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8755" windowHeight="17430"/>
  </bookViews>
  <sheets>
    <sheet name="104730" sheetId="1" r:id="rId1"/>
  </sheets>
  <calcPr calcId="0"/>
</workbook>
</file>

<file path=xl/calcChain.xml><?xml version="1.0" encoding="utf-8"?>
<calcChain xmlns="http://schemas.openxmlformats.org/spreadsheetml/2006/main">
  <c r="B5" i="1" l="1"/>
  <c r="B4" i="1"/>
  <c r="B3" i="1"/>
</calcChain>
</file>

<file path=xl/comments1.xml><?xml version="1.0" encoding="utf-8"?>
<comments xmlns="http://schemas.openxmlformats.org/spreadsheetml/2006/main">
  <authors>
    <author>Lawson, Cameron Chance</author>
  </authors>
  <commentList>
    <comment ref="B7" authorId="0">
      <text>
        <r>
          <rPr>
            <b/>
            <sz val="8"/>
            <color indexed="12"/>
            <rFont val="Tahoma"/>
            <family val="2"/>
          </rPr>
          <t xml:space="preserve">Data Source:  </t>
        </r>
        <r>
          <rPr>
            <b/>
            <sz val="8"/>
            <color indexed="81"/>
            <rFont val="Tahoma"/>
            <family val="2"/>
          </rPr>
          <t xml:space="preserve">TRO SCADA Unit 0
</t>
        </r>
        <r>
          <rPr>
            <b/>
            <sz val="8"/>
            <color indexed="12"/>
            <rFont val="Tahoma"/>
            <family val="2"/>
          </rPr>
          <t xml:space="preserve">Identifier(s):  </t>
        </r>
        <r>
          <rPr>
            <b/>
            <sz val="8"/>
            <color indexed="81"/>
            <rFont val="Tahoma"/>
            <family val="2"/>
          </rPr>
          <t xml:space="preserve">TP-26023, ACE_10
</t>
        </r>
        <r>
          <rPr>
            <b/>
            <sz val="8"/>
            <color indexed="12"/>
            <rFont val="Tahoma"/>
            <family val="2"/>
          </rPr>
          <t xml:space="preserve">Description:    </t>
        </r>
        <r>
          <rPr>
            <b/>
            <sz val="8"/>
            <color indexed="81"/>
            <rFont val="Tahoma"/>
            <family val="2"/>
          </rPr>
          <t>CPS CPS2 10-MINUTE ACE CALC, MW</t>
        </r>
      </text>
    </comment>
  </commentList>
</comments>
</file>

<file path=xl/sharedStrings.xml><?xml version="1.0" encoding="utf-8"?>
<sst xmlns="http://schemas.openxmlformats.org/spreadsheetml/2006/main" count="7" uniqueCount="7">
  <si>
    <t>Average</t>
  </si>
  <si>
    <t>Maximum</t>
  </si>
  <si>
    <t>Minimum</t>
  </si>
  <si>
    <t>Omitted</t>
  </si>
  <si>
    <r>
      <t>DatAWare Excel Export: 01-Jan-2016 00:00:00 to 01-Jan-2017 00:00:00:  (</t>
    </r>
    <r>
      <rPr>
        <b/>
        <sz val="11"/>
        <color theme="1"/>
        <rFont val="Calibri"/>
        <family val="2"/>
        <scheme val="minor"/>
      </rPr>
      <t>Averaged every 1 Minute</t>
    </r>
    <r>
      <rPr>
        <sz val="11"/>
        <color theme="1"/>
        <rFont val="Calibri"/>
        <family val="2"/>
        <scheme val="minor"/>
      </rPr>
      <t>)</t>
    </r>
  </si>
  <si>
    <t>TimeTag</t>
  </si>
  <si>
    <t>TP-26023: (TP:U0) CPS CPS2 10-MINUTE ACE CALC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</si>
</sst>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yy\ hh:mm:ss.000\ &quot;CST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C0"/>
      <name val="Calibri"/>
      <family val="2"/>
      <scheme val="minor"/>
    </font>
    <font>
      <b/>
      <sz val="8"/>
      <color indexed="12"/>
      <name val="Tahoma"/>
      <family val="2"/>
    </font>
    <font>
      <b/>
      <sz val="8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164" fontId="0" fillId="0" borderId="0" xfId="0" applyNumberFormat="1"/>
    <xf numFmtId="0" fontId="14" fillId="0" borderId="0" xfId="0" applyFont="1"/>
    <xf numFmtId="0" fontId="18" fillId="0" borderId="0" xfId="0" applyFont="1"/>
    <xf numFmtId="164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96550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5" x14ac:dyDescent="0.25"/>
  <cols>
    <col min="1" max="1" width="27.140625" style="2" bestFit="1" customWidth="1"/>
  </cols>
  <sheetData>
    <row r="1" spans="1:2" x14ac:dyDescent="0.25">
      <c r="A1" s="2" t="s">
        <v>4</v>
      </c>
    </row>
    <row r="3" spans="1:2" x14ac:dyDescent="0.25">
      <c r="A3" s="2" t="s">
        <v>0</v>
      </c>
      <c r="B3">
        <f>AVERAGE(B8:B96550)</f>
        <v>14.635805586639243</v>
      </c>
    </row>
    <row r="4" spans="1:2" x14ac:dyDescent="0.25">
      <c r="A4" s="2" t="s">
        <v>1</v>
      </c>
      <c r="B4">
        <f>MAX(B8:B96550)</f>
        <v>964.57360000000006</v>
      </c>
    </row>
    <row r="5" spans="1:2" x14ac:dyDescent="0.25">
      <c r="A5" s="2" t="s">
        <v>2</v>
      </c>
      <c r="B5">
        <f>MIN(B8:B96550)</f>
        <v>-1098.213</v>
      </c>
    </row>
    <row r="7" spans="1:2" s="6" customFormat="1" ht="30" customHeight="1" x14ac:dyDescent="0.25">
      <c r="A7" s="5" t="s">
        <v>5</v>
      </c>
      <c r="B7" s="6" t="s">
        <v>6</v>
      </c>
    </row>
    <row r="8" spans="1:2" x14ac:dyDescent="0.25">
      <c r="A8" s="2">
        <v>42370</v>
      </c>
      <c r="B8">
        <v>-53.62236</v>
      </c>
    </row>
    <row r="9" spans="1:2" x14ac:dyDescent="0.25">
      <c r="A9" s="2">
        <v>42370.000694444403</v>
      </c>
      <c r="B9">
        <v>-76.590670000000003</v>
      </c>
    </row>
    <row r="10" spans="1:2" x14ac:dyDescent="0.25">
      <c r="A10" s="2">
        <v>42370.001388888901</v>
      </c>
      <c r="B10">
        <v>-71.187430000000006</v>
      </c>
    </row>
    <row r="11" spans="1:2" x14ac:dyDescent="0.25">
      <c r="A11" s="2">
        <v>42370.002083333296</v>
      </c>
      <c r="B11">
        <v>-55.36401</v>
      </c>
    </row>
    <row r="12" spans="1:2" x14ac:dyDescent="0.25">
      <c r="A12" s="2">
        <v>42370.002777777801</v>
      </c>
      <c r="B12">
        <v>-37.082920000000001</v>
      </c>
    </row>
    <row r="13" spans="1:2" x14ac:dyDescent="0.25">
      <c r="A13" s="2">
        <v>42370.003472222197</v>
      </c>
      <c r="B13">
        <v>-28.638030000000001</v>
      </c>
    </row>
    <row r="14" spans="1:2" x14ac:dyDescent="0.25">
      <c r="A14" s="2">
        <v>42370.004166666702</v>
      </c>
      <c r="B14">
        <v>-41.530799999999999</v>
      </c>
    </row>
    <row r="15" spans="1:2" x14ac:dyDescent="0.25">
      <c r="A15" s="2">
        <v>42370.004861111098</v>
      </c>
      <c r="B15">
        <v>-47.54139</v>
      </c>
    </row>
    <row r="16" spans="1:2" x14ac:dyDescent="0.25">
      <c r="A16" s="2">
        <v>42370.005555555603</v>
      </c>
      <c r="B16">
        <v>-39.070239999999998</v>
      </c>
    </row>
    <row r="17" spans="1:2" x14ac:dyDescent="0.25">
      <c r="A17" s="2">
        <v>42370.006249999999</v>
      </c>
      <c r="B17">
        <v>-30.090599999999998</v>
      </c>
    </row>
    <row r="18" spans="1:2" x14ac:dyDescent="0.25">
      <c r="A18" s="2">
        <v>42370.006944444402</v>
      </c>
      <c r="B18">
        <v>-57.444159999999997</v>
      </c>
    </row>
    <row r="19" spans="1:2" x14ac:dyDescent="0.25">
      <c r="A19" s="2">
        <v>42370.007638888899</v>
      </c>
      <c r="B19">
        <v>-58.246189999999999</v>
      </c>
    </row>
    <row r="20" spans="1:2" x14ac:dyDescent="0.25">
      <c r="A20" s="2">
        <v>42370.008333333302</v>
      </c>
      <c r="B20">
        <v>-26.093669999999999</v>
      </c>
    </row>
    <row r="21" spans="1:2" x14ac:dyDescent="0.25">
      <c r="A21" s="2">
        <v>42370.0090277778</v>
      </c>
      <c r="B21">
        <v>-0.22644639999999999</v>
      </c>
    </row>
    <row r="22" spans="1:2" x14ac:dyDescent="0.25">
      <c r="A22" s="2">
        <v>42370.009722222203</v>
      </c>
      <c r="B22">
        <v>6.6122839999999998</v>
      </c>
    </row>
    <row r="23" spans="1:2" x14ac:dyDescent="0.25">
      <c r="A23" s="2">
        <v>42370.010416666701</v>
      </c>
      <c r="B23">
        <v>10.53833</v>
      </c>
    </row>
    <row r="24" spans="1:2" x14ac:dyDescent="0.25">
      <c r="A24" s="2">
        <v>42370.011111111096</v>
      </c>
      <c r="B24">
        <v>14.885529999999999</v>
      </c>
    </row>
    <row r="25" spans="1:2" x14ac:dyDescent="0.25">
      <c r="A25" s="2">
        <v>42370.011805555601</v>
      </c>
      <c r="B25">
        <v>15.49756</v>
      </c>
    </row>
    <row r="26" spans="1:2" x14ac:dyDescent="0.25">
      <c r="A26" s="2">
        <v>42370.012499999997</v>
      </c>
      <c r="B26">
        <v>17.11431</v>
      </c>
    </row>
    <row r="27" spans="1:2" x14ac:dyDescent="0.25">
      <c r="A27" s="2">
        <v>42370.0131944444</v>
      </c>
      <c r="B27">
        <v>28.407060000000001</v>
      </c>
    </row>
    <row r="28" spans="1:2" x14ac:dyDescent="0.25">
      <c r="A28" s="2">
        <v>42370.013888888898</v>
      </c>
      <c r="B28">
        <v>101.312</v>
      </c>
    </row>
    <row r="29" spans="1:2" x14ac:dyDescent="0.25">
      <c r="A29" s="2">
        <v>42370.014583333301</v>
      </c>
      <c r="B29">
        <v>71.542720000000003</v>
      </c>
    </row>
    <row r="30" spans="1:2" x14ac:dyDescent="0.25">
      <c r="A30" s="2">
        <v>42370.015277777798</v>
      </c>
      <c r="B30">
        <v>60.008369999999999</v>
      </c>
    </row>
    <row r="31" spans="1:2" x14ac:dyDescent="0.25">
      <c r="A31" s="2">
        <v>42370.015972222202</v>
      </c>
      <c r="B31">
        <v>48.13391</v>
      </c>
    </row>
    <row r="32" spans="1:2" x14ac:dyDescent="0.25">
      <c r="A32" s="2">
        <v>42370.016666666699</v>
      </c>
      <c r="B32">
        <v>47.060699999999997</v>
      </c>
    </row>
    <row r="33" spans="1:2" x14ac:dyDescent="0.25">
      <c r="A33" s="2">
        <v>42370.017361111102</v>
      </c>
      <c r="B33">
        <v>46.963439999999999</v>
      </c>
    </row>
    <row r="34" spans="1:2" x14ac:dyDescent="0.25">
      <c r="A34" s="2">
        <v>42370.0180555556</v>
      </c>
      <c r="B34">
        <v>55.521129999999999</v>
      </c>
    </row>
    <row r="35" spans="1:2" x14ac:dyDescent="0.25">
      <c r="A35" s="2">
        <v>42370.018750000003</v>
      </c>
      <c r="B35">
        <v>57.78736</v>
      </c>
    </row>
    <row r="36" spans="1:2" x14ac:dyDescent="0.25">
      <c r="A36" s="2">
        <v>42370.019444444399</v>
      </c>
      <c r="B36">
        <v>53.709330000000001</v>
      </c>
    </row>
    <row r="37" spans="1:2" x14ac:dyDescent="0.25">
      <c r="A37" s="2">
        <v>42370.020138888904</v>
      </c>
      <c r="B37">
        <v>45.866970000000002</v>
      </c>
    </row>
    <row r="38" spans="1:2" x14ac:dyDescent="0.25">
      <c r="A38" s="2">
        <v>42370.020833333299</v>
      </c>
      <c r="B38">
        <v>28.507280000000002</v>
      </c>
    </row>
    <row r="39" spans="1:2" x14ac:dyDescent="0.25">
      <c r="A39" s="2">
        <v>42370.021527777797</v>
      </c>
      <c r="B39">
        <v>6.8861660000000002</v>
      </c>
    </row>
    <row r="40" spans="1:2" x14ac:dyDescent="0.25">
      <c r="A40" s="2">
        <v>42370.0222222222</v>
      </c>
      <c r="B40">
        <v>3.0818669999999999</v>
      </c>
    </row>
    <row r="41" spans="1:2" x14ac:dyDescent="0.25">
      <c r="A41" s="2">
        <v>42370.022916666698</v>
      </c>
      <c r="B41">
        <v>16.718640000000001</v>
      </c>
    </row>
    <row r="42" spans="1:2" x14ac:dyDescent="0.25">
      <c r="A42" s="2">
        <v>42370.023611111101</v>
      </c>
      <c r="B42">
        <v>30.91987</v>
      </c>
    </row>
    <row r="43" spans="1:2" x14ac:dyDescent="0.25">
      <c r="A43" s="2">
        <v>42370.024305555598</v>
      </c>
      <c r="B43">
        <v>39.198740000000001</v>
      </c>
    </row>
    <row r="44" spans="1:2" x14ac:dyDescent="0.25">
      <c r="A44" s="2">
        <v>42370.025000000001</v>
      </c>
      <c r="B44">
        <v>49.247799999999998</v>
      </c>
    </row>
    <row r="45" spans="1:2" x14ac:dyDescent="0.25">
      <c r="A45" s="2">
        <v>42370.025694444397</v>
      </c>
      <c r="B45">
        <v>66.930189999999996</v>
      </c>
    </row>
    <row r="46" spans="1:2" x14ac:dyDescent="0.25">
      <c r="A46" s="2">
        <v>42370.026388888902</v>
      </c>
      <c r="B46">
        <v>76.600499999999997</v>
      </c>
    </row>
    <row r="47" spans="1:2" x14ac:dyDescent="0.25">
      <c r="A47" s="2">
        <v>42370.027083333298</v>
      </c>
      <c r="B47">
        <v>77.411559999999994</v>
      </c>
    </row>
    <row r="48" spans="1:2" x14ac:dyDescent="0.25">
      <c r="A48" s="2">
        <v>42370.027777777803</v>
      </c>
      <c r="B48" s="3">
        <v>184.2174</v>
      </c>
    </row>
    <row r="49" spans="1:2" x14ac:dyDescent="0.25">
      <c r="A49" s="2">
        <v>42370.028472222199</v>
      </c>
      <c r="B49" s="3">
        <v>214.40549999999999</v>
      </c>
    </row>
    <row r="50" spans="1:2" x14ac:dyDescent="0.25">
      <c r="A50" s="2">
        <v>42370.029166666704</v>
      </c>
      <c r="B50" s="3">
        <v>198.946</v>
      </c>
    </row>
    <row r="51" spans="1:2" x14ac:dyDescent="0.25">
      <c r="A51" s="2">
        <v>42370.029861111099</v>
      </c>
      <c r="B51" s="3">
        <v>171.67760000000001</v>
      </c>
    </row>
    <row r="52" spans="1:2" x14ac:dyDescent="0.25">
      <c r="A52" s="2">
        <v>42370.030555555597</v>
      </c>
      <c r="B52">
        <v>135.1996</v>
      </c>
    </row>
    <row r="53" spans="1:2" x14ac:dyDescent="0.25">
      <c r="A53" s="2">
        <v>42370.03125</v>
      </c>
      <c r="B53">
        <v>113.837</v>
      </c>
    </row>
    <row r="54" spans="1:2" x14ac:dyDescent="0.25">
      <c r="A54" s="2">
        <v>42370.031944444403</v>
      </c>
      <c r="B54">
        <v>96.047839999999994</v>
      </c>
    </row>
    <row r="55" spans="1:2" x14ac:dyDescent="0.25">
      <c r="A55" s="2">
        <v>42370.032638888901</v>
      </c>
      <c r="B55">
        <v>80.540310000000005</v>
      </c>
    </row>
    <row r="56" spans="1:2" x14ac:dyDescent="0.25">
      <c r="A56" s="2">
        <v>42370.033333333296</v>
      </c>
      <c r="B56">
        <v>69.887810000000002</v>
      </c>
    </row>
    <row r="57" spans="1:2" x14ac:dyDescent="0.25">
      <c r="A57" s="2">
        <v>42370.034027777801</v>
      </c>
      <c r="B57">
        <v>67.712469999999996</v>
      </c>
    </row>
    <row r="58" spans="1:2" x14ac:dyDescent="0.25">
      <c r="A58" s="2">
        <v>42370.034722222197</v>
      </c>
      <c r="B58">
        <v>31.356470000000002</v>
      </c>
    </row>
    <row r="59" spans="1:2" x14ac:dyDescent="0.25">
      <c r="A59" s="2">
        <v>42370.035416666702</v>
      </c>
      <c r="B59">
        <v>80.073009999999996</v>
      </c>
    </row>
    <row r="60" spans="1:2" x14ac:dyDescent="0.25">
      <c r="A60" s="2">
        <v>42370.036111111098</v>
      </c>
      <c r="B60">
        <v>70.102289999999996</v>
      </c>
    </row>
    <row r="61" spans="1:2" x14ac:dyDescent="0.25">
      <c r="A61" s="2">
        <v>42370.036805555603</v>
      </c>
      <c r="B61">
        <v>62.483420000000002</v>
      </c>
    </row>
    <row r="62" spans="1:2" x14ac:dyDescent="0.25">
      <c r="A62" s="2">
        <v>42370.037499999999</v>
      </c>
      <c r="B62">
        <v>62.29889</v>
      </c>
    </row>
    <row r="63" spans="1:2" x14ac:dyDescent="0.25">
      <c r="A63" s="2">
        <v>42370.038194444402</v>
      </c>
      <c r="B63">
        <v>60.082569999999997</v>
      </c>
    </row>
    <row r="64" spans="1:2" x14ac:dyDescent="0.25">
      <c r="A64" s="2">
        <v>42370.038888888899</v>
      </c>
      <c r="B64">
        <v>57.754840000000002</v>
      </c>
    </row>
    <row r="65" spans="1:2" x14ac:dyDescent="0.25">
      <c r="A65" s="2">
        <v>42370.039583333302</v>
      </c>
      <c r="B65">
        <v>52.247630000000001</v>
      </c>
    </row>
    <row r="66" spans="1:2" x14ac:dyDescent="0.25">
      <c r="A66" s="2">
        <v>42370.0402777778</v>
      </c>
      <c r="B66">
        <v>63.341299999999997</v>
      </c>
    </row>
    <row r="67" spans="1:2" x14ac:dyDescent="0.25">
      <c r="A67" s="2">
        <v>42370.040972222203</v>
      </c>
      <c r="B67">
        <v>76.75394</v>
      </c>
    </row>
    <row r="68" spans="1:2" x14ac:dyDescent="0.25">
      <c r="A68" s="2">
        <v>42370.041666666701</v>
      </c>
      <c r="B68">
        <v>50.317270000000001</v>
      </c>
    </row>
    <row r="69" spans="1:2" x14ac:dyDescent="0.25">
      <c r="A69" s="2">
        <v>42370.042361111096</v>
      </c>
      <c r="B69">
        <v>17.26229</v>
      </c>
    </row>
    <row r="70" spans="1:2" x14ac:dyDescent="0.25">
      <c r="A70" s="2">
        <v>42370.043055555601</v>
      </c>
      <c r="B70">
        <v>0.76500250000000003</v>
      </c>
    </row>
    <row r="71" spans="1:2" x14ac:dyDescent="0.25">
      <c r="A71" s="2">
        <v>42370.043749999997</v>
      </c>
      <c r="B71">
        <v>10.82136</v>
      </c>
    </row>
    <row r="72" spans="1:2" x14ac:dyDescent="0.25">
      <c r="A72" s="2">
        <v>42370.0444444444</v>
      </c>
      <c r="B72">
        <v>19.849070000000001</v>
      </c>
    </row>
    <row r="73" spans="1:2" x14ac:dyDescent="0.25">
      <c r="A73" s="2">
        <v>42370.045138888898</v>
      </c>
      <c r="B73">
        <v>13.27183</v>
      </c>
    </row>
    <row r="74" spans="1:2" x14ac:dyDescent="0.25">
      <c r="A74" s="2">
        <v>42370.045833333301</v>
      </c>
      <c r="B74">
        <v>18.083829999999999</v>
      </c>
    </row>
    <row r="75" spans="1:2" x14ac:dyDescent="0.25">
      <c r="A75" s="2">
        <v>42370.046527777798</v>
      </c>
      <c r="B75">
        <v>22.640250000000002</v>
      </c>
    </row>
    <row r="76" spans="1:2" x14ac:dyDescent="0.25">
      <c r="A76" s="2">
        <v>42370.047222222202</v>
      </c>
      <c r="B76">
        <v>30.20063</v>
      </c>
    </row>
    <row r="77" spans="1:2" x14ac:dyDescent="0.25">
      <c r="A77" s="2">
        <v>42370.047916666699</v>
      </c>
      <c r="B77">
        <v>41.196069999999999</v>
      </c>
    </row>
    <row r="78" spans="1:2" x14ac:dyDescent="0.25">
      <c r="A78" s="2">
        <v>42370.048611111102</v>
      </c>
      <c r="B78">
        <v>184.4298</v>
      </c>
    </row>
    <row r="79" spans="1:2" x14ac:dyDescent="0.25">
      <c r="A79" s="2">
        <v>42370.0493055556</v>
      </c>
      <c r="B79" s="3">
        <v>182.47919999999999</v>
      </c>
    </row>
    <row r="80" spans="1:2" x14ac:dyDescent="0.25">
      <c r="A80" s="2">
        <v>42370.05</v>
      </c>
      <c r="B80" s="3">
        <v>159.68010000000001</v>
      </c>
    </row>
    <row r="81" spans="1:2" x14ac:dyDescent="0.25">
      <c r="A81" s="2">
        <v>42370.050694444399</v>
      </c>
      <c r="B81">
        <v>138.47839999999999</v>
      </c>
    </row>
    <row r="82" spans="1:2" x14ac:dyDescent="0.25">
      <c r="A82" s="2">
        <v>42370.051388888904</v>
      </c>
      <c r="B82">
        <v>118.0925</v>
      </c>
    </row>
    <row r="83" spans="1:2" x14ac:dyDescent="0.25">
      <c r="A83" s="2">
        <v>42370.052083333299</v>
      </c>
      <c r="B83">
        <v>110.74769999999999</v>
      </c>
    </row>
    <row r="84" spans="1:2" x14ac:dyDescent="0.25">
      <c r="A84" s="2">
        <v>42370.052777777797</v>
      </c>
      <c r="B84">
        <v>107.9376</v>
      </c>
    </row>
    <row r="85" spans="1:2" x14ac:dyDescent="0.25">
      <c r="A85" s="2">
        <v>42370.0534722222</v>
      </c>
      <c r="B85">
        <v>103.84690000000001</v>
      </c>
    </row>
    <row r="86" spans="1:2" x14ac:dyDescent="0.25">
      <c r="A86" s="2">
        <v>42370.054166666698</v>
      </c>
      <c r="B86">
        <v>101.25700000000001</v>
      </c>
    </row>
    <row r="87" spans="1:2" x14ac:dyDescent="0.25">
      <c r="A87" s="2">
        <v>42370.054861111101</v>
      </c>
      <c r="B87">
        <v>100.72620000000001</v>
      </c>
    </row>
    <row r="88" spans="1:2" x14ac:dyDescent="0.25">
      <c r="A88" s="2">
        <v>42370.055555555598</v>
      </c>
      <c r="B88">
        <v>82.702799999999996</v>
      </c>
    </row>
    <row r="89" spans="1:2" x14ac:dyDescent="0.25">
      <c r="A89" s="2">
        <v>42370.056250000001</v>
      </c>
      <c r="B89">
        <v>92.948269999999994</v>
      </c>
    </row>
    <row r="90" spans="1:2" x14ac:dyDescent="0.25">
      <c r="A90" s="2">
        <v>42370.056944444397</v>
      </c>
      <c r="B90">
        <v>96.385909999999996</v>
      </c>
    </row>
    <row r="91" spans="1:2" x14ac:dyDescent="0.25">
      <c r="A91" s="2">
        <v>42370.057638888902</v>
      </c>
      <c r="B91">
        <v>91.091210000000004</v>
      </c>
    </row>
    <row r="92" spans="1:2" x14ac:dyDescent="0.25">
      <c r="A92" s="2">
        <v>42370.058333333298</v>
      </c>
      <c r="B92">
        <v>86.140050000000002</v>
      </c>
    </row>
    <row r="93" spans="1:2" x14ac:dyDescent="0.25">
      <c r="A93" s="2">
        <v>42370.059027777803</v>
      </c>
      <c r="B93">
        <v>84.290679999999995</v>
      </c>
    </row>
    <row r="94" spans="1:2" x14ac:dyDescent="0.25">
      <c r="A94" s="2">
        <v>42370.059722222199</v>
      </c>
      <c r="B94">
        <v>85.545119999999997</v>
      </c>
    </row>
    <row r="95" spans="1:2" x14ac:dyDescent="0.25">
      <c r="A95" s="2">
        <v>42370.060416666704</v>
      </c>
      <c r="B95">
        <v>97.497770000000003</v>
      </c>
    </row>
    <row r="96" spans="1:2" x14ac:dyDescent="0.25">
      <c r="A96" s="2">
        <v>42370.061111111099</v>
      </c>
      <c r="B96">
        <v>106.1756</v>
      </c>
    </row>
    <row r="97" spans="1:2" x14ac:dyDescent="0.25">
      <c r="A97" s="2">
        <v>42370.061805555597</v>
      </c>
      <c r="B97">
        <v>108.4618</v>
      </c>
    </row>
    <row r="98" spans="1:2" x14ac:dyDescent="0.25">
      <c r="A98" s="2">
        <v>42370.0625</v>
      </c>
      <c r="B98">
        <v>57.139719999999997</v>
      </c>
    </row>
    <row r="99" spans="1:2" x14ac:dyDescent="0.25">
      <c r="A99" s="2">
        <v>42370.063194444403</v>
      </c>
      <c r="B99">
        <v>74.511510000000001</v>
      </c>
    </row>
    <row r="100" spans="1:2" x14ac:dyDescent="0.25">
      <c r="A100" s="2">
        <v>42370.063888888901</v>
      </c>
      <c r="B100">
        <v>87.280839999999998</v>
      </c>
    </row>
    <row r="101" spans="1:2" x14ac:dyDescent="0.25">
      <c r="A101" s="2">
        <v>42370.064583333296</v>
      </c>
      <c r="B101">
        <v>87.908500000000004</v>
      </c>
    </row>
    <row r="102" spans="1:2" x14ac:dyDescent="0.25">
      <c r="A102" s="2">
        <v>42370.065277777801</v>
      </c>
      <c r="B102">
        <v>88.012140000000002</v>
      </c>
    </row>
    <row r="103" spans="1:2" x14ac:dyDescent="0.25">
      <c r="A103" s="2">
        <v>42370.065972222197</v>
      </c>
      <c r="B103">
        <v>84.09563</v>
      </c>
    </row>
    <row r="104" spans="1:2" x14ac:dyDescent="0.25">
      <c r="A104" s="2">
        <v>42370.066666666702</v>
      </c>
      <c r="B104">
        <v>78.693960000000004</v>
      </c>
    </row>
    <row r="105" spans="1:2" x14ac:dyDescent="0.25">
      <c r="A105" s="2">
        <v>42370.067361111098</v>
      </c>
      <c r="B105">
        <v>77.147310000000004</v>
      </c>
    </row>
    <row r="106" spans="1:2" x14ac:dyDescent="0.25">
      <c r="A106" s="2">
        <v>42370.068055555603</v>
      </c>
      <c r="B106">
        <v>83.302030000000002</v>
      </c>
    </row>
    <row r="107" spans="1:2" x14ac:dyDescent="0.25">
      <c r="A107" s="2">
        <v>42370.068749999999</v>
      </c>
      <c r="B107">
        <v>90.323260000000005</v>
      </c>
    </row>
    <row r="108" spans="1:2" x14ac:dyDescent="0.25">
      <c r="A108" s="2">
        <v>42370.069444444402</v>
      </c>
      <c r="B108" s="3">
        <v>141.89109999999999</v>
      </c>
    </row>
    <row r="109" spans="1:2" x14ac:dyDescent="0.25">
      <c r="A109" s="2">
        <v>42370.070138888899</v>
      </c>
      <c r="B109" s="3">
        <v>138.31219999999999</v>
      </c>
    </row>
    <row r="110" spans="1:2" x14ac:dyDescent="0.25">
      <c r="A110" s="2">
        <v>42370.070833333302</v>
      </c>
      <c r="B110">
        <v>125.31010000000001</v>
      </c>
    </row>
    <row r="111" spans="1:2" x14ac:dyDescent="0.25">
      <c r="A111" s="2">
        <v>42370.0715277778</v>
      </c>
      <c r="B111">
        <v>120.3045</v>
      </c>
    </row>
    <row r="112" spans="1:2" x14ac:dyDescent="0.25">
      <c r="A112" s="2">
        <v>42370.072222222203</v>
      </c>
      <c r="B112">
        <v>114.4177</v>
      </c>
    </row>
    <row r="113" spans="1:2" x14ac:dyDescent="0.25">
      <c r="A113" s="2">
        <v>42370.072916666701</v>
      </c>
      <c r="B113">
        <v>114.0536</v>
      </c>
    </row>
    <row r="114" spans="1:2" x14ac:dyDescent="0.25">
      <c r="A114" s="2">
        <v>42370.073611111096</v>
      </c>
      <c r="B114">
        <v>116.17749999999999</v>
      </c>
    </row>
    <row r="115" spans="1:2" x14ac:dyDescent="0.25">
      <c r="A115" s="2">
        <v>42370.074305555601</v>
      </c>
      <c r="B115">
        <v>119.99250000000001</v>
      </c>
    </row>
    <row r="116" spans="1:2" x14ac:dyDescent="0.25">
      <c r="A116" s="2">
        <v>42370.074999999997</v>
      </c>
      <c r="B116">
        <v>124.3253</v>
      </c>
    </row>
    <row r="117" spans="1:2" x14ac:dyDescent="0.25">
      <c r="A117" s="2">
        <v>42370.0756944444</v>
      </c>
      <c r="B117">
        <v>129.74369999999999</v>
      </c>
    </row>
    <row r="118" spans="1:2" x14ac:dyDescent="0.25">
      <c r="A118" s="2">
        <v>42370.076388888898</v>
      </c>
      <c r="B118" s="3">
        <v>190.76849999999999</v>
      </c>
    </row>
    <row r="119" spans="1:2" x14ac:dyDescent="0.25">
      <c r="A119" s="2">
        <v>42370.077083333301</v>
      </c>
      <c r="B119" s="3">
        <v>189.35429999999999</v>
      </c>
    </row>
    <row r="120" spans="1:2" x14ac:dyDescent="0.25">
      <c r="A120" s="2">
        <v>42370.077777777798</v>
      </c>
      <c r="B120" s="3">
        <v>193.2535</v>
      </c>
    </row>
    <row r="121" spans="1:2" x14ac:dyDescent="0.25">
      <c r="A121" s="2">
        <v>42370.078472222202</v>
      </c>
      <c r="B121" s="3">
        <v>191.74870000000001</v>
      </c>
    </row>
    <row r="122" spans="1:2" x14ac:dyDescent="0.25">
      <c r="A122" s="2">
        <v>42370.079166666699</v>
      </c>
      <c r="B122" s="3">
        <v>190.94739999999999</v>
      </c>
    </row>
    <row r="123" spans="1:2" x14ac:dyDescent="0.25">
      <c r="A123" s="2">
        <v>42370.079861111102</v>
      </c>
      <c r="B123" s="3">
        <v>186.57050000000001</v>
      </c>
    </row>
    <row r="124" spans="1:2" x14ac:dyDescent="0.25">
      <c r="A124" s="2">
        <v>42370.0805555556</v>
      </c>
      <c r="B124" s="3">
        <v>182.18029999999999</v>
      </c>
    </row>
    <row r="125" spans="1:2" x14ac:dyDescent="0.25">
      <c r="A125" s="2">
        <v>42370.081250000003</v>
      </c>
      <c r="B125" s="3">
        <v>179.12450000000001</v>
      </c>
    </row>
    <row r="126" spans="1:2" x14ac:dyDescent="0.25">
      <c r="A126" s="2">
        <v>42370.081944444399</v>
      </c>
      <c r="B126" s="3">
        <v>179.0488</v>
      </c>
    </row>
    <row r="127" spans="1:2" x14ac:dyDescent="0.25">
      <c r="A127" s="2">
        <v>42370.082638888904</v>
      </c>
      <c r="B127" s="3">
        <v>177.20820000000001</v>
      </c>
    </row>
    <row r="128" spans="1:2" x14ac:dyDescent="0.25">
      <c r="A128" s="2">
        <v>42370.083333333299</v>
      </c>
      <c r="B128" s="3">
        <v>144.78620000000001</v>
      </c>
    </row>
    <row r="129" spans="1:2" x14ac:dyDescent="0.25">
      <c r="A129" s="2">
        <v>42370.084027777797</v>
      </c>
      <c r="B129">
        <v>46.900390000000002</v>
      </c>
    </row>
    <row r="130" spans="1:2" x14ac:dyDescent="0.25">
      <c r="A130" s="2">
        <v>42370.0847222222</v>
      </c>
      <c r="B130">
        <v>-43.152920000000002</v>
      </c>
    </row>
    <row r="131" spans="1:2" x14ac:dyDescent="0.25">
      <c r="A131" s="2">
        <v>42370.085416666698</v>
      </c>
      <c r="B131">
        <v>-60.648049999999998</v>
      </c>
    </row>
    <row r="132" spans="1:2" x14ac:dyDescent="0.25">
      <c r="A132" s="2">
        <v>42370.086111111101</v>
      </c>
      <c r="B132">
        <v>-64.022980000000004</v>
      </c>
    </row>
    <row r="133" spans="1:2" x14ac:dyDescent="0.25">
      <c r="A133" s="2">
        <v>42370.086805555598</v>
      </c>
      <c r="B133">
        <v>-56.371560000000002</v>
      </c>
    </row>
    <row r="134" spans="1:2" x14ac:dyDescent="0.25">
      <c r="A134" s="2">
        <v>42370.087500000001</v>
      </c>
      <c r="B134">
        <v>-34.804200000000002</v>
      </c>
    </row>
    <row r="135" spans="1:2" x14ac:dyDescent="0.25">
      <c r="A135" s="2">
        <v>42370.088194444397</v>
      </c>
      <c r="B135">
        <v>-22.14573</v>
      </c>
    </row>
    <row r="136" spans="1:2" x14ac:dyDescent="0.25">
      <c r="A136" s="2">
        <v>42370.088888888902</v>
      </c>
      <c r="B136">
        <v>-18.962330000000001</v>
      </c>
    </row>
    <row r="137" spans="1:2" x14ac:dyDescent="0.25">
      <c r="A137" s="2">
        <v>42370.089583333298</v>
      </c>
      <c r="B137">
        <v>-10.78763</v>
      </c>
    </row>
    <row r="138" spans="1:2" x14ac:dyDescent="0.25">
      <c r="A138" s="2">
        <v>42370.090277777803</v>
      </c>
      <c r="B138">
        <v>61.494370000000004</v>
      </c>
    </row>
    <row r="139" spans="1:2" x14ac:dyDescent="0.25">
      <c r="A139" s="2">
        <v>42370.090972222199</v>
      </c>
      <c r="B139">
        <v>81.465509999999995</v>
      </c>
    </row>
    <row r="140" spans="1:2" x14ac:dyDescent="0.25">
      <c r="A140" s="2">
        <v>42370.091666666704</v>
      </c>
      <c r="B140">
        <v>73.866960000000006</v>
      </c>
    </row>
    <row r="141" spans="1:2" x14ac:dyDescent="0.25">
      <c r="A141" s="2">
        <v>42370.092361111099</v>
      </c>
      <c r="B141">
        <v>62.425600000000003</v>
      </c>
    </row>
    <row r="142" spans="1:2" x14ac:dyDescent="0.25">
      <c r="A142" s="2">
        <v>42370.093055555597</v>
      </c>
      <c r="B142">
        <v>65.098830000000007</v>
      </c>
    </row>
    <row r="143" spans="1:2" x14ac:dyDescent="0.25">
      <c r="A143" s="2">
        <v>42370.09375</v>
      </c>
      <c r="B143">
        <v>77.984949999999998</v>
      </c>
    </row>
    <row r="144" spans="1:2" x14ac:dyDescent="0.25">
      <c r="A144" s="2">
        <v>42370.094444444403</v>
      </c>
      <c r="B144">
        <v>77.494010000000003</v>
      </c>
    </row>
    <row r="145" spans="1:2" x14ac:dyDescent="0.25">
      <c r="A145" s="2">
        <v>42370.095138888901</v>
      </c>
      <c r="B145">
        <v>70.038849999999996</v>
      </c>
    </row>
    <row r="146" spans="1:2" x14ac:dyDescent="0.25">
      <c r="A146" s="2">
        <v>42370.095833333296</v>
      </c>
      <c r="B146">
        <v>69.87621</v>
      </c>
    </row>
    <row r="147" spans="1:2" x14ac:dyDescent="0.25">
      <c r="A147" s="2">
        <v>42370.096527777801</v>
      </c>
      <c r="B147">
        <v>70.524559999999994</v>
      </c>
    </row>
    <row r="148" spans="1:2" x14ac:dyDescent="0.25">
      <c r="A148" s="2">
        <v>42370.097222222197</v>
      </c>
      <c r="B148">
        <v>60.732089999999999</v>
      </c>
    </row>
    <row r="149" spans="1:2" x14ac:dyDescent="0.25">
      <c r="A149" s="2">
        <v>42370.097916666702</v>
      </c>
      <c r="B149">
        <v>61.636020000000002</v>
      </c>
    </row>
    <row r="150" spans="1:2" x14ac:dyDescent="0.25">
      <c r="A150" s="2">
        <v>42370.098611111098</v>
      </c>
      <c r="B150">
        <v>56.315539999999999</v>
      </c>
    </row>
    <row r="151" spans="1:2" x14ac:dyDescent="0.25">
      <c r="A151" s="2">
        <v>42370.099305555603</v>
      </c>
      <c r="B151">
        <v>56.553620000000002</v>
      </c>
    </row>
    <row r="152" spans="1:2" x14ac:dyDescent="0.25">
      <c r="A152" s="2">
        <v>42370.1</v>
      </c>
      <c r="B152">
        <v>71.735460000000003</v>
      </c>
    </row>
    <row r="153" spans="1:2" x14ac:dyDescent="0.25">
      <c r="A153" s="2">
        <v>42370.100694444402</v>
      </c>
      <c r="B153">
        <v>72.178870000000003</v>
      </c>
    </row>
    <row r="154" spans="1:2" x14ac:dyDescent="0.25">
      <c r="A154" s="2">
        <v>42370.101388888899</v>
      </c>
      <c r="B154">
        <v>64.659360000000007</v>
      </c>
    </row>
    <row r="155" spans="1:2" x14ac:dyDescent="0.25">
      <c r="A155" s="2">
        <v>42370.102083333302</v>
      </c>
      <c r="B155">
        <v>64.689670000000007</v>
      </c>
    </row>
    <row r="156" spans="1:2" x14ac:dyDescent="0.25">
      <c r="A156" s="2">
        <v>42370.1027777778</v>
      </c>
      <c r="B156">
        <v>68.006519999999995</v>
      </c>
    </row>
    <row r="157" spans="1:2" x14ac:dyDescent="0.25">
      <c r="A157" s="2">
        <v>42370.103472222203</v>
      </c>
      <c r="B157">
        <v>70.753649999999993</v>
      </c>
    </row>
    <row r="158" spans="1:2" x14ac:dyDescent="0.25">
      <c r="A158" s="2">
        <v>42370.104166666701</v>
      </c>
      <c r="B158">
        <v>47.05885</v>
      </c>
    </row>
    <row r="159" spans="1:2" x14ac:dyDescent="0.25">
      <c r="A159" s="2">
        <v>42370.104861111096</v>
      </c>
      <c r="B159">
        <v>54.399940000000001</v>
      </c>
    </row>
    <row r="160" spans="1:2" x14ac:dyDescent="0.25">
      <c r="A160" s="2">
        <v>42370.105555555601</v>
      </c>
      <c r="B160">
        <v>80.288060000000002</v>
      </c>
    </row>
    <row r="161" spans="1:2" x14ac:dyDescent="0.25">
      <c r="A161" s="2">
        <v>42370.106249999997</v>
      </c>
      <c r="B161">
        <v>83.058220000000006</v>
      </c>
    </row>
    <row r="162" spans="1:2" x14ac:dyDescent="0.25">
      <c r="A162" s="2">
        <v>42370.1069444444</v>
      </c>
      <c r="B162">
        <v>74.882400000000004</v>
      </c>
    </row>
    <row r="163" spans="1:2" x14ac:dyDescent="0.25">
      <c r="A163" s="2">
        <v>42370.107638888898</v>
      </c>
      <c r="B163">
        <v>54.84693</v>
      </c>
    </row>
    <row r="164" spans="1:2" x14ac:dyDescent="0.25">
      <c r="A164" s="2">
        <v>42370.108333333301</v>
      </c>
      <c r="B164">
        <v>39.99689</v>
      </c>
    </row>
    <row r="165" spans="1:2" x14ac:dyDescent="0.25">
      <c r="A165" s="2">
        <v>42370.109027777798</v>
      </c>
      <c r="B165">
        <v>31.030339999999999</v>
      </c>
    </row>
    <row r="166" spans="1:2" x14ac:dyDescent="0.25">
      <c r="A166" s="2">
        <v>42370.109722222202</v>
      </c>
      <c r="B166">
        <v>32.854390000000002</v>
      </c>
    </row>
    <row r="167" spans="1:2" x14ac:dyDescent="0.25">
      <c r="A167" s="2">
        <v>42370.110416666699</v>
      </c>
      <c r="B167">
        <v>39.434660000000001</v>
      </c>
    </row>
    <row r="168" spans="1:2" x14ac:dyDescent="0.25">
      <c r="A168" s="2">
        <v>42370.111111111102</v>
      </c>
      <c r="B168">
        <v>5.6146880000000001</v>
      </c>
    </row>
    <row r="169" spans="1:2" x14ac:dyDescent="0.25">
      <c r="A169" s="2">
        <v>42370.1118055556</v>
      </c>
      <c r="B169">
        <v>4.6162289999999997</v>
      </c>
    </row>
    <row r="170" spans="1:2" x14ac:dyDescent="0.25">
      <c r="A170" s="2">
        <v>42370.112500000003</v>
      </c>
      <c r="B170">
        <v>43.642090000000003</v>
      </c>
    </row>
    <row r="171" spans="1:2" x14ac:dyDescent="0.25">
      <c r="A171" s="2">
        <v>42370.113194444399</v>
      </c>
      <c r="B171">
        <v>79.00394</v>
      </c>
    </row>
    <row r="172" spans="1:2" x14ac:dyDescent="0.25">
      <c r="A172" s="2">
        <v>42370.113888888904</v>
      </c>
      <c r="B172">
        <v>88.385689999999997</v>
      </c>
    </row>
    <row r="173" spans="1:2" x14ac:dyDescent="0.25">
      <c r="A173" s="2">
        <v>42370.114583333299</v>
      </c>
      <c r="B173">
        <v>99.060940000000002</v>
      </c>
    </row>
    <row r="174" spans="1:2" x14ac:dyDescent="0.25">
      <c r="A174" s="2">
        <v>42370.115277777797</v>
      </c>
      <c r="B174">
        <v>112.5975</v>
      </c>
    </row>
    <row r="175" spans="1:2" x14ac:dyDescent="0.25">
      <c r="A175" s="2">
        <v>42370.1159722222</v>
      </c>
      <c r="B175">
        <v>122.09910000000001</v>
      </c>
    </row>
    <row r="176" spans="1:2" x14ac:dyDescent="0.25">
      <c r="A176" s="2">
        <v>42370.116666666698</v>
      </c>
      <c r="B176">
        <v>118.3745</v>
      </c>
    </row>
    <row r="177" spans="1:2" x14ac:dyDescent="0.25">
      <c r="A177" s="2">
        <v>42370.117361111101</v>
      </c>
      <c r="B177">
        <v>108.4538</v>
      </c>
    </row>
    <row r="178" spans="1:2" x14ac:dyDescent="0.25">
      <c r="A178" s="2">
        <v>42370.118055555598</v>
      </c>
      <c r="B178">
        <v>84.558260000000004</v>
      </c>
    </row>
    <row r="179" spans="1:2" x14ac:dyDescent="0.25">
      <c r="A179" s="2">
        <v>42370.118750000001</v>
      </c>
      <c r="B179">
        <v>95.884529999999998</v>
      </c>
    </row>
    <row r="180" spans="1:2" x14ac:dyDescent="0.25">
      <c r="A180" s="2">
        <v>42370.119444444397</v>
      </c>
      <c r="B180">
        <v>73.954949999999997</v>
      </c>
    </row>
    <row r="181" spans="1:2" x14ac:dyDescent="0.25">
      <c r="A181" s="2">
        <v>42370.120138888902</v>
      </c>
      <c r="B181">
        <v>68.400090000000006</v>
      </c>
    </row>
    <row r="182" spans="1:2" x14ac:dyDescent="0.25">
      <c r="A182" s="2">
        <v>42370.120833333298</v>
      </c>
      <c r="B182">
        <v>75.56635</v>
      </c>
    </row>
    <row r="183" spans="1:2" x14ac:dyDescent="0.25">
      <c r="A183" s="2">
        <v>42370.121527777803</v>
      </c>
      <c r="B183">
        <v>71.925060000000002</v>
      </c>
    </row>
    <row r="184" spans="1:2" x14ac:dyDescent="0.25">
      <c r="A184" s="2">
        <v>42370.122222222199</v>
      </c>
      <c r="B184">
        <v>63.277470000000001</v>
      </c>
    </row>
    <row r="185" spans="1:2" x14ac:dyDescent="0.25">
      <c r="A185" s="2">
        <v>42370.122916666704</v>
      </c>
      <c r="B185">
        <v>59.352649999999997</v>
      </c>
    </row>
    <row r="186" spans="1:2" x14ac:dyDescent="0.25">
      <c r="A186" s="2">
        <v>42370.123611111099</v>
      </c>
      <c r="B186">
        <v>67.15625</v>
      </c>
    </row>
    <row r="187" spans="1:2" x14ac:dyDescent="0.25">
      <c r="A187" s="2">
        <v>42370.124305555597</v>
      </c>
      <c r="B187">
        <v>73.103210000000004</v>
      </c>
    </row>
    <row r="188" spans="1:2" x14ac:dyDescent="0.25">
      <c r="A188" s="2">
        <v>42370.125</v>
      </c>
      <c r="B188">
        <v>64.737340000000003</v>
      </c>
    </row>
    <row r="189" spans="1:2" x14ac:dyDescent="0.25">
      <c r="A189" s="2">
        <v>42370.125694444403</v>
      </c>
      <c r="B189">
        <v>32.346029999999999</v>
      </c>
    </row>
    <row r="190" spans="1:2" x14ac:dyDescent="0.25">
      <c r="A190" s="2">
        <v>42370.126388888901</v>
      </c>
      <c r="B190">
        <v>37.562649999999998</v>
      </c>
    </row>
    <row r="191" spans="1:2" x14ac:dyDescent="0.25">
      <c r="A191" s="2">
        <v>42370.127083333296</v>
      </c>
      <c r="B191">
        <v>54.860190000000003</v>
      </c>
    </row>
    <row r="192" spans="1:2" x14ac:dyDescent="0.25">
      <c r="A192" s="2">
        <v>42370.127777777801</v>
      </c>
      <c r="B192">
        <v>65.737669999999994</v>
      </c>
    </row>
    <row r="193" spans="1:2" x14ac:dyDescent="0.25">
      <c r="A193" s="2">
        <v>42370.128472222197</v>
      </c>
      <c r="B193">
        <v>69.518029999999996</v>
      </c>
    </row>
    <row r="194" spans="1:2" x14ac:dyDescent="0.25">
      <c r="A194" s="2">
        <v>42370.129166666702</v>
      </c>
      <c r="B194">
        <v>65.387780000000006</v>
      </c>
    </row>
    <row r="195" spans="1:2" x14ac:dyDescent="0.25">
      <c r="A195" s="2">
        <v>42370.129861111098</v>
      </c>
      <c r="B195">
        <v>66.813999999999993</v>
      </c>
    </row>
    <row r="196" spans="1:2" x14ac:dyDescent="0.25">
      <c r="A196" s="2">
        <v>42370.130555555603</v>
      </c>
      <c r="B196">
        <v>75.425700000000006</v>
      </c>
    </row>
    <row r="197" spans="1:2" x14ac:dyDescent="0.25">
      <c r="A197" s="2">
        <v>42370.131249999999</v>
      </c>
      <c r="B197">
        <v>78.590919999999997</v>
      </c>
    </row>
    <row r="198" spans="1:2" x14ac:dyDescent="0.25">
      <c r="A198" s="2">
        <v>42370.131944444402</v>
      </c>
      <c r="B198">
        <v>96.463059999999999</v>
      </c>
    </row>
    <row r="199" spans="1:2" x14ac:dyDescent="0.25">
      <c r="A199" s="2">
        <v>42370.132638888899</v>
      </c>
      <c r="B199">
        <v>104.4079</v>
      </c>
    </row>
    <row r="200" spans="1:2" x14ac:dyDescent="0.25">
      <c r="A200" s="2">
        <v>42370.133333333302</v>
      </c>
      <c r="B200">
        <v>77.265450000000001</v>
      </c>
    </row>
    <row r="201" spans="1:2" x14ac:dyDescent="0.25">
      <c r="A201" s="2">
        <v>42370.1340277778</v>
      </c>
      <c r="B201">
        <v>72.680589999999995</v>
      </c>
    </row>
    <row r="202" spans="1:2" x14ac:dyDescent="0.25">
      <c r="A202" s="2">
        <v>42370.134722222203</v>
      </c>
      <c r="B202">
        <v>91.938959999999994</v>
      </c>
    </row>
    <row r="203" spans="1:2" x14ac:dyDescent="0.25">
      <c r="A203" s="2">
        <v>42370.135416666701</v>
      </c>
      <c r="B203">
        <v>109.5967</v>
      </c>
    </row>
    <row r="204" spans="1:2" x14ac:dyDescent="0.25">
      <c r="A204" s="2">
        <v>42370.136111111096</v>
      </c>
      <c r="B204">
        <v>116.6061</v>
      </c>
    </row>
    <row r="205" spans="1:2" x14ac:dyDescent="0.25">
      <c r="A205" s="2">
        <v>42370.136805555601</v>
      </c>
      <c r="B205">
        <v>118.62050000000001</v>
      </c>
    </row>
    <row r="206" spans="1:2" x14ac:dyDescent="0.25">
      <c r="A206" s="2">
        <v>42370.137499999997</v>
      </c>
      <c r="B206">
        <v>114.6116</v>
      </c>
    </row>
    <row r="207" spans="1:2" x14ac:dyDescent="0.25">
      <c r="A207" s="2">
        <v>42370.1381944444</v>
      </c>
      <c r="B207">
        <v>118.6452</v>
      </c>
    </row>
    <row r="208" spans="1:2" x14ac:dyDescent="0.25">
      <c r="A208" s="2">
        <v>42370.138888888898</v>
      </c>
      <c r="B208">
        <v>126.5012</v>
      </c>
    </row>
    <row r="209" spans="1:2" x14ac:dyDescent="0.25">
      <c r="A209" s="2">
        <v>42370.139583333301</v>
      </c>
      <c r="B209">
        <v>108.62949999999999</v>
      </c>
    </row>
    <row r="210" spans="1:2" x14ac:dyDescent="0.25">
      <c r="A210" s="2">
        <v>42370.140277777798</v>
      </c>
      <c r="B210">
        <v>132.65350000000001</v>
      </c>
    </row>
    <row r="211" spans="1:2" x14ac:dyDescent="0.25">
      <c r="A211" s="2">
        <v>42370.140972222202</v>
      </c>
      <c r="B211" s="3">
        <v>154.11019999999999</v>
      </c>
    </row>
    <row r="212" spans="1:2" x14ac:dyDescent="0.25">
      <c r="A212" s="2">
        <v>42370.141666666699</v>
      </c>
      <c r="B212" s="3">
        <v>147.2353</v>
      </c>
    </row>
    <row r="213" spans="1:2" x14ac:dyDescent="0.25">
      <c r="A213" s="2">
        <v>42370.142361111102</v>
      </c>
      <c r="B213">
        <v>129.59370000000001</v>
      </c>
    </row>
    <row r="214" spans="1:2" x14ac:dyDescent="0.25">
      <c r="A214" s="2">
        <v>42370.1430555556</v>
      </c>
      <c r="B214">
        <v>120.7863</v>
      </c>
    </row>
    <row r="215" spans="1:2" x14ac:dyDescent="0.25">
      <c r="A215" s="2">
        <v>42370.143750000003</v>
      </c>
      <c r="B215">
        <v>118.1841</v>
      </c>
    </row>
    <row r="216" spans="1:2" x14ac:dyDescent="0.25">
      <c r="A216" s="2">
        <v>42370.144444444399</v>
      </c>
      <c r="B216">
        <v>119.39530000000001</v>
      </c>
    </row>
    <row r="217" spans="1:2" x14ac:dyDescent="0.25">
      <c r="A217" s="2">
        <v>42370.145138888904</v>
      </c>
      <c r="B217">
        <v>114.5217</v>
      </c>
    </row>
    <row r="218" spans="1:2" x14ac:dyDescent="0.25">
      <c r="A218" s="2">
        <v>42370.145833333299</v>
      </c>
      <c r="B218">
        <v>18.45797</v>
      </c>
    </row>
    <row r="219" spans="1:2" x14ac:dyDescent="0.25">
      <c r="A219" s="2">
        <v>42370.146527777797</v>
      </c>
      <c r="B219">
        <v>64.985020000000006</v>
      </c>
    </row>
    <row r="220" spans="1:2" x14ac:dyDescent="0.25">
      <c r="A220" s="2">
        <v>42370.1472222222</v>
      </c>
      <c r="B220">
        <v>109.1259</v>
      </c>
    </row>
    <row r="221" spans="1:2" x14ac:dyDescent="0.25">
      <c r="A221" s="2">
        <v>42370.147916666698</v>
      </c>
      <c r="B221">
        <v>103.6117</v>
      </c>
    </row>
    <row r="222" spans="1:2" x14ac:dyDescent="0.25">
      <c r="A222" s="2">
        <v>42370.148611111101</v>
      </c>
      <c r="B222">
        <v>95.591220000000007</v>
      </c>
    </row>
    <row r="223" spans="1:2" x14ac:dyDescent="0.25">
      <c r="A223" s="2">
        <v>42370.149305555598</v>
      </c>
      <c r="B223">
        <v>80.500770000000003</v>
      </c>
    </row>
    <row r="224" spans="1:2" x14ac:dyDescent="0.25">
      <c r="A224" s="2">
        <v>42370.15</v>
      </c>
      <c r="B224">
        <v>73.118189999999998</v>
      </c>
    </row>
    <row r="225" spans="1:2" x14ac:dyDescent="0.25">
      <c r="A225" s="2">
        <v>42370.150694444397</v>
      </c>
      <c r="B225">
        <v>71.575760000000002</v>
      </c>
    </row>
    <row r="226" spans="1:2" x14ac:dyDescent="0.25">
      <c r="A226" s="2">
        <v>42370.151388888902</v>
      </c>
      <c r="B226">
        <v>69.521320000000003</v>
      </c>
    </row>
    <row r="227" spans="1:2" x14ac:dyDescent="0.25">
      <c r="A227" s="2">
        <v>42370.152083333298</v>
      </c>
      <c r="B227">
        <v>71.344070000000002</v>
      </c>
    </row>
    <row r="228" spans="1:2" x14ac:dyDescent="0.25">
      <c r="A228" s="2">
        <v>42370.152777777803</v>
      </c>
      <c r="B228">
        <v>116.3604</v>
      </c>
    </row>
    <row r="229" spans="1:2" x14ac:dyDescent="0.25">
      <c r="A229" s="2">
        <v>42370.153472222199</v>
      </c>
      <c r="B229">
        <v>98.337140000000005</v>
      </c>
    </row>
    <row r="230" spans="1:2" x14ac:dyDescent="0.25">
      <c r="A230" s="2">
        <v>42370.154166666704</v>
      </c>
      <c r="B230">
        <v>94.876869999999997</v>
      </c>
    </row>
    <row r="231" spans="1:2" x14ac:dyDescent="0.25">
      <c r="A231" s="2">
        <v>42370.154861111099</v>
      </c>
      <c r="B231">
        <v>100.2077</v>
      </c>
    </row>
    <row r="232" spans="1:2" x14ac:dyDescent="0.25">
      <c r="A232" s="2">
        <v>42370.155555555597</v>
      </c>
      <c r="B232">
        <v>112.944</v>
      </c>
    </row>
    <row r="233" spans="1:2" x14ac:dyDescent="0.25">
      <c r="A233" s="2">
        <v>42370.15625</v>
      </c>
      <c r="B233">
        <v>122.4877</v>
      </c>
    </row>
    <row r="234" spans="1:2" x14ac:dyDescent="0.25">
      <c r="A234" s="2">
        <v>42370.156944444403</v>
      </c>
      <c r="B234">
        <v>126.21559999999999</v>
      </c>
    </row>
    <row r="235" spans="1:2" x14ac:dyDescent="0.25">
      <c r="A235" s="2">
        <v>42370.157638888901</v>
      </c>
      <c r="B235">
        <v>122.2872</v>
      </c>
    </row>
    <row r="236" spans="1:2" x14ac:dyDescent="0.25">
      <c r="A236" s="2">
        <v>42370.158333333296</v>
      </c>
      <c r="B236">
        <v>113.6217</v>
      </c>
    </row>
    <row r="237" spans="1:2" x14ac:dyDescent="0.25">
      <c r="A237" s="2">
        <v>42370.159027777801</v>
      </c>
      <c r="B237">
        <v>106.0994</v>
      </c>
    </row>
    <row r="238" spans="1:2" x14ac:dyDescent="0.25">
      <c r="A238" s="2">
        <v>42370.159722222197</v>
      </c>
      <c r="B238">
        <v>55.369720000000001</v>
      </c>
    </row>
    <row r="239" spans="1:2" x14ac:dyDescent="0.25">
      <c r="A239" s="2">
        <v>42370.160416666702</v>
      </c>
      <c r="B239">
        <v>57.190840000000001</v>
      </c>
    </row>
    <row r="240" spans="1:2" x14ac:dyDescent="0.25">
      <c r="A240" s="2">
        <v>42370.161111111098</v>
      </c>
      <c r="B240">
        <v>49.792319999999997</v>
      </c>
    </row>
    <row r="241" spans="1:2" x14ac:dyDescent="0.25">
      <c r="A241" s="2">
        <v>42370.161805555603</v>
      </c>
      <c r="B241">
        <v>35.146880000000003</v>
      </c>
    </row>
    <row r="242" spans="1:2" x14ac:dyDescent="0.25">
      <c r="A242" s="2">
        <v>42370.162499999999</v>
      </c>
      <c r="B242">
        <v>50.8979</v>
      </c>
    </row>
    <row r="243" spans="1:2" x14ac:dyDescent="0.25">
      <c r="A243" s="2">
        <v>42370.163194444402</v>
      </c>
      <c r="B243">
        <v>67.876940000000005</v>
      </c>
    </row>
    <row r="244" spans="1:2" x14ac:dyDescent="0.25">
      <c r="A244" s="2">
        <v>42370.163888888899</v>
      </c>
      <c r="B244">
        <v>71.962689999999995</v>
      </c>
    </row>
    <row r="245" spans="1:2" x14ac:dyDescent="0.25">
      <c r="A245" s="2">
        <v>42370.164583333302</v>
      </c>
      <c r="B245">
        <v>80.218159999999997</v>
      </c>
    </row>
    <row r="246" spans="1:2" x14ac:dyDescent="0.25">
      <c r="A246" s="2">
        <v>42370.1652777778</v>
      </c>
      <c r="B246">
        <v>93.072649999999996</v>
      </c>
    </row>
    <row r="247" spans="1:2" x14ac:dyDescent="0.25">
      <c r="A247" s="2">
        <v>42370.165972222203</v>
      </c>
      <c r="B247">
        <v>95.330749999999995</v>
      </c>
    </row>
    <row r="248" spans="1:2" x14ac:dyDescent="0.25">
      <c r="A248" s="2">
        <v>42370.166666666701</v>
      </c>
      <c r="B248">
        <v>101.56319999999999</v>
      </c>
    </row>
    <row r="249" spans="1:2" x14ac:dyDescent="0.25">
      <c r="A249" s="2">
        <v>42370.167361111096</v>
      </c>
      <c r="B249">
        <v>91.519130000000004</v>
      </c>
    </row>
    <row r="250" spans="1:2" x14ac:dyDescent="0.25">
      <c r="A250" s="2">
        <v>42370.168055555601</v>
      </c>
      <c r="B250">
        <v>80.053899999999999</v>
      </c>
    </row>
    <row r="251" spans="1:2" x14ac:dyDescent="0.25">
      <c r="A251" s="2">
        <v>42370.168749999997</v>
      </c>
      <c r="B251">
        <v>85.180229999999995</v>
      </c>
    </row>
    <row r="252" spans="1:2" x14ac:dyDescent="0.25">
      <c r="A252" s="2">
        <v>42370.1694444444</v>
      </c>
      <c r="B252">
        <v>98.707790000000003</v>
      </c>
    </row>
    <row r="253" spans="1:2" x14ac:dyDescent="0.25">
      <c r="A253" s="2">
        <v>42370.170138888898</v>
      </c>
      <c r="B253">
        <v>96.646450000000002</v>
      </c>
    </row>
    <row r="254" spans="1:2" x14ac:dyDescent="0.25">
      <c r="A254" s="2">
        <v>42370.170833333301</v>
      </c>
      <c r="B254">
        <v>95.669370000000001</v>
      </c>
    </row>
    <row r="255" spans="1:2" x14ac:dyDescent="0.25">
      <c r="A255" s="2">
        <v>42370.171527777798</v>
      </c>
      <c r="B255">
        <v>95.78595</v>
      </c>
    </row>
    <row r="256" spans="1:2" x14ac:dyDescent="0.25">
      <c r="A256" s="2">
        <v>42370.172222222202</v>
      </c>
      <c r="B256">
        <v>99.710459999999998</v>
      </c>
    </row>
    <row r="257" spans="1:2" x14ac:dyDescent="0.25">
      <c r="A257" s="2">
        <v>42370.172916666699</v>
      </c>
      <c r="B257">
        <v>102.22839999999999</v>
      </c>
    </row>
    <row r="258" spans="1:2" x14ac:dyDescent="0.25">
      <c r="A258" s="2">
        <v>42370.173611111102</v>
      </c>
      <c r="B258">
        <v>29.659839999999999</v>
      </c>
    </row>
    <row r="259" spans="1:2" x14ac:dyDescent="0.25">
      <c r="A259" s="2">
        <v>42370.1743055556</v>
      </c>
      <c r="B259">
        <v>30.12021</v>
      </c>
    </row>
    <row r="260" spans="1:2" x14ac:dyDescent="0.25">
      <c r="A260" s="2">
        <v>42370.175000000003</v>
      </c>
      <c r="B260">
        <v>39.945549999999997</v>
      </c>
    </row>
    <row r="261" spans="1:2" x14ac:dyDescent="0.25">
      <c r="A261" s="2">
        <v>42370.175694444399</v>
      </c>
      <c r="B261">
        <v>58.484479999999998</v>
      </c>
    </row>
    <row r="262" spans="1:2" x14ac:dyDescent="0.25">
      <c r="A262" s="2">
        <v>42370.176388888904</v>
      </c>
      <c r="B262">
        <v>70.179630000000003</v>
      </c>
    </row>
    <row r="263" spans="1:2" x14ac:dyDescent="0.25">
      <c r="A263" s="2">
        <v>42370.177083333299</v>
      </c>
      <c r="B263">
        <v>84.590379999999996</v>
      </c>
    </row>
    <row r="264" spans="1:2" x14ac:dyDescent="0.25">
      <c r="A264" s="2">
        <v>42370.177777777797</v>
      </c>
      <c r="B264">
        <v>100.55670000000001</v>
      </c>
    </row>
    <row r="265" spans="1:2" x14ac:dyDescent="0.25">
      <c r="A265" s="2">
        <v>42370.1784722222</v>
      </c>
      <c r="B265">
        <v>113.4842</v>
      </c>
    </row>
    <row r="266" spans="1:2" x14ac:dyDescent="0.25">
      <c r="A266" s="2">
        <v>42370.179166666698</v>
      </c>
      <c r="B266">
        <v>128.4443</v>
      </c>
    </row>
    <row r="267" spans="1:2" x14ac:dyDescent="0.25">
      <c r="A267" s="2">
        <v>42370.179861111101</v>
      </c>
      <c r="B267" s="3">
        <v>134.65469999999999</v>
      </c>
    </row>
    <row r="268" spans="1:2" x14ac:dyDescent="0.25">
      <c r="A268" s="2">
        <v>42370.180555555598</v>
      </c>
      <c r="B268">
        <v>87.597629999999995</v>
      </c>
    </row>
    <row r="269" spans="1:2" x14ac:dyDescent="0.25">
      <c r="A269" s="2">
        <v>42370.181250000001</v>
      </c>
      <c r="B269">
        <v>90.639880000000005</v>
      </c>
    </row>
    <row r="270" spans="1:2" x14ac:dyDescent="0.25">
      <c r="A270" s="2">
        <v>42370.181944444397</v>
      </c>
      <c r="B270">
        <v>131.55340000000001</v>
      </c>
    </row>
    <row r="271" spans="1:2" x14ac:dyDescent="0.25">
      <c r="A271" s="2">
        <v>42370.182638888902</v>
      </c>
      <c r="B271" s="3">
        <v>141.36869999999999</v>
      </c>
    </row>
    <row r="272" spans="1:2" x14ac:dyDescent="0.25">
      <c r="A272" s="2">
        <v>42370.183333333298</v>
      </c>
      <c r="B272">
        <v>122.68899999999999</v>
      </c>
    </row>
    <row r="273" spans="1:2" x14ac:dyDescent="0.25">
      <c r="A273" s="2">
        <v>42370.184027777803</v>
      </c>
      <c r="B273">
        <v>102.0356</v>
      </c>
    </row>
    <row r="274" spans="1:2" x14ac:dyDescent="0.25">
      <c r="A274" s="2">
        <v>42370.184722222199</v>
      </c>
      <c r="B274">
        <v>83.46396</v>
      </c>
    </row>
    <row r="275" spans="1:2" x14ac:dyDescent="0.25">
      <c r="A275" s="2">
        <v>42370.185416666704</v>
      </c>
      <c r="B275">
        <v>76.637649999999994</v>
      </c>
    </row>
    <row r="276" spans="1:2" x14ac:dyDescent="0.25">
      <c r="A276" s="2">
        <v>42370.186111111099</v>
      </c>
      <c r="B276">
        <v>72.633870000000002</v>
      </c>
    </row>
    <row r="277" spans="1:2" x14ac:dyDescent="0.25">
      <c r="A277" s="2">
        <v>42370.186805555597</v>
      </c>
      <c r="B277">
        <v>68.480130000000003</v>
      </c>
    </row>
    <row r="278" spans="1:2" x14ac:dyDescent="0.25">
      <c r="A278" s="2">
        <v>42370.1875</v>
      </c>
      <c r="B278">
        <v>52.783200000000001</v>
      </c>
    </row>
    <row r="279" spans="1:2" x14ac:dyDescent="0.25">
      <c r="A279" s="2">
        <v>42370.188194444403</v>
      </c>
      <c r="B279">
        <v>72.300430000000006</v>
      </c>
    </row>
    <row r="280" spans="1:2" x14ac:dyDescent="0.25">
      <c r="A280" s="2">
        <v>42370.188888888901</v>
      </c>
      <c r="B280">
        <v>77.760990000000007</v>
      </c>
    </row>
    <row r="281" spans="1:2" x14ac:dyDescent="0.25">
      <c r="A281" s="2">
        <v>42370.189583333296</v>
      </c>
      <c r="B281">
        <v>75.091759999999994</v>
      </c>
    </row>
    <row r="282" spans="1:2" x14ac:dyDescent="0.25">
      <c r="A282" s="2">
        <v>42370.190277777801</v>
      </c>
      <c r="B282">
        <v>83.321460000000002</v>
      </c>
    </row>
    <row r="283" spans="1:2" x14ac:dyDescent="0.25">
      <c r="A283" s="2">
        <v>42370.190972222197</v>
      </c>
      <c r="B283">
        <v>94.865790000000004</v>
      </c>
    </row>
    <row r="284" spans="1:2" x14ac:dyDescent="0.25">
      <c r="A284" s="2">
        <v>42370.191666666702</v>
      </c>
      <c r="B284">
        <v>100.0575</v>
      </c>
    </row>
    <row r="285" spans="1:2" x14ac:dyDescent="0.25">
      <c r="A285" s="2">
        <v>42370.192361111098</v>
      </c>
      <c r="B285">
        <v>105.3596</v>
      </c>
    </row>
    <row r="286" spans="1:2" x14ac:dyDescent="0.25">
      <c r="A286" s="2">
        <v>42370.193055555603</v>
      </c>
      <c r="B286">
        <v>112.5103</v>
      </c>
    </row>
    <row r="287" spans="1:2" x14ac:dyDescent="0.25">
      <c r="A287" s="2">
        <v>42370.193749999999</v>
      </c>
      <c r="B287">
        <v>114.6677</v>
      </c>
    </row>
    <row r="288" spans="1:2" x14ac:dyDescent="0.25">
      <c r="A288" s="2">
        <v>42370.194444444402</v>
      </c>
      <c r="B288">
        <v>27.513059999999999</v>
      </c>
    </row>
    <row r="289" spans="1:2" x14ac:dyDescent="0.25">
      <c r="A289" s="2">
        <v>42370.195138888899</v>
      </c>
      <c r="B289">
        <v>14.43371</v>
      </c>
    </row>
    <row r="290" spans="1:2" x14ac:dyDescent="0.25">
      <c r="A290" s="2">
        <v>42370.195833333302</v>
      </c>
      <c r="B290">
        <v>17.558240000000001</v>
      </c>
    </row>
    <row r="291" spans="1:2" x14ac:dyDescent="0.25">
      <c r="A291" s="2">
        <v>42370.1965277778</v>
      </c>
      <c r="B291">
        <v>29.588200000000001</v>
      </c>
    </row>
    <row r="292" spans="1:2" x14ac:dyDescent="0.25">
      <c r="A292" s="2">
        <v>42370.197222222203</v>
      </c>
      <c r="B292">
        <v>39.490600000000001</v>
      </c>
    </row>
    <row r="293" spans="1:2" x14ac:dyDescent="0.25">
      <c r="A293" s="2">
        <v>42370.197916666701</v>
      </c>
      <c r="B293">
        <v>41.565919999999998</v>
      </c>
    </row>
    <row r="294" spans="1:2" x14ac:dyDescent="0.25">
      <c r="A294" s="2">
        <v>42370.198611111096</v>
      </c>
      <c r="B294">
        <v>41.00694</v>
      </c>
    </row>
    <row r="295" spans="1:2" x14ac:dyDescent="0.25">
      <c r="A295" s="2">
        <v>42370.199305555601</v>
      </c>
      <c r="B295">
        <v>42.160060000000001</v>
      </c>
    </row>
    <row r="296" spans="1:2" x14ac:dyDescent="0.25">
      <c r="A296" s="2">
        <v>42370.2</v>
      </c>
      <c r="B296">
        <v>46.685630000000003</v>
      </c>
    </row>
    <row r="297" spans="1:2" x14ac:dyDescent="0.25">
      <c r="A297" s="2">
        <v>42370.2006944444</v>
      </c>
      <c r="B297">
        <v>63.454990000000002</v>
      </c>
    </row>
    <row r="298" spans="1:2" x14ac:dyDescent="0.25">
      <c r="A298" s="2">
        <v>42370.201388888898</v>
      </c>
      <c r="B298">
        <v>125.5181</v>
      </c>
    </row>
    <row r="299" spans="1:2" x14ac:dyDescent="0.25">
      <c r="A299" s="2">
        <v>42370.202083333301</v>
      </c>
      <c r="B299" s="3">
        <v>179.6377</v>
      </c>
    </row>
    <row r="300" spans="1:2" x14ac:dyDescent="0.25">
      <c r="A300" s="2">
        <v>42370.202777777798</v>
      </c>
      <c r="B300" s="3">
        <v>220.62700000000001</v>
      </c>
    </row>
    <row r="301" spans="1:2" x14ac:dyDescent="0.25">
      <c r="A301" s="2">
        <v>42370.203472222202</v>
      </c>
      <c r="B301" s="3">
        <v>230.8245</v>
      </c>
    </row>
    <row r="302" spans="1:2" x14ac:dyDescent="0.25">
      <c r="A302" s="2">
        <v>42370.204166666699</v>
      </c>
      <c r="B302" s="3">
        <v>237.44139999999999</v>
      </c>
    </row>
    <row r="303" spans="1:2" x14ac:dyDescent="0.25">
      <c r="A303" s="2">
        <v>42370.204861111102</v>
      </c>
      <c r="B303" s="3">
        <v>235.78120000000001</v>
      </c>
    </row>
    <row r="304" spans="1:2" x14ac:dyDescent="0.25">
      <c r="A304" s="2">
        <v>42370.2055555556</v>
      </c>
      <c r="B304" s="3">
        <v>235.381</v>
      </c>
    </row>
    <row r="305" spans="1:2" x14ac:dyDescent="0.25">
      <c r="A305" s="2">
        <v>42370.206250000003</v>
      </c>
      <c r="B305" s="3">
        <v>235.43729999999999</v>
      </c>
    </row>
    <row r="306" spans="1:2" x14ac:dyDescent="0.25">
      <c r="A306" s="2">
        <v>42370.206944444399</v>
      </c>
      <c r="B306" s="3">
        <v>237.69540000000001</v>
      </c>
    </row>
    <row r="307" spans="1:2" x14ac:dyDescent="0.25">
      <c r="A307" s="2">
        <v>42370.207638888904</v>
      </c>
      <c r="B307" s="3">
        <v>238.0471</v>
      </c>
    </row>
    <row r="308" spans="1:2" x14ac:dyDescent="0.25">
      <c r="A308" s="2">
        <v>42370.208333333299</v>
      </c>
      <c r="B308" s="3">
        <v>143.0102</v>
      </c>
    </row>
    <row r="309" spans="1:2" x14ac:dyDescent="0.25">
      <c r="A309" s="2">
        <v>42370.209027777797</v>
      </c>
      <c r="B309" s="3">
        <v>137.84379999999999</v>
      </c>
    </row>
    <row r="310" spans="1:2" x14ac:dyDescent="0.25">
      <c r="A310" s="2">
        <v>42370.2097222222</v>
      </c>
      <c r="B310">
        <v>124.21769999999999</v>
      </c>
    </row>
    <row r="311" spans="1:2" x14ac:dyDescent="0.25">
      <c r="A311" s="2">
        <v>42370.210416666698</v>
      </c>
      <c r="B311">
        <v>123.27549999999999</v>
      </c>
    </row>
    <row r="312" spans="1:2" x14ac:dyDescent="0.25">
      <c r="A312" s="2">
        <v>42370.211111111101</v>
      </c>
      <c r="B312">
        <v>115.78789999999999</v>
      </c>
    </row>
    <row r="313" spans="1:2" x14ac:dyDescent="0.25">
      <c r="A313" s="2">
        <v>42370.211805555598</v>
      </c>
      <c r="B313">
        <v>108.6887</v>
      </c>
    </row>
    <row r="314" spans="1:2" x14ac:dyDescent="0.25">
      <c r="A314" s="2">
        <v>42370.212500000001</v>
      </c>
      <c r="B314">
        <v>117.5485</v>
      </c>
    </row>
    <row r="315" spans="1:2" x14ac:dyDescent="0.25">
      <c r="A315" s="2">
        <v>42370.213194444397</v>
      </c>
      <c r="B315">
        <v>125.0035</v>
      </c>
    </row>
    <row r="316" spans="1:2" x14ac:dyDescent="0.25">
      <c r="A316" s="2">
        <v>42370.213888888902</v>
      </c>
      <c r="B316">
        <v>130.1474</v>
      </c>
    </row>
    <row r="317" spans="1:2" x14ac:dyDescent="0.25">
      <c r="A317" s="2">
        <v>42370.214583333298</v>
      </c>
      <c r="B317" s="3">
        <v>140.5772</v>
      </c>
    </row>
    <row r="318" spans="1:2" x14ac:dyDescent="0.25">
      <c r="A318" s="2">
        <v>42370.215277777803</v>
      </c>
      <c r="B318" s="3">
        <v>240.80840000000001</v>
      </c>
    </row>
    <row r="319" spans="1:2" x14ac:dyDescent="0.25">
      <c r="A319" s="2">
        <v>42370.215972222199</v>
      </c>
      <c r="B319" s="3">
        <v>242.50960000000001</v>
      </c>
    </row>
    <row r="320" spans="1:2" x14ac:dyDescent="0.25">
      <c r="A320" s="2">
        <v>42370.216666666704</v>
      </c>
      <c r="B320" s="3">
        <v>210.86680000000001</v>
      </c>
    </row>
    <row r="321" spans="1:2" x14ac:dyDescent="0.25">
      <c r="A321" s="2">
        <v>42370.217361111099</v>
      </c>
      <c r="B321" s="3">
        <v>180.05549999999999</v>
      </c>
    </row>
    <row r="322" spans="1:2" x14ac:dyDescent="0.25">
      <c r="A322" s="2">
        <v>42370.218055555597</v>
      </c>
      <c r="B322" s="3">
        <v>161.11760000000001</v>
      </c>
    </row>
    <row r="323" spans="1:2" x14ac:dyDescent="0.25">
      <c r="A323" s="2">
        <v>42370.21875</v>
      </c>
      <c r="B323" s="3">
        <v>161.26570000000001</v>
      </c>
    </row>
    <row r="324" spans="1:2" x14ac:dyDescent="0.25">
      <c r="A324" s="2">
        <v>42370.219444444403</v>
      </c>
      <c r="B324" s="3">
        <v>161.0865</v>
      </c>
    </row>
    <row r="325" spans="1:2" x14ac:dyDescent="0.25">
      <c r="A325" s="2">
        <v>42370.220138888901</v>
      </c>
      <c r="B325" s="3">
        <v>154.0232</v>
      </c>
    </row>
    <row r="326" spans="1:2" x14ac:dyDescent="0.25">
      <c r="A326" s="2">
        <v>42370.220833333296</v>
      </c>
      <c r="B326" s="3">
        <v>143.75219999999999</v>
      </c>
    </row>
    <row r="327" spans="1:2" x14ac:dyDescent="0.25">
      <c r="A327" s="2">
        <v>42370.221527777801</v>
      </c>
      <c r="B327" s="3">
        <v>138.3261</v>
      </c>
    </row>
    <row r="328" spans="1:2" x14ac:dyDescent="0.25">
      <c r="A328" s="2">
        <v>42370.222222222197</v>
      </c>
      <c r="B328" s="3">
        <v>191.4281</v>
      </c>
    </row>
    <row r="329" spans="1:2" x14ac:dyDescent="0.25">
      <c r="A329" s="2">
        <v>42370.222916666702</v>
      </c>
      <c r="B329" s="3">
        <v>181.53290000000001</v>
      </c>
    </row>
    <row r="330" spans="1:2" x14ac:dyDescent="0.25">
      <c r="A330" s="2">
        <v>42370.223611111098</v>
      </c>
      <c r="B330" s="3">
        <v>173.0736</v>
      </c>
    </row>
    <row r="331" spans="1:2" x14ac:dyDescent="0.25">
      <c r="A331" s="2">
        <v>42370.224305555603</v>
      </c>
      <c r="B331" s="3">
        <v>151.81970000000001</v>
      </c>
    </row>
    <row r="332" spans="1:2" x14ac:dyDescent="0.25">
      <c r="A332" s="2">
        <v>42370.224999999999</v>
      </c>
      <c r="B332" s="3">
        <v>141.13329999999999</v>
      </c>
    </row>
    <row r="333" spans="1:2" x14ac:dyDescent="0.25">
      <c r="A333" s="2">
        <v>42370.225694444402</v>
      </c>
      <c r="B333" s="3">
        <v>139.30119999999999</v>
      </c>
    </row>
    <row r="334" spans="1:2" x14ac:dyDescent="0.25">
      <c r="A334" s="2">
        <v>42370.226388888899</v>
      </c>
      <c r="B334">
        <v>128.26830000000001</v>
      </c>
    </row>
    <row r="335" spans="1:2" x14ac:dyDescent="0.25">
      <c r="A335" s="2">
        <v>42370.227083333302</v>
      </c>
      <c r="B335">
        <v>125.8717</v>
      </c>
    </row>
    <row r="336" spans="1:2" x14ac:dyDescent="0.25">
      <c r="A336" s="2">
        <v>42370.2277777778</v>
      </c>
      <c r="B336">
        <v>127.38339999999999</v>
      </c>
    </row>
    <row r="337" spans="1:2" x14ac:dyDescent="0.25">
      <c r="A337" s="2">
        <v>42370.228472222203</v>
      </c>
      <c r="B337">
        <v>125.8462</v>
      </c>
    </row>
    <row r="338" spans="1:2" x14ac:dyDescent="0.25">
      <c r="A338" s="2">
        <v>42370.229166666701</v>
      </c>
      <c r="B338">
        <v>87.558589999999995</v>
      </c>
    </row>
    <row r="339" spans="1:2" x14ac:dyDescent="0.25">
      <c r="A339" s="2">
        <v>42370.229861111096</v>
      </c>
      <c r="B339">
        <v>129.02850000000001</v>
      </c>
    </row>
    <row r="340" spans="1:2" x14ac:dyDescent="0.25">
      <c r="A340" s="2">
        <v>42370.230555555601</v>
      </c>
      <c r="B340" s="3">
        <v>144.99549999999999</v>
      </c>
    </row>
    <row r="341" spans="1:2" x14ac:dyDescent="0.25">
      <c r="A341" s="2">
        <v>42370.231249999997</v>
      </c>
      <c r="B341" s="3">
        <v>139.5317</v>
      </c>
    </row>
    <row r="342" spans="1:2" x14ac:dyDescent="0.25">
      <c r="A342" s="2">
        <v>42370.2319444444</v>
      </c>
      <c r="B342">
        <v>115.35809999999999</v>
      </c>
    </row>
    <row r="343" spans="1:2" x14ac:dyDescent="0.25">
      <c r="A343" s="2">
        <v>42370.232638888898</v>
      </c>
      <c r="B343">
        <v>98.107150000000004</v>
      </c>
    </row>
    <row r="344" spans="1:2" x14ac:dyDescent="0.25">
      <c r="A344" s="2">
        <v>42370.233333333301</v>
      </c>
      <c r="B344">
        <v>89.809669999999997</v>
      </c>
    </row>
    <row r="345" spans="1:2" x14ac:dyDescent="0.25">
      <c r="A345" s="2">
        <v>42370.234027777798</v>
      </c>
      <c r="B345">
        <v>78.443489999999997</v>
      </c>
    </row>
    <row r="346" spans="1:2" x14ac:dyDescent="0.25">
      <c r="A346" s="2">
        <v>42370.234722222202</v>
      </c>
      <c r="B346">
        <v>78.981870000000001</v>
      </c>
    </row>
    <row r="347" spans="1:2" x14ac:dyDescent="0.25">
      <c r="A347" s="2">
        <v>42370.235416666699</v>
      </c>
      <c r="B347">
        <v>80.82508</v>
      </c>
    </row>
    <row r="348" spans="1:2" x14ac:dyDescent="0.25">
      <c r="A348" s="2">
        <v>42370.236111111102</v>
      </c>
      <c r="B348">
        <v>51.688310000000001</v>
      </c>
    </row>
    <row r="349" spans="1:2" x14ac:dyDescent="0.25">
      <c r="A349" s="2">
        <v>42370.2368055556</v>
      </c>
      <c r="B349">
        <v>95.411730000000006</v>
      </c>
    </row>
    <row r="350" spans="1:2" x14ac:dyDescent="0.25">
      <c r="A350" s="2">
        <v>42370.237500000003</v>
      </c>
      <c r="B350">
        <v>120.9879</v>
      </c>
    </row>
    <row r="351" spans="1:2" x14ac:dyDescent="0.25">
      <c r="A351" s="2">
        <v>42370.238194444399</v>
      </c>
      <c r="B351">
        <v>132.64779999999999</v>
      </c>
    </row>
    <row r="352" spans="1:2" x14ac:dyDescent="0.25">
      <c r="A352" s="2">
        <v>42370.238888888904</v>
      </c>
      <c r="B352" s="3">
        <v>135.8262</v>
      </c>
    </row>
    <row r="353" spans="1:2" x14ac:dyDescent="0.25">
      <c r="A353" s="2">
        <v>42370.239583333299</v>
      </c>
      <c r="B353" s="3">
        <v>132.5283</v>
      </c>
    </row>
    <row r="354" spans="1:2" x14ac:dyDescent="0.25">
      <c r="A354" s="2">
        <v>42370.240277777797</v>
      </c>
      <c r="B354">
        <v>129.8004</v>
      </c>
    </row>
    <row r="355" spans="1:2" x14ac:dyDescent="0.25">
      <c r="A355" s="2">
        <v>42370.2409722222</v>
      </c>
      <c r="B355">
        <v>130.55199999999999</v>
      </c>
    </row>
    <row r="356" spans="1:2" x14ac:dyDescent="0.25">
      <c r="A356" s="2">
        <v>42370.241666666698</v>
      </c>
      <c r="B356">
        <v>130.24369999999999</v>
      </c>
    </row>
    <row r="357" spans="1:2" x14ac:dyDescent="0.25">
      <c r="A357" s="2">
        <v>42370.242361111101</v>
      </c>
      <c r="B357">
        <v>129.46039999999999</v>
      </c>
    </row>
    <row r="358" spans="1:2" x14ac:dyDescent="0.25">
      <c r="A358" s="2">
        <v>42370.243055555598</v>
      </c>
      <c r="B358">
        <v>115.36409999999999</v>
      </c>
    </row>
    <row r="359" spans="1:2" x14ac:dyDescent="0.25">
      <c r="A359" s="2">
        <v>42370.243750000001</v>
      </c>
      <c r="B359">
        <v>135.40790000000001</v>
      </c>
    </row>
    <row r="360" spans="1:2" x14ac:dyDescent="0.25">
      <c r="A360" s="2">
        <v>42370.244444444397</v>
      </c>
      <c r="B360" s="3">
        <v>168.70320000000001</v>
      </c>
    </row>
    <row r="361" spans="1:2" x14ac:dyDescent="0.25">
      <c r="A361" s="2">
        <v>42370.245138888902</v>
      </c>
      <c r="B361" s="3">
        <v>173.36259999999999</v>
      </c>
    </row>
    <row r="362" spans="1:2" x14ac:dyDescent="0.25">
      <c r="A362" s="2">
        <v>42370.245833333298</v>
      </c>
      <c r="B362" s="3">
        <v>175.4067</v>
      </c>
    </row>
    <row r="363" spans="1:2" x14ac:dyDescent="0.25">
      <c r="A363" s="2">
        <v>42370.246527777803</v>
      </c>
      <c r="B363" s="3">
        <v>188.32599999999999</v>
      </c>
    </row>
    <row r="364" spans="1:2" x14ac:dyDescent="0.25">
      <c r="A364" s="2">
        <v>42370.247222222199</v>
      </c>
      <c r="B364" s="3">
        <v>192.94370000000001</v>
      </c>
    </row>
    <row r="365" spans="1:2" x14ac:dyDescent="0.25">
      <c r="A365" s="2">
        <v>42370.247916666704</v>
      </c>
      <c r="B365" s="3">
        <v>195.309</v>
      </c>
    </row>
    <row r="366" spans="1:2" x14ac:dyDescent="0.25">
      <c r="A366" s="2">
        <v>42370.248611111099</v>
      </c>
      <c r="B366" s="3">
        <v>196.322</v>
      </c>
    </row>
    <row r="367" spans="1:2" x14ac:dyDescent="0.25">
      <c r="A367" s="2">
        <v>42370.249305555597</v>
      </c>
      <c r="B367" s="3">
        <v>196.8083</v>
      </c>
    </row>
    <row r="368" spans="1:2" x14ac:dyDescent="0.25">
      <c r="A368" s="2">
        <v>42370.25</v>
      </c>
      <c r="B368" s="3">
        <v>217.82769999999999</v>
      </c>
    </row>
    <row r="369" spans="1:2" x14ac:dyDescent="0.25">
      <c r="A369" s="2">
        <v>42370.275694444397</v>
      </c>
      <c r="B369">
        <v>85.925049999999999</v>
      </c>
    </row>
    <row r="370" spans="1:2" x14ac:dyDescent="0.25">
      <c r="A370" s="2">
        <v>42370.276388888902</v>
      </c>
      <c r="B370">
        <v>86.320760000000007</v>
      </c>
    </row>
    <row r="371" spans="1:2" x14ac:dyDescent="0.25">
      <c r="A371" s="2">
        <v>42370.277083333298</v>
      </c>
      <c r="B371">
        <v>85.864490000000004</v>
      </c>
    </row>
    <row r="372" spans="1:2" x14ac:dyDescent="0.25">
      <c r="A372" s="2">
        <v>42370.277777777803</v>
      </c>
      <c r="B372">
        <v>108.2122</v>
      </c>
    </row>
    <row r="373" spans="1:2" x14ac:dyDescent="0.25">
      <c r="A373" s="2">
        <v>42370.278472222199</v>
      </c>
      <c r="B373">
        <v>112.8021</v>
      </c>
    </row>
    <row r="374" spans="1:2" x14ac:dyDescent="0.25">
      <c r="A374" s="2">
        <v>42370.279166666704</v>
      </c>
      <c r="B374">
        <v>119.9361</v>
      </c>
    </row>
    <row r="375" spans="1:2" x14ac:dyDescent="0.25">
      <c r="A375" s="2">
        <v>42370.279861111099</v>
      </c>
      <c r="B375">
        <v>119.0384</v>
      </c>
    </row>
    <row r="376" spans="1:2" x14ac:dyDescent="0.25">
      <c r="A376" s="2">
        <v>42370.280555555597</v>
      </c>
      <c r="B376">
        <v>118.4898</v>
      </c>
    </row>
    <row r="377" spans="1:2" x14ac:dyDescent="0.25">
      <c r="A377" s="2">
        <v>42370.28125</v>
      </c>
      <c r="B377">
        <v>119.6653</v>
      </c>
    </row>
    <row r="378" spans="1:2" x14ac:dyDescent="0.25">
      <c r="A378" s="2">
        <v>42370.281944444403</v>
      </c>
      <c r="B378">
        <v>126.66759999999999</v>
      </c>
    </row>
    <row r="379" spans="1:2" x14ac:dyDescent="0.25">
      <c r="A379" s="2">
        <v>42370.282638888901</v>
      </c>
      <c r="B379" s="3">
        <v>139.97</v>
      </c>
    </row>
    <row r="380" spans="1:2" x14ac:dyDescent="0.25">
      <c r="A380" s="2">
        <v>42370.283333333296</v>
      </c>
      <c r="B380" s="3">
        <v>152.44059999999999</v>
      </c>
    </row>
    <row r="381" spans="1:2" x14ac:dyDescent="0.25">
      <c r="A381" s="2">
        <v>42370.284027777801</v>
      </c>
      <c r="B381" s="3">
        <v>159.61680000000001</v>
      </c>
    </row>
    <row r="382" spans="1:2" x14ac:dyDescent="0.25">
      <c r="A382" s="2">
        <v>42370.284722222197</v>
      </c>
      <c r="B382" s="3">
        <v>164.92859999999999</v>
      </c>
    </row>
    <row r="383" spans="1:2" x14ac:dyDescent="0.25">
      <c r="A383" s="2">
        <v>42370.285416666702</v>
      </c>
      <c r="B383" s="3">
        <v>166.1662</v>
      </c>
    </row>
    <row r="384" spans="1:2" x14ac:dyDescent="0.25">
      <c r="A384" s="2">
        <v>42370.286111111098</v>
      </c>
      <c r="B384" s="3">
        <v>172.1739</v>
      </c>
    </row>
    <row r="385" spans="1:2" x14ac:dyDescent="0.25">
      <c r="A385" s="2">
        <v>42370.286805555603</v>
      </c>
      <c r="B385" s="3">
        <v>166.8143</v>
      </c>
    </row>
    <row r="386" spans="1:2" x14ac:dyDescent="0.25">
      <c r="A386" s="2">
        <v>42370.287499999999</v>
      </c>
      <c r="B386" s="3">
        <v>160.36330000000001</v>
      </c>
    </row>
    <row r="387" spans="1:2" x14ac:dyDescent="0.25">
      <c r="A387" s="2">
        <v>42370.288194444402</v>
      </c>
      <c r="B387" s="3">
        <v>147.34350000000001</v>
      </c>
    </row>
    <row r="388" spans="1:2" x14ac:dyDescent="0.25">
      <c r="A388" s="2">
        <v>42370.288888888899</v>
      </c>
      <c r="B388">
        <v>132.50960000000001</v>
      </c>
    </row>
    <row r="389" spans="1:2" x14ac:dyDescent="0.25">
      <c r="A389" s="2">
        <v>42370.289583333302</v>
      </c>
      <c r="B389">
        <v>120.9038</v>
      </c>
    </row>
    <row r="390" spans="1:2" x14ac:dyDescent="0.25">
      <c r="A390" s="2">
        <v>42370.2902777778</v>
      </c>
      <c r="B390">
        <v>114.39100000000001</v>
      </c>
    </row>
    <row r="391" spans="1:2" x14ac:dyDescent="0.25">
      <c r="A391" s="2">
        <v>42370.290972222203</v>
      </c>
      <c r="B391">
        <v>110.18340000000001</v>
      </c>
    </row>
    <row r="392" spans="1:2" x14ac:dyDescent="0.25">
      <c r="A392" s="2">
        <v>42370.291666666701</v>
      </c>
      <c r="B392">
        <v>-12.730729999999999</v>
      </c>
    </row>
    <row r="393" spans="1:2" x14ac:dyDescent="0.25">
      <c r="A393" s="2">
        <v>42370.292361111096</v>
      </c>
      <c r="B393">
        <v>-38.430990000000001</v>
      </c>
    </row>
    <row r="394" spans="1:2" x14ac:dyDescent="0.25">
      <c r="A394" s="2">
        <v>42370.293055555601</v>
      </c>
      <c r="B394">
        <v>-33.145530000000001</v>
      </c>
    </row>
    <row r="395" spans="1:2" x14ac:dyDescent="0.25">
      <c r="A395" s="2">
        <v>42370.293749999997</v>
      </c>
      <c r="B395">
        <v>-16.2606</v>
      </c>
    </row>
    <row r="396" spans="1:2" x14ac:dyDescent="0.25">
      <c r="A396" s="2">
        <v>42370.2944444444</v>
      </c>
      <c r="B396">
        <v>-10.531129999999999</v>
      </c>
    </row>
    <row r="397" spans="1:2" x14ac:dyDescent="0.25">
      <c r="A397" s="2">
        <v>42370.295138888898</v>
      </c>
      <c r="B397">
        <v>-4.9435969999999996</v>
      </c>
    </row>
    <row r="398" spans="1:2" x14ac:dyDescent="0.25">
      <c r="A398" s="2">
        <v>42370.295833333301</v>
      </c>
      <c r="B398">
        <v>3.350603</v>
      </c>
    </row>
    <row r="399" spans="1:2" x14ac:dyDescent="0.25">
      <c r="A399" s="2">
        <v>42370.296527777798</v>
      </c>
      <c r="B399">
        <v>16.44303</v>
      </c>
    </row>
    <row r="400" spans="1:2" x14ac:dyDescent="0.25">
      <c r="A400" s="2">
        <v>42370.297222222202</v>
      </c>
      <c r="B400">
        <v>22.305630000000001</v>
      </c>
    </row>
    <row r="401" spans="1:2" x14ac:dyDescent="0.25">
      <c r="A401" s="2">
        <v>42370.297916666699</v>
      </c>
      <c r="B401">
        <v>22.028379999999999</v>
      </c>
    </row>
    <row r="402" spans="1:2" x14ac:dyDescent="0.25">
      <c r="A402" s="2">
        <v>42370.298611111102</v>
      </c>
      <c r="B402">
        <v>7.5609099999999998</v>
      </c>
    </row>
    <row r="403" spans="1:2" x14ac:dyDescent="0.25">
      <c r="A403" s="2">
        <v>42370.2993055556</v>
      </c>
      <c r="B403">
        <v>25.906690000000001</v>
      </c>
    </row>
    <row r="404" spans="1:2" x14ac:dyDescent="0.25">
      <c r="A404" s="2">
        <v>42370.3</v>
      </c>
      <c r="B404">
        <v>52.621549999999999</v>
      </c>
    </row>
    <row r="405" spans="1:2" x14ac:dyDescent="0.25">
      <c r="A405" s="2">
        <v>42370.300694444399</v>
      </c>
      <c r="B405">
        <v>52.132179999999998</v>
      </c>
    </row>
    <row r="406" spans="1:2" x14ac:dyDescent="0.25">
      <c r="A406" s="2">
        <v>42370.301388888904</v>
      </c>
      <c r="B406">
        <v>30.736969999999999</v>
      </c>
    </row>
    <row r="407" spans="1:2" x14ac:dyDescent="0.25">
      <c r="A407" s="2">
        <v>42370.302083333299</v>
      </c>
      <c r="B407">
        <v>9.3493410000000008</v>
      </c>
    </row>
    <row r="408" spans="1:2" x14ac:dyDescent="0.25">
      <c r="A408" s="2">
        <v>42370.302777777797</v>
      </c>
      <c r="B408">
        <v>-2.024133</v>
      </c>
    </row>
    <row r="409" spans="1:2" x14ac:dyDescent="0.25">
      <c r="A409" s="2">
        <v>42370.3034722222</v>
      </c>
      <c r="B409">
        <v>-7.748335</v>
      </c>
    </row>
    <row r="410" spans="1:2" x14ac:dyDescent="0.25">
      <c r="A410" s="2">
        <v>42370.304166666698</v>
      </c>
      <c r="B410">
        <v>-15.48719</v>
      </c>
    </row>
    <row r="411" spans="1:2" x14ac:dyDescent="0.25">
      <c r="A411" s="2">
        <v>42370.304861111101</v>
      </c>
      <c r="B411">
        <v>-26.43638</v>
      </c>
    </row>
    <row r="412" spans="1:2" x14ac:dyDescent="0.25">
      <c r="A412" s="2">
        <v>42370.305555555598</v>
      </c>
      <c r="B412">
        <v>-119.3995</v>
      </c>
    </row>
    <row r="413" spans="1:2" x14ac:dyDescent="0.25">
      <c r="A413" s="2">
        <v>42370.306250000001</v>
      </c>
      <c r="B413">
        <v>-133.33920000000001</v>
      </c>
    </row>
    <row r="414" spans="1:2" x14ac:dyDescent="0.25">
      <c r="A414" s="2">
        <v>42370.306944444397</v>
      </c>
      <c r="B414" s="4">
        <v>-142.09180000000001</v>
      </c>
    </row>
    <row r="415" spans="1:2" x14ac:dyDescent="0.25">
      <c r="A415" s="2">
        <v>42370.307638888902</v>
      </c>
      <c r="B415" s="4">
        <v>-142.84809999999999</v>
      </c>
    </row>
    <row r="416" spans="1:2" x14ac:dyDescent="0.25">
      <c r="A416" s="2">
        <v>42370.308333333298</v>
      </c>
      <c r="B416" s="4">
        <v>-143.5932</v>
      </c>
    </row>
    <row r="417" spans="1:2" x14ac:dyDescent="0.25">
      <c r="A417" s="2">
        <v>42370.309027777803</v>
      </c>
      <c r="B417" s="4">
        <v>-148.04480000000001</v>
      </c>
    </row>
    <row r="418" spans="1:2" x14ac:dyDescent="0.25">
      <c r="A418" s="2">
        <v>42370.309722222199</v>
      </c>
      <c r="B418" s="4">
        <v>-148.05600000000001</v>
      </c>
    </row>
    <row r="419" spans="1:2" x14ac:dyDescent="0.25">
      <c r="A419" s="2">
        <v>42370.310416666704</v>
      </c>
      <c r="B419" s="4">
        <v>-150.86150000000001</v>
      </c>
    </row>
    <row r="420" spans="1:2" x14ac:dyDescent="0.25">
      <c r="A420" s="2">
        <v>42370.311111111099</v>
      </c>
      <c r="B420" s="4">
        <v>-151.09909999999999</v>
      </c>
    </row>
    <row r="421" spans="1:2" x14ac:dyDescent="0.25">
      <c r="A421" s="2">
        <v>42370.311805555597</v>
      </c>
      <c r="B421" s="4">
        <v>-144.31039999999999</v>
      </c>
    </row>
    <row r="422" spans="1:2" x14ac:dyDescent="0.25">
      <c r="A422" s="2">
        <v>42370.3125</v>
      </c>
      <c r="B422">
        <v>-94.724469999999997</v>
      </c>
    </row>
    <row r="423" spans="1:2" x14ac:dyDescent="0.25">
      <c r="A423" s="2">
        <v>42370.313194444403</v>
      </c>
      <c r="B423">
        <v>-121.7243</v>
      </c>
    </row>
    <row r="424" spans="1:2" x14ac:dyDescent="0.25">
      <c r="A424" s="2">
        <v>42370.313888888901</v>
      </c>
      <c r="B424">
        <v>-123.2347</v>
      </c>
    </row>
    <row r="425" spans="1:2" x14ac:dyDescent="0.25">
      <c r="A425" s="2">
        <v>42370.314583333296</v>
      </c>
      <c r="B425">
        <v>-99.318209999999993</v>
      </c>
    </row>
    <row r="426" spans="1:2" x14ac:dyDescent="0.25">
      <c r="A426" s="2">
        <v>42370.315277777801</v>
      </c>
      <c r="B426">
        <v>-76.816100000000006</v>
      </c>
    </row>
    <row r="427" spans="1:2" x14ac:dyDescent="0.25">
      <c r="A427" s="2">
        <v>42370.315972222197</v>
      </c>
      <c r="B427">
        <v>-63.112630000000003</v>
      </c>
    </row>
    <row r="428" spans="1:2" x14ac:dyDescent="0.25">
      <c r="A428" s="2">
        <v>42370.316666666702</v>
      </c>
      <c r="B428">
        <v>-64.989320000000006</v>
      </c>
    </row>
    <row r="429" spans="1:2" x14ac:dyDescent="0.25">
      <c r="A429" s="2">
        <v>42370.317361111098</v>
      </c>
      <c r="B429">
        <v>-70.811790000000002</v>
      </c>
    </row>
    <row r="430" spans="1:2" x14ac:dyDescent="0.25">
      <c r="A430" s="2">
        <v>42370.318055555603</v>
      </c>
      <c r="B430">
        <v>-69.213200000000001</v>
      </c>
    </row>
    <row r="431" spans="1:2" x14ac:dyDescent="0.25">
      <c r="A431" s="2">
        <v>42370.318749999999</v>
      </c>
      <c r="B431">
        <v>-61.065849999999998</v>
      </c>
    </row>
    <row r="432" spans="1:2" x14ac:dyDescent="0.25">
      <c r="A432" s="2">
        <v>42370.319444444402</v>
      </c>
      <c r="B432">
        <v>24.26071</v>
      </c>
    </row>
    <row r="433" spans="1:2" x14ac:dyDescent="0.25">
      <c r="A433" s="2">
        <v>42370.320138888899</v>
      </c>
      <c r="B433">
        <v>20.73028</v>
      </c>
    </row>
    <row r="434" spans="1:2" x14ac:dyDescent="0.25">
      <c r="A434" s="2">
        <v>42370.320833333302</v>
      </c>
      <c r="B434">
        <v>-5.0637689999999997</v>
      </c>
    </row>
    <row r="435" spans="1:2" x14ac:dyDescent="0.25">
      <c r="A435" s="2">
        <v>42370.3215277778</v>
      </c>
      <c r="B435">
        <v>-44.20561</v>
      </c>
    </row>
    <row r="436" spans="1:2" x14ac:dyDescent="0.25">
      <c r="A436" s="2">
        <v>42370.322222222203</v>
      </c>
      <c r="B436">
        <v>-64.027739999999994</v>
      </c>
    </row>
    <row r="437" spans="1:2" x14ac:dyDescent="0.25">
      <c r="A437" s="2">
        <v>42370.322916666701</v>
      </c>
      <c r="B437">
        <v>-80.945149999999998</v>
      </c>
    </row>
    <row r="438" spans="1:2" x14ac:dyDescent="0.25">
      <c r="A438" s="2">
        <v>42370.323611111096</v>
      </c>
      <c r="B438">
        <v>-85.716399999999993</v>
      </c>
    </row>
    <row r="439" spans="1:2" x14ac:dyDescent="0.25">
      <c r="A439" s="2">
        <v>42370.324305555601</v>
      </c>
      <c r="B439">
        <v>-88.160499999999999</v>
      </c>
    </row>
    <row r="440" spans="1:2" x14ac:dyDescent="0.25">
      <c r="A440" s="2">
        <v>42370.324999999997</v>
      </c>
      <c r="B440">
        <v>-90.113410000000002</v>
      </c>
    </row>
    <row r="441" spans="1:2" x14ac:dyDescent="0.25">
      <c r="A441" s="2">
        <v>42370.3256944444</v>
      </c>
      <c r="B441">
        <v>-91.368089999999995</v>
      </c>
    </row>
    <row r="442" spans="1:2" x14ac:dyDescent="0.25">
      <c r="A442" s="2">
        <v>42370.326388888898</v>
      </c>
      <c r="B442">
        <v>-71.826930000000004</v>
      </c>
    </row>
    <row r="443" spans="1:2" x14ac:dyDescent="0.25">
      <c r="A443" s="2">
        <v>42370.327083333301</v>
      </c>
      <c r="B443">
        <v>-32.822429999999997</v>
      </c>
    </row>
    <row r="444" spans="1:2" x14ac:dyDescent="0.25">
      <c r="A444" s="2">
        <v>42370.327777777798</v>
      </c>
      <c r="B444">
        <v>10.520910000000001</v>
      </c>
    </row>
    <row r="445" spans="1:2" x14ac:dyDescent="0.25">
      <c r="A445" s="2">
        <v>42370.328472222202</v>
      </c>
      <c r="B445">
        <v>-4.0981439999999996</v>
      </c>
    </row>
    <row r="446" spans="1:2" x14ac:dyDescent="0.25">
      <c r="A446" s="2">
        <v>42370.329166666699</v>
      </c>
      <c r="B446">
        <v>-21.8065</v>
      </c>
    </row>
    <row r="447" spans="1:2" x14ac:dyDescent="0.25">
      <c r="A447" s="2">
        <v>42370.329861111102</v>
      </c>
      <c r="B447">
        <v>-15.83873</v>
      </c>
    </row>
    <row r="448" spans="1:2" x14ac:dyDescent="0.25">
      <c r="A448" s="2">
        <v>42370.3305555556</v>
      </c>
      <c r="B448">
        <v>10.506220000000001</v>
      </c>
    </row>
    <row r="449" spans="1:2" x14ac:dyDescent="0.25">
      <c r="A449" s="2">
        <v>42370.331250000003</v>
      </c>
      <c r="B449">
        <v>26.900939999999999</v>
      </c>
    </row>
    <row r="450" spans="1:2" x14ac:dyDescent="0.25">
      <c r="A450" s="2">
        <v>42370.331944444399</v>
      </c>
      <c r="B450">
        <v>34.392159999999997</v>
      </c>
    </row>
    <row r="451" spans="1:2" x14ac:dyDescent="0.25">
      <c r="A451" s="2">
        <v>42370.332638888904</v>
      </c>
      <c r="B451">
        <v>37.993839999999999</v>
      </c>
    </row>
    <row r="452" spans="1:2" x14ac:dyDescent="0.25">
      <c r="A452" s="2">
        <v>42370.333333333299</v>
      </c>
      <c r="B452">
        <v>-4.8479320000000001</v>
      </c>
    </row>
    <row r="453" spans="1:2" x14ac:dyDescent="0.25">
      <c r="A453" s="2">
        <v>42370.334027777797</v>
      </c>
      <c r="B453">
        <v>-16.166720000000002</v>
      </c>
    </row>
    <row r="454" spans="1:2" x14ac:dyDescent="0.25">
      <c r="A454" s="2">
        <v>42370.3347222222</v>
      </c>
      <c r="B454">
        <v>-4.0333170000000003</v>
      </c>
    </row>
    <row r="455" spans="1:2" x14ac:dyDescent="0.25">
      <c r="A455" s="2">
        <v>42370.335416666698</v>
      </c>
      <c r="B455" s="1">
        <v>8.6622740000000004E-2</v>
      </c>
    </row>
    <row r="456" spans="1:2" x14ac:dyDescent="0.25">
      <c r="A456" s="2">
        <v>42370.336111111101</v>
      </c>
      <c r="B456">
        <v>-13.05916</v>
      </c>
    </row>
    <row r="457" spans="1:2" x14ac:dyDescent="0.25">
      <c r="A457" s="2">
        <v>42370.336805555598</v>
      </c>
      <c r="B457">
        <v>-27.718399999999999</v>
      </c>
    </row>
    <row r="458" spans="1:2" x14ac:dyDescent="0.25">
      <c r="A458" s="2">
        <v>42370.337500000001</v>
      </c>
      <c r="B458">
        <v>-38.150449999999999</v>
      </c>
    </row>
    <row r="459" spans="1:2" x14ac:dyDescent="0.25">
      <c r="A459" s="2">
        <v>42370.338194444397</v>
      </c>
      <c r="B459">
        <v>-51.831620000000001</v>
      </c>
    </row>
    <row r="460" spans="1:2" x14ac:dyDescent="0.25">
      <c r="A460" s="2">
        <v>42370.338888888902</v>
      </c>
      <c r="B460">
        <v>-33.239939999999997</v>
      </c>
    </row>
    <row r="461" spans="1:2" x14ac:dyDescent="0.25">
      <c r="A461" s="2">
        <v>42370.339583333298</v>
      </c>
      <c r="B461">
        <v>-15.952870000000001</v>
      </c>
    </row>
    <row r="462" spans="1:2" x14ac:dyDescent="0.25">
      <c r="A462" s="2">
        <v>42370.340277777803</v>
      </c>
      <c r="B462">
        <v>101.9684</v>
      </c>
    </row>
    <row r="463" spans="1:2" x14ac:dyDescent="0.25">
      <c r="A463" s="2">
        <v>42370.340972222199</v>
      </c>
      <c r="B463">
        <v>117.9268</v>
      </c>
    </row>
    <row r="464" spans="1:2" x14ac:dyDescent="0.25">
      <c r="A464" s="2">
        <v>42370.341666666704</v>
      </c>
      <c r="B464">
        <v>104.6617</v>
      </c>
    </row>
    <row r="465" spans="1:2" x14ac:dyDescent="0.25">
      <c r="A465" s="2">
        <v>42370.342361111099</v>
      </c>
      <c r="B465">
        <v>101.4136</v>
      </c>
    </row>
    <row r="466" spans="1:2" x14ac:dyDescent="0.25">
      <c r="A466" s="2">
        <v>42370.343055555597</v>
      </c>
      <c r="B466">
        <v>101.6953</v>
      </c>
    </row>
    <row r="467" spans="1:2" x14ac:dyDescent="0.25">
      <c r="A467" s="2">
        <v>42370.34375</v>
      </c>
      <c r="B467">
        <v>88.234390000000005</v>
      </c>
    </row>
    <row r="468" spans="1:2" x14ac:dyDescent="0.25">
      <c r="A468" s="2">
        <v>42370.344444444403</v>
      </c>
      <c r="B468">
        <v>82.079369999999997</v>
      </c>
    </row>
    <row r="469" spans="1:2" x14ac:dyDescent="0.25">
      <c r="A469" s="2">
        <v>42370.345138888901</v>
      </c>
      <c r="B469">
        <v>75.766689999999997</v>
      </c>
    </row>
    <row r="470" spans="1:2" x14ac:dyDescent="0.25">
      <c r="A470" s="2">
        <v>42370.345833333296</v>
      </c>
      <c r="B470">
        <v>73.814520000000002</v>
      </c>
    </row>
    <row r="471" spans="1:2" x14ac:dyDescent="0.25">
      <c r="A471" s="2">
        <v>42370.346527777801</v>
      </c>
      <c r="B471">
        <v>70.488020000000006</v>
      </c>
    </row>
    <row r="472" spans="1:2" x14ac:dyDescent="0.25">
      <c r="A472" s="2">
        <v>42370.347222222197</v>
      </c>
      <c r="B472">
        <v>-64.326930000000004</v>
      </c>
    </row>
    <row r="473" spans="1:2" x14ac:dyDescent="0.25">
      <c r="A473" s="2">
        <v>42370.347916666702</v>
      </c>
      <c r="B473">
        <v>-83.932299999999998</v>
      </c>
    </row>
    <row r="474" spans="1:2" x14ac:dyDescent="0.25">
      <c r="A474" s="2">
        <v>42370.348611111098</v>
      </c>
      <c r="B474">
        <v>-62.56673</v>
      </c>
    </row>
    <row r="475" spans="1:2" x14ac:dyDescent="0.25">
      <c r="A475" s="2">
        <v>42370.349305555603</v>
      </c>
      <c r="B475">
        <v>-44.92651</v>
      </c>
    </row>
    <row r="476" spans="1:2" x14ac:dyDescent="0.25">
      <c r="A476" s="2">
        <v>42370.35</v>
      </c>
      <c r="B476">
        <v>-28.124649999999999</v>
      </c>
    </row>
    <row r="477" spans="1:2" x14ac:dyDescent="0.25">
      <c r="A477" s="2">
        <v>42370.350694444402</v>
      </c>
      <c r="B477">
        <v>-9.1272979999999997</v>
      </c>
    </row>
    <row r="478" spans="1:2" x14ac:dyDescent="0.25">
      <c r="A478" s="2">
        <v>42370.351388888899</v>
      </c>
      <c r="B478" s="1">
        <v>1.094323E-2</v>
      </c>
    </row>
    <row r="479" spans="1:2" x14ac:dyDescent="0.25">
      <c r="A479" s="2">
        <v>42370.352083333302</v>
      </c>
      <c r="B479">
        <v>1.565712</v>
      </c>
    </row>
    <row r="480" spans="1:2" x14ac:dyDescent="0.25">
      <c r="A480" s="2">
        <v>42370.3527777778</v>
      </c>
      <c r="B480" s="1">
        <v>6.1063190000000003E-2</v>
      </c>
    </row>
    <row r="481" spans="1:2" x14ac:dyDescent="0.25">
      <c r="A481" s="2">
        <v>42370.353472222203</v>
      </c>
      <c r="B481">
        <v>-3.295388</v>
      </c>
    </row>
    <row r="482" spans="1:2" x14ac:dyDescent="0.25">
      <c r="A482" s="2">
        <v>42370.354166666701</v>
      </c>
      <c r="B482">
        <v>20.50882</v>
      </c>
    </row>
    <row r="483" spans="1:2" x14ac:dyDescent="0.25">
      <c r="A483" s="2">
        <v>42370.354861111096</v>
      </c>
      <c r="B483">
        <v>-8.3700449999999993</v>
      </c>
    </row>
    <row r="484" spans="1:2" x14ac:dyDescent="0.25">
      <c r="A484" s="2">
        <v>42370.355555555601</v>
      </c>
      <c r="B484">
        <v>-3.586487</v>
      </c>
    </row>
    <row r="485" spans="1:2" x14ac:dyDescent="0.25">
      <c r="A485" s="2">
        <v>42370.356249999997</v>
      </c>
      <c r="B485">
        <v>-7.0062110000000004</v>
      </c>
    </row>
    <row r="486" spans="1:2" x14ac:dyDescent="0.25">
      <c r="A486" s="2">
        <v>42370.3569444444</v>
      </c>
      <c r="B486">
        <v>-14.730589999999999</v>
      </c>
    </row>
    <row r="487" spans="1:2" x14ac:dyDescent="0.25">
      <c r="A487" s="2">
        <v>42370.357638888898</v>
      </c>
      <c r="B487">
        <v>-18.205649999999999</v>
      </c>
    </row>
    <row r="488" spans="1:2" x14ac:dyDescent="0.25">
      <c r="A488" s="2">
        <v>42370.358333333301</v>
      </c>
      <c r="B488">
        <v>-8.9632020000000008</v>
      </c>
    </row>
    <row r="489" spans="1:2" x14ac:dyDescent="0.25">
      <c r="A489" s="2">
        <v>42370.359027777798</v>
      </c>
      <c r="B489">
        <v>0.87397060000000004</v>
      </c>
    </row>
    <row r="490" spans="1:2" x14ac:dyDescent="0.25">
      <c r="A490" s="2">
        <v>42370.359722222202</v>
      </c>
      <c r="B490">
        <v>6.1938170000000001</v>
      </c>
    </row>
    <row r="491" spans="1:2" x14ac:dyDescent="0.25">
      <c r="A491" s="2">
        <v>42370.360416666699</v>
      </c>
      <c r="B491">
        <v>10.233090000000001</v>
      </c>
    </row>
    <row r="492" spans="1:2" x14ac:dyDescent="0.25">
      <c r="A492" s="2">
        <v>42370.361111111102</v>
      </c>
      <c r="B492">
        <v>69.683930000000004</v>
      </c>
    </row>
    <row r="493" spans="1:2" x14ac:dyDescent="0.25">
      <c r="A493" s="2">
        <v>42370.3618055556</v>
      </c>
      <c r="B493">
        <v>-5.0173909999999999</v>
      </c>
    </row>
    <row r="494" spans="1:2" x14ac:dyDescent="0.25">
      <c r="A494" s="2">
        <v>42370.362500000003</v>
      </c>
      <c r="B494">
        <v>-18.079899999999999</v>
      </c>
    </row>
    <row r="495" spans="1:2" x14ac:dyDescent="0.25">
      <c r="A495" s="2">
        <v>42370.363194444399</v>
      </c>
      <c r="B495">
        <v>-26.541399999999999</v>
      </c>
    </row>
    <row r="496" spans="1:2" x14ac:dyDescent="0.25">
      <c r="A496" s="2">
        <v>42370.363888888904</v>
      </c>
      <c r="B496">
        <v>-31.755089999999999</v>
      </c>
    </row>
    <row r="497" spans="1:2" x14ac:dyDescent="0.25">
      <c r="A497" s="2">
        <v>42370.364583333299</v>
      </c>
      <c r="B497">
        <v>-36.528449999999999</v>
      </c>
    </row>
    <row r="498" spans="1:2" x14ac:dyDescent="0.25">
      <c r="A498" s="2">
        <v>42370.365277777797</v>
      </c>
      <c r="B498">
        <v>-47.495350000000002</v>
      </c>
    </row>
    <row r="499" spans="1:2" x14ac:dyDescent="0.25">
      <c r="A499" s="2">
        <v>42370.3659722222</v>
      </c>
      <c r="B499">
        <v>-61.902569999999997</v>
      </c>
    </row>
    <row r="500" spans="1:2" x14ac:dyDescent="0.25">
      <c r="A500" s="2">
        <v>42370.366666666698</v>
      </c>
      <c r="B500">
        <v>-69.796099999999996</v>
      </c>
    </row>
    <row r="501" spans="1:2" x14ac:dyDescent="0.25">
      <c r="A501" s="2">
        <v>42370.367361111101</v>
      </c>
      <c r="B501">
        <v>-75.812979999999996</v>
      </c>
    </row>
    <row r="502" spans="1:2" x14ac:dyDescent="0.25">
      <c r="A502" s="2">
        <v>42370.368055555598</v>
      </c>
      <c r="B502">
        <v>-81.630179999999996</v>
      </c>
    </row>
    <row r="503" spans="1:2" x14ac:dyDescent="0.25">
      <c r="A503" s="2">
        <v>42370.368750000001</v>
      </c>
      <c r="B503">
        <v>-82.099900000000005</v>
      </c>
    </row>
    <row r="504" spans="1:2" x14ac:dyDescent="0.25">
      <c r="A504" s="2">
        <v>42370.369444444397</v>
      </c>
      <c r="B504">
        <v>-85.604799999999997</v>
      </c>
    </row>
    <row r="505" spans="1:2" x14ac:dyDescent="0.25">
      <c r="A505" s="2">
        <v>42370.370138888902</v>
      </c>
      <c r="B505">
        <v>-106.625</v>
      </c>
    </row>
    <row r="506" spans="1:2" x14ac:dyDescent="0.25">
      <c r="A506" s="2">
        <v>42370.370833333298</v>
      </c>
      <c r="B506">
        <v>-78.015960000000007</v>
      </c>
    </row>
    <row r="507" spans="1:2" x14ac:dyDescent="0.25">
      <c r="A507" s="2">
        <v>42370.371527777803</v>
      </c>
      <c r="B507">
        <v>-44.029879999999999</v>
      </c>
    </row>
    <row r="508" spans="1:2" x14ac:dyDescent="0.25">
      <c r="A508" s="2">
        <v>42370.372222222199</v>
      </c>
      <c r="B508">
        <v>-28.562580000000001</v>
      </c>
    </row>
    <row r="509" spans="1:2" x14ac:dyDescent="0.25">
      <c r="A509" s="2">
        <v>42370.372916666704</v>
      </c>
      <c r="B509">
        <v>-11.29303</v>
      </c>
    </row>
    <row r="510" spans="1:2" x14ac:dyDescent="0.25">
      <c r="A510" s="2">
        <v>42370.373611111099</v>
      </c>
      <c r="B510">
        <v>-0.14933089999999999</v>
      </c>
    </row>
    <row r="511" spans="1:2" x14ac:dyDescent="0.25">
      <c r="A511" s="2">
        <v>42370.374305555597</v>
      </c>
      <c r="B511">
        <v>6.5344410000000002</v>
      </c>
    </row>
    <row r="512" spans="1:2" x14ac:dyDescent="0.25">
      <c r="A512" s="2">
        <v>42370.375</v>
      </c>
      <c r="B512">
        <v>28.262699999999999</v>
      </c>
    </row>
    <row r="513" spans="1:2" x14ac:dyDescent="0.25">
      <c r="A513" s="2">
        <v>42370.375694444403</v>
      </c>
      <c r="B513">
        <v>11.56221</v>
      </c>
    </row>
    <row r="514" spans="1:2" x14ac:dyDescent="0.25">
      <c r="A514" s="2">
        <v>42370.376388888901</v>
      </c>
      <c r="B514">
        <v>17.799199999999999</v>
      </c>
    </row>
    <row r="515" spans="1:2" x14ac:dyDescent="0.25">
      <c r="A515" s="2">
        <v>42370.377083333296</v>
      </c>
      <c r="B515">
        <v>22.097159999999999</v>
      </c>
    </row>
    <row r="516" spans="1:2" x14ac:dyDescent="0.25">
      <c r="A516" s="2">
        <v>42370.377777777801</v>
      </c>
      <c r="B516">
        <v>2.1475029999999999</v>
      </c>
    </row>
    <row r="517" spans="1:2" x14ac:dyDescent="0.25">
      <c r="A517" s="2">
        <v>42370.378472222197</v>
      </c>
      <c r="B517">
        <v>-10.104839999999999</v>
      </c>
    </row>
    <row r="518" spans="1:2" x14ac:dyDescent="0.25">
      <c r="A518" s="2">
        <v>42370.379166666702</v>
      </c>
      <c r="B518">
        <v>-24.229579999999999</v>
      </c>
    </row>
    <row r="519" spans="1:2" x14ac:dyDescent="0.25">
      <c r="A519" s="2">
        <v>42370.379861111098</v>
      </c>
      <c r="B519">
        <v>-49.424639999999997</v>
      </c>
    </row>
    <row r="520" spans="1:2" x14ac:dyDescent="0.25">
      <c r="A520" s="2">
        <v>42370.380555555603</v>
      </c>
      <c r="B520">
        <v>-69.394260000000003</v>
      </c>
    </row>
    <row r="521" spans="1:2" x14ac:dyDescent="0.25">
      <c r="A521" s="2">
        <v>42370.381249999999</v>
      </c>
      <c r="B521">
        <v>-80.174869999999999</v>
      </c>
    </row>
    <row r="522" spans="1:2" x14ac:dyDescent="0.25">
      <c r="A522" s="2">
        <v>42370.381944444402</v>
      </c>
      <c r="B522">
        <v>-174.38399999999999</v>
      </c>
    </row>
    <row r="523" spans="1:2" x14ac:dyDescent="0.25">
      <c r="A523" s="2">
        <v>42370.382638888899</v>
      </c>
      <c r="B523" s="4">
        <v>-173.297</v>
      </c>
    </row>
    <row r="524" spans="1:2" x14ac:dyDescent="0.25">
      <c r="A524" s="2">
        <v>42370.383333333302</v>
      </c>
      <c r="B524" s="4">
        <v>-185.3313</v>
      </c>
    </row>
    <row r="525" spans="1:2" x14ac:dyDescent="0.25">
      <c r="A525" s="2">
        <v>42370.3840277778</v>
      </c>
      <c r="B525" s="4">
        <v>-190.2199</v>
      </c>
    </row>
    <row r="526" spans="1:2" x14ac:dyDescent="0.25">
      <c r="A526" s="2">
        <v>42370.384722222203</v>
      </c>
      <c r="B526" s="4">
        <v>-189.86099999999999</v>
      </c>
    </row>
    <row r="527" spans="1:2" x14ac:dyDescent="0.25">
      <c r="A527" s="2">
        <v>42370.385416666701</v>
      </c>
      <c r="B527" s="4">
        <v>-185.53960000000001</v>
      </c>
    </row>
    <row r="528" spans="1:2" x14ac:dyDescent="0.25">
      <c r="A528" s="2">
        <v>42370.386111111096</v>
      </c>
      <c r="B528" s="4">
        <v>-181.49629999999999</v>
      </c>
    </row>
    <row r="529" spans="1:2" x14ac:dyDescent="0.25">
      <c r="A529" s="2">
        <v>42370.386805555601</v>
      </c>
      <c r="B529" s="4">
        <v>-175.69749999999999</v>
      </c>
    </row>
    <row r="530" spans="1:2" x14ac:dyDescent="0.25">
      <c r="A530" s="2">
        <v>42370.387499999997</v>
      </c>
      <c r="B530" s="4">
        <v>-164.33170000000001</v>
      </c>
    </row>
    <row r="531" spans="1:2" x14ac:dyDescent="0.25">
      <c r="A531" s="2">
        <v>42370.3881944444</v>
      </c>
      <c r="B531" s="4">
        <v>-161.9633</v>
      </c>
    </row>
    <row r="532" spans="1:2" x14ac:dyDescent="0.25">
      <c r="A532" s="2">
        <v>42370.388888888898</v>
      </c>
      <c r="B532" s="4">
        <v>-266.92619999999999</v>
      </c>
    </row>
    <row r="533" spans="1:2" x14ac:dyDescent="0.25">
      <c r="A533" s="2">
        <v>42370.389583333301</v>
      </c>
      <c r="B533" s="4">
        <v>-240.34819999999999</v>
      </c>
    </row>
    <row r="534" spans="1:2" x14ac:dyDescent="0.25">
      <c r="A534" s="2">
        <v>42370.390277777798</v>
      </c>
      <c r="B534" s="4">
        <v>-211.37530000000001</v>
      </c>
    </row>
    <row r="535" spans="1:2" x14ac:dyDescent="0.25">
      <c r="A535" s="2">
        <v>42370.390972222202</v>
      </c>
      <c r="B535" s="4">
        <v>-191.78710000000001</v>
      </c>
    </row>
    <row r="536" spans="1:2" x14ac:dyDescent="0.25">
      <c r="A536" s="2">
        <v>42370.391666666699</v>
      </c>
      <c r="B536" s="4">
        <v>-188.26990000000001</v>
      </c>
    </row>
    <row r="537" spans="1:2" x14ac:dyDescent="0.25">
      <c r="A537" s="2">
        <v>42370.392361111102</v>
      </c>
      <c r="B537" s="4">
        <v>-183.6567</v>
      </c>
    </row>
    <row r="538" spans="1:2" x14ac:dyDescent="0.25">
      <c r="A538" s="2">
        <v>42370.3930555556</v>
      </c>
      <c r="B538" s="4">
        <v>-166.61779999999999</v>
      </c>
    </row>
    <row r="539" spans="1:2" x14ac:dyDescent="0.25">
      <c r="A539" s="2">
        <v>42370.393750000003</v>
      </c>
      <c r="B539" s="4">
        <v>-162.03280000000001</v>
      </c>
    </row>
    <row r="540" spans="1:2" x14ac:dyDescent="0.25">
      <c r="A540" s="2">
        <v>42370.394444444399</v>
      </c>
      <c r="B540" s="4">
        <v>-158.32740000000001</v>
      </c>
    </row>
    <row r="541" spans="1:2" x14ac:dyDescent="0.25">
      <c r="A541" s="2">
        <v>42370.395138888904</v>
      </c>
      <c r="B541" s="4">
        <v>-150.68109999999999</v>
      </c>
    </row>
    <row r="542" spans="1:2" x14ac:dyDescent="0.25">
      <c r="A542" s="2">
        <v>42370.395833333299</v>
      </c>
      <c r="B542">
        <v>-67.449129999999997</v>
      </c>
    </row>
    <row r="543" spans="1:2" x14ac:dyDescent="0.25">
      <c r="A543" s="2">
        <v>42370.396527777797</v>
      </c>
      <c r="B543">
        <v>-59.380389999999998</v>
      </c>
    </row>
    <row r="544" spans="1:2" x14ac:dyDescent="0.25">
      <c r="A544" s="2">
        <v>42370.3972222222</v>
      </c>
      <c r="B544">
        <v>-50.104950000000002</v>
      </c>
    </row>
    <row r="545" spans="1:2" x14ac:dyDescent="0.25">
      <c r="A545" s="2">
        <v>42370.397916666698</v>
      </c>
      <c r="B545">
        <v>-55.57199</v>
      </c>
    </row>
    <row r="546" spans="1:2" x14ac:dyDescent="0.25">
      <c r="A546" s="2">
        <v>42370.398611111101</v>
      </c>
      <c r="B546">
        <v>-59.98471</v>
      </c>
    </row>
    <row r="547" spans="1:2" x14ac:dyDescent="0.25">
      <c r="A547" s="2">
        <v>42370.399305555598</v>
      </c>
      <c r="B547">
        <v>-69.25479</v>
      </c>
    </row>
    <row r="548" spans="1:2" x14ac:dyDescent="0.25">
      <c r="A548" s="2">
        <v>42370.400000000001</v>
      </c>
      <c r="B548">
        <v>-77.107219999999998</v>
      </c>
    </row>
    <row r="549" spans="1:2" x14ac:dyDescent="0.25">
      <c r="A549" s="2">
        <v>42370.400694444397</v>
      </c>
      <c r="B549">
        <v>-85.530969999999996</v>
      </c>
    </row>
    <row r="550" spans="1:2" x14ac:dyDescent="0.25">
      <c r="A550" s="2">
        <v>42370.401388888902</v>
      </c>
      <c r="B550">
        <v>-94.380210000000005</v>
      </c>
    </row>
    <row r="551" spans="1:2" x14ac:dyDescent="0.25">
      <c r="A551" s="2">
        <v>42370.402083333298</v>
      </c>
      <c r="B551">
        <v>-101.4097</v>
      </c>
    </row>
    <row r="552" spans="1:2" x14ac:dyDescent="0.25">
      <c r="A552" s="2">
        <v>42370.402777777803</v>
      </c>
      <c r="B552">
        <v>-6.7980770000000001</v>
      </c>
    </row>
    <row r="553" spans="1:2" x14ac:dyDescent="0.25">
      <c r="A553" s="2">
        <v>42370.403472222199</v>
      </c>
      <c r="B553">
        <v>27.122779999999999</v>
      </c>
    </row>
    <row r="554" spans="1:2" x14ac:dyDescent="0.25">
      <c r="A554" s="2">
        <v>42370.404166666704</v>
      </c>
      <c r="B554">
        <v>38.242800000000003</v>
      </c>
    </row>
    <row r="555" spans="1:2" x14ac:dyDescent="0.25">
      <c r="A555" s="2">
        <v>42370.404861111099</v>
      </c>
      <c r="B555">
        <v>37.610840000000003</v>
      </c>
    </row>
    <row r="556" spans="1:2" x14ac:dyDescent="0.25">
      <c r="A556" s="2">
        <v>42370.405555555597</v>
      </c>
      <c r="B556">
        <v>36.71255</v>
      </c>
    </row>
    <row r="557" spans="1:2" x14ac:dyDescent="0.25">
      <c r="A557" s="2">
        <v>42370.40625</v>
      </c>
      <c r="B557">
        <v>35.960090000000001</v>
      </c>
    </row>
    <row r="558" spans="1:2" x14ac:dyDescent="0.25">
      <c r="A558" s="2">
        <v>42370.406944444403</v>
      </c>
      <c r="B558">
        <v>44.980960000000003</v>
      </c>
    </row>
    <row r="559" spans="1:2" x14ac:dyDescent="0.25">
      <c r="A559" s="2">
        <v>42370.407638888901</v>
      </c>
      <c r="B559">
        <v>56.408389999999997</v>
      </c>
    </row>
    <row r="560" spans="1:2" x14ac:dyDescent="0.25">
      <c r="A560" s="2">
        <v>42370.408333333296</v>
      </c>
      <c r="B560">
        <v>62.108699999999999</v>
      </c>
    </row>
    <row r="561" spans="1:2" x14ac:dyDescent="0.25">
      <c r="A561" s="2">
        <v>42370.409027777801</v>
      </c>
      <c r="B561">
        <v>68.514719999999997</v>
      </c>
    </row>
    <row r="562" spans="1:2" x14ac:dyDescent="0.25">
      <c r="A562" s="2">
        <v>42370.409722222197</v>
      </c>
      <c r="B562">
        <v>101.6123</v>
      </c>
    </row>
    <row r="563" spans="1:2" x14ac:dyDescent="0.25">
      <c r="A563" s="2">
        <v>42370.410416666702</v>
      </c>
      <c r="B563">
        <v>70.259140000000002</v>
      </c>
    </row>
    <row r="564" spans="1:2" x14ac:dyDescent="0.25">
      <c r="A564" s="2">
        <v>42370.411111111098</v>
      </c>
      <c r="B564">
        <v>58.921410000000002</v>
      </c>
    </row>
    <row r="565" spans="1:2" x14ac:dyDescent="0.25">
      <c r="A565" s="2">
        <v>42370.411805555603</v>
      </c>
      <c r="B565">
        <v>59.182749999999999</v>
      </c>
    </row>
    <row r="566" spans="1:2" x14ac:dyDescent="0.25">
      <c r="A566" s="2">
        <v>42370.412499999999</v>
      </c>
      <c r="B566">
        <v>59.604990000000001</v>
      </c>
    </row>
    <row r="567" spans="1:2" x14ac:dyDescent="0.25">
      <c r="A567" s="2">
        <v>42370.413194444402</v>
      </c>
      <c r="B567">
        <v>53.479309999999998</v>
      </c>
    </row>
    <row r="568" spans="1:2" x14ac:dyDescent="0.25">
      <c r="A568" s="2">
        <v>42370.413888888899</v>
      </c>
      <c r="B568">
        <v>42.187820000000002</v>
      </c>
    </row>
    <row r="569" spans="1:2" x14ac:dyDescent="0.25">
      <c r="A569" s="2">
        <v>42370.414583333302</v>
      </c>
      <c r="B569">
        <v>27.42183</v>
      </c>
    </row>
    <row r="570" spans="1:2" x14ac:dyDescent="0.25">
      <c r="A570" s="2">
        <v>42370.4152777778</v>
      </c>
      <c r="B570">
        <v>9.6804919999999992</v>
      </c>
    </row>
    <row r="571" spans="1:2" x14ac:dyDescent="0.25">
      <c r="A571" s="2">
        <v>42370.415972222203</v>
      </c>
      <c r="B571">
        <v>-7.8399159999999997</v>
      </c>
    </row>
    <row r="572" spans="1:2" x14ac:dyDescent="0.25">
      <c r="A572" s="2">
        <v>42370.416666666701</v>
      </c>
      <c r="B572">
        <v>-78.896900000000002</v>
      </c>
    </row>
    <row r="573" spans="1:2" x14ac:dyDescent="0.25">
      <c r="A573" s="2">
        <v>42370.417361111096</v>
      </c>
      <c r="B573">
        <v>-116.2089</v>
      </c>
    </row>
    <row r="574" spans="1:2" x14ac:dyDescent="0.25">
      <c r="A574" s="2">
        <v>42370.418055555601</v>
      </c>
      <c r="B574">
        <v>-136.62430000000001</v>
      </c>
    </row>
    <row r="575" spans="1:2" x14ac:dyDescent="0.25">
      <c r="A575" s="2">
        <v>42370.418749999997</v>
      </c>
      <c r="B575" s="4">
        <v>-142.61869999999999</v>
      </c>
    </row>
    <row r="576" spans="1:2" x14ac:dyDescent="0.25">
      <c r="A576" s="2">
        <v>42370.4194444444</v>
      </c>
      <c r="B576" s="4">
        <v>-150.60499999999999</v>
      </c>
    </row>
    <row r="577" spans="1:2" x14ac:dyDescent="0.25">
      <c r="A577" s="2">
        <v>42370.420138888898</v>
      </c>
      <c r="B577" s="4">
        <v>-158.8913</v>
      </c>
    </row>
    <row r="578" spans="1:2" x14ac:dyDescent="0.25">
      <c r="A578" s="2">
        <v>42370.420833333301</v>
      </c>
      <c r="B578" s="4">
        <v>-160.33430000000001</v>
      </c>
    </row>
    <row r="579" spans="1:2" x14ac:dyDescent="0.25">
      <c r="A579" s="2">
        <v>42370.421527777798</v>
      </c>
      <c r="B579" s="4">
        <v>-164.11529999999999</v>
      </c>
    </row>
    <row r="580" spans="1:2" x14ac:dyDescent="0.25">
      <c r="A580" s="2">
        <v>42370.422222222202</v>
      </c>
      <c r="B580" s="4">
        <v>-154.07910000000001</v>
      </c>
    </row>
    <row r="581" spans="1:2" x14ac:dyDescent="0.25">
      <c r="A581" s="2">
        <v>42370.422916666699</v>
      </c>
      <c r="B581">
        <v>-133.84020000000001</v>
      </c>
    </row>
    <row r="582" spans="1:2" x14ac:dyDescent="0.25">
      <c r="A582" s="2">
        <v>42370.423611111102</v>
      </c>
      <c r="B582">
        <v>65.761300000000006</v>
      </c>
    </row>
    <row r="583" spans="1:2" x14ac:dyDescent="0.25">
      <c r="A583" s="2">
        <v>42370.4243055556</v>
      </c>
      <c r="B583">
        <v>35.735100000000003</v>
      </c>
    </row>
    <row r="584" spans="1:2" x14ac:dyDescent="0.25">
      <c r="A584" s="2">
        <v>42370.425000000003</v>
      </c>
      <c r="B584">
        <v>25.176220000000001</v>
      </c>
    </row>
    <row r="585" spans="1:2" x14ac:dyDescent="0.25">
      <c r="A585" s="2">
        <v>42370.425694444399</v>
      </c>
      <c r="B585">
        <v>-6.3037099999999997</v>
      </c>
    </row>
    <row r="586" spans="1:2" x14ac:dyDescent="0.25">
      <c r="A586" s="2">
        <v>42370.426388888904</v>
      </c>
      <c r="B586">
        <v>-24.713750000000001</v>
      </c>
    </row>
    <row r="587" spans="1:2" x14ac:dyDescent="0.25">
      <c r="A587" s="2">
        <v>42370.427083333299</v>
      </c>
      <c r="B587">
        <v>-33.466070000000002</v>
      </c>
    </row>
    <row r="588" spans="1:2" x14ac:dyDescent="0.25">
      <c r="A588" s="2">
        <v>42370.427777777797</v>
      </c>
      <c r="B588">
        <v>-36.331519999999998</v>
      </c>
    </row>
    <row r="589" spans="1:2" x14ac:dyDescent="0.25">
      <c r="A589" s="2">
        <v>42370.4284722222</v>
      </c>
      <c r="B589">
        <v>-41.299190000000003</v>
      </c>
    </row>
    <row r="590" spans="1:2" x14ac:dyDescent="0.25">
      <c r="A590" s="2">
        <v>42370.429166666698</v>
      </c>
      <c r="B590">
        <v>-52.247489999999999</v>
      </c>
    </row>
    <row r="591" spans="1:2" x14ac:dyDescent="0.25">
      <c r="A591" s="2">
        <v>42370.429861111101</v>
      </c>
      <c r="B591">
        <v>-65.305220000000006</v>
      </c>
    </row>
    <row r="592" spans="1:2" x14ac:dyDescent="0.25">
      <c r="A592" s="2">
        <v>42370.430555555598</v>
      </c>
      <c r="B592" s="4">
        <v>-182.5727</v>
      </c>
    </row>
    <row r="593" spans="1:2" x14ac:dyDescent="0.25">
      <c r="A593" s="2">
        <v>42370.431250000001</v>
      </c>
      <c r="B593" s="4">
        <v>-194.30410000000001</v>
      </c>
    </row>
    <row r="594" spans="1:2" x14ac:dyDescent="0.25">
      <c r="A594" s="2">
        <v>42370.431944444397</v>
      </c>
      <c r="B594" s="4">
        <v>-197.4102</v>
      </c>
    </row>
    <row r="595" spans="1:2" x14ac:dyDescent="0.25">
      <c r="A595" s="2">
        <v>42370.432638888902</v>
      </c>
      <c r="B595" s="4">
        <v>-214.01400000000001</v>
      </c>
    </row>
    <row r="596" spans="1:2" x14ac:dyDescent="0.25">
      <c r="A596" s="2">
        <v>42370.433333333298</v>
      </c>
      <c r="B596" s="4">
        <v>-216.39580000000001</v>
      </c>
    </row>
    <row r="597" spans="1:2" x14ac:dyDescent="0.25">
      <c r="A597" s="2">
        <v>42370.434027777803</v>
      </c>
      <c r="B597" s="4">
        <v>-224.55840000000001</v>
      </c>
    </row>
    <row r="598" spans="1:2" x14ac:dyDescent="0.25">
      <c r="A598" s="2">
        <v>42370.434722222199</v>
      </c>
      <c r="B598" s="4">
        <v>-229.60380000000001</v>
      </c>
    </row>
    <row r="599" spans="1:2" x14ac:dyDescent="0.25">
      <c r="A599" s="2">
        <v>42370.435416666704</v>
      </c>
      <c r="B599" s="4">
        <v>-227.41550000000001</v>
      </c>
    </row>
    <row r="600" spans="1:2" x14ac:dyDescent="0.25">
      <c r="A600" s="2">
        <v>42370.436111111099</v>
      </c>
      <c r="B600" s="4">
        <v>-230.30680000000001</v>
      </c>
    </row>
    <row r="601" spans="1:2" x14ac:dyDescent="0.25">
      <c r="A601" s="2">
        <v>42370.436805555597</v>
      </c>
      <c r="B601" s="4">
        <v>-232.88679999999999</v>
      </c>
    </row>
    <row r="602" spans="1:2" x14ac:dyDescent="0.25">
      <c r="A602" s="2">
        <v>42370.4375</v>
      </c>
      <c r="B602" s="4">
        <v>-185.86680000000001</v>
      </c>
    </row>
    <row r="603" spans="1:2" x14ac:dyDescent="0.25">
      <c r="A603" s="2">
        <v>42370.438194444403</v>
      </c>
      <c r="B603" s="4">
        <v>-146.75800000000001</v>
      </c>
    </row>
    <row r="604" spans="1:2" x14ac:dyDescent="0.25">
      <c r="A604" s="2">
        <v>42370.438888888901</v>
      </c>
      <c r="B604" s="4">
        <v>-149.2491</v>
      </c>
    </row>
    <row r="605" spans="1:2" x14ac:dyDescent="0.25">
      <c r="A605" s="2">
        <v>42370.439583333296</v>
      </c>
      <c r="B605">
        <v>-128.34559999999999</v>
      </c>
    </row>
    <row r="606" spans="1:2" x14ac:dyDescent="0.25">
      <c r="A606" s="2">
        <v>42370.440277777801</v>
      </c>
      <c r="B606">
        <v>-84.764210000000006</v>
      </c>
    </row>
    <row r="607" spans="1:2" x14ac:dyDescent="0.25">
      <c r="A607" s="2">
        <v>42370.440972222197</v>
      </c>
      <c r="B607">
        <v>-61.086509999999997</v>
      </c>
    </row>
    <row r="608" spans="1:2" x14ac:dyDescent="0.25">
      <c r="A608" s="2">
        <v>42370.441666666702</v>
      </c>
      <c r="B608">
        <v>-49.64302</v>
      </c>
    </row>
    <row r="609" spans="1:2" x14ac:dyDescent="0.25">
      <c r="A609" s="2">
        <v>42370.442361111098</v>
      </c>
      <c r="B609">
        <v>-48.511310000000002</v>
      </c>
    </row>
    <row r="610" spans="1:2" x14ac:dyDescent="0.25">
      <c r="A610" s="2">
        <v>42370.443055555603</v>
      </c>
      <c r="B610">
        <v>-58.263629999999999</v>
      </c>
    </row>
    <row r="611" spans="1:2" x14ac:dyDescent="0.25">
      <c r="A611" s="2">
        <v>42370.443749999999</v>
      </c>
      <c r="B611">
        <v>-65.811440000000005</v>
      </c>
    </row>
    <row r="612" spans="1:2" x14ac:dyDescent="0.25">
      <c r="A612" s="2">
        <v>42370.444444444402</v>
      </c>
      <c r="B612">
        <v>-34.233289999999997</v>
      </c>
    </row>
    <row r="613" spans="1:2" x14ac:dyDescent="0.25">
      <c r="A613" s="2">
        <v>42370.445138888899</v>
      </c>
      <c r="B613">
        <v>-8.5002999999999993</v>
      </c>
    </row>
    <row r="614" spans="1:2" x14ac:dyDescent="0.25">
      <c r="A614" s="2">
        <v>42370.445833333302</v>
      </c>
      <c r="B614">
        <v>-10.073639999999999</v>
      </c>
    </row>
    <row r="615" spans="1:2" x14ac:dyDescent="0.25">
      <c r="A615" s="2">
        <v>42370.4465277778</v>
      </c>
      <c r="B615">
        <v>-10.459099999999999</v>
      </c>
    </row>
    <row r="616" spans="1:2" x14ac:dyDescent="0.25">
      <c r="A616" s="2">
        <v>42370.447222222203</v>
      </c>
      <c r="B616">
        <v>1.929384</v>
      </c>
    </row>
    <row r="617" spans="1:2" x14ac:dyDescent="0.25">
      <c r="A617" s="2">
        <v>42370.447916666701</v>
      </c>
      <c r="B617">
        <v>8.9579880000000003</v>
      </c>
    </row>
    <row r="618" spans="1:2" x14ac:dyDescent="0.25">
      <c r="A618" s="2">
        <v>42370.448611111096</v>
      </c>
      <c r="B618">
        <v>9.7417630000000006</v>
      </c>
    </row>
    <row r="619" spans="1:2" x14ac:dyDescent="0.25">
      <c r="A619" s="2">
        <v>42370.449305555601</v>
      </c>
      <c r="B619">
        <v>12.463660000000001</v>
      </c>
    </row>
    <row r="620" spans="1:2" x14ac:dyDescent="0.25">
      <c r="A620" s="2">
        <v>42370.45</v>
      </c>
      <c r="B620">
        <v>5.3248569999999997</v>
      </c>
    </row>
    <row r="621" spans="1:2" x14ac:dyDescent="0.25">
      <c r="A621" s="2">
        <v>42370.4506944444</v>
      </c>
      <c r="B621">
        <v>4.5198559999999999</v>
      </c>
    </row>
    <row r="622" spans="1:2" x14ac:dyDescent="0.25">
      <c r="A622" s="2">
        <v>42370.451388888898</v>
      </c>
      <c r="B622">
        <v>-36.257669999999997</v>
      </c>
    </row>
    <row r="623" spans="1:2" x14ac:dyDescent="0.25">
      <c r="A623" s="2">
        <v>42370.452083333301</v>
      </c>
      <c r="B623">
        <v>-41.685630000000003</v>
      </c>
    </row>
    <row r="624" spans="1:2" x14ac:dyDescent="0.25">
      <c r="A624" s="2">
        <v>42370.452777777798</v>
      </c>
      <c r="B624">
        <v>-58.063429999999997</v>
      </c>
    </row>
    <row r="625" spans="1:2" x14ac:dyDescent="0.25">
      <c r="A625" s="2">
        <v>42370.453472222202</v>
      </c>
      <c r="B625">
        <v>-72.154240000000001</v>
      </c>
    </row>
    <row r="626" spans="1:2" x14ac:dyDescent="0.25">
      <c r="A626" s="2">
        <v>42370.454166666699</v>
      </c>
      <c r="B626">
        <v>-70.617270000000005</v>
      </c>
    </row>
    <row r="627" spans="1:2" x14ac:dyDescent="0.25">
      <c r="A627" s="2">
        <v>42370.454861111102</v>
      </c>
      <c r="B627">
        <v>-65.453659999999999</v>
      </c>
    </row>
    <row r="628" spans="1:2" x14ac:dyDescent="0.25">
      <c r="A628" s="2">
        <v>42370.4555555556</v>
      </c>
      <c r="B628">
        <v>-63.551990000000004</v>
      </c>
    </row>
    <row r="629" spans="1:2" x14ac:dyDescent="0.25">
      <c r="A629" s="2">
        <v>42370.456250000003</v>
      </c>
      <c r="B629">
        <v>-67.769729999999996</v>
      </c>
    </row>
    <row r="630" spans="1:2" x14ac:dyDescent="0.25">
      <c r="A630" s="2">
        <v>42370.456944444399</v>
      </c>
      <c r="B630">
        <v>-70.857699999999994</v>
      </c>
    </row>
    <row r="631" spans="1:2" x14ac:dyDescent="0.25">
      <c r="A631" s="2">
        <v>42370.457638888904</v>
      </c>
      <c r="B631">
        <v>-70.52937</v>
      </c>
    </row>
    <row r="632" spans="1:2" x14ac:dyDescent="0.25">
      <c r="A632" s="2">
        <v>42370.458333333299</v>
      </c>
      <c r="B632">
        <v>-90.892849999999996</v>
      </c>
    </row>
    <row r="633" spans="1:2" x14ac:dyDescent="0.25">
      <c r="A633" s="2">
        <v>42370.459027777797</v>
      </c>
      <c r="B633">
        <v>-72.257379999999998</v>
      </c>
    </row>
    <row r="634" spans="1:2" x14ac:dyDescent="0.25">
      <c r="A634" s="2">
        <v>42370.4597222222</v>
      </c>
      <c r="B634">
        <v>-78.477289999999996</v>
      </c>
    </row>
    <row r="635" spans="1:2" x14ac:dyDescent="0.25">
      <c r="A635" s="2">
        <v>42370.460416666698</v>
      </c>
      <c r="B635">
        <v>-84.24391</v>
      </c>
    </row>
    <row r="636" spans="1:2" x14ac:dyDescent="0.25">
      <c r="A636" s="2">
        <v>42370.461111111101</v>
      </c>
      <c r="B636">
        <v>-69.734949999999998</v>
      </c>
    </row>
    <row r="637" spans="1:2" x14ac:dyDescent="0.25">
      <c r="A637" s="2">
        <v>42370.461805555598</v>
      </c>
      <c r="B637">
        <v>-61.66619</v>
      </c>
    </row>
    <row r="638" spans="1:2" x14ac:dyDescent="0.25">
      <c r="A638" s="2">
        <v>42370.462500000001</v>
      </c>
      <c r="B638">
        <v>-62.488579999999999</v>
      </c>
    </row>
    <row r="639" spans="1:2" x14ac:dyDescent="0.25">
      <c r="A639" s="2">
        <v>42370.463194444397</v>
      </c>
      <c r="B639">
        <v>-67.261070000000004</v>
      </c>
    </row>
    <row r="640" spans="1:2" x14ac:dyDescent="0.25">
      <c r="A640" s="2">
        <v>42370.463888888902</v>
      </c>
      <c r="B640">
        <v>-68.320700000000002</v>
      </c>
    </row>
    <row r="641" spans="1:2" x14ac:dyDescent="0.25">
      <c r="A641" s="2">
        <v>42370.464583333298</v>
      </c>
      <c r="B641">
        <v>-65.875429999999994</v>
      </c>
    </row>
    <row r="642" spans="1:2" x14ac:dyDescent="0.25">
      <c r="A642" s="2">
        <v>42370.465277777803</v>
      </c>
      <c r="B642">
        <v>-23.016839999999998</v>
      </c>
    </row>
    <row r="643" spans="1:2" x14ac:dyDescent="0.25">
      <c r="A643" s="2">
        <v>42370.465972222199</v>
      </c>
      <c r="B643">
        <v>-43.155639999999998</v>
      </c>
    </row>
    <row r="644" spans="1:2" x14ac:dyDescent="0.25">
      <c r="A644" s="2">
        <v>42370.466666666704</v>
      </c>
      <c r="B644">
        <v>-46.545749999999998</v>
      </c>
    </row>
    <row r="645" spans="1:2" x14ac:dyDescent="0.25">
      <c r="A645" s="2">
        <v>42370.467361111099</v>
      </c>
      <c r="B645">
        <v>-33.768999999999998</v>
      </c>
    </row>
    <row r="646" spans="1:2" x14ac:dyDescent="0.25">
      <c r="A646" s="2">
        <v>42370.468055555597</v>
      </c>
      <c r="B646">
        <v>-23.862649999999999</v>
      </c>
    </row>
    <row r="647" spans="1:2" x14ac:dyDescent="0.25">
      <c r="A647" s="2">
        <v>42370.46875</v>
      </c>
      <c r="B647">
        <v>-19.940560000000001</v>
      </c>
    </row>
    <row r="648" spans="1:2" x14ac:dyDescent="0.25">
      <c r="A648" s="2">
        <v>42370.469444444403</v>
      </c>
      <c r="B648">
        <v>-18.638310000000001</v>
      </c>
    </row>
    <row r="649" spans="1:2" x14ac:dyDescent="0.25">
      <c r="A649" s="2">
        <v>42370.470138888901</v>
      </c>
      <c r="B649">
        <v>-19.53426</v>
      </c>
    </row>
    <row r="650" spans="1:2" x14ac:dyDescent="0.25">
      <c r="A650" s="2">
        <v>42370.470833333296</v>
      </c>
      <c r="B650">
        <v>-17.381630000000001</v>
      </c>
    </row>
    <row r="651" spans="1:2" x14ac:dyDescent="0.25">
      <c r="A651" s="2">
        <v>42370.471527777801</v>
      </c>
      <c r="B651">
        <v>-16.773150000000001</v>
      </c>
    </row>
    <row r="652" spans="1:2" x14ac:dyDescent="0.25">
      <c r="A652" s="2">
        <v>42370.472222222197</v>
      </c>
      <c r="B652">
        <v>-142.45140000000001</v>
      </c>
    </row>
    <row r="653" spans="1:2" x14ac:dyDescent="0.25">
      <c r="A653" s="2">
        <v>42370.472916666702</v>
      </c>
      <c r="B653" s="4">
        <v>-169.12950000000001</v>
      </c>
    </row>
    <row r="654" spans="1:2" x14ac:dyDescent="0.25">
      <c r="A654" s="2">
        <v>42370.473611111098</v>
      </c>
      <c r="B654" s="4">
        <v>-169.69820000000001</v>
      </c>
    </row>
    <row r="655" spans="1:2" x14ac:dyDescent="0.25">
      <c r="A655" s="2">
        <v>42370.474305555603</v>
      </c>
      <c r="B655" s="4">
        <v>-181.37200000000001</v>
      </c>
    </row>
    <row r="656" spans="1:2" x14ac:dyDescent="0.25">
      <c r="A656" s="2">
        <v>42370.474999999999</v>
      </c>
      <c r="B656" s="4">
        <v>-187.96610000000001</v>
      </c>
    </row>
    <row r="657" spans="1:2" x14ac:dyDescent="0.25">
      <c r="A657" s="2">
        <v>42370.475694444402</v>
      </c>
      <c r="B657" s="4">
        <v>-179.75290000000001</v>
      </c>
    </row>
    <row r="658" spans="1:2" x14ac:dyDescent="0.25">
      <c r="A658" s="2">
        <v>42370.476388888899</v>
      </c>
      <c r="B658" s="4">
        <v>-178.46600000000001</v>
      </c>
    </row>
    <row r="659" spans="1:2" x14ac:dyDescent="0.25">
      <c r="A659" s="2">
        <v>42370.477083333302</v>
      </c>
      <c r="B659" s="4">
        <v>-180.8485</v>
      </c>
    </row>
    <row r="660" spans="1:2" x14ac:dyDescent="0.25">
      <c r="A660" s="2">
        <v>42370.4777777778</v>
      </c>
      <c r="B660" s="4">
        <v>-179.3982</v>
      </c>
    </row>
    <row r="661" spans="1:2" x14ac:dyDescent="0.25">
      <c r="A661" s="2">
        <v>42370.478472222203</v>
      </c>
      <c r="B661" s="4">
        <v>-179.51249999999999</v>
      </c>
    </row>
    <row r="662" spans="1:2" x14ac:dyDescent="0.25">
      <c r="A662" s="2">
        <v>42370.479166666701</v>
      </c>
      <c r="B662">
        <v>-134.1422</v>
      </c>
    </row>
    <row r="663" spans="1:2" x14ac:dyDescent="0.25">
      <c r="A663" s="2">
        <v>42370.479861111096</v>
      </c>
      <c r="B663">
        <v>-68.837440000000001</v>
      </c>
    </row>
    <row r="664" spans="1:2" x14ac:dyDescent="0.25">
      <c r="A664" s="2">
        <v>42370.480555555601</v>
      </c>
      <c r="B664">
        <v>-40.745399999999997</v>
      </c>
    </row>
    <row r="665" spans="1:2" x14ac:dyDescent="0.25">
      <c r="A665" s="2">
        <v>42370.481249999997</v>
      </c>
      <c r="B665">
        <v>-43.300510000000003</v>
      </c>
    </row>
    <row r="666" spans="1:2" x14ac:dyDescent="0.25">
      <c r="A666" s="2">
        <v>42370.4819444444</v>
      </c>
      <c r="B666">
        <v>-21.337859999999999</v>
      </c>
    </row>
    <row r="667" spans="1:2" x14ac:dyDescent="0.25">
      <c r="A667" s="2">
        <v>42370.482638888898</v>
      </c>
      <c r="B667">
        <v>-22.25196</v>
      </c>
    </row>
    <row r="668" spans="1:2" x14ac:dyDescent="0.25">
      <c r="A668" s="2">
        <v>42370.483333333301</v>
      </c>
      <c r="B668">
        <v>-24.719930000000002</v>
      </c>
    </row>
    <row r="669" spans="1:2" x14ac:dyDescent="0.25">
      <c r="A669" s="2">
        <v>42370.484027777798</v>
      </c>
      <c r="B669">
        <v>-29.184280000000001</v>
      </c>
    </row>
    <row r="670" spans="1:2" x14ac:dyDescent="0.25">
      <c r="A670" s="2">
        <v>42370.484722222202</v>
      </c>
      <c r="B670">
        <v>-48.474989999999998</v>
      </c>
    </row>
    <row r="671" spans="1:2" x14ac:dyDescent="0.25">
      <c r="A671" s="2">
        <v>42370.485416666699</v>
      </c>
      <c r="B671">
        <v>-76.986940000000004</v>
      </c>
    </row>
    <row r="672" spans="1:2" x14ac:dyDescent="0.25">
      <c r="A672" s="2">
        <v>42370.486111111102</v>
      </c>
      <c r="B672" s="4">
        <v>-306.9357</v>
      </c>
    </row>
    <row r="673" spans="1:2" x14ac:dyDescent="0.25">
      <c r="A673" s="2">
        <v>42370.4868055556</v>
      </c>
      <c r="B673" s="4">
        <v>-247.739</v>
      </c>
    </row>
    <row r="674" spans="1:2" x14ac:dyDescent="0.25">
      <c r="A674" s="2">
        <v>42370.487500000003</v>
      </c>
      <c r="B674" s="4">
        <v>-244.9547</v>
      </c>
    </row>
    <row r="675" spans="1:2" x14ac:dyDescent="0.25">
      <c r="A675" s="2">
        <v>42370.488194444399</v>
      </c>
      <c r="B675" s="4">
        <v>-234.38470000000001</v>
      </c>
    </row>
    <row r="676" spans="1:2" x14ac:dyDescent="0.25">
      <c r="A676" s="2">
        <v>42370.488888888904</v>
      </c>
      <c r="B676" s="4">
        <v>-219.19450000000001</v>
      </c>
    </row>
    <row r="677" spans="1:2" x14ac:dyDescent="0.25">
      <c r="A677" s="2">
        <v>42370.489583333299</v>
      </c>
      <c r="B677" s="4">
        <v>-209.3365</v>
      </c>
    </row>
    <row r="678" spans="1:2" x14ac:dyDescent="0.25">
      <c r="A678" s="2">
        <v>42370.490277777797</v>
      </c>
      <c r="B678" s="4">
        <v>-203.7955</v>
      </c>
    </row>
    <row r="679" spans="1:2" x14ac:dyDescent="0.25">
      <c r="A679" s="2">
        <v>42370.4909722222</v>
      </c>
      <c r="B679" s="4">
        <v>-201.5899</v>
      </c>
    </row>
    <row r="680" spans="1:2" x14ac:dyDescent="0.25">
      <c r="A680" s="2">
        <v>42370.491666666698</v>
      </c>
      <c r="B680" s="4">
        <v>-200.8587</v>
      </c>
    </row>
    <row r="681" spans="1:2" x14ac:dyDescent="0.25">
      <c r="A681" s="2">
        <v>42370.492361111101</v>
      </c>
      <c r="B681" s="4">
        <v>-193.6653</v>
      </c>
    </row>
    <row r="682" spans="1:2" x14ac:dyDescent="0.25">
      <c r="A682" s="2">
        <v>42370.493055555598</v>
      </c>
      <c r="B682">
        <v>-37.692889999999998</v>
      </c>
    </row>
    <row r="683" spans="1:2" x14ac:dyDescent="0.25">
      <c r="A683" s="2">
        <v>42370.493750000001</v>
      </c>
      <c r="B683">
        <v>-62.812330000000003</v>
      </c>
    </row>
    <row r="684" spans="1:2" x14ac:dyDescent="0.25">
      <c r="A684" s="2">
        <v>42370.494444444397</v>
      </c>
      <c r="B684">
        <v>-90.385549999999995</v>
      </c>
    </row>
    <row r="685" spans="1:2" x14ac:dyDescent="0.25">
      <c r="A685" s="2">
        <v>42370.495138888902</v>
      </c>
      <c r="B685">
        <v>-96.374690000000001</v>
      </c>
    </row>
    <row r="686" spans="1:2" x14ac:dyDescent="0.25">
      <c r="A686" s="2">
        <v>42370.495833333298</v>
      </c>
      <c r="B686">
        <v>-102.2991</v>
      </c>
    </row>
    <row r="687" spans="1:2" x14ac:dyDescent="0.25">
      <c r="A687" s="2">
        <v>42370.496527777803</v>
      </c>
      <c r="B687">
        <v>-99.868200000000002</v>
      </c>
    </row>
    <row r="688" spans="1:2" x14ac:dyDescent="0.25">
      <c r="A688" s="2">
        <v>42370.497222222199</v>
      </c>
      <c r="B688">
        <v>-80.384569999999997</v>
      </c>
    </row>
    <row r="689" spans="1:2" x14ac:dyDescent="0.25">
      <c r="A689" s="2">
        <v>42370.497916666704</v>
      </c>
      <c r="B689">
        <v>-61.934750000000001</v>
      </c>
    </row>
    <row r="690" spans="1:2" x14ac:dyDescent="0.25">
      <c r="A690" s="2">
        <v>42370.498611111099</v>
      </c>
      <c r="B690">
        <v>-54.661879999999996</v>
      </c>
    </row>
    <row r="691" spans="1:2" x14ac:dyDescent="0.25">
      <c r="A691" s="2">
        <v>42370.499305555597</v>
      </c>
      <c r="B691">
        <v>-46.151649999999997</v>
      </c>
    </row>
    <row r="692" spans="1:2" x14ac:dyDescent="0.25">
      <c r="A692" s="2">
        <v>42370.5</v>
      </c>
      <c r="B692">
        <v>-32.337220000000002</v>
      </c>
    </row>
    <row r="693" spans="1:2" x14ac:dyDescent="0.25">
      <c r="A693" s="2">
        <v>42370.500694444403</v>
      </c>
      <c r="B693">
        <v>-29.21396</v>
      </c>
    </row>
    <row r="694" spans="1:2" x14ac:dyDescent="0.25">
      <c r="A694" s="2">
        <v>42370.501388888901</v>
      </c>
      <c r="B694">
        <v>-21.616119999999999</v>
      </c>
    </row>
    <row r="695" spans="1:2" x14ac:dyDescent="0.25">
      <c r="A695" s="2">
        <v>42370.502083333296</v>
      </c>
      <c r="B695">
        <v>-25.274799999999999</v>
      </c>
    </row>
    <row r="696" spans="1:2" x14ac:dyDescent="0.25">
      <c r="A696" s="2">
        <v>42370.502777777801</v>
      </c>
      <c r="B696">
        <v>-1.97492</v>
      </c>
    </row>
    <row r="697" spans="1:2" x14ac:dyDescent="0.25">
      <c r="A697" s="2">
        <v>42370.503472222197</v>
      </c>
      <c r="B697">
        <v>9.5186480000000007</v>
      </c>
    </row>
    <row r="698" spans="1:2" x14ac:dyDescent="0.25">
      <c r="A698" s="2">
        <v>42370.504166666702</v>
      </c>
      <c r="B698">
        <v>-3.0893809999999999</v>
      </c>
    </row>
    <row r="699" spans="1:2" x14ac:dyDescent="0.25">
      <c r="A699" s="2">
        <v>42370.504861111098</v>
      </c>
      <c r="B699">
        <v>-9.9740959999999994</v>
      </c>
    </row>
    <row r="700" spans="1:2" x14ac:dyDescent="0.25">
      <c r="A700" s="2">
        <v>42370.505555555603</v>
      </c>
      <c r="B700">
        <v>-2.8637619999999999</v>
      </c>
    </row>
    <row r="701" spans="1:2" x14ac:dyDescent="0.25">
      <c r="A701" s="2">
        <v>42370.506249999999</v>
      </c>
      <c r="B701">
        <v>7.0935350000000001</v>
      </c>
    </row>
    <row r="702" spans="1:2" x14ac:dyDescent="0.25">
      <c r="A702" s="2">
        <v>42370.506944444402</v>
      </c>
      <c r="B702">
        <v>88.354140000000001</v>
      </c>
    </row>
    <row r="703" spans="1:2" x14ac:dyDescent="0.25">
      <c r="A703" s="2">
        <v>42370.507638888899</v>
      </c>
      <c r="B703">
        <v>49.25038</v>
      </c>
    </row>
    <row r="704" spans="1:2" x14ac:dyDescent="0.25">
      <c r="A704" s="2">
        <v>42370.508333333302</v>
      </c>
      <c r="B704">
        <v>34.227310000000003</v>
      </c>
    </row>
    <row r="705" spans="1:2" x14ac:dyDescent="0.25">
      <c r="A705" s="2">
        <v>42370.5090277778</v>
      </c>
      <c r="B705">
        <v>29.313970000000001</v>
      </c>
    </row>
    <row r="706" spans="1:2" x14ac:dyDescent="0.25">
      <c r="A706" s="2">
        <v>42370.509722222203</v>
      </c>
      <c r="B706">
        <v>27.74436</v>
      </c>
    </row>
    <row r="707" spans="1:2" x14ac:dyDescent="0.25">
      <c r="A707" s="2">
        <v>42370.510416666701</v>
      </c>
      <c r="B707">
        <v>15.331619999999999</v>
      </c>
    </row>
    <row r="708" spans="1:2" x14ac:dyDescent="0.25">
      <c r="A708" s="2">
        <v>42370.511111111096</v>
      </c>
      <c r="B708">
        <v>-2.4709349999999999</v>
      </c>
    </row>
    <row r="709" spans="1:2" x14ac:dyDescent="0.25">
      <c r="A709" s="2">
        <v>42370.511805555601</v>
      </c>
      <c r="B709">
        <v>-17.694700000000001</v>
      </c>
    </row>
    <row r="710" spans="1:2" x14ac:dyDescent="0.25">
      <c r="A710" s="2">
        <v>42370.512499999997</v>
      </c>
      <c r="B710">
        <v>-27.603400000000001</v>
      </c>
    </row>
    <row r="711" spans="1:2" x14ac:dyDescent="0.25">
      <c r="A711" s="2">
        <v>42370.5131944444</v>
      </c>
      <c r="B711">
        <v>-35.355530000000002</v>
      </c>
    </row>
    <row r="712" spans="1:2" x14ac:dyDescent="0.25">
      <c r="A712" s="2">
        <v>42370.513888888898</v>
      </c>
      <c r="B712">
        <v>-87.163799999999995</v>
      </c>
    </row>
    <row r="713" spans="1:2" x14ac:dyDescent="0.25">
      <c r="A713" s="2">
        <v>42370.514583333301</v>
      </c>
      <c r="B713">
        <v>-94.001819999999995</v>
      </c>
    </row>
    <row r="714" spans="1:2" x14ac:dyDescent="0.25">
      <c r="A714" s="2">
        <v>42370.515277777798</v>
      </c>
      <c r="B714">
        <v>-106.5003</v>
      </c>
    </row>
    <row r="715" spans="1:2" x14ac:dyDescent="0.25">
      <c r="A715" s="2">
        <v>42370.515972222202</v>
      </c>
      <c r="B715">
        <v>-76.8977</v>
      </c>
    </row>
    <row r="716" spans="1:2" x14ac:dyDescent="0.25">
      <c r="A716" s="2">
        <v>42370.516666666699</v>
      </c>
      <c r="B716">
        <v>-47.28772</v>
      </c>
    </row>
    <row r="717" spans="1:2" x14ac:dyDescent="0.25">
      <c r="A717" s="2">
        <v>42370.517361111102</v>
      </c>
      <c r="B717">
        <v>-35.07667</v>
      </c>
    </row>
    <row r="718" spans="1:2" x14ac:dyDescent="0.25">
      <c r="A718" s="2">
        <v>42370.5180555556</v>
      </c>
      <c r="B718">
        <v>-19.784669999999998</v>
      </c>
    </row>
    <row r="719" spans="1:2" x14ac:dyDescent="0.25">
      <c r="A719" s="2">
        <v>42370.518750000003</v>
      </c>
      <c r="B719">
        <v>-12.63199</v>
      </c>
    </row>
    <row r="720" spans="1:2" x14ac:dyDescent="0.25">
      <c r="A720" s="2">
        <v>42370.519444444399</v>
      </c>
      <c r="B720">
        <v>-8.7401979999999995</v>
      </c>
    </row>
    <row r="721" spans="1:2" x14ac:dyDescent="0.25">
      <c r="A721" s="2">
        <v>42370.520138888904</v>
      </c>
      <c r="B721">
        <v>-7.4247370000000004</v>
      </c>
    </row>
    <row r="722" spans="1:2" x14ac:dyDescent="0.25">
      <c r="A722" s="2">
        <v>42370.520833333299</v>
      </c>
      <c r="B722">
        <v>-58.863680000000002</v>
      </c>
    </row>
    <row r="723" spans="1:2" x14ac:dyDescent="0.25">
      <c r="A723" s="2">
        <v>42370.521527777797</v>
      </c>
      <c r="B723">
        <v>-60.4756</v>
      </c>
    </row>
    <row r="724" spans="1:2" x14ac:dyDescent="0.25">
      <c r="A724" s="2">
        <v>42370.5222222222</v>
      </c>
      <c r="B724">
        <v>-50.034930000000003</v>
      </c>
    </row>
    <row r="725" spans="1:2" x14ac:dyDescent="0.25">
      <c r="A725" s="2">
        <v>42370.522916666698</v>
      </c>
      <c r="B725">
        <v>-49.319450000000003</v>
      </c>
    </row>
    <row r="726" spans="1:2" x14ac:dyDescent="0.25">
      <c r="A726" s="2">
        <v>42370.523611111101</v>
      </c>
      <c r="B726">
        <v>-52.943939999999998</v>
      </c>
    </row>
    <row r="727" spans="1:2" x14ac:dyDescent="0.25">
      <c r="A727" s="2">
        <v>42370.524305555598</v>
      </c>
      <c r="B727">
        <v>-48.471809999999998</v>
      </c>
    </row>
    <row r="728" spans="1:2" x14ac:dyDescent="0.25">
      <c r="A728" s="2">
        <v>42370.525000000001</v>
      </c>
      <c r="B728">
        <v>-38.098689999999998</v>
      </c>
    </row>
    <row r="729" spans="1:2" x14ac:dyDescent="0.25">
      <c r="A729" s="2">
        <v>42370.525694444397</v>
      </c>
      <c r="B729">
        <v>-29.82084</v>
      </c>
    </row>
    <row r="730" spans="1:2" x14ac:dyDescent="0.25">
      <c r="A730" s="2">
        <v>42370.526388888902</v>
      </c>
      <c r="B730">
        <v>-25.163969999999999</v>
      </c>
    </row>
    <row r="731" spans="1:2" x14ac:dyDescent="0.25">
      <c r="A731" s="2">
        <v>42370.527083333298</v>
      </c>
      <c r="B731">
        <v>-25.513210000000001</v>
      </c>
    </row>
    <row r="732" spans="1:2" x14ac:dyDescent="0.25">
      <c r="A732" s="2">
        <v>42370.527777777803</v>
      </c>
      <c r="B732">
        <v>71.315280000000001</v>
      </c>
    </row>
    <row r="733" spans="1:2" x14ac:dyDescent="0.25">
      <c r="A733" s="2">
        <v>42370.528472222199</v>
      </c>
      <c r="B733">
        <v>111.8276</v>
      </c>
    </row>
    <row r="734" spans="1:2" x14ac:dyDescent="0.25">
      <c r="A734" s="2">
        <v>42370.529166666704</v>
      </c>
      <c r="B734">
        <v>95.617599999999996</v>
      </c>
    </row>
    <row r="735" spans="1:2" x14ac:dyDescent="0.25">
      <c r="A735" s="2">
        <v>42370.529861111099</v>
      </c>
      <c r="B735">
        <v>92.882829999999998</v>
      </c>
    </row>
    <row r="736" spans="1:2" x14ac:dyDescent="0.25">
      <c r="A736" s="2">
        <v>42370.530555555597</v>
      </c>
      <c r="B736">
        <v>95.188029999999998</v>
      </c>
    </row>
    <row r="737" spans="1:2" x14ac:dyDescent="0.25">
      <c r="A737" s="2">
        <v>42370.53125</v>
      </c>
      <c r="B737">
        <v>94.314149999999998</v>
      </c>
    </row>
    <row r="738" spans="1:2" x14ac:dyDescent="0.25">
      <c r="A738" s="2">
        <v>42370.531944444403</v>
      </c>
      <c r="B738">
        <v>93.578590000000005</v>
      </c>
    </row>
    <row r="739" spans="1:2" x14ac:dyDescent="0.25">
      <c r="A739" s="2">
        <v>42370.532638888901</v>
      </c>
      <c r="B739">
        <v>86.998620000000003</v>
      </c>
    </row>
    <row r="740" spans="1:2" x14ac:dyDescent="0.25">
      <c r="A740" s="2">
        <v>42370.533333333296</v>
      </c>
      <c r="B740">
        <v>80.481059999999999</v>
      </c>
    </row>
    <row r="741" spans="1:2" x14ac:dyDescent="0.25">
      <c r="A741" s="2">
        <v>42370.534027777801</v>
      </c>
      <c r="B741">
        <v>77.719729999999998</v>
      </c>
    </row>
    <row r="742" spans="1:2" x14ac:dyDescent="0.25">
      <c r="A742" s="2">
        <v>42370.534722222197</v>
      </c>
      <c r="B742">
        <v>101.8057</v>
      </c>
    </row>
    <row r="743" spans="1:2" x14ac:dyDescent="0.25">
      <c r="A743" s="2">
        <v>42370.535416666702</v>
      </c>
      <c r="B743" s="3">
        <v>137.09180000000001</v>
      </c>
    </row>
    <row r="744" spans="1:2" x14ac:dyDescent="0.25">
      <c r="A744" s="2">
        <v>42370.536111111098</v>
      </c>
      <c r="B744">
        <v>129.21719999999999</v>
      </c>
    </row>
    <row r="745" spans="1:2" x14ac:dyDescent="0.25">
      <c r="A745" s="2">
        <v>42370.536805555603</v>
      </c>
      <c r="B745">
        <v>83.012619999999998</v>
      </c>
    </row>
    <row r="746" spans="1:2" x14ac:dyDescent="0.25">
      <c r="A746" s="2">
        <v>42370.537499999999</v>
      </c>
      <c r="B746">
        <v>10.30789</v>
      </c>
    </row>
    <row r="747" spans="1:2" x14ac:dyDescent="0.25">
      <c r="A747" s="2">
        <v>42370.538194444402</v>
      </c>
      <c r="B747">
        <v>-24.10999</v>
      </c>
    </row>
    <row r="748" spans="1:2" x14ac:dyDescent="0.25">
      <c r="A748" s="2">
        <v>42370.538888888899</v>
      </c>
      <c r="B748">
        <v>-30.515029999999999</v>
      </c>
    </row>
    <row r="749" spans="1:2" x14ac:dyDescent="0.25">
      <c r="A749" s="2">
        <v>42370.539583333302</v>
      </c>
      <c r="B749">
        <v>-21.088049999999999</v>
      </c>
    </row>
    <row r="750" spans="1:2" x14ac:dyDescent="0.25">
      <c r="A750" s="2">
        <v>42370.5402777778</v>
      </c>
      <c r="B750">
        <v>-10.01056</v>
      </c>
    </row>
    <row r="751" spans="1:2" x14ac:dyDescent="0.25">
      <c r="A751" s="2">
        <v>42370.540972222203</v>
      </c>
      <c r="B751">
        <v>-8.4405289999999997</v>
      </c>
    </row>
    <row r="752" spans="1:2" x14ac:dyDescent="0.25">
      <c r="A752" s="2">
        <v>42370.541666666701</v>
      </c>
      <c r="B752">
        <v>-27.068750000000001</v>
      </c>
    </row>
    <row r="753" spans="1:2" x14ac:dyDescent="0.25">
      <c r="A753" s="2">
        <v>42370.542361111096</v>
      </c>
      <c r="B753">
        <v>-14.28641</v>
      </c>
    </row>
    <row r="754" spans="1:2" x14ac:dyDescent="0.25">
      <c r="A754" s="2">
        <v>42370.543055555601</v>
      </c>
      <c r="B754">
        <v>-26.239889999999999</v>
      </c>
    </row>
    <row r="755" spans="1:2" x14ac:dyDescent="0.25">
      <c r="A755" s="2">
        <v>42370.543749999997</v>
      </c>
      <c r="B755">
        <v>-23.95195</v>
      </c>
    </row>
    <row r="756" spans="1:2" x14ac:dyDescent="0.25">
      <c r="A756" s="2">
        <v>42370.5444444444</v>
      </c>
      <c r="B756">
        <v>-30.998950000000001</v>
      </c>
    </row>
    <row r="757" spans="1:2" x14ac:dyDescent="0.25">
      <c r="A757" s="2">
        <v>42370.545138888898</v>
      </c>
      <c r="B757">
        <v>-41.359360000000002</v>
      </c>
    </row>
    <row r="758" spans="1:2" x14ac:dyDescent="0.25">
      <c r="A758" s="2">
        <v>42370.545833333301</v>
      </c>
      <c r="B758">
        <v>-42.58419</v>
      </c>
    </row>
    <row r="759" spans="1:2" x14ac:dyDescent="0.25">
      <c r="A759" s="2">
        <v>42370.546527777798</v>
      </c>
      <c r="B759">
        <v>-32.125999999999998</v>
      </c>
    </row>
    <row r="760" spans="1:2" x14ac:dyDescent="0.25">
      <c r="A760" s="2">
        <v>42370.547222222202</v>
      </c>
      <c r="B760">
        <v>-22.620329999999999</v>
      </c>
    </row>
    <row r="761" spans="1:2" x14ac:dyDescent="0.25">
      <c r="A761" s="2">
        <v>42370.547916666699</v>
      </c>
      <c r="B761">
        <v>-16.578430000000001</v>
      </c>
    </row>
    <row r="762" spans="1:2" x14ac:dyDescent="0.25">
      <c r="A762" s="2">
        <v>42370.548611111102</v>
      </c>
      <c r="B762">
        <v>-100.9935</v>
      </c>
    </row>
    <row r="763" spans="1:2" x14ac:dyDescent="0.25">
      <c r="A763" s="2">
        <v>42370.5493055556</v>
      </c>
      <c r="B763">
        <v>-62.32535</v>
      </c>
    </row>
    <row r="764" spans="1:2" x14ac:dyDescent="0.25">
      <c r="A764" s="2">
        <v>42370.55</v>
      </c>
      <c r="B764">
        <v>-20.982150000000001</v>
      </c>
    </row>
    <row r="765" spans="1:2" x14ac:dyDescent="0.25">
      <c r="A765" s="2">
        <v>42370.550694444399</v>
      </c>
      <c r="B765">
        <v>-16.8688</v>
      </c>
    </row>
    <row r="766" spans="1:2" x14ac:dyDescent="0.25">
      <c r="A766" s="2">
        <v>42370.551388888904</v>
      </c>
      <c r="B766">
        <v>-23.956040000000002</v>
      </c>
    </row>
    <row r="767" spans="1:2" x14ac:dyDescent="0.25">
      <c r="A767" s="2">
        <v>42370.552083333299</v>
      </c>
      <c r="B767">
        <v>-20.569299999999998</v>
      </c>
    </row>
    <row r="768" spans="1:2" x14ac:dyDescent="0.25">
      <c r="A768" s="2">
        <v>42370.552777777797</v>
      </c>
      <c r="B768">
        <v>-15.1935</v>
      </c>
    </row>
    <row r="769" spans="1:2" x14ac:dyDescent="0.25">
      <c r="A769" s="2">
        <v>42370.5534722222</v>
      </c>
      <c r="B769">
        <v>-13.102790000000001</v>
      </c>
    </row>
    <row r="770" spans="1:2" x14ac:dyDescent="0.25">
      <c r="A770" s="2">
        <v>42370.554166666698</v>
      </c>
      <c r="B770">
        <v>-15.54946</v>
      </c>
    </row>
    <row r="771" spans="1:2" x14ac:dyDescent="0.25">
      <c r="A771" s="2">
        <v>42370.554861111101</v>
      </c>
      <c r="B771">
        <v>-16.839120000000001</v>
      </c>
    </row>
    <row r="772" spans="1:2" x14ac:dyDescent="0.25">
      <c r="A772" s="2">
        <v>42370.555555555598</v>
      </c>
      <c r="B772">
        <v>33.653979999999997</v>
      </c>
    </row>
    <row r="773" spans="1:2" x14ac:dyDescent="0.25">
      <c r="A773" s="2">
        <v>42370.556250000001</v>
      </c>
      <c r="B773">
        <v>110.1511</v>
      </c>
    </row>
    <row r="774" spans="1:2" x14ac:dyDescent="0.25">
      <c r="A774" s="2">
        <v>42370.556944444397</v>
      </c>
      <c r="B774" s="3">
        <v>148.1343</v>
      </c>
    </row>
    <row r="775" spans="1:2" x14ac:dyDescent="0.25">
      <c r="A775" s="2">
        <v>42370.557638888902</v>
      </c>
      <c r="B775" s="3">
        <v>145.31059999999999</v>
      </c>
    </row>
    <row r="776" spans="1:2" x14ac:dyDescent="0.25">
      <c r="A776" s="2">
        <v>42370.558333333298</v>
      </c>
      <c r="B776">
        <v>130.73320000000001</v>
      </c>
    </row>
    <row r="777" spans="1:2" x14ac:dyDescent="0.25">
      <c r="A777" s="2">
        <v>42370.559027777803</v>
      </c>
      <c r="B777">
        <v>118.096</v>
      </c>
    </row>
    <row r="778" spans="1:2" x14ac:dyDescent="0.25">
      <c r="A778" s="2">
        <v>42370.559722222199</v>
      </c>
      <c r="B778">
        <v>109.61960000000001</v>
      </c>
    </row>
    <row r="779" spans="1:2" x14ac:dyDescent="0.25">
      <c r="A779" s="2">
        <v>42370.560416666704</v>
      </c>
      <c r="B779">
        <v>99.379369999999994</v>
      </c>
    </row>
    <row r="780" spans="1:2" x14ac:dyDescent="0.25">
      <c r="A780" s="2">
        <v>42370.561111111099</v>
      </c>
      <c r="B780">
        <v>86.213369999999998</v>
      </c>
    </row>
    <row r="781" spans="1:2" x14ac:dyDescent="0.25">
      <c r="A781" s="2">
        <v>42370.561805555597</v>
      </c>
      <c r="B781">
        <v>68.935519999999997</v>
      </c>
    </row>
    <row r="782" spans="1:2" x14ac:dyDescent="0.25">
      <c r="A782" s="2">
        <v>42370.5625</v>
      </c>
      <c r="B782">
        <v>67.113100000000003</v>
      </c>
    </row>
    <row r="783" spans="1:2" x14ac:dyDescent="0.25">
      <c r="A783" s="2">
        <v>42370.563194444403</v>
      </c>
      <c r="B783">
        <v>107.1485</v>
      </c>
    </row>
    <row r="784" spans="1:2" x14ac:dyDescent="0.25">
      <c r="A784" s="2">
        <v>42370.563888888901</v>
      </c>
      <c r="B784">
        <v>88.995249999999999</v>
      </c>
    </row>
    <row r="785" spans="1:2" x14ac:dyDescent="0.25">
      <c r="A785" s="2">
        <v>42370.564583333296</v>
      </c>
      <c r="B785">
        <v>61.5792</v>
      </c>
    </row>
    <row r="786" spans="1:2" x14ac:dyDescent="0.25">
      <c r="A786" s="2">
        <v>42370.565277777801</v>
      </c>
      <c r="B786">
        <v>49.519779999999997</v>
      </c>
    </row>
    <row r="787" spans="1:2" x14ac:dyDescent="0.25">
      <c r="A787" s="2">
        <v>42370.565972222197</v>
      </c>
      <c r="B787">
        <v>37.649979999999999</v>
      </c>
    </row>
    <row r="788" spans="1:2" x14ac:dyDescent="0.25">
      <c r="A788" s="2">
        <v>42370.566666666702</v>
      </c>
      <c r="B788">
        <v>35.378630000000001</v>
      </c>
    </row>
    <row r="789" spans="1:2" x14ac:dyDescent="0.25">
      <c r="A789" s="2">
        <v>42370.567361111098</v>
      </c>
      <c r="B789">
        <v>32.973190000000002</v>
      </c>
    </row>
    <row r="790" spans="1:2" x14ac:dyDescent="0.25">
      <c r="A790" s="2">
        <v>42370.568055555603</v>
      </c>
      <c r="B790">
        <v>22.211069999999999</v>
      </c>
    </row>
    <row r="791" spans="1:2" x14ac:dyDescent="0.25">
      <c r="A791" s="2">
        <v>42370.568749999999</v>
      </c>
      <c r="B791">
        <v>23.04936</v>
      </c>
    </row>
    <row r="792" spans="1:2" x14ac:dyDescent="0.25">
      <c r="A792" s="2">
        <v>42370.569444444402</v>
      </c>
      <c r="B792">
        <v>204.15280000000001</v>
      </c>
    </row>
    <row r="793" spans="1:2" x14ac:dyDescent="0.25">
      <c r="A793" s="2">
        <v>42370.570138888899</v>
      </c>
      <c r="B793" s="3">
        <v>194.99600000000001</v>
      </c>
    </row>
    <row r="794" spans="1:2" x14ac:dyDescent="0.25">
      <c r="A794" s="2">
        <v>42370.570833333302</v>
      </c>
      <c r="B794">
        <v>137.31309999999999</v>
      </c>
    </row>
    <row r="795" spans="1:2" x14ac:dyDescent="0.25">
      <c r="A795" s="2">
        <v>42370.5715277778</v>
      </c>
      <c r="B795">
        <v>111.8952</v>
      </c>
    </row>
    <row r="796" spans="1:2" x14ac:dyDescent="0.25">
      <c r="A796" s="2">
        <v>42370.572222222203</v>
      </c>
      <c r="B796">
        <v>99.113500000000002</v>
      </c>
    </row>
    <row r="797" spans="1:2" x14ac:dyDescent="0.25">
      <c r="A797" s="2">
        <v>42370.572916666701</v>
      </c>
      <c r="B797">
        <v>82.966750000000005</v>
      </c>
    </row>
    <row r="798" spans="1:2" x14ac:dyDescent="0.25">
      <c r="A798" s="2">
        <v>42370.573611111096</v>
      </c>
      <c r="B798">
        <v>81.540549999999996</v>
      </c>
    </row>
    <row r="799" spans="1:2" x14ac:dyDescent="0.25">
      <c r="A799" s="2">
        <v>42370.574305555601</v>
      </c>
      <c r="B799">
        <v>86.592100000000002</v>
      </c>
    </row>
    <row r="800" spans="1:2" x14ac:dyDescent="0.25">
      <c r="A800" s="2">
        <v>42370.574999999997</v>
      </c>
      <c r="B800">
        <v>87.706919999999997</v>
      </c>
    </row>
    <row r="801" spans="1:2" x14ac:dyDescent="0.25">
      <c r="A801" s="2">
        <v>42370.5756944444</v>
      </c>
      <c r="B801">
        <v>82.556979999999996</v>
      </c>
    </row>
    <row r="802" spans="1:2" x14ac:dyDescent="0.25">
      <c r="A802" s="2">
        <v>42370.576388888898</v>
      </c>
      <c r="B802">
        <v>18.421779999999998</v>
      </c>
    </row>
    <row r="803" spans="1:2" x14ac:dyDescent="0.25">
      <c r="A803" s="2">
        <v>42370.577083333301</v>
      </c>
      <c r="B803">
        <v>70.132490000000004</v>
      </c>
    </row>
    <row r="804" spans="1:2" x14ac:dyDescent="0.25">
      <c r="A804" s="2">
        <v>42370.577777777798</v>
      </c>
      <c r="B804">
        <v>53.381459999999997</v>
      </c>
    </row>
    <row r="805" spans="1:2" x14ac:dyDescent="0.25">
      <c r="A805" s="2">
        <v>42370.578472222202</v>
      </c>
      <c r="B805">
        <v>51.31223</v>
      </c>
    </row>
    <row r="806" spans="1:2" x14ac:dyDescent="0.25">
      <c r="A806" s="2">
        <v>42370.579166666699</v>
      </c>
      <c r="B806">
        <v>54.782629999999997</v>
      </c>
    </row>
    <row r="807" spans="1:2" x14ac:dyDescent="0.25">
      <c r="A807" s="2">
        <v>42370.579861111102</v>
      </c>
      <c r="B807">
        <v>58.701630000000002</v>
      </c>
    </row>
    <row r="808" spans="1:2" x14ac:dyDescent="0.25">
      <c r="A808" s="2">
        <v>42370.5805555556</v>
      </c>
      <c r="B808">
        <v>58.04325</v>
      </c>
    </row>
    <row r="809" spans="1:2" x14ac:dyDescent="0.25">
      <c r="A809" s="2">
        <v>42370.581250000003</v>
      </c>
      <c r="B809">
        <v>58.829639999999998</v>
      </c>
    </row>
    <row r="810" spans="1:2" x14ac:dyDescent="0.25">
      <c r="A810" s="2">
        <v>42370.581944444399</v>
      </c>
      <c r="B810">
        <v>56.665349999999997</v>
      </c>
    </row>
    <row r="811" spans="1:2" x14ac:dyDescent="0.25">
      <c r="A811" s="2">
        <v>42370.582638888904</v>
      </c>
      <c r="B811">
        <v>53.956699999999998</v>
      </c>
    </row>
    <row r="812" spans="1:2" x14ac:dyDescent="0.25">
      <c r="A812" s="2">
        <v>42370.583333333299</v>
      </c>
      <c r="B812">
        <v>107.7282</v>
      </c>
    </row>
    <row r="813" spans="1:2" x14ac:dyDescent="0.25">
      <c r="A813" s="2">
        <v>42370.584027777797</v>
      </c>
      <c r="B813">
        <v>99.871579999999994</v>
      </c>
    </row>
    <row r="814" spans="1:2" x14ac:dyDescent="0.25">
      <c r="A814" s="2">
        <v>42370.5847222222</v>
      </c>
      <c r="B814">
        <v>60.840539999999997</v>
      </c>
    </row>
    <row r="815" spans="1:2" x14ac:dyDescent="0.25">
      <c r="A815" s="2">
        <v>42370.585416666698</v>
      </c>
      <c r="B815">
        <v>57.316270000000003</v>
      </c>
    </row>
    <row r="816" spans="1:2" x14ac:dyDescent="0.25">
      <c r="A816" s="2">
        <v>42370.586111111101</v>
      </c>
      <c r="B816">
        <v>64.209999999999994</v>
      </c>
    </row>
    <row r="817" spans="1:2" x14ac:dyDescent="0.25">
      <c r="A817" s="2">
        <v>42370.586805555598</v>
      </c>
      <c r="B817">
        <v>80.810239999999993</v>
      </c>
    </row>
    <row r="818" spans="1:2" x14ac:dyDescent="0.25">
      <c r="A818" s="2">
        <v>42370.587500000001</v>
      </c>
      <c r="B818">
        <v>88.505170000000007</v>
      </c>
    </row>
    <row r="819" spans="1:2" x14ac:dyDescent="0.25">
      <c r="A819" s="2">
        <v>42370.588194444397</v>
      </c>
      <c r="B819">
        <v>67.004099999999994</v>
      </c>
    </row>
    <row r="820" spans="1:2" x14ac:dyDescent="0.25">
      <c r="A820" s="2">
        <v>42370.588888888902</v>
      </c>
      <c r="B820">
        <v>31.223099999999999</v>
      </c>
    </row>
    <row r="821" spans="1:2" x14ac:dyDescent="0.25">
      <c r="A821" s="2">
        <v>42370.589583333298</v>
      </c>
      <c r="B821">
        <v>0.92895930000000004</v>
      </c>
    </row>
    <row r="822" spans="1:2" x14ac:dyDescent="0.25">
      <c r="A822" s="2">
        <v>42370.590277777803</v>
      </c>
      <c r="B822">
        <v>-140.78380000000001</v>
      </c>
    </row>
    <row r="823" spans="1:2" x14ac:dyDescent="0.25">
      <c r="A823" s="2">
        <v>42370.590972222199</v>
      </c>
      <c r="B823">
        <v>-89.967280000000002</v>
      </c>
    </row>
    <row r="824" spans="1:2" x14ac:dyDescent="0.25">
      <c r="A824" s="2">
        <v>42370.591666666704</v>
      </c>
      <c r="B824">
        <v>-22.86251</v>
      </c>
    </row>
    <row r="825" spans="1:2" x14ac:dyDescent="0.25">
      <c r="A825" s="2">
        <v>42370.592361111099</v>
      </c>
      <c r="B825">
        <v>5.8601169999999998</v>
      </c>
    </row>
    <row r="826" spans="1:2" x14ac:dyDescent="0.25">
      <c r="A826" s="2">
        <v>42370.593055555597</v>
      </c>
      <c r="B826">
        <v>-4.0342570000000002</v>
      </c>
    </row>
    <row r="827" spans="1:2" x14ac:dyDescent="0.25">
      <c r="A827" s="2">
        <v>42370.59375</v>
      </c>
      <c r="B827">
        <v>-20.392150000000001</v>
      </c>
    </row>
    <row r="828" spans="1:2" x14ac:dyDescent="0.25">
      <c r="A828" s="2">
        <v>42370.594444444403</v>
      </c>
      <c r="B828">
        <v>-22.60473</v>
      </c>
    </row>
    <row r="829" spans="1:2" x14ac:dyDescent="0.25">
      <c r="A829" s="2">
        <v>42370.595138888901</v>
      </c>
      <c r="B829">
        <v>-8.6308799999999994</v>
      </c>
    </row>
    <row r="830" spans="1:2" x14ac:dyDescent="0.25">
      <c r="A830" s="2">
        <v>42370.595833333296</v>
      </c>
      <c r="B830">
        <v>-2.6107309999999999</v>
      </c>
    </row>
    <row r="831" spans="1:2" x14ac:dyDescent="0.25">
      <c r="A831" s="2">
        <v>42370.596527777801</v>
      </c>
      <c r="B831">
        <v>-5.9403350000000001</v>
      </c>
    </row>
    <row r="832" spans="1:2" x14ac:dyDescent="0.25">
      <c r="A832" s="2">
        <v>42370.597222222197</v>
      </c>
      <c r="B832">
        <v>-8.3741000000000003</v>
      </c>
    </row>
    <row r="833" spans="1:2" x14ac:dyDescent="0.25">
      <c r="A833" s="2">
        <v>42370.597916666702</v>
      </c>
      <c r="B833">
        <v>4.7355590000000003</v>
      </c>
    </row>
    <row r="834" spans="1:2" x14ac:dyDescent="0.25">
      <c r="A834" s="2">
        <v>42370.598611111098</v>
      </c>
      <c r="B834">
        <v>31.096419999999998</v>
      </c>
    </row>
    <row r="835" spans="1:2" x14ac:dyDescent="0.25">
      <c r="A835" s="2">
        <v>42370.599305555603</v>
      </c>
      <c r="B835">
        <v>33.257829999999998</v>
      </c>
    </row>
    <row r="836" spans="1:2" x14ac:dyDescent="0.25">
      <c r="A836" s="2">
        <v>42370.6</v>
      </c>
      <c r="B836">
        <v>27.926400000000001</v>
      </c>
    </row>
    <row r="837" spans="1:2" x14ac:dyDescent="0.25">
      <c r="A837" s="2">
        <v>42370.600694444402</v>
      </c>
      <c r="B837">
        <v>18.72156</v>
      </c>
    </row>
    <row r="838" spans="1:2" x14ac:dyDescent="0.25">
      <c r="A838" s="2">
        <v>42370.601388888899</v>
      </c>
      <c r="B838">
        <v>16.966239999999999</v>
      </c>
    </row>
    <row r="839" spans="1:2" x14ac:dyDescent="0.25">
      <c r="A839" s="2">
        <v>42370.602083333302</v>
      </c>
      <c r="B839">
        <v>16.53349</v>
      </c>
    </row>
    <row r="840" spans="1:2" x14ac:dyDescent="0.25">
      <c r="A840" s="2">
        <v>42370.6027777778</v>
      </c>
      <c r="B840">
        <v>18.05846</v>
      </c>
    </row>
    <row r="841" spans="1:2" x14ac:dyDescent="0.25">
      <c r="A841" s="2">
        <v>42370.603472222203</v>
      </c>
      <c r="B841">
        <v>21.891590000000001</v>
      </c>
    </row>
    <row r="842" spans="1:2" x14ac:dyDescent="0.25">
      <c r="A842" s="2">
        <v>42370.604166666701</v>
      </c>
      <c r="B842">
        <v>47.530099999999997</v>
      </c>
    </row>
    <row r="843" spans="1:2" x14ac:dyDescent="0.25">
      <c r="A843" s="2">
        <v>42370.604861111096</v>
      </c>
      <c r="B843">
        <v>41.447049999999997</v>
      </c>
    </row>
    <row r="844" spans="1:2" x14ac:dyDescent="0.25">
      <c r="A844" s="2">
        <v>42370.605555555601</v>
      </c>
      <c r="B844">
        <v>38.538989999999998</v>
      </c>
    </row>
    <row r="845" spans="1:2" x14ac:dyDescent="0.25">
      <c r="A845" s="2">
        <v>42370.606249999997</v>
      </c>
      <c r="B845">
        <v>38.634779999999999</v>
      </c>
    </row>
    <row r="846" spans="1:2" x14ac:dyDescent="0.25">
      <c r="A846" s="2">
        <v>42370.6069444444</v>
      </c>
      <c r="B846">
        <v>71.812650000000005</v>
      </c>
    </row>
    <row r="847" spans="1:2" x14ac:dyDescent="0.25">
      <c r="A847" s="2">
        <v>42370.607638888898</v>
      </c>
      <c r="B847">
        <v>95.912850000000006</v>
      </c>
    </row>
    <row r="848" spans="1:2" x14ac:dyDescent="0.25">
      <c r="A848" s="2">
        <v>42370.608333333301</v>
      </c>
      <c r="B848">
        <v>112.54219999999999</v>
      </c>
    </row>
    <row r="849" spans="1:2" x14ac:dyDescent="0.25">
      <c r="A849" s="2">
        <v>42370.609027777798</v>
      </c>
      <c r="B849">
        <v>120.1023</v>
      </c>
    </row>
    <row r="850" spans="1:2" x14ac:dyDescent="0.25">
      <c r="A850" s="2">
        <v>42370.609722222202</v>
      </c>
      <c r="B850">
        <v>124.02119999999999</v>
      </c>
    </row>
    <row r="851" spans="1:2" x14ac:dyDescent="0.25">
      <c r="A851" s="2">
        <v>42370.610416666699</v>
      </c>
      <c r="B851">
        <v>132.18299999999999</v>
      </c>
    </row>
    <row r="852" spans="1:2" x14ac:dyDescent="0.25">
      <c r="A852" s="2">
        <v>42370.611111111102</v>
      </c>
      <c r="B852" s="3">
        <v>223.4127</v>
      </c>
    </row>
    <row r="853" spans="1:2" x14ac:dyDescent="0.25">
      <c r="A853" s="2">
        <v>42370.6118055556</v>
      </c>
      <c r="B853" s="3">
        <v>204.55080000000001</v>
      </c>
    </row>
    <row r="854" spans="1:2" x14ac:dyDescent="0.25">
      <c r="A854" s="2">
        <v>42370.612500000003</v>
      </c>
      <c r="B854" s="3">
        <v>173.87629999999999</v>
      </c>
    </row>
    <row r="855" spans="1:2" x14ac:dyDescent="0.25">
      <c r="A855" s="2">
        <v>42370.613194444399</v>
      </c>
      <c r="B855" s="3">
        <v>157.84549999999999</v>
      </c>
    </row>
    <row r="856" spans="1:2" x14ac:dyDescent="0.25">
      <c r="A856" s="2">
        <v>42370.613888888904</v>
      </c>
      <c r="B856" s="3">
        <v>168.49789999999999</v>
      </c>
    </row>
    <row r="857" spans="1:2" x14ac:dyDescent="0.25">
      <c r="A857" s="2">
        <v>42370.614583333299</v>
      </c>
      <c r="B857" s="3">
        <v>162.0599</v>
      </c>
    </row>
    <row r="858" spans="1:2" x14ac:dyDescent="0.25">
      <c r="A858" s="2">
        <v>42370.615277777797</v>
      </c>
      <c r="B858" s="3">
        <v>151.30109999999999</v>
      </c>
    </row>
    <row r="859" spans="1:2" x14ac:dyDescent="0.25">
      <c r="A859" s="2">
        <v>42370.6159722222</v>
      </c>
      <c r="B859" s="3">
        <v>145.61580000000001</v>
      </c>
    </row>
    <row r="860" spans="1:2" x14ac:dyDescent="0.25">
      <c r="A860" s="2">
        <v>42370.616666666698</v>
      </c>
      <c r="B860" s="3">
        <v>144.25790000000001</v>
      </c>
    </row>
    <row r="861" spans="1:2" x14ac:dyDescent="0.25">
      <c r="A861" s="2">
        <v>42370.617361111101</v>
      </c>
      <c r="B861" s="3">
        <v>143.61539999999999</v>
      </c>
    </row>
    <row r="862" spans="1:2" x14ac:dyDescent="0.25">
      <c r="A862" s="2">
        <v>42370.618055555598</v>
      </c>
      <c r="B862" s="3">
        <v>168.52440000000001</v>
      </c>
    </row>
    <row r="863" spans="1:2" x14ac:dyDescent="0.25">
      <c r="A863" s="2">
        <v>42370.618750000001</v>
      </c>
      <c r="B863" s="3">
        <v>165.30170000000001</v>
      </c>
    </row>
    <row r="864" spans="1:2" x14ac:dyDescent="0.25">
      <c r="A864" s="2">
        <v>42370.619444444397</v>
      </c>
      <c r="B864" s="3">
        <v>153.2398</v>
      </c>
    </row>
    <row r="865" spans="1:2" x14ac:dyDescent="0.25">
      <c r="A865" s="2">
        <v>42370.620138888902</v>
      </c>
      <c r="B865" s="3">
        <v>150.6454</v>
      </c>
    </row>
    <row r="866" spans="1:2" x14ac:dyDescent="0.25">
      <c r="A866" s="2">
        <v>42370.620833333298</v>
      </c>
      <c r="B866" s="3">
        <v>140.01419999999999</v>
      </c>
    </row>
    <row r="867" spans="1:2" x14ac:dyDescent="0.25">
      <c r="A867" s="2">
        <v>42370.621527777803</v>
      </c>
      <c r="B867">
        <v>126.474</v>
      </c>
    </row>
    <row r="868" spans="1:2" x14ac:dyDescent="0.25">
      <c r="A868" s="2">
        <v>42370.622222222199</v>
      </c>
      <c r="B868">
        <v>109.0368</v>
      </c>
    </row>
    <row r="869" spans="1:2" x14ac:dyDescent="0.25">
      <c r="A869" s="2">
        <v>42370.622916666704</v>
      </c>
      <c r="B869">
        <v>97.251400000000004</v>
      </c>
    </row>
    <row r="870" spans="1:2" x14ac:dyDescent="0.25">
      <c r="A870" s="2">
        <v>42370.623611111099</v>
      </c>
      <c r="B870">
        <v>94.073359999999994</v>
      </c>
    </row>
    <row r="871" spans="1:2" x14ac:dyDescent="0.25">
      <c r="A871" s="2">
        <v>42370.624305555597</v>
      </c>
      <c r="B871">
        <v>92.537409999999994</v>
      </c>
    </row>
    <row r="872" spans="1:2" x14ac:dyDescent="0.25">
      <c r="A872" s="2">
        <v>42370.625</v>
      </c>
      <c r="B872">
        <v>-3.0025439999999999</v>
      </c>
    </row>
    <row r="873" spans="1:2" x14ac:dyDescent="0.25">
      <c r="A873" s="2">
        <v>42370.625694444403</v>
      </c>
      <c r="B873">
        <v>-7.4356229999999996</v>
      </c>
    </row>
    <row r="874" spans="1:2" x14ac:dyDescent="0.25">
      <c r="A874" s="2">
        <v>42370.626388888901</v>
      </c>
      <c r="B874">
        <v>-30.559640000000002</v>
      </c>
    </row>
    <row r="875" spans="1:2" x14ac:dyDescent="0.25">
      <c r="A875" s="2">
        <v>42370.627083333296</v>
      </c>
      <c r="B875">
        <v>-40.944569999999999</v>
      </c>
    </row>
    <row r="876" spans="1:2" x14ac:dyDescent="0.25">
      <c r="A876" s="2">
        <v>42370.627777777801</v>
      </c>
      <c r="B876">
        <v>-51.799010000000003</v>
      </c>
    </row>
    <row r="877" spans="1:2" x14ac:dyDescent="0.25">
      <c r="A877" s="2">
        <v>42370.628472222197</v>
      </c>
      <c r="B877">
        <v>-56.130020000000002</v>
      </c>
    </row>
    <row r="878" spans="1:2" x14ac:dyDescent="0.25">
      <c r="A878" s="2">
        <v>42370.629166666702</v>
      </c>
      <c r="B878">
        <v>-58.308410000000002</v>
      </c>
    </row>
    <row r="879" spans="1:2" x14ac:dyDescent="0.25">
      <c r="A879" s="2">
        <v>42370.629861111098</v>
      </c>
      <c r="B879">
        <v>-53.883479999999999</v>
      </c>
    </row>
    <row r="880" spans="1:2" x14ac:dyDescent="0.25">
      <c r="A880" s="2">
        <v>42370.630555555603</v>
      </c>
      <c r="B880">
        <v>-56.18271</v>
      </c>
    </row>
    <row r="881" spans="1:2" x14ac:dyDescent="0.25">
      <c r="A881" s="2">
        <v>42370.631249999999</v>
      </c>
      <c r="B881">
        <v>-62.051740000000002</v>
      </c>
    </row>
    <row r="882" spans="1:2" x14ac:dyDescent="0.25">
      <c r="A882" s="2">
        <v>42370.631944444402</v>
      </c>
      <c r="B882">
        <v>-179.06299999999999</v>
      </c>
    </row>
    <row r="883" spans="1:2" x14ac:dyDescent="0.25">
      <c r="A883" s="2">
        <v>42370.632638888899</v>
      </c>
      <c r="B883" s="4">
        <v>-182.34389999999999</v>
      </c>
    </row>
    <row r="884" spans="1:2" x14ac:dyDescent="0.25">
      <c r="A884" s="2">
        <v>42370.633333333302</v>
      </c>
      <c r="B884" s="4">
        <v>-170.4254</v>
      </c>
    </row>
    <row r="885" spans="1:2" x14ac:dyDescent="0.25">
      <c r="A885" s="2">
        <v>42370.6340277778</v>
      </c>
      <c r="B885" s="4">
        <v>-158.69049999999999</v>
      </c>
    </row>
    <row r="886" spans="1:2" x14ac:dyDescent="0.25">
      <c r="A886" s="2">
        <v>42370.634722222203</v>
      </c>
      <c r="B886" s="4">
        <v>-146.25200000000001</v>
      </c>
    </row>
    <row r="887" spans="1:2" x14ac:dyDescent="0.25">
      <c r="A887" s="2">
        <v>42370.635416666701</v>
      </c>
      <c r="B887">
        <v>-126.85980000000001</v>
      </c>
    </row>
    <row r="888" spans="1:2" x14ac:dyDescent="0.25">
      <c r="A888" s="2">
        <v>42370.636111111096</v>
      </c>
      <c r="B888">
        <v>-99.258070000000004</v>
      </c>
    </row>
    <row r="889" spans="1:2" x14ac:dyDescent="0.25">
      <c r="A889" s="2">
        <v>42370.636805555601</v>
      </c>
      <c r="B889">
        <v>-65.174760000000006</v>
      </c>
    </row>
    <row r="890" spans="1:2" x14ac:dyDescent="0.25">
      <c r="A890" s="2">
        <v>42370.637499999997</v>
      </c>
      <c r="B890">
        <v>-40.103180000000002</v>
      </c>
    </row>
    <row r="891" spans="1:2" x14ac:dyDescent="0.25">
      <c r="A891" s="2">
        <v>42370.6381944444</v>
      </c>
      <c r="B891">
        <v>-29.65231</v>
      </c>
    </row>
    <row r="892" spans="1:2" x14ac:dyDescent="0.25">
      <c r="A892" s="2">
        <v>42370.638888888898</v>
      </c>
      <c r="B892">
        <v>31.012440000000002</v>
      </c>
    </row>
    <row r="893" spans="1:2" x14ac:dyDescent="0.25">
      <c r="A893" s="2">
        <v>42370.639583333301</v>
      </c>
      <c r="B893">
        <v>30.028849999999998</v>
      </c>
    </row>
    <row r="894" spans="1:2" x14ac:dyDescent="0.25">
      <c r="A894" s="2">
        <v>42370.640277777798</v>
      </c>
      <c r="B894">
        <v>22.237020000000001</v>
      </c>
    </row>
    <row r="895" spans="1:2" x14ac:dyDescent="0.25">
      <c r="A895" s="2">
        <v>42370.640972222202</v>
      </c>
      <c r="B895">
        <v>32.105089999999997</v>
      </c>
    </row>
    <row r="896" spans="1:2" x14ac:dyDescent="0.25">
      <c r="A896" s="2">
        <v>42370.641666666699</v>
      </c>
      <c r="B896">
        <v>48.632980000000003</v>
      </c>
    </row>
    <row r="897" spans="1:2" x14ac:dyDescent="0.25">
      <c r="A897" s="2">
        <v>42370.642361111102</v>
      </c>
      <c r="B897">
        <v>64.268190000000004</v>
      </c>
    </row>
    <row r="898" spans="1:2" x14ac:dyDescent="0.25">
      <c r="A898" s="2">
        <v>42370.6430555556</v>
      </c>
      <c r="B898">
        <v>70.594700000000003</v>
      </c>
    </row>
    <row r="899" spans="1:2" x14ac:dyDescent="0.25">
      <c r="A899" s="2">
        <v>42370.643750000003</v>
      </c>
      <c r="B899">
        <v>76.486429999999999</v>
      </c>
    </row>
    <row r="900" spans="1:2" x14ac:dyDescent="0.25">
      <c r="A900" s="2">
        <v>42370.644444444399</v>
      </c>
      <c r="B900">
        <v>84.591840000000005</v>
      </c>
    </row>
    <row r="901" spans="1:2" x14ac:dyDescent="0.25">
      <c r="A901" s="2">
        <v>42370.645138888904</v>
      </c>
      <c r="B901">
        <v>98.662030000000001</v>
      </c>
    </row>
    <row r="902" spans="1:2" x14ac:dyDescent="0.25">
      <c r="A902" s="2">
        <v>42370.645833333299</v>
      </c>
      <c r="B902">
        <v>258.75310000000002</v>
      </c>
    </row>
    <row r="903" spans="1:2" x14ac:dyDescent="0.25">
      <c r="A903" s="2">
        <v>42370.646527777797</v>
      </c>
      <c r="B903" s="3">
        <v>247.21430000000001</v>
      </c>
    </row>
    <row r="904" spans="1:2" x14ac:dyDescent="0.25">
      <c r="A904" s="2">
        <v>42370.6472222222</v>
      </c>
      <c r="B904" s="3">
        <v>223.3826</v>
      </c>
    </row>
    <row r="905" spans="1:2" x14ac:dyDescent="0.25">
      <c r="A905" s="2">
        <v>42370.647916666698</v>
      </c>
      <c r="B905" s="3">
        <v>209.61600000000001</v>
      </c>
    </row>
    <row r="906" spans="1:2" x14ac:dyDescent="0.25">
      <c r="A906" s="2">
        <v>42370.648611111101</v>
      </c>
      <c r="B906" s="3">
        <v>179.5899</v>
      </c>
    </row>
    <row r="907" spans="1:2" x14ac:dyDescent="0.25">
      <c r="A907" s="2">
        <v>42370.649305555598</v>
      </c>
      <c r="B907" s="3">
        <v>152.53100000000001</v>
      </c>
    </row>
    <row r="908" spans="1:2" x14ac:dyDescent="0.25">
      <c r="A908" s="2">
        <v>42370.65</v>
      </c>
      <c r="B908" s="3">
        <v>150.40280000000001</v>
      </c>
    </row>
    <row r="909" spans="1:2" x14ac:dyDescent="0.25">
      <c r="A909" s="2">
        <v>42370.650694444397</v>
      </c>
      <c r="B909" s="3">
        <v>149.08529999999999</v>
      </c>
    </row>
    <row r="910" spans="1:2" x14ac:dyDescent="0.25">
      <c r="A910" s="2">
        <v>42370.651388888902</v>
      </c>
      <c r="B910" s="3">
        <v>142.5839</v>
      </c>
    </row>
    <row r="911" spans="1:2" x14ac:dyDescent="0.25">
      <c r="A911" s="2">
        <v>42370.652083333298</v>
      </c>
      <c r="B911" s="3">
        <v>140.7473</v>
      </c>
    </row>
    <row r="912" spans="1:2" x14ac:dyDescent="0.25">
      <c r="A912" s="2">
        <v>42370.652777777803</v>
      </c>
      <c r="B912">
        <v>119.312</v>
      </c>
    </row>
    <row r="913" spans="1:2" x14ac:dyDescent="0.25">
      <c r="A913" s="2">
        <v>42370.653472222199</v>
      </c>
      <c r="B913">
        <v>104.5091</v>
      </c>
    </row>
    <row r="914" spans="1:2" x14ac:dyDescent="0.25">
      <c r="A914" s="2">
        <v>42370.654166666704</v>
      </c>
      <c r="B914">
        <v>111.8873</v>
      </c>
    </row>
    <row r="915" spans="1:2" x14ac:dyDescent="0.25">
      <c r="A915" s="2">
        <v>42370.654861111099</v>
      </c>
      <c r="B915">
        <v>120.2783</v>
      </c>
    </row>
    <row r="916" spans="1:2" x14ac:dyDescent="0.25">
      <c r="A916" s="2">
        <v>42370.655555555597</v>
      </c>
      <c r="B916">
        <v>124.3013</v>
      </c>
    </row>
    <row r="917" spans="1:2" x14ac:dyDescent="0.25">
      <c r="A917" s="2">
        <v>42370.65625</v>
      </c>
      <c r="B917">
        <v>114.6365</v>
      </c>
    </row>
    <row r="918" spans="1:2" x14ac:dyDescent="0.25">
      <c r="A918" s="2">
        <v>42370.656944444403</v>
      </c>
      <c r="B918">
        <v>101.756</v>
      </c>
    </row>
    <row r="919" spans="1:2" x14ac:dyDescent="0.25">
      <c r="A919" s="2">
        <v>42370.657638888901</v>
      </c>
      <c r="B919">
        <v>95.123040000000003</v>
      </c>
    </row>
    <row r="920" spans="1:2" x14ac:dyDescent="0.25">
      <c r="A920" s="2">
        <v>42370.658333333296</v>
      </c>
      <c r="B920">
        <v>88.093270000000004</v>
      </c>
    </row>
    <row r="921" spans="1:2" x14ac:dyDescent="0.25">
      <c r="A921" s="2">
        <v>42370.659027777801</v>
      </c>
      <c r="B921">
        <v>84.568520000000007</v>
      </c>
    </row>
    <row r="922" spans="1:2" x14ac:dyDescent="0.25">
      <c r="A922" s="2">
        <v>42370.659722222197</v>
      </c>
      <c r="B922">
        <v>-29.86412</v>
      </c>
    </row>
    <row r="923" spans="1:2" x14ac:dyDescent="0.25">
      <c r="A923" s="2">
        <v>42370.660416666702</v>
      </c>
      <c r="B923">
        <v>-28.497209999999999</v>
      </c>
    </row>
    <row r="924" spans="1:2" x14ac:dyDescent="0.25">
      <c r="A924" s="2">
        <v>42370.661111111098</v>
      </c>
      <c r="B924">
        <v>11.35046</v>
      </c>
    </row>
    <row r="925" spans="1:2" x14ac:dyDescent="0.25">
      <c r="A925" s="2">
        <v>42370.661805555603</v>
      </c>
      <c r="B925">
        <v>44.461559999999999</v>
      </c>
    </row>
    <row r="926" spans="1:2" x14ac:dyDescent="0.25">
      <c r="A926" s="2">
        <v>42370.662499999999</v>
      </c>
      <c r="B926">
        <v>68.482280000000003</v>
      </c>
    </row>
    <row r="927" spans="1:2" x14ac:dyDescent="0.25">
      <c r="A927" s="2">
        <v>42370.663194444402</v>
      </c>
      <c r="B927">
        <v>85.793440000000004</v>
      </c>
    </row>
    <row r="928" spans="1:2" x14ac:dyDescent="0.25">
      <c r="A928" s="2">
        <v>42370.663888888899</v>
      </c>
      <c r="B928">
        <v>96.214879999999994</v>
      </c>
    </row>
    <row r="929" spans="1:2" x14ac:dyDescent="0.25">
      <c r="A929" s="2">
        <v>42370.664583333302</v>
      </c>
      <c r="B929">
        <v>97.978539999999995</v>
      </c>
    </row>
    <row r="930" spans="1:2" x14ac:dyDescent="0.25">
      <c r="A930" s="2">
        <v>42370.6652777778</v>
      </c>
      <c r="B930">
        <v>103.2816</v>
      </c>
    </row>
    <row r="931" spans="1:2" x14ac:dyDescent="0.25">
      <c r="A931" s="2">
        <v>42370.665972222203</v>
      </c>
      <c r="B931">
        <v>107.4024</v>
      </c>
    </row>
    <row r="932" spans="1:2" x14ac:dyDescent="0.25">
      <c r="A932" s="2">
        <v>42370.666666666701</v>
      </c>
      <c r="B932">
        <v>-35.223959999999998</v>
      </c>
    </row>
    <row r="933" spans="1:2" x14ac:dyDescent="0.25">
      <c r="A933" s="2">
        <v>42370.667361111096</v>
      </c>
      <c r="B933">
        <v>-105.8723</v>
      </c>
    </row>
    <row r="934" spans="1:2" x14ac:dyDescent="0.25">
      <c r="A934" s="2">
        <v>42370.668055555601</v>
      </c>
      <c r="B934">
        <v>-137.97040000000001</v>
      </c>
    </row>
    <row r="935" spans="1:2" x14ac:dyDescent="0.25">
      <c r="A935" s="2">
        <v>42370.668749999997</v>
      </c>
      <c r="B935" s="4">
        <v>-144.42740000000001</v>
      </c>
    </row>
    <row r="936" spans="1:2" x14ac:dyDescent="0.25">
      <c r="A936" s="2">
        <v>42370.6694444444</v>
      </c>
      <c r="B936">
        <v>-137.51410000000001</v>
      </c>
    </row>
    <row r="937" spans="1:2" x14ac:dyDescent="0.25">
      <c r="A937" s="2">
        <v>42370.670138888898</v>
      </c>
      <c r="B937">
        <v>-121.29859999999999</v>
      </c>
    </row>
    <row r="938" spans="1:2" x14ac:dyDescent="0.25">
      <c r="A938" s="2">
        <v>42370.670833333301</v>
      </c>
      <c r="B938">
        <v>-121.373</v>
      </c>
    </row>
    <row r="939" spans="1:2" x14ac:dyDescent="0.25">
      <c r="A939" s="2">
        <v>42370.671527777798</v>
      </c>
      <c r="B939">
        <v>-116.5879</v>
      </c>
    </row>
    <row r="940" spans="1:2" x14ac:dyDescent="0.25">
      <c r="A940" s="2">
        <v>42370.672222222202</v>
      </c>
      <c r="B940">
        <v>-116.4718</v>
      </c>
    </row>
    <row r="941" spans="1:2" x14ac:dyDescent="0.25">
      <c r="A941" s="2">
        <v>42370.672916666699</v>
      </c>
      <c r="B941">
        <v>-118.2949</v>
      </c>
    </row>
    <row r="942" spans="1:2" x14ac:dyDescent="0.25">
      <c r="A942" s="2">
        <v>42370.673611111102</v>
      </c>
      <c r="B942">
        <v>-117.4837</v>
      </c>
    </row>
    <row r="943" spans="1:2" x14ac:dyDescent="0.25">
      <c r="A943" s="2">
        <v>42370.6743055556</v>
      </c>
      <c r="B943">
        <v>-60.134920000000001</v>
      </c>
    </row>
    <row r="944" spans="1:2" x14ac:dyDescent="0.25">
      <c r="A944" s="2">
        <v>42370.675000000003</v>
      </c>
      <c r="B944">
        <v>-40.25085</v>
      </c>
    </row>
    <row r="945" spans="1:2" x14ac:dyDescent="0.25">
      <c r="A945" s="2">
        <v>42370.675694444399</v>
      </c>
      <c r="B945">
        <v>-33.109409999999997</v>
      </c>
    </row>
    <row r="946" spans="1:2" x14ac:dyDescent="0.25">
      <c r="A946" s="2">
        <v>42370.676388888904</v>
      </c>
      <c r="B946">
        <v>-19.278420000000001</v>
      </c>
    </row>
    <row r="947" spans="1:2" x14ac:dyDescent="0.25">
      <c r="A947" s="2">
        <v>42370.677083333299</v>
      </c>
      <c r="B947">
        <v>-16.91478</v>
      </c>
    </row>
    <row r="948" spans="1:2" x14ac:dyDescent="0.25">
      <c r="A948" s="2">
        <v>42370.677777777797</v>
      </c>
      <c r="B948">
        <v>-21.14695</v>
      </c>
    </row>
    <row r="949" spans="1:2" x14ac:dyDescent="0.25">
      <c r="A949" s="2">
        <v>42370.6784722222</v>
      </c>
      <c r="B949">
        <v>-24.514759999999999</v>
      </c>
    </row>
    <row r="950" spans="1:2" x14ac:dyDescent="0.25">
      <c r="A950" s="2">
        <v>42370.679166666698</v>
      </c>
      <c r="B950">
        <v>-34.405729999999998</v>
      </c>
    </row>
    <row r="951" spans="1:2" x14ac:dyDescent="0.25">
      <c r="A951" s="2">
        <v>42370.679861111101</v>
      </c>
      <c r="B951">
        <v>-45.119529999999997</v>
      </c>
    </row>
    <row r="952" spans="1:2" x14ac:dyDescent="0.25">
      <c r="A952" s="2">
        <v>42370.680555555598</v>
      </c>
      <c r="B952">
        <v>-54.989089999999997</v>
      </c>
    </row>
    <row r="953" spans="1:2" x14ac:dyDescent="0.25">
      <c r="A953" s="2">
        <v>42370.681250000001</v>
      </c>
      <c r="B953">
        <v>-41.736690000000003</v>
      </c>
    </row>
    <row r="954" spans="1:2" x14ac:dyDescent="0.25">
      <c r="A954" s="2">
        <v>42370.681944444397</v>
      </c>
      <c r="B954">
        <v>-41.134860000000003</v>
      </c>
    </row>
    <row r="955" spans="1:2" x14ac:dyDescent="0.25">
      <c r="A955" s="2">
        <v>42370.682638888902</v>
      </c>
      <c r="B955">
        <v>-82.940770000000001</v>
      </c>
    </row>
    <row r="956" spans="1:2" x14ac:dyDescent="0.25">
      <c r="A956" s="2">
        <v>42370.683333333298</v>
      </c>
      <c r="B956">
        <v>-123.2967</v>
      </c>
    </row>
    <row r="957" spans="1:2" x14ac:dyDescent="0.25">
      <c r="A957" s="2">
        <v>42370.684027777803</v>
      </c>
      <c r="B957">
        <v>-139.77959999999999</v>
      </c>
    </row>
    <row r="958" spans="1:2" x14ac:dyDescent="0.25">
      <c r="A958" s="2">
        <v>42370.684722222199</v>
      </c>
      <c r="B958">
        <v>-107.4252</v>
      </c>
    </row>
    <row r="959" spans="1:2" x14ac:dyDescent="0.25">
      <c r="A959" s="2">
        <v>42370.685416666704</v>
      </c>
      <c r="B959">
        <v>-84.934380000000004</v>
      </c>
    </row>
    <row r="960" spans="1:2" x14ac:dyDescent="0.25">
      <c r="A960" s="2">
        <v>42370.686111111099</v>
      </c>
      <c r="B960">
        <v>-66.752399999999994</v>
      </c>
    </row>
    <row r="961" spans="1:2" x14ac:dyDescent="0.25">
      <c r="A961" s="2">
        <v>42370.686805555597</v>
      </c>
      <c r="B961">
        <v>-56.039580000000001</v>
      </c>
    </row>
    <row r="962" spans="1:2" x14ac:dyDescent="0.25">
      <c r="A962" s="2">
        <v>42370.6875</v>
      </c>
      <c r="B962">
        <v>44.119929999999997</v>
      </c>
    </row>
    <row r="963" spans="1:2" x14ac:dyDescent="0.25">
      <c r="A963" s="2">
        <v>42370.688194444403</v>
      </c>
      <c r="B963">
        <v>40.108539999999998</v>
      </c>
    </row>
    <row r="964" spans="1:2" x14ac:dyDescent="0.25">
      <c r="A964" s="2">
        <v>42370.688888888901</v>
      </c>
      <c r="B964">
        <v>-12.309799999999999</v>
      </c>
    </row>
    <row r="965" spans="1:2" x14ac:dyDescent="0.25">
      <c r="A965" s="2">
        <v>42370.689583333296</v>
      </c>
      <c r="B965">
        <v>-42.504579999999997</v>
      </c>
    </row>
    <row r="966" spans="1:2" x14ac:dyDescent="0.25">
      <c r="A966" s="2">
        <v>42370.690277777801</v>
      </c>
      <c r="B966">
        <v>-69.525829999999999</v>
      </c>
    </row>
    <row r="967" spans="1:2" x14ac:dyDescent="0.25">
      <c r="A967" s="2">
        <v>42370.690972222197</v>
      </c>
      <c r="B967">
        <v>-84.532830000000004</v>
      </c>
    </row>
    <row r="968" spans="1:2" x14ac:dyDescent="0.25">
      <c r="A968" s="2">
        <v>42370.691666666702</v>
      </c>
      <c r="B968">
        <v>-48.515929999999997</v>
      </c>
    </row>
    <row r="969" spans="1:2" x14ac:dyDescent="0.25">
      <c r="A969" s="2">
        <v>42370.692361111098</v>
      </c>
      <c r="B969">
        <v>-19.47026</v>
      </c>
    </row>
    <row r="970" spans="1:2" x14ac:dyDescent="0.25">
      <c r="A970" s="2">
        <v>42370.693055555603</v>
      </c>
      <c r="B970">
        <v>0.2444829</v>
      </c>
    </row>
    <row r="971" spans="1:2" x14ac:dyDescent="0.25">
      <c r="A971" s="2">
        <v>42370.693749999999</v>
      </c>
      <c r="B971">
        <v>17.637930000000001</v>
      </c>
    </row>
    <row r="972" spans="1:2" x14ac:dyDescent="0.25">
      <c r="A972" s="2">
        <v>42370.694444444402</v>
      </c>
      <c r="B972">
        <v>165.79660000000001</v>
      </c>
    </row>
    <row r="973" spans="1:2" x14ac:dyDescent="0.25">
      <c r="A973" s="2">
        <v>42370.695138888899</v>
      </c>
      <c r="B973" s="3">
        <v>171.11170000000001</v>
      </c>
    </row>
    <row r="974" spans="1:2" x14ac:dyDescent="0.25">
      <c r="A974" s="2">
        <v>42370.695833333302</v>
      </c>
      <c r="B974">
        <v>137.66820000000001</v>
      </c>
    </row>
    <row r="975" spans="1:2" x14ac:dyDescent="0.25">
      <c r="A975" s="2">
        <v>42370.6965277778</v>
      </c>
      <c r="B975">
        <v>105.72539999999999</v>
      </c>
    </row>
    <row r="976" spans="1:2" x14ac:dyDescent="0.25">
      <c r="A976" s="2">
        <v>42370.697222222203</v>
      </c>
      <c r="B976">
        <v>72.471459999999993</v>
      </c>
    </row>
    <row r="977" spans="1:2" x14ac:dyDescent="0.25">
      <c r="A977" s="2">
        <v>42370.697916666701</v>
      </c>
      <c r="B977">
        <v>54.433030000000002</v>
      </c>
    </row>
    <row r="978" spans="1:2" x14ac:dyDescent="0.25">
      <c r="A978" s="2">
        <v>42370.698611111096</v>
      </c>
      <c r="B978">
        <v>56.932340000000003</v>
      </c>
    </row>
    <row r="979" spans="1:2" x14ac:dyDescent="0.25">
      <c r="A979" s="2">
        <v>42370.699305555601</v>
      </c>
      <c r="B979">
        <v>66.690190000000001</v>
      </c>
    </row>
    <row r="980" spans="1:2" x14ac:dyDescent="0.25">
      <c r="A980" s="2">
        <v>42370.7</v>
      </c>
      <c r="B980">
        <v>69.438119999999998</v>
      </c>
    </row>
    <row r="981" spans="1:2" x14ac:dyDescent="0.25">
      <c r="A981" s="2">
        <v>42370.7006944444</v>
      </c>
      <c r="B981">
        <v>70.406909999999996</v>
      </c>
    </row>
    <row r="982" spans="1:2" x14ac:dyDescent="0.25">
      <c r="A982" s="2">
        <v>42370.701388888898</v>
      </c>
      <c r="B982">
        <v>64.994810000000001</v>
      </c>
    </row>
    <row r="983" spans="1:2" x14ac:dyDescent="0.25">
      <c r="A983" s="2">
        <v>42370.702083333301</v>
      </c>
      <c r="B983">
        <v>141.40950000000001</v>
      </c>
    </row>
    <row r="984" spans="1:2" x14ac:dyDescent="0.25">
      <c r="A984" s="2">
        <v>42370.702777777798</v>
      </c>
      <c r="B984" s="3">
        <v>159.9042</v>
      </c>
    </row>
    <row r="985" spans="1:2" x14ac:dyDescent="0.25">
      <c r="A985" s="2">
        <v>42370.703472222202</v>
      </c>
      <c r="B985" s="3">
        <v>144.8124</v>
      </c>
    </row>
    <row r="986" spans="1:2" x14ac:dyDescent="0.25">
      <c r="A986" s="2">
        <v>42370.704166666699</v>
      </c>
      <c r="B986">
        <v>105.55110000000001</v>
      </c>
    </row>
    <row r="987" spans="1:2" x14ac:dyDescent="0.25">
      <c r="A987" s="2">
        <v>42370.704861111102</v>
      </c>
      <c r="B987">
        <v>78.267910000000001</v>
      </c>
    </row>
    <row r="988" spans="1:2" x14ac:dyDescent="0.25">
      <c r="A988" s="2">
        <v>42370.7055555556</v>
      </c>
      <c r="B988">
        <v>70.360730000000004</v>
      </c>
    </row>
    <row r="989" spans="1:2" x14ac:dyDescent="0.25">
      <c r="A989" s="2">
        <v>42370.706250000003</v>
      </c>
      <c r="B989">
        <v>60.722059999999999</v>
      </c>
    </row>
    <row r="990" spans="1:2" x14ac:dyDescent="0.25">
      <c r="A990" s="2">
        <v>42370.706944444399</v>
      </c>
      <c r="B990">
        <v>52.507469999999998</v>
      </c>
    </row>
    <row r="991" spans="1:2" x14ac:dyDescent="0.25">
      <c r="A991" s="2">
        <v>42370.707638888904</v>
      </c>
      <c r="B991">
        <v>46.095469999999999</v>
      </c>
    </row>
    <row r="992" spans="1:2" x14ac:dyDescent="0.25">
      <c r="A992" s="2">
        <v>42370.708333333299</v>
      </c>
      <c r="B992">
        <v>-1.2120059999999999</v>
      </c>
    </row>
    <row r="993" spans="1:2" x14ac:dyDescent="0.25">
      <c r="A993" s="2">
        <v>42370.709027777797</v>
      </c>
      <c r="B993">
        <v>40.30782</v>
      </c>
    </row>
    <row r="994" spans="1:2" x14ac:dyDescent="0.25">
      <c r="A994" s="2">
        <v>42370.7097222222</v>
      </c>
      <c r="B994">
        <v>35.108759999999997</v>
      </c>
    </row>
    <row r="995" spans="1:2" x14ac:dyDescent="0.25">
      <c r="A995" s="2">
        <v>42370.710416666698</v>
      </c>
      <c r="B995">
        <v>13.31068</v>
      </c>
    </row>
    <row r="996" spans="1:2" x14ac:dyDescent="0.25">
      <c r="A996" s="2">
        <v>42370.711111111101</v>
      </c>
      <c r="B996">
        <v>14.19993</v>
      </c>
    </row>
    <row r="997" spans="1:2" x14ac:dyDescent="0.25">
      <c r="A997" s="2">
        <v>42370.711805555598</v>
      </c>
      <c r="B997">
        <v>26.472339999999999</v>
      </c>
    </row>
    <row r="998" spans="1:2" x14ac:dyDescent="0.25">
      <c r="A998" s="2">
        <v>42370.712500000001</v>
      </c>
      <c r="B998">
        <v>32.903919999999999</v>
      </c>
    </row>
    <row r="999" spans="1:2" x14ac:dyDescent="0.25">
      <c r="A999" s="2">
        <v>42370.713194444397</v>
      </c>
      <c r="B999">
        <v>31.3001</v>
      </c>
    </row>
    <row r="1000" spans="1:2" x14ac:dyDescent="0.25">
      <c r="A1000" s="2">
        <v>42370.713888888902</v>
      </c>
      <c r="B1000">
        <v>23.500109999999999</v>
      </c>
    </row>
    <row r="1001" spans="1:2" x14ac:dyDescent="0.25">
      <c r="A1001" s="2">
        <v>42370.714583333298</v>
      </c>
      <c r="B1001">
        <v>7.8388429999999998</v>
      </c>
    </row>
    <row r="1002" spans="1:2" x14ac:dyDescent="0.25">
      <c r="A1002" s="2">
        <v>42370.715277777803</v>
      </c>
      <c r="B1002">
        <v>-93.676419999999993</v>
      </c>
    </row>
    <row r="1003" spans="1:2" x14ac:dyDescent="0.25">
      <c r="A1003" s="2">
        <v>42370.715972222199</v>
      </c>
      <c r="B1003">
        <v>-101.73099999999999</v>
      </c>
    </row>
    <row r="1004" spans="1:2" x14ac:dyDescent="0.25">
      <c r="A1004" s="2">
        <v>42370.716666666704</v>
      </c>
      <c r="B1004">
        <v>-150.0206</v>
      </c>
    </row>
    <row r="1005" spans="1:2" x14ac:dyDescent="0.25">
      <c r="A1005" s="2">
        <v>42370.717361111099</v>
      </c>
      <c r="B1005" s="4">
        <v>-182.07149999999999</v>
      </c>
    </row>
    <row r="1006" spans="1:2" x14ac:dyDescent="0.25">
      <c r="A1006" s="2">
        <v>42370.718055555597</v>
      </c>
      <c r="B1006" s="4">
        <v>-202.62370000000001</v>
      </c>
    </row>
    <row r="1007" spans="1:2" x14ac:dyDescent="0.25">
      <c r="A1007" s="2">
        <v>42370.71875</v>
      </c>
      <c r="B1007" s="4">
        <v>-201.84649999999999</v>
      </c>
    </row>
    <row r="1008" spans="1:2" x14ac:dyDescent="0.25">
      <c r="A1008" s="2">
        <v>42370.719444444403</v>
      </c>
      <c r="B1008" s="4">
        <v>-167.1395</v>
      </c>
    </row>
    <row r="1009" spans="1:2" x14ac:dyDescent="0.25">
      <c r="A1009" s="2">
        <v>42370.720138888901</v>
      </c>
      <c r="B1009">
        <v>-128.1602</v>
      </c>
    </row>
    <row r="1010" spans="1:2" x14ac:dyDescent="0.25">
      <c r="A1010" s="2">
        <v>42370.720833333296</v>
      </c>
      <c r="B1010">
        <v>-97.181250000000006</v>
      </c>
    </row>
    <row r="1011" spans="1:2" x14ac:dyDescent="0.25">
      <c r="A1011" s="2">
        <v>42370.721527777801</v>
      </c>
      <c r="B1011">
        <v>-73.473150000000004</v>
      </c>
    </row>
    <row r="1012" spans="1:2" x14ac:dyDescent="0.25">
      <c r="A1012" s="2">
        <v>42370.722222222197</v>
      </c>
      <c r="B1012">
        <v>253.33609999999999</v>
      </c>
    </row>
    <row r="1013" spans="1:2" x14ac:dyDescent="0.25">
      <c r="A1013" s="2">
        <v>42370.722916666702</v>
      </c>
      <c r="B1013" s="3">
        <v>264.81279999999998</v>
      </c>
    </row>
    <row r="1014" spans="1:2" x14ac:dyDescent="0.25">
      <c r="A1014" s="2">
        <v>42370.723611111098</v>
      </c>
      <c r="B1014" s="3">
        <v>245.15899999999999</v>
      </c>
    </row>
    <row r="1015" spans="1:2" x14ac:dyDescent="0.25">
      <c r="A1015" s="2">
        <v>42370.724305555603</v>
      </c>
      <c r="B1015" s="3">
        <v>219.601</v>
      </c>
    </row>
    <row r="1016" spans="1:2" x14ac:dyDescent="0.25">
      <c r="A1016" s="2">
        <v>42370.724999999999</v>
      </c>
      <c r="B1016" s="3">
        <v>201.13069999999999</v>
      </c>
    </row>
    <row r="1017" spans="1:2" x14ac:dyDescent="0.25">
      <c r="A1017" s="2">
        <v>42370.725694444402</v>
      </c>
      <c r="B1017" s="3">
        <v>194.36070000000001</v>
      </c>
    </row>
    <row r="1018" spans="1:2" x14ac:dyDescent="0.25">
      <c r="A1018" s="2">
        <v>42370.726388888899</v>
      </c>
      <c r="B1018" s="3">
        <v>187.7561</v>
      </c>
    </row>
    <row r="1019" spans="1:2" x14ac:dyDescent="0.25">
      <c r="A1019" s="2">
        <v>42370.727083333302</v>
      </c>
      <c r="B1019" s="3">
        <v>184.9357</v>
      </c>
    </row>
    <row r="1020" spans="1:2" x14ac:dyDescent="0.25">
      <c r="A1020" s="2">
        <v>42370.7277777778</v>
      </c>
      <c r="B1020" s="3">
        <v>175.72919999999999</v>
      </c>
    </row>
    <row r="1021" spans="1:2" x14ac:dyDescent="0.25">
      <c r="A1021" s="2">
        <v>42370.728472222203</v>
      </c>
      <c r="B1021" s="3">
        <v>160.48429999999999</v>
      </c>
    </row>
    <row r="1022" spans="1:2" x14ac:dyDescent="0.25">
      <c r="A1022" s="2">
        <v>42370.729166666701</v>
      </c>
      <c r="B1022">
        <v>74.164090000000002</v>
      </c>
    </row>
    <row r="1023" spans="1:2" x14ac:dyDescent="0.25">
      <c r="A1023" s="2">
        <v>42370.729861111096</v>
      </c>
      <c r="B1023">
        <v>85.193799999999996</v>
      </c>
    </row>
    <row r="1024" spans="1:2" x14ac:dyDescent="0.25">
      <c r="A1024" s="2">
        <v>42370.730555555601</v>
      </c>
      <c r="B1024">
        <v>74.495859999999993</v>
      </c>
    </row>
    <row r="1025" spans="1:2" x14ac:dyDescent="0.25">
      <c r="A1025" s="2">
        <v>42370.731249999997</v>
      </c>
      <c r="B1025">
        <v>77.614919999999998</v>
      </c>
    </row>
    <row r="1026" spans="1:2" x14ac:dyDescent="0.25">
      <c r="A1026" s="2">
        <v>42370.7319444444</v>
      </c>
      <c r="B1026">
        <v>88.376589999999993</v>
      </c>
    </row>
    <row r="1027" spans="1:2" x14ac:dyDescent="0.25">
      <c r="A1027" s="2">
        <v>42370.732638888898</v>
      </c>
      <c r="B1027">
        <v>92.764970000000005</v>
      </c>
    </row>
    <row r="1028" spans="1:2" x14ac:dyDescent="0.25">
      <c r="A1028" s="2">
        <v>42370.733333333301</v>
      </c>
      <c r="B1028">
        <v>94.290279999999996</v>
      </c>
    </row>
    <row r="1029" spans="1:2" x14ac:dyDescent="0.25">
      <c r="A1029" s="2">
        <v>42370.734027777798</v>
      </c>
      <c r="B1029">
        <v>90.652410000000003</v>
      </c>
    </row>
    <row r="1030" spans="1:2" x14ac:dyDescent="0.25">
      <c r="A1030" s="2">
        <v>42370.734722222202</v>
      </c>
      <c r="B1030">
        <v>84.964650000000006</v>
      </c>
    </row>
    <row r="1031" spans="1:2" x14ac:dyDescent="0.25">
      <c r="A1031" s="2">
        <v>42370.735416666699</v>
      </c>
      <c r="B1031">
        <v>86.311099999999996</v>
      </c>
    </row>
    <row r="1032" spans="1:2" x14ac:dyDescent="0.25">
      <c r="A1032" s="2">
        <v>42370.736111111102</v>
      </c>
      <c r="B1032">
        <v>27.122810000000001</v>
      </c>
    </row>
    <row r="1033" spans="1:2" x14ac:dyDescent="0.25">
      <c r="A1033" s="2">
        <v>42370.7368055556</v>
      </c>
      <c r="B1033">
        <v>38.507980000000003</v>
      </c>
    </row>
    <row r="1034" spans="1:2" x14ac:dyDescent="0.25">
      <c r="A1034" s="2">
        <v>42370.737500000003</v>
      </c>
      <c r="B1034">
        <v>35.016399999999997</v>
      </c>
    </row>
    <row r="1035" spans="1:2" x14ac:dyDescent="0.25">
      <c r="A1035" s="2">
        <v>42370.738194444399</v>
      </c>
      <c r="B1035">
        <v>14.51728</v>
      </c>
    </row>
    <row r="1036" spans="1:2" x14ac:dyDescent="0.25">
      <c r="A1036" s="2">
        <v>42370.738888888904</v>
      </c>
      <c r="B1036">
        <v>9.3832190000000004</v>
      </c>
    </row>
    <row r="1037" spans="1:2" x14ac:dyDescent="0.25">
      <c r="A1037" s="2">
        <v>42370.739583333299</v>
      </c>
      <c r="B1037">
        <v>4.3632179999999998</v>
      </c>
    </row>
    <row r="1038" spans="1:2" x14ac:dyDescent="0.25">
      <c r="A1038" s="2">
        <v>42370.740277777797</v>
      </c>
      <c r="B1038">
        <v>-11.197609999999999</v>
      </c>
    </row>
    <row r="1039" spans="1:2" x14ac:dyDescent="0.25">
      <c r="A1039" s="2">
        <v>42370.7409722222</v>
      </c>
      <c r="B1039">
        <v>-29.68357</v>
      </c>
    </row>
    <row r="1040" spans="1:2" x14ac:dyDescent="0.25">
      <c r="A1040" s="2">
        <v>42370.741666666698</v>
      </c>
      <c r="B1040">
        <v>-37.111879999999999</v>
      </c>
    </row>
    <row r="1041" spans="1:2" x14ac:dyDescent="0.25">
      <c r="A1041" s="2">
        <v>42370.742361111101</v>
      </c>
      <c r="B1041">
        <v>-38.354120000000002</v>
      </c>
    </row>
    <row r="1042" spans="1:2" x14ac:dyDescent="0.25">
      <c r="A1042" s="2">
        <v>42370.743055555598</v>
      </c>
      <c r="B1042">
        <v>-92.422309999999996</v>
      </c>
    </row>
    <row r="1043" spans="1:2" x14ac:dyDescent="0.25">
      <c r="A1043" s="2">
        <v>42370.743750000001</v>
      </c>
      <c r="B1043">
        <v>-63.922269999999997</v>
      </c>
    </row>
    <row r="1044" spans="1:2" x14ac:dyDescent="0.25">
      <c r="A1044" s="2">
        <v>42370.744444444397</v>
      </c>
      <c r="B1044">
        <v>-18.014009999999999</v>
      </c>
    </row>
    <row r="1045" spans="1:2" x14ac:dyDescent="0.25">
      <c r="A1045" s="2">
        <v>42370.745138888902</v>
      </c>
      <c r="B1045">
        <v>-0.43280269999999998</v>
      </c>
    </row>
    <row r="1046" spans="1:2" x14ac:dyDescent="0.25">
      <c r="A1046" s="2">
        <v>42370.745833333298</v>
      </c>
      <c r="B1046">
        <v>7.8087169999999997</v>
      </c>
    </row>
    <row r="1047" spans="1:2" x14ac:dyDescent="0.25">
      <c r="A1047" s="2">
        <v>42370.746527777803</v>
      </c>
      <c r="B1047">
        <v>5.6763490000000001</v>
      </c>
    </row>
    <row r="1048" spans="1:2" x14ac:dyDescent="0.25">
      <c r="A1048" s="2">
        <v>42370.747222222199</v>
      </c>
      <c r="B1048">
        <v>0.34595870000000001</v>
      </c>
    </row>
    <row r="1049" spans="1:2" x14ac:dyDescent="0.25">
      <c r="A1049" s="2">
        <v>42370.747916666704</v>
      </c>
      <c r="B1049">
        <v>-10.58881</v>
      </c>
    </row>
    <row r="1050" spans="1:2" x14ac:dyDescent="0.25">
      <c r="A1050" s="2">
        <v>42370.748611111099</v>
      </c>
      <c r="B1050">
        <v>-32.188429999999997</v>
      </c>
    </row>
    <row r="1051" spans="1:2" x14ac:dyDescent="0.25">
      <c r="A1051" s="2">
        <v>42370.749305555597</v>
      </c>
      <c r="B1051">
        <v>-48.144150000000003</v>
      </c>
    </row>
    <row r="1052" spans="1:2" x14ac:dyDescent="0.25">
      <c r="A1052" s="2">
        <v>42370.75</v>
      </c>
      <c r="B1052">
        <v>-175.00989999999999</v>
      </c>
    </row>
    <row r="1053" spans="1:2" x14ac:dyDescent="0.25">
      <c r="A1053" s="2">
        <v>42370.751388888901</v>
      </c>
      <c r="B1053" s="4">
        <v>-139.37819999999999</v>
      </c>
    </row>
    <row r="1054" spans="1:2" x14ac:dyDescent="0.25">
      <c r="A1054" s="2">
        <v>42370.752083333296</v>
      </c>
      <c r="B1054">
        <v>-128.92930000000001</v>
      </c>
    </row>
    <row r="1055" spans="1:2" x14ac:dyDescent="0.25">
      <c r="A1055" s="2">
        <v>42370.752777777801</v>
      </c>
      <c r="B1055">
        <v>-130.1893</v>
      </c>
    </row>
    <row r="1056" spans="1:2" x14ac:dyDescent="0.25">
      <c r="A1056" s="2">
        <v>42370.753472222197</v>
      </c>
      <c r="B1056">
        <v>-131.15799999999999</v>
      </c>
    </row>
    <row r="1057" spans="1:2" x14ac:dyDescent="0.25">
      <c r="A1057" s="2">
        <v>42370.754166666702</v>
      </c>
      <c r="B1057">
        <v>-135.41040000000001</v>
      </c>
    </row>
    <row r="1058" spans="1:2" x14ac:dyDescent="0.25">
      <c r="A1058" s="2">
        <v>42370.754861111098</v>
      </c>
      <c r="B1058">
        <v>-123.50530000000001</v>
      </c>
    </row>
    <row r="1059" spans="1:2" x14ac:dyDescent="0.25">
      <c r="A1059" s="2">
        <v>42370.755555555603</v>
      </c>
      <c r="B1059">
        <v>-118.3989</v>
      </c>
    </row>
    <row r="1060" spans="1:2" x14ac:dyDescent="0.25">
      <c r="A1060" s="2">
        <v>42370.756249999999</v>
      </c>
      <c r="B1060">
        <v>-120.8479</v>
      </c>
    </row>
    <row r="1061" spans="1:2" x14ac:dyDescent="0.25">
      <c r="A1061" s="2">
        <v>42370.756944444402</v>
      </c>
      <c r="B1061">
        <v>-181.9091</v>
      </c>
    </row>
    <row r="1062" spans="1:2" x14ac:dyDescent="0.25">
      <c r="A1062" s="2">
        <v>42370.757638888899</v>
      </c>
      <c r="B1062" s="4">
        <v>-169.79570000000001</v>
      </c>
    </row>
    <row r="1063" spans="1:2" x14ac:dyDescent="0.25">
      <c r="A1063" s="2">
        <v>42370.758333333302</v>
      </c>
      <c r="B1063" s="4">
        <v>-165.9812</v>
      </c>
    </row>
    <row r="1064" spans="1:2" x14ac:dyDescent="0.25">
      <c r="A1064" s="2">
        <v>42370.7590277778</v>
      </c>
      <c r="B1064" s="4">
        <v>-147.1797</v>
      </c>
    </row>
    <row r="1065" spans="1:2" x14ac:dyDescent="0.25">
      <c r="A1065" s="2">
        <v>42370.759722222203</v>
      </c>
      <c r="B1065" s="4">
        <v>-142.67959999999999</v>
      </c>
    </row>
    <row r="1066" spans="1:2" x14ac:dyDescent="0.25">
      <c r="A1066" s="2">
        <v>42370.760416666701</v>
      </c>
      <c r="B1066">
        <v>-133.7347</v>
      </c>
    </row>
    <row r="1067" spans="1:2" x14ac:dyDescent="0.25">
      <c r="A1067" s="2">
        <v>42370.761111111096</v>
      </c>
      <c r="B1067">
        <v>-118.3484</v>
      </c>
    </row>
    <row r="1068" spans="1:2" x14ac:dyDescent="0.25">
      <c r="A1068" s="2">
        <v>42370.761805555601</v>
      </c>
      <c r="B1068">
        <v>-111.9308</v>
      </c>
    </row>
    <row r="1069" spans="1:2" x14ac:dyDescent="0.25">
      <c r="A1069" s="2">
        <v>42370.762499999997</v>
      </c>
      <c r="B1069">
        <v>-105.75060000000001</v>
      </c>
    </row>
    <row r="1070" spans="1:2" x14ac:dyDescent="0.25">
      <c r="A1070" s="2">
        <v>42370.7631944444</v>
      </c>
      <c r="B1070">
        <v>-98.309870000000004</v>
      </c>
    </row>
    <row r="1071" spans="1:2" x14ac:dyDescent="0.25">
      <c r="A1071" s="2">
        <v>42370.763888888898</v>
      </c>
      <c r="B1071">
        <v>119.7312</v>
      </c>
    </row>
    <row r="1072" spans="1:2" x14ac:dyDescent="0.25">
      <c r="A1072" s="2">
        <v>42370.764583333301</v>
      </c>
      <c r="B1072">
        <v>124.5167</v>
      </c>
    </row>
    <row r="1073" spans="1:2" x14ac:dyDescent="0.25">
      <c r="A1073" s="2">
        <v>42370.765277777798</v>
      </c>
      <c r="B1073">
        <v>92.468320000000006</v>
      </c>
    </row>
    <row r="1074" spans="1:2" x14ac:dyDescent="0.25">
      <c r="A1074" s="2">
        <v>42370.765972222202</v>
      </c>
      <c r="B1074">
        <v>72.009510000000006</v>
      </c>
    </row>
    <row r="1075" spans="1:2" x14ac:dyDescent="0.25">
      <c r="A1075" s="2">
        <v>42370.766666666699</v>
      </c>
      <c r="B1075">
        <v>49.710090000000001</v>
      </c>
    </row>
    <row r="1076" spans="1:2" x14ac:dyDescent="0.25">
      <c r="A1076" s="2">
        <v>42370.767361111102</v>
      </c>
      <c r="B1076">
        <v>25.71339</v>
      </c>
    </row>
    <row r="1077" spans="1:2" x14ac:dyDescent="0.25">
      <c r="A1077" s="2">
        <v>42370.7680555556</v>
      </c>
      <c r="B1077">
        <v>14.6111</v>
      </c>
    </row>
    <row r="1078" spans="1:2" x14ac:dyDescent="0.25">
      <c r="A1078" s="2">
        <v>42370.768750000003</v>
      </c>
      <c r="B1078">
        <v>9.7478459999999991</v>
      </c>
    </row>
    <row r="1079" spans="1:2" x14ac:dyDescent="0.25">
      <c r="A1079" s="2">
        <v>42370.769444444399</v>
      </c>
      <c r="B1079">
        <v>9.8288709999999995</v>
      </c>
    </row>
    <row r="1080" spans="1:2" x14ac:dyDescent="0.25">
      <c r="A1080" s="2">
        <v>42370.770138888904</v>
      </c>
      <c r="B1080">
        <v>5.657133</v>
      </c>
    </row>
    <row r="1081" spans="1:2" x14ac:dyDescent="0.25">
      <c r="A1081" s="2">
        <v>42370.770833333299</v>
      </c>
      <c r="B1081">
        <v>-66.014870000000002</v>
      </c>
    </row>
    <row r="1082" spans="1:2" x14ac:dyDescent="0.25">
      <c r="A1082" s="2">
        <v>42370.771527777797</v>
      </c>
      <c r="B1082">
        <v>-73.816090000000003</v>
      </c>
    </row>
    <row r="1083" spans="1:2" x14ac:dyDescent="0.25">
      <c r="A1083" s="2">
        <v>42370.7722222222</v>
      </c>
      <c r="B1083">
        <v>-86.620900000000006</v>
      </c>
    </row>
    <row r="1084" spans="1:2" x14ac:dyDescent="0.25">
      <c r="A1084" s="2">
        <v>42370.772916666698</v>
      </c>
      <c r="B1084">
        <v>-100.0787</v>
      </c>
    </row>
    <row r="1085" spans="1:2" x14ac:dyDescent="0.25">
      <c r="A1085" s="2">
        <v>42370.773611111101</v>
      </c>
      <c r="B1085">
        <v>-120.167</v>
      </c>
    </row>
    <row r="1086" spans="1:2" x14ac:dyDescent="0.25">
      <c r="A1086" s="2">
        <v>42370.774305555598</v>
      </c>
      <c r="B1086">
        <v>-106.9592</v>
      </c>
    </row>
    <row r="1087" spans="1:2" x14ac:dyDescent="0.25">
      <c r="A1087" s="2">
        <v>42370.775000000001</v>
      </c>
      <c r="B1087">
        <v>-94.054469999999995</v>
      </c>
    </row>
    <row r="1088" spans="1:2" x14ac:dyDescent="0.25">
      <c r="A1088" s="2">
        <v>42370.775694444397</v>
      </c>
      <c r="B1088">
        <v>-89.595429999999993</v>
      </c>
    </row>
    <row r="1089" spans="1:2" x14ac:dyDescent="0.25">
      <c r="A1089" s="2">
        <v>42370.776388888902</v>
      </c>
      <c r="B1089">
        <v>-86.985240000000005</v>
      </c>
    </row>
    <row r="1090" spans="1:2" x14ac:dyDescent="0.25">
      <c r="A1090" s="2">
        <v>42370.777083333298</v>
      </c>
      <c r="B1090">
        <v>-82.840710000000001</v>
      </c>
    </row>
    <row r="1091" spans="1:2" x14ac:dyDescent="0.25">
      <c r="A1091" s="2">
        <v>42370.777777777803</v>
      </c>
      <c r="B1091" s="3">
        <v>212.87</v>
      </c>
    </row>
    <row r="1092" spans="1:2" x14ac:dyDescent="0.25">
      <c r="A1092" s="2">
        <v>42370.778472222199</v>
      </c>
      <c r="B1092" s="3">
        <v>199.04740000000001</v>
      </c>
    </row>
    <row r="1093" spans="1:2" x14ac:dyDescent="0.25">
      <c r="A1093" s="2">
        <v>42370.779166666704</v>
      </c>
      <c r="B1093">
        <v>139.6781</v>
      </c>
    </row>
    <row r="1094" spans="1:2" x14ac:dyDescent="0.25">
      <c r="A1094" s="2">
        <v>42370.779861111099</v>
      </c>
      <c r="B1094">
        <v>99.274420000000006</v>
      </c>
    </row>
    <row r="1095" spans="1:2" x14ac:dyDescent="0.25">
      <c r="A1095" s="2">
        <v>42370.780555555597</v>
      </c>
      <c r="B1095">
        <v>87.371570000000006</v>
      </c>
    </row>
    <row r="1096" spans="1:2" x14ac:dyDescent="0.25">
      <c r="A1096" s="2">
        <v>42370.78125</v>
      </c>
      <c r="B1096">
        <v>77.589889999999997</v>
      </c>
    </row>
    <row r="1097" spans="1:2" x14ac:dyDescent="0.25">
      <c r="A1097" s="2">
        <v>42370.781944444403</v>
      </c>
      <c r="B1097">
        <v>63.892299999999999</v>
      </c>
    </row>
    <row r="1098" spans="1:2" x14ac:dyDescent="0.25">
      <c r="A1098" s="2">
        <v>42370.782638888901</v>
      </c>
      <c r="B1098">
        <v>50.182200000000002</v>
      </c>
    </row>
    <row r="1099" spans="1:2" x14ac:dyDescent="0.25">
      <c r="A1099" s="2">
        <v>42370.783333333296</v>
      </c>
      <c r="B1099">
        <v>38.314639999999997</v>
      </c>
    </row>
    <row r="1100" spans="1:2" x14ac:dyDescent="0.25">
      <c r="A1100" s="2">
        <v>42370.784027777801</v>
      </c>
      <c r="B1100">
        <v>29.884709999999998</v>
      </c>
    </row>
    <row r="1101" spans="1:2" x14ac:dyDescent="0.25">
      <c r="A1101" s="2">
        <v>42370.784722222197</v>
      </c>
      <c r="B1101">
        <v>-5.7681930000000001</v>
      </c>
    </row>
    <row r="1102" spans="1:2" x14ac:dyDescent="0.25">
      <c r="A1102" s="2">
        <v>42370.785416666702</v>
      </c>
      <c r="B1102">
        <v>25.851890000000001</v>
      </c>
    </row>
    <row r="1103" spans="1:2" x14ac:dyDescent="0.25">
      <c r="A1103" s="2">
        <v>42370.786111111098</v>
      </c>
      <c r="B1103">
        <v>32.495010000000001</v>
      </c>
    </row>
    <row r="1104" spans="1:2" x14ac:dyDescent="0.25">
      <c r="A1104" s="2">
        <v>42370.786805555603</v>
      </c>
      <c r="B1104" s="1">
        <v>9.4247010000000006E-2</v>
      </c>
    </row>
    <row r="1105" spans="1:2" x14ac:dyDescent="0.25">
      <c r="A1105" s="2">
        <v>42370.787499999999</v>
      </c>
      <c r="B1105">
        <v>-25.698730000000001</v>
      </c>
    </row>
    <row r="1106" spans="1:2" x14ac:dyDescent="0.25">
      <c r="A1106" s="2">
        <v>42370.788194444402</v>
      </c>
      <c r="B1106">
        <v>-38.975639999999999</v>
      </c>
    </row>
    <row r="1107" spans="1:2" x14ac:dyDescent="0.25">
      <c r="A1107" s="2">
        <v>42370.788888888899</v>
      </c>
      <c r="B1107">
        <v>-36.897089999999999</v>
      </c>
    </row>
    <row r="1108" spans="1:2" x14ac:dyDescent="0.25">
      <c r="A1108" s="2">
        <v>42370.789583333302</v>
      </c>
      <c r="B1108">
        <v>-34.900620000000004</v>
      </c>
    </row>
    <row r="1109" spans="1:2" x14ac:dyDescent="0.25">
      <c r="A1109" s="2">
        <v>42370.7902777778</v>
      </c>
      <c r="B1109">
        <v>-37.280790000000003</v>
      </c>
    </row>
    <row r="1110" spans="1:2" x14ac:dyDescent="0.25">
      <c r="A1110" s="2">
        <v>42370.790972222203</v>
      </c>
      <c r="B1110">
        <v>-39.310510000000001</v>
      </c>
    </row>
    <row r="1111" spans="1:2" x14ac:dyDescent="0.25">
      <c r="A1111" s="2">
        <v>42370.791666666701</v>
      </c>
      <c r="B1111">
        <v>-33.70805</v>
      </c>
    </row>
    <row r="1112" spans="1:2" x14ac:dyDescent="0.25">
      <c r="A1112" s="2">
        <v>42370.792361111096</v>
      </c>
      <c r="B1112">
        <v>-44.029989999999998</v>
      </c>
    </row>
    <row r="1113" spans="1:2" x14ac:dyDescent="0.25">
      <c r="A1113" s="2">
        <v>42370.793055555601</v>
      </c>
      <c r="B1113">
        <v>-17.03492</v>
      </c>
    </row>
    <row r="1114" spans="1:2" x14ac:dyDescent="0.25">
      <c r="A1114" s="2">
        <v>42370.793749999997</v>
      </c>
      <c r="B1114">
        <v>-8.7549600000000005</v>
      </c>
    </row>
    <row r="1115" spans="1:2" x14ac:dyDescent="0.25">
      <c r="A1115" s="2">
        <v>42370.7944444444</v>
      </c>
      <c r="B1115">
        <v>-22.881959999999999</v>
      </c>
    </row>
    <row r="1116" spans="1:2" x14ac:dyDescent="0.25">
      <c r="A1116" s="2">
        <v>42370.795138888898</v>
      </c>
      <c r="B1116">
        <v>-40.741729999999997</v>
      </c>
    </row>
    <row r="1117" spans="1:2" x14ac:dyDescent="0.25">
      <c r="A1117" s="2">
        <v>42370.795833333301</v>
      </c>
      <c r="B1117">
        <v>-65.652109999999993</v>
      </c>
    </row>
    <row r="1118" spans="1:2" x14ac:dyDescent="0.25">
      <c r="A1118" s="2">
        <v>42370.796527777798</v>
      </c>
      <c r="B1118">
        <v>-89.789829999999995</v>
      </c>
    </row>
    <row r="1119" spans="1:2" x14ac:dyDescent="0.25">
      <c r="A1119" s="2">
        <v>42370.797222222202</v>
      </c>
      <c r="B1119">
        <v>-108.358</v>
      </c>
    </row>
    <row r="1120" spans="1:2" x14ac:dyDescent="0.25">
      <c r="A1120" s="2">
        <v>42370.797916666699</v>
      </c>
      <c r="B1120">
        <v>-119.56310000000001</v>
      </c>
    </row>
    <row r="1121" spans="1:2" x14ac:dyDescent="0.25">
      <c r="A1121" s="2">
        <v>42370.798611111102</v>
      </c>
      <c r="B1121">
        <v>-156.2105</v>
      </c>
    </row>
    <row r="1122" spans="1:2" x14ac:dyDescent="0.25">
      <c r="A1122" s="2">
        <v>42370.7993055556</v>
      </c>
      <c r="B1122">
        <v>-106.2868</v>
      </c>
    </row>
    <row r="1123" spans="1:2" x14ac:dyDescent="0.25">
      <c r="A1123" s="2">
        <v>42370.8</v>
      </c>
      <c r="B1123">
        <v>-77.889719999999997</v>
      </c>
    </row>
    <row r="1124" spans="1:2" x14ac:dyDescent="0.25">
      <c r="A1124" s="2">
        <v>42370.800694444399</v>
      </c>
      <c r="B1124">
        <v>-45.17154</v>
      </c>
    </row>
    <row r="1125" spans="1:2" x14ac:dyDescent="0.25">
      <c r="A1125" s="2">
        <v>42370.801388888904</v>
      </c>
      <c r="B1125">
        <v>-31.431159999999998</v>
      </c>
    </row>
    <row r="1126" spans="1:2" x14ac:dyDescent="0.25">
      <c r="A1126" s="2">
        <v>42370.802083333299</v>
      </c>
      <c r="B1126">
        <v>-22.681539999999998</v>
      </c>
    </row>
    <row r="1127" spans="1:2" x14ac:dyDescent="0.25">
      <c r="A1127" s="2">
        <v>42370.802777777797</v>
      </c>
      <c r="B1127">
        <v>-12.73973</v>
      </c>
    </row>
    <row r="1128" spans="1:2" x14ac:dyDescent="0.25">
      <c r="A1128" s="2">
        <v>42370.8034722222</v>
      </c>
      <c r="B1128">
        <v>-12.41717</v>
      </c>
    </row>
    <row r="1129" spans="1:2" x14ac:dyDescent="0.25">
      <c r="A1129" s="2">
        <v>42370.804166666698</v>
      </c>
      <c r="B1129">
        <v>-16.111830000000001</v>
      </c>
    </row>
    <row r="1130" spans="1:2" x14ac:dyDescent="0.25">
      <c r="A1130" s="2">
        <v>42370.804861111101</v>
      </c>
      <c r="B1130">
        <v>-17.609279999999998</v>
      </c>
    </row>
    <row r="1131" spans="1:2" x14ac:dyDescent="0.25">
      <c r="A1131" s="2">
        <v>42370.805555555598</v>
      </c>
      <c r="B1131">
        <v>16.064789999999999</v>
      </c>
    </row>
    <row r="1132" spans="1:2" x14ac:dyDescent="0.25">
      <c r="A1132" s="2">
        <v>42370.806250000001</v>
      </c>
      <c r="B1132">
        <v>50.163620000000002</v>
      </c>
    </row>
    <row r="1133" spans="1:2" x14ac:dyDescent="0.25">
      <c r="A1133" s="2">
        <v>42370.806944444397</v>
      </c>
      <c r="B1133">
        <v>63.615189999999998</v>
      </c>
    </row>
    <row r="1134" spans="1:2" x14ac:dyDescent="0.25">
      <c r="A1134" s="2">
        <v>42370.807638888902</v>
      </c>
      <c r="B1134">
        <v>65.727019999999996</v>
      </c>
    </row>
    <row r="1135" spans="1:2" x14ac:dyDescent="0.25">
      <c r="A1135" s="2">
        <v>42370.808333333298</v>
      </c>
      <c r="B1135">
        <v>68.602410000000006</v>
      </c>
    </row>
    <row r="1136" spans="1:2" x14ac:dyDescent="0.25">
      <c r="A1136" s="2">
        <v>42370.809027777803</v>
      </c>
      <c r="B1136">
        <v>56.081870000000002</v>
      </c>
    </row>
    <row r="1137" spans="1:2" x14ac:dyDescent="0.25">
      <c r="A1137" s="2">
        <v>42370.809722222199</v>
      </c>
      <c r="B1137">
        <v>46.75403</v>
      </c>
    </row>
    <row r="1138" spans="1:2" x14ac:dyDescent="0.25">
      <c r="A1138" s="2">
        <v>42370.810416666704</v>
      </c>
      <c r="B1138">
        <v>40.939100000000003</v>
      </c>
    </row>
    <row r="1139" spans="1:2" x14ac:dyDescent="0.25">
      <c r="A1139" s="2">
        <v>42370.811111111099</v>
      </c>
      <c r="B1139">
        <v>38.886859999999999</v>
      </c>
    </row>
    <row r="1140" spans="1:2" x14ac:dyDescent="0.25">
      <c r="A1140" s="2">
        <v>42370.811805555597</v>
      </c>
      <c r="B1140">
        <v>41.82188</v>
      </c>
    </row>
    <row r="1141" spans="1:2" x14ac:dyDescent="0.25">
      <c r="A1141" s="2">
        <v>42370.8125</v>
      </c>
      <c r="B1141">
        <v>96.523300000000006</v>
      </c>
    </row>
    <row r="1142" spans="1:2" x14ac:dyDescent="0.25">
      <c r="A1142" s="2">
        <v>42370.813194444403</v>
      </c>
      <c r="B1142">
        <v>100.56529999999999</v>
      </c>
    </row>
    <row r="1143" spans="1:2" x14ac:dyDescent="0.25">
      <c r="A1143" s="2">
        <v>42370.813888888901</v>
      </c>
      <c r="B1143">
        <v>120.6281</v>
      </c>
    </row>
    <row r="1144" spans="1:2" x14ac:dyDescent="0.25">
      <c r="A1144" s="2">
        <v>42370.814583333296</v>
      </c>
      <c r="B1144" s="3">
        <v>137.5368</v>
      </c>
    </row>
    <row r="1145" spans="1:2" x14ac:dyDescent="0.25">
      <c r="A1145" s="2">
        <v>42370.815277777801</v>
      </c>
      <c r="B1145">
        <v>130.81710000000001</v>
      </c>
    </row>
    <row r="1146" spans="1:2" x14ac:dyDescent="0.25">
      <c r="A1146" s="2">
        <v>42370.815972222197</v>
      </c>
      <c r="B1146">
        <v>118.7894</v>
      </c>
    </row>
    <row r="1147" spans="1:2" x14ac:dyDescent="0.25">
      <c r="A1147" s="2">
        <v>42370.816666666702</v>
      </c>
      <c r="B1147">
        <v>107.146</v>
      </c>
    </row>
    <row r="1148" spans="1:2" x14ac:dyDescent="0.25">
      <c r="A1148" s="2">
        <v>42370.817361111098</v>
      </c>
      <c r="B1148">
        <v>93.116190000000003</v>
      </c>
    </row>
    <row r="1149" spans="1:2" x14ac:dyDescent="0.25">
      <c r="A1149" s="2">
        <v>42370.818055555603</v>
      </c>
      <c r="B1149">
        <v>86.276539999999997</v>
      </c>
    </row>
    <row r="1150" spans="1:2" x14ac:dyDescent="0.25">
      <c r="A1150" s="2">
        <v>42370.818749999999</v>
      </c>
      <c r="B1150">
        <v>90.076030000000003</v>
      </c>
    </row>
    <row r="1151" spans="1:2" x14ac:dyDescent="0.25">
      <c r="A1151" s="2">
        <v>42370.819444444402</v>
      </c>
      <c r="B1151">
        <v>96.277889999999999</v>
      </c>
    </row>
    <row r="1152" spans="1:2" x14ac:dyDescent="0.25">
      <c r="A1152" s="2">
        <v>42370.820138888899</v>
      </c>
      <c r="B1152">
        <v>78.498570000000001</v>
      </c>
    </row>
    <row r="1153" spans="1:2" x14ac:dyDescent="0.25">
      <c r="A1153" s="2">
        <v>42370.820833333302</v>
      </c>
      <c r="B1153">
        <v>63.022629999999999</v>
      </c>
    </row>
    <row r="1154" spans="1:2" x14ac:dyDescent="0.25">
      <c r="A1154" s="2">
        <v>42370.8215277778</v>
      </c>
      <c r="B1154">
        <v>52.860439999999997</v>
      </c>
    </row>
    <row r="1155" spans="1:2" x14ac:dyDescent="0.25">
      <c r="A1155" s="2">
        <v>42370.822222222203</v>
      </c>
      <c r="B1155">
        <v>57.931060000000002</v>
      </c>
    </row>
    <row r="1156" spans="1:2" x14ac:dyDescent="0.25">
      <c r="A1156" s="2">
        <v>42370.822916666701</v>
      </c>
      <c r="B1156">
        <v>61.108960000000003</v>
      </c>
    </row>
    <row r="1157" spans="1:2" x14ac:dyDescent="0.25">
      <c r="A1157" s="2">
        <v>42370.823611111096</v>
      </c>
      <c r="B1157">
        <v>47.701740000000001</v>
      </c>
    </row>
    <row r="1158" spans="1:2" x14ac:dyDescent="0.25">
      <c r="A1158" s="2">
        <v>42370.824305555601</v>
      </c>
      <c r="B1158">
        <v>37.717120000000001</v>
      </c>
    </row>
    <row r="1159" spans="1:2" x14ac:dyDescent="0.25">
      <c r="A1159" s="2">
        <v>42370.824999999997</v>
      </c>
      <c r="B1159">
        <v>41.611930000000001</v>
      </c>
    </row>
    <row r="1160" spans="1:2" x14ac:dyDescent="0.25">
      <c r="A1160" s="2">
        <v>42370.8256944444</v>
      </c>
      <c r="B1160">
        <v>44.153689999999997</v>
      </c>
    </row>
    <row r="1161" spans="1:2" x14ac:dyDescent="0.25">
      <c r="A1161" s="2">
        <v>42370.826388888898</v>
      </c>
      <c r="B1161">
        <v>65.427729999999997</v>
      </c>
    </row>
    <row r="1162" spans="1:2" x14ac:dyDescent="0.25">
      <c r="A1162" s="2">
        <v>42370.827083333301</v>
      </c>
      <c r="B1162">
        <v>69.815349999999995</v>
      </c>
    </row>
    <row r="1163" spans="1:2" x14ac:dyDescent="0.25">
      <c r="A1163" s="2">
        <v>42370.827777777798</v>
      </c>
      <c r="B1163">
        <v>41.665979999999998</v>
      </c>
    </row>
    <row r="1164" spans="1:2" x14ac:dyDescent="0.25">
      <c r="A1164" s="2">
        <v>42370.828472222202</v>
      </c>
      <c r="B1164">
        <v>4.5649810000000004</v>
      </c>
    </row>
    <row r="1165" spans="1:2" x14ac:dyDescent="0.25">
      <c r="A1165" s="2">
        <v>42370.829166666699</v>
      </c>
      <c r="B1165">
        <v>-20.368670000000002</v>
      </c>
    </row>
    <row r="1166" spans="1:2" x14ac:dyDescent="0.25">
      <c r="A1166" s="2">
        <v>42370.829861111102</v>
      </c>
      <c r="B1166">
        <v>-35.547939999999997</v>
      </c>
    </row>
    <row r="1167" spans="1:2" x14ac:dyDescent="0.25">
      <c r="A1167" s="2">
        <v>42370.8305555556</v>
      </c>
      <c r="B1167">
        <v>-51.003570000000003</v>
      </c>
    </row>
    <row r="1168" spans="1:2" x14ac:dyDescent="0.25">
      <c r="A1168" s="2">
        <v>42370.831250000003</v>
      </c>
      <c r="B1168">
        <v>-56.303989999999999</v>
      </c>
    </row>
    <row r="1169" spans="1:2" x14ac:dyDescent="0.25">
      <c r="A1169" s="2">
        <v>42370.831944444399</v>
      </c>
      <c r="B1169">
        <v>-55.156089999999999</v>
      </c>
    </row>
    <row r="1170" spans="1:2" x14ac:dyDescent="0.25">
      <c r="A1170" s="2">
        <v>42370.832638888904</v>
      </c>
      <c r="B1170">
        <v>-55.418700000000001</v>
      </c>
    </row>
    <row r="1171" spans="1:2" x14ac:dyDescent="0.25">
      <c r="A1171" s="2">
        <v>42370.833333333299</v>
      </c>
      <c r="B1171">
        <v>-24.00337</v>
      </c>
    </row>
    <row r="1172" spans="1:2" x14ac:dyDescent="0.25">
      <c r="A1172" s="2">
        <v>42370.834027777797</v>
      </c>
      <c r="B1172">
        <v>-11.1676</v>
      </c>
    </row>
    <row r="1173" spans="1:2" x14ac:dyDescent="0.25">
      <c r="A1173" s="2">
        <v>42370.8347222222</v>
      </c>
      <c r="B1173">
        <v>-23.34693</v>
      </c>
    </row>
    <row r="1174" spans="1:2" x14ac:dyDescent="0.25">
      <c r="A1174" s="2">
        <v>42370.835416666698</v>
      </c>
      <c r="B1174">
        <v>-8.2944150000000008</v>
      </c>
    </row>
    <row r="1175" spans="1:2" x14ac:dyDescent="0.25">
      <c r="A1175" s="2">
        <v>42370.836111111101</v>
      </c>
      <c r="B1175">
        <v>21.63036</v>
      </c>
    </row>
    <row r="1176" spans="1:2" x14ac:dyDescent="0.25">
      <c r="A1176" s="2">
        <v>42370.836805555598</v>
      </c>
      <c r="B1176">
        <v>32.339889999999997</v>
      </c>
    </row>
    <row r="1177" spans="1:2" x14ac:dyDescent="0.25">
      <c r="A1177" s="2">
        <v>42370.837500000001</v>
      </c>
      <c r="B1177">
        <v>33.248469999999998</v>
      </c>
    </row>
    <row r="1178" spans="1:2" x14ac:dyDescent="0.25">
      <c r="A1178" s="2">
        <v>42370.838194444397</v>
      </c>
      <c r="B1178">
        <v>39.554180000000002</v>
      </c>
    </row>
    <row r="1179" spans="1:2" x14ac:dyDescent="0.25">
      <c r="A1179" s="2">
        <v>42370.838888888902</v>
      </c>
      <c r="B1179">
        <v>51.084499999999998</v>
      </c>
    </row>
    <row r="1180" spans="1:2" x14ac:dyDescent="0.25">
      <c r="A1180" s="2">
        <v>42370.839583333298</v>
      </c>
      <c r="B1180">
        <v>55.76728</v>
      </c>
    </row>
    <row r="1181" spans="1:2" x14ac:dyDescent="0.25">
      <c r="A1181" s="2">
        <v>42370.840277777803</v>
      </c>
      <c r="B1181">
        <v>72.300120000000007</v>
      </c>
    </row>
    <row r="1182" spans="1:2" x14ac:dyDescent="0.25">
      <c r="A1182" s="2">
        <v>42370.840972222199</v>
      </c>
      <c r="B1182">
        <v>81.979690000000005</v>
      </c>
    </row>
    <row r="1183" spans="1:2" x14ac:dyDescent="0.25">
      <c r="A1183" s="2">
        <v>42370.841666666704</v>
      </c>
      <c r="B1183">
        <v>98.294989999999999</v>
      </c>
    </row>
    <row r="1184" spans="1:2" x14ac:dyDescent="0.25">
      <c r="A1184" s="2">
        <v>42370.842361111099</v>
      </c>
      <c r="B1184">
        <v>104.071</v>
      </c>
    </row>
    <row r="1185" spans="1:2" x14ac:dyDescent="0.25">
      <c r="A1185" s="2">
        <v>42370.843055555597</v>
      </c>
      <c r="B1185">
        <v>101.2628</v>
      </c>
    </row>
    <row r="1186" spans="1:2" x14ac:dyDescent="0.25">
      <c r="A1186" s="2">
        <v>42370.84375</v>
      </c>
      <c r="B1186">
        <v>90.494870000000006</v>
      </c>
    </row>
    <row r="1187" spans="1:2" x14ac:dyDescent="0.25">
      <c r="A1187" s="2">
        <v>42370.844444444403</v>
      </c>
      <c r="B1187">
        <v>83.594639999999998</v>
      </c>
    </row>
    <row r="1188" spans="1:2" x14ac:dyDescent="0.25">
      <c r="A1188" s="2">
        <v>42370.845138888901</v>
      </c>
      <c r="B1188">
        <v>78.303700000000006</v>
      </c>
    </row>
    <row r="1189" spans="1:2" x14ac:dyDescent="0.25">
      <c r="A1189" s="2">
        <v>42370.845833333296</v>
      </c>
      <c r="B1189">
        <v>71.715869999999995</v>
      </c>
    </row>
    <row r="1190" spans="1:2" x14ac:dyDescent="0.25">
      <c r="A1190" s="2">
        <v>42370.846527777801</v>
      </c>
      <c r="B1190">
        <v>71.808459999999997</v>
      </c>
    </row>
    <row r="1191" spans="1:2" x14ac:dyDescent="0.25">
      <c r="A1191" s="2">
        <v>42370.847222222197</v>
      </c>
      <c r="B1191">
        <v>138.7011</v>
      </c>
    </row>
    <row r="1192" spans="1:2" x14ac:dyDescent="0.25">
      <c r="A1192" s="2">
        <v>42370.847916666702</v>
      </c>
      <c r="B1192">
        <v>113.67870000000001</v>
      </c>
    </row>
    <row r="1193" spans="1:2" x14ac:dyDescent="0.25">
      <c r="A1193" s="2">
        <v>42370.848611111098</v>
      </c>
      <c r="B1193">
        <v>114.7799</v>
      </c>
    </row>
    <row r="1194" spans="1:2" x14ac:dyDescent="0.25">
      <c r="A1194" s="2">
        <v>42370.849305555603</v>
      </c>
      <c r="B1194">
        <v>109.0865</v>
      </c>
    </row>
    <row r="1195" spans="1:2" x14ac:dyDescent="0.25">
      <c r="A1195" s="2">
        <v>42370.85</v>
      </c>
      <c r="B1195">
        <v>103.3069</v>
      </c>
    </row>
    <row r="1196" spans="1:2" x14ac:dyDescent="0.25">
      <c r="A1196" s="2">
        <v>42370.850694444402</v>
      </c>
      <c r="B1196">
        <v>90.546970000000002</v>
      </c>
    </row>
    <row r="1197" spans="1:2" x14ac:dyDescent="0.25">
      <c r="A1197" s="2">
        <v>42370.851388888899</v>
      </c>
      <c r="B1197">
        <v>83.001589999999993</v>
      </c>
    </row>
    <row r="1198" spans="1:2" x14ac:dyDescent="0.25">
      <c r="A1198" s="2">
        <v>42370.852083333302</v>
      </c>
      <c r="B1198">
        <v>81.879189999999994</v>
      </c>
    </row>
    <row r="1199" spans="1:2" x14ac:dyDescent="0.25">
      <c r="A1199" s="2">
        <v>42370.8527777778</v>
      </c>
      <c r="B1199">
        <v>83.719250000000002</v>
      </c>
    </row>
    <row r="1200" spans="1:2" x14ac:dyDescent="0.25">
      <c r="A1200" s="2">
        <v>42370.853472222203</v>
      </c>
      <c r="B1200">
        <v>85.409809999999993</v>
      </c>
    </row>
    <row r="1201" spans="1:2" x14ac:dyDescent="0.25">
      <c r="A1201" s="2">
        <v>42370.854166666701</v>
      </c>
      <c r="B1201">
        <v>62.314990000000002</v>
      </c>
    </row>
    <row r="1202" spans="1:2" x14ac:dyDescent="0.25">
      <c r="A1202" s="2">
        <v>42370.854861111096</v>
      </c>
      <c r="B1202">
        <v>48.303150000000002</v>
      </c>
    </row>
    <row r="1203" spans="1:2" x14ac:dyDescent="0.25">
      <c r="A1203" s="2">
        <v>42370.855555555601</v>
      </c>
      <c r="B1203">
        <v>52.079689999999999</v>
      </c>
    </row>
    <row r="1204" spans="1:2" x14ac:dyDescent="0.25">
      <c r="A1204" s="2">
        <v>42370.856249999997</v>
      </c>
      <c r="B1204">
        <v>50.180149999999998</v>
      </c>
    </row>
    <row r="1205" spans="1:2" x14ac:dyDescent="0.25">
      <c r="A1205" s="2">
        <v>42370.8569444444</v>
      </c>
      <c r="B1205">
        <v>50.513069999999999</v>
      </c>
    </row>
    <row r="1206" spans="1:2" x14ac:dyDescent="0.25">
      <c r="A1206" s="2">
        <v>42370.857638888898</v>
      </c>
      <c r="B1206">
        <v>50.833550000000002</v>
      </c>
    </row>
    <row r="1207" spans="1:2" x14ac:dyDescent="0.25">
      <c r="A1207" s="2">
        <v>42370.858333333301</v>
      </c>
      <c r="B1207">
        <v>54.020760000000003</v>
      </c>
    </row>
    <row r="1208" spans="1:2" x14ac:dyDescent="0.25">
      <c r="A1208" s="2">
        <v>42370.859027777798</v>
      </c>
      <c r="B1208">
        <v>57.46857</v>
      </c>
    </row>
    <row r="1209" spans="1:2" x14ac:dyDescent="0.25">
      <c r="A1209" s="2">
        <v>42370.859722222202</v>
      </c>
      <c r="B1209">
        <v>62.398710000000001</v>
      </c>
    </row>
    <row r="1210" spans="1:2" x14ac:dyDescent="0.25">
      <c r="A1210" s="2">
        <v>42370.860416666699</v>
      </c>
      <c r="B1210">
        <v>66.133499999999998</v>
      </c>
    </row>
    <row r="1211" spans="1:2" x14ac:dyDescent="0.25">
      <c r="A1211" s="2">
        <v>42370.861111111102</v>
      </c>
      <c r="B1211">
        <v>49.3872</v>
      </c>
    </row>
    <row r="1212" spans="1:2" x14ac:dyDescent="0.25">
      <c r="A1212" s="2">
        <v>42370.8618055556</v>
      </c>
      <c r="B1212">
        <v>50.799320000000002</v>
      </c>
    </row>
    <row r="1213" spans="1:2" x14ac:dyDescent="0.25">
      <c r="A1213" s="2">
        <v>42370.862500000003</v>
      </c>
      <c r="B1213">
        <v>93.743260000000006</v>
      </c>
    </row>
    <row r="1214" spans="1:2" x14ac:dyDescent="0.25">
      <c r="A1214" s="2">
        <v>42370.863194444399</v>
      </c>
      <c r="B1214">
        <v>126.6559</v>
      </c>
    </row>
    <row r="1215" spans="1:2" x14ac:dyDescent="0.25">
      <c r="A1215" s="2">
        <v>42370.863888888904</v>
      </c>
      <c r="B1215">
        <v>93.426919999999996</v>
      </c>
    </row>
    <row r="1216" spans="1:2" x14ac:dyDescent="0.25">
      <c r="A1216" s="2">
        <v>42370.864583333299</v>
      </c>
      <c r="B1216">
        <v>36.32911</v>
      </c>
    </row>
    <row r="1217" spans="1:2" x14ac:dyDescent="0.25">
      <c r="A1217" s="2">
        <v>42370.865277777797</v>
      </c>
      <c r="B1217">
        <v>4.8298949999999996</v>
      </c>
    </row>
    <row r="1218" spans="1:2" x14ac:dyDescent="0.25">
      <c r="A1218" s="2">
        <v>42370.8659722222</v>
      </c>
      <c r="B1218">
        <v>-9.4717859999999998</v>
      </c>
    </row>
    <row r="1219" spans="1:2" x14ac:dyDescent="0.25">
      <c r="A1219" s="2">
        <v>42370.866666666698</v>
      </c>
      <c r="B1219">
        <v>-21.60107</v>
      </c>
    </row>
    <row r="1220" spans="1:2" x14ac:dyDescent="0.25">
      <c r="A1220" s="2">
        <v>42370.867361111101</v>
      </c>
      <c r="B1220">
        <v>-25.919619999999998</v>
      </c>
    </row>
    <row r="1221" spans="1:2" x14ac:dyDescent="0.25">
      <c r="A1221" s="2">
        <v>42370.868055555598</v>
      </c>
      <c r="B1221">
        <v>-41.278260000000003</v>
      </c>
    </row>
    <row r="1222" spans="1:2" x14ac:dyDescent="0.25">
      <c r="A1222" s="2">
        <v>42370.868750000001</v>
      </c>
      <c r="B1222">
        <v>-38.860729999999997</v>
      </c>
    </row>
    <row r="1223" spans="1:2" x14ac:dyDescent="0.25">
      <c r="A1223" s="2">
        <v>42370.869444444397</v>
      </c>
      <c r="B1223">
        <v>-30.862179999999999</v>
      </c>
    </row>
    <row r="1224" spans="1:2" x14ac:dyDescent="0.25">
      <c r="A1224" s="2">
        <v>42370.870138888902</v>
      </c>
      <c r="B1224">
        <v>-6.5264170000000004</v>
      </c>
    </row>
    <row r="1225" spans="1:2" x14ac:dyDescent="0.25">
      <c r="A1225" s="2">
        <v>42370.870833333298</v>
      </c>
      <c r="B1225">
        <v>19.88129</v>
      </c>
    </row>
    <row r="1226" spans="1:2" x14ac:dyDescent="0.25">
      <c r="A1226" s="2">
        <v>42370.871527777803</v>
      </c>
      <c r="B1226">
        <v>25.056139999999999</v>
      </c>
    </row>
    <row r="1227" spans="1:2" x14ac:dyDescent="0.25">
      <c r="A1227" s="2">
        <v>42370.872222222199</v>
      </c>
      <c r="B1227">
        <v>22.367889999999999</v>
      </c>
    </row>
    <row r="1228" spans="1:2" x14ac:dyDescent="0.25">
      <c r="A1228" s="2">
        <v>42370.872916666704</v>
      </c>
      <c r="B1228">
        <v>22.851019999999998</v>
      </c>
    </row>
    <row r="1229" spans="1:2" x14ac:dyDescent="0.25">
      <c r="A1229" s="2">
        <v>42370.873611111099</v>
      </c>
      <c r="B1229">
        <v>22.345079999999999</v>
      </c>
    </row>
    <row r="1230" spans="1:2" x14ac:dyDescent="0.25">
      <c r="A1230" s="2">
        <v>42370.874305555597</v>
      </c>
      <c r="B1230">
        <v>26.015899999999998</v>
      </c>
    </row>
    <row r="1231" spans="1:2" x14ac:dyDescent="0.25">
      <c r="A1231" s="2">
        <v>42370.875</v>
      </c>
      <c r="B1231">
        <v>190.33959999999999</v>
      </c>
    </row>
    <row r="1232" spans="1:2" x14ac:dyDescent="0.25">
      <c r="A1232" s="2">
        <v>42370.875694444403</v>
      </c>
      <c r="B1232" s="3">
        <v>219.2698</v>
      </c>
    </row>
    <row r="1233" spans="1:2" x14ac:dyDescent="0.25">
      <c r="A1233" s="2">
        <v>42370.876388888901</v>
      </c>
      <c r="B1233" s="3">
        <v>166.09950000000001</v>
      </c>
    </row>
    <row r="1234" spans="1:2" x14ac:dyDescent="0.25">
      <c r="A1234" s="2">
        <v>42370.877083333296</v>
      </c>
      <c r="B1234" s="3">
        <v>140.7739</v>
      </c>
    </row>
    <row r="1235" spans="1:2" x14ac:dyDescent="0.25">
      <c r="A1235" s="2">
        <v>42370.877777777801</v>
      </c>
      <c r="B1235">
        <v>118.6418</v>
      </c>
    </row>
    <row r="1236" spans="1:2" x14ac:dyDescent="0.25">
      <c r="A1236" s="2">
        <v>42370.878472222197</v>
      </c>
      <c r="B1236">
        <v>94.111099999999993</v>
      </c>
    </row>
    <row r="1237" spans="1:2" x14ac:dyDescent="0.25">
      <c r="A1237" s="2">
        <v>42370.879166666702</v>
      </c>
      <c r="B1237">
        <v>72.845129999999997</v>
      </c>
    </row>
    <row r="1238" spans="1:2" x14ac:dyDescent="0.25">
      <c r="A1238" s="2">
        <v>42370.879861111098</v>
      </c>
      <c r="B1238">
        <v>61.707999999999998</v>
      </c>
    </row>
    <row r="1239" spans="1:2" x14ac:dyDescent="0.25">
      <c r="A1239" s="2">
        <v>42370.880555555603</v>
      </c>
      <c r="B1239">
        <v>54.070990000000002</v>
      </c>
    </row>
    <row r="1240" spans="1:2" x14ac:dyDescent="0.25">
      <c r="A1240" s="2">
        <v>42370.881249999999</v>
      </c>
      <c r="B1240">
        <v>51.438740000000003</v>
      </c>
    </row>
    <row r="1241" spans="1:2" x14ac:dyDescent="0.25">
      <c r="A1241" s="2">
        <v>42370.881944444402</v>
      </c>
      <c r="B1241">
        <v>-26.118839999999999</v>
      </c>
    </row>
    <row r="1242" spans="1:2" x14ac:dyDescent="0.25">
      <c r="A1242" s="2">
        <v>42370.882638888899</v>
      </c>
      <c r="B1242">
        <v>-44.693440000000002</v>
      </c>
    </row>
    <row r="1243" spans="1:2" x14ac:dyDescent="0.25">
      <c r="A1243" s="2">
        <v>42370.883333333302</v>
      </c>
      <c r="B1243">
        <v>-53.373919999999998</v>
      </c>
    </row>
    <row r="1244" spans="1:2" x14ac:dyDescent="0.25">
      <c r="A1244" s="2">
        <v>42370.8840277778</v>
      </c>
      <c r="B1244">
        <v>-36.075099999999999</v>
      </c>
    </row>
    <row r="1245" spans="1:2" x14ac:dyDescent="0.25">
      <c r="A1245" s="2">
        <v>42370.884722222203</v>
      </c>
      <c r="B1245">
        <v>-26.109529999999999</v>
      </c>
    </row>
    <row r="1246" spans="1:2" x14ac:dyDescent="0.25">
      <c r="A1246" s="2">
        <v>42370.885416666701</v>
      </c>
      <c r="B1246">
        <v>-23.310590000000001</v>
      </c>
    </row>
    <row r="1247" spans="1:2" x14ac:dyDescent="0.25">
      <c r="A1247" s="2">
        <v>42370.886111111096</v>
      </c>
      <c r="B1247">
        <v>-21.05132</v>
      </c>
    </row>
    <row r="1248" spans="1:2" x14ac:dyDescent="0.25">
      <c r="A1248" s="2">
        <v>42370.886805555601</v>
      </c>
      <c r="B1248">
        <v>-17.05658</v>
      </c>
    </row>
    <row r="1249" spans="1:2" x14ac:dyDescent="0.25">
      <c r="A1249" s="2">
        <v>42370.887499999997</v>
      </c>
      <c r="B1249">
        <v>-7.8021779999999996</v>
      </c>
    </row>
    <row r="1250" spans="1:2" x14ac:dyDescent="0.25">
      <c r="A1250" s="2">
        <v>42370.8881944444</v>
      </c>
      <c r="B1250">
        <v>-6.0263270000000002</v>
      </c>
    </row>
    <row r="1251" spans="1:2" x14ac:dyDescent="0.25">
      <c r="A1251" s="2">
        <v>42370.888888888898</v>
      </c>
      <c r="B1251">
        <v>80.919409999999999</v>
      </c>
    </row>
    <row r="1252" spans="1:2" x14ac:dyDescent="0.25">
      <c r="A1252" s="2">
        <v>42370.889583333301</v>
      </c>
      <c r="B1252">
        <v>61.362340000000003</v>
      </c>
    </row>
    <row r="1253" spans="1:2" x14ac:dyDescent="0.25">
      <c r="A1253" s="2">
        <v>42370.890277777798</v>
      </c>
      <c r="B1253">
        <v>57.36177</v>
      </c>
    </row>
    <row r="1254" spans="1:2" x14ac:dyDescent="0.25">
      <c r="A1254" s="2">
        <v>42370.890972222202</v>
      </c>
      <c r="B1254">
        <v>46.376420000000003</v>
      </c>
    </row>
    <row r="1255" spans="1:2" x14ac:dyDescent="0.25">
      <c r="A1255" s="2">
        <v>42370.891666666699</v>
      </c>
      <c r="B1255">
        <v>34.941360000000003</v>
      </c>
    </row>
    <row r="1256" spans="1:2" x14ac:dyDescent="0.25">
      <c r="A1256" s="2">
        <v>42370.892361111102</v>
      </c>
      <c r="B1256">
        <v>28.660630000000001</v>
      </c>
    </row>
    <row r="1257" spans="1:2" x14ac:dyDescent="0.25">
      <c r="A1257" s="2">
        <v>42370.8930555556</v>
      </c>
      <c r="B1257">
        <v>23.947929999999999</v>
      </c>
    </row>
    <row r="1258" spans="1:2" x14ac:dyDescent="0.25">
      <c r="A1258" s="2">
        <v>42370.893750000003</v>
      </c>
      <c r="B1258">
        <v>14.67102</v>
      </c>
    </row>
    <row r="1259" spans="1:2" x14ac:dyDescent="0.25">
      <c r="A1259" s="2">
        <v>42370.894444444399</v>
      </c>
      <c r="B1259">
        <v>19.975300000000001</v>
      </c>
    </row>
    <row r="1260" spans="1:2" x14ac:dyDescent="0.25">
      <c r="A1260" s="2">
        <v>42370.895138888904</v>
      </c>
      <c r="B1260">
        <v>33.195819999999998</v>
      </c>
    </row>
    <row r="1261" spans="1:2" x14ac:dyDescent="0.25">
      <c r="A1261" s="2">
        <v>42370.895833333299</v>
      </c>
      <c r="B1261">
        <v>117.37260000000001</v>
      </c>
    </row>
    <row r="1262" spans="1:2" x14ac:dyDescent="0.25">
      <c r="A1262" s="2">
        <v>42370.896527777797</v>
      </c>
      <c r="B1262">
        <v>40.081130000000002</v>
      </c>
    </row>
    <row r="1263" spans="1:2" x14ac:dyDescent="0.25">
      <c r="A1263" s="2">
        <v>42370.8972222222</v>
      </c>
      <c r="B1263">
        <v>13.3055</v>
      </c>
    </row>
    <row r="1264" spans="1:2" x14ac:dyDescent="0.25">
      <c r="A1264" s="2">
        <v>42370.897916666698</v>
      </c>
      <c r="B1264">
        <v>6.3231489999999999</v>
      </c>
    </row>
    <row r="1265" spans="1:2" x14ac:dyDescent="0.25">
      <c r="A1265" s="2">
        <v>42370.898611111101</v>
      </c>
      <c r="B1265">
        <v>9.2848249999999997</v>
      </c>
    </row>
    <row r="1266" spans="1:2" x14ac:dyDescent="0.25">
      <c r="A1266" s="2">
        <v>42370.899305555598</v>
      </c>
      <c r="B1266">
        <v>1.591764</v>
      </c>
    </row>
    <row r="1267" spans="1:2" x14ac:dyDescent="0.25">
      <c r="A1267" s="2">
        <v>42370.9</v>
      </c>
      <c r="B1267">
        <v>1.3827320000000001</v>
      </c>
    </row>
    <row r="1268" spans="1:2" x14ac:dyDescent="0.25">
      <c r="A1268" s="2">
        <v>42370.900694444397</v>
      </c>
      <c r="B1268">
        <v>6.3000939999999996</v>
      </c>
    </row>
    <row r="1269" spans="1:2" x14ac:dyDescent="0.25">
      <c r="A1269" s="2">
        <v>42370.901388888902</v>
      </c>
      <c r="B1269">
        <v>-1.543544</v>
      </c>
    </row>
    <row r="1270" spans="1:2" x14ac:dyDescent="0.25">
      <c r="A1270" s="2">
        <v>42370.902083333298</v>
      </c>
      <c r="B1270">
        <v>-12.7646</v>
      </c>
    </row>
    <row r="1271" spans="1:2" x14ac:dyDescent="0.25">
      <c r="A1271" s="2">
        <v>42370.902777777803</v>
      </c>
      <c r="B1271">
        <v>-5.1105650000000002</v>
      </c>
    </row>
    <row r="1272" spans="1:2" x14ac:dyDescent="0.25">
      <c r="A1272" s="2">
        <v>42370.903472222199</v>
      </c>
      <c r="B1272">
        <v>33.481879999999997</v>
      </c>
    </row>
    <row r="1273" spans="1:2" x14ac:dyDescent="0.25">
      <c r="A1273" s="2">
        <v>42370.904166666704</v>
      </c>
      <c r="B1273">
        <v>81.527780000000007</v>
      </c>
    </row>
    <row r="1274" spans="1:2" x14ac:dyDescent="0.25">
      <c r="A1274" s="2">
        <v>42370.904861111099</v>
      </c>
      <c r="B1274">
        <v>98.679339999999996</v>
      </c>
    </row>
    <row r="1275" spans="1:2" x14ac:dyDescent="0.25">
      <c r="A1275" s="2">
        <v>42370.905555555597</v>
      </c>
      <c r="B1275">
        <v>120.3146</v>
      </c>
    </row>
    <row r="1276" spans="1:2" x14ac:dyDescent="0.25">
      <c r="A1276" s="2">
        <v>42370.90625</v>
      </c>
      <c r="B1276" s="3">
        <v>147.1268</v>
      </c>
    </row>
    <row r="1277" spans="1:2" x14ac:dyDescent="0.25">
      <c r="A1277" s="2">
        <v>42370.906944444403</v>
      </c>
      <c r="B1277" s="3">
        <v>167.8493</v>
      </c>
    </row>
    <row r="1278" spans="1:2" x14ac:dyDescent="0.25">
      <c r="A1278" s="2">
        <v>42370.907638888901</v>
      </c>
      <c r="B1278" s="3">
        <v>179.62020000000001</v>
      </c>
    </row>
    <row r="1279" spans="1:2" x14ac:dyDescent="0.25">
      <c r="A1279" s="2">
        <v>42370.908333333296</v>
      </c>
      <c r="B1279" s="3">
        <v>184.57159999999999</v>
      </c>
    </row>
    <row r="1280" spans="1:2" x14ac:dyDescent="0.25">
      <c r="A1280" s="2">
        <v>42370.909027777801</v>
      </c>
      <c r="B1280" s="3">
        <v>190.0412</v>
      </c>
    </row>
    <row r="1281" spans="1:2" x14ac:dyDescent="0.25">
      <c r="A1281" s="2">
        <v>42370.909722222197</v>
      </c>
      <c r="B1281">
        <v>160.03870000000001</v>
      </c>
    </row>
    <row r="1282" spans="1:2" x14ac:dyDescent="0.25">
      <c r="A1282" s="2">
        <v>42370.910416666702</v>
      </c>
      <c r="B1282">
        <v>101.8759</v>
      </c>
    </row>
    <row r="1283" spans="1:2" x14ac:dyDescent="0.25">
      <c r="A1283" s="2">
        <v>42370.911111111098</v>
      </c>
      <c r="B1283">
        <v>65.374129999999994</v>
      </c>
    </row>
    <row r="1284" spans="1:2" x14ac:dyDescent="0.25">
      <c r="A1284" s="2">
        <v>42370.911805555603</v>
      </c>
      <c r="B1284">
        <v>0.52508429999999995</v>
      </c>
    </row>
    <row r="1285" spans="1:2" x14ac:dyDescent="0.25">
      <c r="A1285" s="2">
        <v>42370.912499999999</v>
      </c>
      <c r="B1285">
        <v>-46.34037</v>
      </c>
    </row>
    <row r="1286" spans="1:2" x14ac:dyDescent="0.25">
      <c r="A1286" s="2">
        <v>42370.913194444402</v>
      </c>
      <c r="B1286">
        <v>-78.767970000000005</v>
      </c>
    </row>
    <row r="1287" spans="1:2" x14ac:dyDescent="0.25">
      <c r="A1287" s="2">
        <v>42370.913888888899</v>
      </c>
      <c r="B1287">
        <v>-98.141099999999994</v>
      </c>
    </row>
    <row r="1288" spans="1:2" x14ac:dyDescent="0.25">
      <c r="A1288" s="2">
        <v>42370.914583333302</v>
      </c>
      <c r="B1288">
        <v>-104.5399</v>
      </c>
    </row>
    <row r="1289" spans="1:2" x14ac:dyDescent="0.25">
      <c r="A1289" s="2">
        <v>42370.9152777778</v>
      </c>
      <c r="B1289">
        <v>-132.55629999999999</v>
      </c>
    </row>
    <row r="1290" spans="1:2" x14ac:dyDescent="0.25">
      <c r="A1290" s="2">
        <v>42370.915972222203</v>
      </c>
      <c r="B1290" s="4">
        <v>-139.49629999999999</v>
      </c>
    </row>
    <row r="1291" spans="1:2" x14ac:dyDescent="0.25">
      <c r="A1291" s="2">
        <v>42370.916666666701</v>
      </c>
      <c r="B1291" s="4">
        <v>-199.4332</v>
      </c>
    </row>
    <row r="1292" spans="1:2" x14ac:dyDescent="0.25">
      <c r="A1292" s="2">
        <v>42370.917361111096</v>
      </c>
      <c r="B1292">
        <v>-119.15900000000001</v>
      </c>
    </row>
    <row r="1293" spans="1:2" x14ac:dyDescent="0.25">
      <c r="A1293" s="2">
        <v>42370.918055555601</v>
      </c>
      <c r="B1293">
        <v>-85.139110000000002</v>
      </c>
    </row>
    <row r="1294" spans="1:2" x14ac:dyDescent="0.25">
      <c r="A1294" s="2">
        <v>42370.918749999997</v>
      </c>
      <c r="B1294">
        <v>-93.473950000000002</v>
      </c>
    </row>
    <row r="1295" spans="1:2" x14ac:dyDescent="0.25">
      <c r="A1295" s="2">
        <v>42370.9194444444</v>
      </c>
      <c r="B1295">
        <v>-104.1276</v>
      </c>
    </row>
    <row r="1296" spans="1:2" x14ac:dyDescent="0.25">
      <c r="A1296" s="2">
        <v>42370.920138888898</v>
      </c>
      <c r="B1296">
        <v>-108.5598</v>
      </c>
    </row>
    <row r="1297" spans="1:2" x14ac:dyDescent="0.25">
      <c r="A1297" s="2">
        <v>42370.920833333301</v>
      </c>
      <c r="B1297">
        <v>-118.31180000000001</v>
      </c>
    </row>
    <row r="1298" spans="1:2" x14ac:dyDescent="0.25">
      <c r="A1298" s="2">
        <v>42370.921527777798</v>
      </c>
      <c r="B1298">
        <v>-134.75399999999999</v>
      </c>
    </row>
    <row r="1299" spans="1:2" x14ac:dyDescent="0.25">
      <c r="A1299" s="2">
        <v>42370.922222222202</v>
      </c>
      <c r="B1299" s="4">
        <v>-141.23939999999999</v>
      </c>
    </row>
    <row r="1300" spans="1:2" x14ac:dyDescent="0.25">
      <c r="A1300" s="2">
        <v>42370.922916666699</v>
      </c>
      <c r="B1300" s="4">
        <v>-141.4657</v>
      </c>
    </row>
    <row r="1301" spans="1:2" x14ac:dyDescent="0.25">
      <c r="A1301" s="2">
        <v>42370.923611111102</v>
      </c>
      <c r="B1301" s="4">
        <v>-154.18969999999999</v>
      </c>
    </row>
    <row r="1302" spans="1:2" x14ac:dyDescent="0.25">
      <c r="A1302" s="2">
        <v>42370.9243055556</v>
      </c>
      <c r="B1302" s="4">
        <v>-147.11850000000001</v>
      </c>
    </row>
    <row r="1303" spans="1:2" x14ac:dyDescent="0.25">
      <c r="A1303" s="2">
        <v>42370.925000000003</v>
      </c>
      <c r="B1303" s="4">
        <v>-143.62639999999999</v>
      </c>
    </row>
    <row r="1304" spans="1:2" x14ac:dyDescent="0.25">
      <c r="A1304" s="2">
        <v>42370.925694444399</v>
      </c>
      <c r="B1304" s="4">
        <v>-147.75790000000001</v>
      </c>
    </row>
    <row r="1305" spans="1:2" x14ac:dyDescent="0.25">
      <c r="A1305" s="2">
        <v>42370.926388888904</v>
      </c>
      <c r="B1305" s="4">
        <v>-147.80609999999999</v>
      </c>
    </row>
    <row r="1306" spans="1:2" x14ac:dyDescent="0.25">
      <c r="A1306" s="2">
        <v>42370.927083333299</v>
      </c>
      <c r="B1306">
        <v>-135.274</v>
      </c>
    </row>
    <row r="1307" spans="1:2" x14ac:dyDescent="0.25">
      <c r="A1307" s="2">
        <v>42370.927777777797</v>
      </c>
      <c r="B1307">
        <v>-124.9341</v>
      </c>
    </row>
    <row r="1308" spans="1:2" x14ac:dyDescent="0.25">
      <c r="A1308" s="2">
        <v>42370.9284722222</v>
      </c>
      <c r="B1308">
        <v>-115.6815</v>
      </c>
    </row>
    <row r="1309" spans="1:2" x14ac:dyDescent="0.25">
      <c r="A1309" s="2">
        <v>42370.929166666698</v>
      </c>
      <c r="B1309">
        <v>-111.879</v>
      </c>
    </row>
    <row r="1310" spans="1:2" x14ac:dyDescent="0.25">
      <c r="A1310" s="2">
        <v>42370.929861111101</v>
      </c>
      <c r="B1310">
        <v>-108.12730000000001</v>
      </c>
    </row>
    <row r="1311" spans="1:2" x14ac:dyDescent="0.25">
      <c r="A1311" s="2">
        <v>42370.930555555598</v>
      </c>
      <c r="B1311">
        <v>-30.94821</v>
      </c>
    </row>
    <row r="1312" spans="1:2" x14ac:dyDescent="0.25">
      <c r="A1312" s="2">
        <v>42370.931250000001</v>
      </c>
      <c r="B1312">
        <v>-52.302140000000001</v>
      </c>
    </row>
    <row r="1313" spans="1:2" x14ac:dyDescent="0.25">
      <c r="A1313" s="2">
        <v>42370.931944444397</v>
      </c>
      <c r="B1313">
        <v>-57.649749999999997</v>
      </c>
    </row>
    <row r="1314" spans="1:2" x14ac:dyDescent="0.25">
      <c r="A1314" s="2">
        <v>42370.932638888902</v>
      </c>
      <c r="B1314">
        <v>-55.68571</v>
      </c>
    </row>
    <row r="1315" spans="1:2" x14ac:dyDescent="0.25">
      <c r="A1315" s="2">
        <v>42370.933333333298</v>
      </c>
      <c r="B1315">
        <v>-48.081119999999999</v>
      </c>
    </row>
    <row r="1316" spans="1:2" x14ac:dyDescent="0.25">
      <c r="A1316" s="2">
        <v>42370.934027777803</v>
      </c>
      <c r="B1316">
        <v>-44.622639999999997</v>
      </c>
    </row>
    <row r="1317" spans="1:2" x14ac:dyDescent="0.25">
      <c r="A1317" s="2">
        <v>42370.934722222199</v>
      </c>
      <c r="B1317">
        <v>-34.284799999999997</v>
      </c>
    </row>
    <row r="1318" spans="1:2" x14ac:dyDescent="0.25">
      <c r="A1318" s="2">
        <v>42370.935416666704</v>
      </c>
      <c r="B1318">
        <v>-8.1759819999999994</v>
      </c>
    </row>
    <row r="1319" spans="1:2" x14ac:dyDescent="0.25">
      <c r="A1319" s="2">
        <v>42370.936111111099</v>
      </c>
      <c r="B1319">
        <v>5.9564940000000002</v>
      </c>
    </row>
    <row r="1320" spans="1:2" x14ac:dyDescent="0.25">
      <c r="A1320" s="2">
        <v>42370.936805555597</v>
      </c>
      <c r="B1320">
        <v>7.5994270000000004</v>
      </c>
    </row>
    <row r="1321" spans="1:2" x14ac:dyDescent="0.25">
      <c r="A1321" s="2">
        <v>42370.9375</v>
      </c>
      <c r="B1321">
        <v>191.96199999999999</v>
      </c>
    </row>
    <row r="1322" spans="1:2" x14ac:dyDescent="0.25">
      <c r="A1322" s="2">
        <v>42370.938194444403</v>
      </c>
      <c r="B1322">
        <v>163.87459999999999</v>
      </c>
    </row>
    <row r="1323" spans="1:2" x14ac:dyDescent="0.25">
      <c r="A1323" s="2">
        <v>42370.938888888901</v>
      </c>
      <c r="B1323">
        <v>103.99630000000001</v>
      </c>
    </row>
    <row r="1324" spans="1:2" x14ac:dyDescent="0.25">
      <c r="A1324" s="2">
        <v>42370.939583333296</v>
      </c>
      <c r="B1324">
        <v>86.852090000000004</v>
      </c>
    </row>
    <row r="1325" spans="1:2" x14ac:dyDescent="0.25">
      <c r="A1325" s="2">
        <v>42370.940277777801</v>
      </c>
      <c r="B1325">
        <v>97.475629999999995</v>
      </c>
    </row>
    <row r="1326" spans="1:2" x14ac:dyDescent="0.25">
      <c r="A1326" s="2">
        <v>42370.940972222197</v>
      </c>
      <c r="B1326">
        <v>92.521029999999996</v>
      </c>
    </row>
    <row r="1327" spans="1:2" x14ac:dyDescent="0.25">
      <c r="A1327" s="2">
        <v>42370.941666666702</v>
      </c>
      <c r="B1327">
        <v>82.09263</v>
      </c>
    </row>
    <row r="1328" spans="1:2" x14ac:dyDescent="0.25">
      <c r="A1328" s="2">
        <v>42370.942361111098</v>
      </c>
      <c r="B1328">
        <v>68.430819999999997</v>
      </c>
    </row>
    <row r="1329" spans="1:2" x14ac:dyDescent="0.25">
      <c r="A1329" s="2">
        <v>42370.943055555603</v>
      </c>
      <c r="B1329">
        <v>58.990459999999999</v>
      </c>
    </row>
    <row r="1330" spans="1:2" x14ac:dyDescent="0.25">
      <c r="A1330" s="2">
        <v>42370.943749999999</v>
      </c>
      <c r="B1330">
        <v>52.398499999999999</v>
      </c>
    </row>
    <row r="1331" spans="1:2" x14ac:dyDescent="0.25">
      <c r="A1331" s="2">
        <v>42370.944444444402</v>
      </c>
      <c r="B1331">
        <v>-10.820690000000001</v>
      </c>
    </row>
    <row r="1332" spans="1:2" x14ac:dyDescent="0.25">
      <c r="A1332" s="2">
        <v>42370.945138888899</v>
      </c>
      <c r="B1332">
        <v>30.09029</v>
      </c>
    </row>
    <row r="1333" spans="1:2" x14ac:dyDescent="0.25">
      <c r="A1333" s="2">
        <v>42370.945833333302</v>
      </c>
      <c r="B1333">
        <v>58.222050000000003</v>
      </c>
    </row>
    <row r="1334" spans="1:2" x14ac:dyDescent="0.25">
      <c r="A1334" s="2">
        <v>42370.9465277778</v>
      </c>
      <c r="B1334">
        <v>67.331019999999995</v>
      </c>
    </row>
    <row r="1335" spans="1:2" x14ac:dyDescent="0.25">
      <c r="A1335" s="2">
        <v>42370.947222222203</v>
      </c>
      <c r="B1335">
        <v>103.88890000000001</v>
      </c>
    </row>
    <row r="1336" spans="1:2" x14ac:dyDescent="0.25">
      <c r="A1336" s="2">
        <v>42370.947916666701</v>
      </c>
      <c r="B1336" s="3">
        <v>148.23169999999999</v>
      </c>
    </row>
    <row r="1337" spans="1:2" x14ac:dyDescent="0.25">
      <c r="A1337" s="2">
        <v>42370.948611111096</v>
      </c>
      <c r="B1337" s="3">
        <v>159.9014</v>
      </c>
    </row>
    <row r="1338" spans="1:2" x14ac:dyDescent="0.25">
      <c r="A1338" s="2">
        <v>42370.949305555601</v>
      </c>
      <c r="B1338" s="3">
        <v>152.83789999999999</v>
      </c>
    </row>
    <row r="1339" spans="1:2" x14ac:dyDescent="0.25">
      <c r="A1339" s="2">
        <v>42370.95</v>
      </c>
      <c r="B1339" s="3">
        <v>138.19370000000001</v>
      </c>
    </row>
    <row r="1340" spans="1:2" x14ac:dyDescent="0.25">
      <c r="A1340" s="2">
        <v>42370.9506944444</v>
      </c>
      <c r="B1340">
        <v>130.77170000000001</v>
      </c>
    </row>
    <row r="1341" spans="1:2" x14ac:dyDescent="0.25">
      <c r="A1341" s="2">
        <v>42370.951388888898</v>
      </c>
      <c r="B1341">
        <v>44.319330000000001</v>
      </c>
    </row>
    <row r="1342" spans="1:2" x14ac:dyDescent="0.25">
      <c r="A1342" s="2">
        <v>42370.952083333301</v>
      </c>
      <c r="B1342">
        <v>50.945819999999998</v>
      </c>
    </row>
    <row r="1343" spans="1:2" x14ac:dyDescent="0.25">
      <c r="A1343" s="2">
        <v>42370.952777777798</v>
      </c>
      <c r="B1343">
        <v>8.8398079999999997</v>
      </c>
    </row>
    <row r="1344" spans="1:2" x14ac:dyDescent="0.25">
      <c r="A1344" s="2">
        <v>42370.953472222202</v>
      </c>
      <c r="B1344">
        <v>-71.86636</v>
      </c>
    </row>
    <row r="1345" spans="1:2" x14ac:dyDescent="0.25">
      <c r="A1345" s="2">
        <v>42370.954166666699</v>
      </c>
      <c r="B1345">
        <v>-109.2672</v>
      </c>
    </row>
    <row r="1346" spans="1:2" x14ac:dyDescent="0.25">
      <c r="A1346" s="2">
        <v>42370.954861111102</v>
      </c>
      <c r="B1346">
        <v>-130.82159999999999</v>
      </c>
    </row>
    <row r="1347" spans="1:2" x14ac:dyDescent="0.25">
      <c r="A1347" s="2">
        <v>42370.9555555556</v>
      </c>
      <c r="B1347" s="4">
        <v>-149.27760000000001</v>
      </c>
    </row>
    <row r="1348" spans="1:2" x14ac:dyDescent="0.25">
      <c r="A1348" s="2">
        <v>42370.956250000003</v>
      </c>
      <c r="B1348" s="4">
        <v>-161.74080000000001</v>
      </c>
    </row>
    <row r="1349" spans="1:2" x14ac:dyDescent="0.25">
      <c r="A1349" s="2">
        <v>42370.956944444399</v>
      </c>
      <c r="B1349" s="4">
        <v>-173.75149999999999</v>
      </c>
    </row>
    <row r="1350" spans="1:2" x14ac:dyDescent="0.25">
      <c r="A1350" s="2">
        <v>42370.957638888904</v>
      </c>
      <c r="B1350" s="4">
        <v>-184.97049999999999</v>
      </c>
    </row>
    <row r="1351" spans="1:2" x14ac:dyDescent="0.25">
      <c r="A1351" s="2">
        <v>42370.958333333299</v>
      </c>
      <c r="B1351" s="4">
        <v>-269.1388</v>
      </c>
    </row>
    <row r="1352" spans="1:2" x14ac:dyDescent="0.25">
      <c r="A1352" s="2">
        <v>42370.959027777797</v>
      </c>
      <c r="B1352" s="4">
        <v>-302.37889999999999</v>
      </c>
    </row>
    <row r="1353" spans="1:2" x14ac:dyDescent="0.25">
      <c r="A1353" s="2">
        <v>42370.9597222222</v>
      </c>
      <c r="B1353" s="4">
        <v>-321.2353</v>
      </c>
    </row>
    <row r="1354" spans="1:2" x14ac:dyDescent="0.25">
      <c r="A1354" s="2">
        <v>42370.960416666698</v>
      </c>
      <c r="B1354" s="4">
        <v>-331.26900000000001</v>
      </c>
    </row>
    <row r="1355" spans="1:2" x14ac:dyDescent="0.25">
      <c r="A1355" s="2">
        <v>42370.961111111101</v>
      </c>
      <c r="B1355" s="4">
        <v>-332.06970000000001</v>
      </c>
    </row>
    <row r="1356" spans="1:2" x14ac:dyDescent="0.25">
      <c r="A1356" s="2">
        <v>42370.961805555598</v>
      </c>
      <c r="B1356" s="4">
        <v>-337.834</v>
      </c>
    </row>
    <row r="1357" spans="1:2" x14ac:dyDescent="0.25">
      <c r="A1357" s="2">
        <v>42370.962500000001</v>
      </c>
      <c r="B1357" s="4">
        <v>-338.52870000000001</v>
      </c>
    </row>
    <row r="1358" spans="1:2" x14ac:dyDescent="0.25">
      <c r="A1358" s="2">
        <v>42370.963194444397</v>
      </c>
      <c r="B1358" s="4">
        <v>-334.88979999999998</v>
      </c>
    </row>
    <row r="1359" spans="1:2" x14ac:dyDescent="0.25">
      <c r="A1359" s="2">
        <v>42370.963888888902</v>
      </c>
      <c r="B1359" s="4">
        <v>-335.2681</v>
      </c>
    </row>
    <row r="1360" spans="1:2" x14ac:dyDescent="0.25">
      <c r="A1360" s="2">
        <v>42370.964583333298</v>
      </c>
      <c r="B1360" s="4">
        <v>-334.69760000000002</v>
      </c>
    </row>
    <row r="1361" spans="1:2" x14ac:dyDescent="0.25">
      <c r="A1361" s="2">
        <v>42370.965277777803</v>
      </c>
      <c r="B1361" s="4">
        <v>-255.06229999999999</v>
      </c>
    </row>
    <row r="1362" spans="1:2" x14ac:dyDescent="0.25">
      <c r="A1362" s="2">
        <v>42370.965972222199</v>
      </c>
      <c r="B1362" s="4">
        <v>-267.41590000000002</v>
      </c>
    </row>
    <row r="1363" spans="1:2" x14ac:dyDescent="0.25">
      <c r="A1363" s="2">
        <v>42370.966666666704</v>
      </c>
      <c r="B1363" s="4">
        <v>-289.66399999999999</v>
      </c>
    </row>
    <row r="1364" spans="1:2" x14ac:dyDescent="0.25">
      <c r="A1364" s="2">
        <v>42370.967361111099</v>
      </c>
      <c r="B1364" s="4">
        <v>-294.82130000000001</v>
      </c>
    </row>
    <row r="1365" spans="1:2" x14ac:dyDescent="0.25">
      <c r="A1365" s="2">
        <v>42370.968055555597</v>
      </c>
      <c r="B1365" s="4">
        <v>-299.87020000000001</v>
      </c>
    </row>
    <row r="1366" spans="1:2" x14ac:dyDescent="0.25">
      <c r="A1366" s="2">
        <v>42370.96875</v>
      </c>
      <c r="B1366" s="4">
        <v>-305.44749999999999</v>
      </c>
    </row>
    <row r="1367" spans="1:2" x14ac:dyDescent="0.25">
      <c r="A1367" s="2">
        <v>42370.969444444403</v>
      </c>
      <c r="B1367" s="4">
        <v>-306.09620000000001</v>
      </c>
    </row>
    <row r="1368" spans="1:2" x14ac:dyDescent="0.25">
      <c r="A1368" s="2">
        <v>42370.970138888901</v>
      </c>
      <c r="B1368" s="4">
        <v>-297.50729999999999</v>
      </c>
    </row>
    <row r="1369" spans="1:2" x14ac:dyDescent="0.25">
      <c r="A1369" s="2">
        <v>42370.970833333296</v>
      </c>
      <c r="B1369" s="4">
        <v>-279.08269999999999</v>
      </c>
    </row>
    <row r="1370" spans="1:2" x14ac:dyDescent="0.25">
      <c r="A1370" s="2">
        <v>42370.971527777801</v>
      </c>
      <c r="B1370" s="4">
        <v>-258.67039999999997</v>
      </c>
    </row>
    <row r="1371" spans="1:2" x14ac:dyDescent="0.25">
      <c r="A1371" s="2">
        <v>42370.972222222197</v>
      </c>
      <c r="B1371">
        <v>-78.997730000000004</v>
      </c>
    </row>
    <row r="1372" spans="1:2" x14ac:dyDescent="0.25">
      <c r="A1372" s="2">
        <v>42370.972916666702</v>
      </c>
      <c r="B1372">
        <v>-66.86157</v>
      </c>
    </row>
    <row r="1373" spans="1:2" x14ac:dyDescent="0.25">
      <c r="A1373" s="2">
        <v>42370.973611111098</v>
      </c>
      <c r="B1373">
        <v>-84.146860000000004</v>
      </c>
    </row>
    <row r="1374" spans="1:2" x14ac:dyDescent="0.25">
      <c r="A1374" s="2">
        <v>42370.974305555603</v>
      </c>
      <c r="B1374">
        <v>-81.919749999999993</v>
      </c>
    </row>
    <row r="1375" spans="1:2" x14ac:dyDescent="0.25">
      <c r="A1375" s="2">
        <v>42370.974999999999</v>
      </c>
      <c r="B1375">
        <v>-50.377580000000002</v>
      </c>
    </row>
    <row r="1376" spans="1:2" x14ac:dyDescent="0.25">
      <c r="A1376" s="2">
        <v>42370.975694444402</v>
      </c>
      <c r="B1376">
        <v>-30.01183</v>
      </c>
    </row>
    <row r="1377" spans="1:2" x14ac:dyDescent="0.25">
      <c r="A1377" s="2">
        <v>42370.976388888899</v>
      </c>
      <c r="B1377">
        <v>-19.356860000000001</v>
      </c>
    </row>
    <row r="1378" spans="1:2" x14ac:dyDescent="0.25">
      <c r="A1378" s="2">
        <v>42370.977083333302</v>
      </c>
      <c r="B1378">
        <v>-8.7415179999999992</v>
      </c>
    </row>
    <row r="1379" spans="1:2" x14ac:dyDescent="0.25">
      <c r="A1379" s="2">
        <v>42370.9777777778</v>
      </c>
      <c r="B1379">
        <v>1.538429</v>
      </c>
    </row>
    <row r="1380" spans="1:2" x14ac:dyDescent="0.25">
      <c r="A1380" s="2">
        <v>42370.978472222203</v>
      </c>
      <c r="B1380">
        <v>10.061030000000001</v>
      </c>
    </row>
    <row r="1381" spans="1:2" x14ac:dyDescent="0.25">
      <c r="A1381" s="2">
        <v>42370.979166666701</v>
      </c>
      <c r="B1381">
        <v>78.814850000000007</v>
      </c>
    </row>
    <row r="1382" spans="1:2" x14ac:dyDescent="0.25">
      <c r="A1382" s="2">
        <v>42370.979861111096</v>
      </c>
      <c r="B1382">
        <v>122.5928</v>
      </c>
    </row>
    <row r="1383" spans="1:2" x14ac:dyDescent="0.25">
      <c r="A1383" s="2">
        <v>42370.980555555601</v>
      </c>
      <c r="B1383">
        <v>121.3639</v>
      </c>
    </row>
    <row r="1384" spans="1:2" x14ac:dyDescent="0.25">
      <c r="A1384" s="2">
        <v>42370.981249999997</v>
      </c>
      <c r="B1384">
        <v>96.28989</v>
      </c>
    </row>
    <row r="1385" spans="1:2" x14ac:dyDescent="0.25">
      <c r="A1385" s="2">
        <v>42370.9819444444</v>
      </c>
      <c r="B1385">
        <v>83.125889999999998</v>
      </c>
    </row>
    <row r="1386" spans="1:2" x14ac:dyDescent="0.25">
      <c r="A1386" s="2">
        <v>42370.982638888898</v>
      </c>
      <c r="B1386">
        <v>81.490219999999994</v>
      </c>
    </row>
    <row r="1387" spans="1:2" x14ac:dyDescent="0.25">
      <c r="A1387" s="2">
        <v>42370.983333333301</v>
      </c>
      <c r="B1387">
        <v>69.363460000000003</v>
      </c>
    </row>
    <row r="1388" spans="1:2" x14ac:dyDescent="0.25">
      <c r="A1388" s="2">
        <v>42370.984027777798</v>
      </c>
      <c r="B1388">
        <v>57.755830000000003</v>
      </c>
    </row>
    <row r="1389" spans="1:2" x14ac:dyDescent="0.25">
      <c r="A1389" s="2">
        <v>42370.984722222202</v>
      </c>
      <c r="B1389">
        <v>37.38608</v>
      </c>
    </row>
    <row r="1390" spans="1:2" x14ac:dyDescent="0.25">
      <c r="A1390" s="2">
        <v>42370.985416666699</v>
      </c>
      <c r="B1390">
        <v>13.633319999999999</v>
      </c>
    </row>
    <row r="1391" spans="1:2" x14ac:dyDescent="0.25">
      <c r="A1391" s="2">
        <v>42370.986111111102</v>
      </c>
      <c r="B1391">
        <v>-62.93721</v>
      </c>
    </row>
    <row r="1392" spans="1:2" x14ac:dyDescent="0.25">
      <c r="A1392" s="2">
        <v>42370.9868055556</v>
      </c>
      <c r="B1392">
        <v>-113.9563</v>
      </c>
    </row>
    <row r="1393" spans="1:2" x14ac:dyDescent="0.25">
      <c r="A1393" s="2">
        <v>42370.987500000003</v>
      </c>
      <c r="B1393">
        <v>-115.46720000000001</v>
      </c>
    </row>
    <row r="1394" spans="1:2" x14ac:dyDescent="0.25">
      <c r="A1394" s="2">
        <v>42370.988194444399</v>
      </c>
      <c r="B1394">
        <v>-80.288730000000001</v>
      </c>
    </row>
    <row r="1395" spans="1:2" x14ac:dyDescent="0.25">
      <c r="A1395" s="2">
        <v>42370.988888888904</v>
      </c>
      <c r="B1395">
        <v>-49.975320000000004</v>
      </c>
    </row>
    <row r="1396" spans="1:2" x14ac:dyDescent="0.25">
      <c r="A1396" s="2">
        <v>42370.989583333299</v>
      </c>
      <c r="B1396">
        <v>-28.815200000000001</v>
      </c>
    </row>
    <row r="1397" spans="1:2" x14ac:dyDescent="0.25">
      <c r="A1397" s="2">
        <v>42370.990277777797</v>
      </c>
      <c r="B1397">
        <v>-22.6599</v>
      </c>
    </row>
    <row r="1398" spans="1:2" x14ac:dyDescent="0.25">
      <c r="A1398" s="2">
        <v>42370.9909722222</v>
      </c>
      <c r="B1398">
        <v>-19.492560000000001</v>
      </c>
    </row>
    <row r="1399" spans="1:2" x14ac:dyDescent="0.25">
      <c r="A1399" s="2">
        <v>42370.991666666698</v>
      </c>
      <c r="B1399">
        <v>-15.88261</v>
      </c>
    </row>
    <row r="1400" spans="1:2" x14ac:dyDescent="0.25">
      <c r="A1400" s="2">
        <v>42370.992361111101</v>
      </c>
      <c r="B1400">
        <v>-1.9398679999999999</v>
      </c>
    </row>
    <row r="1401" spans="1:2" x14ac:dyDescent="0.25">
      <c r="A1401" s="2">
        <v>42370.993055555598</v>
      </c>
      <c r="B1401">
        <v>60.895760000000003</v>
      </c>
    </row>
    <row r="1402" spans="1:2" x14ac:dyDescent="0.25">
      <c r="A1402" s="2">
        <v>42370.993750000001</v>
      </c>
      <c r="B1402">
        <v>81.422650000000004</v>
      </c>
    </row>
    <row r="1403" spans="1:2" x14ac:dyDescent="0.25">
      <c r="A1403" s="2">
        <v>42370.994444444397</v>
      </c>
      <c r="B1403">
        <v>74.643680000000003</v>
      </c>
    </row>
    <row r="1404" spans="1:2" x14ac:dyDescent="0.25">
      <c r="A1404" s="2">
        <v>42370.995138888902</v>
      </c>
      <c r="B1404">
        <v>61.946300000000001</v>
      </c>
    </row>
    <row r="1405" spans="1:2" x14ac:dyDescent="0.25">
      <c r="A1405" s="2">
        <v>42370.995833333298</v>
      </c>
      <c r="B1405">
        <v>52.070950000000003</v>
      </c>
    </row>
    <row r="1406" spans="1:2" x14ac:dyDescent="0.25">
      <c r="A1406" s="2">
        <v>42370.996527777803</v>
      </c>
      <c r="B1406">
        <v>43.415460000000003</v>
      </c>
    </row>
    <row r="1407" spans="1:2" x14ac:dyDescent="0.25">
      <c r="A1407" s="2">
        <v>42370.997222222199</v>
      </c>
      <c r="B1407">
        <v>19.301749999999998</v>
      </c>
    </row>
    <row r="1408" spans="1:2" x14ac:dyDescent="0.25">
      <c r="A1408" s="2">
        <v>42370.997916666704</v>
      </c>
      <c r="B1408">
        <v>-12.06278</v>
      </c>
    </row>
    <row r="1409" spans="1:2" x14ac:dyDescent="0.25">
      <c r="A1409" s="2">
        <v>42370.998611111099</v>
      </c>
      <c r="B1409">
        <v>-47.309550000000002</v>
      </c>
    </row>
    <row r="1410" spans="1:2" x14ac:dyDescent="0.25">
      <c r="A1410" s="2">
        <v>42370.999305555597</v>
      </c>
      <c r="B1410">
        <v>-77.727519999999998</v>
      </c>
    </row>
    <row r="1411" spans="1:2" x14ac:dyDescent="0.25">
      <c r="A1411" s="2">
        <v>42371</v>
      </c>
      <c r="B1411">
        <v>-366.6773</v>
      </c>
    </row>
    <row r="1412" spans="1:2" x14ac:dyDescent="0.25">
      <c r="A1412" s="2">
        <v>42371.000694444403</v>
      </c>
      <c r="B1412" s="4">
        <v>-327.57429999999999</v>
      </c>
    </row>
    <row r="1413" spans="1:2" x14ac:dyDescent="0.25">
      <c r="A1413" s="2">
        <v>42371.001388888901</v>
      </c>
      <c r="B1413" s="4">
        <v>-287.41609999999997</v>
      </c>
    </row>
    <row r="1414" spans="1:2" x14ac:dyDescent="0.25">
      <c r="A1414" s="2">
        <v>42371.002083333296</v>
      </c>
      <c r="B1414" s="4">
        <v>-284.6266</v>
      </c>
    </row>
    <row r="1415" spans="1:2" x14ac:dyDescent="0.25">
      <c r="A1415" s="2">
        <v>42371.002777777801</v>
      </c>
      <c r="B1415" s="4">
        <v>-287.08580000000001</v>
      </c>
    </row>
    <row r="1416" spans="1:2" x14ac:dyDescent="0.25">
      <c r="A1416" s="2">
        <v>42371.003472222197</v>
      </c>
      <c r="B1416" s="4">
        <v>-283.4563</v>
      </c>
    </row>
    <row r="1417" spans="1:2" x14ac:dyDescent="0.25">
      <c r="A1417" s="2">
        <v>42371.004166666702</v>
      </c>
      <c r="B1417" s="4">
        <v>-292.53059999999999</v>
      </c>
    </row>
    <row r="1418" spans="1:2" x14ac:dyDescent="0.25">
      <c r="A1418" s="2">
        <v>42371.004861111098</v>
      </c>
      <c r="B1418" s="4">
        <v>-290.92</v>
      </c>
    </row>
    <row r="1419" spans="1:2" x14ac:dyDescent="0.25">
      <c r="A1419" s="2">
        <v>42371.005555555603</v>
      </c>
      <c r="B1419" s="4">
        <v>-279.12119999999999</v>
      </c>
    </row>
    <row r="1420" spans="1:2" x14ac:dyDescent="0.25">
      <c r="A1420" s="2">
        <v>42371.006249999999</v>
      </c>
      <c r="B1420" s="4">
        <v>-270.42250000000001</v>
      </c>
    </row>
    <row r="1421" spans="1:2" x14ac:dyDescent="0.25">
      <c r="A1421" s="2">
        <v>42371.006944444402</v>
      </c>
      <c r="B1421" s="4">
        <v>-191.7706</v>
      </c>
    </row>
    <row r="1422" spans="1:2" x14ac:dyDescent="0.25">
      <c r="A1422" s="2">
        <v>42371.007638888899</v>
      </c>
      <c r="B1422" s="4">
        <v>-233.48349999999999</v>
      </c>
    </row>
    <row r="1423" spans="1:2" x14ac:dyDescent="0.25">
      <c r="A1423" s="2">
        <v>42371.008333333302</v>
      </c>
      <c r="B1423" s="4">
        <v>-241.75980000000001</v>
      </c>
    </row>
    <row r="1424" spans="1:2" x14ac:dyDescent="0.25">
      <c r="A1424" s="2">
        <v>42371.0090277778</v>
      </c>
      <c r="B1424" s="4">
        <v>-237.88419999999999</v>
      </c>
    </row>
    <row r="1425" spans="1:2" x14ac:dyDescent="0.25">
      <c r="A1425" s="2">
        <v>42371.009722222203</v>
      </c>
      <c r="B1425" s="4">
        <v>-235.1996</v>
      </c>
    </row>
    <row r="1426" spans="1:2" x14ac:dyDescent="0.25">
      <c r="A1426" s="2">
        <v>42371.010416666701</v>
      </c>
      <c r="B1426" s="4">
        <v>-221.57259999999999</v>
      </c>
    </row>
    <row r="1427" spans="1:2" x14ac:dyDescent="0.25">
      <c r="A1427" s="2">
        <v>42371.011111111096</v>
      </c>
      <c r="B1427" s="4">
        <v>-206.99080000000001</v>
      </c>
    </row>
    <row r="1428" spans="1:2" x14ac:dyDescent="0.25">
      <c r="A1428" s="2">
        <v>42371.011805555601</v>
      </c>
      <c r="B1428" s="4">
        <v>-196.65459999999999</v>
      </c>
    </row>
    <row r="1429" spans="1:2" x14ac:dyDescent="0.25">
      <c r="A1429" s="2">
        <v>42371.012499999997</v>
      </c>
      <c r="B1429" s="4">
        <v>-188.65539999999999</v>
      </c>
    </row>
    <row r="1430" spans="1:2" x14ac:dyDescent="0.25">
      <c r="A1430" s="2">
        <v>42371.0131944444</v>
      </c>
      <c r="B1430" s="4">
        <v>-184.35900000000001</v>
      </c>
    </row>
    <row r="1431" spans="1:2" x14ac:dyDescent="0.25">
      <c r="A1431" s="2">
        <v>42371.013888888898</v>
      </c>
      <c r="B1431">
        <v>-93.916510000000002</v>
      </c>
    </row>
    <row r="1432" spans="1:2" x14ac:dyDescent="0.25">
      <c r="A1432" s="2">
        <v>42371.014583333301</v>
      </c>
      <c r="B1432">
        <v>-91.77319</v>
      </c>
    </row>
    <row r="1433" spans="1:2" x14ac:dyDescent="0.25">
      <c r="A1433" s="2">
        <v>42371.015277777798</v>
      </c>
      <c r="B1433">
        <v>-91.7149</v>
      </c>
    </row>
    <row r="1434" spans="1:2" x14ac:dyDescent="0.25">
      <c r="A1434" s="2">
        <v>42371.015972222202</v>
      </c>
      <c r="B1434">
        <v>-70.595339999999993</v>
      </c>
    </row>
    <row r="1435" spans="1:2" x14ac:dyDescent="0.25">
      <c r="A1435" s="2">
        <v>42371.016666666699</v>
      </c>
      <c r="B1435">
        <v>-70.237440000000007</v>
      </c>
    </row>
    <row r="1436" spans="1:2" x14ac:dyDescent="0.25">
      <c r="A1436" s="2">
        <v>42371.017361111102</v>
      </c>
      <c r="B1436">
        <v>-72.954920000000001</v>
      </c>
    </row>
    <row r="1437" spans="1:2" x14ac:dyDescent="0.25">
      <c r="A1437" s="2">
        <v>42371.0180555556</v>
      </c>
      <c r="B1437">
        <v>-68.99127</v>
      </c>
    </row>
    <row r="1438" spans="1:2" x14ac:dyDescent="0.25">
      <c r="A1438" s="2">
        <v>42371.018750000003</v>
      </c>
      <c r="B1438">
        <v>-66.707229999999996</v>
      </c>
    </row>
    <row r="1439" spans="1:2" x14ac:dyDescent="0.25">
      <c r="A1439" s="2">
        <v>42371.019444444399</v>
      </c>
      <c r="B1439">
        <v>-79.375519999999995</v>
      </c>
    </row>
    <row r="1440" spans="1:2" x14ac:dyDescent="0.25">
      <c r="A1440" s="2">
        <v>42371.020138888904</v>
      </c>
      <c r="B1440">
        <v>-86.884339999999995</v>
      </c>
    </row>
    <row r="1441" spans="1:2" x14ac:dyDescent="0.25">
      <c r="A1441" s="2">
        <v>42371.020833333299</v>
      </c>
      <c r="B1441">
        <v>-152.42359999999999</v>
      </c>
    </row>
    <row r="1442" spans="1:2" x14ac:dyDescent="0.25">
      <c r="A1442" s="2">
        <v>42371.021527777797</v>
      </c>
      <c r="B1442">
        <v>-90.372590000000002</v>
      </c>
    </row>
    <row r="1443" spans="1:2" x14ac:dyDescent="0.25">
      <c r="A1443" s="2">
        <v>42371.0222222222</v>
      </c>
      <c r="B1443">
        <v>4.7549330000000003</v>
      </c>
    </row>
    <row r="1444" spans="1:2" x14ac:dyDescent="0.25">
      <c r="A1444" s="2">
        <v>42371.022916666698</v>
      </c>
      <c r="B1444">
        <v>68.695760000000007</v>
      </c>
    </row>
    <row r="1445" spans="1:2" x14ac:dyDescent="0.25">
      <c r="A1445" s="2">
        <v>42371.023611111101</v>
      </c>
      <c r="B1445">
        <v>98.624449999999996</v>
      </c>
    </row>
    <row r="1446" spans="1:2" x14ac:dyDescent="0.25">
      <c r="A1446" s="2">
        <v>42371.024305555598</v>
      </c>
      <c r="B1446">
        <v>103.5021</v>
      </c>
    </row>
    <row r="1447" spans="1:2" x14ac:dyDescent="0.25">
      <c r="A1447" s="2">
        <v>42371.025000000001</v>
      </c>
      <c r="B1447">
        <v>94.995760000000004</v>
      </c>
    </row>
    <row r="1448" spans="1:2" x14ac:dyDescent="0.25">
      <c r="A1448" s="2">
        <v>42371.025694444397</v>
      </c>
      <c r="B1448">
        <v>88.894450000000006</v>
      </c>
    </row>
    <row r="1449" spans="1:2" x14ac:dyDescent="0.25">
      <c r="A1449" s="2">
        <v>42371.026388888902</v>
      </c>
      <c r="B1449">
        <v>84.393720000000002</v>
      </c>
    </row>
    <row r="1450" spans="1:2" x14ac:dyDescent="0.25">
      <c r="A1450" s="2">
        <v>42371.027083333298</v>
      </c>
      <c r="B1450">
        <v>80.060519999999997</v>
      </c>
    </row>
    <row r="1451" spans="1:2" x14ac:dyDescent="0.25">
      <c r="A1451" s="2">
        <v>42371.027777777803</v>
      </c>
      <c r="B1451">
        <v>78.704329999999999</v>
      </c>
    </row>
    <row r="1452" spans="1:2" x14ac:dyDescent="0.25">
      <c r="A1452" s="2">
        <v>42371.028472222199</v>
      </c>
      <c r="B1452">
        <v>96.945170000000005</v>
      </c>
    </row>
    <row r="1453" spans="1:2" x14ac:dyDescent="0.25">
      <c r="A1453" s="2">
        <v>42371.029166666704</v>
      </c>
      <c r="B1453">
        <v>104.5774</v>
      </c>
    </row>
    <row r="1454" spans="1:2" x14ac:dyDescent="0.25">
      <c r="A1454" s="2">
        <v>42371.029861111099</v>
      </c>
      <c r="B1454">
        <v>83.934520000000006</v>
      </c>
    </row>
    <row r="1455" spans="1:2" x14ac:dyDescent="0.25">
      <c r="A1455" s="2">
        <v>42371.030555555597</v>
      </c>
      <c r="B1455">
        <v>65.08408</v>
      </c>
    </row>
    <row r="1456" spans="1:2" x14ac:dyDescent="0.25">
      <c r="A1456" s="2">
        <v>42371.03125</v>
      </c>
      <c r="B1456">
        <v>61.342739999999999</v>
      </c>
    </row>
    <row r="1457" spans="1:2" x14ac:dyDescent="0.25">
      <c r="A1457" s="2">
        <v>42371.031944444403</v>
      </c>
      <c r="B1457">
        <v>61.199950000000001</v>
      </c>
    </row>
    <row r="1458" spans="1:2" x14ac:dyDescent="0.25">
      <c r="A1458" s="2">
        <v>42371.032638888901</v>
      </c>
      <c r="B1458">
        <v>54.917140000000003</v>
      </c>
    </row>
    <row r="1459" spans="1:2" x14ac:dyDescent="0.25">
      <c r="A1459" s="2">
        <v>42371.033333333296</v>
      </c>
      <c r="B1459">
        <v>49.493319999999997</v>
      </c>
    </row>
    <row r="1460" spans="1:2" x14ac:dyDescent="0.25">
      <c r="A1460" s="2">
        <v>42371.034027777801</v>
      </c>
      <c r="B1460">
        <v>50.035919999999997</v>
      </c>
    </row>
    <row r="1461" spans="1:2" x14ac:dyDescent="0.25">
      <c r="A1461" s="2">
        <v>42371.034722222197</v>
      </c>
      <c r="B1461">
        <v>46.98019</v>
      </c>
    </row>
    <row r="1462" spans="1:2" x14ac:dyDescent="0.25">
      <c r="A1462" s="2">
        <v>42371.035416666702</v>
      </c>
      <c r="B1462">
        <v>28.86111</v>
      </c>
    </row>
    <row r="1463" spans="1:2" x14ac:dyDescent="0.25">
      <c r="A1463" s="2">
        <v>42371.036111111098</v>
      </c>
      <c r="B1463">
        <v>23.00131</v>
      </c>
    </row>
    <row r="1464" spans="1:2" x14ac:dyDescent="0.25">
      <c r="A1464" s="2">
        <v>42371.036805555603</v>
      </c>
      <c r="B1464">
        <v>16.19415</v>
      </c>
    </row>
    <row r="1465" spans="1:2" x14ac:dyDescent="0.25">
      <c r="A1465" s="2">
        <v>42371.037499999999</v>
      </c>
      <c r="B1465">
        <v>3.6006019999999999</v>
      </c>
    </row>
    <row r="1466" spans="1:2" x14ac:dyDescent="0.25">
      <c r="A1466" s="2">
        <v>42371.038194444402</v>
      </c>
      <c r="B1466">
        <v>-2.3114599999999998</v>
      </c>
    </row>
    <row r="1467" spans="1:2" x14ac:dyDescent="0.25">
      <c r="A1467" s="2">
        <v>42371.038888888899</v>
      </c>
      <c r="B1467">
        <v>0.19931979999999999</v>
      </c>
    </row>
    <row r="1468" spans="1:2" x14ac:dyDescent="0.25">
      <c r="A1468" s="2">
        <v>42371.039583333302</v>
      </c>
      <c r="B1468">
        <v>10.231769999999999</v>
      </c>
    </row>
    <row r="1469" spans="1:2" x14ac:dyDescent="0.25">
      <c r="A1469" s="2">
        <v>42371.0402777778</v>
      </c>
      <c r="B1469">
        <v>17.302409999999998</v>
      </c>
    </row>
    <row r="1470" spans="1:2" x14ac:dyDescent="0.25">
      <c r="A1470" s="2">
        <v>42371.040972222203</v>
      </c>
      <c r="B1470">
        <v>22.127510000000001</v>
      </c>
    </row>
    <row r="1471" spans="1:2" x14ac:dyDescent="0.25">
      <c r="A1471" s="2">
        <v>42371.041666666701</v>
      </c>
      <c r="B1471">
        <v>63.708889999999997</v>
      </c>
    </row>
    <row r="1472" spans="1:2" x14ac:dyDescent="0.25">
      <c r="A1472" s="2">
        <v>42371.042361111096</v>
      </c>
      <c r="B1472">
        <v>57.262779999999999</v>
      </c>
    </row>
    <row r="1473" spans="1:2" x14ac:dyDescent="0.25">
      <c r="A1473" s="2">
        <v>42371.043055555601</v>
      </c>
      <c r="B1473">
        <v>50.834319999999998</v>
      </c>
    </row>
    <row r="1474" spans="1:2" x14ac:dyDescent="0.25">
      <c r="A1474" s="2">
        <v>42371.043749999997</v>
      </c>
      <c r="B1474">
        <v>67.437899999999999</v>
      </c>
    </row>
    <row r="1475" spans="1:2" x14ac:dyDescent="0.25">
      <c r="A1475" s="2">
        <v>42371.0444444444</v>
      </c>
      <c r="B1475">
        <v>88.766660000000002</v>
      </c>
    </row>
    <row r="1476" spans="1:2" x14ac:dyDescent="0.25">
      <c r="A1476" s="2">
        <v>42371.045138888898</v>
      </c>
      <c r="B1476">
        <v>105.7919</v>
      </c>
    </row>
    <row r="1477" spans="1:2" x14ac:dyDescent="0.25">
      <c r="A1477" s="2">
        <v>42371.045833333301</v>
      </c>
      <c r="B1477">
        <v>101.4555</v>
      </c>
    </row>
    <row r="1478" spans="1:2" x14ac:dyDescent="0.25">
      <c r="A1478" s="2">
        <v>42371.046527777798</v>
      </c>
      <c r="B1478">
        <v>89.384479999999996</v>
      </c>
    </row>
    <row r="1479" spans="1:2" x14ac:dyDescent="0.25">
      <c r="A1479" s="2">
        <v>42371.047222222202</v>
      </c>
      <c r="B1479">
        <v>81.234840000000005</v>
      </c>
    </row>
    <row r="1480" spans="1:2" x14ac:dyDescent="0.25">
      <c r="A1480" s="2">
        <v>42371.047916666699</v>
      </c>
      <c r="B1480">
        <v>72.475200000000001</v>
      </c>
    </row>
    <row r="1481" spans="1:2" x14ac:dyDescent="0.25">
      <c r="A1481" s="2">
        <v>42371.048611111102</v>
      </c>
      <c r="B1481">
        <v>3.88625</v>
      </c>
    </row>
    <row r="1482" spans="1:2" x14ac:dyDescent="0.25">
      <c r="A1482" s="2">
        <v>42371.0493055556</v>
      </c>
      <c r="B1482">
        <v>13.643940000000001</v>
      </c>
    </row>
    <row r="1483" spans="1:2" x14ac:dyDescent="0.25">
      <c r="A1483" s="2">
        <v>42371.05</v>
      </c>
      <c r="B1483">
        <v>24.7925</v>
      </c>
    </row>
    <row r="1484" spans="1:2" x14ac:dyDescent="0.25">
      <c r="A1484" s="2">
        <v>42371.050694444399</v>
      </c>
      <c r="B1484">
        <v>20.721789999999999</v>
      </c>
    </row>
    <row r="1485" spans="1:2" x14ac:dyDescent="0.25">
      <c r="A1485" s="2">
        <v>42371.051388888904</v>
      </c>
      <c r="B1485">
        <v>0.52659140000000004</v>
      </c>
    </row>
    <row r="1486" spans="1:2" x14ac:dyDescent="0.25">
      <c r="A1486" s="2">
        <v>42371.052083333299</v>
      </c>
      <c r="B1486">
        <v>-15.21693</v>
      </c>
    </row>
    <row r="1487" spans="1:2" x14ac:dyDescent="0.25">
      <c r="A1487" s="2">
        <v>42371.052777777797</v>
      </c>
      <c r="B1487">
        <v>-11.663919999999999</v>
      </c>
    </row>
    <row r="1488" spans="1:2" x14ac:dyDescent="0.25">
      <c r="A1488" s="2">
        <v>42371.0534722222</v>
      </c>
      <c r="B1488">
        <v>-17.471589999999999</v>
      </c>
    </row>
    <row r="1489" spans="1:2" x14ac:dyDescent="0.25">
      <c r="A1489" s="2">
        <v>42371.054166666698</v>
      </c>
      <c r="B1489">
        <v>-34.018830000000001</v>
      </c>
    </row>
    <row r="1490" spans="1:2" x14ac:dyDescent="0.25">
      <c r="A1490" s="2">
        <v>42371.054861111101</v>
      </c>
      <c r="B1490">
        <v>-46.297490000000003</v>
      </c>
    </row>
    <row r="1491" spans="1:2" x14ac:dyDescent="0.25">
      <c r="A1491" s="2">
        <v>42371.055555555598</v>
      </c>
      <c r="B1491" s="4">
        <v>-152.5898</v>
      </c>
    </row>
    <row r="1492" spans="1:2" x14ac:dyDescent="0.25">
      <c r="A1492" s="2">
        <v>42371.056250000001</v>
      </c>
      <c r="B1492">
        <v>-121.7517</v>
      </c>
    </row>
    <row r="1493" spans="1:2" x14ac:dyDescent="0.25">
      <c r="A1493" s="2">
        <v>42371.056944444397</v>
      </c>
      <c r="B1493">
        <v>-136.31540000000001</v>
      </c>
    </row>
    <row r="1494" spans="1:2" x14ac:dyDescent="0.25">
      <c r="A1494" s="2">
        <v>42371.057638888902</v>
      </c>
      <c r="B1494" s="4">
        <v>-175.965</v>
      </c>
    </row>
    <row r="1495" spans="1:2" x14ac:dyDescent="0.25">
      <c r="A1495" s="2">
        <v>42371.058333333298</v>
      </c>
      <c r="B1495" s="4">
        <v>-195.86760000000001</v>
      </c>
    </row>
    <row r="1496" spans="1:2" x14ac:dyDescent="0.25">
      <c r="A1496" s="2">
        <v>42371.059027777803</v>
      </c>
      <c r="B1496" s="4">
        <v>-208.13810000000001</v>
      </c>
    </row>
    <row r="1497" spans="1:2" x14ac:dyDescent="0.25">
      <c r="A1497" s="2">
        <v>42371.059722222199</v>
      </c>
      <c r="B1497" s="4">
        <v>-217.92449999999999</v>
      </c>
    </row>
    <row r="1498" spans="1:2" x14ac:dyDescent="0.25">
      <c r="A1498" s="2">
        <v>42371.060416666704</v>
      </c>
      <c r="B1498" s="4">
        <v>-219.0556</v>
      </c>
    </row>
    <row r="1499" spans="1:2" x14ac:dyDescent="0.25">
      <c r="A1499" s="2">
        <v>42371.061111111099</v>
      </c>
      <c r="B1499" s="4">
        <v>-213.5712</v>
      </c>
    </row>
    <row r="1500" spans="1:2" x14ac:dyDescent="0.25">
      <c r="A1500" s="2">
        <v>42371.061805555597</v>
      </c>
      <c r="B1500" s="4">
        <v>-210.21369999999999</v>
      </c>
    </row>
    <row r="1501" spans="1:2" x14ac:dyDescent="0.25">
      <c r="A1501" s="2">
        <v>42371.0625</v>
      </c>
      <c r="B1501" s="4">
        <v>-193.52090000000001</v>
      </c>
    </row>
    <row r="1502" spans="1:2" x14ac:dyDescent="0.25">
      <c r="A1502" s="2">
        <v>42371.063194444403</v>
      </c>
      <c r="B1502" s="4">
        <v>-170.43379999999999</v>
      </c>
    </row>
    <row r="1503" spans="1:2" x14ac:dyDescent="0.25">
      <c r="A1503" s="2">
        <v>42371.063888888901</v>
      </c>
      <c r="B1503" s="4">
        <v>-186.01390000000001</v>
      </c>
    </row>
    <row r="1504" spans="1:2" x14ac:dyDescent="0.25">
      <c r="A1504" s="2">
        <v>42371.064583333296</v>
      </c>
      <c r="B1504" s="4">
        <v>-197.71019999999999</v>
      </c>
    </row>
    <row r="1505" spans="1:2" x14ac:dyDescent="0.25">
      <c r="A1505" s="2">
        <v>42371.065277777801</v>
      </c>
      <c r="B1505" s="4">
        <v>-196.15450000000001</v>
      </c>
    </row>
    <row r="1506" spans="1:2" x14ac:dyDescent="0.25">
      <c r="A1506" s="2">
        <v>42371.065972222197</v>
      </c>
      <c r="B1506" s="4">
        <v>-189.25280000000001</v>
      </c>
    </row>
    <row r="1507" spans="1:2" x14ac:dyDescent="0.25">
      <c r="A1507" s="2">
        <v>42371.066666666702</v>
      </c>
      <c r="B1507" s="4">
        <v>-182.54580000000001</v>
      </c>
    </row>
    <row r="1508" spans="1:2" x14ac:dyDescent="0.25">
      <c r="A1508" s="2">
        <v>42371.067361111098</v>
      </c>
      <c r="B1508" s="4">
        <v>-180.4975</v>
      </c>
    </row>
    <row r="1509" spans="1:2" x14ac:dyDescent="0.25">
      <c r="A1509" s="2">
        <v>42371.068055555603</v>
      </c>
      <c r="B1509" s="4">
        <v>-176.4665</v>
      </c>
    </row>
    <row r="1510" spans="1:2" x14ac:dyDescent="0.25">
      <c r="A1510" s="2">
        <v>42371.068749999999</v>
      </c>
      <c r="B1510" s="4">
        <v>-170.61590000000001</v>
      </c>
    </row>
    <row r="1511" spans="1:2" x14ac:dyDescent="0.25">
      <c r="A1511" s="2">
        <v>42371.069444444402</v>
      </c>
      <c r="B1511">
        <v>-118.90519999999999</v>
      </c>
    </row>
    <row r="1512" spans="1:2" x14ac:dyDescent="0.25">
      <c r="A1512" s="2">
        <v>42371.070138888899</v>
      </c>
      <c r="B1512">
        <v>-118.26649999999999</v>
      </c>
    </row>
    <row r="1513" spans="1:2" x14ac:dyDescent="0.25">
      <c r="A1513" s="2">
        <v>42371.070833333302</v>
      </c>
      <c r="B1513">
        <v>-91.162450000000007</v>
      </c>
    </row>
    <row r="1514" spans="1:2" x14ac:dyDescent="0.25">
      <c r="A1514" s="2">
        <v>42371.0715277778</v>
      </c>
      <c r="B1514">
        <v>-110.8249</v>
      </c>
    </row>
    <row r="1515" spans="1:2" x14ac:dyDescent="0.25">
      <c r="A1515" s="2">
        <v>42371.072222222203</v>
      </c>
      <c r="B1515">
        <v>-129.9966</v>
      </c>
    </row>
    <row r="1516" spans="1:2" x14ac:dyDescent="0.25">
      <c r="A1516" s="2">
        <v>42371.072916666701</v>
      </c>
      <c r="B1516" s="4">
        <v>-138.73570000000001</v>
      </c>
    </row>
    <row r="1517" spans="1:2" x14ac:dyDescent="0.25">
      <c r="A1517" s="2">
        <v>42371.073611111096</v>
      </c>
      <c r="B1517">
        <v>-134.30789999999999</v>
      </c>
    </row>
    <row r="1518" spans="1:2" x14ac:dyDescent="0.25">
      <c r="A1518" s="2">
        <v>42371.074305555601</v>
      </c>
      <c r="B1518">
        <v>-115.8633</v>
      </c>
    </row>
    <row r="1519" spans="1:2" x14ac:dyDescent="0.25">
      <c r="A1519" s="2">
        <v>42371.074999999997</v>
      </c>
      <c r="B1519">
        <v>-104.8233</v>
      </c>
    </row>
    <row r="1520" spans="1:2" x14ac:dyDescent="0.25">
      <c r="A1520" s="2">
        <v>42371.0756944444</v>
      </c>
      <c r="B1520">
        <v>-94.457499999999996</v>
      </c>
    </row>
    <row r="1521" spans="1:2" x14ac:dyDescent="0.25">
      <c r="A1521" s="2">
        <v>42371.076388888898</v>
      </c>
      <c r="B1521">
        <v>48.494320000000002</v>
      </c>
    </row>
    <row r="1522" spans="1:2" x14ac:dyDescent="0.25">
      <c r="A1522" s="2">
        <v>42371.077083333301</v>
      </c>
      <c r="B1522">
        <v>60.756459999999997</v>
      </c>
    </row>
    <row r="1523" spans="1:2" x14ac:dyDescent="0.25">
      <c r="A1523" s="2">
        <v>42371.077777777798</v>
      </c>
      <c r="B1523">
        <v>62.984659999999998</v>
      </c>
    </row>
    <row r="1524" spans="1:2" x14ac:dyDescent="0.25">
      <c r="A1524" s="2">
        <v>42371.078472222202</v>
      </c>
      <c r="B1524">
        <v>60.87847</v>
      </c>
    </row>
    <row r="1525" spans="1:2" x14ac:dyDescent="0.25">
      <c r="A1525" s="2">
        <v>42371.079166666699</v>
      </c>
      <c r="B1525">
        <v>58.146059999999999</v>
      </c>
    </row>
    <row r="1526" spans="1:2" x14ac:dyDescent="0.25">
      <c r="A1526" s="2">
        <v>42371.079861111102</v>
      </c>
      <c r="B1526">
        <v>51.135210000000001</v>
      </c>
    </row>
    <row r="1527" spans="1:2" x14ac:dyDescent="0.25">
      <c r="A1527" s="2">
        <v>42371.0805555556</v>
      </c>
      <c r="B1527">
        <v>32.122219999999999</v>
      </c>
    </row>
    <row r="1528" spans="1:2" x14ac:dyDescent="0.25">
      <c r="A1528" s="2">
        <v>42371.081250000003</v>
      </c>
      <c r="B1528">
        <v>9.7330430000000003</v>
      </c>
    </row>
    <row r="1529" spans="1:2" x14ac:dyDescent="0.25">
      <c r="A1529" s="2">
        <v>42371.081944444399</v>
      </c>
      <c r="B1529">
        <v>8.5290099999999994E-2</v>
      </c>
    </row>
    <row r="1530" spans="1:2" x14ac:dyDescent="0.25">
      <c r="A1530" s="2">
        <v>42371.082638888904</v>
      </c>
      <c r="B1530">
        <v>-7.0831879999999998</v>
      </c>
    </row>
    <row r="1531" spans="1:2" x14ac:dyDescent="0.25">
      <c r="A1531" s="2">
        <v>42371.083333333299</v>
      </c>
      <c r="B1531">
        <v>-122.34399999999999</v>
      </c>
    </row>
    <row r="1532" spans="1:2" x14ac:dyDescent="0.25">
      <c r="A1532" s="2">
        <v>42371.084027777797</v>
      </c>
      <c r="B1532">
        <v>-114.7242</v>
      </c>
    </row>
    <row r="1533" spans="1:2" x14ac:dyDescent="0.25">
      <c r="A1533" s="2">
        <v>42371.0847222222</v>
      </c>
      <c r="B1533">
        <v>-111.8188</v>
      </c>
    </row>
    <row r="1534" spans="1:2" x14ac:dyDescent="0.25">
      <c r="A1534" s="2">
        <v>42371.085416666698</v>
      </c>
      <c r="B1534">
        <v>-105.22580000000001</v>
      </c>
    </row>
    <row r="1535" spans="1:2" x14ac:dyDescent="0.25">
      <c r="A1535" s="2">
        <v>42371.086111111101</v>
      </c>
      <c r="B1535">
        <v>-65.708029999999994</v>
      </c>
    </row>
    <row r="1536" spans="1:2" x14ac:dyDescent="0.25">
      <c r="A1536" s="2">
        <v>42371.086805555598</v>
      </c>
      <c r="B1536">
        <v>-37.013240000000003</v>
      </c>
    </row>
    <row r="1537" spans="1:2" x14ac:dyDescent="0.25">
      <c r="A1537" s="2">
        <v>42371.087500000001</v>
      </c>
      <c r="B1537">
        <v>-23.823779999999999</v>
      </c>
    </row>
    <row r="1538" spans="1:2" x14ac:dyDescent="0.25">
      <c r="A1538" s="2">
        <v>42371.088194444397</v>
      </c>
      <c r="B1538">
        <v>-18.295770000000001</v>
      </c>
    </row>
    <row r="1539" spans="1:2" x14ac:dyDescent="0.25">
      <c r="A1539" s="2">
        <v>42371.088888888902</v>
      </c>
      <c r="B1539">
        <v>-16.615469999999998</v>
      </c>
    </row>
    <row r="1540" spans="1:2" x14ac:dyDescent="0.25">
      <c r="A1540" s="2">
        <v>42371.089583333298</v>
      </c>
      <c r="B1540">
        <v>-21.885590000000001</v>
      </c>
    </row>
    <row r="1541" spans="1:2" x14ac:dyDescent="0.25">
      <c r="A1541" s="2">
        <v>42371.090277777803</v>
      </c>
      <c r="B1541">
        <v>-134.97980000000001</v>
      </c>
    </row>
    <row r="1542" spans="1:2" x14ac:dyDescent="0.25">
      <c r="A1542" s="2">
        <v>42371.090972222199</v>
      </c>
      <c r="B1542">
        <v>-149.9143</v>
      </c>
    </row>
    <row r="1543" spans="1:2" x14ac:dyDescent="0.25">
      <c r="A1543" s="2">
        <v>42371.091666666704</v>
      </c>
      <c r="B1543" s="4">
        <v>-183.40969999999999</v>
      </c>
    </row>
    <row r="1544" spans="1:2" x14ac:dyDescent="0.25">
      <c r="A1544" s="2">
        <v>42371.092361111099</v>
      </c>
      <c r="B1544" s="4">
        <v>-200.3227</v>
      </c>
    </row>
    <row r="1545" spans="1:2" x14ac:dyDescent="0.25">
      <c r="A1545" s="2">
        <v>42371.093055555597</v>
      </c>
      <c r="B1545" s="4">
        <v>-201.36259999999999</v>
      </c>
    </row>
    <row r="1546" spans="1:2" x14ac:dyDescent="0.25">
      <c r="A1546" s="2">
        <v>42371.09375</v>
      </c>
      <c r="B1546" s="4">
        <v>-207.80160000000001</v>
      </c>
    </row>
    <row r="1547" spans="1:2" x14ac:dyDescent="0.25">
      <c r="A1547" s="2">
        <v>42371.094444444403</v>
      </c>
      <c r="B1547" s="4">
        <v>-216.51390000000001</v>
      </c>
    </row>
    <row r="1548" spans="1:2" x14ac:dyDescent="0.25">
      <c r="A1548" s="2">
        <v>42371.095138888901</v>
      </c>
      <c r="B1548" s="4">
        <v>-214.3732</v>
      </c>
    </row>
    <row r="1549" spans="1:2" x14ac:dyDescent="0.25">
      <c r="A1549" s="2">
        <v>42371.095833333296</v>
      </c>
      <c r="B1549" s="4">
        <v>-206.0515</v>
      </c>
    </row>
    <row r="1550" spans="1:2" x14ac:dyDescent="0.25">
      <c r="A1550" s="2">
        <v>42371.096527777801</v>
      </c>
      <c r="B1550" s="4">
        <v>-201.35310000000001</v>
      </c>
    </row>
    <row r="1551" spans="1:2" x14ac:dyDescent="0.25">
      <c r="A1551" s="2">
        <v>42371.097222222197</v>
      </c>
      <c r="B1551" s="4">
        <v>-152.57159999999999</v>
      </c>
    </row>
    <row r="1552" spans="1:2" x14ac:dyDescent="0.25">
      <c r="A1552" s="2">
        <v>42371.097916666702</v>
      </c>
      <c r="B1552" s="4">
        <v>-170.2268</v>
      </c>
    </row>
    <row r="1553" spans="1:2" x14ac:dyDescent="0.25">
      <c r="A1553" s="2">
        <v>42371.098611111098</v>
      </c>
      <c r="B1553" s="4">
        <v>-175.90129999999999</v>
      </c>
    </row>
    <row r="1554" spans="1:2" x14ac:dyDescent="0.25">
      <c r="A1554" s="2">
        <v>42371.099305555603</v>
      </c>
      <c r="B1554" s="4">
        <v>-168.8304</v>
      </c>
    </row>
    <row r="1555" spans="1:2" x14ac:dyDescent="0.25">
      <c r="A1555" s="2">
        <v>42371.1</v>
      </c>
      <c r="B1555" s="4">
        <v>-160.72110000000001</v>
      </c>
    </row>
    <row r="1556" spans="1:2" x14ac:dyDescent="0.25">
      <c r="A1556" s="2">
        <v>42371.100694444402</v>
      </c>
      <c r="B1556" s="4">
        <v>-168.62119999999999</v>
      </c>
    </row>
    <row r="1557" spans="1:2" x14ac:dyDescent="0.25">
      <c r="A1557" s="2">
        <v>42371.101388888899</v>
      </c>
      <c r="B1557" s="4">
        <v>-173.0121</v>
      </c>
    </row>
    <row r="1558" spans="1:2" x14ac:dyDescent="0.25">
      <c r="A1558" s="2">
        <v>42371.102083333302</v>
      </c>
      <c r="B1558" s="4">
        <v>-177.29329999999999</v>
      </c>
    </row>
    <row r="1559" spans="1:2" x14ac:dyDescent="0.25">
      <c r="A1559" s="2">
        <v>42371.1027777778</v>
      </c>
      <c r="B1559" s="4">
        <v>-187.59989999999999</v>
      </c>
    </row>
    <row r="1560" spans="1:2" x14ac:dyDescent="0.25">
      <c r="A1560" s="2">
        <v>42371.103472222203</v>
      </c>
      <c r="B1560" s="4">
        <v>-197.00620000000001</v>
      </c>
    </row>
    <row r="1561" spans="1:2" x14ac:dyDescent="0.25">
      <c r="A1561" s="2">
        <v>42371.104166666701</v>
      </c>
      <c r="B1561" s="4">
        <v>-243.29230000000001</v>
      </c>
    </row>
    <row r="1562" spans="1:2" x14ac:dyDescent="0.25">
      <c r="A1562" s="2">
        <v>42371.104861111096</v>
      </c>
      <c r="B1562" s="4">
        <v>-202.83330000000001</v>
      </c>
    </row>
    <row r="1563" spans="1:2" x14ac:dyDescent="0.25">
      <c r="A1563" s="2">
        <v>42371.105555555601</v>
      </c>
      <c r="B1563" s="4">
        <v>-177.2569</v>
      </c>
    </row>
    <row r="1564" spans="1:2" x14ac:dyDescent="0.25">
      <c r="A1564" s="2">
        <v>42371.106249999997</v>
      </c>
      <c r="B1564" s="4">
        <v>-169.3366</v>
      </c>
    </row>
    <row r="1565" spans="1:2" x14ac:dyDescent="0.25">
      <c r="A1565" s="2">
        <v>42371.1069444444</v>
      </c>
      <c r="B1565" s="4">
        <v>-165.75489999999999</v>
      </c>
    </row>
    <row r="1566" spans="1:2" x14ac:dyDescent="0.25">
      <c r="A1566" s="2">
        <v>42371.107638888898</v>
      </c>
      <c r="B1566" s="4">
        <v>-180.5701</v>
      </c>
    </row>
    <row r="1567" spans="1:2" x14ac:dyDescent="0.25">
      <c r="A1567" s="2">
        <v>42371.108333333301</v>
      </c>
      <c r="B1567" s="4">
        <v>-271.18340000000001</v>
      </c>
    </row>
    <row r="1568" spans="1:2" x14ac:dyDescent="0.25">
      <c r="A1568" s="2">
        <v>42371.109027777798</v>
      </c>
      <c r="B1568" s="4">
        <v>-296.73930000000001</v>
      </c>
    </row>
    <row r="1569" spans="1:2" x14ac:dyDescent="0.25">
      <c r="A1569" s="2">
        <v>42371.109722222202</v>
      </c>
      <c r="B1569" s="4">
        <v>-268.77069999999998</v>
      </c>
    </row>
    <row r="1570" spans="1:2" x14ac:dyDescent="0.25">
      <c r="A1570" s="2">
        <v>42371.110416666699</v>
      </c>
      <c r="B1570" s="4">
        <v>-242.643</v>
      </c>
    </row>
    <row r="1571" spans="1:2" x14ac:dyDescent="0.25">
      <c r="A1571" s="2">
        <v>42371.111111111102</v>
      </c>
      <c r="B1571">
        <v>-11.42375</v>
      </c>
    </row>
    <row r="1572" spans="1:2" x14ac:dyDescent="0.25">
      <c r="A1572" s="2">
        <v>42371.1118055556</v>
      </c>
      <c r="B1572">
        <v>4.6575879999999996</v>
      </c>
    </row>
    <row r="1573" spans="1:2" x14ac:dyDescent="0.25">
      <c r="A1573" s="2">
        <v>42371.112500000003</v>
      </c>
      <c r="B1573">
        <v>22.829940000000001</v>
      </c>
    </row>
    <row r="1574" spans="1:2" x14ac:dyDescent="0.25">
      <c r="A1574" s="2">
        <v>42371.113194444399</v>
      </c>
      <c r="B1574">
        <v>18.085599999999999</v>
      </c>
    </row>
    <row r="1575" spans="1:2" x14ac:dyDescent="0.25">
      <c r="A1575" s="2">
        <v>42371.113888888904</v>
      </c>
      <c r="B1575">
        <v>16.050339999999998</v>
      </c>
    </row>
    <row r="1576" spans="1:2" x14ac:dyDescent="0.25">
      <c r="A1576" s="2">
        <v>42371.114583333299</v>
      </c>
      <c r="B1576">
        <v>3.5258859999999999</v>
      </c>
    </row>
    <row r="1577" spans="1:2" x14ac:dyDescent="0.25">
      <c r="A1577" s="2">
        <v>42371.115277777797</v>
      </c>
      <c r="B1577">
        <v>-16.921309999999998</v>
      </c>
    </row>
    <row r="1578" spans="1:2" x14ac:dyDescent="0.25">
      <c r="A1578" s="2">
        <v>42371.1159722222</v>
      </c>
      <c r="B1578">
        <v>-29.058039999999998</v>
      </c>
    </row>
    <row r="1579" spans="1:2" x14ac:dyDescent="0.25">
      <c r="A1579" s="2">
        <v>42371.116666666698</v>
      </c>
      <c r="B1579">
        <v>-24.671800000000001</v>
      </c>
    </row>
    <row r="1580" spans="1:2" x14ac:dyDescent="0.25">
      <c r="A1580" s="2">
        <v>42371.117361111101</v>
      </c>
      <c r="B1580">
        <v>-28.572569999999999</v>
      </c>
    </row>
    <row r="1581" spans="1:2" x14ac:dyDescent="0.25">
      <c r="A1581" s="2">
        <v>42371.118055555598</v>
      </c>
      <c r="B1581">
        <v>-170.64670000000001</v>
      </c>
    </row>
    <row r="1582" spans="1:2" x14ac:dyDescent="0.25">
      <c r="A1582" s="2">
        <v>42371.118750000001</v>
      </c>
      <c r="B1582" s="4">
        <v>-157.08349999999999</v>
      </c>
    </row>
    <row r="1583" spans="1:2" x14ac:dyDescent="0.25">
      <c r="A1583" s="2">
        <v>42371.119444444397</v>
      </c>
      <c r="B1583">
        <v>-125.3023</v>
      </c>
    </row>
    <row r="1584" spans="1:2" x14ac:dyDescent="0.25">
      <c r="A1584" s="2">
        <v>42371.120138888902</v>
      </c>
      <c r="B1584">
        <v>-98.733440000000002</v>
      </c>
    </row>
    <row r="1585" spans="1:2" x14ac:dyDescent="0.25">
      <c r="A1585" s="2">
        <v>42371.120833333298</v>
      </c>
      <c r="B1585">
        <v>-86.398690000000002</v>
      </c>
    </row>
    <row r="1586" spans="1:2" x14ac:dyDescent="0.25">
      <c r="A1586" s="2">
        <v>42371.121527777803</v>
      </c>
      <c r="B1586">
        <v>-74.866069999999993</v>
      </c>
    </row>
    <row r="1587" spans="1:2" x14ac:dyDescent="0.25">
      <c r="A1587" s="2">
        <v>42371.122222222199</v>
      </c>
      <c r="B1587">
        <v>-71.634249999999994</v>
      </c>
    </row>
    <row r="1588" spans="1:2" x14ac:dyDescent="0.25">
      <c r="A1588" s="2">
        <v>42371.122916666704</v>
      </c>
      <c r="B1588">
        <v>-73.233670000000004</v>
      </c>
    </row>
    <row r="1589" spans="1:2" x14ac:dyDescent="0.25">
      <c r="A1589" s="2">
        <v>42371.123611111099</v>
      </c>
      <c r="B1589">
        <v>-75.553319999999999</v>
      </c>
    </row>
    <row r="1590" spans="1:2" x14ac:dyDescent="0.25">
      <c r="A1590" s="2">
        <v>42371.124305555597</v>
      </c>
      <c r="B1590">
        <v>-69.335589999999996</v>
      </c>
    </row>
    <row r="1591" spans="1:2" x14ac:dyDescent="0.25">
      <c r="A1591" s="2">
        <v>42371.125</v>
      </c>
      <c r="B1591">
        <v>9.3745790000000007</v>
      </c>
    </row>
    <row r="1592" spans="1:2" x14ac:dyDescent="0.25">
      <c r="A1592" s="2">
        <v>42371.125694444403</v>
      </c>
      <c r="B1592">
        <v>22.544540000000001</v>
      </c>
    </row>
    <row r="1593" spans="1:2" x14ac:dyDescent="0.25">
      <c r="A1593" s="2">
        <v>42371.126388888901</v>
      </c>
      <c r="B1593">
        <v>23.737670000000001</v>
      </c>
    </row>
    <row r="1594" spans="1:2" x14ac:dyDescent="0.25">
      <c r="A1594" s="2">
        <v>42371.127083333296</v>
      </c>
      <c r="B1594">
        <v>-0.24789449999999999</v>
      </c>
    </row>
    <row r="1595" spans="1:2" x14ac:dyDescent="0.25">
      <c r="A1595" s="2">
        <v>42371.127777777801</v>
      </c>
      <c r="B1595">
        <v>-22.086569999999998</v>
      </c>
    </row>
    <row r="1596" spans="1:2" x14ac:dyDescent="0.25">
      <c r="A1596" s="2">
        <v>42371.128472222197</v>
      </c>
      <c r="B1596">
        <v>-31.90982</v>
      </c>
    </row>
    <row r="1597" spans="1:2" x14ac:dyDescent="0.25">
      <c r="A1597" s="2">
        <v>42371.129166666702</v>
      </c>
      <c r="B1597">
        <v>-32.136490000000002</v>
      </c>
    </row>
    <row r="1598" spans="1:2" x14ac:dyDescent="0.25">
      <c r="A1598" s="2">
        <v>42371.129861111098</v>
      </c>
      <c r="B1598">
        <v>-28.791239999999998</v>
      </c>
    </row>
    <row r="1599" spans="1:2" x14ac:dyDescent="0.25">
      <c r="A1599" s="2">
        <v>42371.130555555603</v>
      </c>
      <c r="B1599">
        <v>-35.721449999999997</v>
      </c>
    </row>
    <row r="1600" spans="1:2" x14ac:dyDescent="0.25">
      <c r="A1600" s="2">
        <v>42371.131249999999</v>
      </c>
      <c r="B1600">
        <v>-46.676229999999997</v>
      </c>
    </row>
    <row r="1601" spans="1:2" x14ac:dyDescent="0.25">
      <c r="A1601" s="2">
        <v>42371.131944444402</v>
      </c>
      <c r="B1601" s="4">
        <v>-170.8631</v>
      </c>
    </row>
    <row r="1602" spans="1:2" x14ac:dyDescent="0.25">
      <c r="A1602" s="2">
        <v>42371.132638888899</v>
      </c>
      <c r="B1602" s="4">
        <v>-150.63929999999999</v>
      </c>
    </row>
    <row r="1603" spans="1:2" x14ac:dyDescent="0.25">
      <c r="A1603" s="2">
        <v>42371.133333333302</v>
      </c>
      <c r="B1603">
        <v>-125.0059</v>
      </c>
    </row>
    <row r="1604" spans="1:2" x14ac:dyDescent="0.25">
      <c r="A1604" s="2">
        <v>42371.1340277778</v>
      </c>
      <c r="B1604">
        <v>-113.2854</v>
      </c>
    </row>
    <row r="1605" spans="1:2" x14ac:dyDescent="0.25">
      <c r="A1605" s="2">
        <v>42371.134722222203</v>
      </c>
      <c r="B1605">
        <v>-112.5095</v>
      </c>
    </row>
    <row r="1606" spans="1:2" x14ac:dyDescent="0.25">
      <c r="A1606" s="2">
        <v>42371.135416666701</v>
      </c>
      <c r="B1606">
        <v>-125.73609999999999</v>
      </c>
    </row>
    <row r="1607" spans="1:2" x14ac:dyDescent="0.25">
      <c r="A1607" s="2">
        <v>42371.136111111096</v>
      </c>
      <c r="B1607" s="4">
        <v>-142.196</v>
      </c>
    </row>
    <row r="1608" spans="1:2" x14ac:dyDescent="0.25">
      <c r="A1608" s="2">
        <v>42371.136805555601</v>
      </c>
      <c r="B1608" s="4">
        <v>-153.1045</v>
      </c>
    </row>
    <row r="1609" spans="1:2" x14ac:dyDescent="0.25">
      <c r="A1609" s="2">
        <v>42371.137499999997</v>
      </c>
      <c r="B1609" s="4">
        <v>-155.32040000000001</v>
      </c>
    </row>
    <row r="1610" spans="1:2" x14ac:dyDescent="0.25">
      <c r="A1610" s="2">
        <v>42371.1381944444</v>
      </c>
      <c r="B1610" s="4">
        <v>-147.5411</v>
      </c>
    </row>
    <row r="1611" spans="1:2" x14ac:dyDescent="0.25">
      <c r="A1611" s="2">
        <v>42371.138888888898</v>
      </c>
      <c r="B1611">
        <v>-102.3369</v>
      </c>
    </row>
    <row r="1612" spans="1:2" x14ac:dyDescent="0.25">
      <c r="A1612" s="2">
        <v>42371.139583333301</v>
      </c>
      <c r="B1612">
        <v>-54.903689999999997</v>
      </c>
    </row>
    <row r="1613" spans="1:2" x14ac:dyDescent="0.25">
      <c r="A1613" s="2">
        <v>42371.140277777798</v>
      </c>
      <c r="B1613">
        <v>-29.789660000000001</v>
      </c>
    </row>
    <row r="1614" spans="1:2" x14ac:dyDescent="0.25">
      <c r="A1614" s="2">
        <v>42371.140972222202</v>
      </c>
      <c r="B1614">
        <v>-17.775770000000001</v>
      </c>
    </row>
    <row r="1615" spans="1:2" x14ac:dyDescent="0.25">
      <c r="A1615" s="2">
        <v>42371.141666666699</v>
      </c>
      <c r="B1615">
        <v>-25.258610000000001</v>
      </c>
    </row>
    <row r="1616" spans="1:2" x14ac:dyDescent="0.25">
      <c r="A1616" s="2">
        <v>42371.142361111102</v>
      </c>
      <c r="B1616">
        <v>-39.707039999999999</v>
      </c>
    </row>
    <row r="1617" spans="1:2" x14ac:dyDescent="0.25">
      <c r="A1617" s="2">
        <v>42371.1430555556</v>
      </c>
      <c r="B1617">
        <v>-53.36298</v>
      </c>
    </row>
    <row r="1618" spans="1:2" x14ac:dyDescent="0.25">
      <c r="A1618" s="2">
        <v>42371.143750000003</v>
      </c>
      <c r="B1618">
        <v>-63.91348</v>
      </c>
    </row>
    <row r="1619" spans="1:2" x14ac:dyDescent="0.25">
      <c r="A1619" s="2">
        <v>42371.144444444399</v>
      </c>
      <c r="B1619">
        <v>-73.569860000000006</v>
      </c>
    </row>
    <row r="1620" spans="1:2" x14ac:dyDescent="0.25">
      <c r="A1620" s="2">
        <v>42371.145138888904</v>
      </c>
      <c r="B1620">
        <v>-77.269369999999995</v>
      </c>
    </row>
    <row r="1621" spans="1:2" x14ac:dyDescent="0.25">
      <c r="A1621" s="2">
        <v>42371.145833333299</v>
      </c>
      <c r="B1621">
        <v>-87.068079999999995</v>
      </c>
    </row>
    <row r="1622" spans="1:2" x14ac:dyDescent="0.25">
      <c r="A1622" s="2">
        <v>42371.146527777797</v>
      </c>
      <c r="B1622">
        <v>-30.941800000000001</v>
      </c>
    </row>
    <row r="1623" spans="1:2" x14ac:dyDescent="0.25">
      <c r="A1623" s="2">
        <v>42371.1472222222</v>
      </c>
      <c r="B1623">
        <v>-18.689150000000001</v>
      </c>
    </row>
    <row r="1624" spans="1:2" x14ac:dyDescent="0.25">
      <c r="A1624" s="2">
        <v>42371.147916666698</v>
      </c>
      <c r="B1624">
        <v>-27.270630000000001</v>
      </c>
    </row>
    <row r="1625" spans="1:2" x14ac:dyDescent="0.25">
      <c r="A1625" s="2">
        <v>42371.148611111101</v>
      </c>
      <c r="B1625">
        <v>-29.180679999999999</v>
      </c>
    </row>
    <row r="1626" spans="1:2" x14ac:dyDescent="0.25">
      <c r="A1626" s="2">
        <v>42371.149305555598</v>
      </c>
      <c r="B1626">
        <v>-25.464639999999999</v>
      </c>
    </row>
    <row r="1627" spans="1:2" x14ac:dyDescent="0.25">
      <c r="A1627" s="2">
        <v>42371.15</v>
      </c>
      <c r="B1627">
        <v>-20.744319999999998</v>
      </c>
    </row>
    <row r="1628" spans="1:2" x14ac:dyDescent="0.25">
      <c r="A1628" s="2">
        <v>42371.150694444397</v>
      </c>
      <c r="B1628">
        <v>-15.22336</v>
      </c>
    </row>
    <row r="1629" spans="1:2" x14ac:dyDescent="0.25">
      <c r="A1629" s="2">
        <v>42371.151388888902</v>
      </c>
      <c r="B1629">
        <v>-18.484500000000001</v>
      </c>
    </row>
    <row r="1630" spans="1:2" x14ac:dyDescent="0.25">
      <c r="A1630" s="2">
        <v>42371.152083333298</v>
      </c>
      <c r="B1630">
        <v>-31.27788</v>
      </c>
    </row>
    <row r="1631" spans="1:2" x14ac:dyDescent="0.25">
      <c r="A1631" s="2">
        <v>42371.152777777803</v>
      </c>
      <c r="B1631">
        <v>-125.8192</v>
      </c>
    </row>
    <row r="1632" spans="1:2" x14ac:dyDescent="0.25">
      <c r="A1632" s="2">
        <v>42371.153472222199</v>
      </c>
      <c r="B1632" s="4">
        <v>-146.78620000000001</v>
      </c>
    </row>
    <row r="1633" spans="1:2" x14ac:dyDescent="0.25">
      <c r="A1633" s="2">
        <v>42371.154166666704</v>
      </c>
      <c r="B1633" s="4">
        <v>-163.19139999999999</v>
      </c>
    </row>
    <row r="1634" spans="1:2" x14ac:dyDescent="0.25">
      <c r="A1634" s="2">
        <v>42371.154861111099</v>
      </c>
      <c r="B1634" s="4">
        <v>-166.55199999999999</v>
      </c>
    </row>
    <row r="1635" spans="1:2" x14ac:dyDescent="0.25">
      <c r="A1635" s="2">
        <v>42371.155555555597</v>
      </c>
      <c r="B1635" s="4">
        <v>-166.38130000000001</v>
      </c>
    </row>
    <row r="1636" spans="1:2" x14ac:dyDescent="0.25">
      <c r="A1636" s="2">
        <v>42371.15625</v>
      </c>
      <c r="B1636" s="4">
        <v>-169.76499999999999</v>
      </c>
    </row>
    <row r="1637" spans="1:2" x14ac:dyDescent="0.25">
      <c r="A1637" s="2">
        <v>42371.156944444403</v>
      </c>
      <c r="B1637" s="4">
        <v>-171.54589999999999</v>
      </c>
    </row>
    <row r="1638" spans="1:2" x14ac:dyDescent="0.25">
      <c r="A1638" s="2">
        <v>42371.157638888901</v>
      </c>
      <c r="B1638" s="4">
        <v>-168.02109999999999</v>
      </c>
    </row>
    <row r="1639" spans="1:2" x14ac:dyDescent="0.25">
      <c r="A1639" s="2">
        <v>42371.158333333296</v>
      </c>
      <c r="B1639" s="4">
        <v>-157.0609</v>
      </c>
    </row>
    <row r="1640" spans="1:2" x14ac:dyDescent="0.25">
      <c r="A1640" s="2">
        <v>42371.159027777801</v>
      </c>
      <c r="B1640" s="4">
        <v>-143.87520000000001</v>
      </c>
    </row>
    <row r="1641" spans="1:2" x14ac:dyDescent="0.25">
      <c r="A1641" s="2">
        <v>42371.159722222197</v>
      </c>
      <c r="B1641">
        <v>126.94670000000001</v>
      </c>
    </row>
    <row r="1642" spans="1:2" x14ac:dyDescent="0.25">
      <c r="A1642" s="2">
        <v>42371.160416666702</v>
      </c>
      <c r="B1642">
        <v>88.079179999999994</v>
      </c>
    </row>
    <row r="1643" spans="1:2" x14ac:dyDescent="0.25">
      <c r="A1643" s="2">
        <v>42371.161111111098</v>
      </c>
      <c r="B1643">
        <v>36.761119999999998</v>
      </c>
    </row>
    <row r="1644" spans="1:2" x14ac:dyDescent="0.25">
      <c r="A1644" s="2">
        <v>42371.161805555603</v>
      </c>
      <c r="B1644">
        <v>7.9672460000000003</v>
      </c>
    </row>
    <row r="1645" spans="1:2" x14ac:dyDescent="0.25">
      <c r="A1645" s="2">
        <v>42371.162499999999</v>
      </c>
      <c r="B1645">
        <v>-3.4214259999999999</v>
      </c>
    </row>
    <row r="1646" spans="1:2" x14ac:dyDescent="0.25">
      <c r="A1646" s="2">
        <v>42371.163194444402</v>
      </c>
      <c r="B1646">
        <v>-14.986470000000001</v>
      </c>
    </row>
    <row r="1647" spans="1:2" x14ac:dyDescent="0.25">
      <c r="A1647" s="2">
        <v>42371.163888888899</v>
      </c>
      <c r="B1647">
        <v>-21.41366</v>
      </c>
    </row>
    <row r="1648" spans="1:2" x14ac:dyDescent="0.25">
      <c r="A1648" s="2">
        <v>42371.164583333302</v>
      </c>
      <c r="B1648">
        <v>-24.358080000000001</v>
      </c>
    </row>
    <row r="1649" spans="1:2" x14ac:dyDescent="0.25">
      <c r="A1649" s="2">
        <v>42371.1652777778</v>
      </c>
      <c r="B1649">
        <v>-30.552910000000001</v>
      </c>
    </row>
    <row r="1650" spans="1:2" x14ac:dyDescent="0.25">
      <c r="A1650" s="2">
        <v>42371.165972222203</v>
      </c>
      <c r="B1650">
        <v>-35.185200000000002</v>
      </c>
    </row>
    <row r="1651" spans="1:2" x14ac:dyDescent="0.25">
      <c r="A1651" s="2">
        <v>42371.166666666701</v>
      </c>
      <c r="B1651">
        <v>-35.049370000000003</v>
      </c>
    </row>
    <row r="1652" spans="1:2" x14ac:dyDescent="0.25">
      <c r="A1652" s="2">
        <v>42371.167361111096</v>
      </c>
      <c r="B1652">
        <v>-28.493269999999999</v>
      </c>
    </row>
    <row r="1653" spans="1:2" x14ac:dyDescent="0.25">
      <c r="A1653" s="2">
        <v>42371.168055555601</v>
      </c>
      <c r="B1653">
        <v>-28.427810000000001</v>
      </c>
    </row>
    <row r="1654" spans="1:2" x14ac:dyDescent="0.25">
      <c r="A1654" s="2">
        <v>42371.168749999997</v>
      </c>
      <c r="B1654">
        <v>-26.036719999999999</v>
      </c>
    </row>
    <row r="1655" spans="1:2" x14ac:dyDescent="0.25">
      <c r="A1655" s="2">
        <v>42371.1694444444</v>
      </c>
      <c r="B1655">
        <v>-18.339040000000001</v>
      </c>
    </row>
    <row r="1656" spans="1:2" x14ac:dyDescent="0.25">
      <c r="A1656" s="2">
        <v>42371.170138888898</v>
      </c>
      <c r="B1656">
        <v>-11.98917</v>
      </c>
    </row>
    <row r="1657" spans="1:2" x14ac:dyDescent="0.25">
      <c r="A1657" s="2">
        <v>42371.170833333301</v>
      </c>
      <c r="B1657">
        <v>-6.1726970000000003</v>
      </c>
    </row>
    <row r="1658" spans="1:2" x14ac:dyDescent="0.25">
      <c r="A1658" s="2">
        <v>42371.171527777798</v>
      </c>
      <c r="B1658">
        <v>-4.5764089999999999</v>
      </c>
    </row>
    <row r="1659" spans="1:2" x14ac:dyDescent="0.25">
      <c r="A1659" s="2">
        <v>42371.172222222202</v>
      </c>
      <c r="B1659">
        <v>-3.3013080000000001</v>
      </c>
    </row>
    <row r="1660" spans="1:2" x14ac:dyDescent="0.25">
      <c r="A1660" s="2">
        <v>42371.172916666699</v>
      </c>
      <c r="B1660">
        <v>-6.1327189999999998</v>
      </c>
    </row>
    <row r="1661" spans="1:2" x14ac:dyDescent="0.25">
      <c r="A1661" s="2">
        <v>42371.173611111102</v>
      </c>
      <c r="B1661">
        <v>-19.407990000000002</v>
      </c>
    </row>
    <row r="1662" spans="1:2" x14ac:dyDescent="0.25">
      <c r="A1662" s="2">
        <v>42371.1743055556</v>
      </c>
      <c r="B1662">
        <v>-14.915139999999999</v>
      </c>
    </row>
    <row r="1663" spans="1:2" x14ac:dyDescent="0.25">
      <c r="A1663" s="2">
        <v>42371.175000000003</v>
      </c>
      <c r="B1663">
        <v>14.86749</v>
      </c>
    </row>
    <row r="1664" spans="1:2" x14ac:dyDescent="0.25">
      <c r="A1664" s="2">
        <v>42371.175694444399</v>
      </c>
      <c r="B1664">
        <v>36.851770000000002</v>
      </c>
    </row>
    <row r="1665" spans="1:2" x14ac:dyDescent="0.25">
      <c r="A1665" s="2">
        <v>42371.176388888904</v>
      </c>
      <c r="B1665">
        <v>38.581020000000002</v>
      </c>
    </row>
    <row r="1666" spans="1:2" x14ac:dyDescent="0.25">
      <c r="A1666" s="2">
        <v>42371.177083333299</v>
      </c>
      <c r="B1666">
        <v>35.282829999999997</v>
      </c>
    </row>
    <row r="1667" spans="1:2" x14ac:dyDescent="0.25">
      <c r="A1667" s="2">
        <v>42371.177777777797</v>
      </c>
      <c r="B1667">
        <v>36.183929999999997</v>
      </c>
    </row>
    <row r="1668" spans="1:2" x14ac:dyDescent="0.25">
      <c r="A1668" s="2">
        <v>42371.1784722222</v>
      </c>
      <c r="B1668">
        <v>44.698360000000001</v>
      </c>
    </row>
    <row r="1669" spans="1:2" x14ac:dyDescent="0.25">
      <c r="A1669" s="2">
        <v>42371.179166666698</v>
      </c>
      <c r="B1669">
        <v>53.29813</v>
      </c>
    </row>
    <row r="1670" spans="1:2" x14ac:dyDescent="0.25">
      <c r="A1670" s="2">
        <v>42371.179861111101</v>
      </c>
      <c r="B1670">
        <v>55.688490000000002</v>
      </c>
    </row>
    <row r="1671" spans="1:2" x14ac:dyDescent="0.25">
      <c r="A1671" s="2">
        <v>42371.180555555598</v>
      </c>
      <c r="B1671">
        <v>207.89869999999999</v>
      </c>
    </row>
    <row r="1672" spans="1:2" x14ac:dyDescent="0.25">
      <c r="A1672" s="2">
        <v>42371.181250000001</v>
      </c>
      <c r="B1672" s="3">
        <v>182.137</v>
      </c>
    </row>
    <row r="1673" spans="1:2" x14ac:dyDescent="0.25">
      <c r="A1673" s="2">
        <v>42371.181944444397</v>
      </c>
      <c r="B1673" s="3">
        <v>152.21</v>
      </c>
    </row>
    <row r="1674" spans="1:2" x14ac:dyDescent="0.25">
      <c r="A1674" s="2">
        <v>42371.182638888902</v>
      </c>
      <c r="B1674" s="3">
        <v>148.9699</v>
      </c>
    </row>
    <row r="1675" spans="1:2" x14ac:dyDescent="0.25">
      <c r="A1675" s="2">
        <v>42371.183333333298</v>
      </c>
      <c r="B1675" s="3">
        <v>140.11959999999999</v>
      </c>
    </row>
    <row r="1676" spans="1:2" x14ac:dyDescent="0.25">
      <c r="A1676" s="2">
        <v>42371.184027777803</v>
      </c>
      <c r="B1676">
        <v>127.4316</v>
      </c>
    </row>
    <row r="1677" spans="1:2" x14ac:dyDescent="0.25">
      <c r="A1677" s="2">
        <v>42371.184722222199</v>
      </c>
      <c r="B1677">
        <v>116.1221</v>
      </c>
    </row>
    <row r="1678" spans="1:2" x14ac:dyDescent="0.25">
      <c r="A1678" s="2">
        <v>42371.185416666704</v>
      </c>
      <c r="B1678">
        <v>106.13800000000001</v>
      </c>
    </row>
    <row r="1679" spans="1:2" x14ac:dyDescent="0.25">
      <c r="A1679" s="2">
        <v>42371.186111111099</v>
      </c>
      <c r="B1679">
        <v>97.024090000000001</v>
      </c>
    </row>
    <row r="1680" spans="1:2" x14ac:dyDescent="0.25">
      <c r="A1680" s="2">
        <v>42371.186805555597</v>
      </c>
      <c r="B1680">
        <v>82.181970000000007</v>
      </c>
    </row>
    <row r="1681" spans="1:2" x14ac:dyDescent="0.25">
      <c r="A1681" s="2">
        <v>42371.1875</v>
      </c>
      <c r="B1681">
        <v>-164.4357</v>
      </c>
    </row>
    <row r="1682" spans="1:2" x14ac:dyDescent="0.25">
      <c r="A1682" s="2">
        <v>42371.188194444403</v>
      </c>
      <c r="B1682" s="4">
        <v>-168.8929</v>
      </c>
    </row>
    <row r="1683" spans="1:2" x14ac:dyDescent="0.25">
      <c r="A1683" s="2">
        <v>42371.188888888901</v>
      </c>
      <c r="B1683" s="4">
        <v>-179.6696</v>
      </c>
    </row>
    <row r="1684" spans="1:2" x14ac:dyDescent="0.25">
      <c r="A1684" s="2">
        <v>42371.189583333296</v>
      </c>
      <c r="B1684" s="4">
        <v>-180.32990000000001</v>
      </c>
    </row>
    <row r="1685" spans="1:2" x14ac:dyDescent="0.25">
      <c r="A1685" s="2">
        <v>42371.190277777801</v>
      </c>
      <c r="B1685" s="4">
        <v>-175.21449999999999</v>
      </c>
    </row>
    <row r="1686" spans="1:2" x14ac:dyDescent="0.25">
      <c r="A1686" s="2">
        <v>42371.190972222197</v>
      </c>
      <c r="B1686" s="4">
        <v>-171.15199999999999</v>
      </c>
    </row>
    <row r="1687" spans="1:2" x14ac:dyDescent="0.25">
      <c r="A1687" s="2">
        <v>42371.191666666702</v>
      </c>
      <c r="B1687" s="4">
        <v>-172.9016</v>
      </c>
    </row>
    <row r="1688" spans="1:2" x14ac:dyDescent="0.25">
      <c r="A1688" s="2">
        <v>42371.192361111098</v>
      </c>
      <c r="B1688" s="4">
        <v>-166.66390000000001</v>
      </c>
    </row>
    <row r="1689" spans="1:2" x14ac:dyDescent="0.25">
      <c r="A1689" s="2">
        <v>42371.193055555603</v>
      </c>
      <c r="B1689" s="4">
        <v>-158.4358</v>
      </c>
    </row>
    <row r="1690" spans="1:2" x14ac:dyDescent="0.25">
      <c r="A1690" s="2">
        <v>42371.193749999999</v>
      </c>
      <c r="B1690" s="4">
        <v>-143.2184</v>
      </c>
    </row>
    <row r="1691" spans="1:2" x14ac:dyDescent="0.25">
      <c r="A1691" s="2">
        <v>42371.194444444402</v>
      </c>
      <c r="B1691">
        <v>-11.20661</v>
      </c>
    </row>
    <row r="1692" spans="1:2" x14ac:dyDescent="0.25">
      <c r="A1692" s="2">
        <v>42371.195138888899</v>
      </c>
      <c r="B1692">
        <v>5.0762470000000004</v>
      </c>
    </row>
    <row r="1693" spans="1:2" x14ac:dyDescent="0.25">
      <c r="A1693" s="2">
        <v>42371.195833333302</v>
      </c>
      <c r="B1693">
        <v>12.4968</v>
      </c>
    </row>
    <row r="1694" spans="1:2" x14ac:dyDescent="0.25">
      <c r="A1694" s="2">
        <v>42371.1965277778</v>
      </c>
      <c r="B1694">
        <v>21.333290000000002</v>
      </c>
    </row>
    <row r="1695" spans="1:2" x14ac:dyDescent="0.25">
      <c r="A1695" s="2">
        <v>42371.197222222203</v>
      </c>
      <c r="B1695">
        <v>20.430050000000001</v>
      </c>
    </row>
    <row r="1696" spans="1:2" x14ac:dyDescent="0.25">
      <c r="A1696" s="2">
        <v>42371.197916666701</v>
      </c>
      <c r="B1696">
        <v>11.11961</v>
      </c>
    </row>
    <row r="1697" spans="1:2" x14ac:dyDescent="0.25">
      <c r="A1697" s="2">
        <v>42371.198611111096</v>
      </c>
      <c r="B1697">
        <v>11.60416</v>
      </c>
    </row>
    <row r="1698" spans="1:2" x14ac:dyDescent="0.25">
      <c r="A1698" s="2">
        <v>42371.199305555601</v>
      </c>
      <c r="B1698">
        <v>9.4985759999999999</v>
      </c>
    </row>
    <row r="1699" spans="1:2" x14ac:dyDescent="0.25">
      <c r="A1699" s="2">
        <v>42371.199999999997</v>
      </c>
      <c r="B1699">
        <v>1.8139460000000001</v>
      </c>
    </row>
    <row r="1700" spans="1:2" x14ac:dyDescent="0.25">
      <c r="A1700" s="2">
        <v>42371.2006944444</v>
      </c>
      <c r="B1700">
        <v>-2.5162930000000001</v>
      </c>
    </row>
    <row r="1701" spans="1:2" x14ac:dyDescent="0.25">
      <c r="A1701" s="2">
        <v>42371.201388888898</v>
      </c>
      <c r="B1701">
        <v>-148.26300000000001</v>
      </c>
    </row>
    <row r="1702" spans="1:2" x14ac:dyDescent="0.25">
      <c r="A1702" s="2">
        <v>42371.202083333301</v>
      </c>
      <c r="B1702">
        <v>-135.5181</v>
      </c>
    </row>
    <row r="1703" spans="1:2" x14ac:dyDescent="0.25">
      <c r="A1703" s="2">
        <v>42371.202777777798</v>
      </c>
      <c r="B1703">
        <v>-100.88800000000001</v>
      </c>
    </row>
    <row r="1704" spans="1:2" x14ac:dyDescent="0.25">
      <c r="A1704" s="2">
        <v>42371.203472222202</v>
      </c>
      <c r="B1704">
        <v>-78.594350000000006</v>
      </c>
    </row>
    <row r="1705" spans="1:2" x14ac:dyDescent="0.25">
      <c r="A1705" s="2">
        <v>42371.204166666699</v>
      </c>
      <c r="B1705">
        <v>-64.042349999999999</v>
      </c>
    </row>
    <row r="1706" spans="1:2" x14ac:dyDescent="0.25">
      <c r="A1706" s="2">
        <v>42371.204861111102</v>
      </c>
      <c r="B1706">
        <v>-51.310220000000001</v>
      </c>
    </row>
    <row r="1707" spans="1:2" x14ac:dyDescent="0.25">
      <c r="A1707" s="2">
        <v>42371.2055555556</v>
      </c>
      <c r="B1707">
        <v>-35.763809999999999</v>
      </c>
    </row>
    <row r="1708" spans="1:2" x14ac:dyDescent="0.25">
      <c r="A1708" s="2">
        <v>42371.206250000003</v>
      </c>
      <c r="B1708">
        <v>-22.346730000000001</v>
      </c>
    </row>
    <row r="1709" spans="1:2" x14ac:dyDescent="0.25">
      <c r="A1709" s="2">
        <v>42371.206944444399</v>
      </c>
      <c r="B1709">
        <v>-12.40476</v>
      </c>
    </row>
    <row r="1710" spans="1:2" x14ac:dyDescent="0.25">
      <c r="A1710" s="2">
        <v>42371.207638888904</v>
      </c>
      <c r="B1710">
        <v>-0.5015423</v>
      </c>
    </row>
    <row r="1711" spans="1:2" x14ac:dyDescent="0.25">
      <c r="A1711" s="2">
        <v>42371.208333333299</v>
      </c>
      <c r="B1711">
        <v>120.5167</v>
      </c>
    </row>
    <row r="1712" spans="1:2" x14ac:dyDescent="0.25">
      <c r="A1712" s="2">
        <v>42371.209027777797</v>
      </c>
      <c r="B1712">
        <v>94.035820000000001</v>
      </c>
    </row>
    <row r="1713" spans="1:2" x14ac:dyDescent="0.25">
      <c r="A1713" s="2">
        <v>42371.2097222222</v>
      </c>
      <c r="B1713">
        <v>71.374189999999999</v>
      </c>
    </row>
    <row r="1714" spans="1:2" x14ac:dyDescent="0.25">
      <c r="A1714" s="2">
        <v>42371.210416666698</v>
      </c>
      <c r="B1714">
        <v>20.641359999999999</v>
      </c>
    </row>
    <row r="1715" spans="1:2" x14ac:dyDescent="0.25">
      <c r="A1715" s="2">
        <v>42371.211111111101</v>
      </c>
      <c r="B1715">
        <v>-23.54326</v>
      </c>
    </row>
    <row r="1716" spans="1:2" x14ac:dyDescent="0.25">
      <c r="A1716" s="2">
        <v>42371.211805555598</v>
      </c>
      <c r="B1716">
        <v>-65.169120000000007</v>
      </c>
    </row>
    <row r="1717" spans="1:2" x14ac:dyDescent="0.25">
      <c r="A1717" s="2">
        <v>42371.212500000001</v>
      </c>
      <c r="B1717">
        <v>-111.32</v>
      </c>
    </row>
    <row r="1718" spans="1:2" x14ac:dyDescent="0.25">
      <c r="A1718" s="2">
        <v>42371.213194444397</v>
      </c>
      <c r="B1718">
        <v>-135.55260000000001</v>
      </c>
    </row>
    <row r="1719" spans="1:2" x14ac:dyDescent="0.25">
      <c r="A1719" s="2">
        <v>42371.213888888902</v>
      </c>
      <c r="B1719">
        <v>-125.1159</v>
      </c>
    </row>
    <row r="1720" spans="1:2" x14ac:dyDescent="0.25">
      <c r="A1720" s="2">
        <v>42371.214583333298</v>
      </c>
      <c r="B1720">
        <v>-110.13849999999999</v>
      </c>
    </row>
    <row r="1721" spans="1:2" x14ac:dyDescent="0.25">
      <c r="A1721" s="2">
        <v>42371.215277777803</v>
      </c>
      <c r="B1721">
        <v>12.46842</v>
      </c>
    </row>
    <row r="1722" spans="1:2" x14ac:dyDescent="0.25">
      <c r="A1722" s="2">
        <v>42371.215972222199</v>
      </c>
      <c r="B1722">
        <v>21.146450000000002</v>
      </c>
    </row>
    <row r="1723" spans="1:2" x14ac:dyDescent="0.25">
      <c r="A1723" s="2">
        <v>42371.216666666704</v>
      </c>
      <c r="B1723">
        <v>8.1843360000000001</v>
      </c>
    </row>
    <row r="1724" spans="1:2" x14ac:dyDescent="0.25">
      <c r="A1724" s="2">
        <v>42371.217361111099</v>
      </c>
      <c r="B1724">
        <v>-0.92672069999999995</v>
      </c>
    </row>
    <row r="1725" spans="1:2" x14ac:dyDescent="0.25">
      <c r="A1725" s="2">
        <v>42371.218055555597</v>
      </c>
      <c r="B1725">
        <v>2.8482590000000001</v>
      </c>
    </row>
    <row r="1726" spans="1:2" x14ac:dyDescent="0.25">
      <c r="A1726" s="2">
        <v>42371.21875</v>
      </c>
      <c r="B1726">
        <v>4.1289009999999999</v>
      </c>
    </row>
    <row r="1727" spans="1:2" x14ac:dyDescent="0.25">
      <c r="A1727" s="2">
        <v>42371.219444444403</v>
      </c>
      <c r="B1727">
        <v>10.65671</v>
      </c>
    </row>
    <row r="1728" spans="1:2" x14ac:dyDescent="0.25">
      <c r="A1728" s="2">
        <v>42371.220138888901</v>
      </c>
      <c r="B1728">
        <v>22.670819999999999</v>
      </c>
    </row>
    <row r="1729" spans="1:2" x14ac:dyDescent="0.25">
      <c r="A1729" s="2">
        <v>42371.220833333296</v>
      </c>
      <c r="B1729">
        <v>27.957899999999999</v>
      </c>
    </row>
    <row r="1730" spans="1:2" x14ac:dyDescent="0.25">
      <c r="A1730" s="2">
        <v>42371.221527777801</v>
      </c>
      <c r="B1730">
        <v>28.410869999999999</v>
      </c>
    </row>
    <row r="1731" spans="1:2" x14ac:dyDescent="0.25">
      <c r="A1731" s="2">
        <v>42371.222222222197</v>
      </c>
      <c r="B1731">
        <v>-8.9682340000000007</v>
      </c>
    </row>
    <row r="1732" spans="1:2" x14ac:dyDescent="0.25">
      <c r="A1732" s="2">
        <v>42371.222916666702</v>
      </c>
      <c r="B1732">
        <v>-22.913460000000001</v>
      </c>
    </row>
    <row r="1733" spans="1:2" x14ac:dyDescent="0.25">
      <c r="A1733" s="2">
        <v>42371.223611111098</v>
      </c>
      <c r="B1733">
        <v>-29.585979999999999</v>
      </c>
    </row>
    <row r="1734" spans="1:2" x14ac:dyDescent="0.25">
      <c r="A1734" s="2">
        <v>42371.224305555603</v>
      </c>
      <c r="B1734">
        <v>-40.892189999999999</v>
      </c>
    </row>
    <row r="1735" spans="1:2" x14ac:dyDescent="0.25">
      <c r="A1735" s="2">
        <v>42371.224999999999</v>
      </c>
      <c r="B1735">
        <v>-52.391660000000002</v>
      </c>
    </row>
    <row r="1736" spans="1:2" x14ac:dyDescent="0.25">
      <c r="A1736" s="2">
        <v>42371.225694444402</v>
      </c>
      <c r="B1736">
        <v>-66.026520000000005</v>
      </c>
    </row>
    <row r="1737" spans="1:2" x14ac:dyDescent="0.25">
      <c r="A1737" s="2">
        <v>42371.226388888899</v>
      </c>
      <c r="B1737">
        <v>-85.862679999999997</v>
      </c>
    </row>
    <row r="1738" spans="1:2" x14ac:dyDescent="0.25">
      <c r="A1738" s="2">
        <v>42371.227083333302</v>
      </c>
      <c r="B1738">
        <v>-103.3847</v>
      </c>
    </row>
    <row r="1739" spans="1:2" x14ac:dyDescent="0.25">
      <c r="A1739" s="2">
        <v>42371.2277777778</v>
      </c>
      <c r="B1739">
        <v>-92.767790000000005</v>
      </c>
    </row>
    <row r="1740" spans="1:2" x14ac:dyDescent="0.25">
      <c r="A1740" s="2">
        <v>42371.228472222203</v>
      </c>
      <c r="B1740">
        <v>-63.901519999999998</v>
      </c>
    </row>
    <row r="1741" spans="1:2" x14ac:dyDescent="0.25">
      <c r="A1741" s="2">
        <v>42371.229166666701</v>
      </c>
      <c r="B1741">
        <v>136.4357</v>
      </c>
    </row>
    <row r="1742" spans="1:2" x14ac:dyDescent="0.25">
      <c r="A1742" s="2">
        <v>42371.229861111096</v>
      </c>
      <c r="B1742">
        <v>141.37180000000001</v>
      </c>
    </row>
    <row r="1743" spans="1:2" x14ac:dyDescent="0.25">
      <c r="A1743" s="2">
        <v>42371.230555555601</v>
      </c>
      <c r="B1743">
        <v>127.1414</v>
      </c>
    </row>
    <row r="1744" spans="1:2" x14ac:dyDescent="0.25">
      <c r="A1744" s="2">
        <v>42371.231249999997</v>
      </c>
      <c r="B1744" s="3">
        <v>148.726</v>
      </c>
    </row>
    <row r="1745" spans="1:2" x14ac:dyDescent="0.25">
      <c r="A1745" s="2">
        <v>42371.2319444444</v>
      </c>
      <c r="B1745" s="3">
        <v>158.69720000000001</v>
      </c>
    </row>
    <row r="1746" spans="1:2" x14ac:dyDescent="0.25">
      <c r="A1746" s="2">
        <v>42371.232638888898</v>
      </c>
      <c r="B1746" s="3">
        <v>170.9144</v>
      </c>
    </row>
    <row r="1747" spans="1:2" x14ac:dyDescent="0.25">
      <c r="A1747" s="2">
        <v>42371.233333333301</v>
      </c>
      <c r="B1747" s="3">
        <v>192.01660000000001</v>
      </c>
    </row>
    <row r="1748" spans="1:2" x14ac:dyDescent="0.25">
      <c r="A1748" s="2">
        <v>42371.234027777798</v>
      </c>
      <c r="B1748" s="3">
        <v>210.477</v>
      </c>
    </row>
    <row r="1749" spans="1:2" x14ac:dyDescent="0.25">
      <c r="A1749" s="2">
        <v>42371.234722222202</v>
      </c>
      <c r="B1749" s="3">
        <v>218.55029999999999</v>
      </c>
    </row>
    <row r="1750" spans="1:2" x14ac:dyDescent="0.25">
      <c r="A1750" s="2">
        <v>42371.235416666699</v>
      </c>
      <c r="B1750" s="3">
        <v>226.74889999999999</v>
      </c>
    </row>
    <row r="1751" spans="1:2" x14ac:dyDescent="0.25">
      <c r="A1751" s="2">
        <v>42371.236111111102</v>
      </c>
      <c r="B1751" s="3">
        <v>230.96709999999999</v>
      </c>
    </row>
    <row r="1752" spans="1:2" x14ac:dyDescent="0.25">
      <c r="A1752" s="2">
        <v>42371.2368055556</v>
      </c>
      <c r="B1752" s="3">
        <v>239.78980000000001</v>
      </c>
    </row>
    <row r="1753" spans="1:2" x14ac:dyDescent="0.25">
      <c r="A1753" s="2">
        <v>42371.237500000003</v>
      </c>
      <c r="B1753" s="3">
        <v>199.70259999999999</v>
      </c>
    </row>
    <row r="1754" spans="1:2" x14ac:dyDescent="0.25">
      <c r="A1754" s="2">
        <v>42371.238194444399</v>
      </c>
      <c r="B1754" s="3">
        <v>177.51089999999999</v>
      </c>
    </row>
    <row r="1755" spans="1:2" x14ac:dyDescent="0.25">
      <c r="A1755" s="2">
        <v>42371.238888888904</v>
      </c>
      <c r="B1755" s="3">
        <v>169.99950000000001</v>
      </c>
    </row>
    <row r="1756" spans="1:2" x14ac:dyDescent="0.25">
      <c r="A1756" s="2">
        <v>42371.239583333299</v>
      </c>
      <c r="B1756" s="3">
        <v>157.7011</v>
      </c>
    </row>
    <row r="1757" spans="1:2" x14ac:dyDescent="0.25">
      <c r="A1757" s="2">
        <v>42371.240277777797</v>
      </c>
      <c r="B1757" s="3">
        <v>142.30179999999999</v>
      </c>
    </row>
    <row r="1758" spans="1:2" x14ac:dyDescent="0.25">
      <c r="A1758" s="2">
        <v>42371.2409722222</v>
      </c>
      <c r="B1758">
        <v>131.4494</v>
      </c>
    </row>
    <row r="1759" spans="1:2" x14ac:dyDescent="0.25">
      <c r="A1759" s="2">
        <v>42371.241666666698</v>
      </c>
      <c r="B1759">
        <v>122.4324</v>
      </c>
    </row>
    <row r="1760" spans="1:2" x14ac:dyDescent="0.25">
      <c r="A1760" s="2">
        <v>42371.242361111101</v>
      </c>
      <c r="B1760">
        <v>110.0254</v>
      </c>
    </row>
    <row r="1761" spans="1:2" x14ac:dyDescent="0.25">
      <c r="A1761" s="2">
        <v>42371.243055555598</v>
      </c>
      <c r="B1761">
        <v>-46.579320000000003</v>
      </c>
    </row>
    <row r="1762" spans="1:2" x14ac:dyDescent="0.25">
      <c r="A1762" s="2">
        <v>42371.243750000001</v>
      </c>
      <c r="B1762">
        <v>-51.290619999999997</v>
      </c>
    </row>
    <row r="1763" spans="1:2" x14ac:dyDescent="0.25">
      <c r="A1763" s="2">
        <v>42371.244444444397</v>
      </c>
      <c r="B1763">
        <v>-58.714080000000003</v>
      </c>
    </row>
    <row r="1764" spans="1:2" x14ac:dyDescent="0.25">
      <c r="A1764" s="2">
        <v>42371.245138888902</v>
      </c>
      <c r="B1764">
        <v>-60.83652</v>
      </c>
    </row>
    <row r="1765" spans="1:2" x14ac:dyDescent="0.25">
      <c r="A1765" s="2">
        <v>42371.245833333298</v>
      </c>
      <c r="B1765">
        <v>-60.766260000000003</v>
      </c>
    </row>
    <row r="1766" spans="1:2" x14ac:dyDescent="0.25">
      <c r="A1766" s="2">
        <v>42371.246527777803</v>
      </c>
      <c r="B1766">
        <v>-65.229230000000001</v>
      </c>
    </row>
    <row r="1767" spans="1:2" x14ac:dyDescent="0.25">
      <c r="A1767" s="2">
        <v>42371.247222222199</v>
      </c>
      <c r="B1767">
        <v>-63.376609999999999</v>
      </c>
    </row>
    <row r="1768" spans="1:2" x14ac:dyDescent="0.25">
      <c r="A1768" s="2">
        <v>42371.247916666704</v>
      </c>
      <c r="B1768">
        <v>-58.353050000000003</v>
      </c>
    </row>
    <row r="1769" spans="1:2" x14ac:dyDescent="0.25">
      <c r="A1769" s="2">
        <v>42371.248611111099</v>
      </c>
      <c r="B1769">
        <v>-43.53342</v>
      </c>
    </row>
    <row r="1770" spans="1:2" x14ac:dyDescent="0.25">
      <c r="A1770" s="2">
        <v>42371.249305555597</v>
      </c>
      <c r="B1770">
        <v>-30.38804</v>
      </c>
    </row>
    <row r="1771" spans="1:2" x14ac:dyDescent="0.25">
      <c r="A1771" s="2">
        <v>42371.25</v>
      </c>
      <c r="B1771">
        <v>60.231380000000001</v>
      </c>
    </row>
    <row r="1772" spans="1:2" x14ac:dyDescent="0.25">
      <c r="A1772" s="2">
        <v>42371.251388888901</v>
      </c>
      <c r="B1772">
        <v>-0.17208970000000001</v>
      </c>
    </row>
    <row r="1773" spans="1:2" x14ac:dyDescent="0.25">
      <c r="A1773" s="2">
        <v>42371.252083333296</v>
      </c>
      <c r="B1773">
        <v>1.0919140000000001</v>
      </c>
    </row>
    <row r="1774" spans="1:2" x14ac:dyDescent="0.25">
      <c r="A1774" s="2">
        <v>42371.252777777801</v>
      </c>
      <c r="B1774">
        <v>4.5593839999999997</v>
      </c>
    </row>
    <row r="1775" spans="1:2" x14ac:dyDescent="0.25">
      <c r="A1775" s="2">
        <v>42371.253472222197</v>
      </c>
      <c r="B1775">
        <v>1.7294700000000001</v>
      </c>
    </row>
    <row r="1776" spans="1:2" x14ac:dyDescent="0.25">
      <c r="A1776" s="2">
        <v>42371.254166666702</v>
      </c>
      <c r="B1776">
        <v>15.18013</v>
      </c>
    </row>
    <row r="1777" spans="1:2" x14ac:dyDescent="0.25">
      <c r="A1777" s="2">
        <v>42371.254861111098</v>
      </c>
      <c r="B1777">
        <v>32.360030000000002</v>
      </c>
    </row>
    <row r="1778" spans="1:2" x14ac:dyDescent="0.25">
      <c r="A1778" s="2">
        <v>42371.255555555603</v>
      </c>
      <c r="B1778">
        <v>40.076540000000001</v>
      </c>
    </row>
    <row r="1779" spans="1:2" x14ac:dyDescent="0.25">
      <c r="A1779" s="2">
        <v>42371.256249999999</v>
      </c>
      <c r="B1779">
        <v>42.867519999999999</v>
      </c>
    </row>
    <row r="1780" spans="1:2" x14ac:dyDescent="0.25">
      <c r="A1780" s="2">
        <v>42371.256944444402</v>
      </c>
      <c r="B1780">
        <v>76.75282</v>
      </c>
    </row>
    <row r="1781" spans="1:2" x14ac:dyDescent="0.25">
      <c r="A1781" s="2">
        <v>42371.257638888899</v>
      </c>
      <c r="B1781">
        <v>72.127750000000006</v>
      </c>
    </row>
    <row r="1782" spans="1:2" x14ac:dyDescent="0.25">
      <c r="A1782" s="2">
        <v>42371.258333333302</v>
      </c>
      <c r="B1782">
        <v>61.465960000000003</v>
      </c>
    </row>
    <row r="1783" spans="1:2" x14ac:dyDescent="0.25">
      <c r="A1783" s="2">
        <v>42371.2590277778</v>
      </c>
      <c r="B1783">
        <v>58.810780000000001</v>
      </c>
    </row>
    <row r="1784" spans="1:2" x14ac:dyDescent="0.25">
      <c r="A1784" s="2">
        <v>42371.259722222203</v>
      </c>
      <c r="B1784">
        <v>45.300640000000001</v>
      </c>
    </row>
    <row r="1785" spans="1:2" x14ac:dyDescent="0.25">
      <c r="A1785" s="2">
        <v>42371.260416666701</v>
      </c>
      <c r="B1785">
        <v>47.87189</v>
      </c>
    </row>
    <row r="1786" spans="1:2" x14ac:dyDescent="0.25">
      <c r="A1786" s="2">
        <v>42371.261111111096</v>
      </c>
      <c r="B1786">
        <v>64.939930000000004</v>
      </c>
    </row>
    <row r="1787" spans="1:2" x14ac:dyDescent="0.25">
      <c r="A1787" s="2">
        <v>42371.261805555601</v>
      </c>
      <c r="B1787">
        <v>78.74136</v>
      </c>
    </row>
    <row r="1788" spans="1:2" x14ac:dyDescent="0.25">
      <c r="A1788" s="2">
        <v>42371.262499999997</v>
      </c>
      <c r="B1788">
        <v>91.674229999999994</v>
      </c>
    </row>
    <row r="1789" spans="1:2" x14ac:dyDescent="0.25">
      <c r="A1789" s="2">
        <v>42371.2631944444</v>
      </c>
      <c r="B1789">
        <v>99.372479999999996</v>
      </c>
    </row>
    <row r="1790" spans="1:2" x14ac:dyDescent="0.25">
      <c r="A1790" s="2">
        <v>42371.263888888898</v>
      </c>
      <c r="B1790">
        <v>112.17919999999999</v>
      </c>
    </row>
    <row r="1791" spans="1:2" x14ac:dyDescent="0.25">
      <c r="A1791" s="2">
        <v>42371.264583333301</v>
      </c>
      <c r="B1791">
        <v>106.8297</v>
      </c>
    </row>
    <row r="1792" spans="1:2" x14ac:dyDescent="0.25">
      <c r="A1792" s="2">
        <v>42371.265277777798</v>
      </c>
      <c r="B1792">
        <v>97.605609999999999</v>
      </c>
    </row>
    <row r="1793" spans="1:2" x14ac:dyDescent="0.25">
      <c r="A1793" s="2">
        <v>42371.265972222202</v>
      </c>
      <c r="B1793">
        <v>80.914969999999997</v>
      </c>
    </row>
    <row r="1794" spans="1:2" x14ac:dyDescent="0.25">
      <c r="A1794" s="2">
        <v>42371.266666666699</v>
      </c>
      <c r="B1794">
        <v>51.328229999999998</v>
      </c>
    </row>
    <row r="1795" spans="1:2" x14ac:dyDescent="0.25">
      <c r="A1795" s="2">
        <v>42371.267361111102</v>
      </c>
      <c r="B1795">
        <v>26.53811</v>
      </c>
    </row>
    <row r="1796" spans="1:2" x14ac:dyDescent="0.25">
      <c r="A1796" s="2">
        <v>42371.2680555556</v>
      </c>
      <c r="B1796">
        <v>1.2903119999999999</v>
      </c>
    </row>
    <row r="1797" spans="1:2" x14ac:dyDescent="0.25">
      <c r="A1797" s="2">
        <v>42371.268750000003</v>
      </c>
      <c r="B1797">
        <v>-20.413650000000001</v>
      </c>
    </row>
    <row r="1798" spans="1:2" x14ac:dyDescent="0.25">
      <c r="A1798" s="2">
        <v>42371.269444444399</v>
      </c>
      <c r="B1798">
        <v>-21.845590000000001</v>
      </c>
    </row>
    <row r="1799" spans="1:2" x14ac:dyDescent="0.25">
      <c r="A1799" s="2">
        <v>42371.270138888904</v>
      </c>
      <c r="B1799">
        <v>-4.0096350000000003</v>
      </c>
    </row>
    <row r="1800" spans="1:2" x14ac:dyDescent="0.25">
      <c r="A1800" s="2">
        <v>42371.270833333299</v>
      </c>
      <c r="B1800">
        <v>85.095740000000006</v>
      </c>
    </row>
    <row r="1801" spans="1:2" x14ac:dyDescent="0.25">
      <c r="A1801" s="2">
        <v>42371.271527777797</v>
      </c>
      <c r="B1801">
        <v>64.244450000000001</v>
      </c>
    </row>
    <row r="1802" spans="1:2" x14ac:dyDescent="0.25">
      <c r="A1802" s="2">
        <v>42371.2722222222</v>
      </c>
      <c r="B1802">
        <v>115.7684</v>
      </c>
    </row>
    <row r="1803" spans="1:2" x14ac:dyDescent="0.25">
      <c r="A1803" s="2">
        <v>42371.272916666698</v>
      </c>
      <c r="B1803" s="3">
        <v>149.68360000000001</v>
      </c>
    </row>
    <row r="1804" spans="1:2" x14ac:dyDescent="0.25">
      <c r="A1804" s="2">
        <v>42371.273611111101</v>
      </c>
      <c r="B1804" s="3">
        <v>156.0206</v>
      </c>
    </row>
    <row r="1805" spans="1:2" x14ac:dyDescent="0.25">
      <c r="A1805" s="2">
        <v>42371.274305555598</v>
      </c>
      <c r="B1805" s="3">
        <v>144.82400000000001</v>
      </c>
    </row>
    <row r="1806" spans="1:2" x14ac:dyDescent="0.25">
      <c r="A1806" s="2">
        <v>42371.275000000001</v>
      </c>
      <c r="B1806">
        <v>131.17529999999999</v>
      </c>
    </row>
    <row r="1807" spans="1:2" x14ac:dyDescent="0.25">
      <c r="A1807" s="2">
        <v>42371.275694444397</v>
      </c>
      <c r="B1807">
        <v>119.2925</v>
      </c>
    </row>
    <row r="1808" spans="1:2" x14ac:dyDescent="0.25">
      <c r="A1808" s="2">
        <v>42371.276388888902</v>
      </c>
      <c r="B1808">
        <v>100.8049</v>
      </c>
    </row>
    <row r="1809" spans="1:2" x14ac:dyDescent="0.25">
      <c r="A1809" s="2">
        <v>42371.277083333298</v>
      </c>
      <c r="B1809">
        <v>83.645309999999995</v>
      </c>
    </row>
    <row r="1810" spans="1:2" x14ac:dyDescent="0.25">
      <c r="A1810" s="2">
        <v>42371.277777777803</v>
      </c>
      <c r="B1810">
        <v>-25.033840000000001</v>
      </c>
    </row>
    <row r="1811" spans="1:2" x14ac:dyDescent="0.25">
      <c r="A1811" s="2">
        <v>42371.278472222199</v>
      </c>
      <c r="B1811">
        <v>-35.957349999999998</v>
      </c>
    </row>
    <row r="1812" spans="1:2" x14ac:dyDescent="0.25">
      <c r="A1812" s="2">
        <v>42371.279166666704</v>
      </c>
      <c r="B1812">
        <v>1.209176</v>
      </c>
    </row>
    <row r="1813" spans="1:2" x14ac:dyDescent="0.25">
      <c r="A1813" s="2">
        <v>42371.279861111099</v>
      </c>
      <c r="B1813">
        <v>-9.5155609999999999</v>
      </c>
    </row>
    <row r="1814" spans="1:2" x14ac:dyDescent="0.25">
      <c r="A1814" s="2">
        <v>42371.280555555597</v>
      </c>
      <c r="B1814">
        <v>-15.425319999999999</v>
      </c>
    </row>
    <row r="1815" spans="1:2" x14ac:dyDescent="0.25">
      <c r="A1815" s="2">
        <v>42371.28125</v>
      </c>
      <c r="B1815">
        <v>-11.538930000000001</v>
      </c>
    </row>
    <row r="1816" spans="1:2" x14ac:dyDescent="0.25">
      <c r="A1816" s="2">
        <v>42371.281944444403</v>
      </c>
      <c r="B1816">
        <v>1.299088</v>
      </c>
    </row>
    <row r="1817" spans="1:2" x14ac:dyDescent="0.25">
      <c r="A1817" s="2">
        <v>42371.282638888901</v>
      </c>
      <c r="B1817">
        <v>11.878299999999999</v>
      </c>
    </row>
    <row r="1818" spans="1:2" x14ac:dyDescent="0.25">
      <c r="A1818" s="2">
        <v>42371.283333333296</v>
      </c>
      <c r="B1818">
        <v>16.84693</v>
      </c>
    </row>
    <row r="1819" spans="1:2" x14ac:dyDescent="0.25">
      <c r="A1819" s="2">
        <v>42371.284027777801</v>
      </c>
      <c r="B1819">
        <v>12.89278</v>
      </c>
    </row>
    <row r="1820" spans="1:2" x14ac:dyDescent="0.25">
      <c r="A1820" s="2">
        <v>42371.284722222197</v>
      </c>
      <c r="B1820">
        <v>-48.24136</v>
      </c>
    </row>
    <row r="1821" spans="1:2" x14ac:dyDescent="0.25">
      <c r="A1821" s="2">
        <v>42371.285416666702</v>
      </c>
      <c r="B1821">
        <v>-32.742379999999997</v>
      </c>
    </row>
    <row r="1822" spans="1:2" x14ac:dyDescent="0.25">
      <c r="A1822" s="2">
        <v>42371.286111111098</v>
      </c>
      <c r="B1822">
        <v>-56.022399999999998</v>
      </c>
    </row>
    <row r="1823" spans="1:2" x14ac:dyDescent="0.25">
      <c r="A1823" s="2">
        <v>42371.286805555603</v>
      </c>
      <c r="B1823">
        <v>-62.93488</v>
      </c>
    </row>
    <row r="1824" spans="1:2" x14ac:dyDescent="0.25">
      <c r="A1824" s="2">
        <v>42371.287499999999</v>
      </c>
      <c r="B1824">
        <v>-62.193269999999998</v>
      </c>
    </row>
    <row r="1825" spans="1:2" x14ac:dyDescent="0.25">
      <c r="A1825" s="2">
        <v>42371.288194444402</v>
      </c>
      <c r="B1825">
        <v>-68.679150000000007</v>
      </c>
    </row>
    <row r="1826" spans="1:2" x14ac:dyDescent="0.25">
      <c r="A1826" s="2">
        <v>42371.288888888899</v>
      </c>
      <c r="B1826">
        <v>-72.244510000000005</v>
      </c>
    </row>
    <row r="1827" spans="1:2" x14ac:dyDescent="0.25">
      <c r="A1827" s="2">
        <v>42371.289583333302</v>
      </c>
      <c r="B1827">
        <v>-72.186869999999999</v>
      </c>
    </row>
    <row r="1828" spans="1:2" x14ac:dyDescent="0.25">
      <c r="A1828" s="2">
        <v>42371.2902777778</v>
      </c>
      <c r="B1828">
        <v>-58.948509999999999</v>
      </c>
    </row>
    <row r="1829" spans="1:2" x14ac:dyDescent="0.25">
      <c r="A1829" s="2">
        <v>42371.290972222203</v>
      </c>
      <c r="B1829">
        <v>-39.014510000000001</v>
      </c>
    </row>
    <row r="1830" spans="1:2" x14ac:dyDescent="0.25">
      <c r="A1830" s="2">
        <v>42371.291666666701</v>
      </c>
      <c r="B1830">
        <v>90.582589999999996</v>
      </c>
    </row>
    <row r="1831" spans="1:2" x14ac:dyDescent="0.25">
      <c r="A1831" s="2">
        <v>42371.292361111096</v>
      </c>
      <c r="B1831">
        <v>92.749700000000004</v>
      </c>
    </row>
    <row r="1832" spans="1:2" x14ac:dyDescent="0.25">
      <c r="A1832" s="2">
        <v>42371.293055555601</v>
      </c>
      <c r="B1832">
        <v>85.411810000000003</v>
      </c>
    </row>
    <row r="1833" spans="1:2" x14ac:dyDescent="0.25">
      <c r="A1833" s="2">
        <v>42371.293749999997</v>
      </c>
      <c r="B1833">
        <v>89.499790000000004</v>
      </c>
    </row>
    <row r="1834" spans="1:2" x14ac:dyDescent="0.25">
      <c r="A1834" s="2">
        <v>42371.2944444444</v>
      </c>
      <c r="B1834">
        <v>101.1061</v>
      </c>
    </row>
    <row r="1835" spans="1:2" x14ac:dyDescent="0.25">
      <c r="A1835" s="2">
        <v>42371.295138888898</v>
      </c>
      <c r="B1835">
        <v>117.7856</v>
      </c>
    </row>
    <row r="1836" spans="1:2" x14ac:dyDescent="0.25">
      <c r="A1836" s="2">
        <v>42371.295833333301</v>
      </c>
      <c r="B1836">
        <v>129.72190000000001</v>
      </c>
    </row>
    <row r="1837" spans="1:2" x14ac:dyDescent="0.25">
      <c r="A1837" s="2">
        <v>42371.296527777798</v>
      </c>
      <c r="B1837">
        <v>129.09729999999999</v>
      </c>
    </row>
    <row r="1838" spans="1:2" x14ac:dyDescent="0.25">
      <c r="A1838" s="2">
        <v>42371.297222222202</v>
      </c>
      <c r="B1838">
        <v>123.3913</v>
      </c>
    </row>
    <row r="1839" spans="1:2" x14ac:dyDescent="0.25">
      <c r="A1839" s="2">
        <v>42371.297916666699</v>
      </c>
      <c r="B1839">
        <v>114.2045</v>
      </c>
    </row>
    <row r="1840" spans="1:2" x14ac:dyDescent="0.25">
      <c r="A1840" s="2">
        <v>42371.298611111102</v>
      </c>
      <c r="B1840">
        <v>135.75210000000001</v>
      </c>
    </row>
    <row r="1841" spans="1:2" x14ac:dyDescent="0.25">
      <c r="A1841" s="2">
        <v>42371.2993055556</v>
      </c>
      <c r="B1841">
        <v>54.50658</v>
      </c>
    </row>
    <row r="1842" spans="1:2" x14ac:dyDescent="0.25">
      <c r="A1842" s="2">
        <v>42371.3</v>
      </c>
      <c r="B1842">
        <v>36.149700000000003</v>
      </c>
    </row>
    <row r="1843" spans="1:2" x14ac:dyDescent="0.25">
      <c r="A1843" s="2">
        <v>42371.300694444399</v>
      </c>
      <c r="B1843">
        <v>23.682300000000001</v>
      </c>
    </row>
    <row r="1844" spans="1:2" x14ac:dyDescent="0.25">
      <c r="A1844" s="2">
        <v>42371.301388888904</v>
      </c>
      <c r="B1844">
        <v>15.37792</v>
      </c>
    </row>
    <row r="1845" spans="1:2" x14ac:dyDescent="0.25">
      <c r="A1845" s="2">
        <v>42371.302083333299</v>
      </c>
      <c r="B1845">
        <v>11.80517</v>
      </c>
    </row>
    <row r="1846" spans="1:2" x14ac:dyDescent="0.25">
      <c r="A1846" s="2">
        <v>42371.302777777797</v>
      </c>
      <c r="B1846">
        <v>14.52708</v>
      </c>
    </row>
    <row r="1847" spans="1:2" x14ac:dyDescent="0.25">
      <c r="A1847" s="2">
        <v>42371.3034722222</v>
      </c>
      <c r="B1847">
        <v>23.157820000000001</v>
      </c>
    </row>
    <row r="1848" spans="1:2" x14ac:dyDescent="0.25">
      <c r="A1848" s="2">
        <v>42371.304166666698</v>
      </c>
      <c r="B1848">
        <v>29.150580000000001</v>
      </c>
    </row>
    <row r="1849" spans="1:2" x14ac:dyDescent="0.25">
      <c r="A1849" s="2">
        <v>42371.304861111101</v>
      </c>
      <c r="B1849">
        <v>33.286529999999999</v>
      </c>
    </row>
    <row r="1850" spans="1:2" x14ac:dyDescent="0.25">
      <c r="A1850" s="2">
        <v>42371.305555555598</v>
      </c>
      <c r="B1850">
        <v>19.812650000000001</v>
      </c>
    </row>
    <row r="1851" spans="1:2" x14ac:dyDescent="0.25">
      <c r="A1851" s="2">
        <v>42371.306250000001</v>
      </c>
      <c r="B1851">
        <v>17.512350000000001</v>
      </c>
    </row>
    <row r="1852" spans="1:2" x14ac:dyDescent="0.25">
      <c r="A1852" s="2">
        <v>42371.306944444397</v>
      </c>
      <c r="B1852">
        <v>33.836590000000001</v>
      </c>
    </row>
    <row r="1853" spans="1:2" x14ac:dyDescent="0.25">
      <c r="A1853" s="2">
        <v>42371.307638888902</v>
      </c>
      <c r="B1853">
        <v>40.311950000000003</v>
      </c>
    </row>
    <row r="1854" spans="1:2" x14ac:dyDescent="0.25">
      <c r="A1854" s="2">
        <v>42371.308333333298</v>
      </c>
      <c r="B1854">
        <v>37.53351</v>
      </c>
    </row>
    <row r="1855" spans="1:2" x14ac:dyDescent="0.25">
      <c r="A1855" s="2">
        <v>42371.309027777803</v>
      </c>
      <c r="B1855">
        <v>34.11148</v>
      </c>
    </row>
    <row r="1856" spans="1:2" x14ac:dyDescent="0.25">
      <c r="A1856" s="2">
        <v>42371.309722222199</v>
      </c>
      <c r="B1856">
        <v>36.880279999999999</v>
      </c>
    </row>
    <row r="1857" spans="1:2" x14ac:dyDescent="0.25">
      <c r="A1857" s="2">
        <v>42371.310416666704</v>
      </c>
      <c r="B1857">
        <v>37.912520000000001</v>
      </c>
    </row>
    <row r="1858" spans="1:2" x14ac:dyDescent="0.25">
      <c r="A1858" s="2">
        <v>42371.311111111099</v>
      </c>
      <c r="B1858">
        <v>39.315330000000003</v>
      </c>
    </row>
    <row r="1859" spans="1:2" x14ac:dyDescent="0.25">
      <c r="A1859" s="2">
        <v>42371.311805555597</v>
      </c>
      <c r="B1859">
        <v>37.938020000000002</v>
      </c>
    </row>
    <row r="1860" spans="1:2" x14ac:dyDescent="0.25">
      <c r="A1860" s="2">
        <v>42371.3125</v>
      </c>
      <c r="B1860">
        <v>30.32546</v>
      </c>
    </row>
    <row r="1861" spans="1:2" x14ac:dyDescent="0.25">
      <c r="A1861" s="2">
        <v>42371.313194444403</v>
      </c>
      <c r="B1861">
        <v>3.7439429999999998</v>
      </c>
    </row>
    <row r="1862" spans="1:2" x14ac:dyDescent="0.25">
      <c r="A1862" s="2">
        <v>42371.313888888901</v>
      </c>
      <c r="B1862">
        <v>-11.29303</v>
      </c>
    </row>
    <row r="1863" spans="1:2" x14ac:dyDescent="0.25">
      <c r="A1863" s="2">
        <v>42371.314583333296</v>
      </c>
      <c r="B1863">
        <v>-17.412559999999999</v>
      </c>
    </row>
    <row r="1864" spans="1:2" x14ac:dyDescent="0.25">
      <c r="A1864" s="2">
        <v>42371.315277777801</v>
      </c>
      <c r="B1864">
        <v>-15.766439999999999</v>
      </c>
    </row>
    <row r="1865" spans="1:2" x14ac:dyDescent="0.25">
      <c r="A1865" s="2">
        <v>42371.315972222197</v>
      </c>
      <c r="B1865">
        <v>-12.22</v>
      </c>
    </row>
    <row r="1866" spans="1:2" x14ac:dyDescent="0.25">
      <c r="A1866" s="2">
        <v>42371.316666666702</v>
      </c>
      <c r="B1866">
        <v>-4.4879829999999998</v>
      </c>
    </row>
    <row r="1867" spans="1:2" x14ac:dyDescent="0.25">
      <c r="A1867" s="2">
        <v>42371.317361111098</v>
      </c>
      <c r="B1867">
        <v>6.9711020000000001</v>
      </c>
    </row>
    <row r="1868" spans="1:2" x14ac:dyDescent="0.25">
      <c r="A1868" s="2">
        <v>42371.318055555603</v>
      </c>
      <c r="B1868">
        <v>7.120425</v>
      </c>
    </row>
    <row r="1869" spans="1:2" x14ac:dyDescent="0.25">
      <c r="A1869" s="2">
        <v>42371.318749999999</v>
      </c>
      <c r="B1869">
        <v>6.1070640000000003</v>
      </c>
    </row>
    <row r="1870" spans="1:2" x14ac:dyDescent="0.25">
      <c r="A1870" s="2">
        <v>42371.319444444402</v>
      </c>
      <c r="B1870">
        <v>23.42342</v>
      </c>
    </row>
    <row r="1871" spans="1:2" x14ac:dyDescent="0.25">
      <c r="A1871" s="2">
        <v>42371.320138888899</v>
      </c>
      <c r="B1871">
        <v>22.328489999999999</v>
      </c>
    </row>
    <row r="1872" spans="1:2" x14ac:dyDescent="0.25">
      <c r="A1872" s="2">
        <v>42371.320833333302</v>
      </c>
      <c r="B1872">
        <v>7.5934090000000003</v>
      </c>
    </row>
    <row r="1873" spans="1:2" x14ac:dyDescent="0.25">
      <c r="A1873" s="2">
        <v>42371.3215277778</v>
      </c>
      <c r="B1873">
        <v>-3.6535690000000001</v>
      </c>
    </row>
    <row r="1874" spans="1:2" x14ac:dyDescent="0.25">
      <c r="A1874" s="2">
        <v>42371.322222222203</v>
      </c>
      <c r="B1874">
        <v>1.022138</v>
      </c>
    </row>
    <row r="1875" spans="1:2" x14ac:dyDescent="0.25">
      <c r="A1875" s="2">
        <v>42371.322916666701</v>
      </c>
      <c r="B1875">
        <v>1.101032</v>
      </c>
    </row>
    <row r="1876" spans="1:2" x14ac:dyDescent="0.25">
      <c r="A1876" s="2">
        <v>42371.323611111096</v>
      </c>
      <c r="B1876">
        <v>4.8476650000000001</v>
      </c>
    </row>
    <row r="1877" spans="1:2" x14ac:dyDescent="0.25">
      <c r="A1877" s="2">
        <v>42371.324305555601</v>
      </c>
      <c r="B1877">
        <v>17.122789999999998</v>
      </c>
    </row>
    <row r="1878" spans="1:2" x14ac:dyDescent="0.25">
      <c r="A1878" s="2">
        <v>42371.324999999997</v>
      </c>
      <c r="B1878">
        <v>22.554269999999999</v>
      </c>
    </row>
    <row r="1879" spans="1:2" x14ac:dyDescent="0.25">
      <c r="A1879" s="2">
        <v>42371.3256944444</v>
      </c>
      <c r="B1879">
        <v>22.056059999999999</v>
      </c>
    </row>
    <row r="1880" spans="1:2" x14ac:dyDescent="0.25">
      <c r="A1880" s="2">
        <v>42371.326388888898</v>
      </c>
      <c r="B1880">
        <v>44.74465</v>
      </c>
    </row>
    <row r="1881" spans="1:2" x14ac:dyDescent="0.25">
      <c r="A1881" s="2">
        <v>42371.327083333301</v>
      </c>
      <c r="B1881">
        <v>29.609559999999998</v>
      </c>
    </row>
    <row r="1882" spans="1:2" x14ac:dyDescent="0.25">
      <c r="A1882" s="2">
        <v>42371.327777777798</v>
      </c>
      <c r="B1882">
        <v>29.382840000000002</v>
      </c>
    </row>
    <row r="1883" spans="1:2" x14ac:dyDescent="0.25">
      <c r="A1883" s="2">
        <v>42371.328472222202</v>
      </c>
      <c r="B1883">
        <v>58.90484</v>
      </c>
    </row>
    <row r="1884" spans="1:2" x14ac:dyDescent="0.25">
      <c r="A1884" s="2">
        <v>42371.329166666699</v>
      </c>
      <c r="B1884">
        <v>63.046149999999997</v>
      </c>
    </row>
    <row r="1885" spans="1:2" x14ac:dyDescent="0.25">
      <c r="A1885" s="2">
        <v>42371.329861111102</v>
      </c>
      <c r="B1885">
        <v>57.333480000000002</v>
      </c>
    </row>
    <row r="1886" spans="1:2" x14ac:dyDescent="0.25">
      <c r="A1886" s="2">
        <v>42371.3305555556</v>
      </c>
      <c r="B1886">
        <v>50.825069999999997</v>
      </c>
    </row>
    <row r="1887" spans="1:2" x14ac:dyDescent="0.25">
      <c r="A1887" s="2">
        <v>42371.331250000003</v>
      </c>
      <c r="B1887">
        <v>42.163559999999997</v>
      </c>
    </row>
    <row r="1888" spans="1:2" x14ac:dyDescent="0.25">
      <c r="A1888" s="2">
        <v>42371.331944444399</v>
      </c>
      <c r="B1888">
        <v>32.180970000000002</v>
      </c>
    </row>
    <row r="1889" spans="1:2" x14ac:dyDescent="0.25">
      <c r="A1889" s="2">
        <v>42371.332638888904</v>
      </c>
      <c r="B1889">
        <v>15.39941</v>
      </c>
    </row>
    <row r="1890" spans="1:2" x14ac:dyDescent="0.25">
      <c r="A1890" s="2">
        <v>42371.333333333299</v>
      </c>
      <c r="B1890">
        <v>-125.3351</v>
      </c>
    </row>
    <row r="1891" spans="1:2" x14ac:dyDescent="0.25">
      <c r="A1891" s="2">
        <v>42371.334027777797</v>
      </c>
      <c r="B1891">
        <v>-121.97190000000001</v>
      </c>
    </row>
    <row r="1892" spans="1:2" x14ac:dyDescent="0.25">
      <c r="A1892" s="2">
        <v>42371.3347222222</v>
      </c>
      <c r="B1892">
        <v>-88.657640000000001</v>
      </c>
    </row>
    <row r="1893" spans="1:2" x14ac:dyDescent="0.25">
      <c r="A1893" s="2">
        <v>42371.335416666698</v>
      </c>
      <c r="B1893">
        <v>-39.775799999999997</v>
      </c>
    </row>
    <row r="1894" spans="1:2" x14ac:dyDescent="0.25">
      <c r="A1894" s="2">
        <v>42371.336111111101</v>
      </c>
      <c r="B1894">
        <v>-25.147369999999999</v>
      </c>
    </row>
    <row r="1895" spans="1:2" x14ac:dyDescent="0.25">
      <c r="A1895" s="2">
        <v>42371.336805555598</v>
      </c>
      <c r="B1895">
        <v>-18.280380000000001</v>
      </c>
    </row>
    <row r="1896" spans="1:2" x14ac:dyDescent="0.25">
      <c r="A1896" s="2">
        <v>42371.337500000001</v>
      </c>
      <c r="B1896">
        <v>-28.962060000000001</v>
      </c>
    </row>
    <row r="1897" spans="1:2" x14ac:dyDescent="0.25">
      <c r="A1897" s="2">
        <v>42371.338194444397</v>
      </c>
      <c r="B1897">
        <v>-29.210260000000002</v>
      </c>
    </row>
    <row r="1898" spans="1:2" x14ac:dyDescent="0.25">
      <c r="A1898" s="2">
        <v>42371.338888888902</v>
      </c>
      <c r="B1898">
        <v>-28.95242</v>
      </c>
    </row>
    <row r="1899" spans="1:2" x14ac:dyDescent="0.25">
      <c r="A1899" s="2">
        <v>42371.339583333298</v>
      </c>
      <c r="B1899">
        <v>-34.694209999999998</v>
      </c>
    </row>
    <row r="1900" spans="1:2" x14ac:dyDescent="0.25">
      <c r="A1900" s="2">
        <v>42371.340277777803</v>
      </c>
      <c r="B1900">
        <v>-141.76859999999999</v>
      </c>
    </row>
    <row r="1901" spans="1:2" x14ac:dyDescent="0.25">
      <c r="A1901" s="2">
        <v>42371.340972222199</v>
      </c>
      <c r="B1901" s="4">
        <v>-149.18199999999999</v>
      </c>
    </row>
    <row r="1902" spans="1:2" x14ac:dyDescent="0.25">
      <c r="A1902" s="2">
        <v>42371.341666666704</v>
      </c>
      <c r="B1902" s="4">
        <v>-155.3717</v>
      </c>
    </row>
    <row r="1903" spans="1:2" x14ac:dyDescent="0.25">
      <c r="A1903" s="2">
        <v>42371.342361111099</v>
      </c>
      <c r="B1903" s="4">
        <v>-179.0504</v>
      </c>
    </row>
    <row r="1904" spans="1:2" x14ac:dyDescent="0.25">
      <c r="A1904" s="2">
        <v>42371.343055555597</v>
      </c>
      <c r="B1904" s="4">
        <v>-197.34540000000001</v>
      </c>
    </row>
    <row r="1905" spans="1:2" x14ac:dyDescent="0.25">
      <c r="A1905" s="2">
        <v>42371.34375</v>
      </c>
      <c r="B1905" s="4">
        <v>-198.7123</v>
      </c>
    </row>
    <row r="1906" spans="1:2" x14ac:dyDescent="0.25">
      <c r="A1906" s="2">
        <v>42371.344444444403</v>
      </c>
      <c r="B1906" s="4">
        <v>-196.8544</v>
      </c>
    </row>
    <row r="1907" spans="1:2" x14ac:dyDescent="0.25">
      <c r="A1907" s="2">
        <v>42371.345138888901</v>
      </c>
      <c r="B1907" s="4">
        <v>-204.65180000000001</v>
      </c>
    </row>
    <row r="1908" spans="1:2" x14ac:dyDescent="0.25">
      <c r="A1908" s="2">
        <v>42371.345833333296</v>
      </c>
      <c r="B1908" s="4">
        <v>-214.45230000000001</v>
      </c>
    </row>
    <row r="1909" spans="1:2" x14ac:dyDescent="0.25">
      <c r="A1909" s="2">
        <v>42371.346527777801</v>
      </c>
      <c r="B1909" s="4">
        <v>-213.62629999999999</v>
      </c>
    </row>
    <row r="1910" spans="1:2" x14ac:dyDescent="0.25">
      <c r="A1910" s="2">
        <v>42371.347222222197</v>
      </c>
      <c r="B1910" s="4">
        <v>-213.4545</v>
      </c>
    </row>
    <row r="1911" spans="1:2" x14ac:dyDescent="0.25">
      <c r="A1911" s="2">
        <v>42371.347916666702</v>
      </c>
      <c r="B1911" s="4">
        <v>-176.3526</v>
      </c>
    </row>
    <row r="1912" spans="1:2" x14ac:dyDescent="0.25">
      <c r="A1912" s="2">
        <v>42371.348611111098</v>
      </c>
      <c r="B1912" s="4">
        <v>-147.98699999999999</v>
      </c>
    </row>
    <row r="1913" spans="1:2" x14ac:dyDescent="0.25">
      <c r="A1913" s="2">
        <v>42371.349305555603</v>
      </c>
      <c r="B1913">
        <v>-121.5346</v>
      </c>
    </row>
    <row r="1914" spans="1:2" x14ac:dyDescent="0.25">
      <c r="A1914" s="2">
        <v>42371.35</v>
      </c>
      <c r="B1914">
        <v>-107.4704</v>
      </c>
    </row>
    <row r="1915" spans="1:2" x14ac:dyDescent="0.25">
      <c r="A1915" s="2">
        <v>42371.350694444402</v>
      </c>
      <c r="B1915">
        <v>-90.874960000000002</v>
      </c>
    </row>
    <row r="1916" spans="1:2" x14ac:dyDescent="0.25">
      <c r="A1916" s="2">
        <v>42371.351388888899</v>
      </c>
      <c r="B1916">
        <v>-74.621200000000002</v>
      </c>
    </row>
    <row r="1917" spans="1:2" x14ac:dyDescent="0.25">
      <c r="A1917" s="2">
        <v>42371.352083333302</v>
      </c>
      <c r="B1917">
        <v>-61.49447</v>
      </c>
    </row>
    <row r="1918" spans="1:2" x14ac:dyDescent="0.25">
      <c r="A1918" s="2">
        <v>42371.3527777778</v>
      </c>
      <c r="B1918">
        <v>-52.849539999999998</v>
      </c>
    </row>
    <row r="1919" spans="1:2" x14ac:dyDescent="0.25">
      <c r="A1919" s="2">
        <v>42371.353472222203</v>
      </c>
      <c r="B1919">
        <v>-54.455440000000003</v>
      </c>
    </row>
    <row r="1920" spans="1:2" x14ac:dyDescent="0.25">
      <c r="A1920" s="2">
        <v>42371.354166666701</v>
      </c>
      <c r="B1920">
        <v>4.870215</v>
      </c>
    </row>
    <row r="1921" spans="1:2" x14ac:dyDescent="0.25">
      <c r="A1921" s="2">
        <v>42371.354861111096</v>
      </c>
      <c r="B1921">
        <v>-33.499639999999999</v>
      </c>
    </row>
    <row r="1922" spans="1:2" x14ac:dyDescent="0.25">
      <c r="A1922" s="2">
        <v>42371.355555555601</v>
      </c>
      <c r="B1922">
        <v>-10.512219999999999</v>
      </c>
    </row>
    <row r="1923" spans="1:2" x14ac:dyDescent="0.25">
      <c r="A1923" s="2">
        <v>42371.356249999997</v>
      </c>
      <c r="B1923">
        <v>10.393750000000001</v>
      </c>
    </row>
    <row r="1924" spans="1:2" x14ac:dyDescent="0.25">
      <c r="A1924" s="2">
        <v>42371.3569444444</v>
      </c>
      <c r="B1924">
        <v>37.080109999999998</v>
      </c>
    </row>
    <row r="1925" spans="1:2" x14ac:dyDescent="0.25">
      <c r="A1925" s="2">
        <v>42371.357638888898</v>
      </c>
      <c r="B1925">
        <v>55.472529999999999</v>
      </c>
    </row>
    <row r="1926" spans="1:2" x14ac:dyDescent="0.25">
      <c r="A1926" s="2">
        <v>42371.358333333301</v>
      </c>
      <c r="B1926">
        <v>66.255179999999996</v>
      </c>
    </row>
    <row r="1927" spans="1:2" x14ac:dyDescent="0.25">
      <c r="A1927" s="2">
        <v>42371.359027777798</v>
      </c>
      <c r="B1927">
        <v>65.106309999999993</v>
      </c>
    </row>
    <row r="1928" spans="1:2" x14ac:dyDescent="0.25">
      <c r="A1928" s="2">
        <v>42371.359722222202</v>
      </c>
      <c r="B1928">
        <v>67.968670000000003</v>
      </c>
    </row>
    <row r="1929" spans="1:2" x14ac:dyDescent="0.25">
      <c r="A1929" s="2">
        <v>42371.360416666699</v>
      </c>
      <c r="B1929">
        <v>70.391170000000002</v>
      </c>
    </row>
    <row r="1930" spans="1:2" x14ac:dyDescent="0.25">
      <c r="A1930" s="2">
        <v>42371.361111111102</v>
      </c>
      <c r="B1930">
        <v>75.149439999999998</v>
      </c>
    </row>
    <row r="1931" spans="1:2" x14ac:dyDescent="0.25">
      <c r="A1931" s="2">
        <v>42371.3618055556</v>
      </c>
      <c r="B1931">
        <v>53.600859999999997</v>
      </c>
    </row>
    <row r="1932" spans="1:2" x14ac:dyDescent="0.25">
      <c r="A1932" s="2">
        <v>42371.362500000003</v>
      </c>
      <c r="B1932">
        <v>43.258090000000003</v>
      </c>
    </row>
    <row r="1933" spans="1:2" x14ac:dyDescent="0.25">
      <c r="A1933" s="2">
        <v>42371.363194444399</v>
      </c>
      <c r="B1933">
        <v>36.677590000000002</v>
      </c>
    </row>
    <row r="1934" spans="1:2" x14ac:dyDescent="0.25">
      <c r="A1934" s="2">
        <v>42371.363888888904</v>
      </c>
      <c r="B1934">
        <v>48.968789999999998</v>
      </c>
    </row>
    <row r="1935" spans="1:2" x14ac:dyDescent="0.25">
      <c r="A1935" s="2">
        <v>42371.364583333299</v>
      </c>
      <c r="B1935">
        <v>57.933700000000002</v>
      </c>
    </row>
    <row r="1936" spans="1:2" x14ac:dyDescent="0.25">
      <c r="A1936" s="2">
        <v>42371.365277777797</v>
      </c>
      <c r="B1936">
        <v>56.501739999999998</v>
      </c>
    </row>
    <row r="1937" spans="1:2" x14ac:dyDescent="0.25">
      <c r="A1937" s="2">
        <v>42371.3659722222</v>
      </c>
      <c r="B1937">
        <v>59.829610000000002</v>
      </c>
    </row>
    <row r="1938" spans="1:2" x14ac:dyDescent="0.25">
      <c r="A1938" s="2">
        <v>42371.366666666698</v>
      </c>
      <c r="B1938">
        <v>61.623820000000002</v>
      </c>
    </row>
    <row r="1939" spans="1:2" x14ac:dyDescent="0.25">
      <c r="A1939" s="2">
        <v>42371.367361111101</v>
      </c>
      <c r="B1939">
        <v>72.840810000000005</v>
      </c>
    </row>
    <row r="1940" spans="1:2" x14ac:dyDescent="0.25">
      <c r="A1940" s="2">
        <v>42371.368055555598</v>
      </c>
      <c r="B1940">
        <v>107.2807</v>
      </c>
    </row>
    <row r="1941" spans="1:2" x14ac:dyDescent="0.25">
      <c r="A1941" s="2">
        <v>42371.368750000001</v>
      </c>
      <c r="B1941">
        <v>110.5519</v>
      </c>
    </row>
    <row r="1942" spans="1:2" x14ac:dyDescent="0.25">
      <c r="A1942" s="2">
        <v>42371.369444444397</v>
      </c>
      <c r="B1942">
        <v>132.16220000000001</v>
      </c>
    </row>
    <row r="1943" spans="1:2" x14ac:dyDescent="0.25">
      <c r="A1943" s="2">
        <v>42371.370138888902</v>
      </c>
      <c r="B1943" s="3">
        <v>140.3109</v>
      </c>
    </row>
    <row r="1944" spans="1:2" x14ac:dyDescent="0.25">
      <c r="A1944" s="2">
        <v>42371.370833333298</v>
      </c>
      <c r="B1944" s="3">
        <v>152.96360000000001</v>
      </c>
    </row>
    <row r="1945" spans="1:2" x14ac:dyDescent="0.25">
      <c r="A1945" s="2">
        <v>42371.371527777803</v>
      </c>
      <c r="B1945" s="3">
        <v>164.04470000000001</v>
      </c>
    </row>
    <row r="1946" spans="1:2" x14ac:dyDescent="0.25">
      <c r="A1946" s="2">
        <v>42371.372222222199</v>
      </c>
      <c r="B1946" s="3">
        <v>178.28489999999999</v>
      </c>
    </row>
    <row r="1947" spans="1:2" x14ac:dyDescent="0.25">
      <c r="A1947" s="2">
        <v>42371.372916666704</v>
      </c>
      <c r="B1947" s="3">
        <v>189.1018</v>
      </c>
    </row>
    <row r="1948" spans="1:2" x14ac:dyDescent="0.25">
      <c r="A1948" s="2">
        <v>42371.373611111099</v>
      </c>
      <c r="B1948" s="3">
        <v>183.9265</v>
      </c>
    </row>
    <row r="1949" spans="1:2" x14ac:dyDescent="0.25">
      <c r="A1949" s="2">
        <v>42371.374305555597</v>
      </c>
      <c r="B1949" s="3">
        <v>174.28819999999999</v>
      </c>
    </row>
    <row r="1950" spans="1:2" x14ac:dyDescent="0.25">
      <c r="A1950" s="2">
        <v>42371.375</v>
      </c>
      <c r="B1950">
        <v>5.7929279999999999</v>
      </c>
    </row>
    <row r="1951" spans="1:2" x14ac:dyDescent="0.25">
      <c r="A1951" s="2">
        <v>42371.375694444403</v>
      </c>
      <c r="B1951">
        <v>13.04583</v>
      </c>
    </row>
    <row r="1952" spans="1:2" x14ac:dyDescent="0.25">
      <c r="A1952" s="2">
        <v>42371.376388888901</v>
      </c>
      <c r="B1952">
        <v>1.3773740000000001</v>
      </c>
    </row>
    <row r="1953" spans="1:2" x14ac:dyDescent="0.25">
      <c r="A1953" s="2">
        <v>42371.377083333296</v>
      </c>
      <c r="B1953">
        <v>-9.064114</v>
      </c>
    </row>
    <row r="1954" spans="1:2" x14ac:dyDescent="0.25">
      <c r="A1954" s="2">
        <v>42371.377777777801</v>
      </c>
      <c r="B1954">
        <v>-28.922889999999999</v>
      </c>
    </row>
    <row r="1955" spans="1:2" x14ac:dyDescent="0.25">
      <c r="A1955" s="2">
        <v>42371.378472222197</v>
      </c>
      <c r="B1955">
        <v>-42.984099999999998</v>
      </c>
    </row>
    <row r="1956" spans="1:2" x14ac:dyDescent="0.25">
      <c r="A1956" s="2">
        <v>42371.379166666702</v>
      </c>
      <c r="B1956">
        <v>-57.471980000000002</v>
      </c>
    </row>
    <row r="1957" spans="1:2" x14ac:dyDescent="0.25">
      <c r="A1957" s="2">
        <v>42371.379861111098</v>
      </c>
      <c r="B1957">
        <v>-65.067009999999996</v>
      </c>
    </row>
    <row r="1958" spans="1:2" x14ac:dyDescent="0.25">
      <c r="A1958" s="2">
        <v>42371.380555555603</v>
      </c>
      <c r="B1958">
        <v>-65.456609999999998</v>
      </c>
    </row>
    <row r="1959" spans="1:2" x14ac:dyDescent="0.25">
      <c r="A1959" s="2">
        <v>42371.381249999999</v>
      </c>
      <c r="B1959">
        <v>-63.007550000000002</v>
      </c>
    </row>
    <row r="1960" spans="1:2" x14ac:dyDescent="0.25">
      <c r="A1960" s="2">
        <v>42371.381944444402</v>
      </c>
      <c r="B1960">
        <v>1.066079</v>
      </c>
    </row>
    <row r="1961" spans="1:2" x14ac:dyDescent="0.25">
      <c r="A1961" s="2">
        <v>42371.382638888899</v>
      </c>
      <c r="B1961">
        <v>49.890090000000001</v>
      </c>
    </row>
    <row r="1962" spans="1:2" x14ac:dyDescent="0.25">
      <c r="A1962" s="2">
        <v>42371.383333333302</v>
      </c>
      <c r="B1962">
        <v>76.106679999999997</v>
      </c>
    </row>
    <row r="1963" spans="1:2" x14ac:dyDescent="0.25">
      <c r="A1963" s="2">
        <v>42371.3840277778</v>
      </c>
      <c r="B1963">
        <v>98.903660000000002</v>
      </c>
    </row>
    <row r="1964" spans="1:2" x14ac:dyDescent="0.25">
      <c r="A1964" s="2">
        <v>42371.384722222203</v>
      </c>
      <c r="B1964">
        <v>110.3943</v>
      </c>
    </row>
    <row r="1965" spans="1:2" x14ac:dyDescent="0.25">
      <c r="A1965" s="2">
        <v>42371.385416666701</v>
      </c>
      <c r="B1965">
        <v>113.5029</v>
      </c>
    </row>
    <row r="1966" spans="1:2" x14ac:dyDescent="0.25">
      <c r="A1966" s="2">
        <v>42371.386111111096</v>
      </c>
      <c r="B1966">
        <v>62.319000000000003</v>
      </c>
    </row>
    <row r="1967" spans="1:2" x14ac:dyDescent="0.25">
      <c r="A1967" s="2">
        <v>42371.386805555601</v>
      </c>
      <c r="B1967">
        <v>12.748810000000001</v>
      </c>
    </row>
    <row r="1968" spans="1:2" x14ac:dyDescent="0.25">
      <c r="A1968" s="2">
        <v>42371.387499999997</v>
      </c>
      <c r="B1968">
        <v>-18.326560000000001</v>
      </c>
    </row>
    <row r="1969" spans="1:2" x14ac:dyDescent="0.25">
      <c r="A1969" s="2">
        <v>42371.3881944444</v>
      </c>
      <c r="B1969">
        <v>-33.245640000000002</v>
      </c>
    </row>
    <row r="1970" spans="1:2" x14ac:dyDescent="0.25">
      <c r="A1970" s="2">
        <v>42371.388888888898</v>
      </c>
      <c r="B1970">
        <v>-49.77928</v>
      </c>
    </row>
    <row r="1971" spans="1:2" x14ac:dyDescent="0.25">
      <c r="A1971" s="2">
        <v>42371.389583333301</v>
      </c>
      <c r="B1971">
        <v>-67.893690000000007</v>
      </c>
    </row>
    <row r="1972" spans="1:2" x14ac:dyDescent="0.25">
      <c r="A1972" s="2">
        <v>42371.390277777798</v>
      </c>
      <c r="B1972">
        <v>-50.742429999999999</v>
      </c>
    </row>
    <row r="1973" spans="1:2" x14ac:dyDescent="0.25">
      <c r="A1973" s="2">
        <v>42371.390972222202</v>
      </c>
      <c r="B1973">
        <v>-38.743870000000001</v>
      </c>
    </row>
    <row r="1974" spans="1:2" x14ac:dyDescent="0.25">
      <c r="A1974" s="2">
        <v>42371.391666666699</v>
      </c>
      <c r="B1974">
        <v>-31.900950000000002</v>
      </c>
    </row>
    <row r="1975" spans="1:2" x14ac:dyDescent="0.25">
      <c r="A1975" s="2">
        <v>42371.392361111102</v>
      </c>
      <c r="B1975">
        <v>-31.164850000000001</v>
      </c>
    </row>
    <row r="1976" spans="1:2" x14ac:dyDescent="0.25">
      <c r="A1976" s="2">
        <v>42371.3930555556</v>
      </c>
      <c r="B1976">
        <v>-26.678789999999999</v>
      </c>
    </row>
    <row r="1977" spans="1:2" x14ac:dyDescent="0.25">
      <c r="A1977" s="2">
        <v>42371.393750000003</v>
      </c>
      <c r="B1977">
        <v>-13.07877</v>
      </c>
    </row>
    <row r="1978" spans="1:2" x14ac:dyDescent="0.25">
      <c r="A1978" s="2">
        <v>42371.394444444399</v>
      </c>
      <c r="B1978">
        <v>10.27327</v>
      </c>
    </row>
    <row r="1979" spans="1:2" x14ac:dyDescent="0.25">
      <c r="A1979" s="2">
        <v>42371.395138888904</v>
      </c>
      <c r="B1979">
        <v>29.091989999999999</v>
      </c>
    </row>
    <row r="1980" spans="1:2" x14ac:dyDescent="0.25">
      <c r="A1980" s="2">
        <v>42371.395833333299</v>
      </c>
      <c r="B1980" s="3">
        <v>232.89410000000001</v>
      </c>
    </row>
    <row r="1981" spans="1:2" x14ac:dyDescent="0.25">
      <c r="A1981" s="2">
        <v>42371.396527777797</v>
      </c>
      <c r="B1981">
        <v>77.390029999999996</v>
      </c>
    </row>
    <row r="1982" spans="1:2" x14ac:dyDescent="0.25">
      <c r="A1982" s="2">
        <v>42371.3972222222</v>
      </c>
      <c r="B1982">
        <v>-68.03707</v>
      </c>
    </row>
    <row r="1983" spans="1:2" x14ac:dyDescent="0.25">
      <c r="A1983" s="2">
        <v>42371.397916666698</v>
      </c>
      <c r="B1983">
        <v>-100.94240000000001</v>
      </c>
    </row>
    <row r="1984" spans="1:2" x14ac:dyDescent="0.25">
      <c r="A1984" s="2">
        <v>42371.398611111101</v>
      </c>
      <c r="B1984">
        <v>-107.4316</v>
      </c>
    </row>
    <row r="1985" spans="1:2" x14ac:dyDescent="0.25">
      <c r="A1985" s="2">
        <v>42371.399305555598</v>
      </c>
      <c r="B1985">
        <v>-103.78019999999999</v>
      </c>
    </row>
    <row r="1986" spans="1:2" x14ac:dyDescent="0.25">
      <c r="A1986" s="2">
        <v>42371.4</v>
      </c>
      <c r="B1986">
        <v>-97.878600000000006</v>
      </c>
    </row>
    <row r="1987" spans="1:2" x14ac:dyDescent="0.25">
      <c r="A1987" s="2">
        <v>42371.400694444397</v>
      </c>
      <c r="B1987">
        <v>-82.731539999999995</v>
      </c>
    </row>
    <row r="1988" spans="1:2" x14ac:dyDescent="0.25">
      <c r="A1988" s="2">
        <v>42371.401388888902</v>
      </c>
      <c r="B1988">
        <v>-55.36627</v>
      </c>
    </row>
    <row r="1989" spans="1:2" x14ac:dyDescent="0.25">
      <c r="A1989" s="2">
        <v>42371.402083333298</v>
      </c>
      <c r="B1989">
        <v>-28.52637</v>
      </c>
    </row>
    <row r="1990" spans="1:2" x14ac:dyDescent="0.25">
      <c r="A1990" s="2">
        <v>42371.402777777803</v>
      </c>
      <c r="B1990">
        <v>230.00360000000001</v>
      </c>
    </row>
    <row r="1991" spans="1:2" x14ac:dyDescent="0.25">
      <c r="A1991" s="2">
        <v>42371.403472222199</v>
      </c>
      <c r="B1991" s="3">
        <v>232.66749999999999</v>
      </c>
    </row>
    <row r="1992" spans="1:2" x14ac:dyDescent="0.25">
      <c r="A1992" s="2">
        <v>42371.404166666704</v>
      </c>
      <c r="B1992">
        <v>147.54339999999999</v>
      </c>
    </row>
    <row r="1993" spans="1:2" x14ac:dyDescent="0.25">
      <c r="A1993" s="2">
        <v>42371.404861111099</v>
      </c>
      <c r="B1993">
        <v>89.325050000000005</v>
      </c>
    </row>
    <row r="1994" spans="1:2" x14ac:dyDescent="0.25">
      <c r="A1994" s="2">
        <v>42371.405555555597</v>
      </c>
      <c r="B1994">
        <v>46.63252</v>
      </c>
    </row>
    <row r="1995" spans="1:2" x14ac:dyDescent="0.25">
      <c r="A1995" s="2">
        <v>42371.40625</v>
      </c>
      <c r="B1995">
        <v>14.41587</v>
      </c>
    </row>
    <row r="1996" spans="1:2" x14ac:dyDescent="0.25">
      <c r="A1996" s="2">
        <v>42371.406944444403</v>
      </c>
      <c r="B1996">
        <v>0.54988809999999999</v>
      </c>
    </row>
    <row r="1997" spans="1:2" x14ac:dyDescent="0.25">
      <c r="A1997" s="2">
        <v>42371.407638888901</v>
      </c>
      <c r="B1997">
        <v>-7.5176400000000001</v>
      </c>
    </row>
    <row r="1998" spans="1:2" x14ac:dyDescent="0.25">
      <c r="A1998" s="2">
        <v>42371.408333333296</v>
      </c>
      <c r="B1998">
        <v>-13.840769999999999</v>
      </c>
    </row>
    <row r="1999" spans="1:2" x14ac:dyDescent="0.25">
      <c r="A1999" s="2">
        <v>42371.409027777801</v>
      </c>
      <c r="B1999">
        <v>-23.513110000000001</v>
      </c>
    </row>
    <row r="2000" spans="1:2" x14ac:dyDescent="0.25">
      <c r="A2000" s="2">
        <v>42371.409722222197</v>
      </c>
      <c r="B2000">
        <v>-125.8236</v>
      </c>
    </row>
    <row r="2001" spans="1:2" x14ac:dyDescent="0.25">
      <c r="A2001" s="2">
        <v>42371.410416666702</v>
      </c>
      <c r="B2001">
        <v>-131.49780000000001</v>
      </c>
    </row>
    <row r="2002" spans="1:2" x14ac:dyDescent="0.25">
      <c r="A2002" s="2">
        <v>42371.411111111098</v>
      </c>
      <c r="B2002">
        <v>-107.39790000000001</v>
      </c>
    </row>
    <row r="2003" spans="1:2" x14ac:dyDescent="0.25">
      <c r="A2003" s="2">
        <v>42371.411805555603</v>
      </c>
      <c r="B2003">
        <v>-84.717669999999998</v>
      </c>
    </row>
    <row r="2004" spans="1:2" x14ac:dyDescent="0.25">
      <c r="A2004" s="2">
        <v>42371.412499999999</v>
      </c>
      <c r="B2004">
        <v>-68.310379999999995</v>
      </c>
    </row>
    <row r="2005" spans="1:2" x14ac:dyDescent="0.25">
      <c r="A2005" s="2">
        <v>42371.413194444402</v>
      </c>
      <c r="B2005">
        <v>-70.35736</v>
      </c>
    </row>
    <row r="2006" spans="1:2" x14ac:dyDescent="0.25">
      <c r="A2006" s="2">
        <v>42371.413888888899</v>
      </c>
      <c r="B2006">
        <v>-59.605229999999999</v>
      </c>
    </row>
    <row r="2007" spans="1:2" x14ac:dyDescent="0.25">
      <c r="A2007" s="2">
        <v>42371.414583333302</v>
      </c>
      <c r="B2007">
        <v>-37.634219999999999</v>
      </c>
    </row>
    <row r="2008" spans="1:2" x14ac:dyDescent="0.25">
      <c r="A2008" s="2">
        <v>42371.4152777778</v>
      </c>
      <c r="B2008">
        <v>-23.041090000000001</v>
      </c>
    </row>
    <row r="2009" spans="1:2" x14ac:dyDescent="0.25">
      <c r="A2009" s="2">
        <v>42371.415972222203</v>
      </c>
      <c r="B2009">
        <v>-16.936119999999999</v>
      </c>
    </row>
    <row r="2010" spans="1:2" x14ac:dyDescent="0.25">
      <c r="A2010" s="2">
        <v>42371.416666666701</v>
      </c>
      <c r="B2010">
        <v>59.398090000000003</v>
      </c>
    </row>
    <row r="2011" spans="1:2" x14ac:dyDescent="0.25">
      <c r="A2011" s="2">
        <v>42371.417361111096</v>
      </c>
      <c r="B2011">
        <v>94.998689999999996</v>
      </c>
    </row>
    <row r="2012" spans="1:2" x14ac:dyDescent="0.25">
      <c r="A2012" s="2">
        <v>42371.418055555601</v>
      </c>
      <c r="B2012">
        <v>105.16</v>
      </c>
    </row>
    <row r="2013" spans="1:2" x14ac:dyDescent="0.25">
      <c r="A2013" s="2">
        <v>42371.418749999997</v>
      </c>
      <c r="B2013">
        <v>98.612009999999998</v>
      </c>
    </row>
    <row r="2014" spans="1:2" x14ac:dyDescent="0.25">
      <c r="A2014" s="2">
        <v>42371.4194444444</v>
      </c>
      <c r="B2014">
        <v>77.129099999999994</v>
      </c>
    </row>
    <row r="2015" spans="1:2" x14ac:dyDescent="0.25">
      <c r="A2015" s="2">
        <v>42371.420138888898</v>
      </c>
      <c r="B2015">
        <v>27.680800000000001</v>
      </c>
    </row>
    <row r="2016" spans="1:2" x14ac:dyDescent="0.25">
      <c r="A2016" s="2">
        <v>42371.420833333301</v>
      </c>
      <c r="B2016">
        <v>-12.45288</v>
      </c>
    </row>
    <row r="2017" spans="1:2" x14ac:dyDescent="0.25">
      <c r="A2017" s="2">
        <v>42371.421527777798</v>
      </c>
      <c r="B2017">
        <v>-36.272350000000003</v>
      </c>
    </row>
    <row r="2018" spans="1:2" x14ac:dyDescent="0.25">
      <c r="A2018" s="2">
        <v>42371.422222222202</v>
      </c>
      <c r="B2018">
        <v>-51.709429999999998</v>
      </c>
    </row>
    <row r="2019" spans="1:2" x14ac:dyDescent="0.25">
      <c r="A2019" s="2">
        <v>42371.422916666699</v>
      </c>
      <c r="B2019">
        <v>-58.33661</v>
      </c>
    </row>
    <row r="2020" spans="1:2" x14ac:dyDescent="0.25">
      <c r="A2020" s="2">
        <v>42371.423611111102</v>
      </c>
      <c r="B2020">
        <v>-100.0449</v>
      </c>
    </row>
    <row r="2021" spans="1:2" x14ac:dyDescent="0.25">
      <c r="A2021" s="2">
        <v>42371.4243055556</v>
      </c>
      <c r="B2021">
        <v>-131.97380000000001</v>
      </c>
    </row>
    <row r="2022" spans="1:2" x14ac:dyDescent="0.25">
      <c r="A2022" s="2">
        <v>42371.425000000003</v>
      </c>
      <c r="B2022" s="4">
        <v>-137.08019999999999</v>
      </c>
    </row>
    <row r="2023" spans="1:2" x14ac:dyDescent="0.25">
      <c r="A2023" s="2">
        <v>42371.425694444399</v>
      </c>
      <c r="B2023">
        <v>-124.4218</v>
      </c>
    </row>
    <row r="2024" spans="1:2" x14ac:dyDescent="0.25">
      <c r="A2024" s="2">
        <v>42371.426388888904</v>
      </c>
      <c r="B2024">
        <v>-118.00279999999999</v>
      </c>
    </row>
    <row r="2025" spans="1:2" x14ac:dyDescent="0.25">
      <c r="A2025" s="2">
        <v>42371.427083333299</v>
      </c>
      <c r="B2025">
        <v>-116.11279999999999</v>
      </c>
    </row>
    <row r="2026" spans="1:2" x14ac:dyDescent="0.25">
      <c r="A2026" s="2">
        <v>42371.427777777797</v>
      </c>
      <c r="B2026">
        <v>-108.66540000000001</v>
      </c>
    </row>
    <row r="2027" spans="1:2" x14ac:dyDescent="0.25">
      <c r="A2027" s="2">
        <v>42371.4284722222</v>
      </c>
      <c r="B2027">
        <v>-103.6888</v>
      </c>
    </row>
    <row r="2028" spans="1:2" x14ac:dyDescent="0.25">
      <c r="A2028" s="2">
        <v>42371.429166666698</v>
      </c>
      <c r="B2028">
        <v>-99.472430000000003</v>
      </c>
    </row>
    <row r="2029" spans="1:2" x14ac:dyDescent="0.25">
      <c r="A2029" s="2">
        <v>42371.429861111101</v>
      </c>
      <c r="B2029">
        <v>-96.68468</v>
      </c>
    </row>
    <row r="2030" spans="1:2" x14ac:dyDescent="0.25">
      <c r="A2030" s="2">
        <v>42371.430555555598</v>
      </c>
      <c r="B2030">
        <v>-35.524929999999998</v>
      </c>
    </row>
    <row r="2031" spans="1:2" x14ac:dyDescent="0.25">
      <c r="A2031" s="2">
        <v>42371.431250000001</v>
      </c>
      <c r="B2031">
        <v>-24.207470000000001</v>
      </c>
    </row>
    <row r="2032" spans="1:2" x14ac:dyDescent="0.25">
      <c r="A2032" s="2">
        <v>42371.431944444397</v>
      </c>
      <c r="B2032">
        <v>4.0937970000000004</v>
      </c>
    </row>
    <row r="2033" spans="1:2" x14ac:dyDescent="0.25">
      <c r="A2033" s="2">
        <v>42371.432638888902</v>
      </c>
      <c r="B2033">
        <v>24.59028</v>
      </c>
    </row>
    <row r="2034" spans="1:2" x14ac:dyDescent="0.25">
      <c r="A2034" s="2">
        <v>42371.433333333298</v>
      </c>
      <c r="B2034">
        <v>30.185120000000001</v>
      </c>
    </row>
    <row r="2035" spans="1:2" x14ac:dyDescent="0.25">
      <c r="A2035" s="2">
        <v>42371.434027777803</v>
      </c>
      <c r="B2035">
        <v>37.658949999999997</v>
      </c>
    </row>
    <row r="2036" spans="1:2" x14ac:dyDescent="0.25">
      <c r="A2036" s="2">
        <v>42371.434722222199</v>
      </c>
      <c r="B2036">
        <v>35.917729999999999</v>
      </c>
    </row>
    <row r="2037" spans="1:2" x14ac:dyDescent="0.25">
      <c r="A2037" s="2">
        <v>42371.435416666704</v>
      </c>
      <c r="B2037">
        <v>27.508299999999998</v>
      </c>
    </row>
    <row r="2038" spans="1:2" x14ac:dyDescent="0.25">
      <c r="A2038" s="2">
        <v>42371.436111111099</v>
      </c>
      <c r="B2038">
        <v>20.372620000000001</v>
      </c>
    </row>
    <row r="2039" spans="1:2" x14ac:dyDescent="0.25">
      <c r="A2039" s="2">
        <v>42371.436805555597</v>
      </c>
      <c r="B2039">
        <v>11.66714</v>
      </c>
    </row>
    <row r="2040" spans="1:2" x14ac:dyDescent="0.25">
      <c r="A2040" s="2">
        <v>42371.4375</v>
      </c>
      <c r="B2040">
        <v>1.224788</v>
      </c>
    </row>
    <row r="2041" spans="1:2" x14ac:dyDescent="0.25">
      <c r="A2041" s="2">
        <v>42371.438194444403</v>
      </c>
      <c r="B2041">
        <v>66.3048</v>
      </c>
    </row>
    <row r="2042" spans="1:2" x14ac:dyDescent="0.25">
      <c r="A2042" s="2">
        <v>42371.438888888901</v>
      </c>
      <c r="B2042">
        <v>81.105509999999995</v>
      </c>
    </row>
    <row r="2043" spans="1:2" x14ac:dyDescent="0.25">
      <c r="A2043" s="2">
        <v>42371.439583333296</v>
      </c>
      <c r="B2043">
        <v>74.26352</v>
      </c>
    </row>
    <row r="2044" spans="1:2" x14ac:dyDescent="0.25">
      <c r="A2044" s="2">
        <v>42371.440277777801</v>
      </c>
      <c r="B2044">
        <v>56.259410000000003</v>
      </c>
    </row>
    <row r="2045" spans="1:2" x14ac:dyDescent="0.25">
      <c r="A2045" s="2">
        <v>42371.440972222197</v>
      </c>
      <c r="B2045">
        <v>39.922040000000003</v>
      </c>
    </row>
    <row r="2046" spans="1:2" x14ac:dyDescent="0.25">
      <c r="A2046" s="2">
        <v>42371.441666666702</v>
      </c>
      <c r="B2046">
        <v>29.094100000000001</v>
      </c>
    </row>
    <row r="2047" spans="1:2" x14ac:dyDescent="0.25">
      <c r="A2047" s="2">
        <v>42371.442361111098</v>
      </c>
      <c r="B2047">
        <v>12.7697</v>
      </c>
    </row>
    <row r="2048" spans="1:2" x14ac:dyDescent="0.25">
      <c r="A2048" s="2">
        <v>42371.443055555603</v>
      </c>
      <c r="B2048">
        <v>1.1629879999999999</v>
      </c>
    </row>
    <row r="2049" spans="1:2" x14ac:dyDescent="0.25">
      <c r="A2049" s="2">
        <v>42371.443749999999</v>
      </c>
      <c r="B2049">
        <v>2.7422119999999999</v>
      </c>
    </row>
    <row r="2050" spans="1:2" x14ac:dyDescent="0.25">
      <c r="A2050" s="2">
        <v>42371.444444444402</v>
      </c>
      <c r="B2050">
        <v>16.470569999999999</v>
      </c>
    </row>
    <row r="2051" spans="1:2" x14ac:dyDescent="0.25">
      <c r="A2051" s="2">
        <v>42371.445138888899</v>
      </c>
      <c r="B2051">
        <v>-18.289449999999999</v>
      </c>
    </row>
    <row r="2052" spans="1:2" x14ac:dyDescent="0.25">
      <c r="A2052" s="2">
        <v>42371.445833333302</v>
      </c>
      <c r="B2052">
        <v>-30.641929999999999</v>
      </c>
    </row>
    <row r="2053" spans="1:2" x14ac:dyDescent="0.25">
      <c r="A2053" s="2">
        <v>42371.4465277778</v>
      </c>
      <c r="B2053">
        <v>-36.395479999999999</v>
      </c>
    </row>
    <row r="2054" spans="1:2" x14ac:dyDescent="0.25">
      <c r="A2054" s="2">
        <v>42371.447222222203</v>
      </c>
      <c r="B2054">
        <v>-34.234780000000001</v>
      </c>
    </row>
    <row r="2055" spans="1:2" x14ac:dyDescent="0.25">
      <c r="A2055" s="2">
        <v>42371.447916666701</v>
      </c>
      <c r="B2055">
        <v>-23.015170000000001</v>
      </c>
    </row>
    <row r="2056" spans="1:2" x14ac:dyDescent="0.25">
      <c r="A2056" s="2">
        <v>42371.448611111096</v>
      </c>
      <c r="B2056">
        <v>-11.22946</v>
      </c>
    </row>
    <row r="2057" spans="1:2" x14ac:dyDescent="0.25">
      <c r="A2057" s="2">
        <v>42371.449305555601</v>
      </c>
      <c r="B2057">
        <v>-9.8718540000000008</v>
      </c>
    </row>
    <row r="2058" spans="1:2" x14ac:dyDescent="0.25">
      <c r="A2058" s="2">
        <v>42371.45</v>
      </c>
      <c r="B2058">
        <v>-14.32001</v>
      </c>
    </row>
    <row r="2059" spans="1:2" x14ac:dyDescent="0.25">
      <c r="A2059" s="2">
        <v>42371.4506944444</v>
      </c>
      <c r="B2059">
        <v>-25.635490000000001</v>
      </c>
    </row>
    <row r="2060" spans="1:2" x14ac:dyDescent="0.25">
      <c r="A2060" s="2">
        <v>42371.451388888898</v>
      </c>
      <c r="B2060">
        <v>-167.6266</v>
      </c>
    </row>
    <row r="2061" spans="1:2" x14ac:dyDescent="0.25">
      <c r="A2061" s="2">
        <v>42371.452083333301</v>
      </c>
      <c r="B2061">
        <v>-158.94239999999999</v>
      </c>
    </row>
    <row r="2062" spans="1:2" x14ac:dyDescent="0.25">
      <c r="A2062" s="2">
        <v>42371.452777777798</v>
      </c>
      <c r="B2062">
        <v>-105.5544</v>
      </c>
    </row>
    <row r="2063" spans="1:2" x14ac:dyDescent="0.25">
      <c r="A2063" s="2">
        <v>42371.453472222202</v>
      </c>
      <c r="B2063">
        <v>-73.165279999999996</v>
      </c>
    </row>
    <row r="2064" spans="1:2" x14ac:dyDescent="0.25">
      <c r="A2064" s="2">
        <v>42371.454166666699</v>
      </c>
      <c r="B2064">
        <v>-68.012420000000006</v>
      </c>
    </row>
    <row r="2065" spans="1:2" x14ac:dyDescent="0.25">
      <c r="A2065" s="2">
        <v>42371.454861111102</v>
      </c>
      <c r="B2065">
        <v>-67.832830000000001</v>
      </c>
    </row>
    <row r="2066" spans="1:2" x14ac:dyDescent="0.25">
      <c r="A2066" s="2">
        <v>42371.4555555556</v>
      </c>
      <c r="B2066">
        <v>-77.730930000000001</v>
      </c>
    </row>
    <row r="2067" spans="1:2" x14ac:dyDescent="0.25">
      <c r="A2067" s="2">
        <v>42371.456250000003</v>
      </c>
      <c r="B2067">
        <v>-92.711420000000004</v>
      </c>
    </row>
    <row r="2068" spans="1:2" x14ac:dyDescent="0.25">
      <c r="A2068" s="2">
        <v>42371.456944444399</v>
      </c>
      <c r="B2068">
        <v>-99.844570000000004</v>
      </c>
    </row>
    <row r="2069" spans="1:2" x14ac:dyDescent="0.25">
      <c r="A2069" s="2">
        <v>42371.457638888904</v>
      </c>
      <c r="B2069">
        <v>-99.479879999999994</v>
      </c>
    </row>
    <row r="2070" spans="1:2" x14ac:dyDescent="0.25">
      <c r="A2070" s="2">
        <v>42371.458333333299</v>
      </c>
      <c r="B2070">
        <v>-53.166510000000002</v>
      </c>
    </row>
    <row r="2071" spans="1:2" x14ac:dyDescent="0.25">
      <c r="A2071" s="2">
        <v>42371.459027777797</v>
      </c>
      <c r="B2071">
        <v>-83.596800000000002</v>
      </c>
    </row>
    <row r="2072" spans="1:2" x14ac:dyDescent="0.25">
      <c r="A2072" s="2">
        <v>42371.4597222222</v>
      </c>
      <c r="B2072">
        <v>-100.76439999999999</v>
      </c>
    </row>
    <row r="2073" spans="1:2" x14ac:dyDescent="0.25">
      <c r="A2073" s="2">
        <v>42371.460416666698</v>
      </c>
      <c r="B2073">
        <v>-115.63500000000001</v>
      </c>
    </row>
    <row r="2074" spans="1:2" x14ac:dyDescent="0.25">
      <c r="A2074" s="2">
        <v>42371.461111111101</v>
      </c>
      <c r="B2074">
        <v>-117.59310000000001</v>
      </c>
    </row>
    <row r="2075" spans="1:2" x14ac:dyDescent="0.25">
      <c r="A2075" s="2">
        <v>42371.461805555598</v>
      </c>
      <c r="B2075">
        <v>-113.68810000000001</v>
      </c>
    </row>
    <row r="2076" spans="1:2" x14ac:dyDescent="0.25">
      <c r="A2076" s="2">
        <v>42371.462500000001</v>
      </c>
      <c r="B2076">
        <v>-109.9555</v>
      </c>
    </row>
    <row r="2077" spans="1:2" x14ac:dyDescent="0.25">
      <c r="A2077" s="2">
        <v>42371.463194444397</v>
      </c>
      <c r="B2077">
        <v>-103.7325</v>
      </c>
    </row>
    <row r="2078" spans="1:2" x14ac:dyDescent="0.25">
      <c r="A2078" s="2">
        <v>42371.463888888902</v>
      </c>
      <c r="B2078">
        <v>-99.540239999999997</v>
      </c>
    </row>
    <row r="2079" spans="1:2" x14ac:dyDescent="0.25">
      <c r="A2079" s="2">
        <v>42371.464583333298</v>
      </c>
      <c r="B2079">
        <v>-96.613720000000001</v>
      </c>
    </row>
    <row r="2080" spans="1:2" x14ac:dyDescent="0.25">
      <c r="A2080" s="2">
        <v>42371.465277777803</v>
      </c>
      <c r="B2080">
        <v>-89.231030000000004</v>
      </c>
    </row>
    <row r="2081" spans="1:2" x14ac:dyDescent="0.25">
      <c r="A2081" s="2">
        <v>42371.465972222199</v>
      </c>
      <c r="B2081">
        <v>-86.379710000000003</v>
      </c>
    </row>
    <row r="2082" spans="1:2" x14ac:dyDescent="0.25">
      <c r="A2082" s="2">
        <v>42371.466666666704</v>
      </c>
      <c r="B2082">
        <v>-83.084000000000003</v>
      </c>
    </row>
    <row r="2083" spans="1:2" x14ac:dyDescent="0.25">
      <c r="A2083" s="2">
        <v>42371.467361111099</v>
      </c>
      <c r="B2083">
        <v>-91.528369999999995</v>
      </c>
    </row>
    <row r="2084" spans="1:2" x14ac:dyDescent="0.25">
      <c r="A2084" s="2">
        <v>42371.468055555597</v>
      </c>
      <c r="B2084">
        <v>-91.121120000000005</v>
      </c>
    </row>
    <row r="2085" spans="1:2" x14ac:dyDescent="0.25">
      <c r="A2085" s="2">
        <v>42371.46875</v>
      </c>
      <c r="B2085">
        <v>-69.081140000000005</v>
      </c>
    </row>
    <row r="2086" spans="1:2" x14ac:dyDescent="0.25">
      <c r="A2086" s="2">
        <v>42371.469444444403</v>
      </c>
      <c r="B2086">
        <v>-43.137270000000001</v>
      </c>
    </row>
    <row r="2087" spans="1:2" x14ac:dyDescent="0.25">
      <c r="A2087" s="2">
        <v>42371.470138888901</v>
      </c>
      <c r="B2087">
        <v>-26.899519999999999</v>
      </c>
    </row>
    <row r="2088" spans="1:2" x14ac:dyDescent="0.25">
      <c r="A2088" s="2">
        <v>42371.470833333296</v>
      </c>
      <c r="B2088">
        <v>-14.682219999999999</v>
      </c>
    </row>
    <row r="2089" spans="1:2" x14ac:dyDescent="0.25">
      <c r="A2089" s="2">
        <v>42371.471527777801</v>
      </c>
      <c r="B2089">
        <v>-3.296481</v>
      </c>
    </row>
    <row r="2090" spans="1:2" x14ac:dyDescent="0.25">
      <c r="A2090" s="2">
        <v>42371.472222222197</v>
      </c>
      <c r="B2090">
        <v>155.0857</v>
      </c>
    </row>
    <row r="2091" spans="1:2" x14ac:dyDescent="0.25">
      <c r="A2091" s="2">
        <v>42371.472916666702</v>
      </c>
      <c r="B2091" s="3">
        <v>230.4307</v>
      </c>
    </row>
    <row r="2092" spans="1:2" x14ac:dyDescent="0.25">
      <c r="A2092" s="2">
        <v>42371.473611111098</v>
      </c>
      <c r="B2092" s="3">
        <v>247.9752</v>
      </c>
    </row>
    <row r="2093" spans="1:2" x14ac:dyDescent="0.25">
      <c r="A2093" s="2">
        <v>42371.474305555603</v>
      </c>
      <c r="B2093" s="3">
        <v>227.3785</v>
      </c>
    </row>
    <row r="2094" spans="1:2" x14ac:dyDescent="0.25">
      <c r="A2094" s="2">
        <v>42371.474999999999</v>
      </c>
      <c r="B2094" s="3">
        <v>204.672</v>
      </c>
    </row>
    <row r="2095" spans="1:2" x14ac:dyDescent="0.25">
      <c r="A2095" s="2">
        <v>42371.475694444402</v>
      </c>
      <c r="B2095" s="3">
        <v>164.28120000000001</v>
      </c>
    </row>
    <row r="2096" spans="1:2" x14ac:dyDescent="0.25">
      <c r="A2096" s="2">
        <v>42371.476388888899</v>
      </c>
      <c r="B2096">
        <v>109.3506</v>
      </c>
    </row>
    <row r="2097" spans="1:2" x14ac:dyDescent="0.25">
      <c r="A2097" s="2">
        <v>42371.477083333302</v>
      </c>
      <c r="B2097">
        <v>71.456310000000002</v>
      </c>
    </row>
    <row r="2098" spans="1:2" x14ac:dyDescent="0.25">
      <c r="A2098" s="2">
        <v>42371.4777777778</v>
      </c>
      <c r="B2098">
        <v>45.234560000000002</v>
      </c>
    </row>
    <row r="2099" spans="1:2" x14ac:dyDescent="0.25">
      <c r="A2099" s="2">
        <v>42371.478472222203</v>
      </c>
      <c r="B2099">
        <v>29.766580000000001</v>
      </c>
    </row>
    <row r="2100" spans="1:2" x14ac:dyDescent="0.25">
      <c r="A2100" s="2">
        <v>42371.479166666701</v>
      </c>
      <c r="B2100">
        <v>-97.565150000000003</v>
      </c>
    </row>
    <row r="2101" spans="1:2" x14ac:dyDescent="0.25">
      <c r="A2101" s="2">
        <v>42371.479861111096</v>
      </c>
      <c r="B2101">
        <v>-128.97380000000001</v>
      </c>
    </row>
    <row r="2102" spans="1:2" x14ac:dyDescent="0.25">
      <c r="A2102" s="2">
        <v>42371.480555555601</v>
      </c>
      <c r="B2102" s="4">
        <v>-148.98660000000001</v>
      </c>
    </row>
    <row r="2103" spans="1:2" x14ac:dyDescent="0.25">
      <c r="A2103" s="2">
        <v>42371.481249999997</v>
      </c>
      <c r="B2103" s="4">
        <v>-153.59379999999999</v>
      </c>
    </row>
    <row r="2104" spans="1:2" x14ac:dyDescent="0.25">
      <c r="A2104" s="2">
        <v>42371.4819444444</v>
      </c>
      <c r="B2104" s="4">
        <v>-172.76589999999999</v>
      </c>
    </row>
    <row r="2105" spans="1:2" x14ac:dyDescent="0.25">
      <c r="A2105" s="2">
        <v>42371.482638888898</v>
      </c>
      <c r="B2105" s="4">
        <v>-173.04759999999999</v>
      </c>
    </row>
    <row r="2106" spans="1:2" x14ac:dyDescent="0.25">
      <c r="A2106" s="2">
        <v>42371.483333333301</v>
      </c>
      <c r="B2106" s="4">
        <v>-161.8485</v>
      </c>
    </row>
    <row r="2107" spans="1:2" x14ac:dyDescent="0.25">
      <c r="A2107" s="2">
        <v>42371.484027777798</v>
      </c>
      <c r="B2107" s="4">
        <v>-149.6883</v>
      </c>
    </row>
    <row r="2108" spans="1:2" x14ac:dyDescent="0.25">
      <c r="A2108" s="2">
        <v>42371.484722222202</v>
      </c>
      <c r="B2108" s="4">
        <v>-138.4187</v>
      </c>
    </row>
    <row r="2109" spans="1:2" x14ac:dyDescent="0.25">
      <c r="A2109" s="2">
        <v>42371.485416666699</v>
      </c>
      <c r="B2109">
        <v>-126.91119999999999</v>
      </c>
    </row>
    <row r="2110" spans="1:2" x14ac:dyDescent="0.25">
      <c r="A2110" s="2">
        <v>42371.486111111102</v>
      </c>
      <c r="B2110">
        <v>-23.316289999999999</v>
      </c>
    </row>
    <row r="2111" spans="1:2" x14ac:dyDescent="0.25">
      <c r="A2111" s="2">
        <v>42371.4868055556</v>
      </c>
      <c r="B2111">
        <v>37.824100000000001</v>
      </c>
    </row>
    <row r="2112" spans="1:2" x14ac:dyDescent="0.25">
      <c r="A2112" s="2">
        <v>42371.487500000003</v>
      </c>
      <c r="B2112">
        <v>55.502980000000001</v>
      </c>
    </row>
    <row r="2113" spans="1:2" x14ac:dyDescent="0.25">
      <c r="A2113" s="2">
        <v>42371.488194444399</v>
      </c>
      <c r="B2113">
        <v>60.22343</v>
      </c>
    </row>
    <row r="2114" spans="1:2" x14ac:dyDescent="0.25">
      <c r="A2114" s="2">
        <v>42371.488888888904</v>
      </c>
      <c r="B2114">
        <v>47.38747</v>
      </c>
    </row>
    <row r="2115" spans="1:2" x14ac:dyDescent="0.25">
      <c r="A2115" s="2">
        <v>42371.489583333299</v>
      </c>
      <c r="B2115">
        <v>19.895109999999999</v>
      </c>
    </row>
    <row r="2116" spans="1:2" x14ac:dyDescent="0.25">
      <c r="A2116" s="2">
        <v>42371.490277777797</v>
      </c>
      <c r="B2116">
        <v>5.7648510000000002</v>
      </c>
    </row>
    <row r="2117" spans="1:2" x14ac:dyDescent="0.25">
      <c r="A2117" s="2">
        <v>42371.4909722222</v>
      </c>
      <c r="B2117">
        <v>0.17251340000000001</v>
      </c>
    </row>
    <row r="2118" spans="1:2" x14ac:dyDescent="0.25">
      <c r="A2118" s="2">
        <v>42371.491666666698</v>
      </c>
      <c r="B2118">
        <v>-11.76763</v>
      </c>
    </row>
    <row r="2119" spans="1:2" x14ac:dyDescent="0.25">
      <c r="A2119" s="2">
        <v>42371.492361111101</v>
      </c>
      <c r="B2119">
        <v>-25.9068</v>
      </c>
    </row>
    <row r="2120" spans="1:2" x14ac:dyDescent="0.25">
      <c r="A2120" s="2">
        <v>42371.493055555598</v>
      </c>
      <c r="B2120">
        <v>-97.864230000000006</v>
      </c>
    </row>
    <row r="2121" spans="1:2" x14ac:dyDescent="0.25">
      <c r="A2121" s="2">
        <v>42371.493750000001</v>
      </c>
      <c r="B2121">
        <v>-95.430070000000001</v>
      </c>
    </row>
    <row r="2122" spans="1:2" x14ac:dyDescent="0.25">
      <c r="A2122" s="2">
        <v>42371.494444444397</v>
      </c>
      <c r="B2122">
        <v>-49.949289999999998</v>
      </c>
    </row>
    <row r="2123" spans="1:2" x14ac:dyDescent="0.25">
      <c r="A2123" s="2">
        <v>42371.495138888902</v>
      </c>
      <c r="B2123">
        <v>-12.16517</v>
      </c>
    </row>
    <row r="2124" spans="1:2" x14ac:dyDescent="0.25">
      <c r="A2124" s="2">
        <v>42371.495833333298</v>
      </c>
      <c r="B2124">
        <v>1.490837</v>
      </c>
    </row>
    <row r="2125" spans="1:2" x14ac:dyDescent="0.25">
      <c r="A2125" s="2">
        <v>42371.496527777803</v>
      </c>
      <c r="B2125">
        <v>16.99137</v>
      </c>
    </row>
    <row r="2126" spans="1:2" x14ac:dyDescent="0.25">
      <c r="A2126" s="2">
        <v>42371.497222222199</v>
      </c>
      <c r="B2126">
        <v>36.696300000000001</v>
      </c>
    </row>
    <row r="2127" spans="1:2" x14ac:dyDescent="0.25">
      <c r="A2127" s="2">
        <v>42371.497916666704</v>
      </c>
      <c r="B2127">
        <v>49.49727</v>
      </c>
    </row>
    <row r="2128" spans="1:2" x14ac:dyDescent="0.25">
      <c r="A2128" s="2">
        <v>42371.498611111099</v>
      </c>
      <c r="B2128">
        <v>65.383880000000005</v>
      </c>
    </row>
    <row r="2129" spans="1:2" x14ac:dyDescent="0.25">
      <c r="A2129" s="2">
        <v>42371.499305555597</v>
      </c>
      <c r="B2129">
        <v>68.562129999999996</v>
      </c>
    </row>
    <row r="2130" spans="1:2" x14ac:dyDescent="0.25">
      <c r="A2130" s="2">
        <v>42371.5</v>
      </c>
      <c r="B2130">
        <v>43.819899999999997</v>
      </c>
    </row>
    <row r="2131" spans="1:2" x14ac:dyDescent="0.25">
      <c r="A2131" s="2">
        <v>42371.500694444403</v>
      </c>
      <c r="B2131">
        <v>-32.912489999999998</v>
      </c>
    </row>
    <row r="2132" spans="1:2" x14ac:dyDescent="0.25">
      <c r="A2132" s="2">
        <v>42371.501388888901</v>
      </c>
      <c r="B2132">
        <v>-68.308139999999995</v>
      </c>
    </row>
    <row r="2133" spans="1:2" x14ac:dyDescent="0.25">
      <c r="A2133" s="2">
        <v>42371.502083333296</v>
      </c>
      <c r="B2133">
        <v>-76.093159999999997</v>
      </c>
    </row>
    <row r="2134" spans="1:2" x14ac:dyDescent="0.25">
      <c r="A2134" s="2">
        <v>42371.502777777801</v>
      </c>
      <c r="B2134">
        <v>-81.428960000000004</v>
      </c>
    </row>
    <row r="2135" spans="1:2" x14ac:dyDescent="0.25">
      <c r="A2135" s="2">
        <v>42371.503472222197</v>
      </c>
      <c r="B2135">
        <v>-97.028450000000007</v>
      </c>
    </row>
    <row r="2136" spans="1:2" x14ac:dyDescent="0.25">
      <c r="A2136" s="2">
        <v>42371.504166666702</v>
      </c>
      <c r="B2136">
        <v>-107.67230000000001</v>
      </c>
    </row>
    <row r="2137" spans="1:2" x14ac:dyDescent="0.25">
      <c r="A2137" s="2">
        <v>42371.504861111098</v>
      </c>
      <c r="B2137">
        <v>-120.2069</v>
      </c>
    </row>
    <row r="2138" spans="1:2" x14ac:dyDescent="0.25">
      <c r="A2138" s="2">
        <v>42371.505555555603</v>
      </c>
      <c r="B2138">
        <v>-129.90110000000001</v>
      </c>
    </row>
    <row r="2139" spans="1:2" x14ac:dyDescent="0.25">
      <c r="A2139" s="2">
        <v>42371.506249999999</v>
      </c>
      <c r="B2139" s="4">
        <v>-135.3519</v>
      </c>
    </row>
    <row r="2140" spans="1:2" x14ac:dyDescent="0.25">
      <c r="A2140" s="2">
        <v>42371.506944444402</v>
      </c>
      <c r="B2140" s="4">
        <v>-210.70189999999999</v>
      </c>
    </row>
    <row r="2141" spans="1:2" x14ac:dyDescent="0.25">
      <c r="A2141" s="2">
        <v>42371.507638888899</v>
      </c>
      <c r="B2141" s="4">
        <v>-229.01410000000001</v>
      </c>
    </row>
    <row r="2142" spans="1:2" x14ac:dyDescent="0.25">
      <c r="A2142" s="2">
        <v>42371.508333333302</v>
      </c>
      <c r="B2142" s="4">
        <v>-241.70249999999999</v>
      </c>
    </row>
    <row r="2143" spans="1:2" x14ac:dyDescent="0.25">
      <c r="A2143" s="2">
        <v>42371.5090277778</v>
      </c>
      <c r="B2143" s="4">
        <v>-229.36590000000001</v>
      </c>
    </row>
    <row r="2144" spans="1:2" x14ac:dyDescent="0.25">
      <c r="A2144" s="2">
        <v>42371.509722222203</v>
      </c>
      <c r="B2144" s="4">
        <v>-224.1028</v>
      </c>
    </row>
    <row r="2145" spans="1:2" x14ac:dyDescent="0.25">
      <c r="A2145" s="2">
        <v>42371.510416666701</v>
      </c>
      <c r="B2145" s="4">
        <v>-225.1371</v>
      </c>
    </row>
    <row r="2146" spans="1:2" x14ac:dyDescent="0.25">
      <c r="A2146" s="2">
        <v>42371.511111111096</v>
      </c>
      <c r="B2146" s="4">
        <v>-214.97130000000001</v>
      </c>
    </row>
    <row r="2147" spans="1:2" x14ac:dyDescent="0.25">
      <c r="A2147" s="2">
        <v>42371.511805555601</v>
      </c>
      <c r="B2147" s="4">
        <v>-198.95320000000001</v>
      </c>
    </row>
    <row r="2148" spans="1:2" x14ac:dyDescent="0.25">
      <c r="A2148" s="2">
        <v>42371.512499999997</v>
      </c>
      <c r="B2148" s="4">
        <v>-181.23670000000001</v>
      </c>
    </row>
    <row r="2149" spans="1:2" x14ac:dyDescent="0.25">
      <c r="A2149" s="2">
        <v>42371.5131944444</v>
      </c>
      <c r="B2149" s="4">
        <v>-168.73580000000001</v>
      </c>
    </row>
    <row r="2150" spans="1:2" x14ac:dyDescent="0.25">
      <c r="A2150" s="2">
        <v>42371.513888888898</v>
      </c>
      <c r="B2150">
        <v>-18.681280000000001</v>
      </c>
    </row>
    <row r="2151" spans="1:2" x14ac:dyDescent="0.25">
      <c r="A2151" s="2">
        <v>42371.514583333301</v>
      </c>
      <c r="B2151">
        <v>-22.588750000000001</v>
      </c>
    </row>
    <row r="2152" spans="1:2" x14ac:dyDescent="0.25">
      <c r="A2152" s="2">
        <v>42371.515277777798</v>
      </c>
      <c r="B2152">
        <v>-47.255789999999998</v>
      </c>
    </row>
    <row r="2153" spans="1:2" x14ac:dyDescent="0.25">
      <c r="A2153" s="2">
        <v>42371.515972222202</v>
      </c>
      <c r="B2153">
        <v>-44.006639999999997</v>
      </c>
    </row>
    <row r="2154" spans="1:2" x14ac:dyDescent="0.25">
      <c r="A2154" s="2">
        <v>42371.516666666699</v>
      </c>
      <c r="B2154">
        <v>-32.689709999999998</v>
      </c>
    </row>
    <row r="2155" spans="1:2" x14ac:dyDescent="0.25">
      <c r="A2155" s="2">
        <v>42371.517361111102</v>
      </c>
      <c r="B2155">
        <v>-18.906320000000001</v>
      </c>
    </row>
    <row r="2156" spans="1:2" x14ac:dyDescent="0.25">
      <c r="A2156" s="2">
        <v>42371.5180555556</v>
      </c>
      <c r="B2156">
        <v>-12.2994</v>
      </c>
    </row>
    <row r="2157" spans="1:2" x14ac:dyDescent="0.25">
      <c r="A2157" s="2">
        <v>42371.518750000003</v>
      </c>
      <c r="B2157">
        <v>-8.2397819999999999</v>
      </c>
    </row>
    <row r="2158" spans="1:2" x14ac:dyDescent="0.25">
      <c r="A2158" s="2">
        <v>42371.519444444399</v>
      </c>
      <c r="B2158">
        <v>-4.7554720000000001</v>
      </c>
    </row>
    <row r="2159" spans="1:2" x14ac:dyDescent="0.25">
      <c r="A2159" s="2">
        <v>42371.520138888904</v>
      </c>
      <c r="B2159">
        <v>-1.2501089999999999</v>
      </c>
    </row>
    <row r="2160" spans="1:2" x14ac:dyDescent="0.25">
      <c r="A2160" s="2">
        <v>42371.520833333299</v>
      </c>
      <c r="B2160">
        <v>57.936779999999999</v>
      </c>
    </row>
    <row r="2161" spans="1:2" x14ac:dyDescent="0.25">
      <c r="A2161" s="2">
        <v>42371.521527777797</v>
      </c>
      <c r="B2161">
        <v>70.100849999999994</v>
      </c>
    </row>
    <row r="2162" spans="1:2" x14ac:dyDescent="0.25">
      <c r="A2162" s="2">
        <v>42371.5222222222</v>
      </c>
      <c r="B2162">
        <v>68.678550000000001</v>
      </c>
    </row>
    <row r="2163" spans="1:2" x14ac:dyDescent="0.25">
      <c r="A2163" s="2">
        <v>42371.522916666698</v>
      </c>
      <c r="B2163">
        <v>68.494069999999994</v>
      </c>
    </row>
    <row r="2164" spans="1:2" x14ac:dyDescent="0.25">
      <c r="A2164" s="2">
        <v>42371.523611111101</v>
      </c>
      <c r="B2164">
        <v>28.749490000000002</v>
      </c>
    </row>
    <row r="2165" spans="1:2" x14ac:dyDescent="0.25">
      <c r="A2165" s="2">
        <v>42371.524305555598</v>
      </c>
      <c r="B2165">
        <v>-34.22983</v>
      </c>
    </row>
    <row r="2166" spans="1:2" x14ac:dyDescent="0.25">
      <c r="A2166" s="2">
        <v>42371.525000000001</v>
      </c>
      <c r="B2166">
        <v>-65.068269999999998</v>
      </c>
    </row>
    <row r="2167" spans="1:2" x14ac:dyDescent="0.25">
      <c r="A2167" s="2">
        <v>42371.525694444397</v>
      </c>
      <c r="B2167">
        <v>-70.193860000000001</v>
      </c>
    </row>
    <row r="2168" spans="1:2" x14ac:dyDescent="0.25">
      <c r="A2168" s="2">
        <v>42371.526388888902</v>
      </c>
      <c r="B2168">
        <v>-73.714780000000005</v>
      </c>
    </row>
    <row r="2169" spans="1:2" x14ac:dyDescent="0.25">
      <c r="A2169" s="2">
        <v>42371.527083333298</v>
      </c>
      <c r="B2169">
        <v>-80.471729999999994</v>
      </c>
    </row>
    <row r="2170" spans="1:2" x14ac:dyDescent="0.25">
      <c r="A2170" s="2">
        <v>42371.527777777803</v>
      </c>
      <c r="B2170" s="4">
        <v>-188.76060000000001</v>
      </c>
    </row>
    <row r="2171" spans="1:2" x14ac:dyDescent="0.25">
      <c r="A2171" s="2">
        <v>42371.528472222199</v>
      </c>
      <c r="B2171" s="4">
        <v>-185.47049999999999</v>
      </c>
    </row>
    <row r="2172" spans="1:2" x14ac:dyDescent="0.25">
      <c r="A2172" s="2">
        <v>42371.529166666704</v>
      </c>
      <c r="B2172" s="4">
        <v>-181.97460000000001</v>
      </c>
    </row>
    <row r="2173" spans="1:2" x14ac:dyDescent="0.25">
      <c r="A2173" s="2">
        <v>42371.529861111099</v>
      </c>
      <c r="B2173" s="4">
        <v>-162.10900000000001</v>
      </c>
    </row>
    <row r="2174" spans="1:2" x14ac:dyDescent="0.25">
      <c r="A2174" s="2">
        <v>42371.530555555597</v>
      </c>
      <c r="B2174">
        <v>-137.0882</v>
      </c>
    </row>
    <row r="2175" spans="1:2" x14ac:dyDescent="0.25">
      <c r="A2175" s="2">
        <v>42371.53125</v>
      </c>
      <c r="B2175">
        <v>-104.3616</v>
      </c>
    </row>
    <row r="2176" spans="1:2" x14ac:dyDescent="0.25">
      <c r="A2176" s="2">
        <v>42371.531944444403</v>
      </c>
      <c r="B2176">
        <v>-81.495189999999994</v>
      </c>
    </row>
    <row r="2177" spans="1:2" x14ac:dyDescent="0.25">
      <c r="A2177" s="2">
        <v>42371.532638888901</v>
      </c>
      <c r="B2177">
        <v>-71.70035</v>
      </c>
    </row>
    <row r="2178" spans="1:2" x14ac:dyDescent="0.25">
      <c r="A2178" s="2">
        <v>42371.533333333296</v>
      </c>
      <c r="B2178">
        <v>-65.067059999999998</v>
      </c>
    </row>
    <row r="2179" spans="1:2" x14ac:dyDescent="0.25">
      <c r="A2179" s="2">
        <v>42371.534027777801</v>
      </c>
      <c r="B2179">
        <v>-58.374769999999998</v>
      </c>
    </row>
    <row r="2180" spans="1:2" x14ac:dyDescent="0.25">
      <c r="A2180" s="2">
        <v>42371.534722222197</v>
      </c>
      <c r="B2180">
        <v>-75.929689999999994</v>
      </c>
    </row>
    <row r="2181" spans="1:2" x14ac:dyDescent="0.25">
      <c r="A2181" s="2">
        <v>42371.535416666702</v>
      </c>
      <c r="B2181">
        <v>-39.860050000000001</v>
      </c>
    </row>
    <row r="2182" spans="1:2" x14ac:dyDescent="0.25">
      <c r="A2182" s="2">
        <v>42371.536111111098</v>
      </c>
      <c r="B2182">
        <v>-12.290760000000001</v>
      </c>
    </row>
    <row r="2183" spans="1:2" x14ac:dyDescent="0.25">
      <c r="A2183" s="2">
        <v>42371.536805555603</v>
      </c>
      <c r="B2183">
        <v>-25.518129999999999</v>
      </c>
    </row>
    <row r="2184" spans="1:2" x14ac:dyDescent="0.25">
      <c r="A2184" s="2">
        <v>42371.537499999999</v>
      </c>
      <c r="B2184">
        <v>-51.066699999999997</v>
      </c>
    </row>
    <row r="2185" spans="1:2" x14ac:dyDescent="0.25">
      <c r="A2185" s="2">
        <v>42371.538194444402</v>
      </c>
      <c r="B2185">
        <v>-57.95017</v>
      </c>
    </row>
    <row r="2186" spans="1:2" x14ac:dyDescent="0.25">
      <c r="A2186" s="2">
        <v>42371.538888888899</v>
      </c>
      <c r="B2186">
        <v>-60.259410000000003</v>
      </c>
    </row>
    <row r="2187" spans="1:2" x14ac:dyDescent="0.25">
      <c r="A2187" s="2">
        <v>42371.539583333302</v>
      </c>
      <c r="B2187">
        <v>-55.555259999999997</v>
      </c>
    </row>
    <row r="2188" spans="1:2" x14ac:dyDescent="0.25">
      <c r="A2188" s="2">
        <v>42371.5402777778</v>
      </c>
      <c r="B2188">
        <v>-54.185740000000003</v>
      </c>
    </row>
    <row r="2189" spans="1:2" x14ac:dyDescent="0.25">
      <c r="A2189" s="2">
        <v>42371.540972222203</v>
      </c>
      <c r="B2189">
        <v>-55.097459999999998</v>
      </c>
    </row>
    <row r="2190" spans="1:2" x14ac:dyDescent="0.25">
      <c r="A2190" s="2">
        <v>42371.541666666701</v>
      </c>
      <c r="B2190">
        <v>-20.347799999999999</v>
      </c>
    </row>
    <row r="2191" spans="1:2" x14ac:dyDescent="0.25">
      <c r="A2191" s="2">
        <v>42371.542361111096</v>
      </c>
      <c r="B2191">
        <v>-30.79252</v>
      </c>
    </row>
    <row r="2192" spans="1:2" x14ac:dyDescent="0.25">
      <c r="A2192" s="2">
        <v>42371.543055555601</v>
      </c>
      <c r="B2192">
        <v>-49.600090000000002</v>
      </c>
    </row>
    <row r="2193" spans="1:2" x14ac:dyDescent="0.25">
      <c r="A2193" s="2">
        <v>42371.543749999997</v>
      </c>
      <c r="B2193">
        <v>-38.562069999999999</v>
      </c>
    </row>
    <row r="2194" spans="1:2" x14ac:dyDescent="0.25">
      <c r="A2194" s="2">
        <v>42371.5444444444</v>
      </c>
      <c r="B2194">
        <v>-16.995570000000001</v>
      </c>
    </row>
    <row r="2195" spans="1:2" x14ac:dyDescent="0.25">
      <c r="A2195" s="2">
        <v>42371.545138888898</v>
      </c>
      <c r="B2195">
        <v>-0.63575519999999996</v>
      </c>
    </row>
    <row r="2196" spans="1:2" x14ac:dyDescent="0.25">
      <c r="A2196" s="2">
        <v>42371.545833333301</v>
      </c>
      <c r="B2196">
        <v>11.936820000000001</v>
      </c>
    </row>
    <row r="2197" spans="1:2" x14ac:dyDescent="0.25">
      <c r="A2197" s="2">
        <v>42371.546527777798</v>
      </c>
      <c r="B2197">
        <v>24.271740000000001</v>
      </c>
    </row>
    <row r="2198" spans="1:2" x14ac:dyDescent="0.25">
      <c r="A2198" s="2">
        <v>42371.547222222202</v>
      </c>
      <c r="B2198">
        <v>27.42474</v>
      </c>
    </row>
    <row r="2199" spans="1:2" x14ac:dyDescent="0.25">
      <c r="A2199" s="2">
        <v>42371.547916666699</v>
      </c>
      <c r="B2199">
        <v>27.744309999999999</v>
      </c>
    </row>
    <row r="2200" spans="1:2" x14ac:dyDescent="0.25">
      <c r="A2200" s="2">
        <v>42371.548611111102</v>
      </c>
      <c r="B2200">
        <v>73.711579999999998</v>
      </c>
    </row>
    <row r="2201" spans="1:2" x14ac:dyDescent="0.25">
      <c r="A2201" s="2">
        <v>42371.5493055556</v>
      </c>
      <c r="B2201">
        <v>51.193010000000001</v>
      </c>
    </row>
    <row r="2202" spans="1:2" x14ac:dyDescent="0.25">
      <c r="A2202" s="2">
        <v>42371.55</v>
      </c>
      <c r="B2202">
        <v>43.695480000000003</v>
      </c>
    </row>
    <row r="2203" spans="1:2" x14ac:dyDescent="0.25">
      <c r="A2203" s="2">
        <v>42371.550694444399</v>
      </c>
      <c r="B2203">
        <v>43.543579999999999</v>
      </c>
    </row>
    <row r="2204" spans="1:2" x14ac:dyDescent="0.25">
      <c r="A2204" s="2">
        <v>42371.551388888904</v>
      </c>
      <c r="B2204">
        <v>-1.9178599999999999</v>
      </c>
    </row>
    <row r="2205" spans="1:2" x14ac:dyDescent="0.25">
      <c r="A2205" s="2">
        <v>42371.552083333299</v>
      </c>
      <c r="B2205">
        <v>-42.874250000000004</v>
      </c>
    </row>
    <row r="2206" spans="1:2" x14ac:dyDescent="0.25">
      <c r="A2206" s="2">
        <v>42371.552777777797</v>
      </c>
      <c r="B2206">
        <v>-77.39134</v>
      </c>
    </row>
    <row r="2207" spans="1:2" x14ac:dyDescent="0.25">
      <c r="A2207" s="2">
        <v>42371.5534722222</v>
      </c>
      <c r="B2207">
        <v>-112.96</v>
      </c>
    </row>
    <row r="2208" spans="1:2" x14ac:dyDescent="0.25">
      <c r="A2208" s="2">
        <v>42371.554166666698</v>
      </c>
      <c r="B2208">
        <v>-138.9402</v>
      </c>
    </row>
    <row r="2209" spans="1:2" x14ac:dyDescent="0.25">
      <c r="A2209" s="2">
        <v>42371.554861111101</v>
      </c>
      <c r="B2209" s="4">
        <v>-155.0643</v>
      </c>
    </row>
    <row r="2210" spans="1:2" x14ac:dyDescent="0.25">
      <c r="A2210" s="2">
        <v>42371.555555555598</v>
      </c>
      <c r="B2210" s="4">
        <v>-198.7242</v>
      </c>
    </row>
    <row r="2211" spans="1:2" x14ac:dyDescent="0.25">
      <c r="A2211" s="2">
        <v>42371.556250000001</v>
      </c>
      <c r="B2211">
        <v>-79.639099999999999</v>
      </c>
    </row>
    <row r="2212" spans="1:2" x14ac:dyDescent="0.25">
      <c r="A2212" s="2">
        <v>42371.556944444397</v>
      </c>
      <c r="B2212">
        <v>-27.535879999999999</v>
      </c>
    </row>
    <row r="2213" spans="1:2" x14ac:dyDescent="0.25">
      <c r="A2213" s="2">
        <v>42371.557638888902</v>
      </c>
      <c r="B2213">
        <v>-21.813829999999999</v>
      </c>
    </row>
    <row r="2214" spans="1:2" x14ac:dyDescent="0.25">
      <c r="A2214" s="2">
        <v>42371.558333333298</v>
      </c>
      <c r="B2214">
        <v>-33.340780000000002</v>
      </c>
    </row>
    <row r="2215" spans="1:2" x14ac:dyDescent="0.25">
      <c r="A2215" s="2">
        <v>42371.559027777803</v>
      </c>
      <c r="B2215">
        <v>-39.50132</v>
      </c>
    </row>
    <row r="2216" spans="1:2" x14ac:dyDescent="0.25">
      <c r="A2216" s="2">
        <v>42371.559722222199</v>
      </c>
      <c r="B2216">
        <v>-41.497369999999997</v>
      </c>
    </row>
    <row r="2217" spans="1:2" x14ac:dyDescent="0.25">
      <c r="A2217" s="2">
        <v>42371.560416666704</v>
      </c>
      <c r="B2217">
        <v>-33.507649999999998</v>
      </c>
    </row>
    <row r="2218" spans="1:2" x14ac:dyDescent="0.25">
      <c r="A2218" s="2">
        <v>42371.561111111099</v>
      </c>
      <c r="B2218">
        <v>-19.04551</v>
      </c>
    </row>
    <row r="2219" spans="1:2" x14ac:dyDescent="0.25">
      <c r="A2219" s="2">
        <v>42371.561805555597</v>
      </c>
      <c r="B2219">
        <v>-8.2199030000000004</v>
      </c>
    </row>
    <row r="2220" spans="1:2" x14ac:dyDescent="0.25">
      <c r="A2220" s="2">
        <v>42371.5625</v>
      </c>
      <c r="B2220">
        <v>-40.235250000000001</v>
      </c>
    </row>
    <row r="2221" spans="1:2" x14ac:dyDescent="0.25">
      <c r="A2221" s="2">
        <v>42371.563194444403</v>
      </c>
      <c r="B2221">
        <v>-118.5311</v>
      </c>
    </row>
    <row r="2222" spans="1:2" x14ac:dyDescent="0.25">
      <c r="A2222" s="2">
        <v>42371.563888888901</v>
      </c>
      <c r="B2222">
        <v>-110.7564</v>
      </c>
    </row>
    <row r="2223" spans="1:2" x14ac:dyDescent="0.25">
      <c r="A2223" s="2">
        <v>42371.564583333296</v>
      </c>
      <c r="B2223">
        <v>-104.1711</v>
      </c>
    </row>
    <row r="2224" spans="1:2" x14ac:dyDescent="0.25">
      <c r="A2224" s="2">
        <v>42371.565277777801</v>
      </c>
      <c r="B2224">
        <v>-102.92619999999999</v>
      </c>
    </row>
    <row r="2225" spans="1:2" x14ac:dyDescent="0.25">
      <c r="A2225" s="2">
        <v>42371.565972222197</v>
      </c>
      <c r="B2225">
        <v>-107.9919</v>
      </c>
    </row>
    <row r="2226" spans="1:2" x14ac:dyDescent="0.25">
      <c r="A2226" s="2">
        <v>42371.566666666702</v>
      </c>
      <c r="B2226">
        <v>-115.62009999999999</v>
      </c>
    </row>
    <row r="2227" spans="1:2" x14ac:dyDescent="0.25">
      <c r="A2227" s="2">
        <v>42371.567361111098</v>
      </c>
      <c r="B2227">
        <v>-122.87</v>
      </c>
    </row>
    <row r="2228" spans="1:2" x14ac:dyDescent="0.25">
      <c r="A2228" s="2">
        <v>42371.568055555603</v>
      </c>
      <c r="B2228">
        <v>-126.47280000000001</v>
      </c>
    </row>
    <row r="2229" spans="1:2" x14ac:dyDescent="0.25">
      <c r="A2229" s="2">
        <v>42371.568749999999</v>
      </c>
      <c r="B2229">
        <v>-128.76759999999999</v>
      </c>
    </row>
    <row r="2230" spans="1:2" x14ac:dyDescent="0.25">
      <c r="A2230" s="2">
        <v>42371.569444444402</v>
      </c>
      <c r="B2230" s="4">
        <v>-200.2953</v>
      </c>
    </row>
    <row r="2231" spans="1:2" x14ac:dyDescent="0.25">
      <c r="A2231" s="2">
        <v>42371.570138888899</v>
      </c>
      <c r="B2231" s="4">
        <v>-187.9769</v>
      </c>
    </row>
    <row r="2232" spans="1:2" x14ac:dyDescent="0.25">
      <c r="A2232" s="2">
        <v>42371.570833333302</v>
      </c>
      <c r="B2232" s="4">
        <v>-157.8921</v>
      </c>
    </row>
    <row r="2233" spans="1:2" x14ac:dyDescent="0.25">
      <c r="A2233" s="2">
        <v>42371.5715277778</v>
      </c>
      <c r="B2233">
        <v>-123.8212</v>
      </c>
    </row>
    <row r="2234" spans="1:2" x14ac:dyDescent="0.25">
      <c r="A2234" s="2">
        <v>42371.572222222203</v>
      </c>
      <c r="B2234">
        <v>-92.62867</v>
      </c>
    </row>
    <row r="2235" spans="1:2" x14ac:dyDescent="0.25">
      <c r="A2235" s="2">
        <v>42371.572916666701</v>
      </c>
      <c r="B2235">
        <v>-74.149600000000007</v>
      </c>
    </row>
    <row r="2236" spans="1:2" x14ac:dyDescent="0.25">
      <c r="A2236" s="2">
        <v>42371.573611111096</v>
      </c>
      <c r="B2236">
        <v>-71.345150000000004</v>
      </c>
    </row>
    <row r="2237" spans="1:2" x14ac:dyDescent="0.25">
      <c r="A2237" s="2">
        <v>42371.574305555601</v>
      </c>
      <c r="B2237">
        <v>-79.492999999999995</v>
      </c>
    </row>
    <row r="2238" spans="1:2" x14ac:dyDescent="0.25">
      <c r="A2238" s="2">
        <v>42371.574999999997</v>
      </c>
      <c r="B2238">
        <v>-83.816389999999998</v>
      </c>
    </row>
    <row r="2239" spans="1:2" x14ac:dyDescent="0.25">
      <c r="A2239" s="2">
        <v>42371.5756944444</v>
      </c>
      <c r="B2239">
        <v>-78.227040000000002</v>
      </c>
    </row>
    <row r="2240" spans="1:2" x14ac:dyDescent="0.25">
      <c r="A2240" s="2">
        <v>42371.576388888898</v>
      </c>
      <c r="B2240">
        <v>23.244959999999999</v>
      </c>
    </row>
    <row r="2241" spans="1:2" x14ac:dyDescent="0.25">
      <c r="A2241" s="2">
        <v>42371.577083333301</v>
      </c>
      <c r="B2241">
        <v>78.946839999999995</v>
      </c>
    </row>
    <row r="2242" spans="1:2" x14ac:dyDescent="0.25">
      <c r="A2242" s="2">
        <v>42371.577777777798</v>
      </c>
      <c r="B2242">
        <v>91.645229999999998</v>
      </c>
    </row>
    <row r="2243" spans="1:2" x14ac:dyDescent="0.25">
      <c r="A2243" s="2">
        <v>42371.578472222202</v>
      </c>
      <c r="B2243">
        <v>96.454539999999994</v>
      </c>
    </row>
    <row r="2244" spans="1:2" x14ac:dyDescent="0.25">
      <c r="A2244" s="2">
        <v>42371.579166666699</v>
      </c>
      <c r="B2244">
        <v>116.51349999999999</v>
      </c>
    </row>
    <row r="2245" spans="1:2" x14ac:dyDescent="0.25">
      <c r="A2245" s="2">
        <v>42371.579861111102</v>
      </c>
      <c r="B2245">
        <v>123.82129999999999</v>
      </c>
    </row>
    <row r="2246" spans="1:2" x14ac:dyDescent="0.25">
      <c r="A2246" s="2">
        <v>42371.5805555556</v>
      </c>
      <c r="B2246">
        <v>116.0444</v>
      </c>
    </row>
    <row r="2247" spans="1:2" x14ac:dyDescent="0.25">
      <c r="A2247" s="2">
        <v>42371.581250000003</v>
      </c>
      <c r="B2247">
        <v>118.7825</v>
      </c>
    </row>
    <row r="2248" spans="1:2" x14ac:dyDescent="0.25">
      <c r="A2248" s="2">
        <v>42371.581944444399</v>
      </c>
      <c r="B2248">
        <v>120.3355</v>
      </c>
    </row>
    <row r="2249" spans="1:2" x14ac:dyDescent="0.25">
      <c r="A2249" s="2">
        <v>42371.582638888904</v>
      </c>
      <c r="B2249">
        <v>117.8599</v>
      </c>
    </row>
    <row r="2250" spans="1:2" x14ac:dyDescent="0.25">
      <c r="A2250" s="2">
        <v>42371.583333333299</v>
      </c>
      <c r="B2250">
        <v>86.745069999999998</v>
      </c>
    </row>
    <row r="2251" spans="1:2" x14ac:dyDescent="0.25">
      <c r="A2251" s="2">
        <v>42371.584027777797</v>
      </c>
      <c r="B2251">
        <v>44.031460000000003</v>
      </c>
    </row>
    <row r="2252" spans="1:2" x14ac:dyDescent="0.25">
      <c r="A2252" s="2">
        <v>42371.5847222222</v>
      </c>
      <c r="B2252">
        <v>10.45781</v>
      </c>
    </row>
    <row r="2253" spans="1:2" x14ac:dyDescent="0.25">
      <c r="A2253" s="2">
        <v>42371.585416666698</v>
      </c>
      <c r="B2253">
        <v>2.057464</v>
      </c>
    </row>
    <row r="2254" spans="1:2" x14ac:dyDescent="0.25">
      <c r="A2254" s="2">
        <v>42371.586111111101</v>
      </c>
      <c r="B2254">
        <v>0.91718480000000002</v>
      </c>
    </row>
    <row r="2255" spans="1:2" x14ac:dyDescent="0.25">
      <c r="A2255" s="2">
        <v>42371.586805555598</v>
      </c>
      <c r="B2255">
        <v>17.328109999999999</v>
      </c>
    </row>
    <row r="2256" spans="1:2" x14ac:dyDescent="0.25">
      <c r="A2256" s="2">
        <v>42371.587500000001</v>
      </c>
      <c r="B2256">
        <v>29.505939999999999</v>
      </c>
    </row>
    <row r="2257" spans="1:2" x14ac:dyDescent="0.25">
      <c r="A2257" s="2">
        <v>42371.588194444397</v>
      </c>
      <c r="B2257">
        <v>34.796550000000003</v>
      </c>
    </row>
    <row r="2258" spans="1:2" x14ac:dyDescent="0.25">
      <c r="A2258" s="2">
        <v>42371.588888888902</v>
      </c>
      <c r="B2258">
        <v>34.300739999999998</v>
      </c>
    </row>
    <row r="2259" spans="1:2" x14ac:dyDescent="0.25">
      <c r="A2259" s="2">
        <v>42371.589583333298</v>
      </c>
      <c r="B2259">
        <v>28.543340000000001</v>
      </c>
    </row>
    <row r="2260" spans="1:2" x14ac:dyDescent="0.25">
      <c r="A2260" s="2">
        <v>42371.590277777803</v>
      </c>
      <c r="B2260">
        <v>-7.8702969999999999</v>
      </c>
    </row>
    <row r="2261" spans="1:2" x14ac:dyDescent="0.25">
      <c r="A2261" s="2">
        <v>42371.590972222199</v>
      </c>
      <c r="B2261">
        <v>19.844339999999999</v>
      </c>
    </row>
    <row r="2262" spans="1:2" x14ac:dyDescent="0.25">
      <c r="A2262" s="2">
        <v>42371.591666666704</v>
      </c>
      <c r="B2262">
        <v>33.31353</v>
      </c>
    </row>
    <row r="2263" spans="1:2" x14ac:dyDescent="0.25">
      <c r="A2263" s="2">
        <v>42371.592361111099</v>
      </c>
      <c r="B2263">
        <v>41.207610000000003</v>
      </c>
    </row>
    <row r="2264" spans="1:2" x14ac:dyDescent="0.25">
      <c r="A2264" s="2">
        <v>42371.593055555597</v>
      </c>
      <c r="B2264">
        <v>47.497430000000001</v>
      </c>
    </row>
    <row r="2265" spans="1:2" x14ac:dyDescent="0.25">
      <c r="A2265" s="2">
        <v>42371.59375</v>
      </c>
      <c r="B2265">
        <v>29.027629999999998</v>
      </c>
    </row>
    <row r="2266" spans="1:2" x14ac:dyDescent="0.25">
      <c r="A2266" s="2">
        <v>42371.594444444403</v>
      </c>
      <c r="B2266">
        <v>29.410489999999999</v>
      </c>
    </row>
    <row r="2267" spans="1:2" x14ac:dyDescent="0.25">
      <c r="A2267" s="2">
        <v>42371.595138888901</v>
      </c>
      <c r="B2267">
        <v>46.693980000000003</v>
      </c>
    </row>
    <row r="2268" spans="1:2" x14ac:dyDescent="0.25">
      <c r="A2268" s="2">
        <v>42371.595833333296</v>
      </c>
      <c r="B2268">
        <v>56.338639999999998</v>
      </c>
    </row>
    <row r="2269" spans="1:2" x14ac:dyDescent="0.25">
      <c r="A2269" s="2">
        <v>42371.596527777801</v>
      </c>
      <c r="B2269">
        <v>54.192259999999997</v>
      </c>
    </row>
    <row r="2270" spans="1:2" x14ac:dyDescent="0.25">
      <c r="A2270" s="2">
        <v>42371.597222222197</v>
      </c>
      <c r="B2270">
        <v>32.130490000000002</v>
      </c>
    </row>
    <row r="2271" spans="1:2" x14ac:dyDescent="0.25">
      <c r="A2271" s="2">
        <v>42371.597916666702</v>
      </c>
      <c r="B2271">
        <v>10.27244</v>
      </c>
    </row>
    <row r="2272" spans="1:2" x14ac:dyDescent="0.25">
      <c r="A2272" s="2">
        <v>42371.598611111098</v>
      </c>
      <c r="B2272">
        <v>11.94553</v>
      </c>
    </row>
    <row r="2273" spans="1:2" x14ac:dyDescent="0.25">
      <c r="A2273" s="2">
        <v>42371.599305555603</v>
      </c>
      <c r="B2273">
        <v>27.950769999999999</v>
      </c>
    </row>
    <row r="2274" spans="1:2" x14ac:dyDescent="0.25">
      <c r="A2274" s="2">
        <v>42371.6</v>
      </c>
      <c r="B2274">
        <v>43.419510000000002</v>
      </c>
    </row>
    <row r="2275" spans="1:2" x14ac:dyDescent="0.25">
      <c r="A2275" s="2">
        <v>42371.600694444402</v>
      </c>
      <c r="B2275">
        <v>42.324979999999996</v>
      </c>
    </row>
    <row r="2276" spans="1:2" x14ac:dyDescent="0.25">
      <c r="A2276" s="2">
        <v>42371.601388888899</v>
      </c>
      <c r="B2276">
        <v>41.460329999999999</v>
      </c>
    </row>
    <row r="2277" spans="1:2" x14ac:dyDescent="0.25">
      <c r="A2277" s="2">
        <v>42371.602083333302</v>
      </c>
      <c r="B2277">
        <v>36.949170000000002</v>
      </c>
    </row>
    <row r="2278" spans="1:2" x14ac:dyDescent="0.25">
      <c r="A2278" s="2">
        <v>42371.6027777778</v>
      </c>
      <c r="B2278">
        <v>30.93939</v>
      </c>
    </row>
    <row r="2279" spans="1:2" x14ac:dyDescent="0.25">
      <c r="A2279" s="2">
        <v>42371.603472222203</v>
      </c>
      <c r="B2279">
        <v>25.345880000000001</v>
      </c>
    </row>
    <row r="2280" spans="1:2" x14ac:dyDescent="0.25">
      <c r="A2280" s="2">
        <v>42371.604166666701</v>
      </c>
      <c r="B2280">
        <v>-8.4030950000000004</v>
      </c>
    </row>
    <row r="2281" spans="1:2" x14ac:dyDescent="0.25">
      <c r="A2281" s="2">
        <v>42371.604861111096</v>
      </c>
      <c r="B2281">
        <v>-29.334140000000001</v>
      </c>
    </row>
    <row r="2282" spans="1:2" x14ac:dyDescent="0.25">
      <c r="A2282" s="2">
        <v>42371.605555555601</v>
      </c>
      <c r="B2282">
        <v>-19.627310000000001</v>
      </c>
    </row>
    <row r="2283" spans="1:2" x14ac:dyDescent="0.25">
      <c r="A2283" s="2">
        <v>42371.606249999997</v>
      </c>
      <c r="B2283">
        <v>26.352789999999999</v>
      </c>
    </row>
    <row r="2284" spans="1:2" x14ac:dyDescent="0.25">
      <c r="A2284" s="2">
        <v>42371.6069444444</v>
      </c>
      <c r="B2284">
        <v>56.099330000000002</v>
      </c>
    </row>
    <row r="2285" spans="1:2" x14ac:dyDescent="0.25">
      <c r="A2285" s="2">
        <v>42371.607638888898</v>
      </c>
      <c r="B2285">
        <v>64.113659999999996</v>
      </c>
    </row>
    <row r="2286" spans="1:2" x14ac:dyDescent="0.25">
      <c r="A2286" s="2">
        <v>42371.608333333301</v>
      </c>
      <c r="B2286">
        <v>63.783760000000001</v>
      </c>
    </row>
    <row r="2287" spans="1:2" x14ac:dyDescent="0.25">
      <c r="A2287" s="2">
        <v>42371.609027777798</v>
      </c>
      <c r="B2287">
        <v>57.020090000000003</v>
      </c>
    </row>
    <row r="2288" spans="1:2" x14ac:dyDescent="0.25">
      <c r="A2288" s="2">
        <v>42371.609722222202</v>
      </c>
      <c r="B2288">
        <v>52.006180000000001</v>
      </c>
    </row>
    <row r="2289" spans="1:2" x14ac:dyDescent="0.25">
      <c r="A2289" s="2">
        <v>42371.610416666699</v>
      </c>
      <c r="B2289">
        <v>57.177219999999998</v>
      </c>
    </row>
    <row r="2290" spans="1:2" x14ac:dyDescent="0.25">
      <c r="A2290" s="2">
        <v>42371.611111111102</v>
      </c>
      <c r="B2290">
        <v>88.337040000000002</v>
      </c>
    </row>
    <row r="2291" spans="1:2" x14ac:dyDescent="0.25">
      <c r="A2291" s="2">
        <v>42371.6118055556</v>
      </c>
      <c r="B2291">
        <v>95.952209999999994</v>
      </c>
    </row>
    <row r="2292" spans="1:2" x14ac:dyDescent="0.25">
      <c r="A2292" s="2">
        <v>42371.612500000003</v>
      </c>
      <c r="B2292">
        <v>104.27370000000001</v>
      </c>
    </row>
    <row r="2293" spans="1:2" x14ac:dyDescent="0.25">
      <c r="A2293" s="2">
        <v>42371.613194444399</v>
      </c>
      <c r="B2293">
        <v>94.923850000000002</v>
      </c>
    </row>
    <row r="2294" spans="1:2" x14ac:dyDescent="0.25">
      <c r="A2294" s="2">
        <v>42371.613888888904</v>
      </c>
      <c r="B2294">
        <v>70.645709999999994</v>
      </c>
    </row>
    <row r="2295" spans="1:2" x14ac:dyDescent="0.25">
      <c r="A2295" s="2">
        <v>42371.614583333299</v>
      </c>
      <c r="B2295">
        <v>83.080169999999995</v>
      </c>
    </row>
    <row r="2296" spans="1:2" x14ac:dyDescent="0.25">
      <c r="A2296" s="2">
        <v>42371.615277777797</v>
      </c>
      <c r="B2296">
        <v>112.01519999999999</v>
      </c>
    </row>
    <row r="2297" spans="1:2" x14ac:dyDescent="0.25">
      <c r="A2297" s="2">
        <v>42371.6159722222</v>
      </c>
      <c r="B2297">
        <v>131.65819999999999</v>
      </c>
    </row>
    <row r="2298" spans="1:2" x14ac:dyDescent="0.25">
      <c r="A2298" s="2">
        <v>42371.616666666698</v>
      </c>
      <c r="B2298" s="3">
        <v>134.15360000000001</v>
      </c>
    </row>
    <row r="2299" spans="1:2" x14ac:dyDescent="0.25">
      <c r="A2299" s="2">
        <v>42371.617361111101</v>
      </c>
      <c r="B2299" s="3">
        <v>140.28450000000001</v>
      </c>
    </row>
    <row r="2300" spans="1:2" x14ac:dyDescent="0.25">
      <c r="A2300" s="2">
        <v>42371.618055555598</v>
      </c>
      <c r="B2300">
        <v>140.74080000000001</v>
      </c>
    </row>
    <row r="2301" spans="1:2" x14ac:dyDescent="0.25">
      <c r="A2301" s="2">
        <v>42371.618750000001</v>
      </c>
      <c r="B2301" s="3">
        <v>141.88239999999999</v>
      </c>
    </row>
    <row r="2302" spans="1:2" x14ac:dyDescent="0.25">
      <c r="A2302" s="2">
        <v>42371.619444444397</v>
      </c>
      <c r="B2302" s="3">
        <v>136.22559999999999</v>
      </c>
    </row>
    <row r="2303" spans="1:2" x14ac:dyDescent="0.25">
      <c r="A2303" s="2">
        <v>42371.620138888902</v>
      </c>
      <c r="B2303">
        <v>125.1664</v>
      </c>
    </row>
    <row r="2304" spans="1:2" x14ac:dyDescent="0.25">
      <c r="A2304" s="2">
        <v>42371.620833333298</v>
      </c>
      <c r="B2304">
        <v>112.1664</v>
      </c>
    </row>
    <row r="2305" spans="1:2" x14ac:dyDescent="0.25">
      <c r="A2305" s="2">
        <v>42371.621527777803</v>
      </c>
      <c r="B2305">
        <v>109.9032</v>
      </c>
    </row>
    <row r="2306" spans="1:2" x14ac:dyDescent="0.25">
      <c r="A2306" s="2">
        <v>42371.622222222199</v>
      </c>
      <c r="B2306">
        <v>99.825999999999993</v>
      </c>
    </row>
    <row r="2307" spans="1:2" x14ac:dyDescent="0.25">
      <c r="A2307" s="2">
        <v>42371.622916666704</v>
      </c>
      <c r="B2307">
        <v>88.333500000000001</v>
      </c>
    </row>
    <row r="2308" spans="1:2" x14ac:dyDescent="0.25">
      <c r="A2308" s="2">
        <v>42371.623611111099</v>
      </c>
      <c r="B2308">
        <v>88.865480000000005</v>
      </c>
    </row>
    <row r="2309" spans="1:2" x14ac:dyDescent="0.25">
      <c r="A2309" s="2">
        <v>42371.624305555597</v>
      </c>
      <c r="B2309">
        <v>88.994479999999996</v>
      </c>
    </row>
    <row r="2310" spans="1:2" x14ac:dyDescent="0.25">
      <c r="A2310" s="2">
        <v>42371.625</v>
      </c>
      <c r="B2310">
        <v>62.859310000000001</v>
      </c>
    </row>
    <row r="2311" spans="1:2" x14ac:dyDescent="0.25">
      <c r="A2311" s="2">
        <v>42371.625694444403</v>
      </c>
      <c r="B2311">
        <v>42.006079999999997</v>
      </c>
    </row>
    <row r="2312" spans="1:2" x14ac:dyDescent="0.25">
      <c r="A2312" s="2">
        <v>42371.626388888901</v>
      </c>
      <c r="B2312">
        <v>52.888339999999999</v>
      </c>
    </row>
    <row r="2313" spans="1:2" x14ac:dyDescent="0.25">
      <c r="A2313" s="2">
        <v>42371.627083333296</v>
      </c>
      <c r="B2313">
        <v>55.251750000000001</v>
      </c>
    </row>
    <row r="2314" spans="1:2" x14ac:dyDescent="0.25">
      <c r="A2314" s="2">
        <v>42371.627777777801</v>
      </c>
      <c r="B2314">
        <v>57.281080000000003</v>
      </c>
    </row>
    <row r="2315" spans="1:2" x14ac:dyDescent="0.25">
      <c r="A2315" s="2">
        <v>42371.628472222197</v>
      </c>
      <c r="B2315">
        <v>60.05453</v>
      </c>
    </row>
    <row r="2316" spans="1:2" x14ac:dyDescent="0.25">
      <c r="A2316" s="2">
        <v>42371.629166666702</v>
      </c>
      <c r="B2316">
        <v>79.539370000000005</v>
      </c>
    </row>
    <row r="2317" spans="1:2" x14ac:dyDescent="0.25">
      <c r="A2317" s="2">
        <v>42371.629861111098</v>
      </c>
      <c r="B2317">
        <v>95.867450000000005</v>
      </c>
    </row>
    <row r="2318" spans="1:2" x14ac:dyDescent="0.25">
      <c r="A2318" s="2">
        <v>42371.630555555603</v>
      </c>
      <c r="B2318">
        <v>105.0254</v>
      </c>
    </row>
    <row r="2319" spans="1:2" x14ac:dyDescent="0.25">
      <c r="A2319" s="2">
        <v>42371.631249999999</v>
      </c>
      <c r="B2319">
        <v>105.1039</v>
      </c>
    </row>
    <row r="2320" spans="1:2" x14ac:dyDescent="0.25">
      <c r="A2320" s="2">
        <v>42371.631944444402</v>
      </c>
      <c r="B2320">
        <v>-4.8214810000000003</v>
      </c>
    </row>
    <row r="2321" spans="1:2" x14ac:dyDescent="0.25">
      <c r="A2321" s="2">
        <v>42371.632638888899</v>
      </c>
      <c r="B2321">
        <v>-15.88133</v>
      </c>
    </row>
    <row r="2322" spans="1:2" x14ac:dyDescent="0.25">
      <c r="A2322" s="2">
        <v>42371.633333333302</v>
      </c>
      <c r="B2322">
        <v>-23.350239999999999</v>
      </c>
    </row>
    <row r="2323" spans="1:2" x14ac:dyDescent="0.25">
      <c r="A2323" s="2">
        <v>42371.6340277778</v>
      </c>
      <c r="B2323">
        <v>-33.46454</v>
      </c>
    </row>
    <row r="2324" spans="1:2" x14ac:dyDescent="0.25">
      <c r="A2324" s="2">
        <v>42371.634722222203</v>
      </c>
      <c r="B2324">
        <v>-36.112499999999997</v>
      </c>
    </row>
    <row r="2325" spans="1:2" x14ac:dyDescent="0.25">
      <c r="A2325" s="2">
        <v>42371.635416666701</v>
      </c>
      <c r="B2325">
        <v>-23.750019999999999</v>
      </c>
    </row>
    <row r="2326" spans="1:2" x14ac:dyDescent="0.25">
      <c r="A2326" s="2">
        <v>42371.636111111096</v>
      </c>
      <c r="B2326">
        <v>-12.362209999999999</v>
      </c>
    </row>
    <row r="2327" spans="1:2" x14ac:dyDescent="0.25">
      <c r="A2327" s="2">
        <v>42371.636805555601</v>
      </c>
      <c r="B2327">
        <v>-6.4156219999999999</v>
      </c>
    </row>
    <row r="2328" spans="1:2" x14ac:dyDescent="0.25">
      <c r="A2328" s="2">
        <v>42371.637499999997</v>
      </c>
      <c r="B2328">
        <v>-3.4576169999999999</v>
      </c>
    </row>
    <row r="2329" spans="1:2" x14ac:dyDescent="0.25">
      <c r="A2329" s="2">
        <v>42371.6381944444</v>
      </c>
      <c r="B2329">
        <v>-12.657260000000001</v>
      </c>
    </row>
    <row r="2330" spans="1:2" x14ac:dyDescent="0.25">
      <c r="A2330" s="2">
        <v>42371.638888888898</v>
      </c>
      <c r="B2330">
        <v>-160.0633</v>
      </c>
    </row>
    <row r="2331" spans="1:2" x14ac:dyDescent="0.25">
      <c r="A2331" s="2">
        <v>42371.639583333301</v>
      </c>
      <c r="B2331" s="4">
        <v>-188.006</v>
      </c>
    </row>
    <row r="2332" spans="1:2" x14ac:dyDescent="0.25">
      <c r="A2332" s="2">
        <v>42371.640277777798</v>
      </c>
      <c r="B2332" s="4">
        <v>-183.42439999999999</v>
      </c>
    </row>
    <row r="2333" spans="1:2" x14ac:dyDescent="0.25">
      <c r="A2333" s="2">
        <v>42371.640972222202</v>
      </c>
      <c r="B2333" s="4">
        <v>-183.45480000000001</v>
      </c>
    </row>
    <row r="2334" spans="1:2" x14ac:dyDescent="0.25">
      <c r="A2334" s="2">
        <v>42371.641666666699</v>
      </c>
      <c r="B2334" s="4">
        <v>-177.1095</v>
      </c>
    </row>
    <row r="2335" spans="1:2" x14ac:dyDescent="0.25">
      <c r="A2335" s="2">
        <v>42371.642361111102</v>
      </c>
      <c r="B2335" s="4">
        <v>-157.67830000000001</v>
      </c>
    </row>
    <row r="2336" spans="1:2" x14ac:dyDescent="0.25">
      <c r="A2336" s="2">
        <v>42371.6430555556</v>
      </c>
      <c r="B2336">
        <v>-137.8691</v>
      </c>
    </row>
    <row r="2337" spans="1:2" x14ac:dyDescent="0.25">
      <c r="A2337" s="2">
        <v>42371.643750000003</v>
      </c>
      <c r="B2337">
        <v>-117.708</v>
      </c>
    </row>
    <row r="2338" spans="1:2" x14ac:dyDescent="0.25">
      <c r="A2338" s="2">
        <v>42371.644444444399</v>
      </c>
      <c r="B2338">
        <v>-96.9392</v>
      </c>
    </row>
    <row r="2339" spans="1:2" x14ac:dyDescent="0.25">
      <c r="A2339" s="2">
        <v>42371.645138888904</v>
      </c>
      <c r="B2339">
        <v>-85.572059999999993</v>
      </c>
    </row>
    <row r="2340" spans="1:2" x14ac:dyDescent="0.25">
      <c r="A2340" s="2">
        <v>42371.645833333299</v>
      </c>
      <c r="B2340">
        <v>-24.927050000000001</v>
      </c>
    </row>
    <row r="2341" spans="1:2" x14ac:dyDescent="0.25">
      <c r="A2341" s="2">
        <v>42371.646527777797</v>
      </c>
      <c r="B2341">
        <v>-8.0731959999999994</v>
      </c>
    </row>
    <row r="2342" spans="1:2" x14ac:dyDescent="0.25">
      <c r="A2342" s="2">
        <v>42371.6472222222</v>
      </c>
      <c r="B2342">
        <v>-9.5546310000000005</v>
      </c>
    </row>
    <row r="2343" spans="1:2" x14ac:dyDescent="0.25">
      <c r="A2343" s="2">
        <v>42371.647916666698</v>
      </c>
      <c r="B2343">
        <v>-15.77303</v>
      </c>
    </row>
    <row r="2344" spans="1:2" x14ac:dyDescent="0.25">
      <c r="A2344" s="2">
        <v>42371.648611111101</v>
      </c>
      <c r="B2344">
        <v>-6.3833840000000004</v>
      </c>
    </row>
    <row r="2345" spans="1:2" x14ac:dyDescent="0.25">
      <c r="A2345" s="2">
        <v>42371.649305555598</v>
      </c>
      <c r="B2345">
        <v>10.54814</v>
      </c>
    </row>
    <row r="2346" spans="1:2" x14ac:dyDescent="0.25">
      <c r="A2346" s="2">
        <v>42371.65</v>
      </c>
      <c r="B2346">
        <v>18.269749999999998</v>
      </c>
    </row>
    <row r="2347" spans="1:2" x14ac:dyDescent="0.25">
      <c r="A2347" s="2">
        <v>42371.650694444397</v>
      </c>
      <c r="B2347">
        <v>12.78876</v>
      </c>
    </row>
    <row r="2348" spans="1:2" x14ac:dyDescent="0.25">
      <c r="A2348" s="2">
        <v>42371.651388888902</v>
      </c>
      <c r="B2348">
        <v>4.9677230000000003</v>
      </c>
    </row>
    <row r="2349" spans="1:2" x14ac:dyDescent="0.25">
      <c r="A2349" s="2">
        <v>42371.652083333298</v>
      </c>
      <c r="B2349">
        <v>0.29092249999999997</v>
      </c>
    </row>
    <row r="2350" spans="1:2" x14ac:dyDescent="0.25">
      <c r="A2350" s="2">
        <v>42371.652777777803</v>
      </c>
      <c r="B2350">
        <v>-24.964880000000001</v>
      </c>
    </row>
    <row r="2351" spans="1:2" x14ac:dyDescent="0.25">
      <c r="A2351" s="2">
        <v>42371.653472222199</v>
      </c>
      <c r="B2351">
        <v>27.587969999999999</v>
      </c>
    </row>
    <row r="2352" spans="1:2" x14ac:dyDescent="0.25">
      <c r="A2352" s="2">
        <v>42371.654166666704</v>
      </c>
      <c r="B2352">
        <v>43.893529999999998</v>
      </c>
    </row>
    <row r="2353" spans="1:2" x14ac:dyDescent="0.25">
      <c r="A2353" s="2">
        <v>42371.654861111099</v>
      </c>
      <c r="B2353">
        <v>37.724020000000003</v>
      </c>
    </row>
    <row r="2354" spans="1:2" x14ac:dyDescent="0.25">
      <c r="A2354" s="2">
        <v>42371.655555555597</v>
      </c>
      <c r="B2354">
        <v>35.892029999999998</v>
      </c>
    </row>
    <row r="2355" spans="1:2" x14ac:dyDescent="0.25">
      <c r="A2355" s="2">
        <v>42371.65625</v>
      </c>
      <c r="B2355">
        <v>22.180679999999999</v>
      </c>
    </row>
    <row r="2356" spans="1:2" x14ac:dyDescent="0.25">
      <c r="A2356" s="2">
        <v>42371.656944444403</v>
      </c>
      <c r="B2356">
        <v>0.77435620000000005</v>
      </c>
    </row>
    <row r="2357" spans="1:2" x14ac:dyDescent="0.25">
      <c r="A2357" s="2">
        <v>42371.657638888901</v>
      </c>
      <c r="B2357">
        <v>-26.729230000000001</v>
      </c>
    </row>
    <row r="2358" spans="1:2" x14ac:dyDescent="0.25">
      <c r="A2358" s="2">
        <v>42371.658333333296</v>
      </c>
      <c r="B2358">
        <v>-47.052340000000001</v>
      </c>
    </row>
    <row r="2359" spans="1:2" x14ac:dyDescent="0.25">
      <c r="A2359" s="2">
        <v>42371.659027777801</v>
      </c>
      <c r="B2359">
        <v>-60.617220000000003</v>
      </c>
    </row>
    <row r="2360" spans="1:2" x14ac:dyDescent="0.25">
      <c r="A2360" s="2">
        <v>42371.659722222197</v>
      </c>
      <c r="B2360" s="4">
        <v>-213.86279999999999</v>
      </c>
    </row>
    <row r="2361" spans="1:2" x14ac:dyDescent="0.25">
      <c r="A2361" s="2">
        <v>42371.660416666702</v>
      </c>
      <c r="B2361">
        <v>-147.6078</v>
      </c>
    </row>
    <row r="2362" spans="1:2" x14ac:dyDescent="0.25">
      <c r="A2362" s="2">
        <v>42371.661111111098</v>
      </c>
      <c r="B2362">
        <v>-86.512739999999994</v>
      </c>
    </row>
    <row r="2363" spans="1:2" x14ac:dyDescent="0.25">
      <c r="A2363" s="2">
        <v>42371.661805555603</v>
      </c>
      <c r="B2363">
        <v>-61.045200000000001</v>
      </c>
    </row>
    <row r="2364" spans="1:2" x14ac:dyDescent="0.25">
      <c r="A2364" s="2">
        <v>42371.662499999999</v>
      </c>
      <c r="B2364">
        <v>-46.391170000000002</v>
      </c>
    </row>
    <row r="2365" spans="1:2" x14ac:dyDescent="0.25">
      <c r="A2365" s="2">
        <v>42371.663194444402</v>
      </c>
      <c r="B2365">
        <v>-38.246310000000001</v>
      </c>
    </row>
    <row r="2366" spans="1:2" x14ac:dyDescent="0.25">
      <c r="A2366" s="2">
        <v>42371.663888888899</v>
      </c>
      <c r="B2366">
        <v>-33.188070000000003</v>
      </c>
    </row>
    <row r="2367" spans="1:2" x14ac:dyDescent="0.25">
      <c r="A2367" s="2">
        <v>42371.664583333302</v>
      </c>
      <c r="B2367">
        <v>-24.87332</v>
      </c>
    </row>
    <row r="2368" spans="1:2" x14ac:dyDescent="0.25">
      <c r="A2368" s="2">
        <v>42371.6652777778</v>
      </c>
      <c r="B2368">
        <v>-10.7332</v>
      </c>
    </row>
    <row r="2369" spans="1:2" x14ac:dyDescent="0.25">
      <c r="A2369" s="2">
        <v>42371.665972222203</v>
      </c>
      <c r="B2369">
        <v>-3.6109059999999999</v>
      </c>
    </row>
    <row r="2370" spans="1:2" x14ac:dyDescent="0.25">
      <c r="A2370" s="2">
        <v>42371.666666666701</v>
      </c>
      <c r="B2370">
        <v>19.498360000000002</v>
      </c>
    </row>
    <row r="2371" spans="1:2" x14ac:dyDescent="0.25">
      <c r="A2371" s="2">
        <v>42371.667361111096</v>
      </c>
      <c r="B2371">
        <v>-19.293659999999999</v>
      </c>
    </row>
    <row r="2372" spans="1:2" x14ac:dyDescent="0.25">
      <c r="A2372" s="2">
        <v>42371.668055555601</v>
      </c>
      <c r="B2372">
        <v>-51.092930000000003</v>
      </c>
    </row>
    <row r="2373" spans="1:2" x14ac:dyDescent="0.25">
      <c r="A2373" s="2">
        <v>42371.668749999997</v>
      </c>
      <c r="B2373">
        <v>-74.499080000000006</v>
      </c>
    </row>
    <row r="2374" spans="1:2" x14ac:dyDescent="0.25">
      <c r="A2374" s="2">
        <v>42371.6694444444</v>
      </c>
      <c r="B2374">
        <v>-99.980959999999996</v>
      </c>
    </row>
    <row r="2375" spans="1:2" x14ac:dyDescent="0.25">
      <c r="A2375" s="2">
        <v>42371.670138888898</v>
      </c>
      <c r="B2375">
        <v>-124.9957</v>
      </c>
    </row>
    <row r="2376" spans="1:2" x14ac:dyDescent="0.25">
      <c r="A2376" s="2">
        <v>42371.670833333301</v>
      </c>
      <c r="B2376" s="4">
        <v>-150.49270000000001</v>
      </c>
    </row>
    <row r="2377" spans="1:2" x14ac:dyDescent="0.25">
      <c r="A2377" s="2">
        <v>42371.671527777798</v>
      </c>
      <c r="B2377" s="4">
        <v>-173.20750000000001</v>
      </c>
    </row>
    <row r="2378" spans="1:2" x14ac:dyDescent="0.25">
      <c r="A2378" s="2">
        <v>42371.672222222202</v>
      </c>
      <c r="B2378" s="4">
        <v>-177.37889999999999</v>
      </c>
    </row>
    <row r="2379" spans="1:2" x14ac:dyDescent="0.25">
      <c r="A2379" s="2">
        <v>42371.672916666699</v>
      </c>
      <c r="B2379" s="4">
        <v>-147.8903</v>
      </c>
    </row>
    <row r="2380" spans="1:2" x14ac:dyDescent="0.25">
      <c r="A2380" s="2">
        <v>42371.673611111102</v>
      </c>
      <c r="B2380">
        <v>60.528239999999997</v>
      </c>
    </row>
    <row r="2381" spans="1:2" x14ac:dyDescent="0.25">
      <c r="A2381" s="2">
        <v>42371.6743055556</v>
      </c>
      <c r="B2381">
        <v>11.985469999999999</v>
      </c>
    </row>
    <row r="2382" spans="1:2" x14ac:dyDescent="0.25">
      <c r="A2382" s="2">
        <v>42371.675000000003</v>
      </c>
      <c r="B2382">
        <v>-15.330170000000001</v>
      </c>
    </row>
    <row r="2383" spans="1:2" x14ac:dyDescent="0.25">
      <c r="A2383" s="2">
        <v>42371.675694444399</v>
      </c>
      <c r="B2383">
        <v>-19.708559999999999</v>
      </c>
    </row>
    <row r="2384" spans="1:2" x14ac:dyDescent="0.25">
      <c r="A2384" s="2">
        <v>42371.676388888904</v>
      </c>
      <c r="B2384">
        <v>-34.483429999999998</v>
      </c>
    </row>
    <row r="2385" spans="1:2" x14ac:dyDescent="0.25">
      <c r="A2385" s="2">
        <v>42371.677083333299</v>
      </c>
      <c r="B2385">
        <v>-47.148069999999997</v>
      </c>
    </row>
    <row r="2386" spans="1:2" x14ac:dyDescent="0.25">
      <c r="A2386" s="2">
        <v>42371.677777777797</v>
      </c>
      <c r="B2386">
        <v>-22.016020000000001</v>
      </c>
    </row>
    <row r="2387" spans="1:2" x14ac:dyDescent="0.25">
      <c r="A2387" s="2">
        <v>42371.6784722222</v>
      </c>
      <c r="B2387">
        <v>21.41093</v>
      </c>
    </row>
    <row r="2388" spans="1:2" x14ac:dyDescent="0.25">
      <c r="A2388" s="2">
        <v>42371.679166666698</v>
      </c>
      <c r="B2388">
        <v>54.539450000000002</v>
      </c>
    </row>
    <row r="2389" spans="1:2" x14ac:dyDescent="0.25">
      <c r="A2389" s="2">
        <v>42371.679861111101</v>
      </c>
      <c r="B2389">
        <v>72.190010000000001</v>
      </c>
    </row>
    <row r="2390" spans="1:2" x14ac:dyDescent="0.25">
      <c r="A2390" s="2">
        <v>42371.680555555598</v>
      </c>
      <c r="B2390" s="3">
        <v>294.3272</v>
      </c>
    </row>
    <row r="2391" spans="1:2" x14ac:dyDescent="0.25">
      <c r="A2391" s="2">
        <v>42371.681250000001</v>
      </c>
      <c r="B2391" s="3">
        <v>272.483</v>
      </c>
    </row>
    <row r="2392" spans="1:2" x14ac:dyDescent="0.25">
      <c r="A2392" s="2">
        <v>42371.681944444397</v>
      </c>
      <c r="B2392" s="3">
        <v>255.84520000000001</v>
      </c>
    </row>
    <row r="2393" spans="1:2" x14ac:dyDescent="0.25">
      <c r="A2393" s="2">
        <v>42371.682638888902</v>
      </c>
      <c r="B2393" s="3">
        <v>256.85509999999999</v>
      </c>
    </row>
    <row r="2394" spans="1:2" x14ac:dyDescent="0.25">
      <c r="A2394" s="2">
        <v>42371.683333333298</v>
      </c>
      <c r="B2394" s="3">
        <v>233.08600000000001</v>
      </c>
    </row>
    <row r="2395" spans="1:2" x14ac:dyDescent="0.25">
      <c r="A2395" s="2">
        <v>42371.684027777803</v>
      </c>
      <c r="B2395" s="3">
        <v>208.32939999999999</v>
      </c>
    </row>
    <row r="2396" spans="1:2" x14ac:dyDescent="0.25">
      <c r="A2396" s="2">
        <v>42371.684722222199</v>
      </c>
      <c r="B2396" s="3">
        <v>199.88079999999999</v>
      </c>
    </row>
    <row r="2397" spans="1:2" x14ac:dyDescent="0.25">
      <c r="A2397" s="2">
        <v>42371.685416666704</v>
      </c>
      <c r="B2397" s="3">
        <v>197.78630000000001</v>
      </c>
    </row>
    <row r="2398" spans="1:2" x14ac:dyDescent="0.25">
      <c r="A2398" s="2">
        <v>42371.686111111099</v>
      </c>
      <c r="B2398" s="3">
        <v>190.42830000000001</v>
      </c>
    </row>
    <row r="2399" spans="1:2" x14ac:dyDescent="0.25">
      <c r="A2399" s="2">
        <v>42371.686805555597</v>
      </c>
      <c r="B2399" s="3">
        <v>196.102</v>
      </c>
    </row>
    <row r="2400" spans="1:2" x14ac:dyDescent="0.25">
      <c r="A2400" s="2">
        <v>42371.6875</v>
      </c>
      <c r="B2400" s="3">
        <v>147.25309999999999</v>
      </c>
    </row>
    <row r="2401" spans="1:2" x14ac:dyDescent="0.25">
      <c r="A2401" s="2">
        <v>42371.688194444403</v>
      </c>
      <c r="B2401" s="3">
        <v>169.81319999999999</v>
      </c>
    </row>
    <row r="2402" spans="1:2" x14ac:dyDescent="0.25">
      <c r="A2402" s="2">
        <v>42371.688888888901</v>
      </c>
      <c r="B2402" s="3">
        <v>170.39859999999999</v>
      </c>
    </row>
    <row r="2403" spans="1:2" x14ac:dyDescent="0.25">
      <c r="A2403" s="2">
        <v>42371.689583333296</v>
      </c>
      <c r="B2403" s="3">
        <v>158.58779999999999</v>
      </c>
    </row>
    <row r="2404" spans="1:2" x14ac:dyDescent="0.25">
      <c r="A2404" s="2">
        <v>42371.690277777801</v>
      </c>
      <c r="B2404">
        <v>125.1172</v>
      </c>
    </row>
    <row r="2405" spans="1:2" x14ac:dyDescent="0.25">
      <c r="A2405" s="2">
        <v>42371.690972222197</v>
      </c>
      <c r="B2405">
        <v>100.5326</v>
      </c>
    </row>
    <row r="2406" spans="1:2" x14ac:dyDescent="0.25">
      <c r="A2406" s="2">
        <v>42371.691666666702</v>
      </c>
      <c r="B2406">
        <v>132.1097</v>
      </c>
    </row>
    <row r="2407" spans="1:2" x14ac:dyDescent="0.25">
      <c r="A2407" s="2">
        <v>42371.692361111098</v>
      </c>
      <c r="B2407" s="3">
        <v>151.73769999999999</v>
      </c>
    </row>
    <row r="2408" spans="1:2" x14ac:dyDescent="0.25">
      <c r="A2408" s="2">
        <v>42371.693055555603</v>
      </c>
      <c r="B2408" s="3">
        <v>150.84610000000001</v>
      </c>
    </row>
    <row r="2409" spans="1:2" x14ac:dyDescent="0.25">
      <c r="A2409" s="2">
        <v>42371.693749999999</v>
      </c>
      <c r="B2409">
        <v>134.92230000000001</v>
      </c>
    </row>
    <row r="2410" spans="1:2" x14ac:dyDescent="0.25">
      <c r="A2410" s="2">
        <v>42371.694444444402</v>
      </c>
      <c r="B2410">
        <v>-88.941540000000003</v>
      </c>
    </row>
    <row r="2411" spans="1:2" x14ac:dyDescent="0.25">
      <c r="A2411" s="2">
        <v>42371.695138888899</v>
      </c>
      <c r="B2411">
        <v>-133.054</v>
      </c>
    </row>
    <row r="2412" spans="1:2" x14ac:dyDescent="0.25">
      <c r="A2412" s="2">
        <v>42371.695833333302</v>
      </c>
      <c r="B2412">
        <v>-52.203479999999999</v>
      </c>
    </row>
    <row r="2413" spans="1:2" x14ac:dyDescent="0.25">
      <c r="A2413" s="2">
        <v>42371.6965277778</v>
      </c>
      <c r="B2413">
        <v>5.6283060000000003</v>
      </c>
    </row>
    <row r="2414" spans="1:2" x14ac:dyDescent="0.25">
      <c r="A2414" s="2">
        <v>42371.697222222203</v>
      </c>
      <c r="B2414">
        <v>38.47092</v>
      </c>
    </row>
    <row r="2415" spans="1:2" x14ac:dyDescent="0.25">
      <c r="A2415" s="2">
        <v>42371.697916666701</v>
      </c>
      <c r="B2415">
        <v>60.582129999999999</v>
      </c>
    </row>
    <row r="2416" spans="1:2" x14ac:dyDescent="0.25">
      <c r="A2416" s="2">
        <v>42371.698611111096</v>
      </c>
      <c r="B2416">
        <v>80.097620000000006</v>
      </c>
    </row>
    <row r="2417" spans="1:2" x14ac:dyDescent="0.25">
      <c r="A2417" s="2">
        <v>42371.699305555601</v>
      </c>
      <c r="B2417">
        <v>95.353099999999998</v>
      </c>
    </row>
    <row r="2418" spans="1:2" x14ac:dyDescent="0.25">
      <c r="A2418" s="2">
        <v>42371.7</v>
      </c>
      <c r="B2418">
        <v>113.8526</v>
      </c>
    </row>
    <row r="2419" spans="1:2" x14ac:dyDescent="0.25">
      <c r="A2419" s="2">
        <v>42371.7006944444</v>
      </c>
      <c r="B2419">
        <v>129.59129999999999</v>
      </c>
    </row>
    <row r="2420" spans="1:2" x14ac:dyDescent="0.25">
      <c r="A2420" s="2">
        <v>42371.701388888898</v>
      </c>
      <c r="B2420" s="3">
        <v>177.43090000000001</v>
      </c>
    </row>
    <row r="2421" spans="1:2" x14ac:dyDescent="0.25">
      <c r="A2421" s="2">
        <v>42371.702083333301</v>
      </c>
      <c r="B2421">
        <v>131.83459999999999</v>
      </c>
    </row>
    <row r="2422" spans="1:2" x14ac:dyDescent="0.25">
      <c r="A2422" s="2">
        <v>42371.702777777798</v>
      </c>
      <c r="B2422">
        <v>64.166110000000003</v>
      </c>
    </row>
    <row r="2423" spans="1:2" x14ac:dyDescent="0.25">
      <c r="A2423" s="2">
        <v>42371.703472222202</v>
      </c>
      <c r="B2423">
        <v>17.90343</v>
      </c>
    </row>
    <row r="2424" spans="1:2" x14ac:dyDescent="0.25">
      <c r="A2424" s="2">
        <v>42371.704166666699</v>
      </c>
      <c r="B2424">
        <v>-17.15926</v>
      </c>
    </row>
    <row r="2425" spans="1:2" x14ac:dyDescent="0.25">
      <c r="A2425" s="2">
        <v>42371.704861111102</v>
      </c>
      <c r="B2425">
        <v>-42.117199999999997</v>
      </c>
    </row>
    <row r="2426" spans="1:2" x14ac:dyDescent="0.25">
      <c r="A2426" s="2">
        <v>42371.7055555556</v>
      </c>
      <c r="B2426">
        <v>-66.124660000000006</v>
      </c>
    </row>
    <row r="2427" spans="1:2" x14ac:dyDescent="0.25">
      <c r="A2427" s="2">
        <v>42371.706250000003</v>
      </c>
      <c r="B2427">
        <v>-86.536000000000001</v>
      </c>
    </row>
    <row r="2428" spans="1:2" x14ac:dyDescent="0.25">
      <c r="A2428" s="2">
        <v>42371.706944444399</v>
      </c>
      <c r="B2428">
        <v>-105.4397</v>
      </c>
    </row>
    <row r="2429" spans="1:2" x14ac:dyDescent="0.25">
      <c r="A2429" s="2">
        <v>42371.707638888904</v>
      </c>
      <c r="B2429">
        <v>-122.3995</v>
      </c>
    </row>
    <row r="2430" spans="1:2" x14ac:dyDescent="0.25">
      <c r="A2430" s="2">
        <v>42371.708333333299</v>
      </c>
      <c r="B2430">
        <v>-171.75880000000001</v>
      </c>
    </row>
    <row r="2431" spans="1:2" x14ac:dyDescent="0.25">
      <c r="A2431" s="2">
        <v>42371.709027777797</v>
      </c>
      <c r="B2431">
        <v>-99.148539999999997</v>
      </c>
    </row>
    <row r="2432" spans="1:2" x14ac:dyDescent="0.25">
      <c r="A2432" s="2">
        <v>42371.7097222222</v>
      </c>
      <c r="B2432">
        <v>-83.832149999999999</v>
      </c>
    </row>
    <row r="2433" spans="1:2" x14ac:dyDescent="0.25">
      <c r="A2433" s="2">
        <v>42371.710416666698</v>
      </c>
      <c r="B2433">
        <v>-77.233159999999998</v>
      </c>
    </row>
    <row r="2434" spans="1:2" x14ac:dyDescent="0.25">
      <c r="A2434" s="2">
        <v>42371.711111111101</v>
      </c>
      <c r="B2434">
        <v>-57.176319999999997</v>
      </c>
    </row>
    <row r="2435" spans="1:2" x14ac:dyDescent="0.25">
      <c r="A2435" s="2">
        <v>42371.711805555598</v>
      </c>
      <c r="B2435">
        <v>-43.044400000000003</v>
      </c>
    </row>
    <row r="2436" spans="1:2" x14ac:dyDescent="0.25">
      <c r="A2436" s="2">
        <v>42371.712500000001</v>
      </c>
      <c r="B2436">
        <v>-47.43647</v>
      </c>
    </row>
    <row r="2437" spans="1:2" x14ac:dyDescent="0.25">
      <c r="A2437" s="2">
        <v>42371.713194444397</v>
      </c>
      <c r="B2437">
        <v>-61.303040000000003</v>
      </c>
    </row>
    <row r="2438" spans="1:2" x14ac:dyDescent="0.25">
      <c r="A2438" s="2">
        <v>42371.713888888902</v>
      </c>
      <c r="B2438">
        <v>-58.67653</v>
      </c>
    </row>
    <row r="2439" spans="1:2" x14ac:dyDescent="0.25">
      <c r="A2439" s="2">
        <v>42371.714583333298</v>
      </c>
      <c r="B2439">
        <v>-52.549759999999999</v>
      </c>
    </row>
    <row r="2440" spans="1:2" x14ac:dyDescent="0.25">
      <c r="A2440" s="2">
        <v>42371.715277777803</v>
      </c>
      <c r="B2440">
        <v>-17.64733</v>
      </c>
    </row>
    <row r="2441" spans="1:2" x14ac:dyDescent="0.25">
      <c r="A2441" s="2">
        <v>42371.715972222199</v>
      </c>
      <c r="B2441">
        <v>-15.99372</v>
      </c>
    </row>
    <row r="2442" spans="1:2" x14ac:dyDescent="0.25">
      <c r="A2442" s="2">
        <v>42371.716666666704</v>
      </c>
      <c r="B2442">
        <v>-14.011990000000001</v>
      </c>
    </row>
    <row r="2443" spans="1:2" x14ac:dyDescent="0.25">
      <c r="A2443" s="2">
        <v>42371.717361111099</v>
      </c>
      <c r="B2443">
        <v>-26.507919999999999</v>
      </c>
    </row>
    <row r="2444" spans="1:2" x14ac:dyDescent="0.25">
      <c r="A2444" s="2">
        <v>42371.718055555597</v>
      </c>
      <c r="B2444">
        <v>-44.319659999999999</v>
      </c>
    </row>
    <row r="2445" spans="1:2" x14ac:dyDescent="0.25">
      <c r="A2445" s="2">
        <v>42371.71875</v>
      </c>
      <c r="B2445">
        <v>-58.955759999999998</v>
      </c>
    </row>
    <row r="2446" spans="1:2" x14ac:dyDescent="0.25">
      <c r="A2446" s="2">
        <v>42371.719444444403</v>
      </c>
      <c r="B2446">
        <v>-69.606579999999994</v>
      </c>
    </row>
    <row r="2447" spans="1:2" x14ac:dyDescent="0.25">
      <c r="A2447" s="2">
        <v>42371.720138888901</v>
      </c>
      <c r="B2447">
        <v>-69.601309999999998</v>
      </c>
    </row>
    <row r="2448" spans="1:2" x14ac:dyDescent="0.25">
      <c r="A2448" s="2">
        <v>42371.720833333296</v>
      </c>
      <c r="B2448">
        <v>-63.533740000000002</v>
      </c>
    </row>
    <row r="2449" spans="1:2" x14ac:dyDescent="0.25">
      <c r="A2449" s="2">
        <v>42371.721527777801</v>
      </c>
      <c r="B2449">
        <v>-61.801490000000001</v>
      </c>
    </row>
    <row r="2450" spans="1:2" x14ac:dyDescent="0.25">
      <c r="A2450" s="2">
        <v>42371.722222222197</v>
      </c>
      <c r="B2450">
        <v>-73.255619999999993</v>
      </c>
    </row>
    <row r="2451" spans="1:2" x14ac:dyDescent="0.25">
      <c r="A2451" s="2">
        <v>42371.722916666702</v>
      </c>
      <c r="B2451">
        <v>-22.012149999999998</v>
      </c>
    </row>
    <row r="2452" spans="1:2" x14ac:dyDescent="0.25">
      <c r="A2452" s="2">
        <v>42371.723611111098</v>
      </c>
      <c r="B2452">
        <v>4.0180579999999999</v>
      </c>
    </row>
    <row r="2453" spans="1:2" x14ac:dyDescent="0.25">
      <c r="A2453" s="2">
        <v>42371.724305555603</v>
      </c>
      <c r="B2453">
        <v>12.97762</v>
      </c>
    </row>
    <row r="2454" spans="1:2" x14ac:dyDescent="0.25">
      <c r="A2454" s="2">
        <v>42371.724999999999</v>
      </c>
      <c r="B2454">
        <v>13.449070000000001</v>
      </c>
    </row>
    <row r="2455" spans="1:2" x14ac:dyDescent="0.25">
      <c r="A2455" s="2">
        <v>42371.725694444402</v>
      </c>
      <c r="B2455">
        <v>18.66039</v>
      </c>
    </row>
    <row r="2456" spans="1:2" x14ac:dyDescent="0.25">
      <c r="A2456" s="2">
        <v>42371.726388888899</v>
      </c>
      <c r="B2456">
        <v>23.364820000000002</v>
      </c>
    </row>
    <row r="2457" spans="1:2" x14ac:dyDescent="0.25">
      <c r="A2457" s="2">
        <v>42371.727083333302</v>
      </c>
      <c r="B2457">
        <v>28.757269999999998</v>
      </c>
    </row>
    <row r="2458" spans="1:2" x14ac:dyDescent="0.25">
      <c r="A2458" s="2">
        <v>42371.7277777778</v>
      </c>
      <c r="B2458">
        <v>34.34581</v>
      </c>
    </row>
    <row r="2459" spans="1:2" x14ac:dyDescent="0.25">
      <c r="A2459" s="2">
        <v>42371.728472222203</v>
      </c>
      <c r="B2459">
        <v>31.925630000000002</v>
      </c>
    </row>
    <row r="2460" spans="1:2" x14ac:dyDescent="0.25">
      <c r="A2460" s="2">
        <v>42371.729166666701</v>
      </c>
      <c r="B2460">
        <v>-8.6303420000000006</v>
      </c>
    </row>
    <row r="2461" spans="1:2" x14ac:dyDescent="0.25">
      <c r="A2461" s="2">
        <v>42371.729861111096</v>
      </c>
      <c r="B2461">
        <v>10.037430000000001</v>
      </c>
    </row>
    <row r="2462" spans="1:2" x14ac:dyDescent="0.25">
      <c r="A2462" s="2">
        <v>42371.730555555601</v>
      </c>
      <c r="B2462">
        <v>-7.6527580000000004</v>
      </c>
    </row>
    <row r="2463" spans="1:2" x14ac:dyDescent="0.25">
      <c r="A2463" s="2">
        <v>42371.731249999997</v>
      </c>
      <c r="B2463">
        <v>-28.358270000000001</v>
      </c>
    </row>
    <row r="2464" spans="1:2" x14ac:dyDescent="0.25">
      <c r="A2464" s="2">
        <v>42371.7319444444</v>
      </c>
      <c r="B2464">
        <v>-34.614109999999997</v>
      </c>
    </row>
    <row r="2465" spans="1:2" x14ac:dyDescent="0.25">
      <c r="A2465" s="2">
        <v>42371.732638888898</v>
      </c>
      <c r="B2465">
        <v>-36.430520000000001</v>
      </c>
    </row>
    <row r="2466" spans="1:2" x14ac:dyDescent="0.25">
      <c r="A2466" s="2">
        <v>42371.733333333301</v>
      </c>
      <c r="B2466">
        <v>-39.054499999999997</v>
      </c>
    </row>
    <row r="2467" spans="1:2" x14ac:dyDescent="0.25">
      <c r="A2467" s="2">
        <v>42371.734027777798</v>
      </c>
      <c r="B2467">
        <v>-32.738689999999998</v>
      </c>
    </row>
    <row r="2468" spans="1:2" x14ac:dyDescent="0.25">
      <c r="A2468" s="2">
        <v>42371.734722222202</v>
      </c>
      <c r="B2468">
        <v>-32.308639999999997</v>
      </c>
    </row>
    <row r="2469" spans="1:2" x14ac:dyDescent="0.25">
      <c r="A2469" s="2">
        <v>42371.735416666699</v>
      </c>
      <c r="B2469">
        <v>-28.8691</v>
      </c>
    </row>
    <row r="2470" spans="1:2" x14ac:dyDescent="0.25">
      <c r="A2470" s="2">
        <v>42371.736111111102</v>
      </c>
      <c r="B2470">
        <v>-17.774750000000001</v>
      </c>
    </row>
    <row r="2471" spans="1:2" x14ac:dyDescent="0.25">
      <c r="A2471" s="2">
        <v>42371.7368055556</v>
      </c>
      <c r="B2471">
        <v>-11.82264</v>
      </c>
    </row>
    <row r="2472" spans="1:2" x14ac:dyDescent="0.25">
      <c r="A2472" s="2">
        <v>42371.737500000003</v>
      </c>
      <c r="B2472">
        <v>-38.550510000000003</v>
      </c>
    </row>
    <row r="2473" spans="1:2" x14ac:dyDescent="0.25">
      <c r="A2473" s="2">
        <v>42371.738194444399</v>
      </c>
      <c r="B2473">
        <v>-49.810139999999997</v>
      </c>
    </row>
    <row r="2474" spans="1:2" x14ac:dyDescent="0.25">
      <c r="A2474" s="2">
        <v>42371.738888888904</v>
      </c>
      <c r="B2474">
        <v>-50.682650000000002</v>
      </c>
    </row>
    <row r="2475" spans="1:2" x14ac:dyDescent="0.25">
      <c r="A2475" s="2">
        <v>42371.739583333299</v>
      </c>
      <c r="B2475">
        <v>-51.119869999999999</v>
      </c>
    </row>
    <row r="2476" spans="1:2" x14ac:dyDescent="0.25">
      <c r="A2476" s="2">
        <v>42371.740277777797</v>
      </c>
      <c r="B2476">
        <v>-51.189900000000002</v>
      </c>
    </row>
    <row r="2477" spans="1:2" x14ac:dyDescent="0.25">
      <c r="A2477" s="2">
        <v>42371.7409722222</v>
      </c>
      <c r="B2477">
        <v>-43.355260000000001</v>
      </c>
    </row>
    <row r="2478" spans="1:2" x14ac:dyDescent="0.25">
      <c r="A2478" s="2">
        <v>42371.741666666698</v>
      </c>
      <c r="B2478">
        <v>-34.276209999999999</v>
      </c>
    </row>
    <row r="2479" spans="1:2" x14ac:dyDescent="0.25">
      <c r="A2479" s="2">
        <v>42371.742361111101</v>
      </c>
      <c r="B2479">
        <v>-39.301609999999997</v>
      </c>
    </row>
    <row r="2480" spans="1:2" x14ac:dyDescent="0.25">
      <c r="A2480" s="2">
        <v>42371.743055555598</v>
      </c>
      <c r="B2480">
        <v>-233.34870000000001</v>
      </c>
    </row>
    <row r="2481" spans="1:2" x14ac:dyDescent="0.25">
      <c r="A2481" s="2">
        <v>42371.743750000001</v>
      </c>
      <c r="B2481" s="4">
        <v>-247.09309999999999</v>
      </c>
    </row>
    <row r="2482" spans="1:2" x14ac:dyDescent="0.25">
      <c r="A2482" s="2">
        <v>42371.744444444397</v>
      </c>
      <c r="B2482" s="4">
        <v>-255.4933</v>
      </c>
    </row>
    <row r="2483" spans="1:2" x14ac:dyDescent="0.25">
      <c r="A2483" s="2">
        <v>42371.745138888902</v>
      </c>
      <c r="B2483" s="4">
        <v>-233.81440000000001</v>
      </c>
    </row>
    <row r="2484" spans="1:2" x14ac:dyDescent="0.25">
      <c r="A2484" s="2">
        <v>42371.745833333298</v>
      </c>
      <c r="B2484" s="4">
        <v>-203.53579999999999</v>
      </c>
    </row>
    <row r="2485" spans="1:2" x14ac:dyDescent="0.25">
      <c r="A2485" s="2">
        <v>42371.746527777803</v>
      </c>
      <c r="B2485" s="4">
        <v>-178.04409999999999</v>
      </c>
    </row>
    <row r="2486" spans="1:2" x14ac:dyDescent="0.25">
      <c r="A2486" s="2">
        <v>42371.747222222199</v>
      </c>
      <c r="B2486" s="4">
        <v>-165.1437</v>
      </c>
    </row>
    <row r="2487" spans="1:2" x14ac:dyDescent="0.25">
      <c r="A2487" s="2">
        <v>42371.747916666704</v>
      </c>
      <c r="B2487" s="4">
        <v>-145.28030000000001</v>
      </c>
    </row>
    <row r="2488" spans="1:2" x14ac:dyDescent="0.25">
      <c r="A2488" s="2">
        <v>42371.748611111099</v>
      </c>
      <c r="B2488">
        <v>-129.61349999999999</v>
      </c>
    </row>
    <row r="2489" spans="1:2" x14ac:dyDescent="0.25">
      <c r="A2489" s="2">
        <v>42371.749305555597</v>
      </c>
      <c r="B2489">
        <v>-112.724</v>
      </c>
    </row>
    <row r="2490" spans="1:2" x14ac:dyDescent="0.25">
      <c r="A2490" s="2">
        <v>42371.75</v>
      </c>
      <c r="B2490">
        <v>-17.3413</v>
      </c>
    </row>
    <row r="2491" spans="1:2" x14ac:dyDescent="0.25">
      <c r="A2491" s="2">
        <v>42371.805555555598</v>
      </c>
      <c r="B2491">
        <v>-87.709630000000004</v>
      </c>
    </row>
    <row r="2492" spans="1:2" x14ac:dyDescent="0.25">
      <c r="A2492" s="2">
        <v>42371.806250000001</v>
      </c>
      <c r="B2492">
        <v>-101.8038</v>
      </c>
    </row>
    <row r="2493" spans="1:2" x14ac:dyDescent="0.25">
      <c r="A2493" s="2">
        <v>42371.806944444397</v>
      </c>
      <c r="B2493">
        <v>-86.957319999999996</v>
      </c>
    </row>
    <row r="2494" spans="1:2" x14ac:dyDescent="0.25">
      <c r="A2494" s="2">
        <v>42371.807638888902</v>
      </c>
      <c r="B2494">
        <v>-42.963659999999997</v>
      </c>
    </row>
    <row r="2495" spans="1:2" x14ac:dyDescent="0.25">
      <c r="A2495" s="2">
        <v>42371.808333333298</v>
      </c>
      <c r="B2495">
        <v>-27.871230000000001</v>
      </c>
    </row>
    <row r="2496" spans="1:2" x14ac:dyDescent="0.25">
      <c r="A2496" s="2">
        <v>42371.809027777803</v>
      </c>
      <c r="B2496">
        <v>-19.40559</v>
      </c>
    </row>
    <row r="2497" spans="1:2" x14ac:dyDescent="0.25">
      <c r="A2497" s="2">
        <v>42371.809722222199</v>
      </c>
      <c r="B2497">
        <v>1.336284</v>
      </c>
    </row>
    <row r="2498" spans="1:2" x14ac:dyDescent="0.25">
      <c r="A2498" s="2">
        <v>42371.810416666704</v>
      </c>
      <c r="B2498">
        <v>17.884709999999998</v>
      </c>
    </row>
    <row r="2499" spans="1:2" x14ac:dyDescent="0.25">
      <c r="A2499" s="2">
        <v>42371.811111111099</v>
      </c>
      <c r="B2499">
        <v>21.750509999999998</v>
      </c>
    </row>
    <row r="2500" spans="1:2" x14ac:dyDescent="0.25">
      <c r="A2500" s="2">
        <v>42371.811805555597</v>
      </c>
      <c r="B2500">
        <v>21.250260000000001</v>
      </c>
    </row>
    <row r="2501" spans="1:2" x14ac:dyDescent="0.25">
      <c r="A2501" s="2">
        <v>42371.8125</v>
      </c>
      <c r="B2501">
        <v>4.4630960000000002</v>
      </c>
    </row>
    <row r="2502" spans="1:2" x14ac:dyDescent="0.25">
      <c r="A2502" s="2">
        <v>42371.813194444403</v>
      </c>
      <c r="B2502">
        <v>-15.824199999999999</v>
      </c>
    </row>
    <row r="2503" spans="1:2" x14ac:dyDescent="0.25">
      <c r="A2503" s="2">
        <v>42371.813888888901</v>
      </c>
      <c r="B2503">
        <v>-23.483789999999999</v>
      </c>
    </row>
    <row r="2504" spans="1:2" x14ac:dyDescent="0.25">
      <c r="A2504" s="2">
        <v>42371.814583333296</v>
      </c>
      <c r="B2504">
        <v>-30.1374</v>
      </c>
    </row>
    <row r="2505" spans="1:2" x14ac:dyDescent="0.25">
      <c r="A2505" s="2">
        <v>42371.815277777801</v>
      </c>
      <c r="B2505">
        <v>-65.142709999999994</v>
      </c>
    </row>
    <row r="2506" spans="1:2" x14ac:dyDescent="0.25">
      <c r="A2506" s="2">
        <v>42371.815972222197</v>
      </c>
      <c r="B2506">
        <v>-107.5502</v>
      </c>
    </row>
    <row r="2507" spans="1:2" x14ac:dyDescent="0.25">
      <c r="A2507" s="2">
        <v>42371.816666666702</v>
      </c>
      <c r="B2507">
        <v>-141.39019999999999</v>
      </c>
    </row>
    <row r="2508" spans="1:2" x14ac:dyDescent="0.25">
      <c r="A2508" s="2">
        <v>42371.817361111098</v>
      </c>
      <c r="B2508" s="4">
        <v>-159.35900000000001</v>
      </c>
    </row>
    <row r="2509" spans="1:2" x14ac:dyDescent="0.25">
      <c r="A2509" s="2">
        <v>42371.818055555603</v>
      </c>
      <c r="B2509" s="4">
        <v>-176.54300000000001</v>
      </c>
    </row>
    <row r="2510" spans="1:2" x14ac:dyDescent="0.25">
      <c r="A2510" s="2">
        <v>42371.818749999999</v>
      </c>
      <c r="B2510" s="4">
        <v>-188.5949</v>
      </c>
    </row>
    <row r="2511" spans="1:2" x14ac:dyDescent="0.25">
      <c r="A2511" s="2">
        <v>42371.819444444402</v>
      </c>
      <c r="B2511" s="4">
        <v>-178.7638</v>
      </c>
    </row>
    <row r="2512" spans="1:2" x14ac:dyDescent="0.25">
      <c r="A2512" s="2">
        <v>42371.820138888899</v>
      </c>
      <c r="B2512" s="4">
        <v>-190.2715</v>
      </c>
    </row>
    <row r="2513" spans="1:2" x14ac:dyDescent="0.25">
      <c r="A2513" s="2">
        <v>42371.820833333302</v>
      </c>
      <c r="B2513" s="4">
        <v>-180.7184</v>
      </c>
    </row>
    <row r="2514" spans="1:2" x14ac:dyDescent="0.25">
      <c r="A2514" s="2">
        <v>42371.8215277778</v>
      </c>
      <c r="B2514" s="4">
        <v>-176.4059</v>
      </c>
    </row>
    <row r="2515" spans="1:2" x14ac:dyDescent="0.25">
      <c r="A2515" s="2">
        <v>42371.822222222203</v>
      </c>
      <c r="B2515" s="4">
        <v>-180.11070000000001</v>
      </c>
    </row>
    <row r="2516" spans="1:2" x14ac:dyDescent="0.25">
      <c r="A2516" s="2">
        <v>42371.822916666701</v>
      </c>
      <c r="B2516" s="4">
        <v>-173.7193</v>
      </c>
    </row>
    <row r="2517" spans="1:2" x14ac:dyDescent="0.25">
      <c r="A2517" s="2">
        <v>42371.823611111096</v>
      </c>
      <c r="B2517" s="4">
        <v>-165.94210000000001</v>
      </c>
    </row>
    <row r="2518" spans="1:2" x14ac:dyDescent="0.25">
      <c r="A2518" s="2">
        <v>42371.824305555601</v>
      </c>
      <c r="B2518" s="4">
        <v>-161.738</v>
      </c>
    </row>
    <row r="2519" spans="1:2" x14ac:dyDescent="0.25">
      <c r="A2519" s="2">
        <v>42371.824999999997</v>
      </c>
      <c r="B2519" s="4">
        <v>-152.28309999999999</v>
      </c>
    </row>
    <row r="2520" spans="1:2" x14ac:dyDescent="0.25">
      <c r="A2520" s="2">
        <v>42371.8256944444</v>
      </c>
      <c r="B2520" s="4">
        <v>-141.25579999999999</v>
      </c>
    </row>
    <row r="2521" spans="1:2" x14ac:dyDescent="0.25">
      <c r="A2521" s="2">
        <v>42371.826388888898</v>
      </c>
      <c r="B2521">
        <v>-102.0155</v>
      </c>
    </row>
    <row r="2522" spans="1:2" x14ac:dyDescent="0.25">
      <c r="A2522" s="2">
        <v>42371.827083333301</v>
      </c>
      <c r="B2522">
        <v>-44.946129999999997</v>
      </c>
    </row>
    <row r="2523" spans="1:2" x14ac:dyDescent="0.25">
      <c r="A2523" s="2">
        <v>42371.827777777798</v>
      </c>
      <c r="B2523">
        <v>-4.9806860000000004</v>
      </c>
    </row>
    <row r="2524" spans="1:2" x14ac:dyDescent="0.25">
      <c r="A2524" s="2">
        <v>42371.828472222202</v>
      </c>
      <c r="B2524">
        <v>-29.080829999999999</v>
      </c>
    </row>
    <row r="2525" spans="1:2" x14ac:dyDescent="0.25">
      <c r="A2525" s="2">
        <v>42371.829166666699</v>
      </c>
      <c r="B2525">
        <v>-47.110619999999997</v>
      </c>
    </row>
    <row r="2526" spans="1:2" x14ac:dyDescent="0.25">
      <c r="A2526" s="2">
        <v>42371.829861111102</v>
      </c>
      <c r="B2526">
        <v>-53.027979999999999</v>
      </c>
    </row>
    <row r="2527" spans="1:2" x14ac:dyDescent="0.25">
      <c r="A2527" s="2">
        <v>42371.8305555556</v>
      </c>
      <c r="B2527">
        <v>-61.133409999999998</v>
      </c>
    </row>
    <row r="2528" spans="1:2" x14ac:dyDescent="0.25">
      <c r="A2528" s="2">
        <v>42371.831250000003</v>
      </c>
      <c r="B2528">
        <v>-68.905289999999994</v>
      </c>
    </row>
    <row r="2529" spans="1:2" x14ac:dyDescent="0.25">
      <c r="A2529" s="2">
        <v>42371.831944444399</v>
      </c>
      <c r="B2529">
        <v>-71.738460000000003</v>
      </c>
    </row>
    <row r="2530" spans="1:2" x14ac:dyDescent="0.25">
      <c r="A2530" s="2">
        <v>42371.832638888904</v>
      </c>
      <c r="B2530">
        <v>-74.181479999999993</v>
      </c>
    </row>
    <row r="2531" spans="1:2" x14ac:dyDescent="0.25">
      <c r="A2531" s="2">
        <v>42371.833333333299</v>
      </c>
      <c r="B2531">
        <v>-32.306460000000001</v>
      </c>
    </row>
    <row r="2532" spans="1:2" x14ac:dyDescent="0.25">
      <c r="A2532" s="2">
        <v>42371.834027777797</v>
      </c>
      <c r="B2532">
        <v>57.387599999999999</v>
      </c>
    </row>
    <row r="2533" spans="1:2" x14ac:dyDescent="0.25">
      <c r="A2533" s="2">
        <v>42371.8347222222</v>
      </c>
      <c r="B2533">
        <v>96.517179999999996</v>
      </c>
    </row>
    <row r="2534" spans="1:2" x14ac:dyDescent="0.25">
      <c r="A2534" s="2">
        <v>42371.835416666698</v>
      </c>
      <c r="B2534">
        <v>105.2629</v>
      </c>
    </row>
    <row r="2535" spans="1:2" x14ac:dyDescent="0.25">
      <c r="A2535" s="2">
        <v>42371.836111111101</v>
      </c>
      <c r="B2535">
        <v>119.2349</v>
      </c>
    </row>
    <row r="2536" spans="1:2" x14ac:dyDescent="0.25">
      <c r="A2536" s="2">
        <v>42371.836805555598</v>
      </c>
      <c r="B2536">
        <v>127.30329999999999</v>
      </c>
    </row>
    <row r="2537" spans="1:2" x14ac:dyDescent="0.25">
      <c r="A2537" s="2">
        <v>42371.837500000001</v>
      </c>
      <c r="B2537">
        <v>130.92949999999999</v>
      </c>
    </row>
    <row r="2538" spans="1:2" x14ac:dyDescent="0.25">
      <c r="A2538" s="2">
        <v>42371.838194444397</v>
      </c>
      <c r="B2538" s="3">
        <v>134.59880000000001</v>
      </c>
    </row>
    <row r="2539" spans="1:2" x14ac:dyDescent="0.25">
      <c r="A2539" s="2">
        <v>42371.838888888902</v>
      </c>
      <c r="B2539">
        <v>132.47620000000001</v>
      </c>
    </row>
    <row r="2540" spans="1:2" x14ac:dyDescent="0.25">
      <c r="A2540" s="2">
        <v>42371.839583333298</v>
      </c>
      <c r="B2540">
        <v>118.14149999999999</v>
      </c>
    </row>
    <row r="2541" spans="1:2" x14ac:dyDescent="0.25">
      <c r="A2541" s="2">
        <v>42371.840277777803</v>
      </c>
      <c r="B2541">
        <v>-49.46284</v>
      </c>
    </row>
    <row r="2542" spans="1:2" x14ac:dyDescent="0.25">
      <c r="A2542" s="2">
        <v>42371.840972222199</v>
      </c>
      <c r="B2542">
        <v>-43.333419999999997</v>
      </c>
    </row>
    <row r="2543" spans="1:2" x14ac:dyDescent="0.25">
      <c r="A2543" s="2">
        <v>42371.841666666704</v>
      </c>
      <c r="B2543">
        <v>-61.044809999999998</v>
      </c>
    </row>
    <row r="2544" spans="1:2" x14ac:dyDescent="0.25">
      <c r="A2544" s="2">
        <v>42371.842361111099</v>
      </c>
      <c r="B2544">
        <v>-90.360069999999993</v>
      </c>
    </row>
    <row r="2545" spans="1:2" x14ac:dyDescent="0.25">
      <c r="A2545" s="2">
        <v>42371.843055555597</v>
      </c>
      <c r="B2545">
        <v>-94.512789999999995</v>
      </c>
    </row>
    <row r="2546" spans="1:2" x14ac:dyDescent="0.25">
      <c r="A2546" s="2">
        <v>42371.84375</v>
      </c>
      <c r="B2546">
        <v>-108.752</v>
      </c>
    </row>
    <row r="2547" spans="1:2" x14ac:dyDescent="0.25">
      <c r="A2547" s="2">
        <v>42371.844444444403</v>
      </c>
      <c r="B2547">
        <v>-106.8137</v>
      </c>
    </row>
    <row r="2548" spans="1:2" x14ac:dyDescent="0.25">
      <c r="A2548" s="2">
        <v>42371.845138888901</v>
      </c>
      <c r="B2548">
        <v>-94.483189999999993</v>
      </c>
    </row>
    <row r="2549" spans="1:2" x14ac:dyDescent="0.25">
      <c r="A2549" s="2">
        <v>42371.845833333296</v>
      </c>
      <c r="B2549">
        <v>-75.97175</v>
      </c>
    </row>
    <row r="2550" spans="1:2" x14ac:dyDescent="0.25">
      <c r="A2550" s="2">
        <v>42371.846527777801</v>
      </c>
      <c r="B2550">
        <v>-68.37182</v>
      </c>
    </row>
    <row r="2551" spans="1:2" x14ac:dyDescent="0.25">
      <c r="A2551" s="2">
        <v>42371.847222222197</v>
      </c>
      <c r="B2551">
        <v>-30.123660000000001</v>
      </c>
    </row>
    <row r="2552" spans="1:2" x14ac:dyDescent="0.25">
      <c r="A2552" s="2">
        <v>42371.847916666702</v>
      </c>
      <c r="B2552">
        <v>8.5881439999999998</v>
      </c>
    </row>
    <row r="2553" spans="1:2" x14ac:dyDescent="0.25">
      <c r="A2553" s="2">
        <v>42371.848611111098</v>
      </c>
      <c r="B2553">
        <v>32.457009999999997</v>
      </c>
    </row>
    <row r="2554" spans="1:2" x14ac:dyDescent="0.25">
      <c r="A2554" s="2">
        <v>42371.849305555603</v>
      </c>
      <c r="B2554">
        <v>25.436509999999998</v>
      </c>
    </row>
    <row r="2555" spans="1:2" x14ac:dyDescent="0.25">
      <c r="A2555" s="2">
        <v>42371.85</v>
      </c>
      <c r="B2555">
        <v>9.2110570000000003</v>
      </c>
    </row>
    <row r="2556" spans="1:2" x14ac:dyDescent="0.25">
      <c r="A2556" s="2">
        <v>42371.850694444402</v>
      </c>
      <c r="B2556">
        <v>-11.056609999999999</v>
      </c>
    </row>
    <row r="2557" spans="1:2" x14ac:dyDescent="0.25">
      <c r="A2557" s="2">
        <v>42371.851388888899</v>
      </c>
      <c r="B2557">
        <v>-20.244409999999998</v>
      </c>
    </row>
    <row r="2558" spans="1:2" x14ac:dyDescent="0.25">
      <c r="A2558" s="2">
        <v>42371.852083333302</v>
      </c>
      <c r="B2558">
        <v>-27.83024</v>
      </c>
    </row>
    <row r="2559" spans="1:2" x14ac:dyDescent="0.25">
      <c r="A2559" s="2">
        <v>42371.8527777778</v>
      </c>
      <c r="B2559">
        <v>-40.293529999999997</v>
      </c>
    </row>
    <row r="2560" spans="1:2" x14ac:dyDescent="0.25">
      <c r="A2560" s="2">
        <v>42371.853472222203</v>
      </c>
      <c r="B2560">
        <v>-51.5227</v>
      </c>
    </row>
    <row r="2561" spans="1:2" x14ac:dyDescent="0.25">
      <c r="A2561" s="2">
        <v>42371.854166666701</v>
      </c>
      <c r="B2561">
        <v>-61.904130000000002</v>
      </c>
    </row>
    <row r="2562" spans="1:2" x14ac:dyDescent="0.25">
      <c r="A2562" s="2">
        <v>42371.854861111096</v>
      </c>
      <c r="B2562">
        <v>-74.693240000000003</v>
      </c>
    </row>
    <row r="2563" spans="1:2" x14ac:dyDescent="0.25">
      <c r="A2563" s="2">
        <v>42371.855555555601</v>
      </c>
      <c r="B2563">
        <v>-73.945909999999998</v>
      </c>
    </row>
    <row r="2564" spans="1:2" x14ac:dyDescent="0.25">
      <c r="A2564" s="2">
        <v>42371.856249999997</v>
      </c>
      <c r="B2564">
        <v>-57.158799999999999</v>
      </c>
    </row>
    <row r="2565" spans="1:2" x14ac:dyDescent="0.25">
      <c r="A2565" s="2">
        <v>42371.8569444444</v>
      </c>
      <c r="B2565">
        <v>-54.794170000000001</v>
      </c>
    </row>
    <row r="2566" spans="1:2" x14ac:dyDescent="0.25">
      <c r="A2566" s="2">
        <v>42371.857638888898</v>
      </c>
      <c r="B2566">
        <v>-62.883879999999998</v>
      </c>
    </row>
    <row r="2567" spans="1:2" x14ac:dyDescent="0.25">
      <c r="A2567" s="2">
        <v>42371.858333333301</v>
      </c>
      <c r="B2567">
        <v>-66.921880000000002</v>
      </c>
    </row>
    <row r="2568" spans="1:2" x14ac:dyDescent="0.25">
      <c r="A2568" s="2">
        <v>42371.859027777798</v>
      </c>
      <c r="B2568">
        <v>-67.652370000000005</v>
      </c>
    </row>
    <row r="2569" spans="1:2" x14ac:dyDescent="0.25">
      <c r="A2569" s="2">
        <v>42371.859722222202</v>
      </c>
      <c r="B2569">
        <v>-67.450029999999998</v>
      </c>
    </row>
    <row r="2570" spans="1:2" x14ac:dyDescent="0.25">
      <c r="A2570" s="2">
        <v>42371.860416666699</v>
      </c>
      <c r="B2570">
        <v>-66.962639999999993</v>
      </c>
    </row>
    <row r="2571" spans="1:2" x14ac:dyDescent="0.25">
      <c r="A2571" s="2">
        <v>42371.861111111102</v>
      </c>
      <c r="B2571">
        <v>-60.153849999999998</v>
      </c>
    </row>
    <row r="2572" spans="1:2" x14ac:dyDescent="0.25">
      <c r="A2572" s="2">
        <v>42371.8618055556</v>
      </c>
      <c r="B2572">
        <v>-57.111609999999999</v>
      </c>
    </row>
    <row r="2573" spans="1:2" x14ac:dyDescent="0.25">
      <c r="A2573" s="2">
        <v>42371.862500000003</v>
      </c>
      <c r="B2573">
        <v>-23.238160000000001</v>
      </c>
    </row>
    <row r="2574" spans="1:2" x14ac:dyDescent="0.25">
      <c r="A2574" s="2">
        <v>42371.863194444399</v>
      </c>
      <c r="B2574">
        <v>6.1138490000000001</v>
      </c>
    </row>
    <row r="2575" spans="1:2" x14ac:dyDescent="0.25">
      <c r="A2575" s="2">
        <v>42371.863888888904</v>
      </c>
      <c r="B2575">
        <v>18.300789999999999</v>
      </c>
    </row>
    <row r="2576" spans="1:2" x14ac:dyDescent="0.25">
      <c r="A2576" s="2">
        <v>42371.864583333299</v>
      </c>
      <c r="B2576">
        <v>26.31767</v>
      </c>
    </row>
    <row r="2577" spans="1:2" x14ac:dyDescent="0.25">
      <c r="A2577" s="2">
        <v>42371.865277777797</v>
      </c>
      <c r="B2577">
        <v>30.697410000000001</v>
      </c>
    </row>
    <row r="2578" spans="1:2" x14ac:dyDescent="0.25">
      <c r="A2578" s="2">
        <v>42371.8659722222</v>
      </c>
      <c r="B2578">
        <v>37.348849999999999</v>
      </c>
    </row>
    <row r="2579" spans="1:2" x14ac:dyDescent="0.25">
      <c r="A2579" s="2">
        <v>42371.866666666698</v>
      </c>
      <c r="B2579">
        <v>44.191589999999998</v>
      </c>
    </row>
    <row r="2580" spans="1:2" x14ac:dyDescent="0.25">
      <c r="A2580" s="2">
        <v>42371.867361111101</v>
      </c>
      <c r="B2580">
        <v>52.966909999999999</v>
      </c>
    </row>
    <row r="2581" spans="1:2" x14ac:dyDescent="0.25">
      <c r="A2581" s="2">
        <v>42371.868055555598</v>
      </c>
      <c r="B2581">
        <v>98.411259999999999</v>
      </c>
    </row>
    <row r="2582" spans="1:2" x14ac:dyDescent="0.25">
      <c r="A2582" s="2">
        <v>42371.868750000001</v>
      </c>
      <c r="B2582">
        <v>133.1557</v>
      </c>
    </row>
    <row r="2583" spans="1:2" x14ac:dyDescent="0.25">
      <c r="A2583" s="2">
        <v>42371.869444444397</v>
      </c>
      <c r="B2583" s="3">
        <v>163.2423</v>
      </c>
    </row>
    <row r="2584" spans="1:2" x14ac:dyDescent="0.25">
      <c r="A2584" s="2">
        <v>42371.870138888902</v>
      </c>
      <c r="B2584" s="3">
        <v>158.89089999999999</v>
      </c>
    </row>
    <row r="2585" spans="1:2" x14ac:dyDescent="0.25">
      <c r="A2585" s="2">
        <v>42371.870833333298</v>
      </c>
      <c r="B2585" s="3">
        <v>149.11199999999999</v>
      </c>
    </row>
    <row r="2586" spans="1:2" x14ac:dyDescent="0.25">
      <c r="A2586" s="2">
        <v>42371.871527777803</v>
      </c>
      <c r="B2586" s="3">
        <v>142.07470000000001</v>
      </c>
    </row>
    <row r="2587" spans="1:2" x14ac:dyDescent="0.25">
      <c r="A2587" s="2">
        <v>42371.872222222199</v>
      </c>
      <c r="B2587">
        <v>132.80080000000001</v>
      </c>
    </row>
    <row r="2588" spans="1:2" x14ac:dyDescent="0.25">
      <c r="A2588" s="2">
        <v>42371.872916666704</v>
      </c>
      <c r="B2588">
        <v>128.8751</v>
      </c>
    </row>
    <row r="2589" spans="1:2" x14ac:dyDescent="0.25">
      <c r="A2589" s="2">
        <v>42371.873611111099</v>
      </c>
      <c r="B2589">
        <v>126.2573</v>
      </c>
    </row>
    <row r="2590" spans="1:2" x14ac:dyDescent="0.25">
      <c r="A2590" s="2">
        <v>42371.874305555597</v>
      </c>
      <c r="B2590">
        <v>114.6476</v>
      </c>
    </row>
    <row r="2591" spans="1:2" x14ac:dyDescent="0.25">
      <c r="A2591" s="2">
        <v>42371.875</v>
      </c>
      <c r="B2591">
        <v>81.459519999999998</v>
      </c>
    </row>
    <row r="2592" spans="1:2" x14ac:dyDescent="0.25">
      <c r="A2592" s="2">
        <v>42371.875694444403</v>
      </c>
      <c r="B2592">
        <v>95.910380000000004</v>
      </c>
    </row>
    <row r="2593" spans="1:2" x14ac:dyDescent="0.25">
      <c r="A2593" s="2">
        <v>42371.876388888901</v>
      </c>
      <c r="B2593">
        <v>90.599209999999999</v>
      </c>
    </row>
    <row r="2594" spans="1:2" x14ac:dyDescent="0.25">
      <c r="A2594" s="2">
        <v>42371.877083333296</v>
      </c>
      <c r="B2594">
        <v>87.06129</v>
      </c>
    </row>
    <row r="2595" spans="1:2" x14ac:dyDescent="0.25">
      <c r="A2595" s="2">
        <v>42371.877777777801</v>
      </c>
      <c r="B2595">
        <v>76.677509999999998</v>
      </c>
    </row>
    <row r="2596" spans="1:2" x14ac:dyDescent="0.25">
      <c r="A2596" s="2">
        <v>42371.878472222197</v>
      </c>
      <c r="B2596">
        <v>66.809579999999997</v>
      </c>
    </row>
    <row r="2597" spans="1:2" x14ac:dyDescent="0.25">
      <c r="A2597" s="2">
        <v>42371.879166666702</v>
      </c>
      <c r="B2597">
        <v>56.139879999999998</v>
      </c>
    </row>
    <row r="2598" spans="1:2" x14ac:dyDescent="0.25">
      <c r="A2598" s="2">
        <v>42371.879861111098</v>
      </c>
      <c r="B2598">
        <v>59.482259999999997</v>
      </c>
    </row>
    <row r="2599" spans="1:2" x14ac:dyDescent="0.25">
      <c r="A2599" s="2">
        <v>42371.880555555603</v>
      </c>
      <c r="B2599">
        <v>60.995550000000001</v>
      </c>
    </row>
    <row r="2600" spans="1:2" x14ac:dyDescent="0.25">
      <c r="A2600" s="2">
        <v>42371.881249999999</v>
      </c>
      <c r="B2600">
        <v>55.804090000000002</v>
      </c>
    </row>
    <row r="2601" spans="1:2" x14ac:dyDescent="0.25">
      <c r="A2601" s="2">
        <v>42371.881944444402</v>
      </c>
      <c r="B2601">
        <v>24.918869999999998</v>
      </c>
    </row>
    <row r="2602" spans="1:2" x14ac:dyDescent="0.25">
      <c r="A2602" s="2">
        <v>42371.882638888899</v>
      </c>
      <c r="B2602">
        <v>-30.56626</v>
      </c>
    </row>
    <row r="2603" spans="1:2" x14ac:dyDescent="0.25">
      <c r="A2603" s="2">
        <v>42371.883333333302</v>
      </c>
      <c r="B2603">
        <v>-29.654499999999999</v>
      </c>
    </row>
    <row r="2604" spans="1:2" x14ac:dyDescent="0.25">
      <c r="A2604" s="2">
        <v>42371.8840277778</v>
      </c>
      <c r="B2604">
        <v>-1.016402</v>
      </c>
    </row>
    <row r="2605" spans="1:2" x14ac:dyDescent="0.25">
      <c r="A2605" s="2">
        <v>42371.884722222203</v>
      </c>
      <c r="B2605">
        <v>5.3980860000000002</v>
      </c>
    </row>
    <row r="2606" spans="1:2" x14ac:dyDescent="0.25">
      <c r="A2606" s="2">
        <v>42371.885416666701</v>
      </c>
      <c r="B2606">
        <v>6.4244110000000001</v>
      </c>
    </row>
    <row r="2607" spans="1:2" x14ac:dyDescent="0.25">
      <c r="A2607" s="2">
        <v>42371.886111111096</v>
      </c>
      <c r="B2607">
        <v>13.997780000000001</v>
      </c>
    </row>
    <row r="2608" spans="1:2" x14ac:dyDescent="0.25">
      <c r="A2608" s="2">
        <v>42371.886805555601</v>
      </c>
      <c r="B2608">
        <v>4.8050740000000003</v>
      </c>
    </row>
    <row r="2609" spans="1:2" x14ac:dyDescent="0.25">
      <c r="A2609" s="2">
        <v>42371.887499999997</v>
      </c>
      <c r="B2609">
        <v>-1.6526259999999999</v>
      </c>
    </row>
    <row r="2610" spans="1:2" x14ac:dyDescent="0.25">
      <c r="A2610" s="2">
        <v>42371.8881944444</v>
      </c>
      <c r="B2610">
        <v>-8.3249709999999997</v>
      </c>
    </row>
    <row r="2611" spans="1:2" x14ac:dyDescent="0.25">
      <c r="A2611" s="2">
        <v>42371.888888888898</v>
      </c>
      <c r="B2611">
        <v>-44.128300000000003</v>
      </c>
    </row>
    <row r="2612" spans="1:2" x14ac:dyDescent="0.25">
      <c r="A2612" s="2">
        <v>42371.889583333301</v>
      </c>
      <c r="B2612">
        <v>-24.92934</v>
      </c>
    </row>
    <row r="2613" spans="1:2" x14ac:dyDescent="0.25">
      <c r="A2613" s="2">
        <v>42371.890277777798</v>
      </c>
      <c r="B2613">
        <v>-54.265889999999999</v>
      </c>
    </row>
    <row r="2614" spans="1:2" x14ac:dyDescent="0.25">
      <c r="A2614" s="2">
        <v>42371.890972222202</v>
      </c>
      <c r="B2614">
        <v>-71.476979999999998</v>
      </c>
    </row>
    <row r="2615" spans="1:2" x14ac:dyDescent="0.25">
      <c r="A2615" s="2">
        <v>42371.891666666699</v>
      </c>
      <c r="B2615">
        <v>-73.570139999999995</v>
      </c>
    </row>
    <row r="2616" spans="1:2" x14ac:dyDescent="0.25">
      <c r="A2616" s="2">
        <v>42371.892361111102</v>
      </c>
      <c r="B2616">
        <v>-68.440579999999997</v>
      </c>
    </row>
    <row r="2617" spans="1:2" x14ac:dyDescent="0.25">
      <c r="A2617" s="2">
        <v>42371.8930555556</v>
      </c>
      <c r="B2617">
        <v>-59.924210000000002</v>
      </c>
    </row>
    <row r="2618" spans="1:2" x14ac:dyDescent="0.25">
      <c r="A2618" s="2">
        <v>42371.893750000003</v>
      </c>
      <c r="B2618">
        <v>-57.391060000000003</v>
      </c>
    </row>
    <row r="2619" spans="1:2" x14ac:dyDescent="0.25">
      <c r="A2619" s="2">
        <v>42371.894444444399</v>
      </c>
      <c r="B2619">
        <v>-66.3</v>
      </c>
    </row>
    <row r="2620" spans="1:2" x14ac:dyDescent="0.25">
      <c r="A2620" s="2">
        <v>42371.895138888904</v>
      </c>
      <c r="B2620">
        <v>-70.687029999999993</v>
      </c>
    </row>
    <row r="2621" spans="1:2" x14ac:dyDescent="0.25">
      <c r="A2621" s="2">
        <v>42371.895833333299</v>
      </c>
      <c r="B2621">
        <v>-120.4392</v>
      </c>
    </row>
    <row r="2622" spans="1:2" x14ac:dyDescent="0.25">
      <c r="A2622" s="2">
        <v>42371.896527777797</v>
      </c>
      <c r="B2622">
        <v>-106.9524</v>
      </c>
    </row>
    <row r="2623" spans="1:2" x14ac:dyDescent="0.25">
      <c r="A2623" s="2">
        <v>42371.8972222222</v>
      </c>
      <c r="B2623">
        <v>-120.3459</v>
      </c>
    </row>
    <row r="2624" spans="1:2" x14ac:dyDescent="0.25">
      <c r="A2624" s="2">
        <v>42371.897916666698</v>
      </c>
      <c r="B2624">
        <v>-115.8528</v>
      </c>
    </row>
    <row r="2625" spans="1:2" x14ac:dyDescent="0.25">
      <c r="A2625" s="2">
        <v>42371.898611111101</v>
      </c>
      <c r="B2625">
        <v>-106.8961</v>
      </c>
    </row>
    <row r="2626" spans="1:2" x14ac:dyDescent="0.25">
      <c r="A2626" s="2">
        <v>42371.899305555598</v>
      </c>
      <c r="B2626">
        <v>-80.471019999999996</v>
      </c>
    </row>
    <row r="2627" spans="1:2" x14ac:dyDescent="0.25">
      <c r="A2627" s="2">
        <v>42371.9</v>
      </c>
      <c r="B2627">
        <v>-49.41545</v>
      </c>
    </row>
    <row r="2628" spans="1:2" x14ac:dyDescent="0.25">
      <c r="A2628" s="2">
        <v>42371.900694444397</v>
      </c>
      <c r="B2628">
        <v>-23.333169999999999</v>
      </c>
    </row>
    <row r="2629" spans="1:2" x14ac:dyDescent="0.25">
      <c r="A2629" s="2">
        <v>42371.901388888902</v>
      </c>
      <c r="B2629">
        <v>-1.539461</v>
      </c>
    </row>
    <row r="2630" spans="1:2" x14ac:dyDescent="0.25">
      <c r="A2630" s="2">
        <v>42371.902083333298</v>
      </c>
      <c r="B2630">
        <v>10.4116</v>
      </c>
    </row>
    <row r="2631" spans="1:2" x14ac:dyDescent="0.25">
      <c r="A2631" s="2">
        <v>42371.902777777803</v>
      </c>
      <c r="B2631">
        <v>102.55549999999999</v>
      </c>
    </row>
    <row r="2632" spans="1:2" x14ac:dyDescent="0.25">
      <c r="A2632" s="2">
        <v>42371.903472222199</v>
      </c>
      <c r="B2632">
        <v>73.01276</v>
      </c>
    </row>
    <row r="2633" spans="1:2" x14ac:dyDescent="0.25">
      <c r="A2633" s="2">
        <v>42371.904166666704</v>
      </c>
      <c r="B2633">
        <v>55.604030000000002</v>
      </c>
    </row>
    <row r="2634" spans="1:2" x14ac:dyDescent="0.25">
      <c r="A2634" s="2">
        <v>42371.904861111099</v>
      </c>
      <c r="B2634">
        <v>67.534930000000003</v>
      </c>
    </row>
    <row r="2635" spans="1:2" x14ac:dyDescent="0.25">
      <c r="A2635" s="2">
        <v>42371.905555555597</v>
      </c>
      <c r="B2635">
        <v>77.531940000000006</v>
      </c>
    </row>
    <row r="2636" spans="1:2" x14ac:dyDescent="0.25">
      <c r="A2636" s="2">
        <v>42371.90625</v>
      </c>
      <c r="B2636">
        <v>82.825050000000005</v>
      </c>
    </row>
    <row r="2637" spans="1:2" x14ac:dyDescent="0.25">
      <c r="A2637" s="2">
        <v>42371.906944444403</v>
      </c>
      <c r="B2637">
        <v>85.812880000000007</v>
      </c>
    </row>
    <row r="2638" spans="1:2" x14ac:dyDescent="0.25">
      <c r="A2638" s="2">
        <v>42371.907638888901</v>
      </c>
      <c r="B2638">
        <v>79.542580000000001</v>
      </c>
    </row>
    <row r="2639" spans="1:2" x14ac:dyDescent="0.25">
      <c r="A2639" s="2">
        <v>42371.908333333296</v>
      </c>
      <c r="B2639">
        <v>81.233379999999997</v>
      </c>
    </row>
    <row r="2640" spans="1:2" x14ac:dyDescent="0.25">
      <c r="A2640" s="2">
        <v>42371.909027777801</v>
      </c>
      <c r="B2640">
        <v>83.622349999999997</v>
      </c>
    </row>
    <row r="2641" spans="1:2" x14ac:dyDescent="0.25">
      <c r="A2641" s="2">
        <v>42371.909722222197</v>
      </c>
      <c r="B2641">
        <v>15.215730000000001</v>
      </c>
    </row>
    <row r="2642" spans="1:2" x14ac:dyDescent="0.25">
      <c r="A2642" s="2">
        <v>42371.910416666702</v>
      </c>
      <c r="B2642">
        <v>20.145710000000001</v>
      </c>
    </row>
    <row r="2643" spans="1:2" x14ac:dyDescent="0.25">
      <c r="A2643" s="2">
        <v>42371.911111111098</v>
      </c>
      <c r="B2643">
        <v>26.354009999999999</v>
      </c>
    </row>
    <row r="2644" spans="1:2" x14ac:dyDescent="0.25">
      <c r="A2644" s="2">
        <v>42371.911805555603</v>
      </c>
      <c r="B2644">
        <v>16.461670000000002</v>
      </c>
    </row>
    <row r="2645" spans="1:2" x14ac:dyDescent="0.25">
      <c r="A2645" s="2">
        <v>42371.912499999999</v>
      </c>
      <c r="B2645">
        <v>3.8526530000000001</v>
      </c>
    </row>
    <row r="2646" spans="1:2" x14ac:dyDescent="0.25">
      <c r="A2646" s="2">
        <v>42371.913194444402</v>
      </c>
      <c r="B2646">
        <v>-8.8835800000000003</v>
      </c>
    </row>
    <row r="2647" spans="1:2" x14ac:dyDescent="0.25">
      <c r="A2647" s="2">
        <v>42371.913888888899</v>
      </c>
      <c r="B2647">
        <v>-22.492039999999999</v>
      </c>
    </row>
    <row r="2648" spans="1:2" x14ac:dyDescent="0.25">
      <c r="A2648" s="2">
        <v>42371.914583333302</v>
      </c>
      <c r="B2648">
        <v>-20.879670000000001</v>
      </c>
    </row>
    <row r="2649" spans="1:2" x14ac:dyDescent="0.25">
      <c r="A2649" s="2">
        <v>42371.9152777778</v>
      </c>
      <c r="B2649">
        <v>-21.169060000000002</v>
      </c>
    </row>
    <row r="2650" spans="1:2" x14ac:dyDescent="0.25">
      <c r="A2650" s="2">
        <v>42371.915972222203</v>
      </c>
      <c r="B2650">
        <v>-22.50253</v>
      </c>
    </row>
    <row r="2651" spans="1:2" x14ac:dyDescent="0.25">
      <c r="A2651" s="2">
        <v>42371.916666666701</v>
      </c>
      <c r="B2651">
        <v>-8.0570550000000001</v>
      </c>
    </row>
    <row r="2652" spans="1:2" x14ac:dyDescent="0.25">
      <c r="A2652" s="2">
        <v>42371.917361111096</v>
      </c>
      <c r="B2652">
        <v>27.749500000000001</v>
      </c>
    </row>
    <row r="2653" spans="1:2" x14ac:dyDescent="0.25">
      <c r="A2653" s="2">
        <v>42371.918055555601</v>
      </c>
      <c r="B2653">
        <v>10.744820000000001</v>
      </c>
    </row>
    <row r="2654" spans="1:2" x14ac:dyDescent="0.25">
      <c r="A2654" s="2">
        <v>42371.918749999997</v>
      </c>
      <c r="B2654">
        <v>29.064219999999999</v>
      </c>
    </row>
    <row r="2655" spans="1:2" x14ac:dyDescent="0.25">
      <c r="A2655" s="2">
        <v>42371.9194444444</v>
      </c>
      <c r="B2655">
        <v>35.613729999999997</v>
      </c>
    </row>
    <row r="2656" spans="1:2" x14ac:dyDescent="0.25">
      <c r="A2656" s="2">
        <v>42371.920138888898</v>
      </c>
      <c r="B2656">
        <v>12.651529999999999</v>
      </c>
    </row>
    <row r="2657" spans="1:2" x14ac:dyDescent="0.25">
      <c r="A2657" s="2">
        <v>42371.920833333301</v>
      </c>
      <c r="B2657">
        <v>-3.2911329999999999</v>
      </c>
    </row>
    <row r="2658" spans="1:2" x14ac:dyDescent="0.25">
      <c r="A2658" s="2">
        <v>42371.921527777798</v>
      </c>
      <c r="B2658">
        <v>-7.9597629999999997</v>
      </c>
    </row>
    <row r="2659" spans="1:2" x14ac:dyDescent="0.25">
      <c r="A2659" s="2">
        <v>42371.922222222202</v>
      </c>
      <c r="B2659">
        <v>-5.818003</v>
      </c>
    </row>
    <row r="2660" spans="1:2" x14ac:dyDescent="0.25">
      <c r="A2660" s="2">
        <v>42371.922916666699</v>
      </c>
      <c r="B2660">
        <v>-2.3663340000000002</v>
      </c>
    </row>
    <row r="2661" spans="1:2" x14ac:dyDescent="0.25">
      <c r="A2661" s="2">
        <v>42371.923611111102</v>
      </c>
      <c r="B2661">
        <v>122.4401</v>
      </c>
    </row>
    <row r="2662" spans="1:2" x14ac:dyDescent="0.25">
      <c r="A2662" s="2">
        <v>42371.9243055556</v>
      </c>
      <c r="B2662">
        <v>125.18049999999999</v>
      </c>
    </row>
    <row r="2663" spans="1:2" x14ac:dyDescent="0.25">
      <c r="A2663" s="2">
        <v>42371.925000000003</v>
      </c>
      <c r="B2663">
        <v>125.96510000000001</v>
      </c>
    </row>
    <row r="2664" spans="1:2" x14ac:dyDescent="0.25">
      <c r="A2664" s="2">
        <v>42371.925694444399</v>
      </c>
      <c r="B2664">
        <v>130.60890000000001</v>
      </c>
    </row>
    <row r="2665" spans="1:2" x14ac:dyDescent="0.25">
      <c r="A2665" s="2">
        <v>42371.926388888904</v>
      </c>
      <c r="B2665" s="3">
        <v>136.8725</v>
      </c>
    </row>
    <row r="2666" spans="1:2" x14ac:dyDescent="0.25">
      <c r="A2666" s="2">
        <v>42371.927083333299</v>
      </c>
      <c r="B2666" s="3">
        <v>141.5035</v>
      </c>
    </row>
    <row r="2667" spans="1:2" x14ac:dyDescent="0.25">
      <c r="A2667" s="2">
        <v>42371.927777777797</v>
      </c>
      <c r="B2667" s="3">
        <v>148.00219999999999</v>
      </c>
    </row>
    <row r="2668" spans="1:2" x14ac:dyDescent="0.25">
      <c r="A2668" s="2">
        <v>42371.9284722222</v>
      </c>
      <c r="B2668" s="3">
        <v>155.048</v>
      </c>
    </row>
    <row r="2669" spans="1:2" x14ac:dyDescent="0.25">
      <c r="A2669" s="2">
        <v>42371.929166666698</v>
      </c>
      <c r="B2669">
        <v>134.4787</v>
      </c>
    </row>
    <row r="2670" spans="1:2" x14ac:dyDescent="0.25">
      <c r="A2670" s="2">
        <v>42371.929861111101</v>
      </c>
      <c r="B2670">
        <v>104.3562</v>
      </c>
    </row>
    <row r="2671" spans="1:2" x14ac:dyDescent="0.25">
      <c r="A2671" s="2">
        <v>42371.930555555598</v>
      </c>
      <c r="B2671">
        <v>-95.881540000000001</v>
      </c>
    </row>
    <row r="2672" spans="1:2" x14ac:dyDescent="0.25">
      <c r="A2672" s="2">
        <v>42371.931250000001</v>
      </c>
      <c r="B2672">
        <v>-69.12567</v>
      </c>
    </row>
    <row r="2673" spans="1:2" x14ac:dyDescent="0.25">
      <c r="A2673" s="2">
        <v>42371.931944444397</v>
      </c>
      <c r="B2673">
        <v>-37.59393</v>
      </c>
    </row>
    <row r="2674" spans="1:2" x14ac:dyDescent="0.25">
      <c r="A2674" s="2">
        <v>42371.932638888902</v>
      </c>
      <c r="B2674">
        <v>-41.243049999999997</v>
      </c>
    </row>
    <row r="2675" spans="1:2" x14ac:dyDescent="0.25">
      <c r="A2675" s="2">
        <v>42371.933333333298</v>
      </c>
      <c r="B2675">
        <v>-43.237839999999998</v>
      </c>
    </row>
    <row r="2676" spans="1:2" x14ac:dyDescent="0.25">
      <c r="A2676" s="2">
        <v>42371.934027777803</v>
      </c>
      <c r="B2676">
        <v>-36.7806</v>
      </c>
    </row>
    <row r="2677" spans="1:2" x14ac:dyDescent="0.25">
      <c r="A2677" s="2">
        <v>42371.934722222199</v>
      </c>
      <c r="B2677">
        <v>-26.766850000000002</v>
      </c>
    </row>
    <row r="2678" spans="1:2" x14ac:dyDescent="0.25">
      <c r="A2678" s="2">
        <v>42371.935416666704</v>
      </c>
      <c r="B2678">
        <v>-14.550190000000001</v>
      </c>
    </row>
    <row r="2679" spans="1:2" x14ac:dyDescent="0.25">
      <c r="A2679" s="2">
        <v>42371.936111111099</v>
      </c>
      <c r="B2679">
        <v>-3.3761380000000001</v>
      </c>
    </row>
    <row r="2680" spans="1:2" x14ac:dyDescent="0.25">
      <c r="A2680" s="2">
        <v>42371.936805555597</v>
      </c>
      <c r="B2680">
        <v>5.8904040000000002</v>
      </c>
    </row>
    <row r="2681" spans="1:2" x14ac:dyDescent="0.25">
      <c r="A2681" s="2">
        <v>42371.9375</v>
      </c>
      <c r="B2681">
        <v>110.8622</v>
      </c>
    </row>
    <row r="2682" spans="1:2" x14ac:dyDescent="0.25">
      <c r="A2682" s="2">
        <v>42371.938194444403</v>
      </c>
      <c r="B2682">
        <v>136.09139999999999</v>
      </c>
    </row>
    <row r="2683" spans="1:2" x14ac:dyDescent="0.25">
      <c r="A2683" s="2">
        <v>42371.938888888901</v>
      </c>
      <c r="B2683" s="3">
        <v>172.7346</v>
      </c>
    </row>
    <row r="2684" spans="1:2" x14ac:dyDescent="0.25">
      <c r="A2684" s="2">
        <v>42371.939583333296</v>
      </c>
      <c r="B2684" s="3">
        <v>239.53450000000001</v>
      </c>
    </row>
    <row r="2685" spans="1:2" x14ac:dyDescent="0.25">
      <c r="A2685" s="2">
        <v>42371.940277777801</v>
      </c>
      <c r="B2685" s="3">
        <v>245.9811</v>
      </c>
    </row>
    <row r="2686" spans="1:2" x14ac:dyDescent="0.25">
      <c r="A2686" s="2">
        <v>42371.940972222197</v>
      </c>
      <c r="B2686" s="3">
        <v>212.6388</v>
      </c>
    </row>
    <row r="2687" spans="1:2" x14ac:dyDescent="0.25">
      <c r="A2687" s="2">
        <v>42371.941666666702</v>
      </c>
      <c r="B2687" s="3">
        <v>180.22479999999999</v>
      </c>
    </row>
    <row r="2688" spans="1:2" x14ac:dyDescent="0.25">
      <c r="A2688" s="2">
        <v>42371.942361111098</v>
      </c>
      <c r="B2688" s="3">
        <v>156.2294</v>
      </c>
    </row>
    <row r="2689" spans="1:2" x14ac:dyDescent="0.25">
      <c r="A2689" s="2">
        <v>42371.943055555603</v>
      </c>
      <c r="B2689" s="3">
        <v>142.50739999999999</v>
      </c>
    </row>
    <row r="2690" spans="1:2" x14ac:dyDescent="0.25">
      <c r="A2690" s="2">
        <v>42371.943749999999</v>
      </c>
      <c r="B2690" s="3">
        <v>135.1097</v>
      </c>
    </row>
    <row r="2691" spans="1:2" x14ac:dyDescent="0.25">
      <c r="A2691" s="2">
        <v>42371.944444444402</v>
      </c>
      <c r="B2691">
        <v>-1.008345</v>
      </c>
    </row>
    <row r="2692" spans="1:2" x14ac:dyDescent="0.25">
      <c r="A2692" s="2">
        <v>42371.945138888899</v>
      </c>
      <c r="B2692">
        <v>67.634180000000001</v>
      </c>
    </row>
    <row r="2693" spans="1:2" x14ac:dyDescent="0.25">
      <c r="A2693" s="2">
        <v>42371.945833333302</v>
      </c>
      <c r="B2693">
        <v>51.077559999999998</v>
      </c>
    </row>
    <row r="2694" spans="1:2" x14ac:dyDescent="0.25">
      <c r="A2694" s="2">
        <v>42371.9465277778</v>
      </c>
      <c r="B2694">
        <v>48.300359999999998</v>
      </c>
    </row>
    <row r="2695" spans="1:2" x14ac:dyDescent="0.25">
      <c r="A2695" s="2">
        <v>42371.947222222203</v>
      </c>
      <c r="B2695">
        <v>53.986280000000001</v>
      </c>
    </row>
    <row r="2696" spans="1:2" x14ac:dyDescent="0.25">
      <c r="A2696" s="2">
        <v>42371.947916666701</v>
      </c>
      <c r="B2696">
        <v>45.747050000000002</v>
      </c>
    </row>
    <row r="2697" spans="1:2" x14ac:dyDescent="0.25">
      <c r="A2697" s="2">
        <v>42371.948611111096</v>
      </c>
      <c r="B2697">
        <v>37.896509999999999</v>
      </c>
    </row>
    <row r="2698" spans="1:2" x14ac:dyDescent="0.25">
      <c r="A2698" s="2">
        <v>42371.949305555601</v>
      </c>
      <c r="B2698">
        <v>24.315079999999998</v>
      </c>
    </row>
    <row r="2699" spans="1:2" x14ac:dyDescent="0.25">
      <c r="A2699" s="2">
        <v>42371.95</v>
      </c>
      <c r="B2699">
        <v>9.5072310000000009</v>
      </c>
    </row>
    <row r="2700" spans="1:2" x14ac:dyDescent="0.25">
      <c r="A2700" s="2">
        <v>42371.9506944444</v>
      </c>
      <c r="B2700">
        <v>0.2056057</v>
      </c>
    </row>
    <row r="2701" spans="1:2" x14ac:dyDescent="0.25">
      <c r="A2701" s="2">
        <v>42371.951388888898</v>
      </c>
      <c r="B2701">
        <v>79.977580000000003</v>
      </c>
    </row>
    <row r="2702" spans="1:2" x14ac:dyDescent="0.25">
      <c r="A2702" s="2">
        <v>42371.952083333301</v>
      </c>
      <c r="B2702">
        <v>100.66200000000001</v>
      </c>
    </row>
    <row r="2703" spans="1:2" x14ac:dyDescent="0.25">
      <c r="A2703" s="2">
        <v>42371.952777777798</v>
      </c>
      <c r="B2703">
        <v>88.392939999999996</v>
      </c>
    </row>
    <row r="2704" spans="1:2" x14ac:dyDescent="0.25">
      <c r="A2704" s="2">
        <v>42371.953472222202</v>
      </c>
      <c r="B2704">
        <v>71.434960000000004</v>
      </c>
    </row>
    <row r="2705" spans="1:2" x14ac:dyDescent="0.25">
      <c r="A2705" s="2">
        <v>42371.954166666699</v>
      </c>
      <c r="B2705">
        <v>54.889229999999998</v>
      </c>
    </row>
    <row r="2706" spans="1:2" x14ac:dyDescent="0.25">
      <c r="A2706" s="2">
        <v>42371.954861111102</v>
      </c>
      <c r="B2706">
        <v>62.157420000000002</v>
      </c>
    </row>
    <row r="2707" spans="1:2" x14ac:dyDescent="0.25">
      <c r="A2707" s="2">
        <v>42371.9555555556</v>
      </c>
      <c r="B2707">
        <v>69.554180000000002</v>
      </c>
    </row>
    <row r="2708" spans="1:2" x14ac:dyDescent="0.25">
      <c r="A2708" s="2">
        <v>42371.956250000003</v>
      </c>
      <c r="B2708">
        <v>65.521820000000005</v>
      </c>
    </row>
    <row r="2709" spans="1:2" x14ac:dyDescent="0.25">
      <c r="A2709" s="2">
        <v>42371.956944444399</v>
      </c>
      <c r="B2709">
        <v>53.794379999999997</v>
      </c>
    </row>
    <row r="2710" spans="1:2" x14ac:dyDescent="0.25">
      <c r="A2710" s="2">
        <v>42371.957638888904</v>
      </c>
      <c r="B2710">
        <v>44.082560000000001</v>
      </c>
    </row>
    <row r="2711" spans="1:2" x14ac:dyDescent="0.25">
      <c r="A2711" s="2">
        <v>42371.958333333299</v>
      </c>
      <c r="B2711">
        <v>-54.94511</v>
      </c>
    </row>
    <row r="2712" spans="1:2" x14ac:dyDescent="0.25">
      <c r="A2712" s="2">
        <v>42371.959027777797</v>
      </c>
      <c r="B2712">
        <v>-55.586410000000001</v>
      </c>
    </row>
    <row r="2713" spans="1:2" x14ac:dyDescent="0.25">
      <c r="A2713" s="2">
        <v>42371.9597222222</v>
      </c>
      <c r="B2713">
        <v>-64.241240000000005</v>
      </c>
    </row>
    <row r="2714" spans="1:2" x14ac:dyDescent="0.25">
      <c r="A2714" s="2">
        <v>42371.960416666698</v>
      </c>
      <c r="B2714">
        <v>-70.740440000000007</v>
      </c>
    </row>
    <row r="2715" spans="1:2" x14ac:dyDescent="0.25">
      <c r="A2715" s="2">
        <v>42371.961111111101</v>
      </c>
      <c r="B2715">
        <v>-89.066760000000002</v>
      </c>
    </row>
    <row r="2716" spans="1:2" x14ac:dyDescent="0.25">
      <c r="A2716" s="2">
        <v>42371.961805555598</v>
      </c>
      <c r="B2716">
        <v>-110.0385</v>
      </c>
    </row>
    <row r="2717" spans="1:2" x14ac:dyDescent="0.25">
      <c r="A2717" s="2">
        <v>42371.962500000001</v>
      </c>
      <c r="B2717">
        <v>-130.46809999999999</v>
      </c>
    </row>
    <row r="2718" spans="1:2" x14ac:dyDescent="0.25">
      <c r="A2718" s="2">
        <v>42371.963194444397</v>
      </c>
      <c r="B2718" s="4">
        <v>-150.11439999999999</v>
      </c>
    </row>
    <row r="2719" spans="1:2" x14ac:dyDescent="0.25">
      <c r="A2719" s="2">
        <v>42371.963888888902</v>
      </c>
      <c r="B2719" s="4">
        <v>-160.2081</v>
      </c>
    </row>
    <row r="2720" spans="1:2" x14ac:dyDescent="0.25">
      <c r="A2720" s="2">
        <v>42371.964583333298</v>
      </c>
      <c r="B2720" s="4">
        <v>-165.50479999999999</v>
      </c>
    </row>
    <row r="2721" spans="1:2" x14ac:dyDescent="0.25">
      <c r="A2721" s="2">
        <v>42371.965277777803</v>
      </c>
      <c r="B2721">
        <v>-108.32850000000001</v>
      </c>
    </row>
    <row r="2722" spans="1:2" x14ac:dyDescent="0.25">
      <c r="A2722" s="2">
        <v>42371.965972222199</v>
      </c>
      <c r="B2722">
        <v>-106.95699999999999</v>
      </c>
    </row>
    <row r="2723" spans="1:2" x14ac:dyDescent="0.25">
      <c r="A2723" s="2">
        <v>42371.966666666704</v>
      </c>
      <c r="B2723">
        <v>-119.309</v>
      </c>
    </row>
    <row r="2724" spans="1:2" x14ac:dyDescent="0.25">
      <c r="A2724" s="2">
        <v>42371.967361111099</v>
      </c>
      <c r="B2724">
        <v>-111.3531</v>
      </c>
    </row>
    <row r="2725" spans="1:2" x14ac:dyDescent="0.25">
      <c r="A2725" s="2">
        <v>42371.968055555597</v>
      </c>
      <c r="B2725">
        <v>-89.654719999999998</v>
      </c>
    </row>
    <row r="2726" spans="1:2" x14ac:dyDescent="0.25">
      <c r="A2726" s="2">
        <v>42371.96875</v>
      </c>
      <c r="B2726">
        <v>-45.537280000000003</v>
      </c>
    </row>
    <row r="2727" spans="1:2" x14ac:dyDescent="0.25">
      <c r="A2727" s="2">
        <v>42371.969444444403</v>
      </c>
      <c r="B2727">
        <v>-16.535430000000002</v>
      </c>
    </row>
    <row r="2728" spans="1:2" x14ac:dyDescent="0.25">
      <c r="A2728" s="2">
        <v>42371.970138888901</v>
      </c>
      <c r="B2728">
        <v>-9.2870209999999993</v>
      </c>
    </row>
    <row r="2729" spans="1:2" x14ac:dyDescent="0.25">
      <c r="A2729" s="2">
        <v>42371.970833333296</v>
      </c>
      <c r="B2729">
        <v>-9.4968380000000003</v>
      </c>
    </row>
    <row r="2730" spans="1:2" x14ac:dyDescent="0.25">
      <c r="A2730" s="2">
        <v>42371.971527777801</v>
      </c>
      <c r="B2730">
        <v>-9.4600349999999995</v>
      </c>
    </row>
    <row r="2731" spans="1:2" x14ac:dyDescent="0.25">
      <c r="A2731" s="2">
        <v>42371.972222222197</v>
      </c>
      <c r="B2731">
        <v>20.961870000000001</v>
      </c>
    </row>
    <row r="2732" spans="1:2" x14ac:dyDescent="0.25">
      <c r="A2732" s="2">
        <v>42371.972916666702</v>
      </c>
      <c r="B2732">
        <v>4.5549590000000002</v>
      </c>
    </row>
    <row r="2733" spans="1:2" x14ac:dyDescent="0.25">
      <c r="A2733" s="2">
        <v>42371.973611111098</v>
      </c>
      <c r="B2733">
        <v>-25.516079999999999</v>
      </c>
    </row>
    <row r="2734" spans="1:2" x14ac:dyDescent="0.25">
      <c r="A2734" s="2">
        <v>42371.974305555603</v>
      </c>
      <c r="B2734">
        <v>-57.110939999999999</v>
      </c>
    </row>
    <row r="2735" spans="1:2" x14ac:dyDescent="0.25">
      <c r="A2735" s="2">
        <v>42371.974999999999</v>
      </c>
      <c r="B2735">
        <v>-84.757210000000001</v>
      </c>
    </row>
    <row r="2736" spans="1:2" x14ac:dyDescent="0.25">
      <c r="A2736" s="2">
        <v>42371.975694444402</v>
      </c>
      <c r="B2736">
        <v>-86.888810000000007</v>
      </c>
    </row>
    <row r="2737" spans="1:2" x14ac:dyDescent="0.25">
      <c r="A2737" s="2">
        <v>42371.976388888899</v>
      </c>
      <c r="B2737">
        <v>-77.818550000000002</v>
      </c>
    </row>
    <row r="2738" spans="1:2" x14ac:dyDescent="0.25">
      <c r="A2738" s="2">
        <v>42371.977083333302</v>
      </c>
      <c r="B2738">
        <v>-66.335509999999999</v>
      </c>
    </row>
    <row r="2739" spans="1:2" x14ac:dyDescent="0.25">
      <c r="A2739" s="2">
        <v>42371.9777777778</v>
      </c>
      <c r="B2739">
        <v>-60.315190000000001</v>
      </c>
    </row>
    <row r="2740" spans="1:2" x14ac:dyDescent="0.25">
      <c r="A2740" s="2">
        <v>42371.978472222203</v>
      </c>
      <c r="B2740">
        <v>-56.214840000000002</v>
      </c>
    </row>
    <row r="2741" spans="1:2" x14ac:dyDescent="0.25">
      <c r="A2741" s="2">
        <v>42371.979166666701</v>
      </c>
      <c r="B2741">
        <v>-7.3266220000000004</v>
      </c>
    </row>
    <row r="2742" spans="1:2" x14ac:dyDescent="0.25">
      <c r="A2742" s="2">
        <v>42371.979861111096</v>
      </c>
      <c r="B2742">
        <v>4.1369439999999997</v>
      </c>
    </row>
    <row r="2743" spans="1:2" x14ac:dyDescent="0.25">
      <c r="A2743" s="2">
        <v>42371.980555555601</v>
      </c>
      <c r="B2743">
        <v>-9.57606</v>
      </c>
    </row>
    <row r="2744" spans="1:2" x14ac:dyDescent="0.25">
      <c r="A2744" s="2">
        <v>42371.981249999997</v>
      </c>
      <c r="B2744">
        <v>-12.967000000000001</v>
      </c>
    </row>
    <row r="2745" spans="1:2" x14ac:dyDescent="0.25">
      <c r="A2745" s="2">
        <v>42371.9819444444</v>
      </c>
      <c r="B2745">
        <v>-11.871969999999999</v>
      </c>
    </row>
    <row r="2746" spans="1:2" x14ac:dyDescent="0.25">
      <c r="A2746" s="2">
        <v>42371.982638888898</v>
      </c>
      <c r="B2746">
        <v>-13.575559999999999</v>
      </c>
    </row>
    <row r="2747" spans="1:2" x14ac:dyDescent="0.25">
      <c r="A2747" s="2">
        <v>42371.983333333301</v>
      </c>
      <c r="B2747">
        <v>-18.585149999999999</v>
      </c>
    </row>
    <row r="2748" spans="1:2" x14ac:dyDescent="0.25">
      <c r="A2748" s="2">
        <v>42371.984027777798</v>
      </c>
      <c r="B2748">
        <v>-15.03106</v>
      </c>
    </row>
    <row r="2749" spans="1:2" x14ac:dyDescent="0.25">
      <c r="A2749" s="2">
        <v>42371.984722222202</v>
      </c>
      <c r="B2749">
        <v>-12.6</v>
      </c>
    </row>
    <row r="2750" spans="1:2" x14ac:dyDescent="0.25">
      <c r="A2750" s="2">
        <v>42371.985416666699</v>
      </c>
      <c r="B2750">
        <v>-5.9343110000000001</v>
      </c>
    </row>
    <row r="2751" spans="1:2" x14ac:dyDescent="0.25">
      <c r="A2751" s="2">
        <v>42371.986111111102</v>
      </c>
      <c r="B2751">
        <v>52.142539999999997</v>
      </c>
    </row>
    <row r="2752" spans="1:2" x14ac:dyDescent="0.25">
      <c r="A2752" s="2">
        <v>42371.9868055556</v>
      </c>
      <c r="B2752">
        <v>41.427489999999999</v>
      </c>
    </row>
    <row r="2753" spans="1:2" x14ac:dyDescent="0.25">
      <c r="A2753" s="2">
        <v>42371.987500000003</v>
      </c>
      <c r="B2753">
        <v>65.909580000000005</v>
      </c>
    </row>
    <row r="2754" spans="1:2" x14ac:dyDescent="0.25">
      <c r="A2754" s="2">
        <v>42371.988194444399</v>
      </c>
      <c r="B2754">
        <v>87.279489999999996</v>
      </c>
    </row>
    <row r="2755" spans="1:2" x14ac:dyDescent="0.25">
      <c r="A2755" s="2">
        <v>42371.988888888904</v>
      </c>
      <c r="B2755">
        <v>89.457669999999993</v>
      </c>
    </row>
    <row r="2756" spans="1:2" x14ac:dyDescent="0.25">
      <c r="A2756" s="2">
        <v>42371.989583333299</v>
      </c>
      <c r="B2756">
        <v>93.138819999999996</v>
      </c>
    </row>
    <row r="2757" spans="1:2" x14ac:dyDescent="0.25">
      <c r="A2757" s="2">
        <v>42371.990277777797</v>
      </c>
      <c r="B2757">
        <v>84.885509999999996</v>
      </c>
    </row>
    <row r="2758" spans="1:2" x14ac:dyDescent="0.25">
      <c r="A2758" s="2">
        <v>42371.9909722222</v>
      </c>
      <c r="B2758">
        <v>74.684790000000007</v>
      </c>
    </row>
    <row r="2759" spans="1:2" x14ac:dyDescent="0.25">
      <c r="A2759" s="2">
        <v>42371.991666666698</v>
      </c>
      <c r="B2759">
        <v>70.456860000000006</v>
      </c>
    </row>
    <row r="2760" spans="1:2" x14ac:dyDescent="0.25">
      <c r="A2760" s="2">
        <v>42371.992361111101</v>
      </c>
      <c r="B2760">
        <v>63.764040000000001</v>
      </c>
    </row>
    <row r="2761" spans="1:2" x14ac:dyDescent="0.25">
      <c r="A2761" s="2">
        <v>42371.993055555598</v>
      </c>
      <c r="B2761">
        <v>-28.35586</v>
      </c>
    </row>
    <row r="2762" spans="1:2" x14ac:dyDescent="0.25">
      <c r="A2762" s="2">
        <v>42371.993750000001</v>
      </c>
      <c r="B2762">
        <v>-11.636939999999999</v>
      </c>
    </row>
    <row r="2763" spans="1:2" x14ac:dyDescent="0.25">
      <c r="A2763" s="2">
        <v>42371.994444444397</v>
      </c>
      <c r="B2763">
        <v>-9.7396189999999994</v>
      </c>
    </row>
    <row r="2764" spans="1:2" x14ac:dyDescent="0.25">
      <c r="A2764" s="2">
        <v>42371.995138888902</v>
      </c>
      <c r="B2764">
        <v>-12.673730000000001</v>
      </c>
    </row>
    <row r="2765" spans="1:2" x14ac:dyDescent="0.25">
      <c r="A2765" s="2">
        <v>42371.995833333298</v>
      </c>
      <c r="B2765">
        <v>-6.3360110000000001</v>
      </c>
    </row>
    <row r="2766" spans="1:2" x14ac:dyDescent="0.25">
      <c r="A2766" s="2">
        <v>42371.996527777803</v>
      </c>
      <c r="B2766">
        <v>-2.7722899999999999</v>
      </c>
    </row>
    <row r="2767" spans="1:2" x14ac:dyDescent="0.25">
      <c r="A2767" s="2">
        <v>42371.997222222199</v>
      </c>
      <c r="B2767">
        <v>-4.4809720000000004</v>
      </c>
    </row>
    <row r="2768" spans="1:2" x14ac:dyDescent="0.25">
      <c r="A2768" s="2">
        <v>42371.997916666704</v>
      </c>
      <c r="B2768">
        <v>-5.499854</v>
      </c>
    </row>
    <row r="2769" spans="1:2" x14ac:dyDescent="0.25">
      <c r="A2769" s="2">
        <v>42371.998611111099</v>
      </c>
      <c r="B2769">
        <v>-4.4934390000000004</v>
      </c>
    </row>
    <row r="2770" spans="1:2" x14ac:dyDescent="0.25">
      <c r="A2770" s="2">
        <v>42371.999305555597</v>
      </c>
      <c r="B2770">
        <v>-3.0383420000000001</v>
      </c>
    </row>
    <row r="2771" spans="1:2" x14ac:dyDescent="0.25">
      <c r="A2771" s="2">
        <v>42372</v>
      </c>
      <c r="B2771">
        <v>75.873819999999995</v>
      </c>
    </row>
    <row r="2772" spans="1:2" x14ac:dyDescent="0.25">
      <c r="A2772" s="2">
        <v>42372.000694444403</v>
      </c>
      <c r="B2772">
        <v>65.823400000000007</v>
      </c>
    </row>
    <row r="2773" spans="1:2" x14ac:dyDescent="0.25">
      <c r="A2773" s="2">
        <v>42372.001388888901</v>
      </c>
      <c r="B2773">
        <v>50.042740000000002</v>
      </c>
    </row>
    <row r="2774" spans="1:2" x14ac:dyDescent="0.25">
      <c r="A2774" s="2">
        <v>42372.002083333296</v>
      </c>
      <c r="B2774">
        <v>40.936810000000001</v>
      </c>
    </row>
    <row r="2775" spans="1:2" x14ac:dyDescent="0.25">
      <c r="A2775" s="2">
        <v>42372.002777777801</v>
      </c>
      <c r="B2775">
        <v>42.368679999999998</v>
      </c>
    </row>
    <row r="2776" spans="1:2" x14ac:dyDescent="0.25">
      <c r="A2776" s="2">
        <v>42372.003472222197</v>
      </c>
      <c r="B2776">
        <v>28.996400000000001</v>
      </c>
    </row>
    <row r="2777" spans="1:2" x14ac:dyDescent="0.25">
      <c r="A2777" s="2">
        <v>42372.004166666702</v>
      </c>
      <c r="B2777">
        <v>2.0991819999999999</v>
      </c>
    </row>
    <row r="2778" spans="1:2" x14ac:dyDescent="0.25">
      <c r="A2778" s="2">
        <v>42372.004861111098</v>
      </c>
      <c r="B2778">
        <v>-13.14293</v>
      </c>
    </row>
    <row r="2779" spans="1:2" x14ac:dyDescent="0.25">
      <c r="A2779" s="2">
        <v>42372.005555555603</v>
      </c>
      <c r="B2779">
        <v>-16.21311</v>
      </c>
    </row>
    <row r="2780" spans="1:2" x14ac:dyDescent="0.25">
      <c r="A2780" s="2">
        <v>42372.006249999999</v>
      </c>
      <c r="B2780">
        <v>-23.008880000000001</v>
      </c>
    </row>
    <row r="2781" spans="1:2" x14ac:dyDescent="0.25">
      <c r="A2781" s="2">
        <v>42372.006944444402</v>
      </c>
      <c r="B2781">
        <v>-7.1170390000000001</v>
      </c>
    </row>
    <row r="2782" spans="1:2" x14ac:dyDescent="0.25">
      <c r="A2782" s="2">
        <v>42372.007638888899</v>
      </c>
      <c r="B2782">
        <v>1.8629869999999999</v>
      </c>
    </row>
    <row r="2783" spans="1:2" x14ac:dyDescent="0.25">
      <c r="A2783" s="2">
        <v>42372.008333333302</v>
      </c>
      <c r="B2783">
        <v>-9.9811479999999992</v>
      </c>
    </row>
    <row r="2784" spans="1:2" x14ac:dyDescent="0.25">
      <c r="A2784" s="2">
        <v>42372.0090277778</v>
      </c>
      <c r="B2784">
        <v>15.04707</v>
      </c>
    </row>
    <row r="2785" spans="1:2" x14ac:dyDescent="0.25">
      <c r="A2785" s="2">
        <v>42372.009722222203</v>
      </c>
      <c r="B2785">
        <v>34.892879999999998</v>
      </c>
    </row>
    <row r="2786" spans="1:2" x14ac:dyDescent="0.25">
      <c r="A2786" s="2">
        <v>42372.010416666701</v>
      </c>
      <c r="B2786">
        <v>37.989699999999999</v>
      </c>
    </row>
    <row r="2787" spans="1:2" x14ac:dyDescent="0.25">
      <c r="A2787" s="2">
        <v>42372.011111111096</v>
      </c>
      <c r="B2787">
        <v>48.310409999999997</v>
      </c>
    </row>
    <row r="2788" spans="1:2" x14ac:dyDescent="0.25">
      <c r="A2788" s="2">
        <v>42372.011805555601</v>
      </c>
      <c r="B2788">
        <v>49.835279999999997</v>
      </c>
    </row>
    <row r="2789" spans="1:2" x14ac:dyDescent="0.25">
      <c r="A2789" s="2">
        <v>42372.012499999997</v>
      </c>
      <c r="B2789">
        <v>46.334699999999998</v>
      </c>
    </row>
    <row r="2790" spans="1:2" x14ac:dyDescent="0.25">
      <c r="A2790" s="2">
        <v>42372.0131944444</v>
      </c>
      <c r="B2790">
        <v>37.897570000000002</v>
      </c>
    </row>
    <row r="2791" spans="1:2" x14ac:dyDescent="0.25">
      <c r="A2791" s="2">
        <v>42372.013888888898</v>
      </c>
      <c r="B2791">
        <v>22.397490000000001</v>
      </c>
    </row>
    <row r="2792" spans="1:2" x14ac:dyDescent="0.25">
      <c r="A2792" s="2">
        <v>42372.014583333301</v>
      </c>
      <c r="B2792">
        <v>46.758710000000001</v>
      </c>
    </row>
    <row r="2793" spans="1:2" x14ac:dyDescent="0.25">
      <c r="A2793" s="2">
        <v>42372.015277777798</v>
      </c>
      <c r="B2793">
        <v>45.49483</v>
      </c>
    </row>
    <row r="2794" spans="1:2" x14ac:dyDescent="0.25">
      <c r="A2794" s="2">
        <v>42372.015972222202</v>
      </c>
      <c r="B2794">
        <v>55.270949999999999</v>
      </c>
    </row>
    <row r="2795" spans="1:2" x14ac:dyDescent="0.25">
      <c r="A2795" s="2">
        <v>42372.016666666699</v>
      </c>
      <c r="B2795">
        <v>47.977139999999999</v>
      </c>
    </row>
    <row r="2796" spans="1:2" x14ac:dyDescent="0.25">
      <c r="A2796" s="2">
        <v>42372.017361111102</v>
      </c>
      <c r="B2796">
        <v>42.951720000000002</v>
      </c>
    </row>
    <row r="2797" spans="1:2" x14ac:dyDescent="0.25">
      <c r="A2797" s="2">
        <v>42372.0180555556</v>
      </c>
      <c r="B2797">
        <v>34.592610000000001</v>
      </c>
    </row>
    <row r="2798" spans="1:2" x14ac:dyDescent="0.25">
      <c r="A2798" s="2">
        <v>42372.018750000003</v>
      </c>
      <c r="B2798">
        <v>24.952839999999998</v>
      </c>
    </row>
    <row r="2799" spans="1:2" x14ac:dyDescent="0.25">
      <c r="A2799" s="2">
        <v>42372.019444444399</v>
      </c>
      <c r="B2799">
        <v>22.489270000000001</v>
      </c>
    </row>
    <row r="2800" spans="1:2" x14ac:dyDescent="0.25">
      <c r="A2800" s="2">
        <v>42372.020138888904</v>
      </c>
      <c r="B2800">
        <v>20.127120000000001</v>
      </c>
    </row>
    <row r="2801" spans="1:2" x14ac:dyDescent="0.25">
      <c r="A2801" s="2">
        <v>42372.020833333299</v>
      </c>
      <c r="B2801">
        <v>99.729159999999993</v>
      </c>
    </row>
    <row r="2802" spans="1:2" x14ac:dyDescent="0.25">
      <c r="A2802" s="2">
        <v>42372.021527777797</v>
      </c>
      <c r="B2802" s="3">
        <v>146.81290000000001</v>
      </c>
    </row>
    <row r="2803" spans="1:2" x14ac:dyDescent="0.25">
      <c r="A2803" s="2">
        <v>42372.0222222222</v>
      </c>
      <c r="B2803" s="3">
        <v>148.4564</v>
      </c>
    </row>
    <row r="2804" spans="1:2" x14ac:dyDescent="0.25">
      <c r="A2804" s="2">
        <v>42372.022916666698</v>
      </c>
      <c r="B2804" s="3">
        <v>142.7124</v>
      </c>
    </row>
    <row r="2805" spans="1:2" x14ac:dyDescent="0.25">
      <c r="A2805" s="2">
        <v>42372.023611111101</v>
      </c>
      <c r="B2805" s="3">
        <v>145.20590000000001</v>
      </c>
    </row>
    <row r="2806" spans="1:2" x14ac:dyDescent="0.25">
      <c r="A2806" s="2">
        <v>42372.024305555598</v>
      </c>
      <c r="B2806" s="3">
        <v>141.93469999999999</v>
      </c>
    </row>
    <row r="2807" spans="1:2" x14ac:dyDescent="0.25">
      <c r="A2807" s="2">
        <v>42372.025000000001</v>
      </c>
      <c r="B2807" s="3">
        <v>148.762</v>
      </c>
    </row>
    <row r="2808" spans="1:2" x14ac:dyDescent="0.25">
      <c r="A2808" s="2">
        <v>42372.025694444397</v>
      </c>
      <c r="B2808" s="3">
        <v>157.45769999999999</v>
      </c>
    </row>
    <row r="2809" spans="1:2" x14ac:dyDescent="0.25">
      <c r="A2809" s="2">
        <v>42372.026388888902</v>
      </c>
      <c r="B2809" s="3">
        <v>152.84379999999999</v>
      </c>
    </row>
    <row r="2810" spans="1:2" x14ac:dyDescent="0.25">
      <c r="A2810" s="2">
        <v>42372.027083333298</v>
      </c>
      <c r="B2810" s="3">
        <v>145.9727</v>
      </c>
    </row>
    <row r="2811" spans="1:2" x14ac:dyDescent="0.25">
      <c r="A2811" s="2">
        <v>42372.027777777803</v>
      </c>
      <c r="B2811" s="3">
        <v>172.53389999999999</v>
      </c>
    </row>
    <row r="2812" spans="1:2" x14ac:dyDescent="0.25">
      <c r="A2812" s="2">
        <v>42372.028472222199</v>
      </c>
      <c r="B2812" s="3">
        <v>184.76730000000001</v>
      </c>
    </row>
    <row r="2813" spans="1:2" x14ac:dyDescent="0.25">
      <c r="A2813" s="2">
        <v>42372.029166666704</v>
      </c>
      <c r="B2813" s="3">
        <v>165.15360000000001</v>
      </c>
    </row>
    <row r="2814" spans="1:2" x14ac:dyDescent="0.25">
      <c r="A2814" s="2">
        <v>42372.029861111099</v>
      </c>
      <c r="B2814">
        <v>125.8704</v>
      </c>
    </row>
    <row r="2815" spans="1:2" x14ac:dyDescent="0.25">
      <c r="A2815" s="2">
        <v>42372.030555555597</v>
      </c>
      <c r="B2815">
        <v>95.01097</v>
      </c>
    </row>
    <row r="2816" spans="1:2" x14ac:dyDescent="0.25">
      <c r="A2816" s="2">
        <v>42372.03125</v>
      </c>
      <c r="B2816">
        <v>76.030929999999998</v>
      </c>
    </row>
    <row r="2817" spans="1:2" x14ac:dyDescent="0.25">
      <c r="A2817" s="2">
        <v>42372.031944444403</v>
      </c>
      <c r="B2817">
        <v>62.421259999999997</v>
      </c>
    </row>
    <row r="2818" spans="1:2" x14ac:dyDescent="0.25">
      <c r="A2818" s="2">
        <v>42372.032638888901</v>
      </c>
      <c r="B2818">
        <v>57.27655</v>
      </c>
    </row>
    <row r="2819" spans="1:2" x14ac:dyDescent="0.25">
      <c r="A2819" s="2">
        <v>42372.033333333296</v>
      </c>
      <c r="B2819">
        <v>42.340470000000003</v>
      </c>
    </row>
    <row r="2820" spans="1:2" x14ac:dyDescent="0.25">
      <c r="A2820" s="2">
        <v>42372.034027777801</v>
      </c>
      <c r="B2820">
        <v>25.635480000000001</v>
      </c>
    </row>
    <row r="2821" spans="1:2" x14ac:dyDescent="0.25">
      <c r="A2821" s="2">
        <v>42372.034722222197</v>
      </c>
      <c r="B2821">
        <v>-46.009030000000003</v>
      </c>
    </row>
    <row r="2822" spans="1:2" x14ac:dyDescent="0.25">
      <c r="A2822" s="2">
        <v>42372.035416666702</v>
      </c>
      <c r="B2822">
        <v>10.831759999999999</v>
      </c>
    </row>
    <row r="2823" spans="1:2" x14ac:dyDescent="0.25">
      <c r="A2823" s="2">
        <v>42372.036111111098</v>
      </c>
      <c r="B2823">
        <v>39.455689999999997</v>
      </c>
    </row>
    <row r="2824" spans="1:2" x14ac:dyDescent="0.25">
      <c r="A2824" s="2">
        <v>42372.036805555603</v>
      </c>
      <c r="B2824">
        <v>36.7667</v>
      </c>
    </row>
    <row r="2825" spans="1:2" x14ac:dyDescent="0.25">
      <c r="A2825" s="2">
        <v>42372.037499999999</v>
      </c>
      <c r="B2825">
        <v>43.937530000000002</v>
      </c>
    </row>
    <row r="2826" spans="1:2" x14ac:dyDescent="0.25">
      <c r="A2826" s="2">
        <v>42372.038194444402</v>
      </c>
      <c r="B2826">
        <v>59.967599999999997</v>
      </c>
    </row>
    <row r="2827" spans="1:2" x14ac:dyDescent="0.25">
      <c r="A2827" s="2">
        <v>42372.038888888899</v>
      </c>
      <c r="B2827">
        <v>68.080699999999993</v>
      </c>
    </row>
    <row r="2828" spans="1:2" x14ac:dyDescent="0.25">
      <c r="A2828" s="2">
        <v>42372.039583333302</v>
      </c>
      <c r="B2828">
        <v>81.599090000000004</v>
      </c>
    </row>
    <row r="2829" spans="1:2" x14ac:dyDescent="0.25">
      <c r="A2829" s="2">
        <v>42372.0402777778</v>
      </c>
      <c r="B2829">
        <v>87.688929999999999</v>
      </c>
    </row>
    <row r="2830" spans="1:2" x14ac:dyDescent="0.25">
      <c r="A2830" s="2">
        <v>42372.040972222203</v>
      </c>
      <c r="B2830">
        <v>90.147289999999998</v>
      </c>
    </row>
    <row r="2831" spans="1:2" x14ac:dyDescent="0.25">
      <c r="A2831" s="2">
        <v>42372.041666666701</v>
      </c>
      <c r="B2831">
        <v>126.1798</v>
      </c>
    </row>
    <row r="2832" spans="1:2" x14ac:dyDescent="0.25">
      <c r="A2832" s="2">
        <v>42372.042361111096</v>
      </c>
      <c r="B2832">
        <v>110</v>
      </c>
    </row>
    <row r="2833" spans="1:2" x14ac:dyDescent="0.25">
      <c r="A2833" s="2">
        <v>42372.043055555601</v>
      </c>
      <c r="B2833">
        <v>107.1086</v>
      </c>
    </row>
    <row r="2834" spans="1:2" x14ac:dyDescent="0.25">
      <c r="A2834" s="2">
        <v>42372.043749999997</v>
      </c>
      <c r="B2834">
        <v>113.4555</v>
      </c>
    </row>
    <row r="2835" spans="1:2" x14ac:dyDescent="0.25">
      <c r="A2835" s="2">
        <v>42372.0444444444</v>
      </c>
      <c r="B2835">
        <v>106.57250000000001</v>
      </c>
    </row>
    <row r="2836" spans="1:2" x14ac:dyDescent="0.25">
      <c r="A2836" s="2">
        <v>42372.045138888898</v>
      </c>
      <c r="B2836">
        <v>93.169470000000004</v>
      </c>
    </row>
    <row r="2837" spans="1:2" x14ac:dyDescent="0.25">
      <c r="A2837" s="2">
        <v>42372.045833333301</v>
      </c>
      <c r="B2837">
        <v>75.752139999999997</v>
      </c>
    </row>
    <row r="2838" spans="1:2" x14ac:dyDescent="0.25">
      <c r="A2838" s="2">
        <v>42372.046527777798</v>
      </c>
      <c r="B2838">
        <v>68.580299999999994</v>
      </c>
    </row>
    <row r="2839" spans="1:2" x14ac:dyDescent="0.25">
      <c r="A2839" s="2">
        <v>42372.047222222202</v>
      </c>
      <c r="B2839">
        <v>67.633750000000006</v>
      </c>
    </row>
    <row r="2840" spans="1:2" x14ac:dyDescent="0.25">
      <c r="A2840" s="2">
        <v>42372.047916666699</v>
      </c>
      <c r="B2840">
        <v>64.566190000000006</v>
      </c>
    </row>
    <row r="2841" spans="1:2" x14ac:dyDescent="0.25">
      <c r="A2841" s="2">
        <v>42372.048611111102</v>
      </c>
      <c r="B2841">
        <v>3.7059899999999999</v>
      </c>
    </row>
    <row r="2842" spans="1:2" x14ac:dyDescent="0.25">
      <c r="A2842" s="2">
        <v>42372.0493055556</v>
      </c>
      <c r="B2842">
        <v>44.497970000000002</v>
      </c>
    </row>
    <row r="2843" spans="1:2" x14ac:dyDescent="0.25">
      <c r="A2843" s="2">
        <v>42372.05</v>
      </c>
      <c r="B2843">
        <v>71.213220000000007</v>
      </c>
    </row>
    <row r="2844" spans="1:2" x14ac:dyDescent="0.25">
      <c r="A2844" s="2">
        <v>42372.050694444399</v>
      </c>
      <c r="B2844">
        <v>88.093329999999995</v>
      </c>
    </row>
    <row r="2845" spans="1:2" x14ac:dyDescent="0.25">
      <c r="A2845" s="2">
        <v>42372.051388888904</v>
      </c>
      <c r="B2845">
        <v>100.0187</v>
      </c>
    </row>
    <row r="2846" spans="1:2" x14ac:dyDescent="0.25">
      <c r="A2846" s="2">
        <v>42372.052083333299</v>
      </c>
      <c r="B2846">
        <v>108.15470000000001</v>
      </c>
    </row>
    <row r="2847" spans="1:2" x14ac:dyDescent="0.25">
      <c r="A2847" s="2">
        <v>42372.052777777797</v>
      </c>
      <c r="B2847">
        <v>114.14149999999999</v>
      </c>
    </row>
    <row r="2848" spans="1:2" x14ac:dyDescent="0.25">
      <c r="A2848" s="2">
        <v>42372.0534722222</v>
      </c>
      <c r="B2848">
        <v>118.0624</v>
      </c>
    </row>
    <row r="2849" spans="1:2" x14ac:dyDescent="0.25">
      <c r="A2849" s="2">
        <v>42372.054166666698</v>
      </c>
      <c r="B2849">
        <v>127.2453</v>
      </c>
    </row>
    <row r="2850" spans="1:2" x14ac:dyDescent="0.25">
      <c r="A2850" s="2">
        <v>42372.054861111101</v>
      </c>
      <c r="B2850" s="3">
        <v>132.07409999999999</v>
      </c>
    </row>
    <row r="2851" spans="1:2" x14ac:dyDescent="0.25">
      <c r="A2851" s="2">
        <v>42372.055555555598</v>
      </c>
      <c r="B2851">
        <v>91.521969999999996</v>
      </c>
    </row>
    <row r="2852" spans="1:2" x14ac:dyDescent="0.25">
      <c r="A2852" s="2">
        <v>42372.056250000001</v>
      </c>
      <c r="B2852">
        <v>139.93600000000001</v>
      </c>
    </row>
    <row r="2853" spans="1:2" x14ac:dyDescent="0.25">
      <c r="A2853" s="2">
        <v>42372.056944444397</v>
      </c>
      <c r="B2853" s="3">
        <v>141.12260000000001</v>
      </c>
    </row>
    <row r="2854" spans="1:2" x14ac:dyDescent="0.25">
      <c r="A2854" s="2">
        <v>42372.057638888902</v>
      </c>
      <c r="B2854">
        <v>121.23009999999999</v>
      </c>
    </row>
    <row r="2855" spans="1:2" x14ac:dyDescent="0.25">
      <c r="A2855" s="2">
        <v>42372.058333333298</v>
      </c>
      <c r="B2855">
        <v>103.30710000000001</v>
      </c>
    </row>
    <row r="2856" spans="1:2" x14ac:dyDescent="0.25">
      <c r="A2856" s="2">
        <v>42372.059027777803</v>
      </c>
      <c r="B2856">
        <v>97.163290000000003</v>
      </c>
    </row>
    <row r="2857" spans="1:2" x14ac:dyDescent="0.25">
      <c r="A2857" s="2">
        <v>42372.059722222199</v>
      </c>
      <c r="B2857">
        <v>96.535259999999994</v>
      </c>
    </row>
    <row r="2858" spans="1:2" x14ac:dyDescent="0.25">
      <c r="A2858" s="2">
        <v>42372.060416666704</v>
      </c>
      <c r="B2858">
        <v>88.504199999999997</v>
      </c>
    </row>
    <row r="2859" spans="1:2" x14ac:dyDescent="0.25">
      <c r="A2859" s="2">
        <v>42372.061111111099</v>
      </c>
      <c r="B2859">
        <v>87.93544</v>
      </c>
    </row>
    <row r="2860" spans="1:2" x14ac:dyDescent="0.25">
      <c r="A2860" s="2">
        <v>42372.061805555597</v>
      </c>
      <c r="B2860">
        <v>95.024810000000002</v>
      </c>
    </row>
    <row r="2861" spans="1:2" x14ac:dyDescent="0.25">
      <c r="A2861" s="2">
        <v>42372.0625</v>
      </c>
      <c r="B2861">
        <v>214.16829999999999</v>
      </c>
    </row>
    <row r="2862" spans="1:2" x14ac:dyDescent="0.25">
      <c r="A2862" s="2">
        <v>42372.063194444403</v>
      </c>
      <c r="B2862" s="3">
        <v>235.26759999999999</v>
      </c>
    </row>
    <row r="2863" spans="1:2" x14ac:dyDescent="0.25">
      <c r="A2863" s="2">
        <v>42372.063888888901</v>
      </c>
      <c r="B2863" s="3">
        <v>210.756</v>
      </c>
    </row>
    <row r="2864" spans="1:2" x14ac:dyDescent="0.25">
      <c r="A2864" s="2">
        <v>42372.064583333296</v>
      </c>
      <c r="B2864" s="3">
        <v>178.17660000000001</v>
      </c>
    </row>
    <row r="2865" spans="1:2" x14ac:dyDescent="0.25">
      <c r="A2865" s="2">
        <v>42372.065277777801</v>
      </c>
      <c r="B2865" s="3">
        <v>163.46420000000001</v>
      </c>
    </row>
    <row r="2866" spans="1:2" x14ac:dyDescent="0.25">
      <c r="A2866" s="2">
        <v>42372.065972222197</v>
      </c>
      <c r="B2866" s="3">
        <v>161.62569999999999</v>
      </c>
    </row>
    <row r="2867" spans="1:2" x14ac:dyDescent="0.25">
      <c r="A2867" s="2">
        <v>42372.066666666702</v>
      </c>
      <c r="B2867" s="3">
        <v>154.12100000000001</v>
      </c>
    </row>
    <row r="2868" spans="1:2" x14ac:dyDescent="0.25">
      <c r="A2868" s="2">
        <v>42372.067361111098</v>
      </c>
      <c r="B2868" s="3">
        <v>146.25139999999999</v>
      </c>
    </row>
    <row r="2869" spans="1:2" x14ac:dyDescent="0.25">
      <c r="A2869" s="2">
        <v>42372.068055555603</v>
      </c>
      <c r="B2869" s="3">
        <v>137.8116</v>
      </c>
    </row>
    <row r="2870" spans="1:2" x14ac:dyDescent="0.25">
      <c r="A2870" s="2">
        <v>42372.068749999999</v>
      </c>
      <c r="B2870">
        <v>125.76609999999999</v>
      </c>
    </row>
    <row r="2871" spans="1:2" x14ac:dyDescent="0.25">
      <c r="A2871" s="2">
        <v>42372.069444444402</v>
      </c>
      <c r="B2871">
        <v>-48.930140000000002</v>
      </c>
    </row>
    <row r="2872" spans="1:2" x14ac:dyDescent="0.25">
      <c r="A2872" s="2">
        <v>42372.070138888899</v>
      </c>
      <c r="B2872">
        <v>-82.748189999999994</v>
      </c>
    </row>
    <row r="2873" spans="1:2" x14ac:dyDescent="0.25">
      <c r="A2873" s="2">
        <v>42372.070833333302</v>
      </c>
      <c r="B2873">
        <v>-72.792900000000003</v>
      </c>
    </row>
    <row r="2874" spans="1:2" x14ac:dyDescent="0.25">
      <c r="A2874" s="2">
        <v>42372.0715277778</v>
      </c>
      <c r="B2874">
        <v>-59.1997</v>
      </c>
    </row>
    <row r="2875" spans="1:2" x14ac:dyDescent="0.25">
      <c r="A2875" s="2">
        <v>42372.072222222203</v>
      </c>
      <c r="B2875">
        <v>-43.252290000000002</v>
      </c>
    </row>
    <row r="2876" spans="1:2" x14ac:dyDescent="0.25">
      <c r="A2876" s="2">
        <v>42372.072916666701</v>
      </c>
      <c r="B2876">
        <v>-49.414720000000003</v>
      </c>
    </row>
    <row r="2877" spans="1:2" x14ac:dyDescent="0.25">
      <c r="A2877" s="2">
        <v>42372.073611111096</v>
      </c>
      <c r="B2877">
        <v>-79.230699999999999</v>
      </c>
    </row>
    <row r="2878" spans="1:2" x14ac:dyDescent="0.25">
      <c r="A2878" s="2">
        <v>42372.074305555601</v>
      </c>
      <c r="B2878">
        <v>-98.28201</v>
      </c>
    </row>
    <row r="2879" spans="1:2" x14ac:dyDescent="0.25">
      <c r="A2879" s="2">
        <v>42372.074999999997</v>
      </c>
      <c r="B2879">
        <v>-106.12220000000001</v>
      </c>
    </row>
    <row r="2880" spans="1:2" x14ac:dyDescent="0.25">
      <c r="A2880" s="2">
        <v>42372.0756944444</v>
      </c>
      <c r="B2880">
        <v>-110.82210000000001</v>
      </c>
    </row>
    <row r="2881" spans="1:2" x14ac:dyDescent="0.25">
      <c r="A2881" s="2">
        <v>42372.076388888898</v>
      </c>
      <c r="B2881">
        <v>-295.21940000000001</v>
      </c>
    </row>
    <row r="2882" spans="1:2" x14ac:dyDescent="0.25">
      <c r="A2882" s="2">
        <v>42372.077083333301</v>
      </c>
      <c r="B2882" s="4">
        <v>-346.38830000000002</v>
      </c>
    </row>
    <row r="2883" spans="1:2" x14ac:dyDescent="0.25">
      <c r="A2883" s="2">
        <v>42372.077777777798</v>
      </c>
      <c r="B2883" s="4">
        <v>-348.3802</v>
      </c>
    </row>
    <row r="2884" spans="1:2" x14ac:dyDescent="0.25">
      <c r="A2884" s="2">
        <v>42372.078472222202</v>
      </c>
      <c r="B2884" s="4">
        <v>-348.00540000000001</v>
      </c>
    </row>
    <row r="2885" spans="1:2" x14ac:dyDescent="0.25">
      <c r="A2885" s="2">
        <v>42372.079166666699</v>
      </c>
      <c r="B2885" s="4">
        <v>-335.9984</v>
      </c>
    </row>
    <row r="2886" spans="1:2" x14ac:dyDescent="0.25">
      <c r="A2886" s="2">
        <v>42372.079861111102</v>
      </c>
      <c r="B2886" s="4">
        <v>-331.15309999999999</v>
      </c>
    </row>
    <row r="2887" spans="1:2" x14ac:dyDescent="0.25">
      <c r="A2887" s="2">
        <v>42372.0805555556</v>
      </c>
      <c r="B2887" s="4">
        <v>-318.54590000000002</v>
      </c>
    </row>
    <row r="2888" spans="1:2" x14ac:dyDescent="0.25">
      <c r="A2888" s="2">
        <v>42372.081250000003</v>
      </c>
      <c r="B2888" s="4">
        <v>-299.37889999999999</v>
      </c>
    </row>
    <row r="2889" spans="1:2" x14ac:dyDescent="0.25">
      <c r="A2889" s="2">
        <v>42372.081944444399</v>
      </c>
      <c r="B2889" s="4">
        <v>-279.17399999999998</v>
      </c>
    </row>
    <row r="2890" spans="1:2" x14ac:dyDescent="0.25">
      <c r="A2890" s="2">
        <v>42372.082638888904</v>
      </c>
      <c r="B2890" s="4">
        <v>-261.07760000000002</v>
      </c>
    </row>
    <row r="2891" spans="1:2" x14ac:dyDescent="0.25">
      <c r="A2891" s="2">
        <v>42372.083333333299</v>
      </c>
      <c r="B2891">
        <v>-114.6534</v>
      </c>
    </row>
    <row r="2892" spans="1:2" x14ac:dyDescent="0.25">
      <c r="A2892" s="2">
        <v>42372.084027777797</v>
      </c>
      <c r="B2892">
        <v>-85.390460000000004</v>
      </c>
    </row>
    <row r="2893" spans="1:2" x14ac:dyDescent="0.25">
      <c r="A2893" s="2">
        <v>42372.0847222222</v>
      </c>
      <c r="B2893">
        <v>-82.394450000000006</v>
      </c>
    </row>
    <row r="2894" spans="1:2" x14ac:dyDescent="0.25">
      <c r="A2894" s="2">
        <v>42372.085416666698</v>
      </c>
      <c r="B2894">
        <v>-87.489440000000002</v>
      </c>
    </row>
    <row r="2895" spans="1:2" x14ac:dyDescent="0.25">
      <c r="A2895" s="2">
        <v>42372.086111111101</v>
      </c>
      <c r="B2895">
        <v>-88.047349999999994</v>
      </c>
    </row>
    <row r="2896" spans="1:2" x14ac:dyDescent="0.25">
      <c r="A2896" s="2">
        <v>42372.086805555598</v>
      </c>
      <c r="B2896">
        <v>-85.800920000000005</v>
      </c>
    </row>
    <row r="2897" spans="1:2" x14ac:dyDescent="0.25">
      <c r="A2897" s="2">
        <v>42372.087500000001</v>
      </c>
      <c r="B2897">
        <v>-75.987979999999993</v>
      </c>
    </row>
    <row r="2898" spans="1:2" x14ac:dyDescent="0.25">
      <c r="A2898" s="2">
        <v>42372.088194444397</v>
      </c>
      <c r="B2898">
        <v>-67.126009999999994</v>
      </c>
    </row>
    <row r="2899" spans="1:2" x14ac:dyDescent="0.25">
      <c r="A2899" s="2">
        <v>42372.088888888902</v>
      </c>
      <c r="B2899">
        <v>-60.85172</v>
      </c>
    </row>
    <row r="2900" spans="1:2" x14ac:dyDescent="0.25">
      <c r="A2900" s="2">
        <v>42372.089583333298</v>
      </c>
      <c r="B2900">
        <v>-55.598149999999997</v>
      </c>
    </row>
    <row r="2901" spans="1:2" x14ac:dyDescent="0.25">
      <c r="A2901" s="2">
        <v>42372.090277777803</v>
      </c>
      <c r="B2901">
        <v>-58.819470000000003</v>
      </c>
    </row>
    <row r="2902" spans="1:2" x14ac:dyDescent="0.25">
      <c r="A2902" s="2">
        <v>42372.090972222199</v>
      </c>
      <c r="B2902">
        <v>-63.620150000000002</v>
      </c>
    </row>
    <row r="2903" spans="1:2" x14ac:dyDescent="0.25">
      <c r="A2903" s="2">
        <v>42372.091666666704</v>
      </c>
      <c r="B2903">
        <v>-56.527639999999998</v>
      </c>
    </row>
    <row r="2904" spans="1:2" x14ac:dyDescent="0.25">
      <c r="A2904" s="2">
        <v>42372.092361111099</v>
      </c>
      <c r="B2904">
        <v>-47.695839999999997</v>
      </c>
    </row>
    <row r="2905" spans="1:2" x14ac:dyDescent="0.25">
      <c r="A2905" s="2">
        <v>42372.093055555597</v>
      </c>
      <c r="B2905">
        <v>-53.214239999999997</v>
      </c>
    </row>
    <row r="2906" spans="1:2" x14ac:dyDescent="0.25">
      <c r="A2906" s="2">
        <v>42372.09375</v>
      </c>
      <c r="B2906">
        <v>-57.510039999999996</v>
      </c>
    </row>
    <row r="2907" spans="1:2" x14ac:dyDescent="0.25">
      <c r="A2907" s="2">
        <v>42372.094444444403</v>
      </c>
      <c r="B2907">
        <v>-61.445799999999998</v>
      </c>
    </row>
    <row r="2908" spans="1:2" x14ac:dyDescent="0.25">
      <c r="A2908" s="2">
        <v>42372.095138888901</v>
      </c>
      <c r="B2908">
        <v>-52.71772</v>
      </c>
    </row>
    <row r="2909" spans="1:2" x14ac:dyDescent="0.25">
      <c r="A2909" s="2">
        <v>42372.095833333296</v>
      </c>
      <c r="B2909">
        <v>-41.976660000000003</v>
      </c>
    </row>
    <row r="2910" spans="1:2" x14ac:dyDescent="0.25">
      <c r="A2910" s="2">
        <v>42372.096527777801</v>
      </c>
      <c r="B2910">
        <v>-32.412590000000002</v>
      </c>
    </row>
    <row r="2911" spans="1:2" x14ac:dyDescent="0.25">
      <c r="A2911" s="2">
        <v>42372.097222222197</v>
      </c>
      <c r="B2911">
        <v>-9.9900800000000007</v>
      </c>
    </row>
    <row r="2912" spans="1:2" x14ac:dyDescent="0.25">
      <c r="A2912" s="2">
        <v>42372.097916666702</v>
      </c>
      <c r="B2912">
        <v>-56.45299</v>
      </c>
    </row>
    <row r="2913" spans="1:2" x14ac:dyDescent="0.25">
      <c r="A2913" s="2">
        <v>42372.098611111098</v>
      </c>
      <c r="B2913">
        <v>-68.329120000000003</v>
      </c>
    </row>
    <row r="2914" spans="1:2" x14ac:dyDescent="0.25">
      <c r="A2914" s="2">
        <v>42372.099305555603</v>
      </c>
      <c r="B2914">
        <v>-52.349060000000001</v>
      </c>
    </row>
    <row r="2915" spans="1:2" x14ac:dyDescent="0.25">
      <c r="A2915" s="2">
        <v>42372.1</v>
      </c>
      <c r="B2915">
        <v>-33.847920000000002</v>
      </c>
    </row>
    <row r="2916" spans="1:2" x14ac:dyDescent="0.25">
      <c r="A2916" s="2">
        <v>42372.100694444402</v>
      </c>
      <c r="B2916">
        <v>-23.501080000000002</v>
      </c>
    </row>
    <row r="2917" spans="1:2" x14ac:dyDescent="0.25">
      <c r="A2917" s="2">
        <v>42372.101388888899</v>
      </c>
      <c r="B2917">
        <v>-8.3466570000000004</v>
      </c>
    </row>
    <row r="2918" spans="1:2" x14ac:dyDescent="0.25">
      <c r="A2918" s="2">
        <v>42372.102083333302</v>
      </c>
      <c r="B2918">
        <v>3.717622</v>
      </c>
    </row>
    <row r="2919" spans="1:2" x14ac:dyDescent="0.25">
      <c r="A2919" s="2">
        <v>42372.1027777778</v>
      </c>
      <c r="B2919">
        <v>4.4616639999999999</v>
      </c>
    </row>
    <row r="2920" spans="1:2" x14ac:dyDescent="0.25">
      <c r="A2920" s="2">
        <v>42372.103472222203</v>
      </c>
      <c r="B2920">
        <v>3.7371289999999999</v>
      </c>
    </row>
    <row r="2921" spans="1:2" x14ac:dyDescent="0.25">
      <c r="A2921" s="2">
        <v>42372.104166666701</v>
      </c>
      <c r="B2921">
        <v>-5.05145</v>
      </c>
    </row>
    <row r="2922" spans="1:2" x14ac:dyDescent="0.25">
      <c r="A2922" s="2">
        <v>42372.104861111096</v>
      </c>
      <c r="B2922">
        <v>-21.562190000000001</v>
      </c>
    </row>
    <row r="2923" spans="1:2" x14ac:dyDescent="0.25">
      <c r="A2923" s="2">
        <v>42372.105555555601</v>
      </c>
      <c r="B2923">
        <v>-60.694940000000003</v>
      </c>
    </row>
    <row r="2924" spans="1:2" x14ac:dyDescent="0.25">
      <c r="A2924" s="2">
        <v>42372.106249999997</v>
      </c>
      <c r="B2924">
        <v>-62.048229999999997</v>
      </c>
    </row>
    <row r="2925" spans="1:2" x14ac:dyDescent="0.25">
      <c r="A2925" s="2">
        <v>42372.1069444444</v>
      </c>
      <c r="B2925">
        <v>-59.367739999999998</v>
      </c>
    </row>
    <row r="2926" spans="1:2" x14ac:dyDescent="0.25">
      <c r="A2926" s="2">
        <v>42372.107638888898</v>
      </c>
      <c r="B2926">
        <v>-46.829929999999997</v>
      </c>
    </row>
    <row r="2927" spans="1:2" x14ac:dyDescent="0.25">
      <c r="A2927" s="2">
        <v>42372.108333333301</v>
      </c>
      <c r="B2927">
        <v>-55.277299999999997</v>
      </c>
    </row>
    <row r="2928" spans="1:2" x14ac:dyDescent="0.25">
      <c r="A2928" s="2">
        <v>42372.109027777798</v>
      </c>
      <c r="B2928">
        <v>-71.788390000000007</v>
      </c>
    </row>
    <row r="2929" spans="1:2" x14ac:dyDescent="0.25">
      <c r="A2929" s="2">
        <v>42372.109722222202</v>
      </c>
      <c r="B2929">
        <v>-80.021600000000007</v>
      </c>
    </row>
    <row r="2930" spans="1:2" x14ac:dyDescent="0.25">
      <c r="A2930" s="2">
        <v>42372.110416666699</v>
      </c>
      <c r="B2930">
        <v>-82.793260000000004</v>
      </c>
    </row>
    <row r="2931" spans="1:2" x14ac:dyDescent="0.25">
      <c r="A2931" s="2">
        <v>42372.111111111102</v>
      </c>
      <c r="B2931">
        <v>-69.962559999999996</v>
      </c>
    </row>
    <row r="2932" spans="1:2" x14ac:dyDescent="0.25">
      <c r="A2932" s="2">
        <v>42372.1118055556</v>
      </c>
      <c r="B2932">
        <v>-48.58032</v>
      </c>
    </row>
    <row r="2933" spans="1:2" x14ac:dyDescent="0.25">
      <c r="A2933" s="2">
        <v>42372.112500000003</v>
      </c>
      <c r="B2933">
        <v>-66.16189</v>
      </c>
    </row>
    <row r="2934" spans="1:2" x14ac:dyDescent="0.25">
      <c r="A2934" s="2">
        <v>42372.113194444399</v>
      </c>
      <c r="B2934">
        <v>-66.938609999999997</v>
      </c>
    </row>
    <row r="2935" spans="1:2" x14ac:dyDescent="0.25">
      <c r="A2935" s="2">
        <v>42372.113888888904</v>
      </c>
      <c r="B2935">
        <v>-56.611919999999998</v>
      </c>
    </row>
    <row r="2936" spans="1:2" x14ac:dyDescent="0.25">
      <c r="A2936" s="2">
        <v>42372.114583333299</v>
      </c>
      <c r="B2936">
        <v>-46.457000000000001</v>
      </c>
    </row>
    <row r="2937" spans="1:2" x14ac:dyDescent="0.25">
      <c r="A2937" s="2">
        <v>42372.115277777797</v>
      </c>
      <c r="B2937">
        <v>-43.072310000000002</v>
      </c>
    </row>
    <row r="2938" spans="1:2" x14ac:dyDescent="0.25">
      <c r="A2938" s="2">
        <v>42372.1159722222</v>
      </c>
      <c r="B2938">
        <v>-33.258670000000002</v>
      </c>
    </row>
    <row r="2939" spans="1:2" x14ac:dyDescent="0.25">
      <c r="A2939" s="2">
        <v>42372.116666666698</v>
      </c>
      <c r="B2939">
        <v>-25.365559999999999</v>
      </c>
    </row>
    <row r="2940" spans="1:2" x14ac:dyDescent="0.25">
      <c r="A2940" s="2">
        <v>42372.117361111101</v>
      </c>
      <c r="B2940">
        <v>-23.18488</v>
      </c>
    </row>
    <row r="2941" spans="1:2" x14ac:dyDescent="0.25">
      <c r="A2941" s="2">
        <v>42372.118055555598</v>
      </c>
      <c r="B2941">
        <v>-42.616999999999997</v>
      </c>
    </row>
    <row r="2942" spans="1:2" x14ac:dyDescent="0.25">
      <c r="A2942" s="2">
        <v>42372.118750000001</v>
      </c>
      <c r="B2942">
        <v>-89.738259999999997</v>
      </c>
    </row>
    <row r="2943" spans="1:2" x14ac:dyDescent="0.25">
      <c r="A2943" s="2">
        <v>42372.119444444397</v>
      </c>
      <c r="B2943">
        <v>-126.37520000000001</v>
      </c>
    </row>
    <row r="2944" spans="1:2" x14ac:dyDescent="0.25">
      <c r="A2944" s="2">
        <v>42372.120138888902</v>
      </c>
      <c r="B2944" s="4">
        <v>-139.3954</v>
      </c>
    </row>
    <row r="2945" spans="1:2" x14ac:dyDescent="0.25">
      <c r="A2945" s="2">
        <v>42372.120833333298</v>
      </c>
      <c r="B2945" s="4">
        <v>-147.31389999999999</v>
      </c>
    </row>
    <row r="2946" spans="1:2" x14ac:dyDescent="0.25">
      <c r="A2946" s="2">
        <v>42372.121527777803</v>
      </c>
      <c r="B2946" s="4">
        <v>-152.28</v>
      </c>
    </row>
    <row r="2947" spans="1:2" x14ac:dyDescent="0.25">
      <c r="A2947" s="2">
        <v>42372.122222222199</v>
      </c>
      <c r="B2947" s="4">
        <v>-149.1388</v>
      </c>
    </row>
    <row r="2948" spans="1:2" x14ac:dyDescent="0.25">
      <c r="A2948" s="2">
        <v>42372.122916666704</v>
      </c>
      <c r="B2948" s="4">
        <v>-152.10489999999999</v>
      </c>
    </row>
    <row r="2949" spans="1:2" x14ac:dyDescent="0.25">
      <c r="A2949" s="2">
        <v>42372.123611111099</v>
      </c>
      <c r="B2949" s="4">
        <v>-153.96440000000001</v>
      </c>
    </row>
    <row r="2950" spans="1:2" x14ac:dyDescent="0.25">
      <c r="A2950" s="2">
        <v>42372.124305555597</v>
      </c>
      <c r="B2950" s="4">
        <v>-144.80860000000001</v>
      </c>
    </row>
    <row r="2951" spans="1:2" x14ac:dyDescent="0.25">
      <c r="A2951" s="2">
        <v>42372.125</v>
      </c>
      <c r="B2951">
        <v>-95.479079999999996</v>
      </c>
    </row>
    <row r="2952" spans="1:2" x14ac:dyDescent="0.25">
      <c r="A2952" s="2">
        <v>42372.125694444403</v>
      </c>
      <c r="B2952">
        <v>-71.801060000000007</v>
      </c>
    </row>
    <row r="2953" spans="1:2" x14ac:dyDescent="0.25">
      <c r="A2953" s="2">
        <v>42372.126388888901</v>
      </c>
      <c r="B2953">
        <v>-46.633719999999997</v>
      </c>
    </row>
    <row r="2954" spans="1:2" x14ac:dyDescent="0.25">
      <c r="A2954" s="2">
        <v>42372.127083333296</v>
      </c>
      <c r="B2954">
        <v>-49.431190000000001</v>
      </c>
    </row>
    <row r="2955" spans="1:2" x14ac:dyDescent="0.25">
      <c r="A2955" s="2">
        <v>42372.127777777801</v>
      </c>
      <c r="B2955">
        <v>-46.653550000000003</v>
      </c>
    </row>
    <row r="2956" spans="1:2" x14ac:dyDescent="0.25">
      <c r="A2956" s="2">
        <v>42372.128472222197</v>
      </c>
      <c r="B2956">
        <v>-41.484290000000001</v>
      </c>
    </row>
    <row r="2957" spans="1:2" x14ac:dyDescent="0.25">
      <c r="A2957" s="2">
        <v>42372.129166666702</v>
      </c>
      <c r="B2957">
        <v>-21.264050000000001</v>
      </c>
    </row>
    <row r="2958" spans="1:2" x14ac:dyDescent="0.25">
      <c r="A2958" s="2">
        <v>42372.129861111098</v>
      </c>
      <c r="B2958">
        <v>-4.0429719999999998</v>
      </c>
    </row>
    <row r="2959" spans="1:2" x14ac:dyDescent="0.25">
      <c r="A2959" s="2">
        <v>42372.130555555603</v>
      </c>
      <c r="B2959">
        <v>5.0927150000000001</v>
      </c>
    </row>
    <row r="2960" spans="1:2" x14ac:dyDescent="0.25">
      <c r="A2960" s="2">
        <v>42372.131249999999</v>
      </c>
      <c r="B2960">
        <v>13.569129999999999</v>
      </c>
    </row>
    <row r="2961" spans="1:2" x14ac:dyDescent="0.25">
      <c r="A2961" s="2">
        <v>42372.131944444402</v>
      </c>
      <c r="B2961">
        <v>53.463090000000001</v>
      </c>
    </row>
    <row r="2962" spans="1:2" x14ac:dyDescent="0.25">
      <c r="A2962" s="2">
        <v>42372.132638888899</v>
      </c>
      <c r="B2962">
        <v>42.603729999999999</v>
      </c>
    </row>
    <row r="2963" spans="1:2" x14ac:dyDescent="0.25">
      <c r="A2963" s="2">
        <v>42372.133333333302</v>
      </c>
      <c r="B2963">
        <v>42.825600000000001</v>
      </c>
    </row>
    <row r="2964" spans="1:2" x14ac:dyDescent="0.25">
      <c r="A2964" s="2">
        <v>42372.1340277778</v>
      </c>
      <c r="B2964">
        <v>34.126449999999998</v>
      </c>
    </row>
    <row r="2965" spans="1:2" x14ac:dyDescent="0.25">
      <c r="A2965" s="2">
        <v>42372.134722222203</v>
      </c>
      <c r="B2965">
        <v>26.402539999999998</v>
      </c>
    </row>
    <row r="2966" spans="1:2" x14ac:dyDescent="0.25">
      <c r="A2966" s="2">
        <v>42372.135416666701</v>
      </c>
      <c r="B2966">
        <v>23.80931</v>
      </c>
    </row>
    <row r="2967" spans="1:2" x14ac:dyDescent="0.25">
      <c r="A2967" s="2">
        <v>42372.136111111096</v>
      </c>
      <c r="B2967">
        <v>8.2177919999999993</v>
      </c>
    </row>
    <row r="2968" spans="1:2" x14ac:dyDescent="0.25">
      <c r="A2968" s="2">
        <v>42372.136805555601</v>
      </c>
      <c r="B2968">
        <v>-5.3119519999999998</v>
      </c>
    </row>
    <row r="2969" spans="1:2" x14ac:dyDescent="0.25">
      <c r="A2969" s="2">
        <v>42372.137499999997</v>
      </c>
      <c r="B2969">
        <v>-27.670839999999998</v>
      </c>
    </row>
    <row r="2970" spans="1:2" x14ac:dyDescent="0.25">
      <c r="A2970" s="2">
        <v>42372.1381944444</v>
      </c>
      <c r="B2970">
        <v>-47.655549999999998</v>
      </c>
    </row>
    <row r="2971" spans="1:2" x14ac:dyDescent="0.25">
      <c r="A2971" s="2">
        <v>42372.138888888898</v>
      </c>
      <c r="B2971" s="4">
        <v>-166.11969999999999</v>
      </c>
    </row>
    <row r="2972" spans="1:2" x14ac:dyDescent="0.25">
      <c r="A2972" s="2">
        <v>42372.139583333301</v>
      </c>
      <c r="B2972" s="4">
        <v>-210.04040000000001</v>
      </c>
    </row>
    <row r="2973" spans="1:2" x14ac:dyDescent="0.25">
      <c r="A2973" s="2">
        <v>42372.140277777798</v>
      </c>
      <c r="B2973" s="4">
        <v>-200.06180000000001</v>
      </c>
    </row>
    <row r="2974" spans="1:2" x14ac:dyDescent="0.25">
      <c r="A2974" s="2">
        <v>42372.140972222202</v>
      </c>
      <c r="B2974" s="4">
        <v>-208.01519999999999</v>
      </c>
    </row>
    <row r="2975" spans="1:2" x14ac:dyDescent="0.25">
      <c r="A2975" s="2">
        <v>42372.141666666699</v>
      </c>
      <c r="B2975" s="4">
        <v>-208.41069999999999</v>
      </c>
    </row>
    <row r="2976" spans="1:2" x14ac:dyDescent="0.25">
      <c r="A2976" s="2">
        <v>42372.142361111102</v>
      </c>
      <c r="B2976" s="4">
        <v>-199.684</v>
      </c>
    </row>
    <row r="2977" spans="1:2" x14ac:dyDescent="0.25">
      <c r="A2977" s="2">
        <v>42372.1430555556</v>
      </c>
      <c r="B2977" s="4">
        <v>-191.26320000000001</v>
      </c>
    </row>
    <row r="2978" spans="1:2" x14ac:dyDescent="0.25">
      <c r="A2978" s="2">
        <v>42372.143750000003</v>
      </c>
      <c r="B2978" s="4">
        <v>-180.21530000000001</v>
      </c>
    </row>
    <row r="2979" spans="1:2" x14ac:dyDescent="0.25">
      <c r="A2979" s="2">
        <v>42372.144444444399</v>
      </c>
      <c r="B2979" s="4">
        <v>-176.04230000000001</v>
      </c>
    </row>
    <row r="2980" spans="1:2" x14ac:dyDescent="0.25">
      <c r="A2980" s="2">
        <v>42372.145138888904</v>
      </c>
      <c r="B2980" s="4">
        <v>-178.38050000000001</v>
      </c>
    </row>
    <row r="2981" spans="1:2" x14ac:dyDescent="0.25">
      <c r="A2981" s="2">
        <v>42372.145833333299</v>
      </c>
      <c r="B2981" s="4">
        <v>-191.649</v>
      </c>
    </row>
    <row r="2982" spans="1:2" x14ac:dyDescent="0.25">
      <c r="A2982" s="2">
        <v>42372.146527777797</v>
      </c>
      <c r="B2982" s="4">
        <v>-152.00210000000001</v>
      </c>
    </row>
    <row r="2983" spans="1:2" x14ac:dyDescent="0.25">
      <c r="A2983" s="2">
        <v>42372.1472222222</v>
      </c>
      <c r="B2983" s="4">
        <v>-147.58109999999999</v>
      </c>
    </row>
    <row r="2984" spans="1:2" x14ac:dyDescent="0.25">
      <c r="A2984" s="2">
        <v>42372.147916666698</v>
      </c>
      <c r="B2984" s="4">
        <v>-150.02699999999999</v>
      </c>
    </row>
    <row r="2985" spans="1:2" x14ac:dyDescent="0.25">
      <c r="A2985" s="2">
        <v>42372.148611111101</v>
      </c>
      <c r="B2985" s="4">
        <v>-168.38579999999999</v>
      </c>
    </row>
    <row r="2986" spans="1:2" x14ac:dyDescent="0.25">
      <c r="A2986" s="2">
        <v>42372.149305555598</v>
      </c>
      <c r="B2986" s="4">
        <v>-175.67949999999999</v>
      </c>
    </row>
    <row r="2987" spans="1:2" x14ac:dyDescent="0.25">
      <c r="A2987" s="2">
        <v>42372.15</v>
      </c>
      <c r="B2987" s="4">
        <v>-178.6241</v>
      </c>
    </row>
    <row r="2988" spans="1:2" x14ac:dyDescent="0.25">
      <c r="A2988" s="2">
        <v>42372.150694444397</v>
      </c>
      <c r="B2988" s="4">
        <v>-186.3168</v>
      </c>
    </row>
    <row r="2989" spans="1:2" x14ac:dyDescent="0.25">
      <c r="A2989" s="2">
        <v>42372.151388888902</v>
      </c>
      <c r="B2989" s="4">
        <v>-193.91040000000001</v>
      </c>
    </row>
    <row r="2990" spans="1:2" x14ac:dyDescent="0.25">
      <c r="A2990" s="2">
        <v>42372.152083333298</v>
      </c>
      <c r="B2990" s="4">
        <v>-195.79339999999999</v>
      </c>
    </row>
    <row r="2991" spans="1:2" x14ac:dyDescent="0.25">
      <c r="A2991" s="2">
        <v>42372.152777777803</v>
      </c>
      <c r="B2991" s="4">
        <v>-184.3124</v>
      </c>
    </row>
    <row r="2992" spans="1:2" x14ac:dyDescent="0.25">
      <c r="A2992" s="2">
        <v>42372.153472222199</v>
      </c>
      <c r="B2992" s="4">
        <v>-192.25839999999999</v>
      </c>
    </row>
    <row r="2993" spans="1:2" x14ac:dyDescent="0.25">
      <c r="A2993" s="2">
        <v>42372.154166666704</v>
      </c>
      <c r="B2993" s="4">
        <v>-192.7593</v>
      </c>
    </row>
    <row r="2994" spans="1:2" x14ac:dyDescent="0.25">
      <c r="A2994" s="2">
        <v>42372.154861111099</v>
      </c>
      <c r="B2994" s="4">
        <v>-202.74420000000001</v>
      </c>
    </row>
    <row r="2995" spans="1:2" x14ac:dyDescent="0.25">
      <c r="A2995" s="2">
        <v>42372.155555555597</v>
      </c>
      <c r="B2995" s="4">
        <v>-207.11279999999999</v>
      </c>
    </row>
    <row r="2996" spans="1:2" x14ac:dyDescent="0.25">
      <c r="A2996" s="2">
        <v>42372.15625</v>
      </c>
      <c r="B2996" s="4">
        <v>-204.4632</v>
      </c>
    </row>
    <row r="2997" spans="1:2" x14ac:dyDescent="0.25">
      <c r="A2997" s="2">
        <v>42372.156944444403</v>
      </c>
      <c r="B2997" s="4">
        <v>-203.8783</v>
      </c>
    </row>
    <row r="2998" spans="1:2" x14ac:dyDescent="0.25">
      <c r="A2998" s="2">
        <v>42372.157638888901</v>
      </c>
      <c r="B2998" s="4">
        <v>-200.74629999999999</v>
      </c>
    </row>
    <row r="2999" spans="1:2" x14ac:dyDescent="0.25">
      <c r="A2999" s="2">
        <v>42372.158333333296</v>
      </c>
      <c r="B2999" s="4">
        <v>-192.0566</v>
      </c>
    </row>
    <row r="3000" spans="1:2" x14ac:dyDescent="0.25">
      <c r="A3000" s="2">
        <v>42372.159027777801</v>
      </c>
      <c r="B3000" s="4">
        <v>-188.5984</v>
      </c>
    </row>
    <row r="3001" spans="1:2" x14ac:dyDescent="0.25">
      <c r="A3001" s="2">
        <v>42372.159722222197</v>
      </c>
      <c r="B3001">
        <v>-138.44399999999999</v>
      </c>
    </row>
    <row r="3002" spans="1:2" x14ac:dyDescent="0.25">
      <c r="A3002" s="2">
        <v>42372.160416666702</v>
      </c>
      <c r="B3002">
        <v>-35.377049999999997</v>
      </c>
    </row>
    <row r="3003" spans="1:2" x14ac:dyDescent="0.25">
      <c r="A3003" s="2">
        <v>42372.161111111098</v>
      </c>
      <c r="B3003">
        <v>-12.054360000000001</v>
      </c>
    </row>
    <row r="3004" spans="1:2" x14ac:dyDescent="0.25">
      <c r="A3004" s="2">
        <v>42372.161805555603</v>
      </c>
      <c r="B3004">
        <v>0.6558619</v>
      </c>
    </row>
    <row r="3005" spans="1:2" x14ac:dyDescent="0.25">
      <c r="A3005" s="2">
        <v>42372.162499999999</v>
      </c>
      <c r="B3005">
        <v>-13.751760000000001</v>
      </c>
    </row>
    <row r="3006" spans="1:2" x14ac:dyDescent="0.25">
      <c r="A3006" s="2">
        <v>42372.163194444402</v>
      </c>
      <c r="B3006">
        <v>-39.570720000000001</v>
      </c>
    </row>
    <row r="3007" spans="1:2" x14ac:dyDescent="0.25">
      <c r="A3007" s="2">
        <v>42372.163888888899</v>
      </c>
      <c r="B3007">
        <v>-49.299610000000001</v>
      </c>
    </row>
    <row r="3008" spans="1:2" x14ac:dyDescent="0.25">
      <c r="A3008" s="2">
        <v>42372.164583333302</v>
      </c>
      <c r="B3008">
        <v>-51.318359999999998</v>
      </c>
    </row>
    <row r="3009" spans="1:2" x14ac:dyDescent="0.25">
      <c r="A3009" s="2">
        <v>42372.1652777778</v>
      </c>
      <c r="B3009">
        <v>-54.798929999999999</v>
      </c>
    </row>
    <row r="3010" spans="1:2" x14ac:dyDescent="0.25">
      <c r="A3010" s="2">
        <v>42372.165972222203</v>
      </c>
      <c r="B3010">
        <v>-59.323349999999998</v>
      </c>
    </row>
    <row r="3011" spans="1:2" x14ac:dyDescent="0.25">
      <c r="A3011" s="2">
        <v>42372.166666666701</v>
      </c>
      <c r="B3011">
        <v>-71.785759999999996</v>
      </c>
    </row>
    <row r="3012" spans="1:2" x14ac:dyDescent="0.25">
      <c r="A3012" s="2">
        <v>42372.167361111096</v>
      </c>
      <c r="B3012">
        <v>-38.663229999999999</v>
      </c>
    </row>
    <row r="3013" spans="1:2" x14ac:dyDescent="0.25">
      <c r="A3013" s="2">
        <v>42372.168055555601</v>
      </c>
      <c r="B3013">
        <v>18.27749</v>
      </c>
    </row>
    <row r="3014" spans="1:2" x14ac:dyDescent="0.25">
      <c r="A3014" s="2">
        <v>42372.168749999997</v>
      </c>
      <c r="B3014">
        <v>28.647079999999999</v>
      </c>
    </row>
    <row r="3015" spans="1:2" x14ac:dyDescent="0.25">
      <c r="A3015" s="2">
        <v>42372.1694444444</v>
      </c>
      <c r="B3015">
        <v>40.263550000000002</v>
      </c>
    </row>
    <row r="3016" spans="1:2" x14ac:dyDescent="0.25">
      <c r="A3016" s="2">
        <v>42372.170138888898</v>
      </c>
      <c r="B3016">
        <v>46.171970000000002</v>
      </c>
    </row>
    <row r="3017" spans="1:2" x14ac:dyDescent="0.25">
      <c r="A3017" s="2">
        <v>42372.170833333301</v>
      </c>
      <c r="B3017">
        <v>45.77854</v>
      </c>
    </row>
    <row r="3018" spans="1:2" x14ac:dyDescent="0.25">
      <c r="A3018" s="2">
        <v>42372.171527777798</v>
      </c>
      <c r="B3018">
        <v>48.20364</v>
      </c>
    </row>
    <row r="3019" spans="1:2" x14ac:dyDescent="0.25">
      <c r="A3019" s="2">
        <v>42372.172222222202</v>
      </c>
      <c r="B3019">
        <v>46.590620000000001</v>
      </c>
    </row>
    <row r="3020" spans="1:2" x14ac:dyDescent="0.25">
      <c r="A3020" s="2">
        <v>42372.172916666699</v>
      </c>
      <c r="B3020">
        <v>45.91657</v>
      </c>
    </row>
    <row r="3021" spans="1:2" x14ac:dyDescent="0.25">
      <c r="A3021" s="2">
        <v>42372.173611111102</v>
      </c>
      <c r="B3021">
        <v>8.1517850000000003</v>
      </c>
    </row>
    <row r="3022" spans="1:2" x14ac:dyDescent="0.25">
      <c r="A3022" s="2">
        <v>42372.1743055556</v>
      </c>
      <c r="B3022">
        <v>-35.585349999999998</v>
      </c>
    </row>
    <row r="3023" spans="1:2" x14ac:dyDescent="0.25">
      <c r="A3023" s="2">
        <v>42372.175000000003</v>
      </c>
      <c r="B3023">
        <v>-17.530909999999999</v>
      </c>
    </row>
    <row r="3024" spans="1:2" x14ac:dyDescent="0.25">
      <c r="A3024" s="2">
        <v>42372.175694444399</v>
      </c>
      <c r="B3024">
        <v>-23.056930000000001</v>
      </c>
    </row>
    <row r="3025" spans="1:2" x14ac:dyDescent="0.25">
      <c r="A3025" s="2">
        <v>42372.176388888904</v>
      </c>
      <c r="B3025">
        <v>-27.98948</v>
      </c>
    </row>
    <row r="3026" spans="1:2" x14ac:dyDescent="0.25">
      <c r="A3026" s="2">
        <v>42372.177083333299</v>
      </c>
      <c r="B3026">
        <v>-26.92878</v>
      </c>
    </row>
    <row r="3027" spans="1:2" x14ac:dyDescent="0.25">
      <c r="A3027" s="2">
        <v>42372.177777777797</v>
      </c>
      <c r="B3027">
        <v>-26.901309999999999</v>
      </c>
    </row>
    <row r="3028" spans="1:2" x14ac:dyDescent="0.25">
      <c r="A3028" s="2">
        <v>42372.1784722222</v>
      </c>
      <c r="B3028">
        <v>-22.969930000000002</v>
      </c>
    </row>
    <row r="3029" spans="1:2" x14ac:dyDescent="0.25">
      <c r="A3029" s="2">
        <v>42372.179166666698</v>
      </c>
      <c r="B3029">
        <v>-20.653549999999999</v>
      </c>
    </row>
    <row r="3030" spans="1:2" x14ac:dyDescent="0.25">
      <c r="A3030" s="2">
        <v>42372.179861111101</v>
      </c>
      <c r="B3030">
        <v>-13.986129999999999</v>
      </c>
    </row>
    <row r="3031" spans="1:2" x14ac:dyDescent="0.25">
      <c r="A3031" s="2">
        <v>42372.180555555598</v>
      </c>
      <c r="B3031">
        <v>74.634910000000005</v>
      </c>
    </row>
    <row r="3032" spans="1:2" x14ac:dyDescent="0.25">
      <c r="A3032" s="2">
        <v>42372.181250000001</v>
      </c>
      <c r="B3032">
        <v>21.215810000000001</v>
      </c>
    </row>
    <row r="3033" spans="1:2" x14ac:dyDescent="0.25">
      <c r="A3033" s="2">
        <v>42372.181944444397</v>
      </c>
      <c r="B3033">
        <v>13.61721</v>
      </c>
    </row>
    <row r="3034" spans="1:2" x14ac:dyDescent="0.25">
      <c r="A3034" s="2">
        <v>42372.182638888902</v>
      </c>
      <c r="B3034">
        <v>33.109760000000001</v>
      </c>
    </row>
    <row r="3035" spans="1:2" x14ac:dyDescent="0.25">
      <c r="A3035" s="2">
        <v>42372.183333333298</v>
      </c>
      <c r="B3035">
        <v>29.240189999999998</v>
      </c>
    </row>
    <row r="3036" spans="1:2" x14ac:dyDescent="0.25">
      <c r="A3036" s="2">
        <v>42372.184027777803</v>
      </c>
      <c r="B3036">
        <v>23.122820000000001</v>
      </c>
    </row>
    <row r="3037" spans="1:2" x14ac:dyDescent="0.25">
      <c r="A3037" s="2">
        <v>42372.184722222199</v>
      </c>
      <c r="B3037">
        <v>13.34966</v>
      </c>
    </row>
    <row r="3038" spans="1:2" x14ac:dyDescent="0.25">
      <c r="A3038" s="2">
        <v>42372.185416666704</v>
      </c>
      <c r="B3038">
        <v>-9.3735970000000002</v>
      </c>
    </row>
    <row r="3039" spans="1:2" x14ac:dyDescent="0.25">
      <c r="A3039" s="2">
        <v>42372.186111111099</v>
      </c>
      <c r="B3039">
        <v>-20.45194</v>
      </c>
    </row>
    <row r="3040" spans="1:2" x14ac:dyDescent="0.25">
      <c r="A3040" s="2">
        <v>42372.186805555597</v>
      </c>
      <c r="B3040">
        <v>-18.175940000000001</v>
      </c>
    </row>
    <row r="3041" spans="1:2" x14ac:dyDescent="0.25">
      <c r="A3041" s="2">
        <v>42372.1875</v>
      </c>
      <c r="B3041">
        <v>122.6643</v>
      </c>
    </row>
    <row r="3042" spans="1:2" x14ac:dyDescent="0.25">
      <c r="A3042" s="2">
        <v>42372.188194444403</v>
      </c>
      <c r="B3042">
        <v>24.628820000000001</v>
      </c>
    </row>
    <row r="3043" spans="1:2" x14ac:dyDescent="0.25">
      <c r="A3043" s="2">
        <v>42372.188888888901</v>
      </c>
      <c r="B3043">
        <v>-5.0621359999999997</v>
      </c>
    </row>
    <row r="3044" spans="1:2" x14ac:dyDescent="0.25">
      <c r="A3044" s="2">
        <v>42372.189583333296</v>
      </c>
      <c r="B3044">
        <v>-26.349229999999999</v>
      </c>
    </row>
    <row r="3045" spans="1:2" x14ac:dyDescent="0.25">
      <c r="A3045" s="2">
        <v>42372.190277777801</v>
      </c>
      <c r="B3045">
        <v>-40.443129999999996</v>
      </c>
    </row>
    <row r="3046" spans="1:2" x14ac:dyDescent="0.25">
      <c r="A3046" s="2">
        <v>42372.190972222197</v>
      </c>
      <c r="B3046">
        <v>-45.117910000000002</v>
      </c>
    </row>
    <row r="3047" spans="1:2" x14ac:dyDescent="0.25">
      <c r="A3047" s="2">
        <v>42372.191666666702</v>
      </c>
      <c r="B3047">
        <v>-57.844380000000001</v>
      </c>
    </row>
    <row r="3048" spans="1:2" x14ac:dyDescent="0.25">
      <c r="A3048" s="2">
        <v>42372.192361111098</v>
      </c>
      <c r="B3048">
        <v>-69.104770000000002</v>
      </c>
    </row>
    <row r="3049" spans="1:2" x14ac:dyDescent="0.25">
      <c r="A3049" s="2">
        <v>42372.193055555603</v>
      </c>
      <c r="B3049">
        <v>-78.682959999999994</v>
      </c>
    </row>
    <row r="3050" spans="1:2" x14ac:dyDescent="0.25">
      <c r="A3050" s="2">
        <v>42372.193749999999</v>
      </c>
      <c r="B3050">
        <v>-88.069299999999998</v>
      </c>
    </row>
    <row r="3051" spans="1:2" x14ac:dyDescent="0.25">
      <c r="A3051" s="2">
        <v>42372.194444444402</v>
      </c>
      <c r="B3051">
        <v>-225.60980000000001</v>
      </c>
    </row>
    <row r="3052" spans="1:2" x14ac:dyDescent="0.25">
      <c r="A3052" s="2">
        <v>42372.195138888899</v>
      </c>
      <c r="B3052" s="4">
        <v>-312.60300000000001</v>
      </c>
    </row>
    <row r="3053" spans="1:2" x14ac:dyDescent="0.25">
      <c r="A3053" s="2">
        <v>42372.195833333302</v>
      </c>
      <c r="B3053" s="4">
        <v>-328.40050000000002</v>
      </c>
    </row>
    <row r="3054" spans="1:2" x14ac:dyDescent="0.25">
      <c r="A3054" s="2">
        <v>42372.1965277778</v>
      </c>
      <c r="B3054" s="4">
        <v>-320.66199999999998</v>
      </c>
    </row>
    <row r="3055" spans="1:2" x14ac:dyDescent="0.25">
      <c r="A3055" s="2">
        <v>42372.197222222203</v>
      </c>
      <c r="B3055" s="4">
        <v>-322.97059999999999</v>
      </c>
    </row>
    <row r="3056" spans="1:2" x14ac:dyDescent="0.25">
      <c r="A3056" s="2">
        <v>42372.197916666701</v>
      </c>
      <c r="B3056" s="4">
        <v>-318.3279</v>
      </c>
    </row>
    <row r="3057" spans="1:2" x14ac:dyDescent="0.25">
      <c r="A3057" s="2">
        <v>42372.198611111096</v>
      </c>
      <c r="B3057" s="4">
        <v>-302.64210000000003</v>
      </c>
    </row>
    <row r="3058" spans="1:2" x14ac:dyDescent="0.25">
      <c r="A3058" s="2">
        <v>42372.199305555601</v>
      </c>
      <c r="B3058" s="4">
        <v>-298.65980000000002</v>
      </c>
    </row>
    <row r="3059" spans="1:2" x14ac:dyDescent="0.25">
      <c r="A3059" s="2">
        <v>42372.2</v>
      </c>
      <c r="B3059" s="4">
        <v>-295.41699999999997</v>
      </c>
    </row>
    <row r="3060" spans="1:2" x14ac:dyDescent="0.25">
      <c r="A3060" s="2">
        <v>42372.2006944444</v>
      </c>
      <c r="B3060" s="4">
        <v>-292.05700000000002</v>
      </c>
    </row>
    <row r="3061" spans="1:2" x14ac:dyDescent="0.25">
      <c r="A3061" s="2">
        <v>42372.201388888898</v>
      </c>
      <c r="B3061" s="4">
        <v>-248.34979999999999</v>
      </c>
    </row>
    <row r="3062" spans="1:2" x14ac:dyDescent="0.25">
      <c r="A3062" s="2">
        <v>42372.202083333301</v>
      </c>
      <c r="B3062" s="4">
        <v>-247.14789999999999</v>
      </c>
    </row>
    <row r="3063" spans="1:2" x14ac:dyDescent="0.25">
      <c r="A3063" s="2">
        <v>42372.202777777798</v>
      </c>
      <c r="B3063" s="4">
        <v>-233.5915</v>
      </c>
    </row>
    <row r="3064" spans="1:2" x14ac:dyDescent="0.25">
      <c r="A3064" s="2">
        <v>42372.203472222202</v>
      </c>
      <c r="B3064" s="4">
        <v>-208.63669999999999</v>
      </c>
    </row>
    <row r="3065" spans="1:2" x14ac:dyDescent="0.25">
      <c r="A3065" s="2">
        <v>42372.204166666699</v>
      </c>
      <c r="B3065" s="4">
        <v>-153.2124</v>
      </c>
    </row>
    <row r="3066" spans="1:2" x14ac:dyDescent="0.25">
      <c r="A3066" s="2">
        <v>42372.204861111102</v>
      </c>
      <c r="B3066">
        <v>-120.5603</v>
      </c>
    </row>
    <row r="3067" spans="1:2" x14ac:dyDescent="0.25">
      <c r="A3067" s="2">
        <v>42372.2055555556</v>
      </c>
      <c r="B3067">
        <v>-99.339929999999995</v>
      </c>
    </row>
    <row r="3068" spans="1:2" x14ac:dyDescent="0.25">
      <c r="A3068" s="2">
        <v>42372.206250000003</v>
      </c>
      <c r="B3068">
        <v>-82.403369999999995</v>
      </c>
    </row>
    <row r="3069" spans="1:2" x14ac:dyDescent="0.25">
      <c r="A3069" s="2">
        <v>42372.206944444399</v>
      </c>
      <c r="B3069">
        <v>-66.183390000000003</v>
      </c>
    </row>
    <row r="3070" spans="1:2" x14ac:dyDescent="0.25">
      <c r="A3070" s="2">
        <v>42372.207638888904</v>
      </c>
      <c r="B3070">
        <v>-55.471670000000003</v>
      </c>
    </row>
    <row r="3071" spans="1:2" x14ac:dyDescent="0.25">
      <c r="A3071" s="2">
        <v>42372.208333333299</v>
      </c>
      <c r="B3071">
        <v>-17.04045</v>
      </c>
    </row>
    <row r="3072" spans="1:2" x14ac:dyDescent="0.25">
      <c r="A3072" s="2">
        <v>42372.209027777797</v>
      </c>
      <c r="B3072">
        <v>-21.995010000000001</v>
      </c>
    </row>
    <row r="3073" spans="1:2" x14ac:dyDescent="0.25">
      <c r="A3073" s="2">
        <v>42372.2097222222</v>
      </c>
      <c r="B3073">
        <v>-53.408230000000003</v>
      </c>
    </row>
    <row r="3074" spans="1:2" x14ac:dyDescent="0.25">
      <c r="A3074" s="2">
        <v>42372.210416666698</v>
      </c>
      <c r="B3074">
        <v>-69.44502</v>
      </c>
    </row>
    <row r="3075" spans="1:2" x14ac:dyDescent="0.25">
      <c r="A3075" s="2">
        <v>42372.211111111101</v>
      </c>
      <c r="B3075">
        <v>-62.377540000000003</v>
      </c>
    </row>
    <row r="3076" spans="1:2" x14ac:dyDescent="0.25">
      <c r="A3076" s="2">
        <v>42372.211805555598</v>
      </c>
      <c r="B3076">
        <v>-64.602230000000006</v>
      </c>
    </row>
    <row r="3077" spans="1:2" x14ac:dyDescent="0.25">
      <c r="A3077" s="2">
        <v>42372.212500000001</v>
      </c>
      <c r="B3077">
        <v>-70.225239999999999</v>
      </c>
    </row>
    <row r="3078" spans="1:2" x14ac:dyDescent="0.25">
      <c r="A3078" s="2">
        <v>42372.213194444397</v>
      </c>
      <c r="B3078">
        <v>-81.093000000000004</v>
      </c>
    </row>
    <row r="3079" spans="1:2" x14ac:dyDescent="0.25">
      <c r="A3079" s="2">
        <v>42372.213888888902</v>
      </c>
      <c r="B3079">
        <v>-94.658969999999997</v>
      </c>
    </row>
    <row r="3080" spans="1:2" x14ac:dyDescent="0.25">
      <c r="A3080" s="2">
        <v>42372.214583333298</v>
      </c>
      <c r="B3080">
        <v>-100.6534</v>
      </c>
    </row>
    <row r="3081" spans="1:2" x14ac:dyDescent="0.25">
      <c r="A3081" s="2">
        <v>42372.215277777803</v>
      </c>
      <c r="B3081">
        <v>-78.859309999999994</v>
      </c>
    </row>
    <row r="3082" spans="1:2" x14ac:dyDescent="0.25">
      <c r="A3082" s="2">
        <v>42372.215972222199</v>
      </c>
      <c r="B3082">
        <v>-10.74076</v>
      </c>
    </row>
    <row r="3083" spans="1:2" x14ac:dyDescent="0.25">
      <c r="A3083" s="2">
        <v>42372.216666666704</v>
      </c>
      <c r="B3083">
        <v>16.57912</v>
      </c>
    </row>
    <row r="3084" spans="1:2" x14ac:dyDescent="0.25">
      <c r="A3084" s="2">
        <v>42372.217361111099</v>
      </c>
      <c r="B3084">
        <v>26.875910000000001</v>
      </c>
    </row>
    <row r="3085" spans="1:2" x14ac:dyDescent="0.25">
      <c r="A3085" s="2">
        <v>42372.218055555597</v>
      </c>
      <c r="B3085">
        <v>23.48114</v>
      </c>
    </row>
    <row r="3086" spans="1:2" x14ac:dyDescent="0.25">
      <c r="A3086" s="2">
        <v>42372.21875</v>
      </c>
      <c r="B3086">
        <v>29.796970000000002</v>
      </c>
    </row>
    <row r="3087" spans="1:2" x14ac:dyDescent="0.25">
      <c r="A3087" s="2">
        <v>42372.219444444403</v>
      </c>
      <c r="B3087">
        <v>38.629130000000004</v>
      </c>
    </row>
    <row r="3088" spans="1:2" x14ac:dyDescent="0.25">
      <c r="A3088" s="2">
        <v>42372.220138888901</v>
      </c>
      <c r="B3088">
        <v>48.892440000000001</v>
      </c>
    </row>
    <row r="3089" spans="1:2" x14ac:dyDescent="0.25">
      <c r="A3089" s="2">
        <v>42372.220833333296</v>
      </c>
      <c r="B3089">
        <v>47.039610000000003</v>
      </c>
    </row>
    <row r="3090" spans="1:2" x14ac:dyDescent="0.25">
      <c r="A3090" s="2">
        <v>42372.221527777801</v>
      </c>
      <c r="B3090">
        <v>29.158539999999999</v>
      </c>
    </row>
    <row r="3091" spans="1:2" x14ac:dyDescent="0.25">
      <c r="A3091" s="2">
        <v>42372.222222222197</v>
      </c>
      <c r="B3091">
        <v>-195.09020000000001</v>
      </c>
    </row>
    <row r="3092" spans="1:2" x14ac:dyDescent="0.25">
      <c r="A3092" s="2">
        <v>42372.222916666702</v>
      </c>
      <c r="B3092" s="4">
        <v>-181.2397</v>
      </c>
    </row>
    <row r="3093" spans="1:2" x14ac:dyDescent="0.25">
      <c r="A3093" s="2">
        <v>42372.223611111098</v>
      </c>
      <c r="B3093" s="4">
        <v>-186.70480000000001</v>
      </c>
    </row>
    <row r="3094" spans="1:2" x14ac:dyDescent="0.25">
      <c r="A3094" s="2">
        <v>42372.224305555603</v>
      </c>
      <c r="B3094" s="4">
        <v>-187.60480000000001</v>
      </c>
    </row>
    <row r="3095" spans="1:2" x14ac:dyDescent="0.25">
      <c r="A3095" s="2">
        <v>42372.224999999999</v>
      </c>
      <c r="B3095" s="4">
        <v>-184.42449999999999</v>
      </c>
    </row>
    <row r="3096" spans="1:2" x14ac:dyDescent="0.25">
      <c r="A3096" s="2">
        <v>42372.225694444402</v>
      </c>
      <c r="B3096" s="4">
        <v>-185.76349999999999</v>
      </c>
    </row>
    <row r="3097" spans="1:2" x14ac:dyDescent="0.25">
      <c r="A3097" s="2">
        <v>42372.226388888899</v>
      </c>
      <c r="B3097" s="4">
        <v>-187.65719999999999</v>
      </c>
    </row>
    <row r="3098" spans="1:2" x14ac:dyDescent="0.25">
      <c r="A3098" s="2">
        <v>42372.227083333302</v>
      </c>
      <c r="B3098" s="4">
        <v>-187.27869999999999</v>
      </c>
    </row>
    <row r="3099" spans="1:2" x14ac:dyDescent="0.25">
      <c r="A3099" s="2">
        <v>42372.2277777778</v>
      </c>
      <c r="B3099" s="4">
        <v>-186.4855</v>
      </c>
    </row>
    <row r="3100" spans="1:2" x14ac:dyDescent="0.25">
      <c r="A3100" s="2">
        <v>42372.228472222203</v>
      </c>
      <c r="B3100" s="4">
        <v>-181.93889999999999</v>
      </c>
    </row>
    <row r="3101" spans="1:2" x14ac:dyDescent="0.25">
      <c r="A3101" s="2">
        <v>42372.229166666701</v>
      </c>
      <c r="B3101" s="4">
        <v>-192.4665</v>
      </c>
    </row>
    <row r="3102" spans="1:2" x14ac:dyDescent="0.25">
      <c r="A3102" s="2">
        <v>42372.229861111096</v>
      </c>
      <c r="B3102" s="4">
        <v>-202.6379</v>
      </c>
    </row>
    <row r="3103" spans="1:2" x14ac:dyDescent="0.25">
      <c r="A3103" s="2">
        <v>42372.230555555601</v>
      </c>
      <c r="B3103" s="4">
        <v>-214.5394</v>
      </c>
    </row>
    <row r="3104" spans="1:2" x14ac:dyDescent="0.25">
      <c r="A3104" s="2">
        <v>42372.231249999997</v>
      </c>
      <c r="B3104" s="4">
        <v>-228.4786</v>
      </c>
    </row>
    <row r="3105" spans="1:2" x14ac:dyDescent="0.25">
      <c r="A3105" s="2">
        <v>42372.2319444444</v>
      </c>
      <c r="B3105" s="4">
        <v>-223.1301</v>
      </c>
    </row>
    <row r="3106" spans="1:2" x14ac:dyDescent="0.25">
      <c r="A3106" s="2">
        <v>42372.232638888898</v>
      </c>
      <c r="B3106" s="4">
        <v>-209.02950000000001</v>
      </c>
    </row>
    <row r="3107" spans="1:2" x14ac:dyDescent="0.25">
      <c r="A3107" s="2">
        <v>42372.233333333301</v>
      </c>
      <c r="B3107" s="4">
        <v>-195.86600000000001</v>
      </c>
    </row>
    <row r="3108" spans="1:2" x14ac:dyDescent="0.25">
      <c r="A3108" s="2">
        <v>42372.234027777798</v>
      </c>
      <c r="B3108" s="4">
        <v>-188.5924</v>
      </c>
    </row>
    <row r="3109" spans="1:2" x14ac:dyDescent="0.25">
      <c r="A3109" s="2">
        <v>42372.234722222202</v>
      </c>
      <c r="B3109" s="4">
        <v>-166.9325</v>
      </c>
    </row>
    <row r="3110" spans="1:2" x14ac:dyDescent="0.25">
      <c r="A3110" s="2">
        <v>42372.235416666699</v>
      </c>
      <c r="B3110" s="4">
        <v>-144.94710000000001</v>
      </c>
    </row>
    <row r="3111" spans="1:2" x14ac:dyDescent="0.25">
      <c r="A3111" s="2">
        <v>42372.236111111102</v>
      </c>
      <c r="B3111">
        <v>52.049840000000003</v>
      </c>
    </row>
    <row r="3112" spans="1:2" x14ac:dyDescent="0.25">
      <c r="A3112" s="2">
        <v>42372.2368055556</v>
      </c>
      <c r="B3112">
        <v>20.2897</v>
      </c>
    </row>
    <row r="3113" spans="1:2" x14ac:dyDescent="0.25">
      <c r="A3113" s="2">
        <v>42372.237500000003</v>
      </c>
      <c r="B3113">
        <v>28.07217</v>
      </c>
    </row>
    <row r="3114" spans="1:2" x14ac:dyDescent="0.25">
      <c r="A3114" s="2">
        <v>42372.238194444399</v>
      </c>
      <c r="B3114">
        <v>22.325030000000002</v>
      </c>
    </row>
    <row r="3115" spans="1:2" x14ac:dyDescent="0.25">
      <c r="A3115" s="2">
        <v>42372.238888888904</v>
      </c>
      <c r="B3115">
        <v>2.038227</v>
      </c>
    </row>
    <row r="3116" spans="1:2" x14ac:dyDescent="0.25">
      <c r="A3116" s="2">
        <v>42372.239583333299</v>
      </c>
      <c r="B3116">
        <v>-14.589840000000001</v>
      </c>
    </row>
    <row r="3117" spans="1:2" x14ac:dyDescent="0.25">
      <c r="A3117" s="2">
        <v>42372.240277777797</v>
      </c>
      <c r="B3117">
        <v>-30.791709999999998</v>
      </c>
    </row>
    <row r="3118" spans="1:2" x14ac:dyDescent="0.25">
      <c r="A3118" s="2">
        <v>42372.2409722222</v>
      </c>
      <c r="B3118">
        <v>-52.147959999999998</v>
      </c>
    </row>
    <row r="3119" spans="1:2" x14ac:dyDescent="0.25">
      <c r="A3119" s="2">
        <v>42372.241666666698</v>
      </c>
      <c r="B3119">
        <v>-64.513869999999997</v>
      </c>
    </row>
    <row r="3120" spans="1:2" x14ac:dyDescent="0.25">
      <c r="A3120" s="2">
        <v>42372.242361111101</v>
      </c>
      <c r="B3120">
        <v>-74.951930000000004</v>
      </c>
    </row>
    <row r="3121" spans="1:2" x14ac:dyDescent="0.25">
      <c r="A3121" s="2">
        <v>42372.243055555598</v>
      </c>
      <c r="B3121" s="4">
        <v>-223.52889999999999</v>
      </c>
    </row>
    <row r="3122" spans="1:2" x14ac:dyDescent="0.25">
      <c r="A3122" s="2">
        <v>42372.243750000001</v>
      </c>
      <c r="B3122" s="4">
        <v>-166.2979</v>
      </c>
    </row>
    <row r="3123" spans="1:2" x14ac:dyDescent="0.25">
      <c r="A3123" s="2">
        <v>42372.244444444397</v>
      </c>
      <c r="B3123">
        <v>-130.60980000000001</v>
      </c>
    </row>
    <row r="3124" spans="1:2" x14ac:dyDescent="0.25">
      <c r="A3124" s="2">
        <v>42372.245138888902</v>
      </c>
      <c r="B3124">
        <v>-132.3802</v>
      </c>
    </row>
    <row r="3125" spans="1:2" x14ac:dyDescent="0.25">
      <c r="A3125" s="2">
        <v>42372.245833333298</v>
      </c>
      <c r="B3125">
        <v>-132.25219999999999</v>
      </c>
    </row>
    <row r="3126" spans="1:2" x14ac:dyDescent="0.25">
      <c r="A3126" s="2">
        <v>42372.246527777803</v>
      </c>
      <c r="B3126">
        <v>-119.1186</v>
      </c>
    </row>
    <row r="3127" spans="1:2" x14ac:dyDescent="0.25">
      <c r="A3127" s="2">
        <v>42372.247222222199</v>
      </c>
      <c r="B3127">
        <v>-103.1658</v>
      </c>
    </row>
    <row r="3128" spans="1:2" x14ac:dyDescent="0.25">
      <c r="A3128" s="2">
        <v>42372.247916666704</v>
      </c>
      <c r="B3128">
        <v>-72.528130000000004</v>
      </c>
    </row>
    <row r="3129" spans="1:2" x14ac:dyDescent="0.25">
      <c r="A3129" s="2">
        <v>42372.248611111099</v>
      </c>
      <c r="B3129">
        <v>-49.12032</v>
      </c>
    </row>
    <row r="3130" spans="1:2" x14ac:dyDescent="0.25">
      <c r="A3130" s="2">
        <v>42372.249305555597</v>
      </c>
      <c r="B3130">
        <v>-53.077809999999999</v>
      </c>
    </row>
    <row r="3131" spans="1:2" x14ac:dyDescent="0.25">
      <c r="A3131" s="2">
        <v>42372.25</v>
      </c>
      <c r="B3131">
        <v>-148.1191</v>
      </c>
    </row>
    <row r="3132" spans="1:2" x14ac:dyDescent="0.25">
      <c r="A3132" s="2">
        <v>42372.251388888901</v>
      </c>
      <c r="B3132" s="4">
        <v>-156.89089999999999</v>
      </c>
    </row>
    <row r="3133" spans="1:2" x14ac:dyDescent="0.25">
      <c r="A3133" s="2">
        <v>42372.252083333296</v>
      </c>
      <c r="B3133" s="4">
        <v>-145.47149999999999</v>
      </c>
    </row>
    <row r="3134" spans="1:2" x14ac:dyDescent="0.25">
      <c r="A3134" s="2">
        <v>42372.252777777801</v>
      </c>
      <c r="B3134" s="4">
        <v>-138.52520000000001</v>
      </c>
    </row>
    <row r="3135" spans="1:2" x14ac:dyDescent="0.25">
      <c r="A3135" s="2">
        <v>42372.253472222197</v>
      </c>
      <c r="B3135" s="4">
        <v>-142.26679999999999</v>
      </c>
    </row>
    <row r="3136" spans="1:2" x14ac:dyDescent="0.25">
      <c r="A3136" s="2">
        <v>42372.254166666702</v>
      </c>
      <c r="B3136" s="4">
        <v>-152.8432</v>
      </c>
    </row>
    <row r="3137" spans="1:2" x14ac:dyDescent="0.25">
      <c r="A3137" s="2">
        <v>42372.254861111098</v>
      </c>
      <c r="B3137" s="4">
        <v>-154.4588</v>
      </c>
    </row>
    <row r="3138" spans="1:2" x14ac:dyDescent="0.25">
      <c r="A3138" s="2">
        <v>42372.255555555603</v>
      </c>
      <c r="B3138">
        <v>-133.43780000000001</v>
      </c>
    </row>
    <row r="3139" spans="1:2" x14ac:dyDescent="0.25">
      <c r="A3139" s="2">
        <v>42372.256249999999</v>
      </c>
      <c r="B3139">
        <v>-96.420879999999997</v>
      </c>
    </row>
    <row r="3140" spans="1:2" x14ac:dyDescent="0.25">
      <c r="A3140" s="2">
        <v>42372.256944444402</v>
      </c>
      <c r="B3140">
        <v>277.09449999999998</v>
      </c>
    </row>
    <row r="3141" spans="1:2" x14ac:dyDescent="0.25">
      <c r="A3141" s="2">
        <v>42372.257638888899</v>
      </c>
      <c r="B3141" s="3">
        <v>227.02359999999999</v>
      </c>
    </row>
    <row r="3142" spans="1:2" x14ac:dyDescent="0.25">
      <c r="A3142" s="2">
        <v>42372.258333333302</v>
      </c>
      <c r="B3142" s="3">
        <v>186.56469999999999</v>
      </c>
    </row>
    <row r="3143" spans="1:2" x14ac:dyDescent="0.25">
      <c r="A3143" s="2">
        <v>42372.2590277778</v>
      </c>
      <c r="B3143" s="3">
        <v>157.6078</v>
      </c>
    </row>
    <row r="3144" spans="1:2" x14ac:dyDescent="0.25">
      <c r="A3144" s="2">
        <v>42372.259722222203</v>
      </c>
      <c r="B3144">
        <v>127.71429999999999</v>
      </c>
    </row>
    <row r="3145" spans="1:2" x14ac:dyDescent="0.25">
      <c r="A3145" s="2">
        <v>42372.260416666701</v>
      </c>
      <c r="B3145">
        <v>120.8562</v>
      </c>
    </row>
    <row r="3146" spans="1:2" x14ac:dyDescent="0.25">
      <c r="A3146" s="2">
        <v>42372.261111111096</v>
      </c>
      <c r="B3146">
        <v>116.60299999999999</v>
      </c>
    </row>
    <row r="3147" spans="1:2" x14ac:dyDescent="0.25">
      <c r="A3147" s="2">
        <v>42372.261805555601</v>
      </c>
      <c r="B3147">
        <v>105.188</v>
      </c>
    </row>
    <row r="3148" spans="1:2" x14ac:dyDescent="0.25">
      <c r="A3148" s="2">
        <v>42372.262499999997</v>
      </c>
      <c r="B3148">
        <v>96.258269999999996</v>
      </c>
    </row>
    <row r="3149" spans="1:2" x14ac:dyDescent="0.25">
      <c r="A3149" s="2">
        <v>42372.2631944444</v>
      </c>
      <c r="B3149">
        <v>91.374319999999997</v>
      </c>
    </row>
    <row r="3150" spans="1:2" x14ac:dyDescent="0.25">
      <c r="A3150" s="2">
        <v>42372.263888888898</v>
      </c>
      <c r="B3150">
        <v>36.96096</v>
      </c>
    </row>
    <row r="3151" spans="1:2" x14ac:dyDescent="0.25">
      <c r="A3151" s="2">
        <v>42372.264583333301</v>
      </c>
      <c r="B3151">
        <v>87.007400000000004</v>
      </c>
    </row>
    <row r="3152" spans="1:2" x14ac:dyDescent="0.25">
      <c r="A3152" s="2">
        <v>42372.265277777798</v>
      </c>
      <c r="B3152">
        <v>88.854799999999997</v>
      </c>
    </row>
    <row r="3153" spans="1:2" x14ac:dyDescent="0.25">
      <c r="A3153" s="2">
        <v>42372.265972222202</v>
      </c>
      <c r="B3153">
        <v>86.835290000000001</v>
      </c>
    </row>
    <row r="3154" spans="1:2" x14ac:dyDescent="0.25">
      <c r="A3154" s="2">
        <v>42372.266666666699</v>
      </c>
      <c r="B3154">
        <v>80.877840000000006</v>
      </c>
    </row>
    <row r="3155" spans="1:2" x14ac:dyDescent="0.25">
      <c r="A3155" s="2">
        <v>42372.267361111102</v>
      </c>
      <c r="B3155">
        <v>72.076139999999995</v>
      </c>
    </row>
    <row r="3156" spans="1:2" x14ac:dyDescent="0.25">
      <c r="A3156" s="2">
        <v>42372.2680555556</v>
      </c>
      <c r="B3156">
        <v>73.167259999999999</v>
      </c>
    </row>
    <row r="3157" spans="1:2" x14ac:dyDescent="0.25">
      <c r="A3157" s="2">
        <v>42372.268750000003</v>
      </c>
      <c r="B3157">
        <v>73.567639999999997</v>
      </c>
    </row>
    <row r="3158" spans="1:2" x14ac:dyDescent="0.25">
      <c r="A3158" s="2">
        <v>42372.269444444399</v>
      </c>
      <c r="B3158">
        <v>69.666600000000003</v>
      </c>
    </row>
    <row r="3159" spans="1:2" x14ac:dyDescent="0.25">
      <c r="A3159" s="2">
        <v>42372.270138888904</v>
      </c>
      <c r="B3159">
        <v>69.192710000000005</v>
      </c>
    </row>
    <row r="3160" spans="1:2" x14ac:dyDescent="0.25">
      <c r="A3160" s="2">
        <v>42372.270833333299</v>
      </c>
      <c r="B3160">
        <v>39.173949999999998</v>
      </c>
    </row>
    <row r="3161" spans="1:2" x14ac:dyDescent="0.25">
      <c r="A3161" s="2">
        <v>42372.271527777797</v>
      </c>
      <c r="B3161">
        <v>43.830880000000001</v>
      </c>
    </row>
    <row r="3162" spans="1:2" x14ac:dyDescent="0.25">
      <c r="A3162" s="2">
        <v>42372.2722222222</v>
      </c>
      <c r="B3162">
        <v>39.715730000000001</v>
      </c>
    </row>
    <row r="3163" spans="1:2" x14ac:dyDescent="0.25">
      <c r="A3163" s="2">
        <v>42372.272916666698</v>
      </c>
      <c r="B3163">
        <v>65.343279999999993</v>
      </c>
    </row>
    <row r="3164" spans="1:2" x14ac:dyDescent="0.25">
      <c r="A3164" s="2">
        <v>42372.273611111101</v>
      </c>
      <c r="B3164">
        <v>86.506259999999997</v>
      </c>
    </row>
    <row r="3165" spans="1:2" x14ac:dyDescent="0.25">
      <c r="A3165" s="2">
        <v>42372.274305555598</v>
      </c>
      <c r="B3165">
        <v>92.791759999999996</v>
      </c>
    </row>
    <row r="3166" spans="1:2" x14ac:dyDescent="0.25">
      <c r="A3166" s="2">
        <v>42372.275000000001</v>
      </c>
      <c r="B3166">
        <v>98.691509999999994</v>
      </c>
    </row>
    <row r="3167" spans="1:2" x14ac:dyDescent="0.25">
      <c r="A3167" s="2">
        <v>42372.275694444397</v>
      </c>
      <c r="B3167">
        <v>99.580179999999999</v>
      </c>
    </row>
    <row r="3168" spans="1:2" x14ac:dyDescent="0.25">
      <c r="A3168" s="2">
        <v>42372.276388888902</v>
      </c>
      <c r="B3168">
        <v>101.30240000000001</v>
      </c>
    </row>
    <row r="3169" spans="1:2" x14ac:dyDescent="0.25">
      <c r="A3169" s="2">
        <v>42372.277083333298</v>
      </c>
      <c r="B3169">
        <v>106.6986</v>
      </c>
    </row>
    <row r="3170" spans="1:2" x14ac:dyDescent="0.25">
      <c r="A3170" s="2">
        <v>42372.277777777803</v>
      </c>
      <c r="B3170">
        <v>-54.683430000000001</v>
      </c>
    </row>
    <row r="3171" spans="1:2" x14ac:dyDescent="0.25">
      <c r="A3171" s="2">
        <v>42372.278472222199</v>
      </c>
      <c r="B3171">
        <v>0.76801660000000005</v>
      </c>
    </row>
    <row r="3172" spans="1:2" x14ac:dyDescent="0.25">
      <c r="A3172" s="2">
        <v>42372.279166666704</v>
      </c>
      <c r="B3172">
        <v>24.789490000000001</v>
      </c>
    </row>
    <row r="3173" spans="1:2" x14ac:dyDescent="0.25">
      <c r="A3173" s="2">
        <v>42372.279861111099</v>
      </c>
      <c r="B3173">
        <v>9.195627</v>
      </c>
    </row>
    <row r="3174" spans="1:2" x14ac:dyDescent="0.25">
      <c r="A3174" s="2">
        <v>42372.280555555597</v>
      </c>
      <c r="B3174">
        <v>-15.646229999999999</v>
      </c>
    </row>
    <row r="3175" spans="1:2" x14ac:dyDescent="0.25">
      <c r="A3175" s="2">
        <v>42372.28125</v>
      </c>
      <c r="B3175">
        <v>-37.910589999999999</v>
      </c>
    </row>
    <row r="3176" spans="1:2" x14ac:dyDescent="0.25">
      <c r="A3176" s="2">
        <v>42372.281944444403</v>
      </c>
      <c r="B3176">
        <v>-47.292909999999999</v>
      </c>
    </row>
    <row r="3177" spans="1:2" x14ac:dyDescent="0.25">
      <c r="A3177" s="2">
        <v>42372.282638888901</v>
      </c>
      <c r="B3177">
        <v>-50.968620000000001</v>
      </c>
    </row>
    <row r="3178" spans="1:2" x14ac:dyDescent="0.25">
      <c r="A3178" s="2">
        <v>42372.283333333296</v>
      </c>
      <c r="B3178">
        <v>-56.207689999999999</v>
      </c>
    </row>
    <row r="3179" spans="1:2" x14ac:dyDescent="0.25">
      <c r="A3179" s="2">
        <v>42372.284027777801</v>
      </c>
      <c r="B3179">
        <v>-62.316749999999999</v>
      </c>
    </row>
    <row r="3180" spans="1:2" x14ac:dyDescent="0.25">
      <c r="A3180" s="2">
        <v>42372.284722222197</v>
      </c>
      <c r="B3180">
        <v>-253.66579999999999</v>
      </c>
    </row>
    <row r="3181" spans="1:2" x14ac:dyDescent="0.25">
      <c r="A3181" s="2">
        <v>42372.285416666702</v>
      </c>
      <c r="B3181" s="4">
        <v>-264.14429999999999</v>
      </c>
    </row>
    <row r="3182" spans="1:2" x14ac:dyDescent="0.25">
      <c r="A3182" s="2">
        <v>42372.286111111098</v>
      </c>
      <c r="B3182" s="4">
        <v>-282.84500000000003</v>
      </c>
    </row>
    <row r="3183" spans="1:2" x14ac:dyDescent="0.25">
      <c r="A3183" s="2">
        <v>42372.286805555603</v>
      </c>
      <c r="B3183" s="4">
        <v>-279.2405</v>
      </c>
    </row>
    <row r="3184" spans="1:2" x14ac:dyDescent="0.25">
      <c r="A3184" s="2">
        <v>42372.287499999999</v>
      </c>
      <c r="B3184" s="4">
        <v>-283.95280000000002</v>
      </c>
    </row>
    <row r="3185" spans="1:2" x14ac:dyDescent="0.25">
      <c r="A3185" s="2">
        <v>42372.288194444402</v>
      </c>
      <c r="B3185" s="4">
        <v>-294.8304</v>
      </c>
    </row>
    <row r="3186" spans="1:2" x14ac:dyDescent="0.25">
      <c r="A3186" s="2">
        <v>42372.288888888899</v>
      </c>
      <c r="B3186" s="4">
        <v>-295.52890000000002</v>
      </c>
    </row>
    <row r="3187" spans="1:2" x14ac:dyDescent="0.25">
      <c r="A3187" s="2">
        <v>42372.289583333302</v>
      </c>
      <c r="B3187" s="4">
        <v>-290.72019999999998</v>
      </c>
    </row>
    <row r="3188" spans="1:2" x14ac:dyDescent="0.25">
      <c r="A3188" s="2">
        <v>42372.2902777778</v>
      </c>
      <c r="B3188" s="4">
        <v>-273.2697</v>
      </c>
    </row>
    <row r="3189" spans="1:2" x14ac:dyDescent="0.25">
      <c r="A3189" s="2">
        <v>42372.290972222203</v>
      </c>
      <c r="B3189" s="4">
        <v>-223.79390000000001</v>
      </c>
    </row>
    <row r="3190" spans="1:2" x14ac:dyDescent="0.25">
      <c r="A3190" s="2">
        <v>42372.291666666701</v>
      </c>
      <c r="B3190" s="4">
        <v>259.93200000000002</v>
      </c>
    </row>
    <row r="3191" spans="1:2" x14ac:dyDescent="0.25">
      <c r="A3191" s="2">
        <v>42372.292361111096</v>
      </c>
      <c r="B3191" s="3">
        <v>263.05889999999999</v>
      </c>
    </row>
    <row r="3192" spans="1:2" x14ac:dyDescent="0.25">
      <c r="A3192" s="2">
        <v>42372.293055555601</v>
      </c>
      <c r="B3192" s="3">
        <v>219.1994</v>
      </c>
    </row>
    <row r="3193" spans="1:2" x14ac:dyDescent="0.25">
      <c r="A3193" s="2">
        <v>42372.293749999997</v>
      </c>
      <c r="B3193" s="3">
        <v>179.0505</v>
      </c>
    </row>
    <row r="3194" spans="1:2" x14ac:dyDescent="0.25">
      <c r="A3194" s="2">
        <v>42372.2944444444</v>
      </c>
      <c r="B3194" s="3">
        <v>165.1386</v>
      </c>
    </row>
    <row r="3195" spans="1:2" x14ac:dyDescent="0.25">
      <c r="A3195" s="2">
        <v>42372.295138888898</v>
      </c>
      <c r="B3195" s="3">
        <v>157.47069999999999</v>
      </c>
    </row>
    <row r="3196" spans="1:2" x14ac:dyDescent="0.25">
      <c r="A3196" s="2">
        <v>42372.295833333301</v>
      </c>
      <c r="B3196">
        <v>138.88339999999999</v>
      </c>
    </row>
    <row r="3197" spans="1:2" x14ac:dyDescent="0.25">
      <c r="A3197" s="2">
        <v>42372.296527777798</v>
      </c>
      <c r="B3197">
        <v>118.9372</v>
      </c>
    </row>
    <row r="3198" spans="1:2" x14ac:dyDescent="0.25">
      <c r="A3198" s="2">
        <v>42372.297222222202</v>
      </c>
      <c r="B3198">
        <v>103.5732</v>
      </c>
    </row>
    <row r="3199" spans="1:2" x14ac:dyDescent="0.25">
      <c r="A3199" s="2">
        <v>42372.297916666699</v>
      </c>
      <c r="B3199">
        <v>99.741200000000006</v>
      </c>
    </row>
    <row r="3200" spans="1:2" x14ac:dyDescent="0.25">
      <c r="A3200" s="2">
        <v>42372.298611111102</v>
      </c>
      <c r="B3200">
        <v>76.724289999999996</v>
      </c>
    </row>
    <row r="3201" spans="1:2" x14ac:dyDescent="0.25">
      <c r="A3201" s="2">
        <v>42372.2993055556</v>
      </c>
      <c r="B3201">
        <v>33.730559999999997</v>
      </c>
    </row>
    <row r="3202" spans="1:2" x14ac:dyDescent="0.25">
      <c r="A3202" s="2">
        <v>42372.3</v>
      </c>
      <c r="B3202">
        <v>9.5776939999999993</v>
      </c>
    </row>
    <row r="3203" spans="1:2" x14ac:dyDescent="0.25">
      <c r="A3203" s="2">
        <v>42372.300694444399</v>
      </c>
      <c r="B3203">
        <v>6.0067300000000001</v>
      </c>
    </row>
    <row r="3204" spans="1:2" x14ac:dyDescent="0.25">
      <c r="A3204" s="2">
        <v>42372.301388888904</v>
      </c>
      <c r="B3204">
        <v>22.321929999999998</v>
      </c>
    </row>
    <row r="3205" spans="1:2" x14ac:dyDescent="0.25">
      <c r="A3205" s="2">
        <v>42372.302083333299</v>
      </c>
      <c r="B3205">
        <v>36.351669999999999</v>
      </c>
    </row>
    <row r="3206" spans="1:2" x14ac:dyDescent="0.25">
      <c r="A3206" s="2">
        <v>42372.302777777797</v>
      </c>
      <c r="B3206">
        <v>59.157730000000001</v>
      </c>
    </row>
    <row r="3207" spans="1:2" x14ac:dyDescent="0.25">
      <c r="A3207" s="2">
        <v>42372.3034722222</v>
      </c>
      <c r="B3207">
        <v>67.460750000000004</v>
      </c>
    </row>
    <row r="3208" spans="1:2" x14ac:dyDescent="0.25">
      <c r="A3208" s="2">
        <v>42372.304166666698</v>
      </c>
      <c r="B3208">
        <v>70.190219999999997</v>
      </c>
    </row>
    <row r="3209" spans="1:2" x14ac:dyDescent="0.25">
      <c r="A3209" s="2">
        <v>42372.304861111101</v>
      </c>
      <c r="B3209">
        <v>69.433570000000003</v>
      </c>
    </row>
    <row r="3210" spans="1:2" x14ac:dyDescent="0.25">
      <c r="A3210" s="2">
        <v>42372.305555555598</v>
      </c>
      <c r="B3210">
        <v>92.080969999999994</v>
      </c>
    </row>
    <row r="3211" spans="1:2" x14ac:dyDescent="0.25">
      <c r="A3211" s="2">
        <v>42372.306250000001</v>
      </c>
      <c r="B3211">
        <v>77.158000000000001</v>
      </c>
    </row>
    <row r="3212" spans="1:2" x14ac:dyDescent="0.25">
      <c r="A3212" s="2">
        <v>42372.306944444397</v>
      </c>
      <c r="B3212">
        <v>35.679409999999997</v>
      </c>
    </row>
    <row r="3213" spans="1:2" x14ac:dyDescent="0.25">
      <c r="A3213" s="2">
        <v>42372.307638888902</v>
      </c>
      <c r="B3213">
        <v>10.122059999999999</v>
      </c>
    </row>
    <row r="3214" spans="1:2" x14ac:dyDescent="0.25">
      <c r="A3214" s="2">
        <v>42372.308333333298</v>
      </c>
      <c r="B3214">
        <v>-0.49380540000000001</v>
      </c>
    </row>
    <row r="3215" spans="1:2" x14ac:dyDescent="0.25">
      <c r="A3215" s="2">
        <v>42372.309027777803</v>
      </c>
      <c r="B3215">
        <v>-10.08868</v>
      </c>
    </row>
    <row r="3216" spans="1:2" x14ac:dyDescent="0.25">
      <c r="A3216" s="2">
        <v>42372.309722222199</v>
      </c>
      <c r="B3216">
        <v>-8.5617540000000005</v>
      </c>
    </row>
    <row r="3217" spans="1:2" x14ac:dyDescent="0.25">
      <c r="A3217" s="2">
        <v>42372.310416666704</v>
      </c>
      <c r="B3217">
        <v>2.1241819999999998</v>
      </c>
    </row>
    <row r="3218" spans="1:2" x14ac:dyDescent="0.25">
      <c r="A3218" s="2">
        <v>42372.311111111099</v>
      </c>
      <c r="B3218">
        <v>16.3475</v>
      </c>
    </row>
    <row r="3219" spans="1:2" x14ac:dyDescent="0.25">
      <c r="A3219" s="2">
        <v>42372.311805555597</v>
      </c>
      <c r="B3219">
        <v>26.601939999999999</v>
      </c>
    </row>
    <row r="3220" spans="1:2" x14ac:dyDescent="0.25">
      <c r="A3220" s="2">
        <v>42372.3125</v>
      </c>
      <c r="B3220">
        <v>92.816829999999996</v>
      </c>
    </row>
    <row r="3221" spans="1:2" x14ac:dyDescent="0.25">
      <c r="A3221" s="2">
        <v>42372.313194444403</v>
      </c>
      <c r="B3221">
        <v>46.125079999999997</v>
      </c>
    </row>
    <row r="3222" spans="1:2" x14ac:dyDescent="0.25">
      <c r="A3222" s="2">
        <v>42372.313888888901</v>
      </c>
      <c r="B3222">
        <v>61.60257</v>
      </c>
    </row>
    <row r="3223" spans="1:2" x14ac:dyDescent="0.25">
      <c r="A3223" s="2">
        <v>42372.314583333296</v>
      </c>
      <c r="B3223">
        <v>82.329080000000005</v>
      </c>
    </row>
    <row r="3224" spans="1:2" x14ac:dyDescent="0.25">
      <c r="A3224" s="2">
        <v>42372.315277777801</v>
      </c>
      <c r="B3224">
        <v>74.624160000000003</v>
      </c>
    </row>
    <row r="3225" spans="1:2" x14ac:dyDescent="0.25">
      <c r="A3225" s="2">
        <v>42372.315972222197</v>
      </c>
      <c r="B3225">
        <v>91.108810000000005</v>
      </c>
    </row>
    <row r="3226" spans="1:2" x14ac:dyDescent="0.25">
      <c r="A3226" s="2">
        <v>42372.316666666702</v>
      </c>
      <c r="B3226">
        <v>101.09690000000001</v>
      </c>
    </row>
    <row r="3227" spans="1:2" x14ac:dyDescent="0.25">
      <c r="A3227" s="2">
        <v>42372.317361111098</v>
      </c>
      <c r="B3227">
        <v>104.9641</v>
      </c>
    </row>
    <row r="3228" spans="1:2" x14ac:dyDescent="0.25">
      <c r="A3228" s="2">
        <v>42372.318055555603</v>
      </c>
      <c r="B3228">
        <v>107.4016</v>
      </c>
    </row>
    <row r="3229" spans="1:2" x14ac:dyDescent="0.25">
      <c r="A3229" s="2">
        <v>42372.318749999999</v>
      </c>
      <c r="B3229">
        <v>109.1418</v>
      </c>
    </row>
    <row r="3230" spans="1:2" x14ac:dyDescent="0.25">
      <c r="A3230" s="2">
        <v>42372.319444444402</v>
      </c>
      <c r="B3230">
        <v>65.315950000000001</v>
      </c>
    </row>
    <row r="3231" spans="1:2" x14ac:dyDescent="0.25">
      <c r="A3231" s="2">
        <v>42372.320138888899</v>
      </c>
      <c r="B3231">
        <v>53.510730000000002</v>
      </c>
    </row>
    <row r="3232" spans="1:2" x14ac:dyDescent="0.25">
      <c r="A3232" s="2">
        <v>42372.320833333302</v>
      </c>
      <c r="B3232">
        <v>28.8369</v>
      </c>
    </row>
    <row r="3233" spans="1:2" x14ac:dyDescent="0.25">
      <c r="A3233" s="2">
        <v>42372.3215277778</v>
      </c>
      <c r="B3233">
        <v>15.90166</v>
      </c>
    </row>
    <row r="3234" spans="1:2" x14ac:dyDescent="0.25">
      <c r="A3234" s="2">
        <v>42372.322222222203</v>
      </c>
      <c r="B3234">
        <v>17.391929999999999</v>
      </c>
    </row>
    <row r="3235" spans="1:2" x14ac:dyDescent="0.25">
      <c r="A3235" s="2">
        <v>42372.322916666701</v>
      </c>
      <c r="B3235">
        <v>15.1159</v>
      </c>
    </row>
    <row r="3236" spans="1:2" x14ac:dyDescent="0.25">
      <c r="A3236" s="2">
        <v>42372.323611111096</v>
      </c>
      <c r="B3236">
        <v>7.6546580000000004</v>
      </c>
    </row>
    <row r="3237" spans="1:2" x14ac:dyDescent="0.25">
      <c r="A3237" s="2">
        <v>42372.324305555601</v>
      </c>
      <c r="B3237">
        <v>5.4872100000000001</v>
      </c>
    </row>
    <row r="3238" spans="1:2" x14ac:dyDescent="0.25">
      <c r="A3238" s="2">
        <v>42372.324999999997</v>
      </c>
      <c r="B3238">
        <v>4.5269550000000001</v>
      </c>
    </row>
    <row r="3239" spans="1:2" x14ac:dyDescent="0.25">
      <c r="A3239" s="2">
        <v>42372.3256944444</v>
      </c>
      <c r="B3239">
        <v>0.97827710000000001</v>
      </c>
    </row>
    <row r="3240" spans="1:2" x14ac:dyDescent="0.25">
      <c r="A3240" s="2">
        <v>42372.326388888898</v>
      </c>
      <c r="B3240">
        <v>17.643070000000002</v>
      </c>
    </row>
    <row r="3241" spans="1:2" x14ac:dyDescent="0.25">
      <c r="A3241" s="2">
        <v>42372.327083333301</v>
      </c>
      <c r="B3241">
        <v>4.7140009999999997</v>
      </c>
    </row>
    <row r="3242" spans="1:2" x14ac:dyDescent="0.25">
      <c r="A3242" s="2">
        <v>42372.327777777798</v>
      </c>
      <c r="B3242">
        <v>-15.37495</v>
      </c>
    </row>
    <row r="3243" spans="1:2" x14ac:dyDescent="0.25">
      <c r="A3243" s="2">
        <v>42372.328472222202</v>
      </c>
      <c r="B3243">
        <v>14.25433</v>
      </c>
    </row>
    <row r="3244" spans="1:2" x14ac:dyDescent="0.25">
      <c r="A3244" s="2">
        <v>42372.329166666699</v>
      </c>
      <c r="B3244">
        <v>55.704729999999998</v>
      </c>
    </row>
    <row r="3245" spans="1:2" x14ac:dyDescent="0.25">
      <c r="A3245" s="2">
        <v>42372.329861111102</v>
      </c>
      <c r="B3245">
        <v>74.843900000000005</v>
      </c>
    </row>
    <row r="3246" spans="1:2" x14ac:dyDescent="0.25">
      <c r="A3246" s="2">
        <v>42372.3305555556</v>
      </c>
      <c r="B3246">
        <v>89.576899999999995</v>
      </c>
    </row>
    <row r="3247" spans="1:2" x14ac:dyDescent="0.25">
      <c r="A3247" s="2">
        <v>42372.331250000003</v>
      </c>
      <c r="B3247">
        <v>96.132009999999994</v>
      </c>
    </row>
    <row r="3248" spans="1:2" x14ac:dyDescent="0.25">
      <c r="A3248" s="2">
        <v>42372.331944444399</v>
      </c>
      <c r="B3248">
        <v>91.195009999999996</v>
      </c>
    </row>
    <row r="3249" spans="1:2" x14ac:dyDescent="0.25">
      <c r="A3249" s="2">
        <v>42372.332638888904</v>
      </c>
      <c r="B3249">
        <v>85.677149999999997</v>
      </c>
    </row>
    <row r="3250" spans="1:2" x14ac:dyDescent="0.25">
      <c r="A3250" s="2">
        <v>42372.333333333299</v>
      </c>
      <c r="B3250">
        <v>-7.6697749999999996</v>
      </c>
    </row>
    <row r="3251" spans="1:2" x14ac:dyDescent="0.25">
      <c r="A3251" s="2">
        <v>42372.334027777797</v>
      </c>
      <c r="B3251">
        <v>-14.71555</v>
      </c>
    </row>
    <row r="3252" spans="1:2" x14ac:dyDescent="0.25">
      <c r="A3252" s="2">
        <v>42372.3347222222</v>
      </c>
      <c r="B3252">
        <v>6.8128840000000004</v>
      </c>
    </row>
    <row r="3253" spans="1:2" x14ac:dyDescent="0.25">
      <c r="A3253" s="2">
        <v>42372.335416666698</v>
      </c>
      <c r="B3253">
        <v>16.794219999999999</v>
      </c>
    </row>
    <row r="3254" spans="1:2" x14ac:dyDescent="0.25">
      <c r="A3254" s="2">
        <v>42372.336111111101</v>
      </c>
      <c r="B3254">
        <v>19.827439999999999</v>
      </c>
    </row>
    <row r="3255" spans="1:2" x14ac:dyDescent="0.25">
      <c r="A3255" s="2">
        <v>42372.336805555598</v>
      </c>
      <c r="B3255">
        <v>24.04569</v>
      </c>
    </row>
    <row r="3256" spans="1:2" x14ac:dyDescent="0.25">
      <c r="A3256" s="2">
        <v>42372.337500000001</v>
      </c>
      <c r="B3256">
        <v>31.377559999999999</v>
      </c>
    </row>
    <row r="3257" spans="1:2" x14ac:dyDescent="0.25">
      <c r="A3257" s="2">
        <v>42372.338194444397</v>
      </c>
      <c r="B3257">
        <v>30.2075</v>
      </c>
    </row>
    <row r="3258" spans="1:2" x14ac:dyDescent="0.25">
      <c r="A3258" s="2">
        <v>42372.338888888902</v>
      </c>
      <c r="B3258">
        <v>29.1159</v>
      </c>
    </row>
    <row r="3259" spans="1:2" x14ac:dyDescent="0.25">
      <c r="A3259" s="2">
        <v>42372.339583333298</v>
      </c>
      <c r="B3259">
        <v>29.081710000000001</v>
      </c>
    </row>
    <row r="3260" spans="1:2" x14ac:dyDescent="0.25">
      <c r="A3260" s="2">
        <v>42372.340277777803</v>
      </c>
      <c r="B3260">
        <v>-33.027030000000003</v>
      </c>
    </row>
    <row r="3261" spans="1:2" x14ac:dyDescent="0.25">
      <c r="A3261" s="2">
        <v>42372.340972222199</v>
      </c>
      <c r="B3261">
        <v>-38.680340000000001</v>
      </c>
    </row>
    <row r="3262" spans="1:2" x14ac:dyDescent="0.25">
      <c r="A3262" s="2">
        <v>42372.341666666704</v>
      </c>
      <c r="B3262">
        <v>-34.605879999999999</v>
      </c>
    </row>
    <row r="3263" spans="1:2" x14ac:dyDescent="0.25">
      <c r="A3263" s="2">
        <v>42372.342361111099</v>
      </c>
      <c r="B3263">
        <v>-36.901229999999998</v>
      </c>
    </row>
    <row r="3264" spans="1:2" x14ac:dyDescent="0.25">
      <c r="A3264" s="2">
        <v>42372.343055555597</v>
      </c>
      <c r="B3264">
        <v>-39.844520000000003</v>
      </c>
    </row>
    <row r="3265" spans="1:2" x14ac:dyDescent="0.25">
      <c r="A3265" s="2">
        <v>42372.34375</v>
      </c>
      <c r="B3265">
        <v>-47.49024</v>
      </c>
    </row>
    <row r="3266" spans="1:2" x14ac:dyDescent="0.25">
      <c r="A3266" s="2">
        <v>42372.344444444403</v>
      </c>
      <c r="B3266">
        <v>-53.065019999999997</v>
      </c>
    </row>
    <row r="3267" spans="1:2" x14ac:dyDescent="0.25">
      <c r="A3267" s="2">
        <v>42372.345138888901</v>
      </c>
      <c r="B3267">
        <v>-56.648220000000002</v>
      </c>
    </row>
    <row r="3268" spans="1:2" x14ac:dyDescent="0.25">
      <c r="A3268" s="2">
        <v>42372.345833333296</v>
      </c>
      <c r="B3268">
        <v>-66.21857</v>
      </c>
    </row>
    <row r="3269" spans="1:2" x14ac:dyDescent="0.25">
      <c r="A3269" s="2">
        <v>42372.346527777801</v>
      </c>
      <c r="B3269">
        <v>-80.890559999999994</v>
      </c>
    </row>
    <row r="3270" spans="1:2" x14ac:dyDescent="0.25">
      <c r="A3270" s="2">
        <v>42372.347222222197</v>
      </c>
      <c r="B3270">
        <v>-221.49719999999999</v>
      </c>
    </row>
    <row r="3271" spans="1:2" x14ac:dyDescent="0.25">
      <c r="A3271" s="2">
        <v>42372.347916666702</v>
      </c>
      <c r="B3271" s="4">
        <v>-196.90280000000001</v>
      </c>
    </row>
    <row r="3272" spans="1:2" x14ac:dyDescent="0.25">
      <c r="A3272" s="2">
        <v>42372.348611111098</v>
      </c>
      <c r="B3272">
        <v>-137.54490000000001</v>
      </c>
    </row>
    <row r="3273" spans="1:2" x14ac:dyDescent="0.25">
      <c r="A3273" s="2">
        <v>42372.349305555603</v>
      </c>
      <c r="B3273">
        <v>-103.98909999999999</v>
      </c>
    </row>
    <row r="3274" spans="1:2" x14ac:dyDescent="0.25">
      <c r="A3274" s="2">
        <v>42372.35</v>
      </c>
      <c r="B3274">
        <v>-97.191329999999994</v>
      </c>
    </row>
    <row r="3275" spans="1:2" x14ac:dyDescent="0.25">
      <c r="A3275" s="2">
        <v>42372.350694444402</v>
      </c>
      <c r="B3275">
        <v>-102.7328</v>
      </c>
    </row>
    <row r="3276" spans="1:2" x14ac:dyDescent="0.25">
      <c r="A3276" s="2">
        <v>42372.351388888899</v>
      </c>
      <c r="B3276">
        <v>-105.4927</v>
      </c>
    </row>
    <row r="3277" spans="1:2" x14ac:dyDescent="0.25">
      <c r="A3277" s="2">
        <v>42372.352083333302</v>
      </c>
      <c r="B3277">
        <v>-103.6344</v>
      </c>
    </row>
    <row r="3278" spans="1:2" x14ac:dyDescent="0.25">
      <c r="A3278" s="2">
        <v>42372.3527777778</v>
      </c>
      <c r="B3278">
        <v>-90.434600000000003</v>
      </c>
    </row>
    <row r="3279" spans="1:2" x14ac:dyDescent="0.25">
      <c r="A3279" s="2">
        <v>42372.353472222203</v>
      </c>
      <c r="B3279">
        <v>-79.872219999999999</v>
      </c>
    </row>
    <row r="3280" spans="1:2" x14ac:dyDescent="0.25">
      <c r="A3280" s="2">
        <v>42372.354166666701</v>
      </c>
      <c r="B3280">
        <v>-15.84145</v>
      </c>
    </row>
    <row r="3281" spans="1:2" x14ac:dyDescent="0.25">
      <c r="A3281" s="2">
        <v>42372.354861111096</v>
      </c>
      <c r="B3281">
        <v>3.3187989999999998</v>
      </c>
    </row>
    <row r="3282" spans="1:2" x14ac:dyDescent="0.25">
      <c r="A3282" s="2">
        <v>42372.355555555601</v>
      </c>
      <c r="B3282">
        <v>5.1361189999999999</v>
      </c>
    </row>
    <row r="3283" spans="1:2" x14ac:dyDescent="0.25">
      <c r="A3283" s="2">
        <v>42372.356249999997</v>
      </c>
      <c r="B3283">
        <v>-18.16291</v>
      </c>
    </row>
    <row r="3284" spans="1:2" x14ac:dyDescent="0.25">
      <c r="A3284" s="2">
        <v>42372.3569444444</v>
      </c>
      <c r="B3284">
        <v>-24.254180000000002</v>
      </c>
    </row>
    <row r="3285" spans="1:2" x14ac:dyDescent="0.25">
      <c r="A3285" s="2">
        <v>42372.357638888898</v>
      </c>
      <c r="B3285">
        <v>-30.917310000000001</v>
      </c>
    </row>
    <row r="3286" spans="1:2" x14ac:dyDescent="0.25">
      <c r="A3286" s="2">
        <v>42372.358333333301</v>
      </c>
      <c r="B3286">
        <v>-45.480969999999999</v>
      </c>
    </row>
    <row r="3287" spans="1:2" x14ac:dyDescent="0.25">
      <c r="A3287" s="2">
        <v>42372.359027777798</v>
      </c>
      <c r="B3287">
        <v>-59.74127</v>
      </c>
    </row>
    <row r="3288" spans="1:2" x14ac:dyDescent="0.25">
      <c r="A3288" s="2">
        <v>42372.359722222202</v>
      </c>
      <c r="B3288">
        <v>-71.699489999999997</v>
      </c>
    </row>
    <row r="3289" spans="1:2" x14ac:dyDescent="0.25">
      <c r="A3289" s="2">
        <v>42372.360416666699</v>
      </c>
      <c r="B3289">
        <v>-82.069090000000003</v>
      </c>
    </row>
    <row r="3290" spans="1:2" x14ac:dyDescent="0.25">
      <c r="A3290" s="2">
        <v>42372.361111111102</v>
      </c>
      <c r="B3290">
        <v>-79.259770000000003</v>
      </c>
    </row>
    <row r="3291" spans="1:2" x14ac:dyDescent="0.25">
      <c r="A3291" s="2">
        <v>42372.3618055556</v>
      </c>
      <c r="B3291">
        <v>-99.482159999999993</v>
      </c>
    </row>
    <row r="3292" spans="1:2" x14ac:dyDescent="0.25">
      <c r="A3292" s="2">
        <v>42372.362500000003</v>
      </c>
      <c r="B3292">
        <v>-88.01276</v>
      </c>
    </row>
    <row r="3293" spans="1:2" x14ac:dyDescent="0.25">
      <c r="A3293" s="2">
        <v>42372.363194444399</v>
      </c>
      <c r="B3293">
        <v>-75.195830000000001</v>
      </c>
    </row>
    <row r="3294" spans="1:2" x14ac:dyDescent="0.25">
      <c r="A3294" s="2">
        <v>42372.363888888904</v>
      </c>
      <c r="B3294">
        <v>-66.502790000000005</v>
      </c>
    </row>
    <row r="3295" spans="1:2" x14ac:dyDescent="0.25">
      <c r="A3295" s="2">
        <v>42372.364583333299</v>
      </c>
      <c r="B3295">
        <v>-62.064529999999998</v>
      </c>
    </row>
    <row r="3296" spans="1:2" x14ac:dyDescent="0.25">
      <c r="A3296" s="2">
        <v>42372.365277777797</v>
      </c>
      <c r="B3296">
        <v>-63.906889999999997</v>
      </c>
    </row>
    <row r="3297" spans="1:2" x14ac:dyDescent="0.25">
      <c r="A3297" s="2">
        <v>42372.3659722222</v>
      </c>
      <c r="B3297">
        <v>-63.544119999999999</v>
      </c>
    </row>
    <row r="3298" spans="1:2" x14ac:dyDescent="0.25">
      <c r="A3298" s="2">
        <v>42372.366666666698</v>
      </c>
      <c r="B3298">
        <v>-65.835620000000006</v>
      </c>
    </row>
    <row r="3299" spans="1:2" x14ac:dyDescent="0.25">
      <c r="A3299" s="2">
        <v>42372.367361111101</v>
      </c>
      <c r="B3299">
        <v>-60.129890000000003</v>
      </c>
    </row>
    <row r="3300" spans="1:2" x14ac:dyDescent="0.25">
      <c r="A3300" s="2">
        <v>42372.368055555598</v>
      </c>
      <c r="B3300">
        <v>100.66459999999999</v>
      </c>
    </row>
    <row r="3301" spans="1:2" x14ac:dyDescent="0.25">
      <c r="A3301" s="2">
        <v>42372.368750000001</v>
      </c>
      <c r="B3301" s="3">
        <v>175.49610000000001</v>
      </c>
    </row>
    <row r="3302" spans="1:2" x14ac:dyDescent="0.25">
      <c r="A3302" s="2">
        <v>42372.369444444397</v>
      </c>
      <c r="B3302" s="3">
        <v>188.6362</v>
      </c>
    </row>
    <row r="3303" spans="1:2" x14ac:dyDescent="0.25">
      <c r="A3303" s="2">
        <v>42372.370138888902</v>
      </c>
      <c r="B3303" s="3">
        <v>195.06720000000001</v>
      </c>
    </row>
    <row r="3304" spans="1:2" x14ac:dyDescent="0.25">
      <c r="A3304" s="2">
        <v>42372.370833333298</v>
      </c>
      <c r="B3304" s="3">
        <v>180.53319999999999</v>
      </c>
    </row>
    <row r="3305" spans="1:2" x14ac:dyDescent="0.25">
      <c r="A3305" s="2">
        <v>42372.371527777803</v>
      </c>
      <c r="B3305" s="3">
        <v>163.18090000000001</v>
      </c>
    </row>
    <row r="3306" spans="1:2" x14ac:dyDescent="0.25">
      <c r="A3306" s="2">
        <v>42372.372222222199</v>
      </c>
      <c r="B3306" s="3">
        <v>152.18790000000001</v>
      </c>
    </row>
    <row r="3307" spans="1:2" x14ac:dyDescent="0.25">
      <c r="A3307" s="2">
        <v>42372.372916666704</v>
      </c>
      <c r="B3307" s="3">
        <v>139.75040000000001</v>
      </c>
    </row>
    <row r="3308" spans="1:2" x14ac:dyDescent="0.25">
      <c r="A3308" s="2">
        <v>42372.373611111099</v>
      </c>
      <c r="B3308">
        <v>123.6401</v>
      </c>
    </row>
    <row r="3309" spans="1:2" x14ac:dyDescent="0.25">
      <c r="A3309" s="2">
        <v>42372.374305555597</v>
      </c>
      <c r="B3309">
        <v>108.48480000000001</v>
      </c>
    </row>
    <row r="3310" spans="1:2" x14ac:dyDescent="0.25">
      <c r="A3310" s="2">
        <v>42372.375</v>
      </c>
      <c r="B3310">
        <v>-34.176870000000001</v>
      </c>
    </row>
    <row r="3311" spans="1:2" x14ac:dyDescent="0.25">
      <c r="A3311" s="2">
        <v>42372.375694444403</v>
      </c>
      <c r="B3311">
        <v>-50.219360000000002</v>
      </c>
    </row>
    <row r="3312" spans="1:2" x14ac:dyDescent="0.25">
      <c r="A3312" s="2">
        <v>42372.376388888901</v>
      </c>
      <c r="B3312">
        <v>-71.512129999999999</v>
      </c>
    </row>
    <row r="3313" spans="1:2" x14ac:dyDescent="0.25">
      <c r="A3313" s="2">
        <v>42372.377083333296</v>
      </c>
      <c r="B3313">
        <v>-76.628579999999999</v>
      </c>
    </row>
    <row r="3314" spans="1:2" x14ac:dyDescent="0.25">
      <c r="A3314" s="2">
        <v>42372.377777777801</v>
      </c>
      <c r="B3314">
        <v>-67.777439999999999</v>
      </c>
    </row>
    <row r="3315" spans="1:2" x14ac:dyDescent="0.25">
      <c r="A3315" s="2">
        <v>42372.378472222197</v>
      </c>
      <c r="B3315">
        <v>-52.171849999999999</v>
      </c>
    </row>
    <row r="3316" spans="1:2" x14ac:dyDescent="0.25">
      <c r="A3316" s="2">
        <v>42372.379166666702</v>
      </c>
      <c r="B3316">
        <v>-38.357529999999997</v>
      </c>
    </row>
    <row r="3317" spans="1:2" x14ac:dyDescent="0.25">
      <c r="A3317" s="2">
        <v>42372.379861111098</v>
      </c>
      <c r="B3317">
        <v>-22.332419999999999</v>
      </c>
    </row>
    <row r="3318" spans="1:2" x14ac:dyDescent="0.25">
      <c r="A3318" s="2">
        <v>42372.380555555603</v>
      </c>
      <c r="B3318">
        <v>-9.9765259999999998</v>
      </c>
    </row>
    <row r="3319" spans="1:2" x14ac:dyDescent="0.25">
      <c r="A3319" s="2">
        <v>42372.381249999999</v>
      </c>
      <c r="B3319">
        <v>-17.09592</v>
      </c>
    </row>
    <row r="3320" spans="1:2" x14ac:dyDescent="0.25">
      <c r="A3320" s="2">
        <v>42372.381944444402</v>
      </c>
      <c r="B3320" s="4">
        <v>-204.042</v>
      </c>
    </row>
    <row r="3321" spans="1:2" x14ac:dyDescent="0.25">
      <c r="A3321" s="2">
        <v>42372.382638888899</v>
      </c>
      <c r="B3321" s="4">
        <v>-171.24440000000001</v>
      </c>
    </row>
    <row r="3322" spans="1:2" x14ac:dyDescent="0.25">
      <c r="A3322" s="2">
        <v>42372.383333333302</v>
      </c>
      <c r="B3322" s="4">
        <v>-163.70160000000001</v>
      </c>
    </row>
    <row r="3323" spans="1:2" x14ac:dyDescent="0.25">
      <c r="A3323" s="2">
        <v>42372.3840277778</v>
      </c>
      <c r="B3323" s="4">
        <v>-160.31809999999999</v>
      </c>
    </row>
    <row r="3324" spans="1:2" x14ac:dyDescent="0.25">
      <c r="A3324" s="2">
        <v>42372.384722222203</v>
      </c>
      <c r="B3324" s="4">
        <v>-160.30279999999999</v>
      </c>
    </row>
    <row r="3325" spans="1:2" x14ac:dyDescent="0.25">
      <c r="A3325" s="2">
        <v>42372.385416666701</v>
      </c>
      <c r="B3325" s="4">
        <v>-157.23240000000001</v>
      </c>
    </row>
    <row r="3326" spans="1:2" x14ac:dyDescent="0.25">
      <c r="A3326" s="2">
        <v>42372.386111111096</v>
      </c>
      <c r="B3326" s="4">
        <v>-144.6694</v>
      </c>
    </row>
    <row r="3327" spans="1:2" x14ac:dyDescent="0.25">
      <c r="A3327" s="2">
        <v>42372.386805555601</v>
      </c>
      <c r="B3327">
        <v>-123.3541</v>
      </c>
    </row>
    <row r="3328" spans="1:2" x14ac:dyDescent="0.25">
      <c r="A3328" s="2">
        <v>42372.387499999997</v>
      </c>
      <c r="B3328">
        <v>-103.9896</v>
      </c>
    </row>
    <row r="3329" spans="1:2" x14ac:dyDescent="0.25">
      <c r="A3329" s="2">
        <v>42372.3881944444</v>
      </c>
      <c r="B3329">
        <v>-90.946439999999996</v>
      </c>
    </row>
    <row r="3330" spans="1:2" x14ac:dyDescent="0.25">
      <c r="A3330" s="2">
        <v>42372.388888888898</v>
      </c>
      <c r="B3330">
        <v>52.36177</v>
      </c>
    </row>
    <row r="3331" spans="1:2" x14ac:dyDescent="0.25">
      <c r="A3331" s="2">
        <v>42372.389583333301</v>
      </c>
      <c r="B3331">
        <v>109.9834</v>
      </c>
    </row>
    <row r="3332" spans="1:2" x14ac:dyDescent="0.25">
      <c r="A3332" s="2">
        <v>42372.390277777798</v>
      </c>
      <c r="B3332">
        <v>86.738879999999995</v>
      </c>
    </row>
    <row r="3333" spans="1:2" x14ac:dyDescent="0.25">
      <c r="A3333" s="2">
        <v>42372.390972222202</v>
      </c>
      <c r="B3333">
        <v>10.27596</v>
      </c>
    </row>
    <row r="3334" spans="1:2" x14ac:dyDescent="0.25">
      <c r="A3334" s="2">
        <v>42372.391666666699</v>
      </c>
      <c r="B3334">
        <v>-26.77195</v>
      </c>
    </row>
    <row r="3335" spans="1:2" x14ac:dyDescent="0.25">
      <c r="A3335" s="2">
        <v>42372.392361111102</v>
      </c>
      <c r="B3335">
        <v>-58.835859999999997</v>
      </c>
    </row>
    <row r="3336" spans="1:2" x14ac:dyDescent="0.25">
      <c r="A3336" s="2">
        <v>42372.3930555556</v>
      </c>
      <c r="B3336">
        <v>-79.285910000000001</v>
      </c>
    </row>
    <row r="3337" spans="1:2" x14ac:dyDescent="0.25">
      <c r="A3337" s="2">
        <v>42372.393750000003</v>
      </c>
      <c r="B3337">
        <v>-86.863339999999994</v>
      </c>
    </row>
    <row r="3338" spans="1:2" x14ac:dyDescent="0.25">
      <c r="A3338" s="2">
        <v>42372.394444444399</v>
      </c>
      <c r="B3338">
        <v>-90.079629999999995</v>
      </c>
    </row>
    <row r="3339" spans="1:2" x14ac:dyDescent="0.25">
      <c r="A3339" s="2">
        <v>42372.395138888904</v>
      </c>
      <c r="B3339">
        <v>-73.22878</v>
      </c>
    </row>
    <row r="3340" spans="1:2" x14ac:dyDescent="0.25">
      <c r="A3340" s="2">
        <v>42372.395833333299</v>
      </c>
      <c r="B3340">
        <v>140.94970000000001</v>
      </c>
    </row>
    <row r="3341" spans="1:2" x14ac:dyDescent="0.25">
      <c r="A3341" s="2">
        <v>42372.396527777797</v>
      </c>
      <c r="B3341" s="3">
        <v>167.52090000000001</v>
      </c>
    </row>
    <row r="3342" spans="1:2" x14ac:dyDescent="0.25">
      <c r="A3342" s="2">
        <v>42372.3972222222</v>
      </c>
      <c r="B3342" s="3">
        <v>162.1721</v>
      </c>
    </row>
    <row r="3343" spans="1:2" x14ac:dyDescent="0.25">
      <c r="A3343" s="2">
        <v>42372.397916666698</v>
      </c>
      <c r="B3343" s="3">
        <v>158.06299999999999</v>
      </c>
    </row>
    <row r="3344" spans="1:2" x14ac:dyDescent="0.25">
      <c r="A3344" s="2">
        <v>42372.398611111101</v>
      </c>
      <c r="B3344" s="3">
        <v>152.89840000000001</v>
      </c>
    </row>
    <row r="3345" spans="1:2" x14ac:dyDescent="0.25">
      <c r="A3345" s="2">
        <v>42372.399305555598</v>
      </c>
      <c r="B3345" s="3">
        <v>146.03809999999999</v>
      </c>
    </row>
    <row r="3346" spans="1:2" x14ac:dyDescent="0.25">
      <c r="A3346" s="2">
        <v>42372.4</v>
      </c>
      <c r="B3346" s="3">
        <v>146.62880000000001</v>
      </c>
    </row>
    <row r="3347" spans="1:2" x14ac:dyDescent="0.25">
      <c r="A3347" s="2">
        <v>42372.400694444397</v>
      </c>
      <c r="B3347" s="3">
        <v>154.5608</v>
      </c>
    </row>
    <row r="3348" spans="1:2" x14ac:dyDescent="0.25">
      <c r="A3348" s="2">
        <v>42372.401388888902</v>
      </c>
      <c r="B3348" s="3">
        <v>165.04150000000001</v>
      </c>
    </row>
    <row r="3349" spans="1:2" x14ac:dyDescent="0.25">
      <c r="A3349" s="2">
        <v>42372.402083333298</v>
      </c>
      <c r="B3349" s="3">
        <v>170.529</v>
      </c>
    </row>
    <row r="3350" spans="1:2" x14ac:dyDescent="0.25">
      <c r="A3350" s="2">
        <v>42372.402777777803</v>
      </c>
      <c r="B3350" s="3">
        <v>267.8999</v>
      </c>
    </row>
    <row r="3351" spans="1:2" x14ac:dyDescent="0.25">
      <c r="A3351" s="2">
        <v>42372.403472222199</v>
      </c>
      <c r="B3351" s="3">
        <v>241.7482</v>
      </c>
    </row>
    <row r="3352" spans="1:2" x14ac:dyDescent="0.25">
      <c r="A3352" s="2">
        <v>42372.404166666704</v>
      </c>
      <c r="B3352" s="3">
        <v>211.59710000000001</v>
      </c>
    </row>
    <row r="3353" spans="1:2" x14ac:dyDescent="0.25">
      <c r="A3353" s="2">
        <v>42372.404861111099</v>
      </c>
      <c r="B3353" s="3">
        <v>201.06110000000001</v>
      </c>
    </row>
    <row r="3354" spans="1:2" x14ac:dyDescent="0.25">
      <c r="A3354" s="2">
        <v>42372.405555555597</v>
      </c>
      <c r="B3354" s="3">
        <v>187.06659999999999</v>
      </c>
    </row>
    <row r="3355" spans="1:2" x14ac:dyDescent="0.25">
      <c r="A3355" s="2">
        <v>42372.40625</v>
      </c>
      <c r="B3355" s="3">
        <v>180.9298</v>
      </c>
    </row>
    <row r="3356" spans="1:2" x14ac:dyDescent="0.25">
      <c r="A3356" s="2">
        <v>42372.406944444403</v>
      </c>
      <c r="B3356" s="3">
        <v>178.21190000000001</v>
      </c>
    </row>
    <row r="3357" spans="1:2" x14ac:dyDescent="0.25">
      <c r="A3357" s="2">
        <v>42372.407638888901</v>
      </c>
      <c r="B3357" s="3">
        <v>173.44390000000001</v>
      </c>
    </row>
    <row r="3358" spans="1:2" x14ac:dyDescent="0.25">
      <c r="A3358" s="2">
        <v>42372.408333333296</v>
      </c>
      <c r="B3358" s="3">
        <v>160.72669999999999</v>
      </c>
    </row>
    <row r="3359" spans="1:2" x14ac:dyDescent="0.25">
      <c r="A3359" s="2">
        <v>42372.409027777801</v>
      </c>
      <c r="B3359" s="3">
        <v>143.79580000000001</v>
      </c>
    </row>
    <row r="3360" spans="1:2" x14ac:dyDescent="0.25">
      <c r="A3360" s="2">
        <v>42372.409722222197</v>
      </c>
      <c r="B3360">
        <v>54.643560000000001</v>
      </c>
    </row>
    <row r="3361" spans="1:2" x14ac:dyDescent="0.25">
      <c r="A3361" s="2">
        <v>42372.410416666702</v>
      </c>
      <c r="B3361">
        <v>40.522419999999997</v>
      </c>
    </row>
    <row r="3362" spans="1:2" x14ac:dyDescent="0.25">
      <c r="A3362" s="2">
        <v>42372.411111111098</v>
      </c>
      <c r="B3362">
        <v>87.035020000000003</v>
      </c>
    </row>
    <row r="3363" spans="1:2" x14ac:dyDescent="0.25">
      <c r="A3363" s="2">
        <v>42372.411805555603</v>
      </c>
      <c r="B3363">
        <v>123.7971</v>
      </c>
    </row>
    <row r="3364" spans="1:2" x14ac:dyDescent="0.25">
      <c r="A3364" s="2">
        <v>42372.412499999999</v>
      </c>
      <c r="B3364">
        <v>127.0802</v>
      </c>
    </row>
    <row r="3365" spans="1:2" x14ac:dyDescent="0.25">
      <c r="A3365" s="2">
        <v>42372.413194444402</v>
      </c>
      <c r="B3365">
        <v>131.4699</v>
      </c>
    </row>
    <row r="3366" spans="1:2" x14ac:dyDescent="0.25">
      <c r="A3366" s="2">
        <v>42372.413888888899</v>
      </c>
      <c r="B3366" s="3">
        <v>135.18279999999999</v>
      </c>
    </row>
    <row r="3367" spans="1:2" x14ac:dyDescent="0.25">
      <c r="A3367" s="2">
        <v>42372.414583333302</v>
      </c>
      <c r="B3367">
        <v>132.57769999999999</v>
      </c>
    </row>
    <row r="3368" spans="1:2" x14ac:dyDescent="0.25">
      <c r="A3368" s="2">
        <v>42372.4152777778</v>
      </c>
      <c r="B3368">
        <v>121.18040000000001</v>
      </c>
    </row>
    <row r="3369" spans="1:2" x14ac:dyDescent="0.25">
      <c r="A3369" s="2">
        <v>42372.415972222203</v>
      </c>
      <c r="B3369">
        <v>108.9927</v>
      </c>
    </row>
    <row r="3370" spans="1:2" x14ac:dyDescent="0.25">
      <c r="A3370" s="2">
        <v>42372.416666666701</v>
      </c>
      <c r="B3370">
        <v>-28.544060000000002</v>
      </c>
    </row>
    <row r="3371" spans="1:2" x14ac:dyDescent="0.25">
      <c r="A3371" s="2">
        <v>42372.417361111096</v>
      </c>
      <c r="B3371">
        <v>-20.94557</v>
      </c>
    </row>
    <row r="3372" spans="1:2" x14ac:dyDescent="0.25">
      <c r="A3372" s="2">
        <v>42372.418055555601</v>
      </c>
      <c r="B3372">
        <v>-8.3301300000000005</v>
      </c>
    </row>
    <row r="3373" spans="1:2" x14ac:dyDescent="0.25">
      <c r="A3373" s="2">
        <v>42372.418749999997</v>
      </c>
      <c r="B3373">
        <v>-16.674119999999998</v>
      </c>
    </row>
    <row r="3374" spans="1:2" x14ac:dyDescent="0.25">
      <c r="A3374" s="2">
        <v>42372.4194444444</v>
      </c>
      <c r="B3374">
        <v>-28.804939999999998</v>
      </c>
    </row>
    <row r="3375" spans="1:2" x14ac:dyDescent="0.25">
      <c r="A3375" s="2">
        <v>42372.420138888898</v>
      </c>
      <c r="B3375">
        <v>-33.316580000000002</v>
      </c>
    </row>
    <row r="3376" spans="1:2" x14ac:dyDescent="0.25">
      <c r="A3376" s="2">
        <v>42372.420833333301</v>
      </c>
      <c r="B3376">
        <v>-35.440820000000002</v>
      </c>
    </row>
    <row r="3377" spans="1:2" x14ac:dyDescent="0.25">
      <c r="A3377" s="2">
        <v>42372.421527777798</v>
      </c>
      <c r="B3377">
        <v>-39.016750000000002</v>
      </c>
    </row>
    <row r="3378" spans="1:2" x14ac:dyDescent="0.25">
      <c r="A3378" s="2">
        <v>42372.422222222202</v>
      </c>
      <c r="B3378">
        <v>-41.19764</v>
      </c>
    </row>
    <row r="3379" spans="1:2" x14ac:dyDescent="0.25">
      <c r="A3379" s="2">
        <v>42372.422916666699</v>
      </c>
      <c r="B3379">
        <v>-38.643880000000003</v>
      </c>
    </row>
    <row r="3380" spans="1:2" x14ac:dyDescent="0.25">
      <c r="A3380" s="2">
        <v>42372.423611111102</v>
      </c>
      <c r="B3380">
        <v>35.845979999999997</v>
      </c>
    </row>
    <row r="3381" spans="1:2" x14ac:dyDescent="0.25">
      <c r="A3381" s="2">
        <v>42372.4243055556</v>
      </c>
      <c r="B3381">
        <v>66.040210000000002</v>
      </c>
    </row>
    <row r="3382" spans="1:2" x14ac:dyDescent="0.25">
      <c r="A3382" s="2">
        <v>42372.425000000003</v>
      </c>
      <c r="B3382">
        <v>72.529020000000003</v>
      </c>
    </row>
    <row r="3383" spans="1:2" x14ac:dyDescent="0.25">
      <c r="A3383" s="2">
        <v>42372.425694444399</v>
      </c>
      <c r="B3383">
        <v>85.847409999999996</v>
      </c>
    </row>
    <row r="3384" spans="1:2" x14ac:dyDescent="0.25">
      <c r="A3384" s="2">
        <v>42372.426388888904</v>
      </c>
      <c r="B3384">
        <v>115.8272</v>
      </c>
    </row>
    <row r="3385" spans="1:2" x14ac:dyDescent="0.25">
      <c r="A3385" s="2">
        <v>42372.427083333299</v>
      </c>
      <c r="B3385">
        <v>128.1626</v>
      </c>
    </row>
    <row r="3386" spans="1:2" x14ac:dyDescent="0.25">
      <c r="A3386" s="2">
        <v>42372.427777777797</v>
      </c>
      <c r="B3386">
        <v>121.8531</v>
      </c>
    </row>
    <row r="3387" spans="1:2" x14ac:dyDescent="0.25">
      <c r="A3387" s="2">
        <v>42372.4284722222</v>
      </c>
      <c r="B3387">
        <v>120.65349999999999</v>
      </c>
    </row>
    <row r="3388" spans="1:2" x14ac:dyDescent="0.25">
      <c r="A3388" s="2">
        <v>42372.429166666698</v>
      </c>
      <c r="B3388">
        <v>119.9761</v>
      </c>
    </row>
    <row r="3389" spans="1:2" x14ac:dyDescent="0.25">
      <c r="A3389" s="2">
        <v>42372.429861111101</v>
      </c>
      <c r="B3389">
        <v>115.3404</v>
      </c>
    </row>
    <row r="3390" spans="1:2" x14ac:dyDescent="0.25">
      <c r="A3390" s="2">
        <v>42372.430555555598</v>
      </c>
      <c r="B3390">
        <v>86.624200000000002</v>
      </c>
    </row>
    <row r="3391" spans="1:2" x14ac:dyDescent="0.25">
      <c r="A3391" s="2">
        <v>42372.431250000001</v>
      </c>
      <c r="B3391">
        <v>43.206890000000001</v>
      </c>
    </row>
    <row r="3392" spans="1:2" x14ac:dyDescent="0.25">
      <c r="A3392" s="2">
        <v>42372.431944444397</v>
      </c>
      <c r="B3392">
        <v>3.89114</v>
      </c>
    </row>
    <row r="3393" spans="1:2" x14ac:dyDescent="0.25">
      <c r="A3393" s="2">
        <v>42372.432638888902</v>
      </c>
      <c r="B3393">
        <v>-85.320089999999993</v>
      </c>
    </row>
    <row r="3394" spans="1:2" x14ac:dyDescent="0.25">
      <c r="A3394" s="2">
        <v>42372.433333333298</v>
      </c>
      <c r="B3394">
        <v>-130.64529999999999</v>
      </c>
    </row>
    <row r="3395" spans="1:2" x14ac:dyDescent="0.25">
      <c r="A3395" s="2">
        <v>42372.434027777803</v>
      </c>
      <c r="B3395" s="4">
        <v>-152.87979999999999</v>
      </c>
    </row>
    <row r="3396" spans="1:2" x14ac:dyDescent="0.25">
      <c r="A3396" s="2">
        <v>42372.434722222199</v>
      </c>
      <c r="B3396" s="4">
        <v>-143.3219</v>
      </c>
    </row>
    <row r="3397" spans="1:2" x14ac:dyDescent="0.25">
      <c r="A3397" s="2">
        <v>42372.435416666704</v>
      </c>
      <c r="B3397">
        <v>-122.9676</v>
      </c>
    </row>
    <row r="3398" spans="1:2" x14ac:dyDescent="0.25">
      <c r="A3398" s="2">
        <v>42372.436111111099</v>
      </c>
      <c r="B3398">
        <v>-101.65940000000001</v>
      </c>
    </row>
    <row r="3399" spans="1:2" x14ac:dyDescent="0.25">
      <c r="A3399" s="2">
        <v>42372.436805555597</v>
      </c>
      <c r="B3399">
        <v>-84.654560000000004</v>
      </c>
    </row>
    <row r="3400" spans="1:2" x14ac:dyDescent="0.25">
      <c r="A3400" s="2">
        <v>42372.4375</v>
      </c>
      <c r="B3400">
        <v>118.0748</v>
      </c>
    </row>
    <row r="3401" spans="1:2" x14ac:dyDescent="0.25">
      <c r="A3401" s="2">
        <v>42372.438194444403</v>
      </c>
      <c r="B3401" s="3">
        <v>138.98769999999999</v>
      </c>
    </row>
    <row r="3402" spans="1:2" x14ac:dyDescent="0.25">
      <c r="A3402" s="2">
        <v>42372.438888888901</v>
      </c>
      <c r="B3402" s="3">
        <v>158.06739999999999</v>
      </c>
    </row>
    <row r="3403" spans="1:2" x14ac:dyDescent="0.25">
      <c r="A3403" s="2">
        <v>42372.439583333296</v>
      </c>
      <c r="B3403" s="3">
        <v>172.232</v>
      </c>
    </row>
    <row r="3404" spans="1:2" x14ac:dyDescent="0.25">
      <c r="A3404" s="2">
        <v>42372.440277777801</v>
      </c>
      <c r="B3404" s="3">
        <v>176.01320000000001</v>
      </c>
    </row>
    <row r="3405" spans="1:2" x14ac:dyDescent="0.25">
      <c r="A3405" s="2">
        <v>42372.440972222197</v>
      </c>
      <c r="B3405" s="3">
        <v>170.6738</v>
      </c>
    </row>
    <row r="3406" spans="1:2" x14ac:dyDescent="0.25">
      <c r="A3406" s="2">
        <v>42372.441666666702</v>
      </c>
      <c r="B3406" s="3">
        <v>160.90649999999999</v>
      </c>
    </row>
    <row r="3407" spans="1:2" x14ac:dyDescent="0.25">
      <c r="A3407" s="2">
        <v>42372.442361111098</v>
      </c>
      <c r="B3407" s="3">
        <v>150.29990000000001</v>
      </c>
    </row>
    <row r="3408" spans="1:2" x14ac:dyDescent="0.25">
      <c r="A3408" s="2">
        <v>42372.443055555603</v>
      </c>
      <c r="B3408">
        <v>123.6508</v>
      </c>
    </row>
    <row r="3409" spans="1:2" x14ac:dyDescent="0.25">
      <c r="A3409" s="2">
        <v>42372.443749999999</v>
      </c>
      <c r="B3409">
        <v>103.6861</v>
      </c>
    </row>
    <row r="3410" spans="1:2" x14ac:dyDescent="0.25">
      <c r="A3410" s="2">
        <v>42372.444444444402</v>
      </c>
      <c r="B3410">
        <v>-19.312190000000001</v>
      </c>
    </row>
    <row r="3411" spans="1:2" x14ac:dyDescent="0.25">
      <c r="A3411" s="2">
        <v>42372.445138888899</v>
      </c>
      <c r="B3411">
        <v>-56.464739999999999</v>
      </c>
    </row>
    <row r="3412" spans="1:2" x14ac:dyDescent="0.25">
      <c r="A3412" s="2">
        <v>42372.445833333302</v>
      </c>
      <c r="B3412">
        <v>-59.510579999999997</v>
      </c>
    </row>
    <row r="3413" spans="1:2" x14ac:dyDescent="0.25">
      <c r="A3413" s="2">
        <v>42372.4465277778</v>
      </c>
      <c r="B3413">
        <v>-56.953940000000003</v>
      </c>
    </row>
    <row r="3414" spans="1:2" x14ac:dyDescent="0.25">
      <c r="A3414" s="2">
        <v>42372.447222222203</v>
      </c>
      <c r="B3414">
        <v>-68.636889999999994</v>
      </c>
    </row>
    <row r="3415" spans="1:2" x14ac:dyDescent="0.25">
      <c r="A3415" s="2">
        <v>42372.447916666701</v>
      </c>
      <c r="B3415">
        <v>-69.752229999999997</v>
      </c>
    </row>
    <row r="3416" spans="1:2" x14ac:dyDescent="0.25">
      <c r="A3416" s="2">
        <v>42372.448611111096</v>
      </c>
      <c r="B3416">
        <v>-52.561019999999999</v>
      </c>
    </row>
    <row r="3417" spans="1:2" x14ac:dyDescent="0.25">
      <c r="A3417" s="2">
        <v>42372.449305555601</v>
      </c>
      <c r="B3417">
        <v>-38.304729999999999</v>
      </c>
    </row>
    <row r="3418" spans="1:2" x14ac:dyDescent="0.25">
      <c r="A3418" s="2">
        <v>42372.45</v>
      </c>
      <c r="B3418">
        <v>-24.1708</v>
      </c>
    </row>
    <row r="3419" spans="1:2" x14ac:dyDescent="0.25">
      <c r="A3419" s="2">
        <v>42372.4506944444</v>
      </c>
      <c r="B3419">
        <v>-5.2613200000000004</v>
      </c>
    </row>
    <row r="3420" spans="1:2" x14ac:dyDescent="0.25">
      <c r="A3420" s="2">
        <v>42372.451388888898</v>
      </c>
      <c r="B3420" s="3">
        <v>265.80869999999999</v>
      </c>
    </row>
    <row r="3421" spans="1:2" x14ac:dyDescent="0.25">
      <c r="A3421" s="2">
        <v>42372.452083333301</v>
      </c>
      <c r="B3421" s="3">
        <v>233.66480000000001</v>
      </c>
    </row>
    <row r="3422" spans="1:2" x14ac:dyDescent="0.25">
      <c r="A3422" s="2">
        <v>42372.452777777798</v>
      </c>
      <c r="B3422" s="3">
        <v>192.65989999999999</v>
      </c>
    </row>
    <row r="3423" spans="1:2" x14ac:dyDescent="0.25">
      <c r="A3423" s="2">
        <v>42372.453472222202</v>
      </c>
      <c r="B3423" s="3">
        <v>155.6225</v>
      </c>
    </row>
    <row r="3424" spans="1:2" x14ac:dyDescent="0.25">
      <c r="A3424" s="2">
        <v>42372.454166666699</v>
      </c>
      <c r="B3424">
        <v>118.4046</v>
      </c>
    </row>
    <row r="3425" spans="1:2" x14ac:dyDescent="0.25">
      <c r="A3425" s="2">
        <v>42372.454861111102</v>
      </c>
      <c r="B3425">
        <v>101.1726</v>
      </c>
    </row>
    <row r="3426" spans="1:2" x14ac:dyDescent="0.25">
      <c r="A3426" s="2">
        <v>42372.4555555556</v>
      </c>
      <c r="B3426">
        <v>91.91122</v>
      </c>
    </row>
    <row r="3427" spans="1:2" x14ac:dyDescent="0.25">
      <c r="A3427" s="2">
        <v>42372.456250000003</v>
      </c>
      <c r="B3427">
        <v>92.073599999999999</v>
      </c>
    </row>
    <row r="3428" spans="1:2" x14ac:dyDescent="0.25">
      <c r="A3428" s="2">
        <v>42372.456944444399</v>
      </c>
      <c r="B3428">
        <v>85.720770000000002</v>
      </c>
    </row>
    <row r="3429" spans="1:2" x14ac:dyDescent="0.25">
      <c r="A3429" s="2">
        <v>42372.457638888904</v>
      </c>
      <c r="B3429">
        <v>73.506839999999997</v>
      </c>
    </row>
    <row r="3430" spans="1:2" x14ac:dyDescent="0.25">
      <c r="A3430" s="2">
        <v>42372.458333333299</v>
      </c>
      <c r="B3430">
        <v>-87.777810000000002</v>
      </c>
    </row>
    <row r="3431" spans="1:2" x14ac:dyDescent="0.25">
      <c r="A3431" s="2">
        <v>42372.459027777797</v>
      </c>
      <c r="B3431" s="4">
        <v>-149.59129999999999</v>
      </c>
    </row>
    <row r="3432" spans="1:2" x14ac:dyDescent="0.25">
      <c r="A3432" s="2">
        <v>42372.4597222222</v>
      </c>
      <c r="B3432" s="4">
        <v>-209.077</v>
      </c>
    </row>
    <row r="3433" spans="1:2" x14ac:dyDescent="0.25">
      <c r="A3433" s="2">
        <v>42372.460416666698</v>
      </c>
      <c r="B3433" s="4">
        <v>-237.1841</v>
      </c>
    </row>
    <row r="3434" spans="1:2" x14ac:dyDescent="0.25">
      <c r="A3434" s="2">
        <v>42372.461111111101</v>
      </c>
      <c r="B3434" s="4">
        <v>-240.40450000000001</v>
      </c>
    </row>
    <row r="3435" spans="1:2" x14ac:dyDescent="0.25">
      <c r="A3435" s="2">
        <v>42372.461805555598</v>
      </c>
      <c r="B3435" s="4">
        <v>-218.6994</v>
      </c>
    </row>
    <row r="3436" spans="1:2" x14ac:dyDescent="0.25">
      <c r="A3436" s="2">
        <v>42372.462500000001</v>
      </c>
      <c r="B3436" s="4">
        <v>-196.0693</v>
      </c>
    </row>
    <row r="3437" spans="1:2" x14ac:dyDescent="0.25">
      <c r="A3437" s="2">
        <v>42372.463194444397</v>
      </c>
      <c r="B3437" s="4">
        <v>-182.1223</v>
      </c>
    </row>
    <row r="3438" spans="1:2" x14ac:dyDescent="0.25">
      <c r="A3438" s="2">
        <v>42372.463888888902</v>
      </c>
      <c r="B3438" s="4">
        <v>-178.7782</v>
      </c>
    </row>
    <row r="3439" spans="1:2" x14ac:dyDescent="0.25">
      <c r="A3439" s="2">
        <v>42372.464583333298</v>
      </c>
      <c r="B3439" s="4">
        <v>-179.83840000000001</v>
      </c>
    </row>
    <row r="3440" spans="1:2" x14ac:dyDescent="0.25">
      <c r="A3440" s="2">
        <v>42372.465277777803</v>
      </c>
      <c r="B3440" s="4">
        <v>-202.0333</v>
      </c>
    </row>
    <row r="3441" spans="1:2" x14ac:dyDescent="0.25">
      <c r="A3441" s="2">
        <v>42372.465972222199</v>
      </c>
      <c r="B3441" s="4">
        <v>-212.1097</v>
      </c>
    </row>
    <row r="3442" spans="1:2" x14ac:dyDescent="0.25">
      <c r="A3442" s="2">
        <v>42372.466666666704</v>
      </c>
      <c r="B3442" s="4">
        <v>-179.7105</v>
      </c>
    </row>
    <row r="3443" spans="1:2" x14ac:dyDescent="0.25">
      <c r="A3443" s="2">
        <v>42372.467361111099</v>
      </c>
      <c r="B3443">
        <v>-142.06059999999999</v>
      </c>
    </row>
    <row r="3444" spans="1:2" x14ac:dyDescent="0.25">
      <c r="A3444" s="2">
        <v>42372.468055555597</v>
      </c>
      <c r="B3444">
        <v>-111.43210000000001</v>
      </c>
    </row>
    <row r="3445" spans="1:2" x14ac:dyDescent="0.25">
      <c r="A3445" s="2">
        <v>42372.46875</v>
      </c>
      <c r="B3445">
        <v>-92.472130000000007</v>
      </c>
    </row>
    <row r="3446" spans="1:2" x14ac:dyDescent="0.25">
      <c r="A3446" s="2">
        <v>42372.469444444403</v>
      </c>
      <c r="B3446">
        <v>-74.458659999999995</v>
      </c>
    </row>
    <row r="3447" spans="1:2" x14ac:dyDescent="0.25">
      <c r="A3447" s="2">
        <v>42372.470138888901</v>
      </c>
      <c r="B3447">
        <v>-59.387059999999998</v>
      </c>
    </row>
    <row r="3448" spans="1:2" x14ac:dyDescent="0.25">
      <c r="A3448" s="2">
        <v>42372.470833333296</v>
      </c>
      <c r="B3448">
        <v>-48.574289999999998</v>
      </c>
    </row>
    <row r="3449" spans="1:2" x14ac:dyDescent="0.25">
      <c r="A3449" s="2">
        <v>42372.471527777801</v>
      </c>
      <c r="B3449">
        <v>-38.149569999999997</v>
      </c>
    </row>
    <row r="3450" spans="1:2" x14ac:dyDescent="0.25">
      <c r="A3450" s="2">
        <v>42372.472222222197</v>
      </c>
      <c r="B3450">
        <v>125.0459</v>
      </c>
    </row>
    <row r="3451" spans="1:2" x14ac:dyDescent="0.25">
      <c r="A3451" s="2">
        <v>42372.472916666702</v>
      </c>
      <c r="B3451" s="3">
        <v>158.72139999999999</v>
      </c>
    </row>
    <row r="3452" spans="1:2" x14ac:dyDescent="0.25">
      <c r="A3452" s="2">
        <v>42372.473611111098</v>
      </c>
      <c r="B3452" s="3">
        <v>179.62979999999999</v>
      </c>
    </row>
    <row r="3453" spans="1:2" x14ac:dyDescent="0.25">
      <c r="A3453" s="2">
        <v>42372.474305555603</v>
      </c>
      <c r="B3453" s="3">
        <v>190.9083</v>
      </c>
    </row>
    <row r="3454" spans="1:2" x14ac:dyDescent="0.25">
      <c r="A3454" s="2">
        <v>42372.474999999999</v>
      </c>
      <c r="B3454" s="3">
        <v>179.16489999999999</v>
      </c>
    </row>
    <row r="3455" spans="1:2" x14ac:dyDescent="0.25">
      <c r="A3455" s="2">
        <v>42372.475694444402</v>
      </c>
      <c r="B3455" s="3">
        <v>150.58580000000001</v>
      </c>
    </row>
    <row r="3456" spans="1:2" x14ac:dyDescent="0.25">
      <c r="A3456" s="2">
        <v>42372.476388888899</v>
      </c>
      <c r="B3456">
        <v>127.1559</v>
      </c>
    </row>
    <row r="3457" spans="1:2" x14ac:dyDescent="0.25">
      <c r="A3457" s="2">
        <v>42372.477083333302</v>
      </c>
      <c r="B3457">
        <v>114.45350000000001</v>
      </c>
    </row>
    <row r="3458" spans="1:2" x14ac:dyDescent="0.25">
      <c r="A3458" s="2">
        <v>42372.4777777778</v>
      </c>
      <c r="B3458">
        <v>103.367</v>
      </c>
    </row>
    <row r="3459" spans="1:2" x14ac:dyDescent="0.25">
      <c r="A3459" s="2">
        <v>42372.478472222203</v>
      </c>
      <c r="B3459">
        <v>95.661019999999994</v>
      </c>
    </row>
    <row r="3460" spans="1:2" x14ac:dyDescent="0.25">
      <c r="A3460" s="2">
        <v>42372.479166666701</v>
      </c>
      <c r="B3460">
        <v>-20.424890000000001</v>
      </c>
    </row>
    <row r="3461" spans="1:2" x14ac:dyDescent="0.25">
      <c r="A3461" s="2">
        <v>42372.479861111096</v>
      </c>
      <c r="B3461">
        <v>-45.518819999999998</v>
      </c>
    </row>
    <row r="3462" spans="1:2" x14ac:dyDescent="0.25">
      <c r="A3462" s="2">
        <v>42372.480555555601</v>
      </c>
      <c r="B3462">
        <v>-49.099420000000002</v>
      </c>
    </row>
    <row r="3463" spans="1:2" x14ac:dyDescent="0.25">
      <c r="A3463" s="2">
        <v>42372.481249999997</v>
      </c>
      <c r="B3463">
        <v>-35.541690000000003</v>
      </c>
    </row>
    <row r="3464" spans="1:2" x14ac:dyDescent="0.25">
      <c r="A3464" s="2">
        <v>42372.4819444444</v>
      </c>
      <c r="B3464">
        <v>-8.6865220000000001</v>
      </c>
    </row>
    <row r="3465" spans="1:2" x14ac:dyDescent="0.25">
      <c r="A3465" s="2">
        <v>42372.482638888898</v>
      </c>
      <c r="B3465">
        <v>23.281939999999999</v>
      </c>
    </row>
    <row r="3466" spans="1:2" x14ac:dyDescent="0.25">
      <c r="A3466" s="2">
        <v>42372.483333333301</v>
      </c>
      <c r="B3466">
        <v>58.31223</v>
      </c>
    </row>
    <row r="3467" spans="1:2" x14ac:dyDescent="0.25">
      <c r="A3467" s="2">
        <v>42372.484027777798</v>
      </c>
      <c r="B3467">
        <v>81.991910000000004</v>
      </c>
    </row>
    <row r="3468" spans="1:2" x14ac:dyDescent="0.25">
      <c r="A3468" s="2">
        <v>42372.484722222202</v>
      </c>
      <c r="B3468">
        <v>92.018000000000001</v>
      </c>
    </row>
    <row r="3469" spans="1:2" x14ac:dyDescent="0.25">
      <c r="A3469" s="2">
        <v>42372.485416666699</v>
      </c>
      <c r="B3469">
        <v>94.719970000000004</v>
      </c>
    </row>
    <row r="3470" spans="1:2" x14ac:dyDescent="0.25">
      <c r="A3470" s="2">
        <v>42372.486111111102</v>
      </c>
      <c r="B3470">
        <v>108.56440000000001</v>
      </c>
    </row>
    <row r="3471" spans="1:2" x14ac:dyDescent="0.25">
      <c r="A3471" s="2">
        <v>42372.4868055556</v>
      </c>
      <c r="B3471" s="3">
        <v>144.48060000000001</v>
      </c>
    </row>
    <row r="3472" spans="1:2" x14ac:dyDescent="0.25">
      <c r="A3472" s="2">
        <v>42372.487500000003</v>
      </c>
      <c r="B3472" s="3">
        <v>140.92179999999999</v>
      </c>
    </row>
    <row r="3473" spans="1:2" x14ac:dyDescent="0.25">
      <c r="A3473" s="2">
        <v>42372.488194444399</v>
      </c>
      <c r="B3473">
        <v>128.42760000000001</v>
      </c>
    </row>
    <row r="3474" spans="1:2" x14ac:dyDescent="0.25">
      <c r="A3474" s="2">
        <v>42372.488888888904</v>
      </c>
      <c r="B3474">
        <v>94.75497</v>
      </c>
    </row>
    <row r="3475" spans="1:2" x14ac:dyDescent="0.25">
      <c r="A3475" s="2">
        <v>42372.489583333299</v>
      </c>
      <c r="B3475">
        <v>65.230869999999996</v>
      </c>
    </row>
    <row r="3476" spans="1:2" x14ac:dyDescent="0.25">
      <c r="A3476" s="2">
        <v>42372.490277777797</v>
      </c>
      <c r="B3476">
        <v>40.34225</v>
      </c>
    </row>
    <row r="3477" spans="1:2" x14ac:dyDescent="0.25">
      <c r="A3477" s="2">
        <v>42372.4909722222</v>
      </c>
      <c r="B3477">
        <v>19.80921</v>
      </c>
    </row>
    <row r="3478" spans="1:2" x14ac:dyDescent="0.25">
      <c r="A3478" s="2">
        <v>42372.491666666698</v>
      </c>
      <c r="B3478">
        <v>-2.531485</v>
      </c>
    </row>
    <row r="3479" spans="1:2" x14ac:dyDescent="0.25">
      <c r="A3479" s="2">
        <v>42372.492361111101</v>
      </c>
      <c r="B3479">
        <v>-18.40701</v>
      </c>
    </row>
    <row r="3480" spans="1:2" x14ac:dyDescent="0.25">
      <c r="A3480" s="2">
        <v>42372.493055555598</v>
      </c>
      <c r="B3480">
        <v>-100.0599</v>
      </c>
    </row>
    <row r="3481" spans="1:2" x14ac:dyDescent="0.25">
      <c r="A3481" s="2">
        <v>42372.493750000001</v>
      </c>
      <c r="B3481">
        <v>-72.370720000000006</v>
      </c>
    </row>
    <row r="3482" spans="1:2" x14ac:dyDescent="0.25">
      <c r="A3482" s="2">
        <v>42372.494444444397</v>
      </c>
      <c r="B3482">
        <v>-33.568660000000001</v>
      </c>
    </row>
    <row r="3483" spans="1:2" x14ac:dyDescent="0.25">
      <c r="A3483" s="2">
        <v>42372.495138888902</v>
      </c>
      <c r="B3483">
        <v>-28.789210000000001</v>
      </c>
    </row>
    <row r="3484" spans="1:2" x14ac:dyDescent="0.25">
      <c r="A3484" s="2">
        <v>42372.495833333298</v>
      </c>
      <c r="B3484">
        <v>-28.819790000000001</v>
      </c>
    </row>
    <row r="3485" spans="1:2" x14ac:dyDescent="0.25">
      <c r="A3485" s="2">
        <v>42372.496527777803</v>
      </c>
      <c r="B3485">
        <v>-22.660419999999998</v>
      </c>
    </row>
    <row r="3486" spans="1:2" x14ac:dyDescent="0.25">
      <c r="A3486" s="2">
        <v>42372.497222222199</v>
      </c>
      <c r="B3486">
        <v>-22.138200000000001</v>
      </c>
    </row>
    <row r="3487" spans="1:2" x14ac:dyDescent="0.25">
      <c r="A3487" s="2">
        <v>42372.497916666704</v>
      </c>
      <c r="B3487">
        <v>-7.7598649999999996</v>
      </c>
    </row>
    <row r="3488" spans="1:2" x14ac:dyDescent="0.25">
      <c r="A3488" s="2">
        <v>42372.498611111099</v>
      </c>
      <c r="B3488">
        <v>8.2891089999999998</v>
      </c>
    </row>
    <row r="3489" spans="1:2" x14ac:dyDescent="0.25">
      <c r="A3489" s="2">
        <v>42372.499305555597</v>
      </c>
      <c r="B3489">
        <v>13.258789999999999</v>
      </c>
    </row>
    <row r="3490" spans="1:2" x14ac:dyDescent="0.25">
      <c r="A3490" s="2">
        <v>42372.5</v>
      </c>
      <c r="B3490">
        <v>-75.418840000000003</v>
      </c>
    </row>
    <row r="3491" spans="1:2" x14ac:dyDescent="0.25">
      <c r="A3491" s="2">
        <v>42372.500694444403</v>
      </c>
      <c r="B3491">
        <v>-139.80699999999999</v>
      </c>
    </row>
    <row r="3492" spans="1:2" x14ac:dyDescent="0.25">
      <c r="A3492" s="2">
        <v>42372.501388888901</v>
      </c>
      <c r="B3492" s="4">
        <v>-142.31059999999999</v>
      </c>
    </row>
    <row r="3493" spans="1:2" x14ac:dyDescent="0.25">
      <c r="A3493" s="2">
        <v>42372.502083333296</v>
      </c>
      <c r="B3493" s="4">
        <v>-139.13069999999999</v>
      </c>
    </row>
    <row r="3494" spans="1:2" x14ac:dyDescent="0.25">
      <c r="A3494" s="2">
        <v>42372.502777777801</v>
      </c>
      <c r="B3494">
        <v>-130.72989999999999</v>
      </c>
    </row>
    <row r="3495" spans="1:2" x14ac:dyDescent="0.25">
      <c r="A3495" s="2">
        <v>42372.503472222197</v>
      </c>
      <c r="B3495">
        <v>-114.7743</v>
      </c>
    </row>
    <row r="3496" spans="1:2" x14ac:dyDescent="0.25">
      <c r="A3496" s="2">
        <v>42372.504166666702</v>
      </c>
      <c r="B3496">
        <v>-103.3064</v>
      </c>
    </row>
    <row r="3497" spans="1:2" x14ac:dyDescent="0.25">
      <c r="A3497" s="2">
        <v>42372.504861111098</v>
      </c>
      <c r="B3497">
        <v>-94.441149999999993</v>
      </c>
    </row>
    <row r="3498" spans="1:2" x14ac:dyDescent="0.25">
      <c r="A3498" s="2">
        <v>42372.505555555603</v>
      </c>
      <c r="B3498">
        <v>-91.390510000000006</v>
      </c>
    </row>
    <row r="3499" spans="1:2" x14ac:dyDescent="0.25">
      <c r="A3499" s="2">
        <v>42372.506249999999</v>
      </c>
      <c r="B3499">
        <v>-87.590869999999995</v>
      </c>
    </row>
    <row r="3500" spans="1:2" x14ac:dyDescent="0.25">
      <c r="A3500" s="2">
        <v>42372.506944444402</v>
      </c>
      <c r="B3500">
        <v>0.33803129999999998</v>
      </c>
    </row>
    <row r="3501" spans="1:2" x14ac:dyDescent="0.25">
      <c r="A3501" s="2">
        <v>42372.507638888899</v>
      </c>
      <c r="B3501">
        <v>-3.1127570000000002</v>
      </c>
    </row>
    <row r="3502" spans="1:2" x14ac:dyDescent="0.25">
      <c r="A3502" s="2">
        <v>42372.508333333302</v>
      </c>
      <c r="B3502">
        <v>0.43949840000000001</v>
      </c>
    </row>
    <row r="3503" spans="1:2" x14ac:dyDescent="0.25">
      <c r="A3503" s="2">
        <v>42372.5090277778</v>
      </c>
      <c r="B3503">
        <v>-2.3952239999999998</v>
      </c>
    </row>
    <row r="3504" spans="1:2" x14ac:dyDescent="0.25">
      <c r="A3504" s="2">
        <v>42372.509722222203</v>
      </c>
      <c r="B3504">
        <v>-8.0041069999999994</v>
      </c>
    </row>
    <row r="3505" spans="1:2" x14ac:dyDescent="0.25">
      <c r="A3505" s="2">
        <v>42372.510416666701</v>
      </c>
      <c r="B3505">
        <v>-13.06184</v>
      </c>
    </row>
    <row r="3506" spans="1:2" x14ac:dyDescent="0.25">
      <c r="A3506" s="2">
        <v>42372.511111111096</v>
      </c>
      <c r="B3506">
        <v>-18.415990000000001</v>
      </c>
    </row>
    <row r="3507" spans="1:2" x14ac:dyDescent="0.25">
      <c r="A3507" s="2">
        <v>42372.511805555601</v>
      </c>
      <c r="B3507">
        <v>-21.579799999999999</v>
      </c>
    </row>
    <row r="3508" spans="1:2" x14ac:dyDescent="0.25">
      <c r="A3508" s="2">
        <v>42372.512499999997</v>
      </c>
      <c r="B3508">
        <v>-16.57244</v>
      </c>
    </row>
    <row r="3509" spans="1:2" x14ac:dyDescent="0.25">
      <c r="A3509" s="2">
        <v>42372.5131944444</v>
      </c>
      <c r="B3509">
        <v>-13.44694</v>
      </c>
    </row>
    <row r="3510" spans="1:2" x14ac:dyDescent="0.25">
      <c r="A3510" s="2">
        <v>42372.513888888898</v>
      </c>
      <c r="B3510">
        <v>15.1288</v>
      </c>
    </row>
    <row r="3511" spans="1:2" x14ac:dyDescent="0.25">
      <c r="A3511" s="2">
        <v>42372.514583333301</v>
      </c>
      <c r="B3511">
        <v>25.255649999999999</v>
      </c>
    </row>
    <row r="3512" spans="1:2" x14ac:dyDescent="0.25">
      <c r="A3512" s="2">
        <v>42372.515277777798</v>
      </c>
      <c r="B3512">
        <v>20.105550000000001</v>
      </c>
    </row>
    <row r="3513" spans="1:2" x14ac:dyDescent="0.25">
      <c r="A3513" s="2">
        <v>42372.515972222202</v>
      </c>
      <c r="B3513">
        <v>4.0171710000000003</v>
      </c>
    </row>
    <row r="3514" spans="1:2" x14ac:dyDescent="0.25">
      <c r="A3514" s="2">
        <v>42372.516666666699</v>
      </c>
      <c r="B3514">
        <v>3.593353</v>
      </c>
    </row>
    <row r="3515" spans="1:2" x14ac:dyDescent="0.25">
      <c r="A3515" s="2">
        <v>42372.517361111102</v>
      </c>
      <c r="B3515">
        <v>2.7715920000000001</v>
      </c>
    </row>
    <row r="3516" spans="1:2" x14ac:dyDescent="0.25">
      <c r="A3516" s="2">
        <v>42372.5180555556</v>
      </c>
      <c r="B3516">
        <v>-3.1525319999999999</v>
      </c>
    </row>
    <row r="3517" spans="1:2" x14ac:dyDescent="0.25">
      <c r="A3517" s="2">
        <v>42372.518750000003</v>
      </c>
      <c r="B3517">
        <v>-12.3819</v>
      </c>
    </row>
    <row r="3518" spans="1:2" x14ac:dyDescent="0.25">
      <c r="A3518" s="2">
        <v>42372.519444444399</v>
      </c>
      <c r="B3518">
        <v>-20.653790000000001</v>
      </c>
    </row>
    <row r="3519" spans="1:2" x14ac:dyDescent="0.25">
      <c r="A3519" s="2">
        <v>42372.520138888904</v>
      </c>
      <c r="B3519">
        <v>-26.14218</v>
      </c>
    </row>
    <row r="3520" spans="1:2" x14ac:dyDescent="0.25">
      <c r="A3520" s="2">
        <v>42372.520833333299</v>
      </c>
      <c r="B3520">
        <v>-42.819380000000002</v>
      </c>
    </row>
    <row r="3521" spans="1:2" x14ac:dyDescent="0.25">
      <c r="A3521" s="2">
        <v>42372.521527777797</v>
      </c>
      <c r="B3521">
        <v>6.0389049999999997</v>
      </c>
    </row>
    <row r="3522" spans="1:2" x14ac:dyDescent="0.25">
      <c r="A3522" s="2">
        <v>42372.5222222222</v>
      </c>
      <c r="B3522">
        <v>-24.939979999999998</v>
      </c>
    </row>
    <row r="3523" spans="1:2" x14ac:dyDescent="0.25">
      <c r="A3523" s="2">
        <v>42372.522916666698</v>
      </c>
      <c r="B3523">
        <v>-24.609269999999999</v>
      </c>
    </row>
    <row r="3524" spans="1:2" x14ac:dyDescent="0.25">
      <c r="A3524" s="2">
        <v>42372.523611111101</v>
      </c>
      <c r="B3524">
        <v>-29.717949999999998</v>
      </c>
    </row>
    <row r="3525" spans="1:2" x14ac:dyDescent="0.25">
      <c r="A3525" s="2">
        <v>42372.524305555598</v>
      </c>
      <c r="B3525">
        <v>-31.466170000000002</v>
      </c>
    </row>
    <row r="3526" spans="1:2" x14ac:dyDescent="0.25">
      <c r="A3526" s="2">
        <v>42372.525000000001</v>
      </c>
      <c r="B3526">
        <v>-26.450289999999999</v>
      </c>
    </row>
    <row r="3527" spans="1:2" x14ac:dyDescent="0.25">
      <c r="A3527" s="2">
        <v>42372.525694444397</v>
      </c>
      <c r="B3527">
        <v>-30.408339999999999</v>
      </c>
    </row>
    <row r="3528" spans="1:2" x14ac:dyDescent="0.25">
      <c r="A3528" s="2">
        <v>42372.526388888902</v>
      </c>
      <c r="B3528">
        <v>-22.568020000000001</v>
      </c>
    </row>
    <row r="3529" spans="1:2" x14ac:dyDescent="0.25">
      <c r="A3529" s="2">
        <v>42372.527083333298</v>
      </c>
      <c r="B3529">
        <v>-0.1285984</v>
      </c>
    </row>
    <row r="3530" spans="1:2" x14ac:dyDescent="0.25">
      <c r="A3530" s="2">
        <v>42372.527777777803</v>
      </c>
      <c r="B3530">
        <v>1.9905250000000001</v>
      </c>
    </row>
    <row r="3531" spans="1:2" x14ac:dyDescent="0.25">
      <c r="A3531" s="2">
        <v>42372.528472222199</v>
      </c>
      <c r="B3531">
        <v>-46.486139999999999</v>
      </c>
    </row>
    <row r="3532" spans="1:2" x14ac:dyDescent="0.25">
      <c r="A3532" s="2">
        <v>42372.529166666704</v>
      </c>
      <c r="B3532">
        <v>-35.795079999999999</v>
      </c>
    </row>
    <row r="3533" spans="1:2" x14ac:dyDescent="0.25">
      <c r="A3533" s="2">
        <v>42372.529861111099</v>
      </c>
      <c r="B3533">
        <v>-36.368160000000003</v>
      </c>
    </row>
    <row r="3534" spans="1:2" x14ac:dyDescent="0.25">
      <c r="A3534" s="2">
        <v>42372.530555555597</v>
      </c>
      <c r="B3534">
        <v>-34.692929999999997</v>
      </c>
    </row>
    <row r="3535" spans="1:2" x14ac:dyDescent="0.25">
      <c r="A3535" s="2">
        <v>42372.53125</v>
      </c>
      <c r="B3535">
        <v>-29.629429999999999</v>
      </c>
    </row>
    <row r="3536" spans="1:2" x14ac:dyDescent="0.25">
      <c r="A3536" s="2">
        <v>42372.531944444403</v>
      </c>
      <c r="B3536">
        <v>-12.18145</v>
      </c>
    </row>
    <row r="3537" spans="1:2" x14ac:dyDescent="0.25">
      <c r="A3537" s="2">
        <v>42372.532638888901</v>
      </c>
      <c r="B3537">
        <v>-5.5484590000000003</v>
      </c>
    </row>
    <row r="3538" spans="1:2" x14ac:dyDescent="0.25">
      <c r="A3538" s="2">
        <v>42372.533333333296</v>
      </c>
      <c r="B3538">
        <v>0.65447120000000003</v>
      </c>
    </row>
    <row r="3539" spans="1:2" x14ac:dyDescent="0.25">
      <c r="A3539" s="2">
        <v>42372.534027777801</v>
      </c>
      <c r="B3539">
        <v>-19.752610000000001</v>
      </c>
    </row>
    <row r="3540" spans="1:2" x14ac:dyDescent="0.25">
      <c r="A3540" s="2">
        <v>42372.534722222197</v>
      </c>
      <c r="B3540" s="4">
        <v>-139.98099999999999</v>
      </c>
    </row>
    <row r="3541" spans="1:2" x14ac:dyDescent="0.25">
      <c r="A3541" s="2">
        <v>42372.535416666702</v>
      </c>
      <c r="B3541">
        <v>-118.12260000000001</v>
      </c>
    </row>
    <row r="3542" spans="1:2" x14ac:dyDescent="0.25">
      <c r="A3542" s="2">
        <v>42372.536111111098</v>
      </c>
      <c r="B3542">
        <v>-102.8442</v>
      </c>
    </row>
    <row r="3543" spans="1:2" x14ac:dyDescent="0.25">
      <c r="A3543" s="2">
        <v>42372.536805555603</v>
      </c>
      <c r="B3543">
        <v>-99.420140000000004</v>
      </c>
    </row>
    <row r="3544" spans="1:2" x14ac:dyDescent="0.25">
      <c r="A3544" s="2">
        <v>42372.537499999999</v>
      </c>
      <c r="B3544">
        <v>-108.7944</v>
      </c>
    </row>
    <row r="3545" spans="1:2" x14ac:dyDescent="0.25">
      <c r="A3545" s="2">
        <v>42372.538194444402</v>
      </c>
      <c r="B3545">
        <v>-117.37560000000001</v>
      </c>
    </row>
    <row r="3546" spans="1:2" x14ac:dyDescent="0.25">
      <c r="A3546" s="2">
        <v>42372.538888888899</v>
      </c>
      <c r="B3546">
        <v>-118.1403</v>
      </c>
    </row>
    <row r="3547" spans="1:2" x14ac:dyDescent="0.25">
      <c r="A3547" s="2">
        <v>42372.539583333302</v>
      </c>
      <c r="B3547">
        <v>-120.6893</v>
      </c>
    </row>
    <row r="3548" spans="1:2" x14ac:dyDescent="0.25">
      <c r="A3548" s="2">
        <v>42372.5402777778</v>
      </c>
      <c r="B3548">
        <v>-116.3516</v>
      </c>
    </row>
    <row r="3549" spans="1:2" x14ac:dyDescent="0.25">
      <c r="A3549" s="2">
        <v>42372.540972222203</v>
      </c>
      <c r="B3549">
        <v>-110.3753</v>
      </c>
    </row>
    <row r="3550" spans="1:2" x14ac:dyDescent="0.25">
      <c r="A3550" s="2">
        <v>42372.541666666701</v>
      </c>
      <c r="B3550">
        <v>25.481290000000001</v>
      </c>
    </row>
    <row r="3551" spans="1:2" x14ac:dyDescent="0.25">
      <c r="A3551" s="2">
        <v>42372.542361111096</v>
      </c>
      <c r="B3551">
        <v>78.463070000000002</v>
      </c>
    </row>
    <row r="3552" spans="1:2" x14ac:dyDescent="0.25">
      <c r="A3552" s="2">
        <v>42372.543055555601</v>
      </c>
      <c r="B3552">
        <v>71.894930000000002</v>
      </c>
    </row>
    <row r="3553" spans="1:2" x14ac:dyDescent="0.25">
      <c r="A3553" s="2">
        <v>42372.543749999997</v>
      </c>
      <c r="B3553">
        <v>57.80997</v>
      </c>
    </row>
    <row r="3554" spans="1:2" x14ac:dyDescent="0.25">
      <c r="A3554" s="2">
        <v>42372.5444444444</v>
      </c>
      <c r="B3554">
        <v>59.928190000000001</v>
      </c>
    </row>
    <row r="3555" spans="1:2" x14ac:dyDescent="0.25">
      <c r="A3555" s="2">
        <v>42372.545138888898</v>
      </c>
      <c r="B3555">
        <v>83.004909999999995</v>
      </c>
    </row>
    <row r="3556" spans="1:2" x14ac:dyDescent="0.25">
      <c r="A3556" s="2">
        <v>42372.545833333301</v>
      </c>
      <c r="B3556">
        <v>98.906720000000007</v>
      </c>
    </row>
    <row r="3557" spans="1:2" x14ac:dyDescent="0.25">
      <c r="A3557" s="2">
        <v>42372.546527777798</v>
      </c>
      <c r="B3557">
        <v>101.3177</v>
      </c>
    </row>
    <row r="3558" spans="1:2" x14ac:dyDescent="0.25">
      <c r="A3558" s="2">
        <v>42372.547222222202</v>
      </c>
      <c r="B3558">
        <v>91.948229999999995</v>
      </c>
    </row>
    <row r="3559" spans="1:2" x14ac:dyDescent="0.25">
      <c r="A3559" s="2">
        <v>42372.547916666699</v>
      </c>
      <c r="B3559">
        <v>75.629320000000007</v>
      </c>
    </row>
    <row r="3560" spans="1:2" x14ac:dyDescent="0.25">
      <c r="A3560" s="2">
        <v>42372.548611111102</v>
      </c>
      <c r="B3560">
        <v>-53.883009999999999</v>
      </c>
    </row>
    <row r="3561" spans="1:2" x14ac:dyDescent="0.25">
      <c r="A3561" s="2">
        <v>42372.5493055556</v>
      </c>
      <c r="B3561">
        <v>-64.928880000000007</v>
      </c>
    </row>
    <row r="3562" spans="1:2" x14ac:dyDescent="0.25">
      <c r="A3562" s="2">
        <v>42372.55</v>
      </c>
      <c r="B3562">
        <v>-52.729529999999997</v>
      </c>
    </row>
    <row r="3563" spans="1:2" x14ac:dyDescent="0.25">
      <c r="A3563" s="2">
        <v>42372.550694444399</v>
      </c>
      <c r="B3563">
        <v>-42.793340000000001</v>
      </c>
    </row>
    <row r="3564" spans="1:2" x14ac:dyDescent="0.25">
      <c r="A3564" s="2">
        <v>42372.551388888904</v>
      </c>
      <c r="B3564">
        <v>-42.137740000000001</v>
      </c>
    </row>
    <row r="3565" spans="1:2" x14ac:dyDescent="0.25">
      <c r="A3565" s="2">
        <v>42372.552083333299</v>
      </c>
      <c r="B3565">
        <v>-38.900550000000003</v>
      </c>
    </row>
    <row r="3566" spans="1:2" x14ac:dyDescent="0.25">
      <c r="A3566" s="2">
        <v>42372.552777777797</v>
      </c>
      <c r="B3566">
        <v>-39.766370000000002</v>
      </c>
    </row>
    <row r="3567" spans="1:2" x14ac:dyDescent="0.25">
      <c r="A3567" s="2">
        <v>42372.5534722222</v>
      </c>
      <c r="B3567">
        <v>-42.034979999999997</v>
      </c>
    </row>
    <row r="3568" spans="1:2" x14ac:dyDescent="0.25">
      <c r="A3568" s="2">
        <v>42372.554166666698</v>
      </c>
      <c r="B3568">
        <v>-41.510370000000002</v>
      </c>
    </row>
    <row r="3569" spans="1:2" x14ac:dyDescent="0.25">
      <c r="A3569" s="2">
        <v>42372.554861111101</v>
      </c>
      <c r="B3569">
        <v>-31.04523</v>
      </c>
    </row>
    <row r="3570" spans="1:2" x14ac:dyDescent="0.25">
      <c r="A3570" s="2">
        <v>42372.555555555598</v>
      </c>
      <c r="B3570">
        <v>24.826000000000001</v>
      </c>
    </row>
    <row r="3571" spans="1:2" x14ac:dyDescent="0.25">
      <c r="A3571" s="2">
        <v>42372.556250000001</v>
      </c>
      <c r="B3571">
        <v>55.538130000000002</v>
      </c>
    </row>
    <row r="3572" spans="1:2" x14ac:dyDescent="0.25">
      <c r="A3572" s="2">
        <v>42372.556944444397</v>
      </c>
      <c r="B3572">
        <v>60.522109999999998</v>
      </c>
    </row>
    <row r="3573" spans="1:2" x14ac:dyDescent="0.25">
      <c r="A3573" s="2">
        <v>42372.557638888902</v>
      </c>
      <c r="B3573">
        <v>55.700400000000002</v>
      </c>
    </row>
    <row r="3574" spans="1:2" x14ac:dyDescent="0.25">
      <c r="A3574" s="2">
        <v>42372.558333333298</v>
      </c>
      <c r="B3574">
        <v>47.458080000000002</v>
      </c>
    </row>
    <row r="3575" spans="1:2" x14ac:dyDescent="0.25">
      <c r="A3575" s="2">
        <v>42372.559027777803</v>
      </c>
      <c r="B3575">
        <v>37.885309999999997</v>
      </c>
    </row>
    <row r="3576" spans="1:2" x14ac:dyDescent="0.25">
      <c r="A3576" s="2">
        <v>42372.559722222199</v>
      </c>
      <c r="B3576">
        <v>35.482300000000002</v>
      </c>
    </row>
    <row r="3577" spans="1:2" x14ac:dyDescent="0.25">
      <c r="A3577" s="2">
        <v>42372.560416666704</v>
      </c>
      <c r="B3577">
        <v>34.882770000000001</v>
      </c>
    </row>
    <row r="3578" spans="1:2" x14ac:dyDescent="0.25">
      <c r="A3578" s="2">
        <v>42372.561111111099</v>
      </c>
      <c r="B3578">
        <v>29.526479999999999</v>
      </c>
    </row>
    <row r="3579" spans="1:2" x14ac:dyDescent="0.25">
      <c r="A3579" s="2">
        <v>42372.561805555597</v>
      </c>
      <c r="B3579">
        <v>27.404440000000001</v>
      </c>
    </row>
    <row r="3580" spans="1:2" x14ac:dyDescent="0.25">
      <c r="A3580" s="2">
        <v>42372.5625</v>
      </c>
      <c r="B3580">
        <v>-48.11121</v>
      </c>
    </row>
    <row r="3581" spans="1:2" x14ac:dyDescent="0.25">
      <c r="A3581" s="2">
        <v>42372.563194444403</v>
      </c>
      <c r="B3581">
        <v>-76.974530000000001</v>
      </c>
    </row>
    <row r="3582" spans="1:2" x14ac:dyDescent="0.25">
      <c r="A3582" s="2">
        <v>42372.563888888901</v>
      </c>
      <c r="B3582">
        <v>-88.994479999999996</v>
      </c>
    </row>
    <row r="3583" spans="1:2" x14ac:dyDescent="0.25">
      <c r="A3583" s="2">
        <v>42372.564583333296</v>
      </c>
      <c r="B3583">
        <v>-107.50790000000001</v>
      </c>
    </row>
    <row r="3584" spans="1:2" x14ac:dyDescent="0.25">
      <c r="A3584" s="2">
        <v>42372.565277777801</v>
      </c>
      <c r="B3584">
        <v>-118.39360000000001</v>
      </c>
    </row>
    <row r="3585" spans="1:2" x14ac:dyDescent="0.25">
      <c r="A3585" s="2">
        <v>42372.565972222197</v>
      </c>
      <c r="B3585">
        <v>-121.1891</v>
      </c>
    </row>
    <row r="3586" spans="1:2" x14ac:dyDescent="0.25">
      <c r="A3586" s="2">
        <v>42372.566666666702</v>
      </c>
      <c r="B3586">
        <v>-127.84610000000001</v>
      </c>
    </row>
    <row r="3587" spans="1:2" x14ac:dyDescent="0.25">
      <c r="A3587" s="2">
        <v>42372.567361111098</v>
      </c>
      <c r="B3587">
        <v>-120.9495</v>
      </c>
    </row>
    <row r="3588" spans="1:2" x14ac:dyDescent="0.25">
      <c r="A3588" s="2">
        <v>42372.568055555603</v>
      </c>
      <c r="B3588">
        <v>-103.681</v>
      </c>
    </row>
    <row r="3589" spans="1:2" x14ac:dyDescent="0.25">
      <c r="A3589" s="2">
        <v>42372.568749999999</v>
      </c>
      <c r="B3589">
        <v>-69.783850000000001</v>
      </c>
    </row>
    <row r="3590" spans="1:2" x14ac:dyDescent="0.25">
      <c r="A3590" s="2">
        <v>42372.569444444402</v>
      </c>
      <c r="B3590">
        <v>221.07919999999999</v>
      </c>
    </row>
    <row r="3591" spans="1:2" x14ac:dyDescent="0.25">
      <c r="A3591" s="2">
        <v>42372.570138888899</v>
      </c>
      <c r="B3591" s="3">
        <v>208.3279</v>
      </c>
    </row>
    <row r="3592" spans="1:2" x14ac:dyDescent="0.25">
      <c r="A3592" s="2">
        <v>42372.570833333302</v>
      </c>
      <c r="B3592" s="3">
        <v>243.46770000000001</v>
      </c>
    </row>
    <row r="3593" spans="1:2" x14ac:dyDescent="0.25">
      <c r="A3593" s="2">
        <v>42372.5715277778</v>
      </c>
      <c r="B3593" s="3">
        <v>260.67329999999998</v>
      </c>
    </row>
    <row r="3594" spans="1:2" x14ac:dyDescent="0.25">
      <c r="A3594" s="2">
        <v>42372.572222222203</v>
      </c>
      <c r="B3594" s="3">
        <v>210.6027</v>
      </c>
    </row>
    <row r="3595" spans="1:2" x14ac:dyDescent="0.25">
      <c r="A3595" s="2">
        <v>42372.572916666701</v>
      </c>
      <c r="B3595">
        <v>146.66999999999999</v>
      </c>
    </row>
    <row r="3596" spans="1:2" x14ac:dyDescent="0.25">
      <c r="A3596" s="2">
        <v>42372.573611111096</v>
      </c>
      <c r="B3596">
        <v>122.5553</v>
      </c>
    </row>
    <row r="3597" spans="1:2" x14ac:dyDescent="0.25">
      <c r="A3597" s="2">
        <v>42372.574305555601</v>
      </c>
      <c r="B3597">
        <v>107.8355</v>
      </c>
    </row>
    <row r="3598" spans="1:2" x14ac:dyDescent="0.25">
      <c r="A3598" s="2">
        <v>42372.574999999997</v>
      </c>
      <c r="B3598">
        <v>86.012590000000003</v>
      </c>
    </row>
    <row r="3599" spans="1:2" x14ac:dyDescent="0.25">
      <c r="A3599" s="2">
        <v>42372.5756944444</v>
      </c>
      <c r="B3599">
        <v>71.701970000000003</v>
      </c>
    </row>
    <row r="3600" spans="1:2" x14ac:dyDescent="0.25">
      <c r="A3600" s="2">
        <v>42372.576388888898</v>
      </c>
      <c r="B3600">
        <v>5.4963360000000003</v>
      </c>
    </row>
    <row r="3601" spans="1:2" x14ac:dyDescent="0.25">
      <c r="A3601" s="2">
        <v>42372.577083333301</v>
      </c>
      <c r="B3601">
        <v>2.5534880000000002</v>
      </c>
    </row>
    <row r="3602" spans="1:2" x14ac:dyDescent="0.25">
      <c r="A3602" s="2">
        <v>42372.577777777798</v>
      </c>
      <c r="B3602">
        <v>-20.560649999999999</v>
      </c>
    </row>
    <row r="3603" spans="1:2" x14ac:dyDescent="0.25">
      <c r="A3603" s="2">
        <v>42372.578472222202</v>
      </c>
      <c r="B3603">
        <v>-40.265140000000002</v>
      </c>
    </row>
    <row r="3604" spans="1:2" x14ac:dyDescent="0.25">
      <c r="A3604" s="2">
        <v>42372.579166666699</v>
      </c>
      <c r="B3604">
        <v>-56.220860000000002</v>
      </c>
    </row>
    <row r="3605" spans="1:2" x14ac:dyDescent="0.25">
      <c r="A3605" s="2">
        <v>42372.579861111102</v>
      </c>
      <c r="B3605">
        <v>-64.147940000000006</v>
      </c>
    </row>
    <row r="3606" spans="1:2" x14ac:dyDescent="0.25">
      <c r="A3606" s="2">
        <v>42372.5805555556</v>
      </c>
      <c r="B3606">
        <v>-68.055080000000004</v>
      </c>
    </row>
    <row r="3607" spans="1:2" x14ac:dyDescent="0.25">
      <c r="A3607" s="2">
        <v>42372.581250000003</v>
      </c>
      <c r="B3607">
        <v>-58.55688</v>
      </c>
    </row>
    <row r="3608" spans="1:2" x14ac:dyDescent="0.25">
      <c r="A3608" s="2">
        <v>42372.581944444399</v>
      </c>
      <c r="B3608">
        <v>-58.082210000000003</v>
      </c>
    </row>
    <row r="3609" spans="1:2" x14ac:dyDescent="0.25">
      <c r="A3609" s="2">
        <v>42372.582638888904</v>
      </c>
      <c r="B3609">
        <v>-63.684800000000003</v>
      </c>
    </row>
    <row r="3610" spans="1:2" x14ac:dyDescent="0.25">
      <c r="A3610" s="2">
        <v>42372.583333333299</v>
      </c>
      <c r="B3610">
        <v>-39.259189999999997</v>
      </c>
    </row>
    <row r="3611" spans="1:2" x14ac:dyDescent="0.25">
      <c r="A3611" s="2">
        <v>42372.584027777797</v>
      </c>
      <c r="B3611">
        <v>14.71293</v>
      </c>
    </row>
    <row r="3612" spans="1:2" x14ac:dyDescent="0.25">
      <c r="A3612" s="2">
        <v>42372.5847222222</v>
      </c>
      <c r="B3612">
        <v>29.95797</v>
      </c>
    </row>
    <row r="3613" spans="1:2" x14ac:dyDescent="0.25">
      <c r="A3613" s="2">
        <v>42372.585416666698</v>
      </c>
      <c r="B3613">
        <v>40.515659999999997</v>
      </c>
    </row>
    <row r="3614" spans="1:2" x14ac:dyDescent="0.25">
      <c r="A3614" s="2">
        <v>42372.586111111101</v>
      </c>
      <c r="B3614">
        <v>23.955439999999999</v>
      </c>
    </row>
    <row r="3615" spans="1:2" x14ac:dyDescent="0.25">
      <c r="A3615" s="2">
        <v>42372.586805555598</v>
      </c>
      <c r="B3615">
        <v>9.5714729999999992</v>
      </c>
    </row>
    <row r="3616" spans="1:2" x14ac:dyDescent="0.25">
      <c r="A3616" s="2">
        <v>42372.587500000001</v>
      </c>
      <c r="B3616">
        <v>-1.4667129999999999</v>
      </c>
    </row>
    <row r="3617" spans="1:2" x14ac:dyDescent="0.25">
      <c r="A3617" s="2">
        <v>42372.588194444397</v>
      </c>
      <c r="B3617">
        <v>-11.21758</v>
      </c>
    </row>
    <row r="3618" spans="1:2" x14ac:dyDescent="0.25">
      <c r="A3618" s="2">
        <v>42372.588888888902</v>
      </c>
      <c r="B3618">
        <v>-18.624569999999999</v>
      </c>
    </row>
    <row r="3619" spans="1:2" x14ac:dyDescent="0.25">
      <c r="A3619" s="2">
        <v>42372.589583333298</v>
      </c>
      <c r="B3619">
        <v>-17.247389999999999</v>
      </c>
    </row>
    <row r="3620" spans="1:2" x14ac:dyDescent="0.25">
      <c r="A3620" s="2">
        <v>42372.590277777803</v>
      </c>
      <c r="B3620">
        <v>-1.7031829999999999</v>
      </c>
    </row>
    <row r="3621" spans="1:2" x14ac:dyDescent="0.25">
      <c r="A3621" s="2">
        <v>42372.590972222199</v>
      </c>
      <c r="B3621">
        <v>-7.3885129999999997</v>
      </c>
    </row>
    <row r="3622" spans="1:2" x14ac:dyDescent="0.25">
      <c r="A3622" s="2">
        <v>42372.591666666704</v>
      </c>
      <c r="B3622">
        <v>-2.8183699999999998</v>
      </c>
    </row>
    <row r="3623" spans="1:2" x14ac:dyDescent="0.25">
      <c r="A3623" s="2">
        <v>42372.592361111099</v>
      </c>
      <c r="B3623">
        <v>1.5035160000000001</v>
      </c>
    </row>
    <row r="3624" spans="1:2" x14ac:dyDescent="0.25">
      <c r="A3624" s="2">
        <v>42372.593055555597</v>
      </c>
      <c r="B3624">
        <v>-4.939724</v>
      </c>
    </row>
    <row r="3625" spans="1:2" x14ac:dyDescent="0.25">
      <c r="A3625" s="2">
        <v>42372.59375</v>
      </c>
      <c r="B3625">
        <v>-19.47589</v>
      </c>
    </row>
    <row r="3626" spans="1:2" x14ac:dyDescent="0.25">
      <c r="A3626" s="2">
        <v>42372.594444444403</v>
      </c>
      <c r="B3626">
        <v>-41.519820000000003</v>
      </c>
    </row>
    <row r="3627" spans="1:2" x14ac:dyDescent="0.25">
      <c r="A3627" s="2">
        <v>42372.595138888901</v>
      </c>
      <c r="B3627">
        <v>-41.678330000000003</v>
      </c>
    </row>
    <row r="3628" spans="1:2" x14ac:dyDescent="0.25">
      <c r="A3628" s="2">
        <v>42372.595833333296</v>
      </c>
      <c r="B3628">
        <v>-30.481860000000001</v>
      </c>
    </row>
    <row r="3629" spans="1:2" x14ac:dyDescent="0.25">
      <c r="A3629" s="2">
        <v>42372.596527777801</v>
      </c>
      <c r="B3629">
        <v>-23.76745</v>
      </c>
    </row>
    <row r="3630" spans="1:2" x14ac:dyDescent="0.25">
      <c r="A3630" s="2">
        <v>42372.597222222197</v>
      </c>
      <c r="B3630">
        <v>31.018689999999999</v>
      </c>
    </row>
    <row r="3631" spans="1:2" x14ac:dyDescent="0.25">
      <c r="A3631" s="2">
        <v>42372.597916666702</v>
      </c>
      <c r="B3631">
        <v>4.5532769999999996</v>
      </c>
    </row>
    <row r="3632" spans="1:2" x14ac:dyDescent="0.25">
      <c r="A3632" s="2">
        <v>42372.598611111098</v>
      </c>
      <c r="B3632">
        <v>-7.0362939999999998</v>
      </c>
    </row>
    <row r="3633" spans="1:2" x14ac:dyDescent="0.25">
      <c r="A3633" s="2">
        <v>42372.599305555603</v>
      </c>
      <c r="B3633">
        <v>-20.686800000000002</v>
      </c>
    </row>
    <row r="3634" spans="1:2" x14ac:dyDescent="0.25">
      <c r="A3634" s="2">
        <v>42372.6</v>
      </c>
      <c r="B3634">
        <v>-25.18289</v>
      </c>
    </row>
    <row r="3635" spans="1:2" x14ac:dyDescent="0.25">
      <c r="A3635" s="2">
        <v>42372.600694444402</v>
      </c>
      <c r="B3635">
        <v>-9.8651820000000008</v>
      </c>
    </row>
    <row r="3636" spans="1:2" x14ac:dyDescent="0.25">
      <c r="A3636" s="2">
        <v>42372.601388888899</v>
      </c>
      <c r="B3636">
        <v>7.1917109999999997</v>
      </c>
    </row>
    <row r="3637" spans="1:2" x14ac:dyDescent="0.25">
      <c r="A3637" s="2">
        <v>42372.602083333302</v>
      </c>
      <c r="B3637">
        <v>10.86313</v>
      </c>
    </row>
    <row r="3638" spans="1:2" x14ac:dyDescent="0.25">
      <c r="A3638" s="2">
        <v>42372.6027777778</v>
      </c>
      <c r="B3638">
        <v>9.1651690000000006</v>
      </c>
    </row>
    <row r="3639" spans="1:2" x14ac:dyDescent="0.25">
      <c r="A3639" s="2">
        <v>42372.603472222203</v>
      </c>
      <c r="B3639">
        <v>6.0712469999999996</v>
      </c>
    </row>
    <row r="3640" spans="1:2" x14ac:dyDescent="0.25">
      <c r="A3640" s="2">
        <v>42372.604166666701</v>
      </c>
      <c r="B3640">
        <v>-73.984539999999996</v>
      </c>
    </row>
    <row r="3641" spans="1:2" x14ac:dyDescent="0.25">
      <c r="A3641" s="2">
        <v>42372.604861111096</v>
      </c>
      <c r="B3641">
        <v>-135.92850000000001</v>
      </c>
    </row>
    <row r="3642" spans="1:2" x14ac:dyDescent="0.25">
      <c r="A3642" s="2">
        <v>42372.605555555601</v>
      </c>
      <c r="B3642">
        <v>-113.14530000000001</v>
      </c>
    </row>
    <row r="3643" spans="1:2" x14ac:dyDescent="0.25">
      <c r="A3643" s="2">
        <v>42372.606249999997</v>
      </c>
      <c r="B3643">
        <v>-111.5993</v>
      </c>
    </row>
    <row r="3644" spans="1:2" x14ac:dyDescent="0.25">
      <c r="A3644" s="2">
        <v>42372.6069444444</v>
      </c>
      <c r="B3644">
        <v>-119.9731</v>
      </c>
    </row>
    <row r="3645" spans="1:2" x14ac:dyDescent="0.25">
      <c r="A3645" s="2">
        <v>42372.607638888898</v>
      </c>
      <c r="B3645">
        <v>-119.8305</v>
      </c>
    </row>
    <row r="3646" spans="1:2" x14ac:dyDescent="0.25">
      <c r="A3646" s="2">
        <v>42372.608333333301</v>
      </c>
      <c r="B3646">
        <v>-113.1322</v>
      </c>
    </row>
    <row r="3647" spans="1:2" x14ac:dyDescent="0.25">
      <c r="A3647" s="2">
        <v>42372.609027777798</v>
      </c>
      <c r="B3647">
        <v>-110.0993</v>
      </c>
    </row>
    <row r="3648" spans="1:2" x14ac:dyDescent="0.25">
      <c r="A3648" s="2">
        <v>42372.609722222202</v>
      </c>
      <c r="B3648">
        <v>-105.89319999999999</v>
      </c>
    </row>
    <row r="3649" spans="1:2" x14ac:dyDescent="0.25">
      <c r="A3649" s="2">
        <v>42372.610416666699</v>
      </c>
      <c r="B3649">
        <v>-93.808430000000001</v>
      </c>
    </row>
    <row r="3650" spans="1:2" x14ac:dyDescent="0.25">
      <c r="A3650" s="2">
        <v>42372.611111111102</v>
      </c>
      <c r="B3650">
        <v>130.3725</v>
      </c>
    </row>
    <row r="3651" spans="1:2" x14ac:dyDescent="0.25">
      <c r="A3651" s="2">
        <v>42372.6118055556</v>
      </c>
      <c r="B3651">
        <v>91.339129999999997</v>
      </c>
    </row>
    <row r="3652" spans="1:2" x14ac:dyDescent="0.25">
      <c r="A3652" s="2">
        <v>42372.612500000003</v>
      </c>
      <c r="B3652">
        <v>70.681219999999996</v>
      </c>
    </row>
    <row r="3653" spans="1:2" x14ac:dyDescent="0.25">
      <c r="A3653" s="2">
        <v>42372.613194444399</v>
      </c>
      <c r="B3653">
        <v>61.04278</v>
      </c>
    </row>
    <row r="3654" spans="1:2" x14ac:dyDescent="0.25">
      <c r="A3654" s="2">
        <v>42372.613888888904</v>
      </c>
      <c r="B3654">
        <v>64.549289999999999</v>
      </c>
    </row>
    <row r="3655" spans="1:2" x14ac:dyDescent="0.25">
      <c r="A3655" s="2">
        <v>42372.614583333299</v>
      </c>
      <c r="B3655">
        <v>78.704210000000003</v>
      </c>
    </row>
    <row r="3656" spans="1:2" x14ac:dyDescent="0.25">
      <c r="A3656" s="2">
        <v>42372.615277777797</v>
      </c>
      <c r="B3656">
        <v>82.171090000000007</v>
      </c>
    </row>
    <row r="3657" spans="1:2" x14ac:dyDescent="0.25">
      <c r="A3657" s="2">
        <v>42372.6159722222</v>
      </c>
      <c r="B3657">
        <v>75.324359999999999</v>
      </c>
    </row>
    <row r="3658" spans="1:2" x14ac:dyDescent="0.25">
      <c r="A3658" s="2">
        <v>42372.616666666698</v>
      </c>
      <c r="B3658">
        <v>66.949309999999997</v>
      </c>
    </row>
    <row r="3659" spans="1:2" x14ac:dyDescent="0.25">
      <c r="A3659" s="2">
        <v>42372.617361111101</v>
      </c>
      <c r="B3659">
        <v>57.659469999999999</v>
      </c>
    </row>
    <row r="3660" spans="1:2" x14ac:dyDescent="0.25">
      <c r="A3660" s="2">
        <v>42372.618055555598</v>
      </c>
      <c r="B3660">
        <v>-48.437370000000001</v>
      </c>
    </row>
    <row r="3661" spans="1:2" x14ac:dyDescent="0.25">
      <c r="A3661" s="2">
        <v>42372.618750000001</v>
      </c>
      <c r="B3661">
        <v>-21.105789999999999</v>
      </c>
    </row>
    <row r="3662" spans="1:2" x14ac:dyDescent="0.25">
      <c r="A3662" s="2">
        <v>42372.619444444397</v>
      </c>
      <c r="B3662">
        <v>-34.580860000000001</v>
      </c>
    </row>
    <row r="3663" spans="1:2" x14ac:dyDescent="0.25">
      <c r="A3663" s="2">
        <v>42372.620138888902</v>
      </c>
      <c r="B3663">
        <v>-40.579810000000002</v>
      </c>
    </row>
    <row r="3664" spans="1:2" x14ac:dyDescent="0.25">
      <c r="A3664" s="2">
        <v>42372.620833333298</v>
      </c>
      <c r="B3664">
        <v>-39.364640000000001</v>
      </c>
    </row>
    <row r="3665" spans="1:2" x14ac:dyDescent="0.25">
      <c r="A3665" s="2">
        <v>42372.621527777803</v>
      </c>
      <c r="B3665">
        <v>-29.1172</v>
      </c>
    </row>
    <row r="3666" spans="1:2" x14ac:dyDescent="0.25">
      <c r="A3666" s="2">
        <v>42372.622222222199</v>
      </c>
      <c r="B3666">
        <v>-3.1522950000000001</v>
      </c>
    </row>
    <row r="3667" spans="1:2" x14ac:dyDescent="0.25">
      <c r="A3667" s="2">
        <v>42372.622916666704</v>
      </c>
      <c r="B3667">
        <v>6.6011360000000003</v>
      </c>
    </row>
    <row r="3668" spans="1:2" x14ac:dyDescent="0.25">
      <c r="A3668" s="2">
        <v>42372.623611111099</v>
      </c>
      <c r="B3668">
        <v>10.815009999999999</v>
      </c>
    </row>
    <row r="3669" spans="1:2" x14ac:dyDescent="0.25">
      <c r="A3669" s="2">
        <v>42372.624305555597</v>
      </c>
      <c r="B3669">
        <v>15.9191</v>
      </c>
    </row>
    <row r="3670" spans="1:2" x14ac:dyDescent="0.25">
      <c r="A3670" s="2">
        <v>42372.625</v>
      </c>
      <c r="B3670">
        <v>32.511119999999998</v>
      </c>
    </row>
    <row r="3671" spans="1:2" x14ac:dyDescent="0.25">
      <c r="A3671" s="2">
        <v>42372.625694444403</v>
      </c>
      <c r="B3671">
        <v>27.541399999999999</v>
      </c>
    </row>
    <row r="3672" spans="1:2" x14ac:dyDescent="0.25">
      <c r="A3672" s="2">
        <v>42372.626388888901</v>
      </c>
      <c r="B3672">
        <v>48.105780000000003</v>
      </c>
    </row>
    <row r="3673" spans="1:2" x14ac:dyDescent="0.25">
      <c r="A3673" s="2">
        <v>42372.627083333296</v>
      </c>
      <c r="B3673">
        <v>71.614059999999995</v>
      </c>
    </row>
    <row r="3674" spans="1:2" x14ac:dyDescent="0.25">
      <c r="A3674" s="2">
        <v>42372.627777777801</v>
      </c>
      <c r="B3674">
        <v>74.602710000000002</v>
      </c>
    </row>
    <row r="3675" spans="1:2" x14ac:dyDescent="0.25">
      <c r="A3675" s="2">
        <v>42372.628472222197</v>
      </c>
      <c r="B3675">
        <v>65.014229999999998</v>
      </c>
    </row>
    <row r="3676" spans="1:2" x14ac:dyDescent="0.25">
      <c r="A3676" s="2">
        <v>42372.629166666702</v>
      </c>
      <c r="B3676">
        <v>55.741669999999999</v>
      </c>
    </row>
    <row r="3677" spans="1:2" x14ac:dyDescent="0.25">
      <c r="A3677" s="2">
        <v>42372.629861111098</v>
      </c>
      <c r="B3677">
        <v>54.367370000000001</v>
      </c>
    </row>
    <row r="3678" spans="1:2" x14ac:dyDescent="0.25">
      <c r="A3678" s="2">
        <v>42372.630555555603</v>
      </c>
      <c r="B3678">
        <v>46.32976</v>
      </c>
    </row>
    <row r="3679" spans="1:2" x14ac:dyDescent="0.25">
      <c r="A3679" s="2">
        <v>42372.631249999999</v>
      </c>
      <c r="B3679">
        <v>38.390349999999998</v>
      </c>
    </row>
    <row r="3680" spans="1:2" x14ac:dyDescent="0.25">
      <c r="A3680" s="2">
        <v>42372.631944444402</v>
      </c>
      <c r="B3680">
        <v>-15.10685</v>
      </c>
    </row>
    <row r="3681" spans="1:2" x14ac:dyDescent="0.25">
      <c r="A3681" s="2">
        <v>42372.632638888899</v>
      </c>
      <c r="B3681">
        <v>-41.802239999999998</v>
      </c>
    </row>
    <row r="3682" spans="1:2" x14ac:dyDescent="0.25">
      <c r="A3682" s="2">
        <v>42372.633333333302</v>
      </c>
      <c r="B3682">
        <v>-30.265820000000001</v>
      </c>
    </row>
    <row r="3683" spans="1:2" x14ac:dyDescent="0.25">
      <c r="A3683" s="2">
        <v>42372.6340277778</v>
      </c>
      <c r="B3683">
        <v>-4.3352269999999997</v>
      </c>
    </row>
    <row r="3684" spans="1:2" x14ac:dyDescent="0.25">
      <c r="A3684" s="2">
        <v>42372.634722222203</v>
      </c>
      <c r="B3684">
        <v>18.64744</v>
      </c>
    </row>
    <row r="3685" spans="1:2" x14ac:dyDescent="0.25">
      <c r="A3685" s="2">
        <v>42372.635416666701</v>
      </c>
      <c r="B3685">
        <v>32.821980000000003</v>
      </c>
    </row>
    <row r="3686" spans="1:2" x14ac:dyDescent="0.25">
      <c r="A3686" s="2">
        <v>42372.636111111096</v>
      </c>
      <c r="B3686">
        <v>41.773650000000004</v>
      </c>
    </row>
    <row r="3687" spans="1:2" x14ac:dyDescent="0.25">
      <c r="A3687" s="2">
        <v>42372.636805555601</v>
      </c>
      <c r="B3687">
        <v>38.03069</v>
      </c>
    </row>
    <row r="3688" spans="1:2" x14ac:dyDescent="0.25">
      <c r="A3688" s="2">
        <v>42372.637499999997</v>
      </c>
      <c r="B3688">
        <v>24.344000000000001</v>
      </c>
    </row>
    <row r="3689" spans="1:2" x14ac:dyDescent="0.25">
      <c r="A3689" s="2">
        <v>42372.6381944444</v>
      </c>
      <c r="B3689">
        <v>8.4262270000000008</v>
      </c>
    </row>
    <row r="3690" spans="1:2" x14ac:dyDescent="0.25">
      <c r="A3690" s="2">
        <v>42372.638888888898</v>
      </c>
      <c r="B3690">
        <v>-125.8562</v>
      </c>
    </row>
    <row r="3691" spans="1:2" x14ac:dyDescent="0.25">
      <c r="A3691" s="2">
        <v>42372.639583333301</v>
      </c>
      <c r="B3691">
        <v>-21.805610000000001</v>
      </c>
    </row>
    <row r="3692" spans="1:2" x14ac:dyDescent="0.25">
      <c r="A3692" s="2">
        <v>42372.640277777798</v>
      </c>
      <c r="B3692">
        <v>20.860340000000001</v>
      </c>
    </row>
    <row r="3693" spans="1:2" x14ac:dyDescent="0.25">
      <c r="A3693" s="2">
        <v>42372.640972222202</v>
      </c>
      <c r="B3693">
        <v>39.586469999999998</v>
      </c>
    </row>
    <row r="3694" spans="1:2" x14ac:dyDescent="0.25">
      <c r="A3694" s="2">
        <v>42372.641666666699</v>
      </c>
      <c r="B3694">
        <v>57.553899999999999</v>
      </c>
    </row>
    <row r="3695" spans="1:2" x14ac:dyDescent="0.25">
      <c r="A3695" s="2">
        <v>42372.642361111102</v>
      </c>
      <c r="B3695">
        <v>58.41339</v>
      </c>
    </row>
    <row r="3696" spans="1:2" x14ac:dyDescent="0.25">
      <c r="A3696" s="2">
        <v>42372.6430555556</v>
      </c>
      <c r="B3696">
        <v>61.873519999999999</v>
      </c>
    </row>
    <row r="3697" spans="1:2" x14ac:dyDescent="0.25">
      <c r="A3697" s="2">
        <v>42372.643750000003</v>
      </c>
      <c r="B3697">
        <v>71.631870000000006</v>
      </c>
    </row>
    <row r="3698" spans="1:2" x14ac:dyDescent="0.25">
      <c r="A3698" s="2">
        <v>42372.644444444399</v>
      </c>
      <c r="B3698">
        <v>71.179180000000002</v>
      </c>
    </row>
    <row r="3699" spans="1:2" x14ac:dyDescent="0.25">
      <c r="A3699" s="2">
        <v>42372.645138888904</v>
      </c>
      <c r="B3699">
        <v>66.689040000000006</v>
      </c>
    </row>
    <row r="3700" spans="1:2" x14ac:dyDescent="0.25">
      <c r="A3700" s="2">
        <v>42372.645833333299</v>
      </c>
      <c r="B3700">
        <v>-22.981950000000001</v>
      </c>
    </row>
    <row r="3701" spans="1:2" x14ac:dyDescent="0.25">
      <c r="A3701" s="2">
        <v>42372.646527777797</v>
      </c>
      <c r="B3701">
        <v>-23.919049999999999</v>
      </c>
    </row>
    <row r="3702" spans="1:2" x14ac:dyDescent="0.25">
      <c r="A3702" s="2">
        <v>42372.6472222222</v>
      </c>
      <c r="B3702">
        <v>-30.03809</v>
      </c>
    </row>
    <row r="3703" spans="1:2" x14ac:dyDescent="0.25">
      <c r="A3703" s="2">
        <v>42372.647916666698</v>
      </c>
      <c r="B3703">
        <v>-41.211660000000002</v>
      </c>
    </row>
    <row r="3704" spans="1:2" x14ac:dyDescent="0.25">
      <c r="A3704" s="2">
        <v>42372.648611111101</v>
      </c>
      <c r="B3704">
        <v>-26.579339999999998</v>
      </c>
    </row>
    <row r="3705" spans="1:2" x14ac:dyDescent="0.25">
      <c r="A3705" s="2">
        <v>42372.649305555598</v>
      </c>
      <c r="B3705">
        <v>-7.5716049999999999</v>
      </c>
    </row>
    <row r="3706" spans="1:2" x14ac:dyDescent="0.25">
      <c r="A3706" s="2">
        <v>42372.65</v>
      </c>
      <c r="B3706">
        <v>1.593513</v>
      </c>
    </row>
    <row r="3707" spans="1:2" x14ac:dyDescent="0.25">
      <c r="A3707" s="2">
        <v>42372.650694444397</v>
      </c>
      <c r="B3707">
        <v>20.024560000000001</v>
      </c>
    </row>
    <row r="3708" spans="1:2" x14ac:dyDescent="0.25">
      <c r="A3708" s="2">
        <v>42372.651388888902</v>
      </c>
      <c r="B3708">
        <v>37.633240000000001</v>
      </c>
    </row>
    <row r="3709" spans="1:2" x14ac:dyDescent="0.25">
      <c r="A3709" s="2">
        <v>42372.652083333298</v>
      </c>
      <c r="B3709">
        <v>45.876040000000003</v>
      </c>
    </row>
    <row r="3710" spans="1:2" x14ac:dyDescent="0.25">
      <c r="A3710" s="2">
        <v>42372.652777777803</v>
      </c>
      <c r="B3710">
        <v>74.269409999999993</v>
      </c>
    </row>
    <row r="3711" spans="1:2" x14ac:dyDescent="0.25">
      <c r="A3711" s="2">
        <v>42372.653472222199</v>
      </c>
      <c r="B3711">
        <v>74.171099999999996</v>
      </c>
    </row>
    <row r="3712" spans="1:2" x14ac:dyDescent="0.25">
      <c r="A3712" s="2">
        <v>42372.654166666704</v>
      </c>
      <c r="B3712">
        <v>80.548479999999998</v>
      </c>
    </row>
    <row r="3713" spans="1:2" x14ac:dyDescent="0.25">
      <c r="A3713" s="2">
        <v>42372.654861111099</v>
      </c>
      <c r="B3713">
        <v>89.603319999999997</v>
      </c>
    </row>
    <row r="3714" spans="1:2" x14ac:dyDescent="0.25">
      <c r="A3714" s="2">
        <v>42372.655555555597</v>
      </c>
      <c r="B3714">
        <v>76.340609999999998</v>
      </c>
    </row>
    <row r="3715" spans="1:2" x14ac:dyDescent="0.25">
      <c r="A3715" s="2">
        <v>42372.65625</v>
      </c>
      <c r="B3715">
        <v>64.329800000000006</v>
      </c>
    </row>
    <row r="3716" spans="1:2" x14ac:dyDescent="0.25">
      <c r="A3716" s="2">
        <v>42372.656944444403</v>
      </c>
      <c r="B3716">
        <v>59.881950000000003</v>
      </c>
    </row>
    <row r="3717" spans="1:2" x14ac:dyDescent="0.25">
      <c r="A3717" s="2">
        <v>42372.657638888901</v>
      </c>
      <c r="B3717">
        <v>64.602620000000002</v>
      </c>
    </row>
    <row r="3718" spans="1:2" x14ac:dyDescent="0.25">
      <c r="A3718" s="2">
        <v>42372.658333333296</v>
      </c>
      <c r="B3718">
        <v>62.246229999999997</v>
      </c>
    </row>
    <row r="3719" spans="1:2" x14ac:dyDescent="0.25">
      <c r="A3719" s="2">
        <v>42372.659027777801</v>
      </c>
      <c r="B3719">
        <v>50.66178</v>
      </c>
    </row>
    <row r="3720" spans="1:2" x14ac:dyDescent="0.25">
      <c r="A3720" s="2">
        <v>42372.659722222197</v>
      </c>
      <c r="B3720">
        <v>-55.820030000000003</v>
      </c>
    </row>
    <row r="3721" spans="1:2" x14ac:dyDescent="0.25">
      <c r="A3721" s="2">
        <v>42372.660416666702</v>
      </c>
      <c r="B3721">
        <v>12.04006</v>
      </c>
    </row>
    <row r="3722" spans="1:2" x14ac:dyDescent="0.25">
      <c r="A3722" s="2">
        <v>42372.661111111098</v>
      </c>
      <c r="B3722">
        <v>80.933369999999996</v>
      </c>
    </row>
    <row r="3723" spans="1:2" x14ac:dyDescent="0.25">
      <c r="A3723" s="2">
        <v>42372.661805555603</v>
      </c>
      <c r="B3723">
        <v>119.3018</v>
      </c>
    </row>
    <row r="3724" spans="1:2" x14ac:dyDescent="0.25">
      <c r="A3724" s="2">
        <v>42372.662499999999</v>
      </c>
      <c r="B3724">
        <v>138.92339999999999</v>
      </c>
    </row>
    <row r="3725" spans="1:2" x14ac:dyDescent="0.25">
      <c r="A3725" s="2">
        <v>42372.663194444402</v>
      </c>
      <c r="B3725" s="3">
        <v>173.52449999999999</v>
      </c>
    </row>
    <row r="3726" spans="1:2" x14ac:dyDescent="0.25">
      <c r="A3726" s="2">
        <v>42372.663888888899</v>
      </c>
      <c r="B3726" s="3">
        <v>206.12119999999999</v>
      </c>
    </row>
    <row r="3727" spans="1:2" x14ac:dyDescent="0.25">
      <c r="A3727" s="2">
        <v>42372.664583333302</v>
      </c>
      <c r="B3727" s="3">
        <v>224.12700000000001</v>
      </c>
    </row>
    <row r="3728" spans="1:2" x14ac:dyDescent="0.25">
      <c r="A3728" s="2">
        <v>42372.6652777778</v>
      </c>
      <c r="B3728" s="3">
        <v>236.57470000000001</v>
      </c>
    </row>
    <row r="3729" spans="1:2" x14ac:dyDescent="0.25">
      <c r="A3729" s="2">
        <v>42372.665972222203</v>
      </c>
      <c r="B3729" s="3">
        <v>242.2696</v>
      </c>
    </row>
    <row r="3730" spans="1:2" x14ac:dyDescent="0.25">
      <c r="A3730" s="2">
        <v>42372.666666666701</v>
      </c>
      <c r="B3730" s="3">
        <v>271.2534</v>
      </c>
    </row>
    <row r="3731" spans="1:2" x14ac:dyDescent="0.25">
      <c r="A3731" s="2">
        <v>42372.667361111096</v>
      </c>
      <c r="B3731" s="3">
        <v>261.25700000000001</v>
      </c>
    </row>
    <row r="3732" spans="1:2" x14ac:dyDescent="0.25">
      <c r="A3732" s="2">
        <v>42372.668055555601</v>
      </c>
      <c r="B3732" s="3">
        <v>237.9083</v>
      </c>
    </row>
    <row r="3733" spans="1:2" x14ac:dyDescent="0.25">
      <c r="A3733" s="2">
        <v>42372.668749999997</v>
      </c>
      <c r="B3733" s="3">
        <v>216.4307</v>
      </c>
    </row>
    <row r="3734" spans="1:2" x14ac:dyDescent="0.25">
      <c r="A3734" s="2">
        <v>42372.6694444444</v>
      </c>
      <c r="B3734" s="3">
        <v>191.8218</v>
      </c>
    </row>
    <row r="3735" spans="1:2" x14ac:dyDescent="0.25">
      <c r="A3735" s="2">
        <v>42372.670138888898</v>
      </c>
      <c r="B3735" s="3">
        <v>159.30080000000001</v>
      </c>
    </row>
    <row r="3736" spans="1:2" x14ac:dyDescent="0.25">
      <c r="A3736" s="2">
        <v>42372.670833333301</v>
      </c>
      <c r="B3736">
        <v>135.1969</v>
      </c>
    </row>
    <row r="3737" spans="1:2" x14ac:dyDescent="0.25">
      <c r="A3737" s="2">
        <v>42372.671527777798</v>
      </c>
      <c r="B3737">
        <v>122.8493</v>
      </c>
    </row>
    <row r="3738" spans="1:2" x14ac:dyDescent="0.25">
      <c r="A3738" s="2">
        <v>42372.672222222202</v>
      </c>
      <c r="B3738">
        <v>114.8138</v>
      </c>
    </row>
    <row r="3739" spans="1:2" x14ac:dyDescent="0.25">
      <c r="A3739" s="2">
        <v>42372.672916666699</v>
      </c>
      <c r="B3739">
        <v>107.2671</v>
      </c>
    </row>
    <row r="3740" spans="1:2" x14ac:dyDescent="0.25">
      <c r="A3740" s="2">
        <v>42372.673611111102</v>
      </c>
      <c r="B3740">
        <v>-32.272089999999999</v>
      </c>
    </row>
    <row r="3741" spans="1:2" x14ac:dyDescent="0.25">
      <c r="A3741" s="2">
        <v>42372.6743055556</v>
      </c>
      <c r="B3741">
        <v>-73.192599999999999</v>
      </c>
    </row>
    <row r="3742" spans="1:2" x14ac:dyDescent="0.25">
      <c r="A3742" s="2">
        <v>42372.675000000003</v>
      </c>
      <c r="B3742">
        <v>-86.710719999999995</v>
      </c>
    </row>
    <row r="3743" spans="1:2" x14ac:dyDescent="0.25">
      <c r="A3743" s="2">
        <v>42372.675694444399</v>
      </c>
      <c r="B3743">
        <v>-81.615750000000006</v>
      </c>
    </row>
    <row r="3744" spans="1:2" x14ac:dyDescent="0.25">
      <c r="A3744" s="2">
        <v>42372.676388888904</v>
      </c>
      <c r="B3744">
        <v>-83.99118</v>
      </c>
    </row>
    <row r="3745" spans="1:2" x14ac:dyDescent="0.25">
      <c r="A3745" s="2">
        <v>42372.677083333299</v>
      </c>
      <c r="B3745">
        <v>-86.506010000000003</v>
      </c>
    </row>
    <row r="3746" spans="1:2" x14ac:dyDescent="0.25">
      <c r="A3746" s="2">
        <v>42372.677777777797</v>
      </c>
      <c r="B3746">
        <v>-73.554060000000007</v>
      </c>
    </row>
    <row r="3747" spans="1:2" x14ac:dyDescent="0.25">
      <c r="A3747" s="2">
        <v>42372.6784722222</v>
      </c>
      <c r="B3747">
        <v>-61.107320000000001</v>
      </c>
    </row>
    <row r="3748" spans="1:2" x14ac:dyDescent="0.25">
      <c r="A3748" s="2">
        <v>42372.679166666698</v>
      </c>
      <c r="B3748">
        <v>-55.24736</v>
      </c>
    </row>
    <row r="3749" spans="1:2" x14ac:dyDescent="0.25">
      <c r="A3749" s="2">
        <v>42372.679861111101</v>
      </c>
      <c r="B3749">
        <v>-53.541379999999997</v>
      </c>
    </row>
    <row r="3750" spans="1:2" x14ac:dyDescent="0.25">
      <c r="A3750" s="2">
        <v>42372.680555555598</v>
      </c>
      <c r="B3750">
        <v>-58.651040000000002</v>
      </c>
    </row>
    <row r="3751" spans="1:2" x14ac:dyDescent="0.25">
      <c r="A3751" s="2">
        <v>42372.681250000001</v>
      </c>
      <c r="B3751">
        <v>-17.06784</v>
      </c>
    </row>
    <row r="3752" spans="1:2" x14ac:dyDescent="0.25">
      <c r="A3752" s="2">
        <v>42372.681944444397</v>
      </c>
      <c r="B3752">
        <v>27.104019999999998</v>
      </c>
    </row>
    <row r="3753" spans="1:2" x14ac:dyDescent="0.25">
      <c r="A3753" s="2">
        <v>42372.682638888902</v>
      </c>
      <c r="B3753">
        <v>61.570720000000001</v>
      </c>
    </row>
    <row r="3754" spans="1:2" x14ac:dyDescent="0.25">
      <c r="A3754" s="2">
        <v>42372.683333333298</v>
      </c>
      <c r="B3754">
        <v>93.976100000000002</v>
      </c>
    </row>
    <row r="3755" spans="1:2" x14ac:dyDescent="0.25">
      <c r="A3755" s="2">
        <v>42372.684027777803</v>
      </c>
      <c r="B3755">
        <v>111.4995</v>
      </c>
    </row>
    <row r="3756" spans="1:2" x14ac:dyDescent="0.25">
      <c r="A3756" s="2">
        <v>42372.684722222199</v>
      </c>
      <c r="B3756">
        <v>111.62949999999999</v>
      </c>
    </row>
    <row r="3757" spans="1:2" x14ac:dyDescent="0.25">
      <c r="A3757" s="2">
        <v>42372.685416666704</v>
      </c>
      <c r="B3757">
        <v>105.28749999999999</v>
      </c>
    </row>
    <row r="3758" spans="1:2" x14ac:dyDescent="0.25">
      <c r="A3758" s="2">
        <v>42372.686111111099</v>
      </c>
      <c r="B3758">
        <v>100.16500000000001</v>
      </c>
    </row>
    <row r="3759" spans="1:2" x14ac:dyDescent="0.25">
      <c r="A3759" s="2">
        <v>42372.686805555597</v>
      </c>
      <c r="B3759">
        <v>93.26146</v>
      </c>
    </row>
    <row r="3760" spans="1:2" x14ac:dyDescent="0.25">
      <c r="A3760" s="2">
        <v>42372.6875</v>
      </c>
      <c r="B3760">
        <v>49.57443</v>
      </c>
    </row>
    <row r="3761" spans="1:2" x14ac:dyDescent="0.25">
      <c r="A3761" s="2">
        <v>42372.688194444403</v>
      </c>
      <c r="B3761">
        <v>64.183909999999997</v>
      </c>
    </row>
    <row r="3762" spans="1:2" x14ac:dyDescent="0.25">
      <c r="A3762" s="2">
        <v>42372.688888888901</v>
      </c>
      <c r="B3762">
        <v>53.629489999999997</v>
      </c>
    </row>
    <row r="3763" spans="1:2" x14ac:dyDescent="0.25">
      <c r="A3763" s="2">
        <v>42372.689583333296</v>
      </c>
      <c r="B3763">
        <v>72.396389999999997</v>
      </c>
    </row>
    <row r="3764" spans="1:2" x14ac:dyDescent="0.25">
      <c r="A3764" s="2">
        <v>42372.690277777801</v>
      </c>
      <c r="B3764">
        <v>83.460040000000006</v>
      </c>
    </row>
    <row r="3765" spans="1:2" x14ac:dyDescent="0.25">
      <c r="A3765" s="2">
        <v>42372.690972222197</v>
      </c>
      <c r="B3765">
        <v>82.529669999999996</v>
      </c>
    </row>
    <row r="3766" spans="1:2" x14ac:dyDescent="0.25">
      <c r="A3766" s="2">
        <v>42372.691666666702</v>
      </c>
      <c r="B3766">
        <v>80.272639999999996</v>
      </c>
    </row>
    <row r="3767" spans="1:2" x14ac:dyDescent="0.25">
      <c r="A3767" s="2">
        <v>42372.692361111098</v>
      </c>
      <c r="B3767">
        <v>73.258340000000004</v>
      </c>
    </row>
    <row r="3768" spans="1:2" x14ac:dyDescent="0.25">
      <c r="A3768" s="2">
        <v>42372.693055555603</v>
      </c>
      <c r="B3768">
        <v>61.005679999999998</v>
      </c>
    </row>
    <row r="3769" spans="1:2" x14ac:dyDescent="0.25">
      <c r="A3769" s="2">
        <v>42372.693749999999</v>
      </c>
      <c r="B3769">
        <v>49.829509999999999</v>
      </c>
    </row>
    <row r="3770" spans="1:2" x14ac:dyDescent="0.25">
      <c r="A3770" s="2">
        <v>42372.694444444402</v>
      </c>
      <c r="B3770">
        <v>-36.338549999999998</v>
      </c>
    </row>
    <row r="3771" spans="1:2" x14ac:dyDescent="0.25">
      <c r="A3771" s="2">
        <v>42372.695138888899</v>
      </c>
      <c r="B3771">
        <v>-4.4340460000000004</v>
      </c>
    </row>
    <row r="3772" spans="1:2" x14ac:dyDescent="0.25">
      <c r="A3772" s="2">
        <v>42372.695833333302</v>
      </c>
      <c r="B3772">
        <v>40.348909999999997</v>
      </c>
    </row>
    <row r="3773" spans="1:2" x14ac:dyDescent="0.25">
      <c r="A3773" s="2">
        <v>42372.6965277778</v>
      </c>
      <c r="B3773">
        <v>79.81277</v>
      </c>
    </row>
    <row r="3774" spans="1:2" x14ac:dyDescent="0.25">
      <c r="A3774" s="2">
        <v>42372.697222222203</v>
      </c>
      <c r="B3774">
        <v>101.5052</v>
      </c>
    </row>
    <row r="3775" spans="1:2" x14ac:dyDescent="0.25">
      <c r="A3775" s="2">
        <v>42372.697916666701</v>
      </c>
      <c r="B3775">
        <v>94.964389999999995</v>
      </c>
    </row>
    <row r="3776" spans="1:2" x14ac:dyDescent="0.25">
      <c r="A3776" s="2">
        <v>42372.698611111096</v>
      </c>
      <c r="B3776">
        <v>82.337090000000003</v>
      </c>
    </row>
    <row r="3777" spans="1:2" x14ac:dyDescent="0.25">
      <c r="A3777" s="2">
        <v>42372.699305555601</v>
      </c>
      <c r="B3777">
        <v>74.605109999999996</v>
      </c>
    </row>
    <row r="3778" spans="1:2" x14ac:dyDescent="0.25">
      <c r="A3778" s="2">
        <v>42372.7</v>
      </c>
      <c r="B3778">
        <v>64.924469999999999</v>
      </c>
    </row>
    <row r="3779" spans="1:2" x14ac:dyDescent="0.25">
      <c r="A3779" s="2">
        <v>42372.7006944444</v>
      </c>
      <c r="B3779">
        <v>51.624070000000003</v>
      </c>
    </row>
    <row r="3780" spans="1:2" x14ac:dyDescent="0.25">
      <c r="A3780" s="2">
        <v>42372.701388888898</v>
      </c>
      <c r="B3780" s="4">
        <v>-144.3109</v>
      </c>
    </row>
    <row r="3781" spans="1:2" x14ac:dyDescent="0.25">
      <c r="A3781" s="2">
        <v>42372.702083333301</v>
      </c>
      <c r="B3781">
        <v>-60.087119999999999</v>
      </c>
    </row>
    <row r="3782" spans="1:2" x14ac:dyDescent="0.25">
      <c r="A3782" s="2">
        <v>42372.702777777798</v>
      </c>
      <c r="B3782">
        <v>89.004660000000001</v>
      </c>
    </row>
    <row r="3783" spans="1:2" x14ac:dyDescent="0.25">
      <c r="A3783" s="2">
        <v>42372.703472222202</v>
      </c>
      <c r="B3783" s="3">
        <v>157.61920000000001</v>
      </c>
    </row>
    <row r="3784" spans="1:2" x14ac:dyDescent="0.25">
      <c r="A3784" s="2">
        <v>42372.704166666699</v>
      </c>
      <c r="B3784" s="3">
        <v>176.13</v>
      </c>
    </row>
    <row r="3785" spans="1:2" x14ac:dyDescent="0.25">
      <c r="A3785" s="2">
        <v>42372.704861111102</v>
      </c>
      <c r="B3785" s="3">
        <v>186.44309999999999</v>
      </c>
    </row>
    <row r="3786" spans="1:2" x14ac:dyDescent="0.25">
      <c r="A3786" s="2">
        <v>42372.7055555556</v>
      </c>
      <c r="B3786" s="3">
        <v>191.86519999999999</v>
      </c>
    </row>
    <row r="3787" spans="1:2" x14ac:dyDescent="0.25">
      <c r="A3787" s="2">
        <v>42372.706250000003</v>
      </c>
      <c r="B3787" s="3">
        <v>196.18379999999999</v>
      </c>
    </row>
    <row r="3788" spans="1:2" x14ac:dyDescent="0.25">
      <c r="A3788" s="2">
        <v>42372.706944444399</v>
      </c>
      <c r="B3788" s="3">
        <v>188.9905</v>
      </c>
    </row>
    <row r="3789" spans="1:2" x14ac:dyDescent="0.25">
      <c r="A3789" s="2">
        <v>42372.707638888904</v>
      </c>
      <c r="B3789" s="3">
        <v>181.3306</v>
      </c>
    </row>
    <row r="3790" spans="1:2" x14ac:dyDescent="0.25">
      <c r="A3790" s="2">
        <v>42372.708333333299</v>
      </c>
      <c r="B3790">
        <v>115.6467</v>
      </c>
    </row>
    <row r="3791" spans="1:2" x14ac:dyDescent="0.25">
      <c r="A3791" s="2">
        <v>42372.709027777797</v>
      </c>
      <c r="B3791">
        <v>139.22569999999999</v>
      </c>
    </row>
    <row r="3792" spans="1:2" x14ac:dyDescent="0.25">
      <c r="A3792" s="2">
        <v>42372.7097222222</v>
      </c>
      <c r="B3792" s="3">
        <v>166.5496</v>
      </c>
    </row>
    <row r="3793" spans="1:2" x14ac:dyDescent="0.25">
      <c r="A3793" s="2">
        <v>42372.710416666698</v>
      </c>
      <c r="B3793" s="3">
        <v>150.69909999999999</v>
      </c>
    </row>
    <row r="3794" spans="1:2" x14ac:dyDescent="0.25">
      <c r="A3794" s="2">
        <v>42372.711111111101</v>
      </c>
      <c r="B3794">
        <v>118.0839</v>
      </c>
    </row>
    <row r="3795" spans="1:2" x14ac:dyDescent="0.25">
      <c r="A3795" s="2">
        <v>42372.711805555598</v>
      </c>
      <c r="B3795">
        <v>79.713279999999997</v>
      </c>
    </row>
    <row r="3796" spans="1:2" x14ac:dyDescent="0.25">
      <c r="A3796" s="2">
        <v>42372.712500000001</v>
      </c>
      <c r="B3796">
        <v>40.823480000000004</v>
      </c>
    </row>
    <row r="3797" spans="1:2" x14ac:dyDescent="0.25">
      <c r="A3797" s="2">
        <v>42372.713194444397</v>
      </c>
      <c r="B3797">
        <v>9.1303210000000004</v>
      </c>
    </row>
    <row r="3798" spans="1:2" x14ac:dyDescent="0.25">
      <c r="A3798" s="2">
        <v>42372.713888888902</v>
      </c>
      <c r="B3798">
        <v>-20.39536</v>
      </c>
    </row>
    <row r="3799" spans="1:2" x14ac:dyDescent="0.25">
      <c r="A3799" s="2">
        <v>42372.714583333298</v>
      </c>
      <c r="B3799">
        <v>-47.187869999999997</v>
      </c>
    </row>
    <row r="3800" spans="1:2" x14ac:dyDescent="0.25">
      <c r="A3800" s="2">
        <v>42372.715277777803</v>
      </c>
      <c r="B3800" s="4">
        <v>-192.98609999999999</v>
      </c>
    </row>
    <row r="3801" spans="1:2" x14ac:dyDescent="0.25">
      <c r="A3801" s="2">
        <v>42372.715972222199</v>
      </c>
      <c r="B3801">
        <v>-189.35820000000001</v>
      </c>
    </row>
    <row r="3802" spans="1:2" x14ac:dyDescent="0.25">
      <c r="A3802" s="2">
        <v>42372.716666666704</v>
      </c>
      <c r="B3802">
        <v>-59.07479</v>
      </c>
    </row>
    <row r="3803" spans="1:2" x14ac:dyDescent="0.25">
      <c r="A3803" s="2">
        <v>42372.717361111099</v>
      </c>
      <c r="B3803">
        <v>10.725289999999999</v>
      </c>
    </row>
    <row r="3804" spans="1:2" x14ac:dyDescent="0.25">
      <c r="A3804" s="2">
        <v>42372.718055555597</v>
      </c>
      <c r="B3804">
        <v>73.172139999999999</v>
      </c>
    </row>
    <row r="3805" spans="1:2" x14ac:dyDescent="0.25">
      <c r="A3805" s="2">
        <v>42372.71875</v>
      </c>
      <c r="B3805">
        <v>115.1962</v>
      </c>
    </row>
    <row r="3806" spans="1:2" x14ac:dyDescent="0.25">
      <c r="A3806" s="2">
        <v>42372.719444444403</v>
      </c>
      <c r="B3806" s="3">
        <v>145.7021</v>
      </c>
    </row>
    <row r="3807" spans="1:2" x14ac:dyDescent="0.25">
      <c r="A3807" s="2">
        <v>42372.720138888901</v>
      </c>
      <c r="B3807" s="3">
        <v>159.9692</v>
      </c>
    </row>
    <row r="3808" spans="1:2" x14ac:dyDescent="0.25">
      <c r="A3808" s="2">
        <v>42372.720833333296</v>
      </c>
      <c r="B3808" s="3">
        <v>163.0496</v>
      </c>
    </row>
    <row r="3809" spans="1:2" x14ac:dyDescent="0.25">
      <c r="A3809" s="2">
        <v>42372.721527777801</v>
      </c>
      <c r="B3809" s="3">
        <v>166.6207</v>
      </c>
    </row>
    <row r="3810" spans="1:2" x14ac:dyDescent="0.25">
      <c r="A3810" s="2">
        <v>42372.722222222197</v>
      </c>
      <c r="B3810">
        <v>91.497990000000001</v>
      </c>
    </row>
    <row r="3811" spans="1:2" x14ac:dyDescent="0.25">
      <c r="A3811" s="2">
        <v>42372.722916666702</v>
      </c>
      <c r="B3811">
        <v>103.82689999999999</v>
      </c>
    </row>
    <row r="3812" spans="1:2" x14ac:dyDescent="0.25">
      <c r="A3812" s="2">
        <v>42372.723611111098</v>
      </c>
      <c r="B3812">
        <v>101.1057</v>
      </c>
    </row>
    <row r="3813" spans="1:2" x14ac:dyDescent="0.25">
      <c r="A3813" s="2">
        <v>42372.724305555603</v>
      </c>
      <c r="B3813">
        <v>79.321690000000004</v>
      </c>
    </row>
    <row r="3814" spans="1:2" x14ac:dyDescent="0.25">
      <c r="A3814" s="2">
        <v>42372.724999999999</v>
      </c>
      <c r="B3814">
        <v>64.554599999999994</v>
      </c>
    </row>
    <row r="3815" spans="1:2" x14ac:dyDescent="0.25">
      <c r="A3815" s="2">
        <v>42372.725694444402</v>
      </c>
      <c r="B3815">
        <v>48.876739999999998</v>
      </c>
    </row>
    <row r="3816" spans="1:2" x14ac:dyDescent="0.25">
      <c r="A3816" s="2">
        <v>42372.726388888899</v>
      </c>
      <c r="B3816">
        <v>37.648940000000003</v>
      </c>
    </row>
    <row r="3817" spans="1:2" x14ac:dyDescent="0.25">
      <c r="A3817" s="2">
        <v>42372.727083333302</v>
      </c>
      <c r="B3817">
        <v>31.445499999999999</v>
      </c>
    </row>
    <row r="3818" spans="1:2" x14ac:dyDescent="0.25">
      <c r="A3818" s="2">
        <v>42372.7277777778</v>
      </c>
      <c r="B3818">
        <v>23.94379</v>
      </c>
    </row>
    <row r="3819" spans="1:2" x14ac:dyDescent="0.25">
      <c r="A3819" s="2">
        <v>42372.728472222203</v>
      </c>
      <c r="B3819">
        <v>15.593059999999999</v>
      </c>
    </row>
    <row r="3820" spans="1:2" x14ac:dyDescent="0.25">
      <c r="A3820" s="2">
        <v>42372.729166666701</v>
      </c>
      <c r="B3820">
        <v>-42.760120000000001</v>
      </c>
    </row>
    <row r="3821" spans="1:2" x14ac:dyDescent="0.25">
      <c r="A3821" s="2">
        <v>42372.729861111096</v>
      </c>
      <c r="B3821">
        <v>-27.741610000000001</v>
      </c>
    </row>
    <row r="3822" spans="1:2" x14ac:dyDescent="0.25">
      <c r="A3822" s="2">
        <v>42372.730555555601</v>
      </c>
      <c r="B3822">
        <v>-7.7365250000000003</v>
      </c>
    </row>
    <row r="3823" spans="1:2" x14ac:dyDescent="0.25">
      <c r="A3823" s="2">
        <v>42372.731249999997</v>
      </c>
      <c r="B3823">
        <v>-8.1453930000000003</v>
      </c>
    </row>
    <row r="3824" spans="1:2" x14ac:dyDescent="0.25">
      <c r="A3824" s="2">
        <v>42372.7319444444</v>
      </c>
      <c r="B3824">
        <v>-10.77196</v>
      </c>
    </row>
    <row r="3825" spans="1:2" x14ac:dyDescent="0.25">
      <c r="A3825" s="2">
        <v>42372.732638888898</v>
      </c>
      <c r="B3825">
        <v>-15.97063</v>
      </c>
    </row>
    <row r="3826" spans="1:2" x14ac:dyDescent="0.25">
      <c r="A3826" s="2">
        <v>42372.733333333301</v>
      </c>
      <c r="B3826">
        <v>-11.097289999999999</v>
      </c>
    </row>
    <row r="3827" spans="1:2" x14ac:dyDescent="0.25">
      <c r="A3827" s="2">
        <v>42372.734027777798</v>
      </c>
      <c r="B3827">
        <v>-9.9848999999999997</v>
      </c>
    </row>
    <row r="3828" spans="1:2" x14ac:dyDescent="0.25">
      <c r="A3828" s="2">
        <v>42372.734722222202</v>
      </c>
      <c r="B3828">
        <v>-14.447469999999999</v>
      </c>
    </row>
    <row r="3829" spans="1:2" x14ac:dyDescent="0.25">
      <c r="A3829" s="2">
        <v>42372.735416666699</v>
      </c>
      <c r="B3829">
        <v>-19.765979999999999</v>
      </c>
    </row>
    <row r="3830" spans="1:2" x14ac:dyDescent="0.25">
      <c r="A3830" s="2">
        <v>42372.736111111102</v>
      </c>
      <c r="B3830">
        <v>-75.576689999999999</v>
      </c>
    </row>
    <row r="3831" spans="1:2" x14ac:dyDescent="0.25">
      <c r="A3831" s="2">
        <v>42372.7368055556</v>
      </c>
      <c r="B3831">
        <v>-18.831379999999999</v>
      </c>
    </row>
    <row r="3832" spans="1:2" x14ac:dyDescent="0.25">
      <c r="A3832" s="2">
        <v>42372.737500000003</v>
      </c>
      <c r="B3832">
        <v>33.469189999999998</v>
      </c>
    </row>
    <row r="3833" spans="1:2" x14ac:dyDescent="0.25">
      <c r="A3833" s="2">
        <v>42372.738194444399</v>
      </c>
      <c r="B3833">
        <v>37.520150000000001</v>
      </c>
    </row>
    <row r="3834" spans="1:2" x14ac:dyDescent="0.25">
      <c r="A3834" s="2">
        <v>42372.738888888904</v>
      </c>
      <c r="B3834">
        <v>29.830269999999999</v>
      </c>
    </row>
    <row r="3835" spans="1:2" x14ac:dyDescent="0.25">
      <c r="A3835" s="2">
        <v>42372.739583333299</v>
      </c>
      <c r="B3835">
        <v>19.72645</v>
      </c>
    </row>
    <row r="3836" spans="1:2" x14ac:dyDescent="0.25">
      <c r="A3836" s="2">
        <v>42372.740277777797</v>
      </c>
      <c r="B3836">
        <v>1.8491249999999999</v>
      </c>
    </row>
    <row r="3837" spans="1:2" x14ac:dyDescent="0.25">
      <c r="A3837" s="2">
        <v>42372.7409722222</v>
      </c>
      <c r="B3837">
        <v>-13.902620000000001</v>
      </c>
    </row>
    <row r="3838" spans="1:2" x14ac:dyDescent="0.25">
      <c r="A3838" s="2">
        <v>42372.741666666698</v>
      </c>
      <c r="B3838">
        <v>-22.148859999999999</v>
      </c>
    </row>
    <row r="3839" spans="1:2" x14ac:dyDescent="0.25">
      <c r="A3839" s="2">
        <v>42372.742361111101</v>
      </c>
      <c r="B3839">
        <v>-29.86748</v>
      </c>
    </row>
    <row r="3840" spans="1:2" x14ac:dyDescent="0.25">
      <c r="A3840" s="2">
        <v>42372.743055555598</v>
      </c>
      <c r="B3840">
        <v>-115.9573</v>
      </c>
    </row>
    <row r="3841" spans="1:2" x14ac:dyDescent="0.25">
      <c r="A3841" s="2">
        <v>42372.743750000001</v>
      </c>
      <c r="B3841">
        <v>-123.85720000000001</v>
      </c>
    </row>
    <row r="3842" spans="1:2" x14ac:dyDescent="0.25">
      <c r="A3842" s="2">
        <v>42372.744444444397</v>
      </c>
      <c r="B3842">
        <v>-129.47049999999999</v>
      </c>
    </row>
    <row r="3843" spans="1:2" x14ac:dyDescent="0.25">
      <c r="A3843" s="2">
        <v>42372.745138888902</v>
      </c>
      <c r="B3843" s="4">
        <v>-144.0993</v>
      </c>
    </row>
    <row r="3844" spans="1:2" x14ac:dyDescent="0.25">
      <c r="A3844" s="2">
        <v>42372.745833333298</v>
      </c>
      <c r="B3844" s="4">
        <v>-170.34229999999999</v>
      </c>
    </row>
    <row r="3845" spans="1:2" x14ac:dyDescent="0.25">
      <c r="A3845" s="2">
        <v>42372.746527777803</v>
      </c>
      <c r="B3845" s="4">
        <v>-191.8253</v>
      </c>
    </row>
    <row r="3846" spans="1:2" x14ac:dyDescent="0.25">
      <c r="A3846" s="2">
        <v>42372.747222222199</v>
      </c>
      <c r="B3846" s="4">
        <v>-204.22130000000001</v>
      </c>
    </row>
    <row r="3847" spans="1:2" x14ac:dyDescent="0.25">
      <c r="A3847" s="2">
        <v>42372.747916666704</v>
      </c>
      <c r="B3847" s="4">
        <v>-205.14619999999999</v>
      </c>
    </row>
    <row r="3848" spans="1:2" x14ac:dyDescent="0.25">
      <c r="A3848" s="2">
        <v>42372.748611111099</v>
      </c>
      <c r="B3848" s="4">
        <v>-221.84469999999999</v>
      </c>
    </row>
    <row r="3849" spans="1:2" x14ac:dyDescent="0.25">
      <c r="A3849" s="2">
        <v>42372.749305555597</v>
      </c>
      <c r="B3849" s="4">
        <v>-216.27269999999999</v>
      </c>
    </row>
    <row r="3850" spans="1:2" x14ac:dyDescent="0.25">
      <c r="A3850" s="2">
        <v>42372.75</v>
      </c>
      <c r="B3850" s="4">
        <v>-142.8828</v>
      </c>
    </row>
    <row r="3851" spans="1:2" x14ac:dyDescent="0.25">
      <c r="A3851" s="2">
        <v>42372.751388888901</v>
      </c>
      <c r="B3851">
        <v>-18.558060000000001</v>
      </c>
    </row>
    <row r="3852" spans="1:2" x14ac:dyDescent="0.25">
      <c r="A3852" s="2">
        <v>42372.752083333296</v>
      </c>
      <c r="B3852">
        <v>-2.5198809999999998</v>
      </c>
    </row>
    <row r="3853" spans="1:2" x14ac:dyDescent="0.25">
      <c r="A3853" s="2">
        <v>42372.752777777801</v>
      </c>
      <c r="B3853">
        <v>11.837059999999999</v>
      </c>
    </row>
    <row r="3854" spans="1:2" x14ac:dyDescent="0.25">
      <c r="A3854" s="2">
        <v>42372.753472222197</v>
      </c>
      <c r="B3854">
        <v>28.460180000000001</v>
      </c>
    </row>
    <row r="3855" spans="1:2" x14ac:dyDescent="0.25">
      <c r="A3855" s="2">
        <v>42372.754166666702</v>
      </c>
      <c r="B3855">
        <v>27.973490000000002</v>
      </c>
    </row>
    <row r="3856" spans="1:2" x14ac:dyDescent="0.25">
      <c r="A3856" s="2">
        <v>42372.754861111098</v>
      </c>
      <c r="B3856">
        <v>24.850549999999998</v>
      </c>
    </row>
    <row r="3857" spans="1:2" x14ac:dyDescent="0.25">
      <c r="A3857" s="2">
        <v>42372.755555555603</v>
      </c>
      <c r="B3857">
        <v>32.254649999999998</v>
      </c>
    </row>
    <row r="3858" spans="1:2" x14ac:dyDescent="0.25">
      <c r="A3858" s="2">
        <v>42372.756249999999</v>
      </c>
      <c r="B3858">
        <v>37.028039999999997</v>
      </c>
    </row>
    <row r="3859" spans="1:2" x14ac:dyDescent="0.25">
      <c r="A3859" s="2">
        <v>42372.756944444402</v>
      </c>
      <c r="B3859">
        <v>46.712119999999999</v>
      </c>
    </row>
    <row r="3860" spans="1:2" x14ac:dyDescent="0.25">
      <c r="A3860" s="2">
        <v>42372.757638888899</v>
      </c>
      <c r="B3860">
        <v>17.850650000000002</v>
      </c>
    </row>
    <row r="3861" spans="1:2" x14ac:dyDescent="0.25">
      <c r="A3861" s="2">
        <v>42372.758333333302</v>
      </c>
      <c r="B3861">
        <v>-5.7524769999999998</v>
      </c>
    </row>
    <row r="3862" spans="1:2" x14ac:dyDescent="0.25">
      <c r="A3862" s="2">
        <v>42372.7590277778</v>
      </c>
      <c r="B3862">
        <v>-17.723870000000002</v>
      </c>
    </row>
    <row r="3863" spans="1:2" x14ac:dyDescent="0.25">
      <c r="A3863" s="2">
        <v>42372.759722222203</v>
      </c>
      <c r="B3863">
        <v>-22.929970000000001</v>
      </c>
    </row>
    <row r="3864" spans="1:2" x14ac:dyDescent="0.25">
      <c r="A3864" s="2">
        <v>42372.760416666701</v>
      </c>
      <c r="B3864">
        <v>-45.857100000000003</v>
      </c>
    </row>
    <row r="3865" spans="1:2" x14ac:dyDescent="0.25">
      <c r="A3865" s="2">
        <v>42372.761111111096</v>
      </c>
      <c r="B3865">
        <v>-63.948929999999997</v>
      </c>
    </row>
    <row r="3866" spans="1:2" x14ac:dyDescent="0.25">
      <c r="A3866" s="2">
        <v>42372.761805555601</v>
      </c>
      <c r="B3866">
        <v>-67.531189999999995</v>
      </c>
    </row>
    <row r="3867" spans="1:2" x14ac:dyDescent="0.25">
      <c r="A3867" s="2">
        <v>42372.762499999997</v>
      </c>
      <c r="B3867">
        <v>-71.943370000000002</v>
      </c>
    </row>
    <row r="3868" spans="1:2" x14ac:dyDescent="0.25">
      <c r="A3868" s="2">
        <v>42372.7631944444</v>
      </c>
      <c r="B3868">
        <v>-78.910619999999994</v>
      </c>
    </row>
    <row r="3869" spans="1:2" x14ac:dyDescent="0.25">
      <c r="A3869" s="2">
        <v>42372.763888888898</v>
      </c>
      <c r="B3869" s="4">
        <v>-156.86510000000001</v>
      </c>
    </row>
    <row r="3870" spans="1:2" x14ac:dyDescent="0.25">
      <c r="A3870" s="2">
        <v>42372.764583333301</v>
      </c>
      <c r="B3870">
        <v>-123.6279</v>
      </c>
    </row>
    <row r="3871" spans="1:2" x14ac:dyDescent="0.25">
      <c r="A3871" s="2">
        <v>42372.765277777798</v>
      </c>
      <c r="B3871">
        <v>-101.3578</v>
      </c>
    </row>
    <row r="3872" spans="1:2" x14ac:dyDescent="0.25">
      <c r="A3872" s="2">
        <v>42372.765972222202</v>
      </c>
      <c r="B3872">
        <v>-105.07940000000001</v>
      </c>
    </row>
    <row r="3873" spans="1:2" x14ac:dyDescent="0.25">
      <c r="A3873" s="2">
        <v>42372.766666666699</v>
      </c>
      <c r="B3873">
        <v>-102.2029</v>
      </c>
    </row>
    <row r="3874" spans="1:2" x14ac:dyDescent="0.25">
      <c r="A3874" s="2">
        <v>42372.767361111102</v>
      </c>
      <c r="B3874">
        <v>-96.395070000000004</v>
      </c>
    </row>
    <row r="3875" spans="1:2" x14ac:dyDescent="0.25">
      <c r="A3875" s="2">
        <v>42372.7680555556</v>
      </c>
      <c r="B3875">
        <v>-80.347219999999993</v>
      </c>
    </row>
    <row r="3876" spans="1:2" x14ac:dyDescent="0.25">
      <c r="A3876" s="2">
        <v>42372.768750000003</v>
      </c>
      <c r="B3876">
        <v>-70.891710000000003</v>
      </c>
    </row>
    <row r="3877" spans="1:2" x14ac:dyDescent="0.25">
      <c r="A3877" s="2">
        <v>42372.769444444399</v>
      </c>
      <c r="B3877">
        <v>-78.769199999999998</v>
      </c>
    </row>
    <row r="3878" spans="1:2" x14ac:dyDescent="0.25">
      <c r="A3878" s="2">
        <v>42372.770138888904</v>
      </c>
      <c r="B3878">
        <v>-93.035200000000003</v>
      </c>
    </row>
    <row r="3879" spans="1:2" x14ac:dyDescent="0.25">
      <c r="A3879" s="2">
        <v>42372.770833333299</v>
      </c>
      <c r="B3879">
        <v>-222.20490000000001</v>
      </c>
    </row>
    <row r="3880" spans="1:2" x14ac:dyDescent="0.25">
      <c r="A3880" s="2">
        <v>42372.771527777797</v>
      </c>
      <c r="B3880" s="4">
        <v>-177.10749999999999</v>
      </c>
    </row>
    <row r="3881" spans="1:2" x14ac:dyDescent="0.25">
      <c r="A3881" s="2">
        <v>42372.7722222222</v>
      </c>
      <c r="B3881" s="4">
        <v>-181.33940000000001</v>
      </c>
    </row>
    <row r="3882" spans="1:2" x14ac:dyDescent="0.25">
      <c r="A3882" s="2">
        <v>42372.772916666698</v>
      </c>
      <c r="B3882" s="4">
        <v>-199.3382</v>
      </c>
    </row>
    <row r="3883" spans="1:2" x14ac:dyDescent="0.25">
      <c r="A3883" s="2">
        <v>42372.773611111101</v>
      </c>
      <c r="B3883" s="4">
        <v>-217.1189</v>
      </c>
    </row>
    <row r="3884" spans="1:2" x14ac:dyDescent="0.25">
      <c r="A3884" s="2">
        <v>42372.774305555598</v>
      </c>
      <c r="B3884" s="4">
        <v>-237.2287</v>
      </c>
    </row>
    <row r="3885" spans="1:2" x14ac:dyDescent="0.25">
      <c r="A3885" s="2">
        <v>42372.775000000001</v>
      </c>
      <c r="B3885" s="4">
        <v>-252.18879999999999</v>
      </c>
    </row>
    <row r="3886" spans="1:2" x14ac:dyDescent="0.25">
      <c r="A3886" s="2">
        <v>42372.775694444397</v>
      </c>
      <c r="B3886" s="4">
        <v>-262.45179999999999</v>
      </c>
    </row>
    <row r="3887" spans="1:2" x14ac:dyDescent="0.25">
      <c r="A3887" s="2">
        <v>42372.776388888902</v>
      </c>
      <c r="B3887" s="4">
        <v>-248.6309</v>
      </c>
    </row>
    <row r="3888" spans="1:2" x14ac:dyDescent="0.25">
      <c r="A3888" s="2">
        <v>42372.777083333298</v>
      </c>
      <c r="B3888" s="4">
        <v>-215.08750000000001</v>
      </c>
    </row>
    <row r="3889" spans="1:2" x14ac:dyDescent="0.25">
      <c r="A3889" s="2">
        <v>42372.777777777803</v>
      </c>
      <c r="B3889" s="3">
        <v>169.4486</v>
      </c>
    </row>
    <row r="3890" spans="1:2" x14ac:dyDescent="0.25">
      <c r="A3890" s="2">
        <v>42372.778472222199</v>
      </c>
      <c r="B3890" s="3">
        <v>248.3398</v>
      </c>
    </row>
    <row r="3891" spans="1:2" x14ac:dyDescent="0.25">
      <c r="A3891" s="2">
        <v>42372.779166666704</v>
      </c>
      <c r="B3891" s="3">
        <v>255.04759999999999</v>
      </c>
    </row>
    <row r="3892" spans="1:2" x14ac:dyDescent="0.25">
      <c r="A3892" s="2">
        <v>42372.779861111099</v>
      </c>
      <c r="B3892" s="3">
        <v>213.81610000000001</v>
      </c>
    </row>
    <row r="3893" spans="1:2" x14ac:dyDescent="0.25">
      <c r="A3893" s="2">
        <v>42372.780555555597</v>
      </c>
      <c r="B3893" s="3">
        <v>177.0848</v>
      </c>
    </row>
    <row r="3894" spans="1:2" x14ac:dyDescent="0.25">
      <c r="A3894" s="2">
        <v>42372.78125</v>
      </c>
      <c r="B3894" s="3">
        <v>157.73830000000001</v>
      </c>
    </row>
    <row r="3895" spans="1:2" x14ac:dyDescent="0.25">
      <c r="A3895" s="2">
        <v>42372.781944444403</v>
      </c>
      <c r="B3895" s="3">
        <v>148.5575</v>
      </c>
    </row>
    <row r="3896" spans="1:2" x14ac:dyDescent="0.25">
      <c r="A3896" s="2">
        <v>42372.782638888901</v>
      </c>
      <c r="B3896" s="3">
        <v>148.48609999999999</v>
      </c>
    </row>
    <row r="3897" spans="1:2" x14ac:dyDescent="0.25">
      <c r="A3897" s="2">
        <v>42372.783333333296</v>
      </c>
      <c r="B3897" s="3">
        <v>145.3073</v>
      </c>
    </row>
    <row r="3898" spans="1:2" x14ac:dyDescent="0.25">
      <c r="A3898" s="2">
        <v>42372.784027777801</v>
      </c>
      <c r="B3898" s="3">
        <v>139.1497</v>
      </c>
    </row>
    <row r="3899" spans="1:2" x14ac:dyDescent="0.25">
      <c r="A3899" s="2">
        <v>42372.784722222197</v>
      </c>
      <c r="B3899">
        <v>51.764989999999997</v>
      </c>
    </row>
    <row r="3900" spans="1:2" x14ac:dyDescent="0.25">
      <c r="A3900" s="2">
        <v>42372.785416666702</v>
      </c>
      <c r="B3900">
        <v>23.19115</v>
      </c>
    </row>
    <row r="3901" spans="1:2" x14ac:dyDescent="0.25">
      <c r="A3901" s="2">
        <v>42372.786111111098</v>
      </c>
      <c r="B3901">
        <v>17.05696</v>
      </c>
    </row>
    <row r="3902" spans="1:2" x14ac:dyDescent="0.25">
      <c r="A3902" s="2">
        <v>42372.786805555603</v>
      </c>
      <c r="B3902">
        <v>-6.215789</v>
      </c>
    </row>
    <row r="3903" spans="1:2" x14ac:dyDescent="0.25">
      <c r="A3903" s="2">
        <v>42372.787499999999</v>
      </c>
      <c r="B3903">
        <v>-24.735199999999999</v>
      </c>
    </row>
    <row r="3904" spans="1:2" x14ac:dyDescent="0.25">
      <c r="A3904" s="2">
        <v>42372.788194444402</v>
      </c>
      <c r="B3904">
        <v>-24.71931</v>
      </c>
    </row>
    <row r="3905" spans="1:2" x14ac:dyDescent="0.25">
      <c r="A3905" s="2">
        <v>42372.788888888899</v>
      </c>
      <c r="B3905">
        <v>-15.75188</v>
      </c>
    </row>
    <row r="3906" spans="1:2" x14ac:dyDescent="0.25">
      <c r="A3906" s="2">
        <v>42372.789583333302</v>
      </c>
      <c r="B3906">
        <v>-13.317349999999999</v>
      </c>
    </row>
    <row r="3907" spans="1:2" x14ac:dyDescent="0.25">
      <c r="A3907" s="2">
        <v>42372.7902777778</v>
      </c>
      <c r="B3907">
        <v>-15.29538</v>
      </c>
    </row>
    <row r="3908" spans="1:2" x14ac:dyDescent="0.25">
      <c r="A3908" s="2">
        <v>42372.790972222203</v>
      </c>
      <c r="B3908">
        <v>-17.82094</v>
      </c>
    </row>
    <row r="3909" spans="1:2" x14ac:dyDescent="0.25">
      <c r="A3909" s="2">
        <v>42372.791666666701</v>
      </c>
      <c r="B3909">
        <v>-65.928219999999996</v>
      </c>
    </row>
    <row r="3910" spans="1:2" x14ac:dyDescent="0.25">
      <c r="A3910" s="2">
        <v>42372.792361111096</v>
      </c>
      <c r="B3910">
        <v>-9.729438</v>
      </c>
    </row>
    <row r="3911" spans="1:2" x14ac:dyDescent="0.25">
      <c r="A3911" s="2">
        <v>42372.793055555601</v>
      </c>
      <c r="B3911">
        <v>23.659050000000001</v>
      </c>
    </row>
    <row r="3912" spans="1:2" x14ac:dyDescent="0.25">
      <c r="A3912" s="2">
        <v>42372.793749999997</v>
      </c>
      <c r="B3912">
        <v>69.208020000000005</v>
      </c>
    </row>
    <row r="3913" spans="1:2" x14ac:dyDescent="0.25">
      <c r="A3913" s="2">
        <v>42372.7944444444</v>
      </c>
      <c r="B3913">
        <v>110.9787</v>
      </c>
    </row>
    <row r="3914" spans="1:2" x14ac:dyDescent="0.25">
      <c r="A3914" s="2">
        <v>42372.795138888898</v>
      </c>
      <c r="B3914">
        <v>136.37209999999999</v>
      </c>
    </row>
    <row r="3915" spans="1:2" x14ac:dyDescent="0.25">
      <c r="A3915" s="2">
        <v>42372.795833333301</v>
      </c>
      <c r="B3915" s="3">
        <v>137.05240000000001</v>
      </c>
    </row>
    <row r="3916" spans="1:2" x14ac:dyDescent="0.25">
      <c r="A3916" s="2">
        <v>42372.796527777798</v>
      </c>
      <c r="B3916">
        <v>125.17449999999999</v>
      </c>
    </row>
    <row r="3917" spans="1:2" x14ac:dyDescent="0.25">
      <c r="A3917" s="2">
        <v>42372.797222222202</v>
      </c>
      <c r="B3917">
        <v>107.9182</v>
      </c>
    </row>
    <row r="3918" spans="1:2" x14ac:dyDescent="0.25">
      <c r="A3918" s="2">
        <v>42372.797916666699</v>
      </c>
      <c r="B3918">
        <v>92.626679999999993</v>
      </c>
    </row>
    <row r="3919" spans="1:2" x14ac:dyDescent="0.25">
      <c r="A3919" s="2">
        <v>42372.798611111102</v>
      </c>
      <c r="B3919">
        <v>-5.1448669999999996</v>
      </c>
    </row>
    <row r="3920" spans="1:2" x14ac:dyDescent="0.25">
      <c r="A3920" s="2">
        <v>42372.7993055556</v>
      </c>
      <c r="B3920">
        <v>-23.848569999999999</v>
      </c>
    </row>
    <row r="3921" spans="1:2" x14ac:dyDescent="0.25">
      <c r="A3921" s="2">
        <v>42372.800000000003</v>
      </c>
      <c r="B3921">
        <v>-21.557169999999999</v>
      </c>
    </row>
    <row r="3922" spans="1:2" x14ac:dyDescent="0.25">
      <c r="A3922" s="2">
        <v>42372.800694444399</v>
      </c>
      <c r="B3922">
        <v>-7.8313870000000003</v>
      </c>
    </row>
    <row r="3923" spans="1:2" x14ac:dyDescent="0.25">
      <c r="A3923" s="2">
        <v>42372.801388888904</v>
      </c>
      <c r="B3923">
        <v>-13.44308</v>
      </c>
    </row>
    <row r="3924" spans="1:2" x14ac:dyDescent="0.25">
      <c r="A3924" s="2">
        <v>42372.802083333299</v>
      </c>
      <c r="B3924">
        <v>-10.58207</v>
      </c>
    </row>
    <row r="3925" spans="1:2" x14ac:dyDescent="0.25">
      <c r="A3925" s="2">
        <v>42372.802777777797</v>
      </c>
      <c r="B3925">
        <v>-6.4330999999999996</v>
      </c>
    </row>
    <row r="3926" spans="1:2" x14ac:dyDescent="0.25">
      <c r="A3926" s="2">
        <v>42372.8034722222</v>
      </c>
      <c r="B3926">
        <v>1.5066029999999999</v>
      </c>
    </row>
    <row r="3927" spans="1:2" x14ac:dyDescent="0.25">
      <c r="A3927" s="2">
        <v>42372.804166666698</v>
      </c>
      <c r="B3927">
        <v>0.79281800000000002</v>
      </c>
    </row>
    <row r="3928" spans="1:2" x14ac:dyDescent="0.25">
      <c r="A3928" s="2">
        <v>42372.804861111101</v>
      </c>
      <c r="B3928">
        <v>-7.650131</v>
      </c>
    </row>
    <row r="3929" spans="1:2" x14ac:dyDescent="0.25">
      <c r="A3929" s="2">
        <v>42372.805555555598</v>
      </c>
      <c r="B3929">
        <v>-169.73759999999999</v>
      </c>
    </row>
    <row r="3930" spans="1:2" x14ac:dyDescent="0.25">
      <c r="A3930" s="2">
        <v>42372.806250000001</v>
      </c>
      <c r="B3930" s="4">
        <v>-152.25790000000001</v>
      </c>
    </row>
    <row r="3931" spans="1:2" x14ac:dyDescent="0.25">
      <c r="A3931" s="2">
        <v>42372.806944444397</v>
      </c>
      <c r="B3931">
        <v>-129.04409999999999</v>
      </c>
    </row>
    <row r="3932" spans="1:2" x14ac:dyDescent="0.25">
      <c r="A3932" s="2">
        <v>42372.807638888902</v>
      </c>
      <c r="B3932">
        <v>-114.61969999999999</v>
      </c>
    </row>
    <row r="3933" spans="1:2" x14ac:dyDescent="0.25">
      <c r="A3933" s="2">
        <v>42372.808333333298</v>
      </c>
      <c r="B3933">
        <v>-120.8736</v>
      </c>
    </row>
    <row r="3934" spans="1:2" x14ac:dyDescent="0.25">
      <c r="A3934" s="2">
        <v>42372.809027777803</v>
      </c>
      <c r="B3934">
        <v>-115.6326</v>
      </c>
    </row>
    <row r="3935" spans="1:2" x14ac:dyDescent="0.25">
      <c r="A3935" s="2">
        <v>42372.809722222199</v>
      </c>
      <c r="B3935">
        <v>-96.170519999999996</v>
      </c>
    </row>
    <row r="3936" spans="1:2" x14ac:dyDescent="0.25">
      <c r="A3936" s="2">
        <v>42372.810416666704</v>
      </c>
      <c r="B3936">
        <v>-77.620580000000004</v>
      </c>
    </row>
    <row r="3937" spans="1:2" x14ac:dyDescent="0.25">
      <c r="A3937" s="2">
        <v>42372.811111111099</v>
      </c>
      <c r="B3937">
        <v>-70.208100000000002</v>
      </c>
    </row>
    <row r="3938" spans="1:2" x14ac:dyDescent="0.25">
      <c r="A3938" s="2">
        <v>42372.811805555597</v>
      </c>
      <c r="B3938">
        <v>-63.309939999999997</v>
      </c>
    </row>
    <row r="3939" spans="1:2" x14ac:dyDescent="0.25">
      <c r="A3939" s="2">
        <v>42372.8125</v>
      </c>
      <c r="B3939">
        <v>171.48840000000001</v>
      </c>
    </row>
    <row r="3940" spans="1:2" x14ac:dyDescent="0.25">
      <c r="A3940" s="2">
        <v>42372.813194444403</v>
      </c>
      <c r="B3940" s="3">
        <v>167.14779999999999</v>
      </c>
    </row>
    <row r="3941" spans="1:2" x14ac:dyDescent="0.25">
      <c r="A3941" s="2">
        <v>42372.813888888901</v>
      </c>
      <c r="B3941" s="3">
        <v>161.4238</v>
      </c>
    </row>
    <row r="3942" spans="1:2" x14ac:dyDescent="0.25">
      <c r="A3942" s="2">
        <v>42372.814583333296</v>
      </c>
      <c r="B3942" s="3">
        <v>160.04429999999999</v>
      </c>
    </row>
    <row r="3943" spans="1:2" x14ac:dyDescent="0.25">
      <c r="A3943" s="2">
        <v>42372.815277777801</v>
      </c>
      <c r="B3943">
        <v>146.6053</v>
      </c>
    </row>
    <row r="3944" spans="1:2" x14ac:dyDescent="0.25">
      <c r="A3944" s="2">
        <v>42372.815972222197</v>
      </c>
      <c r="B3944">
        <v>108.40600000000001</v>
      </c>
    </row>
    <row r="3945" spans="1:2" x14ac:dyDescent="0.25">
      <c r="A3945" s="2">
        <v>42372.816666666702</v>
      </c>
      <c r="B3945">
        <v>85.492400000000004</v>
      </c>
    </row>
    <row r="3946" spans="1:2" x14ac:dyDescent="0.25">
      <c r="A3946" s="2">
        <v>42372.817361111098</v>
      </c>
      <c r="B3946">
        <v>68.533760000000001</v>
      </c>
    </row>
    <row r="3947" spans="1:2" x14ac:dyDescent="0.25">
      <c r="A3947" s="2">
        <v>42372.818055555603</v>
      </c>
      <c r="B3947">
        <v>38.7288</v>
      </c>
    </row>
    <row r="3948" spans="1:2" x14ac:dyDescent="0.25">
      <c r="A3948" s="2">
        <v>42372.818749999999</v>
      </c>
      <c r="B3948">
        <v>11.527979999999999</v>
      </c>
    </row>
    <row r="3949" spans="1:2" x14ac:dyDescent="0.25">
      <c r="A3949" s="2">
        <v>42372.819444444402</v>
      </c>
      <c r="B3949">
        <v>-143.13560000000001</v>
      </c>
    </row>
    <row r="3950" spans="1:2" x14ac:dyDescent="0.25">
      <c r="A3950" s="2">
        <v>42372.820138888899</v>
      </c>
      <c r="B3950" s="4">
        <v>-164.3777</v>
      </c>
    </row>
    <row r="3951" spans="1:2" x14ac:dyDescent="0.25">
      <c r="A3951" s="2">
        <v>42372.820833333302</v>
      </c>
      <c r="B3951" s="4">
        <v>-184.10810000000001</v>
      </c>
    </row>
    <row r="3952" spans="1:2" x14ac:dyDescent="0.25">
      <c r="A3952" s="2">
        <v>42372.8215277778</v>
      </c>
      <c r="B3952" s="4">
        <v>-187.59809999999999</v>
      </c>
    </row>
    <row r="3953" spans="1:2" x14ac:dyDescent="0.25">
      <c r="A3953" s="2">
        <v>42372.822222222203</v>
      </c>
      <c r="B3953" s="4">
        <v>-181.44710000000001</v>
      </c>
    </row>
    <row r="3954" spans="1:2" x14ac:dyDescent="0.25">
      <c r="A3954" s="2">
        <v>42372.822916666701</v>
      </c>
      <c r="B3954" s="4">
        <v>-181.48230000000001</v>
      </c>
    </row>
    <row r="3955" spans="1:2" x14ac:dyDescent="0.25">
      <c r="A3955" s="2">
        <v>42372.823611111096</v>
      </c>
      <c r="B3955" s="4">
        <v>-187.13329999999999</v>
      </c>
    </row>
    <row r="3956" spans="1:2" x14ac:dyDescent="0.25">
      <c r="A3956" s="2">
        <v>42372.824305555601</v>
      </c>
      <c r="B3956" s="4">
        <v>-185.6678</v>
      </c>
    </row>
    <row r="3957" spans="1:2" x14ac:dyDescent="0.25">
      <c r="A3957" s="2">
        <v>42372.824999999997</v>
      </c>
      <c r="B3957" s="4">
        <v>-172.49930000000001</v>
      </c>
    </row>
    <row r="3958" spans="1:2" x14ac:dyDescent="0.25">
      <c r="A3958" s="2">
        <v>42372.8256944444</v>
      </c>
      <c r="B3958" s="4">
        <v>-166.71109999999999</v>
      </c>
    </row>
    <row r="3959" spans="1:2" x14ac:dyDescent="0.25">
      <c r="A3959" s="2">
        <v>42372.826388888898</v>
      </c>
      <c r="B3959" s="4">
        <v>-187.822</v>
      </c>
    </row>
    <row r="3960" spans="1:2" x14ac:dyDescent="0.25">
      <c r="A3960" s="2">
        <v>42372.827083333301</v>
      </c>
      <c r="B3960" s="4">
        <v>-172.3767</v>
      </c>
    </row>
    <row r="3961" spans="1:2" x14ac:dyDescent="0.25">
      <c r="A3961" s="2">
        <v>42372.827777777798</v>
      </c>
      <c r="B3961">
        <v>-100.6742</v>
      </c>
    </row>
    <row r="3962" spans="1:2" x14ac:dyDescent="0.25">
      <c r="A3962" s="2">
        <v>42372.828472222202</v>
      </c>
      <c r="B3962">
        <v>-56.29457</v>
      </c>
    </row>
    <row r="3963" spans="1:2" x14ac:dyDescent="0.25">
      <c r="A3963" s="2">
        <v>42372.829166666699</v>
      </c>
      <c r="B3963">
        <v>-35.412680000000002</v>
      </c>
    </row>
    <row r="3964" spans="1:2" x14ac:dyDescent="0.25">
      <c r="A3964" s="2">
        <v>42372.829861111102</v>
      </c>
      <c r="B3964">
        <v>-22.07827</v>
      </c>
    </row>
    <row r="3965" spans="1:2" x14ac:dyDescent="0.25">
      <c r="A3965" s="2">
        <v>42372.8305555556</v>
      </c>
      <c r="B3965">
        <v>-17.452220000000001</v>
      </c>
    </row>
    <row r="3966" spans="1:2" x14ac:dyDescent="0.25">
      <c r="A3966" s="2">
        <v>42372.831250000003</v>
      </c>
      <c r="B3966">
        <v>-19.860430000000001</v>
      </c>
    </row>
    <row r="3967" spans="1:2" x14ac:dyDescent="0.25">
      <c r="A3967" s="2">
        <v>42372.831944444399</v>
      </c>
      <c r="B3967">
        <v>-19.560359999999999</v>
      </c>
    </row>
    <row r="3968" spans="1:2" x14ac:dyDescent="0.25">
      <c r="A3968" s="2">
        <v>42372.832638888904</v>
      </c>
      <c r="B3968">
        <v>-23.04524</v>
      </c>
    </row>
    <row r="3969" spans="1:2" x14ac:dyDescent="0.25">
      <c r="A3969" s="2">
        <v>42372.833333333299</v>
      </c>
      <c r="B3969">
        <v>63.041580000000003</v>
      </c>
    </row>
    <row r="3970" spans="1:2" x14ac:dyDescent="0.25">
      <c r="A3970" s="2">
        <v>42372.834027777797</v>
      </c>
      <c r="B3970">
        <v>60.106720000000003</v>
      </c>
    </row>
    <row r="3971" spans="1:2" x14ac:dyDescent="0.25">
      <c r="A3971" s="2">
        <v>42372.8347222222</v>
      </c>
      <c r="B3971">
        <v>51.975749999999998</v>
      </c>
    </row>
    <row r="3972" spans="1:2" x14ac:dyDescent="0.25">
      <c r="A3972" s="2">
        <v>42372.835416666698</v>
      </c>
      <c r="B3972">
        <v>65.503929999999997</v>
      </c>
    </row>
    <row r="3973" spans="1:2" x14ac:dyDescent="0.25">
      <c r="A3973" s="2">
        <v>42372.836111111101</v>
      </c>
      <c r="B3973">
        <v>74.367490000000004</v>
      </c>
    </row>
    <row r="3974" spans="1:2" x14ac:dyDescent="0.25">
      <c r="A3974" s="2">
        <v>42372.836805555598</v>
      </c>
      <c r="B3974">
        <v>83.183269999999993</v>
      </c>
    </row>
    <row r="3975" spans="1:2" x14ac:dyDescent="0.25">
      <c r="A3975" s="2">
        <v>42372.837500000001</v>
      </c>
      <c r="B3975">
        <v>88.573740000000001</v>
      </c>
    </row>
    <row r="3976" spans="1:2" x14ac:dyDescent="0.25">
      <c r="A3976" s="2">
        <v>42372.838194444397</v>
      </c>
      <c r="B3976">
        <v>89.344589999999997</v>
      </c>
    </row>
    <row r="3977" spans="1:2" x14ac:dyDescent="0.25">
      <c r="A3977" s="2">
        <v>42372.838888888902</v>
      </c>
      <c r="B3977">
        <v>88.969089999999994</v>
      </c>
    </row>
    <row r="3978" spans="1:2" x14ac:dyDescent="0.25">
      <c r="A3978" s="2">
        <v>42372.839583333298</v>
      </c>
      <c r="B3978">
        <v>60.067810000000001</v>
      </c>
    </row>
    <row r="3979" spans="1:2" x14ac:dyDescent="0.25">
      <c r="A3979" s="2">
        <v>42372.840277777803</v>
      </c>
      <c r="B3979" s="4">
        <v>-378.43</v>
      </c>
    </row>
    <row r="3980" spans="1:2" x14ac:dyDescent="0.25">
      <c r="A3980" s="2">
        <v>42372.840972222199</v>
      </c>
      <c r="B3980" s="4">
        <v>-350.9973</v>
      </c>
    </row>
    <row r="3981" spans="1:2" x14ac:dyDescent="0.25">
      <c r="A3981" s="2">
        <v>42372.841666666704</v>
      </c>
      <c r="B3981" s="4">
        <v>-341.6891</v>
      </c>
    </row>
    <row r="3982" spans="1:2" x14ac:dyDescent="0.25">
      <c r="A3982" s="2">
        <v>42372.842361111099</v>
      </c>
      <c r="B3982" s="4">
        <v>-322.7473</v>
      </c>
    </row>
    <row r="3983" spans="1:2" x14ac:dyDescent="0.25">
      <c r="A3983" s="2">
        <v>42372.843055555597</v>
      </c>
      <c r="B3983" s="4">
        <v>-316.08280000000002</v>
      </c>
    </row>
    <row r="3984" spans="1:2" x14ac:dyDescent="0.25">
      <c r="A3984" s="2">
        <v>42372.84375</v>
      </c>
      <c r="B3984" s="4">
        <v>-311.31819999999999</v>
      </c>
    </row>
    <row r="3985" spans="1:2" x14ac:dyDescent="0.25">
      <c r="A3985" s="2">
        <v>42372.844444444403</v>
      </c>
      <c r="B3985" s="4">
        <v>-308.00779999999997</v>
      </c>
    </row>
    <row r="3986" spans="1:2" x14ac:dyDescent="0.25">
      <c r="A3986" s="2">
        <v>42372.845138888901</v>
      </c>
      <c r="B3986" s="4">
        <v>-299.21800000000002</v>
      </c>
    </row>
    <row r="3987" spans="1:2" x14ac:dyDescent="0.25">
      <c r="A3987" s="2">
        <v>42372.845833333296</v>
      </c>
      <c r="B3987" s="4">
        <v>-276.77949999999998</v>
      </c>
    </row>
    <row r="3988" spans="1:2" x14ac:dyDescent="0.25">
      <c r="A3988" s="2">
        <v>42372.846527777801</v>
      </c>
      <c r="B3988" s="4">
        <v>-260.92840000000001</v>
      </c>
    </row>
    <row r="3989" spans="1:2" x14ac:dyDescent="0.25">
      <c r="A3989" s="2">
        <v>42372.847222222197</v>
      </c>
      <c r="B3989" s="4">
        <v>-178.87909999999999</v>
      </c>
    </row>
    <row r="3990" spans="1:2" x14ac:dyDescent="0.25">
      <c r="A3990" s="2">
        <v>42372.847916666702</v>
      </c>
      <c r="B3990" s="4">
        <v>-146.01179999999999</v>
      </c>
    </row>
    <row r="3991" spans="1:2" x14ac:dyDescent="0.25">
      <c r="A3991" s="2">
        <v>42372.848611111098</v>
      </c>
      <c r="B3991">
        <v>-125.7838</v>
      </c>
    </row>
    <row r="3992" spans="1:2" x14ac:dyDescent="0.25">
      <c r="A3992" s="2">
        <v>42372.849305555603</v>
      </c>
      <c r="B3992">
        <v>-116.9472</v>
      </c>
    </row>
    <row r="3993" spans="1:2" x14ac:dyDescent="0.25">
      <c r="A3993" s="2">
        <v>42372.85</v>
      </c>
      <c r="B3993">
        <v>-110.09180000000001</v>
      </c>
    </row>
    <row r="3994" spans="1:2" x14ac:dyDescent="0.25">
      <c r="A3994" s="2">
        <v>42372.850694444402</v>
      </c>
      <c r="B3994">
        <v>-100.589</v>
      </c>
    </row>
    <row r="3995" spans="1:2" x14ac:dyDescent="0.25">
      <c r="A3995" s="2">
        <v>42372.851388888899</v>
      </c>
      <c r="B3995">
        <v>-96.235910000000004</v>
      </c>
    </row>
    <row r="3996" spans="1:2" x14ac:dyDescent="0.25">
      <c r="A3996" s="2">
        <v>42372.852083333302</v>
      </c>
      <c r="B3996">
        <v>-95.584569999999999</v>
      </c>
    </row>
    <row r="3997" spans="1:2" x14ac:dyDescent="0.25">
      <c r="A3997" s="2">
        <v>42372.8527777778</v>
      </c>
      <c r="B3997">
        <v>-92.281229999999994</v>
      </c>
    </row>
    <row r="3998" spans="1:2" x14ac:dyDescent="0.25">
      <c r="A3998" s="2">
        <v>42372.853472222203</v>
      </c>
      <c r="B3998">
        <v>-84.976190000000003</v>
      </c>
    </row>
    <row r="3999" spans="1:2" x14ac:dyDescent="0.25">
      <c r="A3999" s="2">
        <v>42372.854166666701</v>
      </c>
      <c r="B3999">
        <v>-65.744439999999997</v>
      </c>
    </row>
    <row r="4000" spans="1:2" x14ac:dyDescent="0.25">
      <c r="A4000" s="2">
        <v>42372.854861111096</v>
      </c>
      <c r="B4000">
        <v>0.1687922</v>
      </c>
    </row>
    <row r="4001" spans="1:2" x14ac:dyDescent="0.25">
      <c r="A4001" s="2">
        <v>42372.855555555601</v>
      </c>
      <c r="B4001">
        <v>45.607900000000001</v>
      </c>
    </row>
    <row r="4002" spans="1:2" x14ac:dyDescent="0.25">
      <c r="A4002" s="2">
        <v>42372.856249999997</v>
      </c>
      <c r="B4002">
        <v>50.448239999999998</v>
      </c>
    </row>
    <row r="4003" spans="1:2" x14ac:dyDescent="0.25">
      <c r="A4003" s="2">
        <v>42372.8569444444</v>
      </c>
      <c r="B4003">
        <v>57.340209999999999</v>
      </c>
    </row>
    <row r="4004" spans="1:2" x14ac:dyDescent="0.25">
      <c r="A4004" s="2">
        <v>42372.857638888898</v>
      </c>
      <c r="B4004">
        <v>63.446480000000001</v>
      </c>
    </row>
    <row r="4005" spans="1:2" x14ac:dyDescent="0.25">
      <c r="A4005" s="2">
        <v>42372.858333333301</v>
      </c>
      <c r="B4005">
        <v>64.952650000000006</v>
      </c>
    </row>
    <row r="4006" spans="1:2" x14ac:dyDescent="0.25">
      <c r="A4006" s="2">
        <v>42372.859027777798</v>
      </c>
      <c r="B4006">
        <v>58.91733</v>
      </c>
    </row>
    <row r="4007" spans="1:2" x14ac:dyDescent="0.25">
      <c r="A4007" s="2">
        <v>42372.859722222202</v>
      </c>
      <c r="B4007">
        <v>53.415790000000001</v>
      </c>
    </row>
    <row r="4008" spans="1:2" x14ac:dyDescent="0.25">
      <c r="A4008" s="2">
        <v>42372.860416666699</v>
      </c>
      <c r="B4008">
        <v>48.851550000000003</v>
      </c>
    </row>
    <row r="4009" spans="1:2" x14ac:dyDescent="0.25">
      <c r="A4009" s="2">
        <v>42372.861111111102</v>
      </c>
      <c r="B4009">
        <v>-74.459140000000005</v>
      </c>
    </row>
    <row r="4010" spans="1:2" x14ac:dyDescent="0.25">
      <c r="A4010" s="2">
        <v>42372.8618055556</v>
      </c>
      <c r="B4010">
        <v>-13.84281</v>
      </c>
    </row>
    <row r="4011" spans="1:2" x14ac:dyDescent="0.25">
      <c r="A4011" s="2">
        <v>42372.862500000003</v>
      </c>
      <c r="B4011">
        <v>39.442239999999998</v>
      </c>
    </row>
    <row r="4012" spans="1:2" x14ac:dyDescent="0.25">
      <c r="A4012" s="2">
        <v>42372.863194444399</v>
      </c>
      <c r="B4012">
        <v>60.798650000000002</v>
      </c>
    </row>
    <row r="4013" spans="1:2" x14ac:dyDescent="0.25">
      <c r="A4013" s="2">
        <v>42372.863888888904</v>
      </c>
      <c r="B4013">
        <v>80.085710000000006</v>
      </c>
    </row>
    <row r="4014" spans="1:2" x14ac:dyDescent="0.25">
      <c r="A4014" s="2">
        <v>42372.864583333299</v>
      </c>
      <c r="B4014">
        <v>99.764179999999996</v>
      </c>
    </row>
    <row r="4015" spans="1:2" x14ac:dyDescent="0.25">
      <c r="A4015" s="2">
        <v>42372.865277777797</v>
      </c>
      <c r="B4015">
        <v>110.0787</v>
      </c>
    </row>
    <row r="4016" spans="1:2" x14ac:dyDescent="0.25">
      <c r="A4016" s="2">
        <v>42372.8659722222</v>
      </c>
      <c r="B4016">
        <v>115.6739</v>
      </c>
    </row>
    <row r="4017" spans="1:2" x14ac:dyDescent="0.25">
      <c r="A4017" s="2">
        <v>42372.866666666698</v>
      </c>
      <c r="B4017">
        <v>125.51300000000001</v>
      </c>
    </row>
    <row r="4018" spans="1:2" x14ac:dyDescent="0.25">
      <c r="A4018" s="2">
        <v>42372.867361111101</v>
      </c>
      <c r="B4018" s="3">
        <v>136.68180000000001</v>
      </c>
    </row>
    <row r="4019" spans="1:2" x14ac:dyDescent="0.25">
      <c r="A4019" s="2">
        <v>42372.868055555598</v>
      </c>
      <c r="B4019" s="3">
        <v>256.44720000000001</v>
      </c>
    </row>
    <row r="4020" spans="1:2" x14ac:dyDescent="0.25">
      <c r="A4020" s="2">
        <v>42372.868750000001</v>
      </c>
      <c r="B4020" s="3">
        <v>322.2801</v>
      </c>
    </row>
    <row r="4021" spans="1:2" x14ac:dyDescent="0.25">
      <c r="A4021" s="2">
        <v>42372.869444444397</v>
      </c>
      <c r="B4021" s="3">
        <v>359.19540000000001</v>
      </c>
    </row>
    <row r="4022" spans="1:2" x14ac:dyDescent="0.25">
      <c r="A4022" s="2">
        <v>42372.870138888902</v>
      </c>
      <c r="B4022" s="3">
        <v>344.69549999999998</v>
      </c>
    </row>
    <row r="4023" spans="1:2" x14ac:dyDescent="0.25">
      <c r="A4023" s="2">
        <v>42372.870833333298</v>
      </c>
      <c r="B4023" s="3">
        <v>331.71460000000002</v>
      </c>
    </row>
    <row r="4024" spans="1:2" x14ac:dyDescent="0.25">
      <c r="A4024" s="2">
        <v>42372.871527777803</v>
      </c>
      <c r="B4024" s="3">
        <v>292.9513</v>
      </c>
    </row>
    <row r="4025" spans="1:2" x14ac:dyDescent="0.25">
      <c r="A4025" s="2">
        <v>42372.872222222199</v>
      </c>
      <c r="B4025" s="3">
        <v>248.6206</v>
      </c>
    </row>
    <row r="4026" spans="1:2" x14ac:dyDescent="0.25">
      <c r="A4026" s="2">
        <v>42372.872916666704</v>
      </c>
      <c r="B4026" s="3">
        <v>219.6405</v>
      </c>
    </row>
    <row r="4027" spans="1:2" x14ac:dyDescent="0.25">
      <c r="A4027" s="2">
        <v>42372.873611111099</v>
      </c>
      <c r="B4027" s="3">
        <v>203.8596</v>
      </c>
    </row>
    <row r="4028" spans="1:2" x14ac:dyDescent="0.25">
      <c r="A4028" s="2">
        <v>42372.874305555597</v>
      </c>
      <c r="B4028" s="3">
        <v>166.9675</v>
      </c>
    </row>
    <row r="4029" spans="1:2" x14ac:dyDescent="0.25">
      <c r="A4029" s="2">
        <v>42372.875</v>
      </c>
      <c r="B4029" s="4">
        <v>-300.99279999999999</v>
      </c>
    </row>
    <row r="4030" spans="1:2" x14ac:dyDescent="0.25">
      <c r="A4030" s="2">
        <v>42372.875694444403</v>
      </c>
      <c r="B4030" s="4">
        <v>-266.44209999999998</v>
      </c>
    </row>
    <row r="4031" spans="1:2" x14ac:dyDescent="0.25">
      <c r="A4031" s="2">
        <v>42372.876388888901</v>
      </c>
      <c r="B4031" s="4">
        <v>-262.71100000000001</v>
      </c>
    </row>
    <row r="4032" spans="1:2" x14ac:dyDescent="0.25">
      <c r="A4032" s="2">
        <v>42372.877083333296</v>
      </c>
      <c r="B4032" s="4">
        <v>-262.21980000000002</v>
      </c>
    </row>
    <row r="4033" spans="1:2" x14ac:dyDescent="0.25">
      <c r="A4033" s="2">
        <v>42372.877777777801</v>
      </c>
      <c r="B4033" s="4">
        <v>-249.2542</v>
      </c>
    </row>
    <row r="4034" spans="1:2" x14ac:dyDescent="0.25">
      <c r="A4034" s="2">
        <v>42372.878472222197</v>
      </c>
      <c r="B4034" s="4">
        <v>-250.9742</v>
      </c>
    </row>
    <row r="4035" spans="1:2" x14ac:dyDescent="0.25">
      <c r="A4035" s="2">
        <v>42372.879166666702</v>
      </c>
      <c r="B4035" s="4">
        <v>-257.62849999999997</v>
      </c>
    </row>
    <row r="4036" spans="1:2" x14ac:dyDescent="0.25">
      <c r="A4036" s="2">
        <v>42372.879861111098</v>
      </c>
      <c r="B4036" s="4">
        <v>-260.774</v>
      </c>
    </row>
    <row r="4037" spans="1:2" x14ac:dyDescent="0.25">
      <c r="A4037" s="2">
        <v>42372.880555555603</v>
      </c>
      <c r="B4037" s="4">
        <v>-259.2389</v>
      </c>
    </row>
    <row r="4038" spans="1:2" x14ac:dyDescent="0.25">
      <c r="A4038" s="2">
        <v>42372.881249999999</v>
      </c>
      <c r="B4038" s="4">
        <v>-246.19479999999999</v>
      </c>
    </row>
    <row r="4039" spans="1:2" x14ac:dyDescent="0.25">
      <c r="A4039" s="2">
        <v>42372.881944444402</v>
      </c>
      <c r="B4039">
        <v>-136.0711</v>
      </c>
    </row>
    <row r="4040" spans="1:2" x14ac:dyDescent="0.25">
      <c r="A4040" s="2">
        <v>42372.882638888899</v>
      </c>
      <c r="B4040">
        <v>-30.53735</v>
      </c>
    </row>
    <row r="4041" spans="1:2" x14ac:dyDescent="0.25">
      <c r="A4041" s="2">
        <v>42372.883333333302</v>
      </c>
      <c r="B4041">
        <v>-18.140250000000002</v>
      </c>
    </row>
    <row r="4042" spans="1:2" x14ac:dyDescent="0.25">
      <c r="A4042" s="2">
        <v>42372.8840277778</v>
      </c>
      <c r="B4042">
        <v>-1.2874209999999999</v>
      </c>
    </row>
    <row r="4043" spans="1:2" x14ac:dyDescent="0.25">
      <c r="A4043" s="2">
        <v>42372.884722222203</v>
      </c>
      <c r="B4043">
        <v>7.3221280000000002</v>
      </c>
    </row>
    <row r="4044" spans="1:2" x14ac:dyDescent="0.25">
      <c r="A4044" s="2">
        <v>42372.885416666701</v>
      </c>
      <c r="B4044">
        <v>14.960470000000001</v>
      </c>
    </row>
    <row r="4045" spans="1:2" x14ac:dyDescent="0.25">
      <c r="A4045" s="2">
        <v>42372.886111111096</v>
      </c>
      <c r="B4045">
        <v>27.931609999999999</v>
      </c>
    </row>
    <row r="4046" spans="1:2" x14ac:dyDescent="0.25">
      <c r="A4046" s="2">
        <v>42372.886805555601</v>
      </c>
      <c r="B4046">
        <v>33.376930000000002</v>
      </c>
    </row>
    <row r="4047" spans="1:2" x14ac:dyDescent="0.25">
      <c r="A4047" s="2">
        <v>42372.887499999997</v>
      </c>
      <c r="B4047">
        <v>35.642760000000003</v>
      </c>
    </row>
    <row r="4048" spans="1:2" x14ac:dyDescent="0.25">
      <c r="A4048" s="2">
        <v>42372.8881944444</v>
      </c>
      <c r="B4048">
        <v>43.937449999999998</v>
      </c>
    </row>
    <row r="4049" spans="1:2" x14ac:dyDescent="0.25">
      <c r="A4049" s="2">
        <v>42372.888888888898</v>
      </c>
      <c r="B4049">
        <v>48.449260000000002</v>
      </c>
    </row>
    <row r="4050" spans="1:2" x14ac:dyDescent="0.25">
      <c r="A4050" s="2">
        <v>42372.889583333301</v>
      </c>
      <c r="B4050">
        <v>23.634319999999999</v>
      </c>
    </row>
    <row r="4051" spans="1:2" x14ac:dyDescent="0.25">
      <c r="A4051" s="2">
        <v>42372.890277777798</v>
      </c>
      <c r="B4051">
        <v>38.861429999999999</v>
      </c>
    </row>
    <row r="4052" spans="1:2" x14ac:dyDescent="0.25">
      <c r="A4052" s="2">
        <v>42372.890972222202</v>
      </c>
      <c r="B4052">
        <v>70.400710000000004</v>
      </c>
    </row>
    <row r="4053" spans="1:2" x14ac:dyDescent="0.25">
      <c r="A4053" s="2">
        <v>42372.891666666699</v>
      </c>
      <c r="B4053">
        <v>92.515339999999995</v>
      </c>
    </row>
    <row r="4054" spans="1:2" x14ac:dyDescent="0.25">
      <c r="A4054" s="2">
        <v>42372.892361111102</v>
      </c>
      <c r="B4054">
        <v>98.607529999999997</v>
      </c>
    </row>
    <row r="4055" spans="1:2" x14ac:dyDescent="0.25">
      <c r="A4055" s="2">
        <v>42372.8930555556</v>
      </c>
      <c r="B4055">
        <v>95.54177</v>
      </c>
    </row>
    <row r="4056" spans="1:2" x14ac:dyDescent="0.25">
      <c r="A4056" s="2">
        <v>42372.893750000003</v>
      </c>
      <c r="B4056">
        <v>98.016940000000005</v>
      </c>
    </row>
    <row r="4057" spans="1:2" x14ac:dyDescent="0.25">
      <c r="A4057" s="2">
        <v>42372.894444444399</v>
      </c>
      <c r="B4057">
        <v>113.30629999999999</v>
      </c>
    </row>
    <row r="4058" spans="1:2" x14ac:dyDescent="0.25">
      <c r="A4058" s="2">
        <v>42372.895138888904</v>
      </c>
      <c r="B4058">
        <v>128.89070000000001</v>
      </c>
    </row>
    <row r="4059" spans="1:2" x14ac:dyDescent="0.25">
      <c r="A4059" s="2">
        <v>42372.895833333299</v>
      </c>
      <c r="B4059" s="3">
        <v>280.55380000000002</v>
      </c>
    </row>
    <row r="4060" spans="1:2" x14ac:dyDescent="0.25">
      <c r="A4060" s="2">
        <v>42372.896527777797</v>
      </c>
      <c r="B4060" s="3">
        <v>361.48099999999999</v>
      </c>
    </row>
    <row r="4061" spans="1:2" x14ac:dyDescent="0.25">
      <c r="A4061" s="2">
        <v>42372.8972222222</v>
      </c>
      <c r="B4061" s="3">
        <v>367.99099999999999</v>
      </c>
    </row>
    <row r="4062" spans="1:2" x14ac:dyDescent="0.25">
      <c r="A4062" s="2">
        <v>42372.897916666698</v>
      </c>
      <c r="B4062" s="3">
        <v>386.70280000000002</v>
      </c>
    </row>
    <row r="4063" spans="1:2" x14ac:dyDescent="0.25">
      <c r="A4063" s="2">
        <v>42372.898611111101</v>
      </c>
      <c r="B4063" s="3">
        <v>403.20839999999998</v>
      </c>
    </row>
    <row r="4064" spans="1:2" x14ac:dyDescent="0.25">
      <c r="A4064" s="2">
        <v>42372.899305555598</v>
      </c>
      <c r="B4064" s="3">
        <v>415.81729999999999</v>
      </c>
    </row>
    <row r="4065" spans="1:2" x14ac:dyDescent="0.25">
      <c r="A4065" s="2">
        <v>42372.9</v>
      </c>
      <c r="B4065" s="3">
        <v>422.85489999999999</v>
      </c>
    </row>
    <row r="4066" spans="1:2" x14ac:dyDescent="0.25">
      <c r="A4066" s="2">
        <v>42372.900694444397</v>
      </c>
      <c r="B4066" s="3">
        <v>421.70510000000002</v>
      </c>
    </row>
    <row r="4067" spans="1:2" x14ac:dyDescent="0.25">
      <c r="A4067" s="2">
        <v>42372.901388888902</v>
      </c>
      <c r="B4067" s="3">
        <v>405.8956</v>
      </c>
    </row>
    <row r="4068" spans="1:2" x14ac:dyDescent="0.25">
      <c r="A4068" s="2">
        <v>42372.902083333298</v>
      </c>
      <c r="B4068" s="3">
        <v>363.23070000000001</v>
      </c>
    </row>
    <row r="4069" spans="1:2" x14ac:dyDescent="0.25">
      <c r="A4069" s="2">
        <v>42372.902777777803</v>
      </c>
      <c r="B4069">
        <v>-26.208410000000001</v>
      </c>
    </row>
    <row r="4070" spans="1:2" x14ac:dyDescent="0.25">
      <c r="A4070" s="2">
        <v>42372.903472222199</v>
      </c>
      <c r="B4070">
        <v>-3.842117</v>
      </c>
    </row>
    <row r="4071" spans="1:2" x14ac:dyDescent="0.25">
      <c r="A4071" s="2">
        <v>42372.904166666704</v>
      </c>
      <c r="B4071">
        <v>54.630609999999997</v>
      </c>
    </row>
    <row r="4072" spans="1:2" x14ac:dyDescent="0.25">
      <c r="A4072" s="2">
        <v>42372.904861111099</v>
      </c>
      <c r="B4072">
        <v>69.382130000000004</v>
      </c>
    </row>
    <row r="4073" spans="1:2" x14ac:dyDescent="0.25">
      <c r="A4073" s="2">
        <v>42372.905555555597</v>
      </c>
      <c r="B4073">
        <v>73.721410000000006</v>
      </c>
    </row>
    <row r="4074" spans="1:2" x14ac:dyDescent="0.25">
      <c r="A4074" s="2">
        <v>42372.90625</v>
      </c>
      <c r="B4074">
        <v>59.878680000000003</v>
      </c>
    </row>
    <row r="4075" spans="1:2" x14ac:dyDescent="0.25">
      <c r="A4075" s="2">
        <v>42372.906944444403</v>
      </c>
      <c r="B4075">
        <v>53.939959999999999</v>
      </c>
    </row>
    <row r="4076" spans="1:2" x14ac:dyDescent="0.25">
      <c r="A4076" s="2">
        <v>42372.907638888901</v>
      </c>
      <c r="B4076">
        <v>64.852339999999998</v>
      </c>
    </row>
    <row r="4077" spans="1:2" x14ac:dyDescent="0.25">
      <c r="A4077" s="2">
        <v>42372.908333333296</v>
      </c>
      <c r="B4077">
        <v>74.469329999999999</v>
      </c>
    </row>
    <row r="4078" spans="1:2" x14ac:dyDescent="0.25">
      <c r="A4078" s="2">
        <v>42372.909027777801</v>
      </c>
      <c r="B4078">
        <v>78.634860000000003</v>
      </c>
    </row>
    <row r="4079" spans="1:2" x14ac:dyDescent="0.25">
      <c r="A4079" s="2">
        <v>42372.909722222197</v>
      </c>
      <c r="B4079">
        <v>21.54806</v>
      </c>
    </row>
    <row r="4080" spans="1:2" x14ac:dyDescent="0.25">
      <c r="A4080" s="2">
        <v>42372.910416666702</v>
      </c>
      <c r="B4080">
        <v>-163.54580000000001</v>
      </c>
    </row>
    <row r="4081" spans="1:2" x14ac:dyDescent="0.25">
      <c r="A4081" s="2">
        <v>42372.911111111098</v>
      </c>
      <c r="B4081" s="4">
        <v>-203.98259999999999</v>
      </c>
    </row>
    <row r="4082" spans="1:2" x14ac:dyDescent="0.25">
      <c r="A4082" s="2">
        <v>42372.911805555603</v>
      </c>
      <c r="B4082" s="4">
        <v>-182.9462</v>
      </c>
    </row>
    <row r="4083" spans="1:2" x14ac:dyDescent="0.25">
      <c r="A4083" s="2">
        <v>42372.912499999999</v>
      </c>
      <c r="B4083" s="4">
        <v>-156.9111</v>
      </c>
    </row>
    <row r="4084" spans="1:2" x14ac:dyDescent="0.25">
      <c r="A4084" s="2">
        <v>42372.913194444402</v>
      </c>
      <c r="B4084" s="4">
        <v>-137.7148</v>
      </c>
    </row>
    <row r="4085" spans="1:2" x14ac:dyDescent="0.25">
      <c r="A4085" s="2">
        <v>42372.913888888899</v>
      </c>
      <c r="B4085">
        <v>-128.59460000000001</v>
      </c>
    </row>
    <row r="4086" spans="1:2" x14ac:dyDescent="0.25">
      <c r="A4086" s="2">
        <v>42372.914583333302</v>
      </c>
      <c r="B4086">
        <v>-136.73769999999999</v>
      </c>
    </row>
    <row r="4087" spans="1:2" x14ac:dyDescent="0.25">
      <c r="A4087" s="2">
        <v>42372.9152777778</v>
      </c>
      <c r="B4087" s="4">
        <v>-154.44739999999999</v>
      </c>
    </row>
    <row r="4088" spans="1:2" x14ac:dyDescent="0.25">
      <c r="A4088" s="2">
        <v>42372.915972222203</v>
      </c>
      <c r="B4088" s="4">
        <v>-162.33879999999999</v>
      </c>
    </row>
    <row r="4089" spans="1:2" x14ac:dyDescent="0.25">
      <c r="A4089" s="2">
        <v>42372.916666666701</v>
      </c>
      <c r="B4089" s="4">
        <v>-241.41059999999999</v>
      </c>
    </row>
    <row r="4090" spans="1:2" x14ac:dyDescent="0.25">
      <c r="A4090" s="2">
        <v>42372.917361111096</v>
      </c>
      <c r="B4090" s="4">
        <v>-232.59899999999999</v>
      </c>
    </row>
    <row r="4091" spans="1:2" x14ac:dyDescent="0.25">
      <c r="A4091" s="2">
        <v>42372.918055555601</v>
      </c>
      <c r="B4091" s="4">
        <v>-221.88210000000001</v>
      </c>
    </row>
    <row r="4092" spans="1:2" x14ac:dyDescent="0.25">
      <c r="A4092" s="2">
        <v>42372.918749999997</v>
      </c>
      <c r="B4092" s="4">
        <v>-239.93860000000001</v>
      </c>
    </row>
    <row r="4093" spans="1:2" x14ac:dyDescent="0.25">
      <c r="A4093" s="2">
        <v>42372.9194444444</v>
      </c>
      <c r="B4093" s="4">
        <v>-262.68619999999999</v>
      </c>
    </row>
    <row r="4094" spans="1:2" x14ac:dyDescent="0.25">
      <c r="A4094" s="2">
        <v>42372.920138888898</v>
      </c>
      <c r="B4094" s="4">
        <v>-253.13200000000001</v>
      </c>
    </row>
    <row r="4095" spans="1:2" x14ac:dyDescent="0.25">
      <c r="A4095" s="2">
        <v>42372.920833333301</v>
      </c>
      <c r="B4095" s="4">
        <v>-233.97409999999999</v>
      </c>
    </row>
    <row r="4096" spans="1:2" x14ac:dyDescent="0.25">
      <c r="A4096" s="2">
        <v>42372.921527777798</v>
      </c>
      <c r="B4096" s="4">
        <v>-217.07089999999999</v>
      </c>
    </row>
    <row r="4097" spans="1:2" x14ac:dyDescent="0.25">
      <c r="A4097" s="2">
        <v>42372.922222222202</v>
      </c>
      <c r="B4097" s="4">
        <v>-206.7039</v>
      </c>
    </row>
    <row r="4098" spans="1:2" x14ac:dyDescent="0.25">
      <c r="A4098" s="2">
        <v>42372.922916666699</v>
      </c>
      <c r="B4098" s="4">
        <v>-197.74520000000001</v>
      </c>
    </row>
    <row r="4099" spans="1:2" x14ac:dyDescent="0.25">
      <c r="A4099" s="2">
        <v>42372.923611111102</v>
      </c>
      <c r="B4099" s="4">
        <v>-200.54849999999999</v>
      </c>
    </row>
    <row r="4100" spans="1:2" x14ac:dyDescent="0.25">
      <c r="A4100" s="2">
        <v>42372.9243055556</v>
      </c>
      <c r="B4100" s="4">
        <v>-188.83359999999999</v>
      </c>
    </row>
    <row r="4101" spans="1:2" x14ac:dyDescent="0.25">
      <c r="A4101" s="2">
        <v>42372.925000000003</v>
      </c>
      <c r="B4101" s="4">
        <v>-186.75470000000001</v>
      </c>
    </row>
    <row r="4102" spans="1:2" x14ac:dyDescent="0.25">
      <c r="A4102" s="2">
        <v>42372.925694444399</v>
      </c>
      <c r="B4102" s="4">
        <v>-201.595</v>
      </c>
    </row>
    <row r="4103" spans="1:2" x14ac:dyDescent="0.25">
      <c r="A4103" s="2">
        <v>42372.926388888904</v>
      </c>
      <c r="B4103" s="4">
        <v>-212.37970000000001</v>
      </c>
    </row>
    <row r="4104" spans="1:2" x14ac:dyDescent="0.25">
      <c r="A4104" s="2">
        <v>42372.927083333299</v>
      </c>
      <c r="B4104" s="4">
        <v>-214.7697</v>
      </c>
    </row>
    <row r="4105" spans="1:2" x14ac:dyDescent="0.25">
      <c r="A4105" s="2">
        <v>42372.927777777797</v>
      </c>
      <c r="B4105" s="4">
        <v>-206.54939999999999</v>
      </c>
    </row>
    <row r="4106" spans="1:2" x14ac:dyDescent="0.25">
      <c r="A4106" s="2">
        <v>42372.9284722222</v>
      </c>
      <c r="B4106" s="4">
        <v>-205.0171</v>
      </c>
    </row>
    <row r="4107" spans="1:2" x14ac:dyDescent="0.25">
      <c r="A4107" s="2">
        <v>42372.929166666698</v>
      </c>
      <c r="B4107" s="4">
        <v>-208.25059999999999</v>
      </c>
    </row>
    <row r="4108" spans="1:2" x14ac:dyDescent="0.25">
      <c r="A4108" s="2">
        <v>42372.929861111101</v>
      </c>
      <c r="B4108" s="4">
        <v>-206.73179999999999</v>
      </c>
    </row>
    <row r="4109" spans="1:2" x14ac:dyDescent="0.25">
      <c r="A4109" s="2">
        <v>42372.930555555598</v>
      </c>
      <c r="B4109">
        <v>-96.844759999999994</v>
      </c>
    </row>
    <row r="4110" spans="1:2" x14ac:dyDescent="0.25">
      <c r="A4110" s="2">
        <v>42372.931250000001</v>
      </c>
      <c r="B4110">
        <v>-52.727580000000003</v>
      </c>
    </row>
    <row r="4111" spans="1:2" x14ac:dyDescent="0.25">
      <c r="A4111" s="2">
        <v>42372.931944444397</v>
      </c>
      <c r="B4111">
        <v>-36.758940000000003</v>
      </c>
    </row>
    <row r="4112" spans="1:2" x14ac:dyDescent="0.25">
      <c r="A4112" s="2">
        <v>42372.932638888902</v>
      </c>
      <c r="B4112">
        <v>-20.89358</v>
      </c>
    </row>
    <row r="4113" spans="1:2" x14ac:dyDescent="0.25">
      <c r="A4113" s="2">
        <v>42372.933333333298</v>
      </c>
      <c r="B4113">
        <v>3.6001150000000002</v>
      </c>
    </row>
    <row r="4114" spans="1:2" x14ac:dyDescent="0.25">
      <c r="A4114" s="2">
        <v>42372.934027777803</v>
      </c>
      <c r="B4114">
        <v>35.97513</v>
      </c>
    </row>
    <row r="4115" spans="1:2" x14ac:dyDescent="0.25">
      <c r="A4115" s="2">
        <v>42372.934722222199</v>
      </c>
      <c r="B4115">
        <v>62.999470000000002</v>
      </c>
    </row>
    <row r="4116" spans="1:2" x14ac:dyDescent="0.25">
      <c r="A4116" s="2">
        <v>42372.935416666704</v>
      </c>
      <c r="B4116">
        <v>86.364350000000002</v>
      </c>
    </row>
    <row r="4117" spans="1:2" x14ac:dyDescent="0.25">
      <c r="A4117" s="2">
        <v>42372.936111111099</v>
      </c>
      <c r="B4117">
        <v>95.129260000000002</v>
      </c>
    </row>
    <row r="4118" spans="1:2" x14ac:dyDescent="0.25">
      <c r="A4118" s="2">
        <v>42372.936805555597</v>
      </c>
      <c r="B4118">
        <v>101.71420000000001</v>
      </c>
    </row>
    <row r="4119" spans="1:2" x14ac:dyDescent="0.25">
      <c r="A4119" s="2">
        <v>42372.9375</v>
      </c>
      <c r="B4119">
        <v>144.4503</v>
      </c>
    </row>
    <row r="4120" spans="1:2" x14ac:dyDescent="0.25">
      <c r="A4120" s="2">
        <v>42372.938194444403</v>
      </c>
      <c r="B4120">
        <v>22.33315</v>
      </c>
    </row>
    <row r="4121" spans="1:2" x14ac:dyDescent="0.25">
      <c r="A4121" s="2">
        <v>42372.938888888901</v>
      </c>
      <c r="B4121">
        <v>26.262979999999999</v>
      </c>
    </row>
    <row r="4122" spans="1:2" x14ac:dyDescent="0.25">
      <c r="A4122" s="2">
        <v>42372.939583333296</v>
      </c>
      <c r="B4122">
        <v>45.502290000000002</v>
      </c>
    </row>
    <row r="4123" spans="1:2" x14ac:dyDescent="0.25">
      <c r="A4123" s="2">
        <v>42372.940277777801</v>
      </c>
      <c r="B4123">
        <v>61.119590000000002</v>
      </c>
    </row>
    <row r="4124" spans="1:2" x14ac:dyDescent="0.25">
      <c r="A4124" s="2">
        <v>42372.940972222197</v>
      </c>
      <c r="B4124">
        <v>75.955609999999993</v>
      </c>
    </row>
    <row r="4125" spans="1:2" x14ac:dyDescent="0.25">
      <c r="A4125" s="2">
        <v>42372.941666666702</v>
      </c>
      <c r="B4125">
        <v>91.194239999999994</v>
      </c>
    </row>
    <row r="4126" spans="1:2" x14ac:dyDescent="0.25">
      <c r="A4126" s="2">
        <v>42372.942361111098</v>
      </c>
      <c r="B4126">
        <v>102.901</v>
      </c>
    </row>
    <row r="4127" spans="1:2" x14ac:dyDescent="0.25">
      <c r="A4127" s="2">
        <v>42372.943055555603</v>
      </c>
      <c r="B4127">
        <v>123.80410000000001</v>
      </c>
    </row>
    <row r="4128" spans="1:2" x14ac:dyDescent="0.25">
      <c r="A4128" s="2">
        <v>42372.943749999999</v>
      </c>
      <c r="B4128" s="3">
        <v>140.27860000000001</v>
      </c>
    </row>
    <row r="4129" spans="1:2" x14ac:dyDescent="0.25">
      <c r="A4129" s="2">
        <v>42372.944444444402</v>
      </c>
      <c r="B4129" s="3">
        <v>269.17290000000003</v>
      </c>
    </row>
    <row r="4130" spans="1:2" x14ac:dyDescent="0.25">
      <c r="A4130" s="2">
        <v>42372.945138888899</v>
      </c>
      <c r="B4130" s="3">
        <v>230.70259999999999</v>
      </c>
    </row>
    <row r="4131" spans="1:2" x14ac:dyDescent="0.25">
      <c r="A4131" s="2">
        <v>42372.945833333302</v>
      </c>
      <c r="B4131" s="3">
        <v>181.58420000000001</v>
      </c>
    </row>
    <row r="4132" spans="1:2" x14ac:dyDescent="0.25">
      <c r="A4132" s="2">
        <v>42372.9465277778</v>
      </c>
      <c r="B4132">
        <v>140.52080000000001</v>
      </c>
    </row>
    <row r="4133" spans="1:2" x14ac:dyDescent="0.25">
      <c r="A4133" s="2">
        <v>42372.947222222203</v>
      </c>
      <c r="B4133">
        <v>118.6007</v>
      </c>
    </row>
    <row r="4134" spans="1:2" x14ac:dyDescent="0.25">
      <c r="A4134" s="2">
        <v>42372.947916666701</v>
      </c>
      <c r="B4134">
        <v>100.3575</v>
      </c>
    </row>
    <row r="4135" spans="1:2" x14ac:dyDescent="0.25">
      <c r="A4135" s="2">
        <v>42372.948611111096</v>
      </c>
      <c r="B4135">
        <v>93.767099999999999</v>
      </c>
    </row>
    <row r="4136" spans="1:2" x14ac:dyDescent="0.25">
      <c r="A4136" s="2">
        <v>42372.949305555601</v>
      </c>
      <c r="B4136">
        <v>63.042549999999999</v>
      </c>
    </row>
    <row r="4137" spans="1:2" x14ac:dyDescent="0.25">
      <c r="A4137" s="2">
        <v>42372.95</v>
      </c>
      <c r="B4137">
        <v>36.172759999999997</v>
      </c>
    </row>
    <row r="4138" spans="1:2" x14ac:dyDescent="0.25">
      <c r="A4138" s="2">
        <v>42372.9506944444</v>
      </c>
      <c r="B4138">
        <v>17.818650000000002</v>
      </c>
    </row>
    <row r="4139" spans="1:2" x14ac:dyDescent="0.25">
      <c r="A4139" s="2">
        <v>42372.951388888898</v>
      </c>
      <c r="B4139">
        <v>-83.120019999999997</v>
      </c>
    </row>
    <row r="4140" spans="1:2" x14ac:dyDescent="0.25">
      <c r="A4140" s="2">
        <v>42372.952083333301</v>
      </c>
      <c r="B4140">
        <v>-56.393940000000001</v>
      </c>
    </row>
    <row r="4141" spans="1:2" x14ac:dyDescent="0.25">
      <c r="A4141" s="2">
        <v>42372.952777777798</v>
      </c>
      <c r="B4141">
        <v>-24.317340000000002</v>
      </c>
    </row>
    <row r="4142" spans="1:2" x14ac:dyDescent="0.25">
      <c r="A4142" s="2">
        <v>42372.953472222202</v>
      </c>
      <c r="B4142">
        <v>-22.753769999999999</v>
      </c>
    </row>
    <row r="4143" spans="1:2" x14ac:dyDescent="0.25">
      <c r="A4143" s="2">
        <v>42372.954166666699</v>
      </c>
      <c r="B4143">
        <v>-19.972750000000001</v>
      </c>
    </row>
    <row r="4144" spans="1:2" x14ac:dyDescent="0.25">
      <c r="A4144" s="2">
        <v>42372.954861111102</v>
      </c>
      <c r="B4144">
        <v>-27.936800000000002</v>
      </c>
    </row>
    <row r="4145" spans="1:2" x14ac:dyDescent="0.25">
      <c r="A4145" s="2">
        <v>42372.9555555556</v>
      </c>
      <c r="B4145">
        <v>-21.038640000000001</v>
      </c>
    </row>
    <row r="4146" spans="1:2" x14ac:dyDescent="0.25">
      <c r="A4146" s="2">
        <v>42372.956250000003</v>
      </c>
      <c r="B4146">
        <v>-12.819240000000001</v>
      </c>
    </row>
    <row r="4147" spans="1:2" x14ac:dyDescent="0.25">
      <c r="A4147" s="2">
        <v>42372.956944444399</v>
      </c>
      <c r="B4147">
        <v>-5.8031100000000002</v>
      </c>
    </row>
    <row r="4148" spans="1:2" x14ac:dyDescent="0.25">
      <c r="A4148" s="2">
        <v>42372.957638888904</v>
      </c>
      <c r="B4148">
        <v>-3.989493</v>
      </c>
    </row>
    <row r="4149" spans="1:2" x14ac:dyDescent="0.25">
      <c r="A4149" s="2">
        <v>42372.958333333299</v>
      </c>
      <c r="B4149">
        <v>23.262720000000002</v>
      </c>
    </row>
    <row r="4150" spans="1:2" x14ac:dyDescent="0.25">
      <c r="A4150" s="2">
        <v>42372.959027777797</v>
      </c>
      <c r="B4150">
        <v>12.558920000000001</v>
      </c>
    </row>
    <row r="4151" spans="1:2" x14ac:dyDescent="0.25">
      <c r="A4151" s="2">
        <v>42372.9597222222</v>
      </c>
      <c r="B4151">
        <v>-6.966672</v>
      </c>
    </row>
    <row r="4152" spans="1:2" x14ac:dyDescent="0.25">
      <c r="A4152" s="2">
        <v>42372.960416666698</v>
      </c>
      <c r="B4152">
        <v>-19.768879999999999</v>
      </c>
    </row>
    <row r="4153" spans="1:2" x14ac:dyDescent="0.25">
      <c r="A4153" s="2">
        <v>42372.961111111101</v>
      </c>
      <c r="B4153">
        <v>-25.241530000000001</v>
      </c>
    </row>
    <row r="4154" spans="1:2" x14ac:dyDescent="0.25">
      <c r="A4154" s="2">
        <v>42372.961805555598</v>
      </c>
      <c r="B4154">
        <v>-21.016529999999999</v>
      </c>
    </row>
    <row r="4155" spans="1:2" x14ac:dyDescent="0.25">
      <c r="A4155" s="2">
        <v>42372.962500000001</v>
      </c>
      <c r="B4155">
        <v>-16.148510000000002</v>
      </c>
    </row>
    <row r="4156" spans="1:2" x14ac:dyDescent="0.25">
      <c r="A4156" s="2">
        <v>42372.963194444397</v>
      </c>
      <c r="B4156">
        <v>-10.27394</v>
      </c>
    </row>
    <row r="4157" spans="1:2" x14ac:dyDescent="0.25">
      <c r="A4157" s="2">
        <v>42372.963888888902</v>
      </c>
      <c r="B4157">
        <v>-1.758186</v>
      </c>
    </row>
    <row r="4158" spans="1:2" x14ac:dyDescent="0.25">
      <c r="A4158" s="2">
        <v>42372.964583333298</v>
      </c>
      <c r="B4158">
        <v>-1.2884089999999999</v>
      </c>
    </row>
    <row r="4159" spans="1:2" x14ac:dyDescent="0.25">
      <c r="A4159" s="2">
        <v>42372.965277777803</v>
      </c>
      <c r="B4159">
        <v>-75.349239999999995</v>
      </c>
    </row>
    <row r="4160" spans="1:2" x14ac:dyDescent="0.25">
      <c r="A4160" s="2">
        <v>42372.965972222199</v>
      </c>
      <c r="B4160">
        <v>-28.285019999999999</v>
      </c>
    </row>
    <row r="4161" spans="1:2" x14ac:dyDescent="0.25">
      <c r="A4161" s="2">
        <v>42372.966666666704</v>
      </c>
      <c r="B4161">
        <v>-22.537189999999999</v>
      </c>
    </row>
    <row r="4162" spans="1:2" x14ac:dyDescent="0.25">
      <c r="A4162" s="2">
        <v>42372.967361111099</v>
      </c>
      <c r="B4162">
        <v>-27.162030000000001</v>
      </c>
    </row>
    <row r="4163" spans="1:2" x14ac:dyDescent="0.25">
      <c r="A4163" s="2">
        <v>42372.968055555597</v>
      </c>
      <c r="B4163">
        <v>-35.14293</v>
      </c>
    </row>
    <row r="4164" spans="1:2" x14ac:dyDescent="0.25">
      <c r="A4164" s="2">
        <v>42372.96875</v>
      </c>
      <c r="B4164">
        <v>-29.052879999999998</v>
      </c>
    </row>
    <row r="4165" spans="1:2" x14ac:dyDescent="0.25">
      <c r="A4165" s="2">
        <v>42372.969444444403</v>
      </c>
      <c r="B4165">
        <v>-26.788910000000001</v>
      </c>
    </row>
    <row r="4166" spans="1:2" x14ac:dyDescent="0.25">
      <c r="A4166" s="2">
        <v>42372.970138888901</v>
      </c>
      <c r="B4166">
        <v>-25.878620000000002</v>
      </c>
    </row>
    <row r="4167" spans="1:2" x14ac:dyDescent="0.25">
      <c r="A4167" s="2">
        <v>42372.970833333296</v>
      </c>
      <c r="B4167">
        <v>-15.285819999999999</v>
      </c>
    </row>
    <row r="4168" spans="1:2" x14ac:dyDescent="0.25">
      <c r="A4168" s="2">
        <v>42372.971527777801</v>
      </c>
      <c r="B4168">
        <v>6.6722250000000001</v>
      </c>
    </row>
    <row r="4169" spans="1:2" x14ac:dyDescent="0.25">
      <c r="A4169" s="2">
        <v>42372.972222222197</v>
      </c>
      <c r="B4169" s="3">
        <v>256.39460000000003</v>
      </c>
    </row>
    <row r="4170" spans="1:2" x14ac:dyDescent="0.25">
      <c r="A4170" s="2">
        <v>42372.972916666702</v>
      </c>
      <c r="B4170" s="3">
        <v>293.36810000000003</v>
      </c>
    </row>
    <row r="4171" spans="1:2" x14ac:dyDescent="0.25">
      <c r="A4171" s="2">
        <v>42372.973611111098</v>
      </c>
      <c r="B4171" s="3">
        <v>289.27640000000002</v>
      </c>
    </row>
    <row r="4172" spans="1:2" x14ac:dyDescent="0.25">
      <c r="A4172" s="2">
        <v>42372.974305555603</v>
      </c>
      <c r="B4172" s="3">
        <v>260.25459999999998</v>
      </c>
    </row>
    <row r="4173" spans="1:2" x14ac:dyDescent="0.25">
      <c r="A4173" s="2">
        <v>42372.974999999999</v>
      </c>
      <c r="B4173" s="3">
        <v>227.0035</v>
      </c>
    </row>
    <row r="4174" spans="1:2" x14ac:dyDescent="0.25">
      <c r="A4174" s="2">
        <v>42372.975694444402</v>
      </c>
      <c r="B4174" s="3">
        <v>186.28129999999999</v>
      </c>
    </row>
    <row r="4175" spans="1:2" x14ac:dyDescent="0.25">
      <c r="A4175" s="2">
        <v>42372.976388888899</v>
      </c>
      <c r="B4175">
        <v>142.69739999999999</v>
      </c>
    </row>
    <row r="4176" spans="1:2" x14ac:dyDescent="0.25">
      <c r="A4176" s="2">
        <v>42372.977083333302</v>
      </c>
      <c r="B4176">
        <v>120.5361</v>
      </c>
    </row>
    <row r="4177" spans="1:2" x14ac:dyDescent="0.25">
      <c r="A4177" s="2">
        <v>42372.9777777778</v>
      </c>
      <c r="B4177">
        <v>115.2486</v>
      </c>
    </row>
    <row r="4178" spans="1:2" x14ac:dyDescent="0.25">
      <c r="A4178" s="2">
        <v>42372.978472222203</v>
      </c>
      <c r="B4178">
        <v>111.9823</v>
      </c>
    </row>
    <row r="4179" spans="1:2" x14ac:dyDescent="0.25">
      <c r="A4179" s="2">
        <v>42372.979166666701</v>
      </c>
      <c r="B4179">
        <v>38.693550000000002</v>
      </c>
    </row>
    <row r="4180" spans="1:2" x14ac:dyDescent="0.25">
      <c r="A4180" s="2">
        <v>42372.979861111096</v>
      </c>
      <c r="B4180">
        <v>2.4958670000000001</v>
      </c>
    </row>
    <row r="4181" spans="1:2" x14ac:dyDescent="0.25">
      <c r="A4181" s="2">
        <v>42372.980555555601</v>
      </c>
      <c r="B4181">
        <v>-29.236180000000001</v>
      </c>
    </row>
    <row r="4182" spans="1:2" x14ac:dyDescent="0.25">
      <c r="A4182" s="2">
        <v>42372.981249999997</v>
      </c>
      <c r="B4182">
        <v>-47.691940000000002</v>
      </c>
    </row>
    <row r="4183" spans="1:2" x14ac:dyDescent="0.25">
      <c r="A4183" s="2">
        <v>42372.9819444444</v>
      </c>
      <c r="B4183">
        <v>-47.70729</v>
      </c>
    </row>
    <row r="4184" spans="1:2" x14ac:dyDescent="0.25">
      <c r="A4184" s="2">
        <v>42372.982638888898</v>
      </c>
      <c r="B4184">
        <v>-39.470709999999997</v>
      </c>
    </row>
    <row r="4185" spans="1:2" x14ac:dyDescent="0.25">
      <c r="A4185" s="2">
        <v>42372.983333333301</v>
      </c>
      <c r="B4185">
        <v>-41.861669999999997</v>
      </c>
    </row>
    <row r="4186" spans="1:2" x14ac:dyDescent="0.25">
      <c r="A4186" s="2">
        <v>42372.984027777798</v>
      </c>
      <c r="B4186">
        <v>-46.44097</v>
      </c>
    </row>
    <row r="4187" spans="1:2" x14ac:dyDescent="0.25">
      <c r="A4187" s="2">
        <v>42372.984722222202</v>
      </c>
      <c r="B4187">
        <v>-47.127800000000001</v>
      </c>
    </row>
    <row r="4188" spans="1:2" x14ac:dyDescent="0.25">
      <c r="A4188" s="2">
        <v>42372.985416666699</v>
      </c>
      <c r="B4188">
        <v>-52.225520000000003</v>
      </c>
    </row>
    <row r="4189" spans="1:2" x14ac:dyDescent="0.25">
      <c r="A4189" s="2">
        <v>42372.986111111102</v>
      </c>
      <c r="B4189">
        <v>-111.7581</v>
      </c>
    </row>
    <row r="4190" spans="1:2" x14ac:dyDescent="0.25">
      <c r="A4190" s="2">
        <v>42372.9868055556</v>
      </c>
      <c r="B4190">
        <v>-58.74512</v>
      </c>
    </row>
    <row r="4191" spans="1:2" x14ac:dyDescent="0.25">
      <c r="A4191" s="2">
        <v>42372.987500000003</v>
      </c>
      <c r="B4191">
        <v>-16.528870000000001</v>
      </c>
    </row>
    <row r="4192" spans="1:2" x14ac:dyDescent="0.25">
      <c r="A4192" s="2">
        <v>42372.988194444399</v>
      </c>
      <c r="B4192">
        <v>1.255166</v>
      </c>
    </row>
    <row r="4193" spans="1:2" x14ac:dyDescent="0.25">
      <c r="A4193" s="2">
        <v>42372.988888888904</v>
      </c>
      <c r="B4193">
        <v>12.61312</v>
      </c>
    </row>
    <row r="4194" spans="1:2" x14ac:dyDescent="0.25">
      <c r="A4194" s="2">
        <v>42372.989583333299</v>
      </c>
      <c r="B4194">
        <v>21.712969999999999</v>
      </c>
    </row>
    <row r="4195" spans="1:2" x14ac:dyDescent="0.25">
      <c r="A4195" s="2">
        <v>42372.990277777797</v>
      </c>
      <c r="B4195">
        <v>23.865770000000001</v>
      </c>
    </row>
    <row r="4196" spans="1:2" x14ac:dyDescent="0.25">
      <c r="A4196" s="2">
        <v>42372.9909722222</v>
      </c>
      <c r="B4196">
        <v>26.83005</v>
      </c>
    </row>
    <row r="4197" spans="1:2" x14ac:dyDescent="0.25">
      <c r="A4197" s="2">
        <v>42372.991666666698</v>
      </c>
      <c r="B4197">
        <v>31.495010000000001</v>
      </c>
    </row>
    <row r="4198" spans="1:2" x14ac:dyDescent="0.25">
      <c r="A4198" s="2">
        <v>42372.992361111101</v>
      </c>
      <c r="B4198">
        <v>34.469909999999999</v>
      </c>
    </row>
    <row r="4199" spans="1:2" x14ac:dyDescent="0.25">
      <c r="A4199" s="2">
        <v>42372.993055555598</v>
      </c>
      <c r="B4199">
        <v>18.58202</v>
      </c>
    </row>
    <row r="4200" spans="1:2" x14ac:dyDescent="0.25">
      <c r="A4200" s="2">
        <v>42372.993750000001</v>
      </c>
      <c r="B4200">
        <v>55.971310000000003</v>
      </c>
    </row>
    <row r="4201" spans="1:2" x14ac:dyDescent="0.25">
      <c r="A4201" s="2">
        <v>42372.994444444397</v>
      </c>
      <c r="B4201">
        <v>54.346730000000001</v>
      </c>
    </row>
    <row r="4202" spans="1:2" x14ac:dyDescent="0.25">
      <c r="A4202" s="2">
        <v>42372.995138888902</v>
      </c>
      <c r="B4202">
        <v>50.008719999999997</v>
      </c>
    </row>
    <row r="4203" spans="1:2" x14ac:dyDescent="0.25">
      <c r="A4203" s="2">
        <v>42372.995833333298</v>
      </c>
      <c r="B4203">
        <v>37.92989</v>
      </c>
    </row>
    <row r="4204" spans="1:2" x14ac:dyDescent="0.25">
      <c r="A4204" s="2">
        <v>42372.996527777803</v>
      </c>
      <c r="B4204">
        <v>41.023560000000003</v>
      </c>
    </row>
    <row r="4205" spans="1:2" x14ac:dyDescent="0.25">
      <c r="A4205" s="2">
        <v>42372.997222222199</v>
      </c>
      <c r="B4205">
        <v>50.66516</v>
      </c>
    </row>
    <row r="4206" spans="1:2" x14ac:dyDescent="0.25">
      <c r="A4206" s="2">
        <v>42372.997916666704</v>
      </c>
      <c r="B4206">
        <v>51.669379999999997</v>
      </c>
    </row>
    <row r="4207" spans="1:2" x14ac:dyDescent="0.25">
      <c r="A4207" s="2">
        <v>42372.998611111099</v>
      </c>
      <c r="B4207">
        <v>50.299439999999997</v>
      </c>
    </row>
    <row r="4208" spans="1:2" x14ac:dyDescent="0.25">
      <c r="A4208" s="2">
        <v>42372.999305555597</v>
      </c>
      <c r="B4208">
        <v>47.759509999999999</v>
      </c>
    </row>
    <row r="4209" spans="1:2" x14ac:dyDescent="0.25">
      <c r="A4209" s="2">
        <v>42373</v>
      </c>
      <c r="B4209">
        <v>-85.714640000000003</v>
      </c>
    </row>
    <row r="4210" spans="1:2" x14ac:dyDescent="0.25">
      <c r="A4210" s="2">
        <v>42373.000694444403</v>
      </c>
      <c r="B4210">
        <v>-140.61770000000001</v>
      </c>
    </row>
    <row r="4211" spans="1:2" x14ac:dyDescent="0.25">
      <c r="A4211" s="2">
        <v>42373.001388888901</v>
      </c>
      <c r="B4211" s="4">
        <v>-144.06610000000001</v>
      </c>
    </row>
    <row r="4212" spans="1:2" x14ac:dyDescent="0.25">
      <c r="A4212" s="2">
        <v>42373.002083333296</v>
      </c>
      <c r="B4212">
        <v>-117.8674</v>
      </c>
    </row>
    <row r="4213" spans="1:2" x14ac:dyDescent="0.25">
      <c r="A4213" s="2">
        <v>42373.002777777801</v>
      </c>
      <c r="B4213">
        <v>-102.1776</v>
      </c>
    </row>
    <row r="4214" spans="1:2" x14ac:dyDescent="0.25">
      <c r="A4214" s="2">
        <v>42373.003472222197</v>
      </c>
      <c r="B4214">
        <v>-99.827659999999995</v>
      </c>
    </row>
    <row r="4215" spans="1:2" x14ac:dyDescent="0.25">
      <c r="A4215" s="2">
        <v>42373.004166666702</v>
      </c>
      <c r="B4215">
        <v>-95.526349999999994</v>
      </c>
    </row>
    <row r="4216" spans="1:2" x14ac:dyDescent="0.25">
      <c r="A4216" s="2">
        <v>42373.004861111098</v>
      </c>
      <c r="B4216">
        <v>-76.932119999999998</v>
      </c>
    </row>
    <row r="4217" spans="1:2" x14ac:dyDescent="0.25">
      <c r="A4217" s="2">
        <v>42373.005555555603</v>
      </c>
      <c r="B4217">
        <v>-54.353180000000002</v>
      </c>
    </row>
    <row r="4218" spans="1:2" x14ac:dyDescent="0.25">
      <c r="A4218" s="2">
        <v>42373.006249999999</v>
      </c>
      <c r="B4218">
        <v>-37.261609999999997</v>
      </c>
    </row>
    <row r="4219" spans="1:2" x14ac:dyDescent="0.25">
      <c r="A4219" s="2">
        <v>42373.006944444402</v>
      </c>
      <c r="B4219" s="3">
        <v>144.95070000000001</v>
      </c>
    </row>
    <row r="4220" spans="1:2" x14ac:dyDescent="0.25">
      <c r="A4220" s="2">
        <v>42373.007638888899</v>
      </c>
      <c r="B4220" s="3">
        <v>156.62700000000001</v>
      </c>
    </row>
    <row r="4221" spans="1:2" x14ac:dyDescent="0.25">
      <c r="A4221" s="2">
        <v>42373.008333333302</v>
      </c>
      <c r="B4221">
        <v>125.37990000000001</v>
      </c>
    </row>
    <row r="4222" spans="1:2" x14ac:dyDescent="0.25">
      <c r="A4222" s="2">
        <v>42373.0090277778</v>
      </c>
      <c r="B4222">
        <v>108.1328</v>
      </c>
    </row>
    <row r="4223" spans="1:2" x14ac:dyDescent="0.25">
      <c r="A4223" s="2">
        <v>42373.009722222203</v>
      </c>
      <c r="B4223">
        <v>123.07299999999999</v>
      </c>
    </row>
    <row r="4224" spans="1:2" x14ac:dyDescent="0.25">
      <c r="A4224" s="2">
        <v>42373.010416666701</v>
      </c>
      <c r="B4224" s="3">
        <v>155.3246</v>
      </c>
    </row>
    <row r="4225" spans="1:2" x14ac:dyDescent="0.25">
      <c r="A4225" s="2">
        <v>42373.011111111096</v>
      </c>
      <c r="B4225" s="3">
        <v>175.46</v>
      </c>
    </row>
    <row r="4226" spans="1:2" x14ac:dyDescent="0.25">
      <c r="A4226" s="2">
        <v>42373.011805555601</v>
      </c>
      <c r="B4226" s="3">
        <v>170.45060000000001</v>
      </c>
    </row>
    <row r="4227" spans="1:2" x14ac:dyDescent="0.25">
      <c r="A4227" s="2">
        <v>42373.012499999997</v>
      </c>
      <c r="B4227" s="3">
        <v>162.18680000000001</v>
      </c>
    </row>
    <row r="4228" spans="1:2" x14ac:dyDescent="0.25">
      <c r="A4228" s="2">
        <v>42373.0131944444</v>
      </c>
      <c r="B4228" s="3">
        <v>156.32419999999999</v>
      </c>
    </row>
    <row r="4229" spans="1:2" x14ac:dyDescent="0.25">
      <c r="A4229" s="2">
        <v>42373.013888888898</v>
      </c>
      <c r="B4229">
        <v>1.621513</v>
      </c>
    </row>
    <row r="4230" spans="1:2" x14ac:dyDescent="0.25">
      <c r="A4230" s="2">
        <v>42373.014583333301</v>
      </c>
      <c r="B4230">
        <v>5.9349879999999997</v>
      </c>
    </row>
    <row r="4231" spans="1:2" x14ac:dyDescent="0.25">
      <c r="A4231" s="2">
        <v>42373.015277777798</v>
      </c>
      <c r="B4231">
        <v>18.872610000000002</v>
      </c>
    </row>
    <row r="4232" spans="1:2" x14ac:dyDescent="0.25">
      <c r="A4232" s="2">
        <v>42373.015972222202</v>
      </c>
      <c r="B4232">
        <v>25.353760000000001</v>
      </c>
    </row>
    <row r="4233" spans="1:2" x14ac:dyDescent="0.25">
      <c r="A4233" s="2">
        <v>42373.016666666699</v>
      </c>
      <c r="B4233">
        <v>30.459990000000001</v>
      </c>
    </row>
    <row r="4234" spans="1:2" x14ac:dyDescent="0.25">
      <c r="A4234" s="2">
        <v>42373.017361111102</v>
      </c>
      <c r="B4234">
        <v>18.485469999999999</v>
      </c>
    </row>
    <row r="4235" spans="1:2" x14ac:dyDescent="0.25">
      <c r="A4235" s="2">
        <v>42373.0180555556</v>
      </c>
      <c r="B4235">
        <v>2.3022119999999999</v>
      </c>
    </row>
    <row r="4236" spans="1:2" x14ac:dyDescent="0.25">
      <c r="A4236" s="2">
        <v>42373.018750000003</v>
      </c>
      <c r="B4236">
        <v>0.5276305</v>
      </c>
    </row>
    <row r="4237" spans="1:2" x14ac:dyDescent="0.25">
      <c r="A4237" s="2">
        <v>42373.019444444399</v>
      </c>
      <c r="B4237">
        <v>2.5142380000000002</v>
      </c>
    </row>
    <row r="4238" spans="1:2" x14ac:dyDescent="0.25">
      <c r="A4238" s="2">
        <v>42373.020138888904</v>
      </c>
      <c r="B4238">
        <v>3.0038019999999999</v>
      </c>
    </row>
    <row r="4239" spans="1:2" x14ac:dyDescent="0.25">
      <c r="A4239" s="2">
        <v>42373.020833333299</v>
      </c>
      <c r="B4239">
        <v>-32.7134</v>
      </c>
    </row>
    <row r="4240" spans="1:2" x14ac:dyDescent="0.25">
      <c r="A4240" s="2">
        <v>42373.021527777797</v>
      </c>
      <c r="B4240">
        <v>-7.7886959999999998</v>
      </c>
    </row>
    <row r="4241" spans="1:2" x14ac:dyDescent="0.25">
      <c r="A4241" s="2">
        <v>42373.0222222222</v>
      </c>
      <c r="B4241">
        <v>-17.130030000000001</v>
      </c>
    </row>
    <row r="4242" spans="1:2" x14ac:dyDescent="0.25">
      <c r="A4242" s="2">
        <v>42373.022916666698</v>
      </c>
      <c r="B4242">
        <v>-21.306100000000001</v>
      </c>
    </row>
    <row r="4243" spans="1:2" x14ac:dyDescent="0.25">
      <c r="A4243" s="2">
        <v>42373.023611111101</v>
      </c>
      <c r="B4243">
        <v>-10.428000000000001</v>
      </c>
    </row>
    <row r="4244" spans="1:2" x14ac:dyDescent="0.25">
      <c r="A4244" s="2">
        <v>42373.024305555598</v>
      </c>
      <c r="B4244">
        <v>-15.062419999999999</v>
      </c>
    </row>
    <row r="4245" spans="1:2" x14ac:dyDescent="0.25">
      <c r="A4245" s="2">
        <v>42373.025000000001</v>
      </c>
      <c r="B4245">
        <v>-8.9677570000000006</v>
      </c>
    </row>
    <row r="4246" spans="1:2" x14ac:dyDescent="0.25">
      <c r="A4246" s="2">
        <v>42373.025694444397</v>
      </c>
      <c r="B4246">
        <v>12.84371</v>
      </c>
    </row>
    <row r="4247" spans="1:2" x14ac:dyDescent="0.25">
      <c r="A4247" s="2">
        <v>42373.026388888902</v>
      </c>
      <c r="B4247">
        <v>21.586089999999999</v>
      </c>
    </row>
    <row r="4248" spans="1:2" x14ac:dyDescent="0.25">
      <c r="A4248" s="2">
        <v>42373.027083333298</v>
      </c>
      <c r="B4248">
        <v>37.099679999999999</v>
      </c>
    </row>
    <row r="4249" spans="1:2" x14ac:dyDescent="0.25">
      <c r="A4249" s="2">
        <v>42373.027777777803</v>
      </c>
      <c r="B4249">
        <v>50.225830000000002</v>
      </c>
    </row>
    <row r="4250" spans="1:2" x14ac:dyDescent="0.25">
      <c r="A4250" s="2">
        <v>42373.028472222199</v>
      </c>
      <c r="B4250">
        <v>24.952030000000001</v>
      </c>
    </row>
    <row r="4251" spans="1:2" x14ac:dyDescent="0.25">
      <c r="A4251" s="2">
        <v>42373.029166666704</v>
      </c>
      <c r="B4251">
        <v>55.237029999999997</v>
      </c>
    </row>
    <row r="4252" spans="1:2" x14ac:dyDescent="0.25">
      <c r="A4252" s="2">
        <v>42373.029861111099</v>
      </c>
      <c r="B4252">
        <v>53.751109999999997</v>
      </c>
    </row>
    <row r="4253" spans="1:2" x14ac:dyDescent="0.25">
      <c r="A4253" s="2">
        <v>42373.030555555597</v>
      </c>
      <c r="B4253">
        <v>53.542479999999998</v>
      </c>
    </row>
    <row r="4254" spans="1:2" x14ac:dyDescent="0.25">
      <c r="A4254" s="2">
        <v>42373.03125</v>
      </c>
      <c r="B4254">
        <v>51.723790000000001</v>
      </c>
    </row>
    <row r="4255" spans="1:2" x14ac:dyDescent="0.25">
      <c r="A4255" s="2">
        <v>42373.031944444403</v>
      </c>
      <c r="B4255">
        <v>51.114559999999997</v>
      </c>
    </row>
    <row r="4256" spans="1:2" x14ac:dyDescent="0.25">
      <c r="A4256" s="2">
        <v>42373.032638888901</v>
      </c>
      <c r="B4256">
        <v>49.837960000000002</v>
      </c>
    </row>
    <row r="4257" spans="1:2" x14ac:dyDescent="0.25">
      <c r="A4257" s="2">
        <v>42373.033333333296</v>
      </c>
      <c r="B4257">
        <v>48.935070000000003</v>
      </c>
    </row>
    <row r="4258" spans="1:2" x14ac:dyDescent="0.25">
      <c r="A4258" s="2">
        <v>42373.034027777801</v>
      </c>
      <c r="B4258">
        <v>44.346499999999999</v>
      </c>
    </row>
    <row r="4259" spans="1:2" x14ac:dyDescent="0.25">
      <c r="A4259" s="2">
        <v>42373.034722222197</v>
      </c>
      <c r="B4259">
        <v>-20.317689999999999</v>
      </c>
    </row>
    <row r="4260" spans="1:2" x14ac:dyDescent="0.25">
      <c r="A4260" s="2">
        <v>42373.035416666702</v>
      </c>
      <c r="B4260">
        <v>-26.431370000000001</v>
      </c>
    </row>
    <row r="4261" spans="1:2" x14ac:dyDescent="0.25">
      <c r="A4261" s="2">
        <v>42373.036111111098</v>
      </c>
      <c r="B4261">
        <v>12.67301</v>
      </c>
    </row>
    <row r="4262" spans="1:2" x14ac:dyDescent="0.25">
      <c r="A4262" s="2">
        <v>42373.036805555603</v>
      </c>
      <c r="B4262">
        <v>36.152589999999996</v>
      </c>
    </row>
    <row r="4263" spans="1:2" x14ac:dyDescent="0.25">
      <c r="A4263" s="2">
        <v>42373.037499999999</v>
      </c>
      <c r="B4263">
        <v>37.011839999999999</v>
      </c>
    </row>
    <row r="4264" spans="1:2" x14ac:dyDescent="0.25">
      <c r="A4264" s="2">
        <v>42373.038194444402</v>
      </c>
      <c r="B4264">
        <v>49.507579999999997</v>
      </c>
    </row>
    <row r="4265" spans="1:2" x14ac:dyDescent="0.25">
      <c r="A4265" s="2">
        <v>42373.038888888899</v>
      </c>
      <c r="B4265">
        <v>56.71658</v>
      </c>
    </row>
    <row r="4266" spans="1:2" x14ac:dyDescent="0.25">
      <c r="A4266" s="2">
        <v>42373.039583333302</v>
      </c>
      <c r="B4266">
        <v>42.664639999999999</v>
      </c>
    </row>
    <row r="4267" spans="1:2" x14ac:dyDescent="0.25">
      <c r="A4267" s="2">
        <v>42373.0402777778</v>
      </c>
      <c r="B4267">
        <v>28.399719999999999</v>
      </c>
    </row>
    <row r="4268" spans="1:2" x14ac:dyDescent="0.25">
      <c r="A4268" s="2">
        <v>42373.040972222203</v>
      </c>
      <c r="B4268">
        <v>17.401910000000001</v>
      </c>
    </row>
    <row r="4269" spans="1:2" x14ac:dyDescent="0.25">
      <c r="A4269" s="2">
        <v>42373.041666666701</v>
      </c>
      <c r="B4269">
        <v>-10.0367</v>
      </c>
    </row>
    <row r="4270" spans="1:2" x14ac:dyDescent="0.25">
      <c r="A4270" s="2">
        <v>42373.042361111096</v>
      </c>
      <c r="B4270">
        <v>14.121650000000001</v>
      </c>
    </row>
    <row r="4271" spans="1:2" x14ac:dyDescent="0.25">
      <c r="A4271" s="2">
        <v>42373.043055555601</v>
      </c>
      <c r="B4271">
        <v>79.459490000000002</v>
      </c>
    </row>
    <row r="4272" spans="1:2" x14ac:dyDescent="0.25">
      <c r="A4272" s="2">
        <v>42373.043749999997</v>
      </c>
      <c r="B4272">
        <v>110.6836</v>
      </c>
    </row>
    <row r="4273" spans="1:2" x14ac:dyDescent="0.25">
      <c r="A4273" s="2">
        <v>42373.0444444444</v>
      </c>
      <c r="B4273">
        <v>128.12989999999999</v>
      </c>
    </row>
    <row r="4274" spans="1:2" x14ac:dyDescent="0.25">
      <c r="A4274" s="2">
        <v>42373.045138888898</v>
      </c>
      <c r="B4274" s="3">
        <v>133.85149999999999</v>
      </c>
    </row>
    <row r="4275" spans="1:2" x14ac:dyDescent="0.25">
      <c r="A4275" s="2">
        <v>42373.045833333301</v>
      </c>
      <c r="B4275" s="3">
        <v>132.55510000000001</v>
      </c>
    </row>
    <row r="4276" spans="1:2" x14ac:dyDescent="0.25">
      <c r="A4276" s="2">
        <v>42373.046527777798</v>
      </c>
      <c r="B4276" s="3">
        <v>139.072</v>
      </c>
    </row>
    <row r="4277" spans="1:2" x14ac:dyDescent="0.25">
      <c r="A4277" s="2">
        <v>42373.047222222202</v>
      </c>
      <c r="B4277" s="3">
        <v>150.0016</v>
      </c>
    </row>
    <row r="4278" spans="1:2" x14ac:dyDescent="0.25">
      <c r="A4278" s="2">
        <v>42373.047916666699</v>
      </c>
      <c r="B4278" s="3">
        <v>147.5727</v>
      </c>
    </row>
    <row r="4279" spans="1:2" x14ac:dyDescent="0.25">
      <c r="A4279" s="2">
        <v>42373.048611111102</v>
      </c>
      <c r="B4279">
        <v>66.608949999999993</v>
      </c>
    </row>
    <row r="4280" spans="1:2" x14ac:dyDescent="0.25">
      <c r="A4280" s="2">
        <v>42373.0493055556</v>
      </c>
      <c r="B4280">
        <v>71.010760000000005</v>
      </c>
    </row>
    <row r="4281" spans="1:2" x14ac:dyDescent="0.25">
      <c r="A4281" s="2">
        <v>42373.05</v>
      </c>
      <c r="B4281">
        <v>40.370249999999999</v>
      </c>
    </row>
    <row r="4282" spans="1:2" x14ac:dyDescent="0.25">
      <c r="A4282" s="2">
        <v>42373.050694444399</v>
      </c>
      <c r="B4282">
        <v>24.94914</v>
      </c>
    </row>
    <row r="4283" spans="1:2" x14ac:dyDescent="0.25">
      <c r="A4283" s="2">
        <v>42373.051388888904</v>
      </c>
      <c r="B4283">
        <v>26.275590000000001</v>
      </c>
    </row>
    <row r="4284" spans="1:2" x14ac:dyDescent="0.25">
      <c r="A4284" s="2">
        <v>42373.052083333299</v>
      </c>
      <c r="B4284">
        <v>14.377700000000001</v>
      </c>
    </row>
    <row r="4285" spans="1:2" x14ac:dyDescent="0.25">
      <c r="A4285" s="2">
        <v>42373.052777777797</v>
      </c>
      <c r="B4285">
        <v>4.901211</v>
      </c>
    </row>
    <row r="4286" spans="1:2" x14ac:dyDescent="0.25">
      <c r="A4286" s="2">
        <v>42373.0534722222</v>
      </c>
      <c r="B4286">
        <v>-0.65191840000000001</v>
      </c>
    </row>
    <row r="4287" spans="1:2" x14ac:dyDescent="0.25">
      <c r="A4287" s="2">
        <v>42373.054166666698</v>
      </c>
      <c r="B4287">
        <v>-6.7923650000000002</v>
      </c>
    </row>
    <row r="4288" spans="1:2" x14ac:dyDescent="0.25">
      <c r="A4288" s="2">
        <v>42373.054861111101</v>
      </c>
      <c r="B4288">
        <v>-8.3577949999999994</v>
      </c>
    </row>
    <row r="4289" spans="1:2" x14ac:dyDescent="0.25">
      <c r="A4289" s="2">
        <v>42373.055555555598</v>
      </c>
      <c r="B4289">
        <v>-9.7889470000000003</v>
      </c>
    </row>
    <row r="4290" spans="1:2" x14ac:dyDescent="0.25">
      <c r="A4290" s="2">
        <v>42373.056250000001</v>
      </c>
      <c r="B4290">
        <v>2.2839040000000002</v>
      </c>
    </row>
    <row r="4291" spans="1:2" x14ac:dyDescent="0.25">
      <c r="A4291" s="2">
        <v>42373.056944444397</v>
      </c>
      <c r="B4291">
        <v>1.0954079999999999</v>
      </c>
    </row>
    <row r="4292" spans="1:2" x14ac:dyDescent="0.25">
      <c r="A4292" s="2">
        <v>42373.057638888902</v>
      </c>
      <c r="B4292">
        <v>-15.120509999999999</v>
      </c>
    </row>
    <row r="4293" spans="1:2" x14ac:dyDescent="0.25">
      <c r="A4293" s="2">
        <v>42373.058333333298</v>
      </c>
      <c r="B4293">
        <v>-25.38205</v>
      </c>
    </row>
    <row r="4294" spans="1:2" x14ac:dyDescent="0.25">
      <c r="A4294" s="2">
        <v>42373.059027777803</v>
      </c>
      <c r="B4294">
        <v>-19.63223</v>
      </c>
    </row>
    <row r="4295" spans="1:2" x14ac:dyDescent="0.25">
      <c r="A4295" s="2">
        <v>42373.059722222199</v>
      </c>
      <c r="B4295">
        <v>-14.008599999999999</v>
      </c>
    </row>
    <row r="4296" spans="1:2" x14ac:dyDescent="0.25">
      <c r="A4296" s="2">
        <v>42373.060416666704</v>
      </c>
      <c r="B4296">
        <v>-2.513153</v>
      </c>
    </row>
    <row r="4297" spans="1:2" x14ac:dyDescent="0.25">
      <c r="A4297" s="2">
        <v>42373.061111111099</v>
      </c>
      <c r="B4297">
        <v>9.4717000000000002</v>
      </c>
    </row>
    <row r="4298" spans="1:2" x14ac:dyDescent="0.25">
      <c r="A4298" s="2">
        <v>42373.061805555597</v>
      </c>
      <c r="B4298">
        <v>22.563649999999999</v>
      </c>
    </row>
    <row r="4299" spans="1:2" x14ac:dyDescent="0.25">
      <c r="A4299" s="2">
        <v>42373.0625</v>
      </c>
      <c r="B4299">
        <v>30.32479</v>
      </c>
    </row>
    <row r="4300" spans="1:2" x14ac:dyDescent="0.25">
      <c r="A4300" s="2">
        <v>42373.063194444403</v>
      </c>
      <c r="B4300">
        <v>36.847769999999997</v>
      </c>
    </row>
    <row r="4301" spans="1:2" x14ac:dyDescent="0.25">
      <c r="A4301" s="2">
        <v>42373.063888888901</v>
      </c>
      <c r="B4301">
        <v>73.575299999999999</v>
      </c>
    </row>
    <row r="4302" spans="1:2" x14ac:dyDescent="0.25">
      <c r="A4302" s="2">
        <v>42373.064583333296</v>
      </c>
      <c r="B4302">
        <v>108.54430000000001</v>
      </c>
    </row>
    <row r="4303" spans="1:2" x14ac:dyDescent="0.25">
      <c r="A4303" s="2">
        <v>42373.065277777801</v>
      </c>
      <c r="B4303">
        <v>113.3597</v>
      </c>
    </row>
    <row r="4304" spans="1:2" x14ac:dyDescent="0.25">
      <c r="A4304" s="2">
        <v>42373.065972222197</v>
      </c>
      <c r="B4304">
        <v>112.9734</v>
      </c>
    </row>
    <row r="4305" spans="1:2" x14ac:dyDescent="0.25">
      <c r="A4305" s="2">
        <v>42373.066666666702</v>
      </c>
      <c r="B4305">
        <v>110.8451</v>
      </c>
    </row>
    <row r="4306" spans="1:2" x14ac:dyDescent="0.25">
      <c r="A4306" s="2">
        <v>42373.067361111098</v>
      </c>
      <c r="B4306">
        <v>100.1519</v>
      </c>
    </row>
    <row r="4307" spans="1:2" x14ac:dyDescent="0.25">
      <c r="A4307" s="2">
        <v>42373.068055555603</v>
      </c>
      <c r="B4307">
        <v>91.620769999999993</v>
      </c>
    </row>
    <row r="4308" spans="1:2" x14ac:dyDescent="0.25">
      <c r="A4308" s="2">
        <v>42373.068749999999</v>
      </c>
      <c r="B4308">
        <v>85.321169999999995</v>
      </c>
    </row>
    <row r="4309" spans="1:2" x14ac:dyDescent="0.25">
      <c r="A4309" s="2">
        <v>42373.069444444402</v>
      </c>
      <c r="B4309">
        <v>22.093129999999999</v>
      </c>
    </row>
    <row r="4310" spans="1:2" x14ac:dyDescent="0.25">
      <c r="A4310" s="2">
        <v>42373.070138888899</v>
      </c>
      <c r="B4310">
        <v>17.253119999999999</v>
      </c>
    </row>
    <row r="4311" spans="1:2" x14ac:dyDescent="0.25">
      <c r="A4311" s="2">
        <v>42373.070833333302</v>
      </c>
      <c r="B4311">
        <v>7.3600260000000004</v>
      </c>
    </row>
    <row r="4312" spans="1:2" x14ac:dyDescent="0.25">
      <c r="A4312" s="2">
        <v>42373.0715277778</v>
      </c>
      <c r="B4312">
        <v>46.761090000000003</v>
      </c>
    </row>
    <row r="4313" spans="1:2" x14ac:dyDescent="0.25">
      <c r="A4313" s="2">
        <v>42373.072222222203</v>
      </c>
      <c r="B4313">
        <v>73.004170000000002</v>
      </c>
    </row>
    <row r="4314" spans="1:2" x14ac:dyDescent="0.25">
      <c r="A4314" s="2">
        <v>42373.072916666701</v>
      </c>
      <c r="B4314">
        <v>76.657420000000002</v>
      </c>
    </row>
    <row r="4315" spans="1:2" x14ac:dyDescent="0.25">
      <c r="A4315" s="2">
        <v>42373.073611111096</v>
      </c>
      <c r="B4315">
        <v>75.76437</v>
      </c>
    </row>
    <row r="4316" spans="1:2" x14ac:dyDescent="0.25">
      <c r="A4316" s="2">
        <v>42373.074305555601</v>
      </c>
      <c r="B4316">
        <v>78.453649999999996</v>
      </c>
    </row>
    <row r="4317" spans="1:2" x14ac:dyDescent="0.25">
      <c r="A4317" s="2">
        <v>42373.074999999997</v>
      </c>
      <c r="B4317">
        <v>83.107029999999995</v>
      </c>
    </row>
    <row r="4318" spans="1:2" x14ac:dyDescent="0.25">
      <c r="A4318" s="2">
        <v>42373.0756944444</v>
      </c>
      <c r="B4318">
        <v>83.002380000000002</v>
      </c>
    </row>
    <row r="4319" spans="1:2" x14ac:dyDescent="0.25">
      <c r="A4319" s="2">
        <v>42373.076388888898</v>
      </c>
      <c r="B4319">
        <v>1.6551370000000001</v>
      </c>
    </row>
    <row r="4320" spans="1:2" x14ac:dyDescent="0.25">
      <c r="A4320" s="2">
        <v>42373.077083333301</v>
      </c>
      <c r="B4320">
        <v>13.326610000000001</v>
      </c>
    </row>
    <row r="4321" spans="1:2" x14ac:dyDescent="0.25">
      <c r="A4321" s="2">
        <v>42373.077777777798</v>
      </c>
      <c r="B4321">
        <v>25.60894</v>
      </c>
    </row>
    <row r="4322" spans="1:2" x14ac:dyDescent="0.25">
      <c r="A4322" s="2">
        <v>42373.078472222202</v>
      </c>
      <c r="B4322">
        <v>21.537099999999999</v>
      </c>
    </row>
    <row r="4323" spans="1:2" x14ac:dyDescent="0.25">
      <c r="A4323" s="2">
        <v>42373.079166666699</v>
      </c>
      <c r="B4323">
        <v>22.504439999999999</v>
      </c>
    </row>
    <row r="4324" spans="1:2" x14ac:dyDescent="0.25">
      <c r="A4324" s="2">
        <v>42373.079861111102</v>
      </c>
      <c r="B4324">
        <v>11.11511</v>
      </c>
    </row>
    <row r="4325" spans="1:2" x14ac:dyDescent="0.25">
      <c r="A4325" s="2">
        <v>42373.0805555556</v>
      </c>
      <c r="B4325">
        <v>-7.1105590000000003</v>
      </c>
    </row>
    <row r="4326" spans="1:2" x14ac:dyDescent="0.25">
      <c r="A4326" s="2">
        <v>42373.081250000003</v>
      </c>
      <c r="B4326">
        <v>-21.277979999999999</v>
      </c>
    </row>
    <row r="4327" spans="1:2" x14ac:dyDescent="0.25">
      <c r="A4327" s="2">
        <v>42373.081944444399</v>
      </c>
      <c r="B4327">
        <v>-30.66319</v>
      </c>
    </row>
    <row r="4328" spans="1:2" x14ac:dyDescent="0.25">
      <c r="A4328" s="2">
        <v>42373.082638888904</v>
      </c>
      <c r="B4328">
        <v>-34.796860000000002</v>
      </c>
    </row>
    <row r="4329" spans="1:2" x14ac:dyDescent="0.25">
      <c r="A4329" s="2">
        <v>42373.083333333299</v>
      </c>
      <c r="B4329">
        <v>-44.113639999999997</v>
      </c>
    </row>
    <row r="4330" spans="1:2" x14ac:dyDescent="0.25">
      <c r="A4330" s="2">
        <v>42373.084027777797</v>
      </c>
      <c r="B4330">
        <v>-81.251140000000007</v>
      </c>
    </row>
    <row r="4331" spans="1:2" x14ac:dyDescent="0.25">
      <c r="A4331" s="2">
        <v>42373.0847222222</v>
      </c>
      <c r="B4331">
        <v>-97.490009999999998</v>
      </c>
    </row>
    <row r="4332" spans="1:2" x14ac:dyDescent="0.25">
      <c r="A4332" s="2">
        <v>42373.085416666698</v>
      </c>
      <c r="B4332">
        <v>-81.839250000000007</v>
      </c>
    </row>
    <row r="4333" spans="1:2" x14ac:dyDescent="0.25">
      <c r="A4333" s="2">
        <v>42373.086111111101</v>
      </c>
      <c r="B4333">
        <v>-53.607280000000003</v>
      </c>
    </row>
    <row r="4334" spans="1:2" x14ac:dyDescent="0.25">
      <c r="A4334" s="2">
        <v>42373.086805555598</v>
      </c>
      <c r="B4334">
        <v>-29.980540000000001</v>
      </c>
    </row>
    <row r="4335" spans="1:2" x14ac:dyDescent="0.25">
      <c r="A4335" s="2">
        <v>42373.087500000001</v>
      </c>
      <c r="B4335">
        <v>-11.109690000000001</v>
      </c>
    </row>
    <row r="4336" spans="1:2" x14ac:dyDescent="0.25">
      <c r="A4336" s="2">
        <v>42373.088194444397</v>
      </c>
      <c r="B4336">
        <v>11.014559999999999</v>
      </c>
    </row>
    <row r="4337" spans="1:2" x14ac:dyDescent="0.25">
      <c r="A4337" s="2">
        <v>42373.088888888902</v>
      </c>
      <c r="B4337">
        <v>28.8506</v>
      </c>
    </row>
    <row r="4338" spans="1:2" x14ac:dyDescent="0.25">
      <c r="A4338" s="2">
        <v>42373.089583333298</v>
      </c>
      <c r="B4338">
        <v>33.800440000000002</v>
      </c>
    </row>
    <row r="4339" spans="1:2" x14ac:dyDescent="0.25">
      <c r="A4339" s="2">
        <v>42373.090277777803</v>
      </c>
      <c r="B4339">
        <v>-9.678858</v>
      </c>
    </row>
    <row r="4340" spans="1:2" x14ac:dyDescent="0.25">
      <c r="A4340" s="2">
        <v>42373.090972222199</v>
      </c>
      <c r="B4340">
        <v>9.8149390000000007</v>
      </c>
    </row>
    <row r="4341" spans="1:2" x14ac:dyDescent="0.25">
      <c r="A4341" s="2">
        <v>42373.091666666704</v>
      </c>
      <c r="B4341">
        <v>23.762450000000001</v>
      </c>
    </row>
    <row r="4342" spans="1:2" x14ac:dyDescent="0.25">
      <c r="A4342" s="2">
        <v>42373.092361111099</v>
      </c>
      <c r="B4342">
        <v>16.003119999999999</v>
      </c>
    </row>
    <row r="4343" spans="1:2" x14ac:dyDescent="0.25">
      <c r="A4343" s="2">
        <v>42373.093055555597</v>
      </c>
      <c r="B4343">
        <v>13.39113</v>
      </c>
    </row>
    <row r="4344" spans="1:2" x14ac:dyDescent="0.25">
      <c r="A4344" s="2">
        <v>42373.09375</v>
      </c>
      <c r="B4344">
        <v>17.67014</v>
      </c>
    </row>
    <row r="4345" spans="1:2" x14ac:dyDescent="0.25">
      <c r="A4345" s="2">
        <v>42373.094444444403</v>
      </c>
      <c r="B4345">
        <v>10.29814</v>
      </c>
    </row>
    <row r="4346" spans="1:2" x14ac:dyDescent="0.25">
      <c r="A4346" s="2">
        <v>42373.095138888901</v>
      </c>
      <c r="B4346">
        <v>-4.1342030000000003</v>
      </c>
    </row>
    <row r="4347" spans="1:2" x14ac:dyDescent="0.25">
      <c r="A4347" s="2">
        <v>42373.095833333296</v>
      </c>
      <c r="B4347">
        <v>-11.887589999999999</v>
      </c>
    </row>
    <row r="4348" spans="1:2" x14ac:dyDescent="0.25">
      <c r="A4348" s="2">
        <v>42373.096527777801</v>
      </c>
      <c r="B4348">
        <v>-5.1164100000000001</v>
      </c>
    </row>
    <row r="4349" spans="1:2" x14ac:dyDescent="0.25">
      <c r="A4349" s="2">
        <v>42373.097222222197</v>
      </c>
      <c r="B4349">
        <v>101.00369999999999</v>
      </c>
    </row>
    <row r="4350" spans="1:2" x14ac:dyDescent="0.25">
      <c r="A4350" s="2">
        <v>42373.097916666702</v>
      </c>
      <c r="B4350">
        <v>25.08811</v>
      </c>
    </row>
    <row r="4351" spans="1:2" x14ac:dyDescent="0.25">
      <c r="A4351" s="2">
        <v>42373.098611111098</v>
      </c>
      <c r="B4351">
        <v>23.934609999999999</v>
      </c>
    </row>
    <row r="4352" spans="1:2" x14ac:dyDescent="0.25">
      <c r="A4352" s="2">
        <v>42373.099305555603</v>
      </c>
      <c r="B4352">
        <v>25.249690000000001</v>
      </c>
    </row>
    <row r="4353" spans="1:2" x14ac:dyDescent="0.25">
      <c r="A4353" s="2">
        <v>42373.1</v>
      </c>
      <c r="B4353">
        <v>26.53013</v>
      </c>
    </row>
    <row r="4354" spans="1:2" x14ac:dyDescent="0.25">
      <c r="A4354" s="2">
        <v>42373.100694444402</v>
      </c>
      <c r="B4354">
        <v>58.828989999999997</v>
      </c>
    </row>
    <row r="4355" spans="1:2" x14ac:dyDescent="0.25">
      <c r="A4355" s="2">
        <v>42373.101388888899</v>
      </c>
      <c r="B4355">
        <v>100.7405</v>
      </c>
    </row>
    <row r="4356" spans="1:2" x14ac:dyDescent="0.25">
      <c r="A4356" s="2">
        <v>42373.102083333302</v>
      </c>
      <c r="B4356">
        <v>141.6712</v>
      </c>
    </row>
    <row r="4357" spans="1:2" x14ac:dyDescent="0.25">
      <c r="A4357" s="2">
        <v>42373.1027777778</v>
      </c>
      <c r="B4357" s="3">
        <v>175.06110000000001</v>
      </c>
    </row>
    <row r="4358" spans="1:2" x14ac:dyDescent="0.25">
      <c r="A4358" s="2">
        <v>42373.103472222203</v>
      </c>
      <c r="B4358" s="3">
        <v>200.7791</v>
      </c>
    </row>
    <row r="4359" spans="1:2" x14ac:dyDescent="0.25">
      <c r="A4359" s="2">
        <v>42373.104166666701</v>
      </c>
      <c r="B4359" s="3">
        <v>270.78570000000002</v>
      </c>
    </row>
    <row r="4360" spans="1:2" x14ac:dyDescent="0.25">
      <c r="A4360" s="2">
        <v>42373.104861111096</v>
      </c>
      <c r="B4360" s="3">
        <v>223.66309999999999</v>
      </c>
    </row>
    <row r="4361" spans="1:2" x14ac:dyDescent="0.25">
      <c r="A4361" s="2">
        <v>42373.105555555601</v>
      </c>
      <c r="B4361" s="3">
        <v>194.9093</v>
      </c>
    </row>
    <row r="4362" spans="1:2" x14ac:dyDescent="0.25">
      <c r="A4362" s="2">
        <v>42373.106249999997</v>
      </c>
      <c r="B4362" s="3">
        <v>153.54179999999999</v>
      </c>
    </row>
    <row r="4363" spans="1:2" x14ac:dyDescent="0.25">
      <c r="A4363" s="2">
        <v>42373.1069444444</v>
      </c>
      <c r="B4363">
        <v>118.8613</v>
      </c>
    </row>
    <row r="4364" spans="1:2" x14ac:dyDescent="0.25">
      <c r="A4364" s="2">
        <v>42373.107638888898</v>
      </c>
      <c r="B4364">
        <v>99.404110000000003</v>
      </c>
    </row>
    <row r="4365" spans="1:2" x14ac:dyDescent="0.25">
      <c r="A4365" s="2">
        <v>42373.108333333301</v>
      </c>
      <c r="B4365">
        <v>78.780649999999994</v>
      </c>
    </row>
    <row r="4366" spans="1:2" x14ac:dyDescent="0.25">
      <c r="A4366" s="2">
        <v>42373.109027777798</v>
      </c>
      <c r="B4366">
        <v>61.18385</v>
      </c>
    </row>
    <row r="4367" spans="1:2" x14ac:dyDescent="0.25">
      <c r="A4367" s="2">
        <v>42373.109722222202</v>
      </c>
      <c r="B4367">
        <v>42.633069999999996</v>
      </c>
    </row>
    <row r="4368" spans="1:2" x14ac:dyDescent="0.25">
      <c r="A4368" s="2">
        <v>42373.110416666699</v>
      </c>
      <c r="B4368">
        <v>25.519880000000001</v>
      </c>
    </row>
    <row r="4369" spans="1:2" x14ac:dyDescent="0.25">
      <c r="A4369" s="2">
        <v>42373.111111111102</v>
      </c>
      <c r="B4369">
        <v>-74.944310000000002</v>
      </c>
    </row>
    <row r="4370" spans="1:2" x14ac:dyDescent="0.25">
      <c r="A4370" s="2">
        <v>42373.1118055556</v>
      </c>
      <c r="B4370">
        <v>-46.344479999999997</v>
      </c>
    </row>
    <row r="4371" spans="1:2" x14ac:dyDescent="0.25">
      <c r="A4371" s="2">
        <v>42373.112500000003</v>
      </c>
      <c r="B4371">
        <v>-34.621119999999998</v>
      </c>
    </row>
    <row r="4372" spans="1:2" x14ac:dyDescent="0.25">
      <c r="A4372" s="2">
        <v>42373.113194444399</v>
      </c>
      <c r="B4372">
        <v>-29.27007</v>
      </c>
    </row>
    <row r="4373" spans="1:2" x14ac:dyDescent="0.25">
      <c r="A4373" s="2">
        <v>42373.113888888904</v>
      </c>
      <c r="B4373">
        <v>-31.91244</v>
      </c>
    </row>
    <row r="4374" spans="1:2" x14ac:dyDescent="0.25">
      <c r="A4374" s="2">
        <v>42373.114583333299</v>
      </c>
      <c r="B4374">
        <v>-37.111069999999998</v>
      </c>
    </row>
    <row r="4375" spans="1:2" x14ac:dyDescent="0.25">
      <c r="A4375" s="2">
        <v>42373.115277777797</v>
      </c>
      <c r="B4375">
        <v>-39.583530000000003</v>
      </c>
    </row>
    <row r="4376" spans="1:2" x14ac:dyDescent="0.25">
      <c r="A4376" s="2">
        <v>42373.1159722222</v>
      </c>
      <c r="B4376">
        <v>-37.081319999999998</v>
      </c>
    </row>
    <row r="4377" spans="1:2" x14ac:dyDescent="0.25">
      <c r="A4377" s="2">
        <v>42373.116666666698</v>
      </c>
      <c r="B4377">
        <v>-41.84554</v>
      </c>
    </row>
    <row r="4378" spans="1:2" x14ac:dyDescent="0.25">
      <c r="A4378" s="2">
        <v>42373.117361111101</v>
      </c>
      <c r="B4378">
        <v>-44.21217</v>
      </c>
    </row>
    <row r="4379" spans="1:2" x14ac:dyDescent="0.25">
      <c r="A4379" s="2">
        <v>42373.118055555598</v>
      </c>
      <c r="B4379">
        <v>56.320120000000003</v>
      </c>
    </row>
    <row r="4380" spans="1:2" x14ac:dyDescent="0.25">
      <c r="A4380" s="2">
        <v>42373.118750000001</v>
      </c>
      <c r="B4380">
        <v>77.980779999999996</v>
      </c>
    </row>
    <row r="4381" spans="1:2" x14ac:dyDescent="0.25">
      <c r="A4381" s="2">
        <v>42373.119444444397</v>
      </c>
      <c r="B4381">
        <v>73.989509999999996</v>
      </c>
    </row>
    <row r="4382" spans="1:2" x14ac:dyDescent="0.25">
      <c r="A4382" s="2">
        <v>42373.120138888902</v>
      </c>
      <c r="B4382">
        <v>54.27373</v>
      </c>
    </row>
    <row r="4383" spans="1:2" x14ac:dyDescent="0.25">
      <c r="A4383" s="2">
        <v>42373.120833333298</v>
      </c>
      <c r="B4383">
        <v>39.013210000000001</v>
      </c>
    </row>
    <row r="4384" spans="1:2" x14ac:dyDescent="0.25">
      <c r="A4384" s="2">
        <v>42373.121527777803</v>
      </c>
      <c r="B4384">
        <v>31.54973</v>
      </c>
    </row>
    <row r="4385" spans="1:2" x14ac:dyDescent="0.25">
      <c r="A4385" s="2">
        <v>42373.122222222199</v>
      </c>
      <c r="B4385">
        <v>22.70495</v>
      </c>
    </row>
    <row r="4386" spans="1:2" x14ac:dyDescent="0.25">
      <c r="A4386" s="2">
        <v>42373.122916666704</v>
      </c>
      <c r="B4386">
        <v>20.411770000000001</v>
      </c>
    </row>
    <row r="4387" spans="1:2" x14ac:dyDescent="0.25">
      <c r="A4387" s="2">
        <v>42373.123611111099</v>
      </c>
      <c r="B4387">
        <v>21.40136</v>
      </c>
    </row>
    <row r="4388" spans="1:2" x14ac:dyDescent="0.25">
      <c r="A4388" s="2">
        <v>42373.124305555597</v>
      </c>
      <c r="B4388">
        <v>31.270140000000001</v>
      </c>
    </row>
    <row r="4389" spans="1:2" x14ac:dyDescent="0.25">
      <c r="A4389" s="2">
        <v>42373.125</v>
      </c>
      <c r="B4389">
        <v>109.36969999999999</v>
      </c>
    </row>
    <row r="4390" spans="1:2" x14ac:dyDescent="0.25">
      <c r="A4390" s="2">
        <v>42373.125694444403</v>
      </c>
      <c r="B4390" s="3">
        <v>138.39099999999999</v>
      </c>
    </row>
    <row r="4391" spans="1:2" x14ac:dyDescent="0.25">
      <c r="A4391" s="2">
        <v>42373.126388888901</v>
      </c>
      <c r="B4391" s="3">
        <v>140.89490000000001</v>
      </c>
    </row>
    <row r="4392" spans="1:2" x14ac:dyDescent="0.25">
      <c r="A4392" s="2">
        <v>42373.127083333296</v>
      </c>
      <c r="B4392" s="3">
        <v>147.44370000000001</v>
      </c>
    </row>
    <row r="4393" spans="1:2" x14ac:dyDescent="0.25">
      <c r="A4393" s="2">
        <v>42373.127777777801</v>
      </c>
      <c r="B4393" s="3">
        <v>153.32060000000001</v>
      </c>
    </row>
    <row r="4394" spans="1:2" x14ac:dyDescent="0.25">
      <c r="A4394" s="2">
        <v>42373.128472222197</v>
      </c>
      <c r="B4394" s="3">
        <v>163.33519999999999</v>
      </c>
    </row>
    <row r="4395" spans="1:2" x14ac:dyDescent="0.25">
      <c r="A4395" s="2">
        <v>42373.129166666702</v>
      </c>
      <c r="B4395" s="3">
        <v>177.70330000000001</v>
      </c>
    </row>
    <row r="4396" spans="1:2" x14ac:dyDescent="0.25">
      <c r="A4396" s="2">
        <v>42373.129861111098</v>
      </c>
      <c r="B4396" s="3">
        <v>181.3057</v>
      </c>
    </row>
    <row r="4397" spans="1:2" x14ac:dyDescent="0.25">
      <c r="A4397" s="2">
        <v>42373.130555555603</v>
      </c>
      <c r="B4397" s="3">
        <v>196.9425</v>
      </c>
    </row>
    <row r="4398" spans="1:2" x14ac:dyDescent="0.25">
      <c r="A4398" s="2">
        <v>42373.131249999999</v>
      </c>
      <c r="B4398" s="3">
        <v>198.28120000000001</v>
      </c>
    </row>
    <row r="4399" spans="1:2" x14ac:dyDescent="0.25">
      <c r="A4399" s="2">
        <v>42373.131944444402</v>
      </c>
      <c r="B4399">
        <v>47.566769999999998</v>
      </c>
    </row>
    <row r="4400" spans="1:2" x14ac:dyDescent="0.25">
      <c r="A4400" s="2">
        <v>42373.132638888899</v>
      </c>
      <c r="B4400">
        <v>31.974530000000001</v>
      </c>
    </row>
    <row r="4401" spans="1:2" x14ac:dyDescent="0.25">
      <c r="A4401" s="2">
        <v>42373.133333333302</v>
      </c>
      <c r="B4401">
        <v>28.156510000000001</v>
      </c>
    </row>
    <row r="4402" spans="1:2" x14ac:dyDescent="0.25">
      <c r="A4402" s="2">
        <v>42373.1340277778</v>
      </c>
      <c r="B4402">
        <v>18.94388</v>
      </c>
    </row>
    <row r="4403" spans="1:2" x14ac:dyDescent="0.25">
      <c r="A4403" s="2">
        <v>42373.134722222203</v>
      </c>
      <c r="B4403">
        <v>6.7854869999999998</v>
      </c>
    </row>
    <row r="4404" spans="1:2" x14ac:dyDescent="0.25">
      <c r="A4404" s="2">
        <v>42373.135416666701</v>
      </c>
      <c r="B4404">
        <v>1.6115079999999999</v>
      </c>
    </row>
    <row r="4405" spans="1:2" x14ac:dyDescent="0.25">
      <c r="A4405" s="2">
        <v>42373.136111111096</v>
      </c>
      <c r="B4405">
        <v>-16.00254</v>
      </c>
    </row>
    <row r="4406" spans="1:2" x14ac:dyDescent="0.25">
      <c r="A4406" s="2">
        <v>42373.136805555601</v>
      </c>
      <c r="B4406">
        <v>-34.193680000000001</v>
      </c>
    </row>
    <row r="4407" spans="1:2" x14ac:dyDescent="0.25">
      <c r="A4407" s="2">
        <v>42373.137499999997</v>
      </c>
      <c r="B4407">
        <v>-42.462029999999999</v>
      </c>
    </row>
    <row r="4408" spans="1:2" x14ac:dyDescent="0.25">
      <c r="A4408" s="2">
        <v>42373.1381944444</v>
      </c>
      <c r="B4408">
        <v>-34.14443</v>
      </c>
    </row>
    <row r="4409" spans="1:2" x14ac:dyDescent="0.25">
      <c r="A4409" s="2">
        <v>42373.138888888898</v>
      </c>
      <c r="B4409">
        <v>218.4753</v>
      </c>
    </row>
    <row r="4410" spans="1:2" x14ac:dyDescent="0.25">
      <c r="A4410" s="2">
        <v>42373.139583333301</v>
      </c>
      <c r="B4410" s="3">
        <v>172.52600000000001</v>
      </c>
    </row>
    <row r="4411" spans="1:2" x14ac:dyDescent="0.25">
      <c r="A4411" s="2">
        <v>42373.140277777798</v>
      </c>
      <c r="B4411" s="3">
        <v>188.15</v>
      </c>
    </row>
    <row r="4412" spans="1:2" x14ac:dyDescent="0.25">
      <c r="A4412" s="2">
        <v>42373.140972222202</v>
      </c>
      <c r="B4412" s="3">
        <v>198.19229999999999</v>
      </c>
    </row>
    <row r="4413" spans="1:2" x14ac:dyDescent="0.25">
      <c r="A4413" s="2">
        <v>42373.141666666699</v>
      </c>
      <c r="B4413" s="3">
        <v>214.3852</v>
      </c>
    </row>
    <row r="4414" spans="1:2" x14ac:dyDescent="0.25">
      <c r="A4414" s="2">
        <v>42373.142361111102</v>
      </c>
      <c r="B4414" s="3">
        <v>211.44139999999999</v>
      </c>
    </row>
    <row r="4415" spans="1:2" x14ac:dyDescent="0.25">
      <c r="A4415" s="2">
        <v>42373.1430555556</v>
      </c>
      <c r="B4415" s="3">
        <v>196.91550000000001</v>
      </c>
    </row>
    <row r="4416" spans="1:2" x14ac:dyDescent="0.25">
      <c r="A4416" s="2">
        <v>42373.143750000003</v>
      </c>
      <c r="B4416" s="3">
        <v>178.47380000000001</v>
      </c>
    </row>
    <row r="4417" spans="1:2" x14ac:dyDescent="0.25">
      <c r="A4417" s="2">
        <v>42373.144444444399</v>
      </c>
      <c r="B4417" s="3">
        <v>168.45189999999999</v>
      </c>
    </row>
    <row r="4418" spans="1:2" x14ac:dyDescent="0.25">
      <c r="A4418" s="2">
        <v>42373.145138888904</v>
      </c>
      <c r="B4418" s="3">
        <v>166.9314</v>
      </c>
    </row>
    <row r="4419" spans="1:2" x14ac:dyDescent="0.25">
      <c r="A4419" s="2">
        <v>42373.145833333299</v>
      </c>
      <c r="B4419">
        <v>120.1504</v>
      </c>
    </row>
    <row r="4420" spans="1:2" x14ac:dyDescent="0.25">
      <c r="A4420" s="2">
        <v>42373.146527777797</v>
      </c>
      <c r="B4420">
        <v>72.368809999999996</v>
      </c>
    </row>
    <row r="4421" spans="1:2" x14ac:dyDescent="0.25">
      <c r="A4421" s="2">
        <v>42373.1472222222</v>
      </c>
      <c r="B4421">
        <v>40.89922</v>
      </c>
    </row>
    <row r="4422" spans="1:2" x14ac:dyDescent="0.25">
      <c r="A4422" s="2">
        <v>42373.147916666698</v>
      </c>
      <c r="B4422">
        <v>34.462519999999998</v>
      </c>
    </row>
    <row r="4423" spans="1:2" x14ac:dyDescent="0.25">
      <c r="A4423" s="2">
        <v>42373.148611111101</v>
      </c>
      <c r="B4423">
        <v>42.262810000000002</v>
      </c>
    </row>
    <row r="4424" spans="1:2" x14ac:dyDescent="0.25">
      <c r="A4424" s="2">
        <v>42373.149305555598</v>
      </c>
      <c r="B4424">
        <v>50.657649999999997</v>
      </c>
    </row>
    <row r="4425" spans="1:2" x14ac:dyDescent="0.25">
      <c r="A4425" s="2">
        <v>42373.15</v>
      </c>
      <c r="B4425">
        <v>50.853720000000003</v>
      </c>
    </row>
    <row r="4426" spans="1:2" x14ac:dyDescent="0.25">
      <c r="A4426" s="2">
        <v>42373.150694444397</v>
      </c>
      <c r="B4426">
        <v>47.38599</v>
      </c>
    </row>
    <row r="4427" spans="1:2" x14ac:dyDescent="0.25">
      <c r="A4427" s="2">
        <v>42373.151388888902</v>
      </c>
      <c r="B4427">
        <v>46.671419999999998</v>
      </c>
    </row>
    <row r="4428" spans="1:2" x14ac:dyDescent="0.25">
      <c r="A4428" s="2">
        <v>42373.152083333298</v>
      </c>
      <c r="B4428">
        <v>40.156779999999998</v>
      </c>
    </row>
    <row r="4429" spans="1:2" x14ac:dyDescent="0.25">
      <c r="A4429" s="2">
        <v>42373.152777777803</v>
      </c>
      <c r="B4429">
        <v>-17.53135</v>
      </c>
    </row>
    <row r="4430" spans="1:2" x14ac:dyDescent="0.25">
      <c r="A4430" s="2">
        <v>42373.153472222199</v>
      </c>
      <c r="B4430">
        <v>15.24432</v>
      </c>
    </row>
    <row r="4431" spans="1:2" x14ac:dyDescent="0.25">
      <c r="A4431" s="2">
        <v>42373.154166666704</v>
      </c>
      <c r="B4431">
        <v>45.119459999999997</v>
      </c>
    </row>
    <row r="4432" spans="1:2" x14ac:dyDescent="0.25">
      <c r="A4432" s="2">
        <v>42373.154861111099</v>
      </c>
      <c r="B4432">
        <v>72.056880000000007</v>
      </c>
    </row>
    <row r="4433" spans="1:2" x14ac:dyDescent="0.25">
      <c r="A4433" s="2">
        <v>42373.155555555597</v>
      </c>
      <c r="B4433">
        <v>79.850369999999998</v>
      </c>
    </row>
    <row r="4434" spans="1:2" x14ac:dyDescent="0.25">
      <c r="A4434" s="2">
        <v>42373.15625</v>
      </c>
      <c r="B4434">
        <v>80.019260000000003</v>
      </c>
    </row>
    <row r="4435" spans="1:2" x14ac:dyDescent="0.25">
      <c r="A4435" s="2">
        <v>42373.156944444403</v>
      </c>
      <c r="B4435">
        <v>66.049930000000003</v>
      </c>
    </row>
    <row r="4436" spans="1:2" x14ac:dyDescent="0.25">
      <c r="A4436" s="2">
        <v>42373.157638888901</v>
      </c>
      <c r="B4436">
        <v>55.359760000000001</v>
      </c>
    </row>
    <row r="4437" spans="1:2" x14ac:dyDescent="0.25">
      <c r="A4437" s="2">
        <v>42373.158333333296</v>
      </c>
      <c r="B4437">
        <v>59.368049999999997</v>
      </c>
    </row>
    <row r="4438" spans="1:2" x14ac:dyDescent="0.25">
      <c r="A4438" s="2">
        <v>42373.159027777801</v>
      </c>
      <c r="B4438">
        <v>75.992760000000004</v>
      </c>
    </row>
    <row r="4439" spans="1:2" x14ac:dyDescent="0.25">
      <c r="A4439" s="2">
        <v>42373.159722222197</v>
      </c>
      <c r="B4439">
        <v>254.93209999999999</v>
      </c>
    </row>
    <row r="4440" spans="1:2" x14ac:dyDescent="0.25">
      <c r="A4440" s="2">
        <v>42373.160416666702</v>
      </c>
      <c r="B4440" s="3">
        <v>248.85419999999999</v>
      </c>
    </row>
    <row r="4441" spans="1:2" x14ac:dyDescent="0.25">
      <c r="A4441" s="2">
        <v>42373.161111111098</v>
      </c>
      <c r="B4441" s="3">
        <v>259.70440000000002</v>
      </c>
    </row>
    <row r="4442" spans="1:2" x14ac:dyDescent="0.25">
      <c r="A4442" s="2">
        <v>42373.161805555603</v>
      </c>
      <c r="B4442" s="3">
        <v>250.7474</v>
      </c>
    </row>
    <row r="4443" spans="1:2" x14ac:dyDescent="0.25">
      <c r="A4443" s="2">
        <v>42373.162499999999</v>
      </c>
      <c r="B4443" s="3">
        <v>235.65440000000001</v>
      </c>
    </row>
    <row r="4444" spans="1:2" x14ac:dyDescent="0.25">
      <c r="A4444" s="2">
        <v>42373.163194444402</v>
      </c>
      <c r="B4444" s="3">
        <v>214.51750000000001</v>
      </c>
    </row>
    <row r="4445" spans="1:2" x14ac:dyDescent="0.25">
      <c r="A4445" s="2">
        <v>42373.163888888899</v>
      </c>
      <c r="B4445" s="3">
        <v>178.0018</v>
      </c>
    </row>
    <row r="4446" spans="1:2" x14ac:dyDescent="0.25">
      <c r="A4446" s="2">
        <v>42373.164583333302</v>
      </c>
      <c r="B4446" s="3">
        <v>144.0121</v>
      </c>
    </row>
    <row r="4447" spans="1:2" x14ac:dyDescent="0.25">
      <c r="A4447" s="2">
        <v>42373.1652777778</v>
      </c>
      <c r="B4447">
        <v>111.85250000000001</v>
      </c>
    </row>
    <row r="4448" spans="1:2" x14ac:dyDescent="0.25">
      <c r="A4448" s="2">
        <v>42373.165972222203</v>
      </c>
      <c r="B4448">
        <v>70.579189999999997</v>
      </c>
    </row>
    <row r="4449" spans="1:2" x14ac:dyDescent="0.25">
      <c r="A4449" s="2">
        <v>42373.166666666701</v>
      </c>
      <c r="B4449">
        <v>-251.8441</v>
      </c>
    </row>
    <row r="4450" spans="1:2" x14ac:dyDescent="0.25">
      <c r="A4450" s="2">
        <v>42373.167361111096</v>
      </c>
      <c r="B4450">
        <v>-121.09139999999999</v>
      </c>
    </row>
    <row r="4451" spans="1:2" x14ac:dyDescent="0.25">
      <c r="A4451" s="2">
        <v>42373.168055555601</v>
      </c>
      <c r="B4451">
        <v>-129.15219999999999</v>
      </c>
    </row>
    <row r="4452" spans="1:2" x14ac:dyDescent="0.25">
      <c r="A4452" s="2">
        <v>42373.168749999997</v>
      </c>
      <c r="B4452" s="4">
        <v>-168.99940000000001</v>
      </c>
    </row>
    <row r="4453" spans="1:2" x14ac:dyDescent="0.25">
      <c r="A4453" s="2">
        <v>42373.1694444444</v>
      </c>
      <c r="B4453" s="4">
        <v>-217.88919999999999</v>
      </c>
    </row>
    <row r="4454" spans="1:2" x14ac:dyDescent="0.25">
      <c r="A4454" s="2">
        <v>42373.170138888898</v>
      </c>
      <c r="B4454" s="4">
        <v>-233.4323</v>
      </c>
    </row>
    <row r="4455" spans="1:2" x14ac:dyDescent="0.25">
      <c r="A4455" s="2">
        <v>42373.170833333301</v>
      </c>
      <c r="B4455" s="4">
        <v>-203.2251</v>
      </c>
    </row>
    <row r="4456" spans="1:2" x14ac:dyDescent="0.25">
      <c r="A4456" s="2">
        <v>42373.171527777798</v>
      </c>
      <c r="B4456" s="4">
        <v>-177.1163</v>
      </c>
    </row>
    <row r="4457" spans="1:2" x14ac:dyDescent="0.25">
      <c r="A4457" s="2">
        <v>42373.172222222202</v>
      </c>
      <c r="B4457" s="4">
        <v>-148.10489999999999</v>
      </c>
    </row>
    <row r="4458" spans="1:2" x14ac:dyDescent="0.25">
      <c r="A4458" s="2">
        <v>42373.172916666699</v>
      </c>
      <c r="B4458">
        <v>-115.3317</v>
      </c>
    </row>
    <row r="4459" spans="1:2" x14ac:dyDescent="0.25">
      <c r="A4459" s="2">
        <v>42373.173611111102</v>
      </c>
      <c r="B4459" s="3">
        <v>372.8759</v>
      </c>
    </row>
    <row r="4460" spans="1:2" x14ac:dyDescent="0.25">
      <c r="A4460" s="2">
        <v>42373.1743055556</v>
      </c>
      <c r="B4460" s="3">
        <v>355.98750000000001</v>
      </c>
    </row>
    <row r="4461" spans="1:2" x14ac:dyDescent="0.25">
      <c r="A4461" s="2">
        <v>42373.175000000003</v>
      </c>
      <c r="B4461" s="3">
        <v>311.5247</v>
      </c>
    </row>
    <row r="4462" spans="1:2" x14ac:dyDescent="0.25">
      <c r="A4462" s="2">
        <v>42373.175694444399</v>
      </c>
      <c r="B4462" s="3">
        <v>298.47359999999998</v>
      </c>
    </row>
    <row r="4463" spans="1:2" x14ac:dyDescent="0.25">
      <c r="A4463" s="2">
        <v>42373.176388888904</v>
      </c>
      <c r="B4463" s="3">
        <v>300.58609999999999</v>
      </c>
    </row>
    <row r="4464" spans="1:2" x14ac:dyDescent="0.25">
      <c r="A4464" s="2">
        <v>42373.177083333299</v>
      </c>
      <c r="B4464" s="3">
        <v>294.84100000000001</v>
      </c>
    </row>
    <row r="4465" spans="1:2" x14ac:dyDescent="0.25">
      <c r="A4465" s="2">
        <v>42373.177777777797</v>
      </c>
      <c r="B4465" s="3">
        <v>284.43239999999997</v>
      </c>
    </row>
    <row r="4466" spans="1:2" x14ac:dyDescent="0.25">
      <c r="A4466" s="2">
        <v>42373.1784722222</v>
      </c>
      <c r="B4466" s="3">
        <v>271.9769</v>
      </c>
    </row>
    <row r="4467" spans="1:2" x14ac:dyDescent="0.25">
      <c r="A4467" s="2">
        <v>42373.179166666698</v>
      </c>
      <c r="B4467" s="3">
        <v>255.53890000000001</v>
      </c>
    </row>
    <row r="4468" spans="1:2" x14ac:dyDescent="0.25">
      <c r="A4468" s="2">
        <v>42373.179861111101</v>
      </c>
      <c r="B4468" s="3">
        <v>222.66239999999999</v>
      </c>
    </row>
    <row r="4469" spans="1:2" x14ac:dyDescent="0.25">
      <c r="A4469" s="2">
        <v>42373.180555555598</v>
      </c>
      <c r="B4469" s="4">
        <v>-268.89319999999998</v>
      </c>
    </row>
    <row r="4470" spans="1:2" x14ac:dyDescent="0.25">
      <c r="A4470" s="2">
        <v>42373.181250000001</v>
      </c>
      <c r="B4470" s="4">
        <v>-311.10770000000002</v>
      </c>
    </row>
    <row r="4471" spans="1:2" x14ac:dyDescent="0.25">
      <c r="A4471" s="2">
        <v>42373.181944444397</v>
      </c>
      <c r="B4471" s="4">
        <v>-243.61840000000001</v>
      </c>
    </row>
    <row r="4472" spans="1:2" x14ac:dyDescent="0.25">
      <c r="A4472" s="2">
        <v>42373.182638888902</v>
      </c>
      <c r="B4472" s="4">
        <v>-204.16220000000001</v>
      </c>
    </row>
    <row r="4473" spans="1:2" x14ac:dyDescent="0.25">
      <c r="A4473" s="2">
        <v>42373.183333333298</v>
      </c>
      <c r="B4473" s="4">
        <v>-149.76769999999999</v>
      </c>
    </row>
    <row r="4474" spans="1:2" x14ac:dyDescent="0.25">
      <c r="A4474" s="2">
        <v>42373.184027777803</v>
      </c>
      <c r="B4474">
        <v>-113.7518</v>
      </c>
    </row>
    <row r="4475" spans="1:2" x14ac:dyDescent="0.25">
      <c r="A4475" s="2">
        <v>42373.184722222199</v>
      </c>
      <c r="B4475">
        <v>-78.635440000000003</v>
      </c>
    </row>
    <row r="4476" spans="1:2" x14ac:dyDescent="0.25">
      <c r="A4476" s="2">
        <v>42373.185416666704</v>
      </c>
      <c r="B4476">
        <v>-52.643709999999999</v>
      </c>
    </row>
    <row r="4477" spans="1:2" x14ac:dyDescent="0.25">
      <c r="A4477" s="2">
        <v>42373.186111111099</v>
      </c>
      <c r="B4477">
        <v>-44.03049</v>
      </c>
    </row>
    <row r="4478" spans="1:2" x14ac:dyDescent="0.25">
      <c r="A4478" s="2">
        <v>42373.186805555597</v>
      </c>
      <c r="B4478">
        <v>-49.240760000000002</v>
      </c>
    </row>
    <row r="4479" spans="1:2" x14ac:dyDescent="0.25">
      <c r="A4479" s="2">
        <v>42373.1875</v>
      </c>
      <c r="B4479">
        <v>-62.861649999999997</v>
      </c>
    </row>
    <row r="4480" spans="1:2" x14ac:dyDescent="0.25">
      <c r="A4480" s="2">
        <v>42373.188194444403</v>
      </c>
      <c r="B4480">
        <v>-11.13439</v>
      </c>
    </row>
    <row r="4481" spans="1:2" x14ac:dyDescent="0.25">
      <c r="A4481" s="2">
        <v>42373.188888888901</v>
      </c>
      <c r="B4481">
        <v>41.305709999999998</v>
      </c>
    </row>
    <row r="4482" spans="1:2" x14ac:dyDescent="0.25">
      <c r="A4482" s="2">
        <v>42373.189583333296</v>
      </c>
      <c r="B4482">
        <v>87.518219999999999</v>
      </c>
    </row>
    <row r="4483" spans="1:2" x14ac:dyDescent="0.25">
      <c r="A4483" s="2">
        <v>42373.190277777801</v>
      </c>
      <c r="B4483">
        <v>96.005260000000007</v>
      </c>
    </row>
    <row r="4484" spans="1:2" x14ac:dyDescent="0.25">
      <c r="A4484" s="2">
        <v>42373.190972222197</v>
      </c>
      <c r="B4484">
        <v>85.202510000000004</v>
      </c>
    </row>
    <row r="4485" spans="1:2" x14ac:dyDescent="0.25">
      <c r="A4485" s="2">
        <v>42373.191666666702</v>
      </c>
      <c r="B4485">
        <v>72.437700000000007</v>
      </c>
    </row>
    <row r="4486" spans="1:2" x14ac:dyDescent="0.25">
      <c r="A4486" s="2">
        <v>42373.192361111098</v>
      </c>
      <c r="B4486">
        <v>70.830640000000002</v>
      </c>
    </row>
    <row r="4487" spans="1:2" x14ac:dyDescent="0.25">
      <c r="A4487" s="2">
        <v>42373.193055555603</v>
      </c>
      <c r="B4487">
        <v>74.786910000000006</v>
      </c>
    </row>
    <row r="4488" spans="1:2" x14ac:dyDescent="0.25">
      <c r="A4488" s="2">
        <v>42373.193749999999</v>
      </c>
      <c r="B4488">
        <v>79.9101</v>
      </c>
    </row>
    <row r="4489" spans="1:2" x14ac:dyDescent="0.25">
      <c r="A4489" s="2">
        <v>42373.194444444402</v>
      </c>
      <c r="B4489">
        <v>7.2252939999999999</v>
      </c>
    </row>
    <row r="4490" spans="1:2" x14ac:dyDescent="0.25">
      <c r="A4490" s="2">
        <v>42373.195138888899</v>
      </c>
      <c r="B4490">
        <v>11.03073</v>
      </c>
    </row>
    <row r="4491" spans="1:2" x14ac:dyDescent="0.25">
      <c r="A4491" s="2">
        <v>42373.195833333302</v>
      </c>
      <c r="B4491">
        <v>75.293660000000003</v>
      </c>
    </row>
    <row r="4492" spans="1:2" x14ac:dyDescent="0.25">
      <c r="A4492" s="2">
        <v>42373.1965277778</v>
      </c>
      <c r="B4492">
        <v>114.4858</v>
      </c>
    </row>
    <row r="4493" spans="1:2" x14ac:dyDescent="0.25">
      <c r="A4493" s="2">
        <v>42373.197222222203</v>
      </c>
      <c r="B4493">
        <v>116.5153</v>
      </c>
    </row>
    <row r="4494" spans="1:2" x14ac:dyDescent="0.25">
      <c r="A4494" s="2">
        <v>42373.197916666701</v>
      </c>
      <c r="B4494">
        <v>94.223179999999999</v>
      </c>
    </row>
    <row r="4495" spans="1:2" x14ac:dyDescent="0.25">
      <c r="A4495" s="2">
        <v>42373.198611111096</v>
      </c>
      <c r="B4495">
        <v>66.863799999999998</v>
      </c>
    </row>
    <row r="4496" spans="1:2" x14ac:dyDescent="0.25">
      <c r="A4496" s="2">
        <v>42373.199305555601</v>
      </c>
      <c r="B4496">
        <v>62.266599999999997</v>
      </c>
    </row>
    <row r="4497" spans="1:2" x14ac:dyDescent="0.25">
      <c r="A4497" s="2">
        <v>42373.2</v>
      </c>
      <c r="B4497">
        <v>86.189030000000002</v>
      </c>
    </row>
    <row r="4498" spans="1:2" x14ac:dyDescent="0.25">
      <c r="A4498" s="2">
        <v>42373.2006944444</v>
      </c>
      <c r="B4498">
        <v>92.615939999999995</v>
      </c>
    </row>
    <row r="4499" spans="1:2" x14ac:dyDescent="0.25">
      <c r="A4499" s="2">
        <v>42373.201388888898</v>
      </c>
      <c r="B4499">
        <v>117.1604</v>
      </c>
    </row>
    <row r="4500" spans="1:2" x14ac:dyDescent="0.25">
      <c r="A4500" s="2">
        <v>42373.202083333301</v>
      </c>
      <c r="B4500">
        <v>129.59899999999999</v>
      </c>
    </row>
    <row r="4501" spans="1:2" x14ac:dyDescent="0.25">
      <c r="A4501" s="2">
        <v>42373.202777777798</v>
      </c>
      <c r="B4501" s="3">
        <v>181.20400000000001</v>
      </c>
    </row>
    <row r="4502" spans="1:2" x14ac:dyDescent="0.25">
      <c r="A4502" s="2">
        <v>42373.203472222202</v>
      </c>
      <c r="B4502" s="3">
        <v>197.35130000000001</v>
      </c>
    </row>
    <row r="4503" spans="1:2" x14ac:dyDescent="0.25">
      <c r="A4503" s="2">
        <v>42373.204166666699</v>
      </c>
      <c r="B4503" s="3">
        <v>203.82980000000001</v>
      </c>
    </row>
    <row r="4504" spans="1:2" x14ac:dyDescent="0.25">
      <c r="A4504" s="2">
        <v>42373.204861111102</v>
      </c>
      <c r="B4504" s="3">
        <v>210.4281</v>
      </c>
    </row>
    <row r="4505" spans="1:2" x14ac:dyDescent="0.25">
      <c r="A4505" s="2">
        <v>42373.2055555556</v>
      </c>
      <c r="B4505" s="3">
        <v>204.32329999999999</v>
      </c>
    </row>
    <row r="4506" spans="1:2" x14ac:dyDescent="0.25">
      <c r="A4506" s="2">
        <v>42373.206250000003</v>
      </c>
      <c r="B4506" s="3">
        <v>207.31710000000001</v>
      </c>
    </row>
    <row r="4507" spans="1:2" x14ac:dyDescent="0.25">
      <c r="A4507" s="2">
        <v>42373.206944444399</v>
      </c>
      <c r="B4507" s="3">
        <v>209.9272</v>
      </c>
    </row>
    <row r="4508" spans="1:2" x14ac:dyDescent="0.25">
      <c r="A4508" s="2">
        <v>42373.207638888904</v>
      </c>
      <c r="B4508" s="3">
        <v>204.47659999999999</v>
      </c>
    </row>
    <row r="4509" spans="1:2" x14ac:dyDescent="0.25">
      <c r="A4509" s="2">
        <v>42373.208333333299</v>
      </c>
      <c r="B4509">
        <v>132.93279999999999</v>
      </c>
    </row>
    <row r="4510" spans="1:2" x14ac:dyDescent="0.25">
      <c r="A4510" s="2">
        <v>42373.209027777797</v>
      </c>
      <c r="B4510">
        <v>115.2925</v>
      </c>
    </row>
    <row r="4511" spans="1:2" x14ac:dyDescent="0.25">
      <c r="A4511" s="2">
        <v>42373.2097222222</v>
      </c>
      <c r="B4511">
        <v>72.933430000000001</v>
      </c>
    </row>
    <row r="4512" spans="1:2" x14ac:dyDescent="0.25">
      <c r="A4512" s="2">
        <v>42373.210416666698</v>
      </c>
      <c r="B4512">
        <v>31.181380000000001</v>
      </c>
    </row>
    <row r="4513" spans="1:2" x14ac:dyDescent="0.25">
      <c r="A4513" s="2">
        <v>42373.211111111101</v>
      </c>
      <c r="B4513">
        <v>6.8223149999999997</v>
      </c>
    </row>
    <row r="4514" spans="1:2" x14ac:dyDescent="0.25">
      <c r="A4514" s="2">
        <v>42373.211805555598</v>
      </c>
      <c r="B4514">
        <v>7.3237500000000004</v>
      </c>
    </row>
    <row r="4515" spans="1:2" x14ac:dyDescent="0.25">
      <c r="A4515" s="2">
        <v>42373.212500000001</v>
      </c>
      <c r="B4515">
        <v>16.31429</v>
      </c>
    </row>
    <row r="4516" spans="1:2" x14ac:dyDescent="0.25">
      <c r="A4516" s="2">
        <v>42373.213194444397</v>
      </c>
      <c r="B4516">
        <v>2.5267330000000001</v>
      </c>
    </row>
    <row r="4517" spans="1:2" x14ac:dyDescent="0.25">
      <c r="A4517" s="2">
        <v>42373.213888888902</v>
      </c>
      <c r="B4517">
        <v>-4.4946650000000004</v>
      </c>
    </row>
    <row r="4518" spans="1:2" x14ac:dyDescent="0.25">
      <c r="A4518" s="2">
        <v>42373.214583333298</v>
      </c>
      <c r="B4518">
        <v>-3.572117</v>
      </c>
    </row>
    <row r="4519" spans="1:2" x14ac:dyDescent="0.25">
      <c r="A4519" s="2">
        <v>42373.215277777803</v>
      </c>
      <c r="B4519">
        <v>-31.487269999999999</v>
      </c>
    </row>
    <row r="4520" spans="1:2" x14ac:dyDescent="0.25">
      <c r="A4520" s="2">
        <v>42373.215972222199</v>
      </c>
      <c r="B4520">
        <v>-47.114319999999999</v>
      </c>
    </row>
    <row r="4521" spans="1:2" x14ac:dyDescent="0.25">
      <c r="A4521" s="2">
        <v>42373.216666666704</v>
      </c>
      <c r="B4521">
        <v>-20.050979999999999</v>
      </c>
    </row>
    <row r="4522" spans="1:2" x14ac:dyDescent="0.25">
      <c r="A4522" s="2">
        <v>42373.217361111099</v>
      </c>
      <c r="B4522">
        <v>19.459530000000001</v>
      </c>
    </row>
    <row r="4523" spans="1:2" x14ac:dyDescent="0.25">
      <c r="A4523" s="2">
        <v>42373.218055555597</v>
      </c>
      <c r="B4523">
        <v>34.682139999999997</v>
      </c>
    </row>
    <row r="4524" spans="1:2" x14ac:dyDescent="0.25">
      <c r="A4524" s="2">
        <v>42373.21875</v>
      </c>
      <c r="B4524">
        <v>31.749510000000001</v>
      </c>
    </row>
    <row r="4525" spans="1:2" x14ac:dyDescent="0.25">
      <c r="A4525" s="2">
        <v>42373.219444444403</v>
      </c>
      <c r="B4525">
        <v>19.831050000000001</v>
      </c>
    </row>
    <row r="4526" spans="1:2" x14ac:dyDescent="0.25">
      <c r="A4526" s="2">
        <v>42373.220138888901</v>
      </c>
      <c r="B4526">
        <v>6.3253079999999997</v>
      </c>
    </row>
    <row r="4527" spans="1:2" x14ac:dyDescent="0.25">
      <c r="A4527" s="2">
        <v>42373.220833333296</v>
      </c>
      <c r="B4527">
        <v>3.5029539999999999</v>
      </c>
    </row>
    <row r="4528" spans="1:2" x14ac:dyDescent="0.25">
      <c r="A4528" s="2">
        <v>42373.221527777801</v>
      </c>
      <c r="B4528">
        <v>10.85826</v>
      </c>
    </row>
    <row r="4529" spans="1:2" x14ac:dyDescent="0.25">
      <c r="A4529" s="2">
        <v>42373.222222222197</v>
      </c>
      <c r="B4529">
        <v>-11.88517</v>
      </c>
    </row>
    <row r="4530" spans="1:2" x14ac:dyDescent="0.25">
      <c r="A4530" s="2">
        <v>42373.222916666702</v>
      </c>
      <c r="B4530">
        <v>-2.2119710000000001</v>
      </c>
    </row>
    <row r="4531" spans="1:2" x14ac:dyDescent="0.25">
      <c r="A4531" s="2">
        <v>42373.223611111098</v>
      </c>
      <c r="B4531">
        <v>12.69239</v>
      </c>
    </row>
    <row r="4532" spans="1:2" x14ac:dyDescent="0.25">
      <c r="A4532" s="2">
        <v>42373.224305555603</v>
      </c>
      <c r="B4532">
        <v>14.05827</v>
      </c>
    </row>
    <row r="4533" spans="1:2" x14ac:dyDescent="0.25">
      <c r="A4533" s="2">
        <v>42373.224999999999</v>
      </c>
      <c r="B4533">
        <v>3.4206650000000001</v>
      </c>
    </row>
    <row r="4534" spans="1:2" x14ac:dyDescent="0.25">
      <c r="A4534" s="2">
        <v>42373.225694444402</v>
      </c>
      <c r="B4534">
        <v>-12.227040000000001</v>
      </c>
    </row>
    <row r="4535" spans="1:2" x14ac:dyDescent="0.25">
      <c r="A4535" s="2">
        <v>42373.226388888899</v>
      </c>
      <c r="B4535">
        <v>-26.562090000000001</v>
      </c>
    </row>
    <row r="4536" spans="1:2" x14ac:dyDescent="0.25">
      <c r="A4536" s="2">
        <v>42373.227083333302</v>
      </c>
      <c r="B4536">
        <v>-39.915140000000001</v>
      </c>
    </row>
    <row r="4537" spans="1:2" x14ac:dyDescent="0.25">
      <c r="A4537" s="2">
        <v>42373.2277777778</v>
      </c>
      <c r="B4537">
        <v>-52.819360000000003</v>
      </c>
    </row>
    <row r="4538" spans="1:2" x14ac:dyDescent="0.25">
      <c r="A4538" s="2">
        <v>42373.228472222203</v>
      </c>
      <c r="B4538">
        <v>-65.412509999999997</v>
      </c>
    </row>
    <row r="4539" spans="1:2" x14ac:dyDescent="0.25">
      <c r="A4539" s="2">
        <v>42373.229166666701</v>
      </c>
      <c r="B4539">
        <v>-222.04409999999999</v>
      </c>
    </row>
    <row r="4540" spans="1:2" x14ac:dyDescent="0.25">
      <c r="A4540" s="2">
        <v>42373.229861111096</v>
      </c>
      <c r="B4540" s="4">
        <v>-202.4435</v>
      </c>
    </row>
    <row r="4541" spans="1:2" x14ac:dyDescent="0.25">
      <c r="A4541" s="2">
        <v>42373.230555555601</v>
      </c>
      <c r="B4541">
        <v>-99.123310000000004</v>
      </c>
    </row>
    <row r="4542" spans="1:2" x14ac:dyDescent="0.25">
      <c r="A4542" s="2">
        <v>42373.231249999997</v>
      </c>
      <c r="B4542">
        <v>-56.535620000000002</v>
      </c>
    </row>
    <row r="4543" spans="1:2" x14ac:dyDescent="0.25">
      <c r="A4543" s="2">
        <v>42373.2319444444</v>
      </c>
      <c r="B4543">
        <v>-30.256499999999999</v>
      </c>
    </row>
    <row r="4544" spans="1:2" x14ac:dyDescent="0.25">
      <c r="A4544" s="2">
        <v>42373.232638888898</v>
      </c>
      <c r="B4544">
        <v>5.5964309999999999</v>
      </c>
    </row>
    <row r="4545" spans="1:2" x14ac:dyDescent="0.25">
      <c r="A4545" s="2">
        <v>42373.233333333301</v>
      </c>
      <c r="B4545">
        <v>39.850900000000003</v>
      </c>
    </row>
    <row r="4546" spans="1:2" x14ac:dyDescent="0.25">
      <c r="A4546" s="2">
        <v>42373.234027777798</v>
      </c>
      <c r="B4546">
        <v>58.044469999999997</v>
      </c>
    </row>
    <row r="4547" spans="1:2" x14ac:dyDescent="0.25">
      <c r="A4547" s="2">
        <v>42373.234722222202</v>
      </c>
      <c r="B4547">
        <v>73.126519999999999</v>
      </c>
    </row>
    <row r="4548" spans="1:2" x14ac:dyDescent="0.25">
      <c r="A4548" s="2">
        <v>42373.235416666699</v>
      </c>
      <c r="B4548">
        <v>65.364059999999995</v>
      </c>
    </row>
    <row r="4549" spans="1:2" x14ac:dyDescent="0.25">
      <c r="A4549" s="2">
        <v>42373.236111111102</v>
      </c>
      <c r="B4549">
        <v>-40.129660000000001</v>
      </c>
    </row>
    <row r="4550" spans="1:2" x14ac:dyDescent="0.25">
      <c r="A4550" s="2">
        <v>42373.2368055556</v>
      </c>
      <c r="B4550">
        <v>-8.5616299999999992</v>
      </c>
    </row>
    <row r="4551" spans="1:2" x14ac:dyDescent="0.25">
      <c r="A4551" s="2">
        <v>42373.237500000003</v>
      </c>
      <c r="B4551">
        <v>8.7441309999999994</v>
      </c>
    </row>
    <row r="4552" spans="1:2" x14ac:dyDescent="0.25">
      <c r="A4552" s="2">
        <v>42373.238194444399</v>
      </c>
      <c r="B4552">
        <v>21.818000000000001</v>
      </c>
    </row>
    <row r="4553" spans="1:2" x14ac:dyDescent="0.25">
      <c r="A4553" s="2">
        <v>42373.238888888904</v>
      </c>
      <c r="B4553">
        <v>43.937399999999997</v>
      </c>
    </row>
    <row r="4554" spans="1:2" x14ac:dyDescent="0.25">
      <c r="A4554" s="2">
        <v>42373.239583333299</v>
      </c>
      <c r="B4554">
        <v>52.001989999999999</v>
      </c>
    </row>
    <row r="4555" spans="1:2" x14ac:dyDescent="0.25">
      <c r="A4555" s="2">
        <v>42373.240277777797</v>
      </c>
      <c r="B4555">
        <v>46.526229999999998</v>
      </c>
    </row>
    <row r="4556" spans="1:2" x14ac:dyDescent="0.25">
      <c r="A4556" s="2">
        <v>42373.2409722222</v>
      </c>
      <c r="B4556">
        <v>50.383560000000003</v>
      </c>
    </row>
    <row r="4557" spans="1:2" x14ac:dyDescent="0.25">
      <c r="A4557" s="2">
        <v>42373.241666666698</v>
      </c>
      <c r="B4557">
        <v>54.369050000000001</v>
      </c>
    </row>
    <row r="4558" spans="1:2" x14ac:dyDescent="0.25">
      <c r="A4558" s="2">
        <v>42373.242361111101</v>
      </c>
      <c r="B4558">
        <v>54.405320000000003</v>
      </c>
    </row>
    <row r="4559" spans="1:2" x14ac:dyDescent="0.25">
      <c r="A4559" s="2">
        <v>42373.243055555598</v>
      </c>
      <c r="B4559">
        <v>-46.902740000000001</v>
      </c>
    </row>
    <row r="4560" spans="1:2" x14ac:dyDescent="0.25">
      <c r="A4560" s="2">
        <v>42373.243750000001</v>
      </c>
      <c r="B4560">
        <v>-44.247839999999997</v>
      </c>
    </row>
    <row r="4561" spans="1:2" x14ac:dyDescent="0.25">
      <c r="A4561" s="2">
        <v>42373.244444444397</v>
      </c>
      <c r="B4561">
        <v>-72.186880000000002</v>
      </c>
    </row>
    <row r="4562" spans="1:2" x14ac:dyDescent="0.25">
      <c r="A4562" s="2">
        <v>42373.245138888902</v>
      </c>
      <c r="B4562">
        <v>-88.962260000000001</v>
      </c>
    </row>
    <row r="4563" spans="1:2" x14ac:dyDescent="0.25">
      <c r="A4563" s="2">
        <v>42373.245833333298</v>
      </c>
      <c r="B4563">
        <v>-94.054500000000004</v>
      </c>
    </row>
    <row r="4564" spans="1:2" x14ac:dyDescent="0.25">
      <c r="A4564" s="2">
        <v>42373.246527777803</v>
      </c>
      <c r="B4564">
        <v>-124.8972</v>
      </c>
    </row>
    <row r="4565" spans="1:2" x14ac:dyDescent="0.25">
      <c r="A4565" s="2">
        <v>42373.247222222199</v>
      </c>
      <c r="B4565" s="4">
        <v>-159.1859</v>
      </c>
    </row>
    <row r="4566" spans="1:2" x14ac:dyDescent="0.25">
      <c r="A4566" s="2">
        <v>42373.247916666704</v>
      </c>
      <c r="B4566" s="4">
        <v>-179.7372</v>
      </c>
    </row>
    <row r="4567" spans="1:2" x14ac:dyDescent="0.25">
      <c r="A4567" s="2">
        <v>42373.248611111099</v>
      </c>
      <c r="B4567" s="4">
        <v>-204.21350000000001</v>
      </c>
    </row>
    <row r="4568" spans="1:2" x14ac:dyDescent="0.25">
      <c r="A4568" s="2">
        <v>42373.249305555597</v>
      </c>
      <c r="B4568" s="4">
        <v>-229.113</v>
      </c>
    </row>
    <row r="4569" spans="1:2" x14ac:dyDescent="0.25">
      <c r="A4569" s="2">
        <v>42373.25</v>
      </c>
      <c r="B4569" s="4">
        <v>-455.30509999999998</v>
      </c>
    </row>
    <row r="4570" spans="1:2" x14ac:dyDescent="0.25">
      <c r="A4570" s="2">
        <v>42373.285416666702</v>
      </c>
      <c r="B4570">
        <v>15.75418</v>
      </c>
    </row>
    <row r="4571" spans="1:2" x14ac:dyDescent="0.25">
      <c r="A4571" s="2">
        <v>42373.286111111098</v>
      </c>
      <c r="B4571">
        <v>5.6031040000000001</v>
      </c>
    </row>
    <row r="4572" spans="1:2" x14ac:dyDescent="0.25">
      <c r="A4572" s="2">
        <v>42373.286805555603</v>
      </c>
      <c r="B4572">
        <v>9.3632609999999996</v>
      </c>
    </row>
    <row r="4573" spans="1:2" x14ac:dyDescent="0.25">
      <c r="A4573" s="2">
        <v>42373.287499999999</v>
      </c>
      <c r="B4573">
        <v>15.72927</v>
      </c>
    </row>
    <row r="4574" spans="1:2" x14ac:dyDescent="0.25">
      <c r="A4574" s="2">
        <v>42373.288194444402</v>
      </c>
      <c r="B4574">
        <v>23.774999999999999</v>
      </c>
    </row>
    <row r="4575" spans="1:2" x14ac:dyDescent="0.25">
      <c r="A4575" s="2">
        <v>42373.288888888899</v>
      </c>
      <c r="B4575">
        <v>32.332709999999999</v>
      </c>
    </row>
    <row r="4576" spans="1:2" x14ac:dyDescent="0.25">
      <c r="A4576" s="2">
        <v>42373.289583333302</v>
      </c>
      <c r="B4576">
        <v>35.282170000000001</v>
      </c>
    </row>
    <row r="4577" spans="1:2" x14ac:dyDescent="0.25">
      <c r="A4577" s="2">
        <v>42373.2902777778</v>
      </c>
      <c r="B4577">
        <v>37.221780000000003</v>
      </c>
    </row>
    <row r="4578" spans="1:2" x14ac:dyDescent="0.25">
      <c r="A4578" s="2">
        <v>42373.290972222203</v>
      </c>
      <c r="B4578">
        <v>42.400179999999999</v>
      </c>
    </row>
    <row r="4579" spans="1:2" x14ac:dyDescent="0.25">
      <c r="A4579" s="2">
        <v>42373.291666666701</v>
      </c>
      <c r="B4579">
        <v>99.08117</v>
      </c>
    </row>
    <row r="4580" spans="1:2" x14ac:dyDescent="0.25">
      <c r="A4580" s="2">
        <v>42373.292361111096</v>
      </c>
      <c r="B4580">
        <v>118.69280000000001</v>
      </c>
    </row>
    <row r="4581" spans="1:2" x14ac:dyDescent="0.25">
      <c r="A4581" s="2">
        <v>42373.293055555601</v>
      </c>
      <c r="B4581">
        <v>122.90260000000001</v>
      </c>
    </row>
    <row r="4582" spans="1:2" x14ac:dyDescent="0.25">
      <c r="A4582" s="2">
        <v>42373.293749999997</v>
      </c>
      <c r="B4582">
        <v>124.46339999999999</v>
      </c>
    </row>
    <row r="4583" spans="1:2" x14ac:dyDescent="0.25">
      <c r="A4583" s="2">
        <v>42373.2944444444</v>
      </c>
      <c r="B4583">
        <v>124.215</v>
      </c>
    </row>
    <row r="4584" spans="1:2" x14ac:dyDescent="0.25">
      <c r="A4584" s="2">
        <v>42373.295138888898</v>
      </c>
      <c r="B4584">
        <v>115.5474</v>
      </c>
    </row>
    <row r="4585" spans="1:2" x14ac:dyDescent="0.25">
      <c r="A4585" s="2">
        <v>42373.295833333301</v>
      </c>
      <c r="B4585">
        <v>112.61490000000001</v>
      </c>
    </row>
    <row r="4586" spans="1:2" x14ac:dyDescent="0.25">
      <c r="A4586" s="2">
        <v>42373.296527777798</v>
      </c>
      <c r="B4586">
        <v>114.50020000000001</v>
      </c>
    </row>
    <row r="4587" spans="1:2" x14ac:dyDescent="0.25">
      <c r="A4587" s="2">
        <v>42373.297222222202</v>
      </c>
      <c r="B4587">
        <v>119.8043</v>
      </c>
    </row>
    <row r="4588" spans="1:2" x14ac:dyDescent="0.25">
      <c r="A4588" s="2">
        <v>42373.297916666699</v>
      </c>
      <c r="B4588">
        <v>120.3878</v>
      </c>
    </row>
    <row r="4589" spans="1:2" x14ac:dyDescent="0.25">
      <c r="A4589" s="2">
        <v>42373.298611111102</v>
      </c>
      <c r="B4589">
        <v>112.0899</v>
      </c>
    </row>
    <row r="4590" spans="1:2" x14ac:dyDescent="0.25">
      <c r="A4590" s="2">
        <v>42373.2993055556</v>
      </c>
      <c r="B4590">
        <v>106.2433</v>
      </c>
    </row>
    <row r="4591" spans="1:2" x14ac:dyDescent="0.25">
      <c r="A4591" s="2">
        <v>42373.3</v>
      </c>
      <c r="B4591">
        <v>103.4302</v>
      </c>
    </row>
    <row r="4592" spans="1:2" x14ac:dyDescent="0.25">
      <c r="A4592" s="2">
        <v>42373.300694444399</v>
      </c>
      <c r="B4592">
        <v>127.6133</v>
      </c>
    </row>
    <row r="4593" spans="1:2" x14ac:dyDescent="0.25">
      <c r="A4593" s="2">
        <v>42373.301388888904</v>
      </c>
      <c r="B4593" s="3">
        <v>144.41229999999999</v>
      </c>
    </row>
    <row r="4594" spans="1:2" x14ac:dyDescent="0.25">
      <c r="A4594" s="2">
        <v>42373.302083333299</v>
      </c>
      <c r="B4594" s="3">
        <v>138.5573</v>
      </c>
    </row>
    <row r="4595" spans="1:2" x14ac:dyDescent="0.25">
      <c r="A4595" s="2">
        <v>42373.302777777797</v>
      </c>
      <c r="B4595" s="3">
        <v>134.7234</v>
      </c>
    </row>
    <row r="4596" spans="1:2" x14ac:dyDescent="0.25">
      <c r="A4596" s="2">
        <v>42373.3034722222</v>
      </c>
      <c r="B4596" s="3">
        <v>133.06649999999999</v>
      </c>
    </row>
    <row r="4597" spans="1:2" x14ac:dyDescent="0.25">
      <c r="A4597" s="2">
        <v>42373.304166666698</v>
      </c>
      <c r="B4597" s="3">
        <v>132.40389999999999</v>
      </c>
    </row>
    <row r="4598" spans="1:2" x14ac:dyDescent="0.25">
      <c r="A4598" s="2">
        <v>42373.304861111101</v>
      </c>
      <c r="B4598" s="3">
        <v>132.56569999999999</v>
      </c>
    </row>
    <row r="4599" spans="1:2" x14ac:dyDescent="0.25">
      <c r="A4599" s="2">
        <v>42373.305555555598</v>
      </c>
      <c r="B4599">
        <v>124.6919</v>
      </c>
    </row>
    <row r="4600" spans="1:2" x14ac:dyDescent="0.25">
      <c r="A4600" s="2">
        <v>42373.306250000001</v>
      </c>
      <c r="B4600">
        <v>108.6831</v>
      </c>
    </row>
    <row r="4601" spans="1:2" x14ac:dyDescent="0.25">
      <c r="A4601" s="2">
        <v>42373.306944444397</v>
      </c>
      <c r="B4601">
        <v>86.471559999999997</v>
      </c>
    </row>
    <row r="4602" spans="1:2" x14ac:dyDescent="0.25">
      <c r="A4602" s="2">
        <v>42373.307638888902</v>
      </c>
      <c r="B4602">
        <v>92.407769999999999</v>
      </c>
    </row>
    <row r="4603" spans="1:2" x14ac:dyDescent="0.25">
      <c r="A4603" s="2">
        <v>42373.308333333298</v>
      </c>
      <c r="B4603">
        <v>93.443060000000003</v>
      </c>
    </row>
    <row r="4604" spans="1:2" x14ac:dyDescent="0.25">
      <c r="A4604" s="2">
        <v>42373.309027777803</v>
      </c>
      <c r="B4604">
        <v>81.474260000000001</v>
      </c>
    </row>
    <row r="4605" spans="1:2" x14ac:dyDescent="0.25">
      <c r="A4605" s="2">
        <v>42373.309722222199</v>
      </c>
      <c r="B4605">
        <v>74.223179999999999</v>
      </c>
    </row>
    <row r="4606" spans="1:2" x14ac:dyDescent="0.25">
      <c r="A4606" s="2">
        <v>42373.310416666704</v>
      </c>
      <c r="B4606">
        <v>66.194850000000002</v>
      </c>
    </row>
    <row r="4607" spans="1:2" x14ac:dyDescent="0.25">
      <c r="A4607" s="2">
        <v>42373.311111111099</v>
      </c>
      <c r="B4607">
        <v>58.615609999999997</v>
      </c>
    </row>
    <row r="4608" spans="1:2" x14ac:dyDescent="0.25">
      <c r="A4608" s="2">
        <v>42373.311805555597</v>
      </c>
      <c r="B4608">
        <v>54.551670000000001</v>
      </c>
    </row>
    <row r="4609" spans="1:2" x14ac:dyDescent="0.25">
      <c r="A4609" s="2">
        <v>42373.3125</v>
      </c>
      <c r="B4609">
        <v>105.41589999999999</v>
      </c>
    </row>
    <row r="4610" spans="1:2" x14ac:dyDescent="0.25">
      <c r="A4610" s="2">
        <v>42373.313194444403</v>
      </c>
      <c r="B4610">
        <v>105.16419999999999</v>
      </c>
    </row>
    <row r="4611" spans="1:2" x14ac:dyDescent="0.25">
      <c r="A4611" s="2">
        <v>42373.313888888901</v>
      </c>
      <c r="B4611">
        <v>124.6159</v>
      </c>
    </row>
    <row r="4612" spans="1:2" x14ac:dyDescent="0.25">
      <c r="A4612" s="2">
        <v>42373.314583333296</v>
      </c>
      <c r="B4612">
        <v>138.19759999999999</v>
      </c>
    </row>
    <row r="4613" spans="1:2" x14ac:dyDescent="0.25">
      <c r="A4613" s="2">
        <v>42373.315277777801</v>
      </c>
      <c r="B4613" s="3">
        <v>171.14580000000001</v>
      </c>
    </row>
    <row r="4614" spans="1:2" x14ac:dyDescent="0.25">
      <c r="A4614" s="2">
        <v>42373.315972222197</v>
      </c>
      <c r="B4614" s="3">
        <v>187.7474</v>
      </c>
    </row>
    <row r="4615" spans="1:2" x14ac:dyDescent="0.25">
      <c r="A4615" s="2">
        <v>42373.316666666702</v>
      </c>
      <c r="B4615" s="3">
        <v>195.45849999999999</v>
      </c>
    </row>
    <row r="4616" spans="1:2" x14ac:dyDescent="0.25">
      <c r="A4616" s="2">
        <v>42373.317361111098</v>
      </c>
      <c r="B4616" s="3">
        <v>180.32820000000001</v>
      </c>
    </row>
    <row r="4617" spans="1:2" x14ac:dyDescent="0.25">
      <c r="A4617" s="2">
        <v>42373.318055555603</v>
      </c>
      <c r="B4617" s="3">
        <v>164.81440000000001</v>
      </c>
    </row>
    <row r="4618" spans="1:2" x14ac:dyDescent="0.25">
      <c r="A4618" s="2">
        <v>42373.318749999999</v>
      </c>
      <c r="B4618" s="3">
        <v>158.58799999999999</v>
      </c>
    </row>
    <row r="4619" spans="1:2" x14ac:dyDescent="0.25">
      <c r="A4619" s="2">
        <v>42373.319444444402</v>
      </c>
      <c r="B4619">
        <v>-7.9306989999999997</v>
      </c>
    </row>
    <row r="4620" spans="1:2" x14ac:dyDescent="0.25">
      <c r="A4620" s="2">
        <v>42373.320138888899</v>
      </c>
      <c r="B4620">
        <v>-30.813120000000001</v>
      </c>
    </row>
    <row r="4621" spans="1:2" x14ac:dyDescent="0.25">
      <c r="A4621" s="2">
        <v>42373.320833333302</v>
      </c>
      <c r="B4621">
        <v>-30.44115</v>
      </c>
    </row>
    <row r="4622" spans="1:2" x14ac:dyDescent="0.25">
      <c r="A4622" s="2">
        <v>42373.3215277778</v>
      </c>
      <c r="B4622">
        <v>-11.33206</v>
      </c>
    </row>
    <row r="4623" spans="1:2" x14ac:dyDescent="0.25">
      <c r="A4623" s="2">
        <v>42373.322222222203</v>
      </c>
      <c r="B4623">
        <v>-5.796926</v>
      </c>
    </row>
    <row r="4624" spans="1:2" x14ac:dyDescent="0.25">
      <c r="A4624" s="2">
        <v>42373.322916666701</v>
      </c>
      <c r="B4624">
        <v>-7.2172530000000004</v>
      </c>
    </row>
    <row r="4625" spans="1:2" x14ac:dyDescent="0.25">
      <c r="A4625" s="2">
        <v>42373.323611111096</v>
      </c>
      <c r="B4625">
        <v>-2.5819809999999999</v>
      </c>
    </row>
    <row r="4626" spans="1:2" x14ac:dyDescent="0.25">
      <c r="A4626" s="2">
        <v>42373.324305555601</v>
      </c>
      <c r="B4626">
        <v>0.58506599999999997</v>
      </c>
    </row>
    <row r="4627" spans="1:2" x14ac:dyDescent="0.25">
      <c r="A4627" s="2">
        <v>42373.324999999997</v>
      </c>
      <c r="B4627">
        <v>3.9737640000000001</v>
      </c>
    </row>
    <row r="4628" spans="1:2" x14ac:dyDescent="0.25">
      <c r="A4628" s="2">
        <v>42373.3256944444</v>
      </c>
      <c r="B4628">
        <v>10.779870000000001</v>
      </c>
    </row>
    <row r="4629" spans="1:2" x14ac:dyDescent="0.25">
      <c r="A4629" s="2">
        <v>42373.326388888898</v>
      </c>
      <c r="B4629">
        <v>113.38200000000001</v>
      </c>
    </row>
    <row r="4630" spans="1:2" x14ac:dyDescent="0.25">
      <c r="A4630" s="2">
        <v>42373.327083333301</v>
      </c>
      <c r="B4630">
        <v>119.78570000000001</v>
      </c>
    </row>
    <row r="4631" spans="1:2" x14ac:dyDescent="0.25">
      <c r="A4631" s="2">
        <v>42373.327777777798</v>
      </c>
      <c r="B4631">
        <v>116.218</v>
      </c>
    </row>
    <row r="4632" spans="1:2" x14ac:dyDescent="0.25">
      <c r="A4632" s="2">
        <v>42373.328472222202</v>
      </c>
      <c r="B4632">
        <v>126.49250000000001</v>
      </c>
    </row>
    <row r="4633" spans="1:2" x14ac:dyDescent="0.25">
      <c r="A4633" s="2">
        <v>42373.329166666699</v>
      </c>
      <c r="B4633" s="3">
        <v>140.12860000000001</v>
      </c>
    </row>
    <row r="4634" spans="1:2" x14ac:dyDescent="0.25">
      <c r="A4634" s="2">
        <v>42373.329861111102</v>
      </c>
      <c r="B4634" s="3">
        <v>139.17490000000001</v>
      </c>
    </row>
    <row r="4635" spans="1:2" x14ac:dyDescent="0.25">
      <c r="A4635" s="2">
        <v>42373.3305555556</v>
      </c>
      <c r="B4635">
        <v>132.5283</v>
      </c>
    </row>
    <row r="4636" spans="1:2" x14ac:dyDescent="0.25">
      <c r="A4636" s="2">
        <v>42373.331250000003</v>
      </c>
      <c r="B4636">
        <v>115.9894</v>
      </c>
    </row>
    <row r="4637" spans="1:2" x14ac:dyDescent="0.25">
      <c r="A4637" s="2">
        <v>42373.331944444399</v>
      </c>
      <c r="B4637">
        <v>103.07599999999999</v>
      </c>
    </row>
    <row r="4638" spans="1:2" x14ac:dyDescent="0.25">
      <c r="A4638" s="2">
        <v>42373.332638888904</v>
      </c>
      <c r="B4638">
        <v>95.794449999999998</v>
      </c>
    </row>
    <row r="4639" spans="1:2" x14ac:dyDescent="0.25">
      <c r="A4639" s="2">
        <v>42373.333333333299</v>
      </c>
      <c r="B4639">
        <v>32.409840000000003</v>
      </c>
    </row>
    <row r="4640" spans="1:2" x14ac:dyDescent="0.25">
      <c r="A4640" s="2">
        <v>42373.334027777797</v>
      </c>
      <c r="B4640">
        <v>10.996930000000001</v>
      </c>
    </row>
    <row r="4641" spans="1:2" x14ac:dyDescent="0.25">
      <c r="A4641" s="2">
        <v>42373.3347222222</v>
      </c>
      <c r="B4641">
        <v>6.0672139999999999</v>
      </c>
    </row>
    <row r="4642" spans="1:2" x14ac:dyDescent="0.25">
      <c r="A4642" s="2">
        <v>42373.335416666698</v>
      </c>
      <c r="B4642">
        <v>2.313151</v>
      </c>
    </row>
    <row r="4643" spans="1:2" x14ac:dyDescent="0.25">
      <c r="A4643" s="2">
        <v>42373.336111111101</v>
      </c>
      <c r="B4643">
        <v>31.40607</v>
      </c>
    </row>
    <row r="4644" spans="1:2" x14ac:dyDescent="0.25">
      <c r="A4644" s="2">
        <v>42373.336805555598</v>
      </c>
      <c r="B4644">
        <v>85.498230000000007</v>
      </c>
    </row>
    <row r="4645" spans="1:2" x14ac:dyDescent="0.25">
      <c r="A4645" s="2">
        <v>42373.337500000001</v>
      </c>
      <c r="B4645">
        <v>113.5582</v>
      </c>
    </row>
    <row r="4646" spans="1:2" x14ac:dyDescent="0.25">
      <c r="A4646" s="2">
        <v>42373.338194444397</v>
      </c>
      <c r="B4646">
        <v>128.17420000000001</v>
      </c>
    </row>
    <row r="4647" spans="1:2" x14ac:dyDescent="0.25">
      <c r="A4647" s="2">
        <v>42373.338888888902</v>
      </c>
      <c r="B4647" s="3">
        <v>134.1241</v>
      </c>
    </row>
    <row r="4648" spans="1:2" x14ac:dyDescent="0.25">
      <c r="A4648" s="2">
        <v>42373.339583333298</v>
      </c>
      <c r="B4648" s="3">
        <v>139.87190000000001</v>
      </c>
    </row>
    <row r="4649" spans="1:2" x14ac:dyDescent="0.25">
      <c r="A4649" s="2">
        <v>42373.340277777803</v>
      </c>
      <c r="B4649">
        <v>99.802980000000005</v>
      </c>
    </row>
    <row r="4650" spans="1:2" x14ac:dyDescent="0.25">
      <c r="A4650" s="2">
        <v>42373.340972222199</v>
      </c>
      <c r="B4650">
        <v>45.366950000000003</v>
      </c>
    </row>
    <row r="4651" spans="1:2" x14ac:dyDescent="0.25">
      <c r="A4651" s="2">
        <v>42373.341666666704</v>
      </c>
      <c r="B4651">
        <v>11.733840000000001</v>
      </c>
    </row>
    <row r="4652" spans="1:2" x14ac:dyDescent="0.25">
      <c r="A4652" s="2">
        <v>42373.342361111099</v>
      </c>
      <c r="B4652">
        <v>21.24905</v>
      </c>
    </row>
    <row r="4653" spans="1:2" x14ac:dyDescent="0.25">
      <c r="A4653" s="2">
        <v>42373.343055555597</v>
      </c>
      <c r="B4653">
        <v>37.933</v>
      </c>
    </row>
    <row r="4654" spans="1:2" x14ac:dyDescent="0.25">
      <c r="A4654" s="2">
        <v>42373.34375</v>
      </c>
      <c r="B4654">
        <v>20.01389</v>
      </c>
    </row>
    <row r="4655" spans="1:2" x14ac:dyDescent="0.25">
      <c r="A4655" s="2">
        <v>42373.344444444403</v>
      </c>
      <c r="B4655">
        <v>6.244154</v>
      </c>
    </row>
    <row r="4656" spans="1:2" x14ac:dyDescent="0.25">
      <c r="A4656" s="2">
        <v>42373.345138888901</v>
      </c>
      <c r="B4656">
        <v>9.2238369999999996</v>
      </c>
    </row>
    <row r="4657" spans="1:2" x14ac:dyDescent="0.25">
      <c r="A4657" s="2">
        <v>42373.345833333296</v>
      </c>
      <c r="B4657">
        <v>11.6591</v>
      </c>
    </row>
    <row r="4658" spans="1:2" x14ac:dyDescent="0.25">
      <c r="A4658" s="2">
        <v>42373.346527777801</v>
      </c>
      <c r="B4658">
        <v>14.18365</v>
      </c>
    </row>
    <row r="4659" spans="1:2" x14ac:dyDescent="0.25">
      <c r="A4659" s="2">
        <v>42373.347222222197</v>
      </c>
      <c r="B4659">
        <v>75.784520000000001</v>
      </c>
    </row>
    <row r="4660" spans="1:2" x14ac:dyDescent="0.25">
      <c r="A4660" s="2">
        <v>42373.347916666702</v>
      </c>
      <c r="B4660">
        <v>78.182599999999994</v>
      </c>
    </row>
    <row r="4661" spans="1:2" x14ac:dyDescent="0.25">
      <c r="A4661" s="2">
        <v>42373.348611111098</v>
      </c>
      <c r="B4661">
        <v>72.476600000000005</v>
      </c>
    </row>
    <row r="4662" spans="1:2" x14ac:dyDescent="0.25">
      <c r="A4662" s="2">
        <v>42373.349305555603</v>
      </c>
      <c r="B4662">
        <v>64.027330000000006</v>
      </c>
    </row>
    <row r="4663" spans="1:2" x14ac:dyDescent="0.25">
      <c r="A4663" s="2">
        <v>42373.35</v>
      </c>
      <c r="B4663">
        <v>55.768889999999999</v>
      </c>
    </row>
    <row r="4664" spans="1:2" x14ac:dyDescent="0.25">
      <c r="A4664" s="2">
        <v>42373.350694444402</v>
      </c>
      <c r="B4664">
        <v>53.037880000000001</v>
      </c>
    </row>
    <row r="4665" spans="1:2" x14ac:dyDescent="0.25">
      <c r="A4665" s="2">
        <v>42373.351388888899</v>
      </c>
      <c r="B4665">
        <v>53.218029999999999</v>
      </c>
    </row>
    <row r="4666" spans="1:2" x14ac:dyDescent="0.25">
      <c r="A4666" s="2">
        <v>42373.352083333302</v>
      </c>
      <c r="B4666">
        <v>47.241019999999999</v>
      </c>
    </row>
    <row r="4667" spans="1:2" x14ac:dyDescent="0.25">
      <c r="A4667" s="2">
        <v>42373.3527777778</v>
      </c>
      <c r="B4667">
        <v>50.474679999999999</v>
      </c>
    </row>
    <row r="4668" spans="1:2" x14ac:dyDescent="0.25">
      <c r="A4668" s="2">
        <v>42373.353472222203</v>
      </c>
      <c r="B4668">
        <v>54.520609999999998</v>
      </c>
    </row>
    <row r="4669" spans="1:2" x14ac:dyDescent="0.25">
      <c r="A4669" s="2">
        <v>42373.354166666701</v>
      </c>
      <c r="B4669">
        <v>102.61579999999999</v>
      </c>
    </row>
    <row r="4670" spans="1:2" x14ac:dyDescent="0.25">
      <c r="A4670" s="2">
        <v>42373.354861111096</v>
      </c>
      <c r="B4670">
        <v>83.668930000000003</v>
      </c>
    </row>
    <row r="4671" spans="1:2" x14ac:dyDescent="0.25">
      <c r="A4671" s="2">
        <v>42373.355555555601</v>
      </c>
      <c r="B4671">
        <v>72.010059999999996</v>
      </c>
    </row>
    <row r="4672" spans="1:2" x14ac:dyDescent="0.25">
      <c r="A4672" s="2">
        <v>42373.356249999997</v>
      </c>
      <c r="B4672">
        <v>90.760660000000001</v>
      </c>
    </row>
    <row r="4673" spans="1:2" x14ac:dyDescent="0.25">
      <c r="A4673" s="2">
        <v>42373.3569444444</v>
      </c>
      <c r="B4673">
        <v>92.705870000000004</v>
      </c>
    </row>
    <row r="4674" spans="1:2" x14ac:dyDescent="0.25">
      <c r="A4674" s="2">
        <v>42373.357638888898</v>
      </c>
      <c r="B4674">
        <v>101.63809999999999</v>
      </c>
    </row>
    <row r="4675" spans="1:2" x14ac:dyDescent="0.25">
      <c r="A4675" s="2">
        <v>42373.358333333301</v>
      </c>
      <c r="B4675">
        <v>113.226</v>
      </c>
    </row>
    <row r="4676" spans="1:2" x14ac:dyDescent="0.25">
      <c r="A4676" s="2">
        <v>42373.359027777798</v>
      </c>
      <c r="B4676">
        <v>119.0222</v>
      </c>
    </row>
    <row r="4677" spans="1:2" x14ac:dyDescent="0.25">
      <c r="A4677" s="2">
        <v>42373.359722222202</v>
      </c>
      <c r="B4677">
        <v>119.8103</v>
      </c>
    </row>
    <row r="4678" spans="1:2" x14ac:dyDescent="0.25">
      <c r="A4678" s="2">
        <v>42373.360416666699</v>
      </c>
      <c r="B4678">
        <v>114.1427</v>
      </c>
    </row>
    <row r="4679" spans="1:2" x14ac:dyDescent="0.25">
      <c r="A4679" s="2">
        <v>42373.361111111102</v>
      </c>
      <c r="B4679">
        <v>45.796219999999998</v>
      </c>
    </row>
    <row r="4680" spans="1:2" x14ac:dyDescent="0.25">
      <c r="A4680" s="2">
        <v>42373.3618055556</v>
      </c>
      <c r="B4680">
        <v>53.19632</v>
      </c>
    </row>
    <row r="4681" spans="1:2" x14ac:dyDescent="0.25">
      <c r="A4681" s="2">
        <v>42373.362500000003</v>
      </c>
      <c r="B4681">
        <v>34.984020000000001</v>
      </c>
    </row>
    <row r="4682" spans="1:2" x14ac:dyDescent="0.25">
      <c r="A4682" s="2">
        <v>42373.363194444399</v>
      </c>
      <c r="B4682">
        <v>18.2638</v>
      </c>
    </row>
    <row r="4683" spans="1:2" x14ac:dyDescent="0.25">
      <c r="A4683" s="2">
        <v>42373.363888888904</v>
      </c>
      <c r="B4683">
        <v>11.91644</v>
      </c>
    </row>
    <row r="4684" spans="1:2" x14ac:dyDescent="0.25">
      <c r="A4684" s="2">
        <v>42373.364583333299</v>
      </c>
      <c r="B4684">
        <v>15.341150000000001</v>
      </c>
    </row>
    <row r="4685" spans="1:2" x14ac:dyDescent="0.25">
      <c r="A4685" s="2">
        <v>42373.365277777797</v>
      </c>
      <c r="B4685">
        <v>28.840900000000001</v>
      </c>
    </row>
    <row r="4686" spans="1:2" x14ac:dyDescent="0.25">
      <c r="A4686" s="2">
        <v>42373.3659722222</v>
      </c>
      <c r="B4686">
        <v>35.808199999999999</v>
      </c>
    </row>
    <row r="4687" spans="1:2" x14ac:dyDescent="0.25">
      <c r="A4687" s="2">
        <v>42373.366666666698</v>
      </c>
      <c r="B4687">
        <v>41.928669999999997</v>
      </c>
    </row>
    <row r="4688" spans="1:2" x14ac:dyDescent="0.25">
      <c r="A4688" s="2">
        <v>42373.367361111101</v>
      </c>
      <c r="B4688">
        <v>44.810839999999999</v>
      </c>
    </row>
    <row r="4689" spans="1:2" x14ac:dyDescent="0.25">
      <c r="A4689" s="2">
        <v>42373.368055555598</v>
      </c>
      <c r="B4689">
        <v>63.627699999999997</v>
      </c>
    </row>
    <row r="4690" spans="1:2" x14ac:dyDescent="0.25">
      <c r="A4690" s="2">
        <v>42373.368750000001</v>
      </c>
      <c r="B4690" s="3">
        <v>161.3099</v>
      </c>
    </row>
    <row r="4691" spans="1:2" x14ac:dyDescent="0.25">
      <c r="A4691" s="2">
        <v>42373.369444444397</v>
      </c>
      <c r="B4691">
        <v>129.3954</v>
      </c>
    </row>
    <row r="4692" spans="1:2" x14ac:dyDescent="0.25">
      <c r="A4692" s="2">
        <v>42373.370138888902</v>
      </c>
      <c r="B4692">
        <v>98.380709999999993</v>
      </c>
    </row>
    <row r="4693" spans="1:2" x14ac:dyDescent="0.25">
      <c r="A4693" s="2">
        <v>42373.370833333298</v>
      </c>
      <c r="B4693">
        <v>84.522400000000005</v>
      </c>
    </row>
    <row r="4694" spans="1:2" x14ac:dyDescent="0.25">
      <c r="A4694" s="2">
        <v>42373.371527777803</v>
      </c>
      <c r="B4694">
        <v>65.999219999999994</v>
      </c>
    </row>
    <row r="4695" spans="1:2" x14ac:dyDescent="0.25">
      <c r="A4695" s="2">
        <v>42373.372222222199</v>
      </c>
      <c r="B4695">
        <v>55.998100000000001</v>
      </c>
    </row>
    <row r="4696" spans="1:2" x14ac:dyDescent="0.25">
      <c r="A4696" s="2">
        <v>42373.372916666704</v>
      </c>
      <c r="B4696">
        <v>53.231729999999999</v>
      </c>
    </row>
    <row r="4697" spans="1:2" x14ac:dyDescent="0.25">
      <c r="A4697" s="2">
        <v>42373.373611111099</v>
      </c>
      <c r="B4697">
        <v>53.72128</v>
      </c>
    </row>
    <row r="4698" spans="1:2" x14ac:dyDescent="0.25">
      <c r="A4698" s="2">
        <v>42373.374305555597</v>
      </c>
      <c r="B4698">
        <v>52.204160000000002</v>
      </c>
    </row>
    <row r="4699" spans="1:2" x14ac:dyDescent="0.25">
      <c r="A4699" s="2">
        <v>42373.375</v>
      </c>
      <c r="B4699">
        <v>-33.697180000000003</v>
      </c>
    </row>
    <row r="4700" spans="1:2" x14ac:dyDescent="0.25">
      <c r="A4700" s="2">
        <v>42373.375694444403</v>
      </c>
      <c r="B4700">
        <v>-30.27149</v>
      </c>
    </row>
    <row r="4701" spans="1:2" x14ac:dyDescent="0.25">
      <c r="A4701" s="2">
        <v>42373.376388888901</v>
      </c>
      <c r="B4701">
        <v>-13.776999999999999</v>
      </c>
    </row>
    <row r="4702" spans="1:2" x14ac:dyDescent="0.25">
      <c r="A4702" s="2">
        <v>42373.377083333296</v>
      </c>
      <c r="B4702">
        <v>-5.988963</v>
      </c>
    </row>
    <row r="4703" spans="1:2" x14ac:dyDescent="0.25">
      <c r="A4703" s="2">
        <v>42373.377777777801</v>
      </c>
      <c r="B4703">
        <v>8.277158</v>
      </c>
    </row>
    <row r="4704" spans="1:2" x14ac:dyDescent="0.25">
      <c r="A4704" s="2">
        <v>42373.378472222197</v>
      </c>
      <c r="B4704">
        <v>23.662210000000002</v>
      </c>
    </row>
    <row r="4705" spans="1:2" x14ac:dyDescent="0.25">
      <c r="A4705" s="2">
        <v>42373.379166666702</v>
      </c>
      <c r="B4705">
        <v>40.261420000000001</v>
      </c>
    </row>
    <row r="4706" spans="1:2" x14ac:dyDescent="0.25">
      <c r="A4706" s="2">
        <v>42373.379861111098</v>
      </c>
      <c r="B4706">
        <v>44.34478</v>
      </c>
    </row>
    <row r="4707" spans="1:2" x14ac:dyDescent="0.25">
      <c r="A4707" s="2">
        <v>42373.380555555603</v>
      </c>
      <c r="B4707">
        <v>58.452710000000003</v>
      </c>
    </row>
    <row r="4708" spans="1:2" x14ac:dyDescent="0.25">
      <c r="A4708" s="2">
        <v>42373.381249999999</v>
      </c>
      <c r="B4708">
        <v>65.732709999999997</v>
      </c>
    </row>
    <row r="4709" spans="1:2" x14ac:dyDescent="0.25">
      <c r="A4709" s="2">
        <v>42373.381944444402</v>
      </c>
      <c r="B4709">
        <v>169.00190000000001</v>
      </c>
    </row>
    <row r="4710" spans="1:2" x14ac:dyDescent="0.25">
      <c r="A4710" s="2">
        <v>42373.382638888899</v>
      </c>
      <c r="B4710" s="3">
        <v>186.07169999999999</v>
      </c>
    </row>
    <row r="4711" spans="1:2" x14ac:dyDescent="0.25">
      <c r="A4711" s="2">
        <v>42373.383333333302</v>
      </c>
      <c r="B4711" s="3">
        <v>172.11959999999999</v>
      </c>
    </row>
    <row r="4712" spans="1:2" x14ac:dyDescent="0.25">
      <c r="A4712" s="2">
        <v>42373.3840277778</v>
      </c>
      <c r="B4712" s="3">
        <v>164.97749999999999</v>
      </c>
    </row>
    <row r="4713" spans="1:2" x14ac:dyDescent="0.25">
      <c r="A4713" s="2">
        <v>42373.384722222203</v>
      </c>
      <c r="B4713" s="3">
        <v>150.60820000000001</v>
      </c>
    </row>
    <row r="4714" spans="1:2" x14ac:dyDescent="0.25">
      <c r="A4714" s="2">
        <v>42373.385416666701</v>
      </c>
      <c r="B4714" s="3">
        <v>139.18369999999999</v>
      </c>
    </row>
    <row r="4715" spans="1:2" x14ac:dyDescent="0.25">
      <c r="A4715" s="2">
        <v>42373.386111111096</v>
      </c>
      <c r="B4715">
        <v>127.8069</v>
      </c>
    </row>
    <row r="4716" spans="1:2" x14ac:dyDescent="0.25">
      <c r="A4716" s="2">
        <v>42373.386805555601</v>
      </c>
      <c r="B4716">
        <v>116.56</v>
      </c>
    </row>
    <row r="4717" spans="1:2" x14ac:dyDescent="0.25">
      <c r="A4717" s="2">
        <v>42373.387499999997</v>
      </c>
      <c r="B4717">
        <v>115.27079999999999</v>
      </c>
    </row>
    <row r="4718" spans="1:2" x14ac:dyDescent="0.25">
      <c r="A4718" s="2">
        <v>42373.3881944444</v>
      </c>
      <c r="B4718">
        <v>107.21380000000001</v>
      </c>
    </row>
    <row r="4719" spans="1:2" x14ac:dyDescent="0.25">
      <c r="A4719" s="2">
        <v>42373.388888888898</v>
      </c>
      <c r="B4719">
        <v>-73.345179999999999</v>
      </c>
    </row>
    <row r="4720" spans="1:2" x14ac:dyDescent="0.25">
      <c r="A4720" s="2">
        <v>42373.389583333301</v>
      </c>
      <c r="B4720">
        <v>-59.538849999999996</v>
      </c>
    </row>
    <row r="4721" spans="1:2" x14ac:dyDescent="0.25">
      <c r="A4721" s="2">
        <v>42373.390277777798</v>
      </c>
      <c r="B4721">
        <v>-22.12848</v>
      </c>
    </row>
    <row r="4722" spans="1:2" x14ac:dyDescent="0.25">
      <c r="A4722" s="2">
        <v>42373.390972222202</v>
      </c>
      <c r="B4722">
        <v>-21.805949999999999</v>
      </c>
    </row>
    <row r="4723" spans="1:2" x14ac:dyDescent="0.25">
      <c r="A4723" s="2">
        <v>42373.391666666699</v>
      </c>
      <c r="B4723">
        <v>-24.99023</v>
      </c>
    </row>
    <row r="4724" spans="1:2" x14ac:dyDescent="0.25">
      <c r="A4724" s="2">
        <v>42373.392361111102</v>
      </c>
      <c r="B4724">
        <v>-25.446840000000002</v>
      </c>
    </row>
    <row r="4725" spans="1:2" x14ac:dyDescent="0.25">
      <c r="A4725" s="2">
        <v>42373.3930555556</v>
      </c>
      <c r="B4725">
        <v>-23.936640000000001</v>
      </c>
    </row>
    <row r="4726" spans="1:2" x14ac:dyDescent="0.25">
      <c r="A4726" s="2">
        <v>42373.393750000003</v>
      </c>
      <c r="B4726">
        <v>-16.244060000000001</v>
      </c>
    </row>
    <row r="4727" spans="1:2" x14ac:dyDescent="0.25">
      <c r="A4727" s="2">
        <v>42373.394444444399</v>
      </c>
      <c r="B4727">
        <v>-5.7538280000000004</v>
      </c>
    </row>
    <row r="4728" spans="1:2" x14ac:dyDescent="0.25">
      <c r="A4728" s="2">
        <v>42373.395138888904</v>
      </c>
      <c r="B4728">
        <v>3.5231949999999999</v>
      </c>
    </row>
    <row r="4729" spans="1:2" x14ac:dyDescent="0.25">
      <c r="A4729" s="2">
        <v>42373.395833333299</v>
      </c>
      <c r="B4729">
        <v>219.23750000000001</v>
      </c>
    </row>
    <row r="4730" spans="1:2" x14ac:dyDescent="0.25">
      <c r="A4730" s="2">
        <v>42373.396527777797</v>
      </c>
      <c r="B4730" s="3">
        <v>289.00869999999998</v>
      </c>
    </row>
    <row r="4731" spans="1:2" x14ac:dyDescent="0.25">
      <c r="A4731" s="2">
        <v>42373.3972222222</v>
      </c>
      <c r="B4731" s="3">
        <v>229.59440000000001</v>
      </c>
    </row>
    <row r="4732" spans="1:2" x14ac:dyDescent="0.25">
      <c r="A4732" s="2">
        <v>42373.397916666698</v>
      </c>
      <c r="B4732" s="3">
        <v>156.8794</v>
      </c>
    </row>
    <row r="4733" spans="1:2" x14ac:dyDescent="0.25">
      <c r="A4733" s="2">
        <v>42373.398611111101</v>
      </c>
      <c r="B4733">
        <v>126.8302</v>
      </c>
    </row>
    <row r="4734" spans="1:2" x14ac:dyDescent="0.25">
      <c r="A4734" s="2">
        <v>42373.399305555598</v>
      </c>
      <c r="B4734">
        <v>94.807980000000001</v>
      </c>
    </row>
    <row r="4735" spans="1:2" x14ac:dyDescent="0.25">
      <c r="A4735" s="2">
        <v>42373.4</v>
      </c>
      <c r="B4735">
        <v>79.333240000000004</v>
      </c>
    </row>
    <row r="4736" spans="1:2" x14ac:dyDescent="0.25">
      <c r="A4736" s="2">
        <v>42373.400694444397</v>
      </c>
      <c r="B4736">
        <v>65.113050000000001</v>
      </c>
    </row>
    <row r="4737" spans="1:2" x14ac:dyDescent="0.25">
      <c r="A4737" s="2">
        <v>42373.401388888902</v>
      </c>
      <c r="B4737">
        <v>48.806010000000001</v>
      </c>
    </row>
    <row r="4738" spans="1:2" x14ac:dyDescent="0.25">
      <c r="A4738" s="2">
        <v>42373.402083333298</v>
      </c>
      <c r="B4738">
        <v>42.835769999999997</v>
      </c>
    </row>
    <row r="4739" spans="1:2" x14ac:dyDescent="0.25">
      <c r="A4739" s="2">
        <v>42373.402777777803</v>
      </c>
      <c r="B4739">
        <v>-48.16142</v>
      </c>
    </row>
    <row r="4740" spans="1:2" x14ac:dyDescent="0.25">
      <c r="A4740" s="2">
        <v>42373.403472222199</v>
      </c>
      <c r="B4740">
        <v>-107.0134</v>
      </c>
    </row>
    <row r="4741" spans="1:2" x14ac:dyDescent="0.25">
      <c r="A4741" s="2">
        <v>42373.404166666704</v>
      </c>
      <c r="B4741">
        <v>-124.9235</v>
      </c>
    </row>
    <row r="4742" spans="1:2" x14ac:dyDescent="0.25">
      <c r="A4742" s="2">
        <v>42373.404861111099</v>
      </c>
      <c r="B4742">
        <v>-111.1245</v>
      </c>
    </row>
    <row r="4743" spans="1:2" x14ac:dyDescent="0.25">
      <c r="A4743" s="2">
        <v>42373.405555555597</v>
      </c>
      <c r="B4743">
        <v>-110.0412</v>
      </c>
    </row>
    <row r="4744" spans="1:2" x14ac:dyDescent="0.25">
      <c r="A4744" s="2">
        <v>42373.40625</v>
      </c>
      <c r="B4744">
        <v>-110.62820000000001</v>
      </c>
    </row>
    <row r="4745" spans="1:2" x14ac:dyDescent="0.25">
      <c r="A4745" s="2">
        <v>42373.406944444403</v>
      </c>
      <c r="B4745">
        <v>-101.2056</v>
      </c>
    </row>
    <row r="4746" spans="1:2" x14ac:dyDescent="0.25">
      <c r="A4746" s="2">
        <v>42373.407638888901</v>
      </c>
      <c r="B4746">
        <v>-88.047709999999995</v>
      </c>
    </row>
    <row r="4747" spans="1:2" x14ac:dyDescent="0.25">
      <c r="A4747" s="2">
        <v>42373.408333333296</v>
      </c>
      <c r="B4747">
        <v>-80.712959999999995</v>
      </c>
    </row>
    <row r="4748" spans="1:2" x14ac:dyDescent="0.25">
      <c r="A4748" s="2">
        <v>42373.409027777801</v>
      </c>
      <c r="B4748">
        <v>-79.025210000000001</v>
      </c>
    </row>
    <row r="4749" spans="1:2" x14ac:dyDescent="0.25">
      <c r="A4749" s="2">
        <v>42373.409722222197</v>
      </c>
      <c r="B4749">
        <v>-41.434570000000001</v>
      </c>
    </row>
    <row r="4750" spans="1:2" x14ac:dyDescent="0.25">
      <c r="A4750" s="2">
        <v>42373.410416666702</v>
      </c>
      <c r="B4750">
        <v>-100.645</v>
      </c>
    </row>
    <row r="4751" spans="1:2" x14ac:dyDescent="0.25">
      <c r="A4751" s="2">
        <v>42373.411111111098</v>
      </c>
      <c r="B4751">
        <v>-122.3506</v>
      </c>
    </row>
    <row r="4752" spans="1:2" x14ac:dyDescent="0.25">
      <c r="A4752" s="2">
        <v>42373.411805555603</v>
      </c>
      <c r="B4752">
        <v>-115.4721</v>
      </c>
    </row>
    <row r="4753" spans="1:2" x14ac:dyDescent="0.25">
      <c r="A4753" s="2">
        <v>42373.412499999999</v>
      </c>
      <c r="B4753">
        <v>-85.293210000000002</v>
      </c>
    </row>
    <row r="4754" spans="1:2" x14ac:dyDescent="0.25">
      <c r="A4754" s="2">
        <v>42373.413194444402</v>
      </c>
      <c r="B4754">
        <v>-66.170519999999996</v>
      </c>
    </row>
    <row r="4755" spans="1:2" x14ac:dyDescent="0.25">
      <c r="A4755" s="2">
        <v>42373.413888888899</v>
      </c>
      <c r="B4755">
        <v>-59.923349999999999</v>
      </c>
    </row>
    <row r="4756" spans="1:2" x14ac:dyDescent="0.25">
      <c r="A4756" s="2">
        <v>42373.414583333302</v>
      </c>
      <c r="B4756">
        <v>-57.281889999999997</v>
      </c>
    </row>
    <row r="4757" spans="1:2" x14ac:dyDescent="0.25">
      <c r="A4757" s="2">
        <v>42373.4152777778</v>
      </c>
      <c r="B4757">
        <v>-53.3307</v>
      </c>
    </row>
    <row r="4758" spans="1:2" x14ac:dyDescent="0.25">
      <c r="A4758" s="2">
        <v>42373.415972222203</v>
      </c>
      <c r="B4758">
        <v>-48.112340000000003</v>
      </c>
    </row>
    <row r="4759" spans="1:2" x14ac:dyDescent="0.25">
      <c r="A4759" s="2">
        <v>42373.416666666701</v>
      </c>
      <c r="B4759">
        <v>-13.41858</v>
      </c>
    </row>
    <row r="4760" spans="1:2" x14ac:dyDescent="0.25">
      <c r="A4760" s="2">
        <v>42373.417361111096</v>
      </c>
      <c r="B4760">
        <v>-45.395650000000003</v>
      </c>
    </row>
    <row r="4761" spans="1:2" x14ac:dyDescent="0.25">
      <c r="A4761" s="2">
        <v>42373.418055555601</v>
      </c>
      <c r="B4761">
        <v>-44.669969999999999</v>
      </c>
    </row>
    <row r="4762" spans="1:2" x14ac:dyDescent="0.25">
      <c r="A4762" s="2">
        <v>42373.418749999997</v>
      </c>
      <c r="B4762">
        <v>-46.204320000000003</v>
      </c>
    </row>
    <row r="4763" spans="1:2" x14ac:dyDescent="0.25">
      <c r="A4763" s="2">
        <v>42373.4194444444</v>
      </c>
      <c r="B4763">
        <v>-52.066690000000001</v>
      </c>
    </row>
    <row r="4764" spans="1:2" x14ac:dyDescent="0.25">
      <c r="A4764" s="2">
        <v>42373.420138888898</v>
      </c>
      <c r="B4764">
        <v>-54.416159999999998</v>
      </c>
    </row>
    <row r="4765" spans="1:2" x14ac:dyDescent="0.25">
      <c r="A4765" s="2">
        <v>42373.420833333301</v>
      </c>
      <c r="B4765">
        <v>-49.274389999999997</v>
      </c>
    </row>
    <row r="4766" spans="1:2" x14ac:dyDescent="0.25">
      <c r="A4766" s="2">
        <v>42373.421527777798</v>
      </c>
      <c r="B4766">
        <v>-53.503520000000002</v>
      </c>
    </row>
    <row r="4767" spans="1:2" x14ac:dyDescent="0.25">
      <c r="A4767" s="2">
        <v>42373.422222222202</v>
      </c>
      <c r="B4767">
        <v>-47.901780000000002</v>
      </c>
    </row>
    <row r="4768" spans="1:2" x14ac:dyDescent="0.25">
      <c r="A4768" s="2">
        <v>42373.422916666699</v>
      </c>
      <c r="B4768">
        <v>-37.273969999999998</v>
      </c>
    </row>
    <row r="4769" spans="1:2" x14ac:dyDescent="0.25">
      <c r="A4769" s="2">
        <v>42373.423611111102</v>
      </c>
      <c r="B4769">
        <v>77.268709999999999</v>
      </c>
    </row>
    <row r="4770" spans="1:2" x14ac:dyDescent="0.25">
      <c r="A4770" s="2">
        <v>42373.4243055556</v>
      </c>
      <c r="B4770">
        <v>67.776889999999995</v>
      </c>
    </row>
    <row r="4771" spans="1:2" x14ac:dyDescent="0.25">
      <c r="A4771" s="2">
        <v>42373.425000000003</v>
      </c>
      <c r="B4771">
        <v>51.706919999999997</v>
      </c>
    </row>
    <row r="4772" spans="1:2" x14ac:dyDescent="0.25">
      <c r="A4772" s="2">
        <v>42373.425694444399</v>
      </c>
      <c r="B4772">
        <v>59.41724</v>
      </c>
    </row>
    <row r="4773" spans="1:2" x14ac:dyDescent="0.25">
      <c r="A4773" s="2">
        <v>42373.426388888904</v>
      </c>
      <c r="B4773">
        <v>94.303709999999995</v>
      </c>
    </row>
    <row r="4774" spans="1:2" x14ac:dyDescent="0.25">
      <c r="A4774" s="2">
        <v>42373.427083333299</v>
      </c>
      <c r="B4774">
        <v>110.3597</v>
      </c>
    </row>
    <row r="4775" spans="1:2" x14ac:dyDescent="0.25">
      <c r="A4775" s="2">
        <v>42373.427777777797</v>
      </c>
      <c r="B4775">
        <v>103.9468</v>
      </c>
    </row>
    <row r="4776" spans="1:2" x14ac:dyDescent="0.25">
      <c r="A4776" s="2">
        <v>42373.4284722222</v>
      </c>
      <c r="B4776">
        <v>91.477220000000003</v>
      </c>
    </row>
    <row r="4777" spans="1:2" x14ac:dyDescent="0.25">
      <c r="A4777" s="2">
        <v>42373.429166666698</v>
      </c>
      <c r="B4777">
        <v>84.742649999999998</v>
      </c>
    </row>
    <row r="4778" spans="1:2" x14ac:dyDescent="0.25">
      <c r="A4778" s="2">
        <v>42373.429861111101</v>
      </c>
      <c r="B4778">
        <v>77.281649999999999</v>
      </c>
    </row>
    <row r="4779" spans="1:2" x14ac:dyDescent="0.25">
      <c r="A4779" s="2">
        <v>42373.430555555598</v>
      </c>
      <c r="B4779">
        <v>1.6368819999999999</v>
      </c>
    </row>
    <row r="4780" spans="1:2" x14ac:dyDescent="0.25">
      <c r="A4780" s="2">
        <v>42373.431250000001</v>
      </c>
      <c r="B4780">
        <v>-48.655900000000003</v>
      </c>
    </row>
    <row r="4781" spans="1:2" x14ac:dyDescent="0.25">
      <c r="A4781" s="2">
        <v>42373.431944444397</v>
      </c>
      <c r="B4781">
        <v>-67.097009999999997</v>
      </c>
    </row>
    <row r="4782" spans="1:2" x14ac:dyDescent="0.25">
      <c r="A4782" s="2">
        <v>42373.432638888902</v>
      </c>
      <c r="B4782">
        <v>-80.419399999999996</v>
      </c>
    </row>
    <row r="4783" spans="1:2" x14ac:dyDescent="0.25">
      <c r="A4783" s="2">
        <v>42373.433333333298</v>
      </c>
      <c r="B4783">
        <v>-98.538240000000002</v>
      </c>
    </row>
    <row r="4784" spans="1:2" x14ac:dyDescent="0.25">
      <c r="A4784" s="2">
        <v>42373.434027777803</v>
      </c>
      <c r="B4784">
        <v>-97.465280000000007</v>
      </c>
    </row>
    <row r="4785" spans="1:2" x14ac:dyDescent="0.25">
      <c r="A4785" s="2">
        <v>42373.434722222199</v>
      </c>
      <c r="B4785">
        <v>-90.663079999999994</v>
      </c>
    </row>
    <row r="4786" spans="1:2" x14ac:dyDescent="0.25">
      <c r="A4786" s="2">
        <v>42373.435416666704</v>
      </c>
      <c r="B4786">
        <v>-89.374369999999999</v>
      </c>
    </row>
    <row r="4787" spans="1:2" x14ac:dyDescent="0.25">
      <c r="A4787" s="2">
        <v>42373.436111111099</v>
      </c>
      <c r="B4787">
        <v>-92.977909999999994</v>
      </c>
    </row>
    <row r="4788" spans="1:2" x14ac:dyDescent="0.25">
      <c r="A4788" s="2">
        <v>42373.436805555597</v>
      </c>
      <c r="B4788">
        <v>-93.569400000000002</v>
      </c>
    </row>
    <row r="4789" spans="1:2" x14ac:dyDescent="0.25">
      <c r="A4789" s="2">
        <v>42373.4375</v>
      </c>
      <c r="B4789">
        <v>-33.887099999999997</v>
      </c>
    </row>
    <row r="4790" spans="1:2" x14ac:dyDescent="0.25">
      <c r="A4790" s="2">
        <v>42373.438194444403</v>
      </c>
      <c r="B4790">
        <v>-29.969470000000001</v>
      </c>
    </row>
    <row r="4791" spans="1:2" x14ac:dyDescent="0.25">
      <c r="A4791" s="2">
        <v>42373.438888888901</v>
      </c>
      <c r="B4791">
        <v>-45.943060000000003</v>
      </c>
    </row>
    <row r="4792" spans="1:2" x14ac:dyDescent="0.25">
      <c r="A4792" s="2">
        <v>42373.439583333296</v>
      </c>
      <c r="B4792">
        <v>-52.422339999999998</v>
      </c>
    </row>
    <row r="4793" spans="1:2" x14ac:dyDescent="0.25">
      <c r="A4793" s="2">
        <v>42373.440277777801</v>
      </c>
      <c r="B4793">
        <v>-56.978670000000001</v>
      </c>
    </row>
    <row r="4794" spans="1:2" x14ac:dyDescent="0.25">
      <c r="A4794" s="2">
        <v>42373.440972222197</v>
      </c>
      <c r="B4794">
        <v>-60.963659999999997</v>
      </c>
    </row>
    <row r="4795" spans="1:2" x14ac:dyDescent="0.25">
      <c r="A4795" s="2">
        <v>42373.441666666702</v>
      </c>
      <c r="B4795">
        <v>-57.347639999999998</v>
      </c>
    </row>
    <row r="4796" spans="1:2" x14ac:dyDescent="0.25">
      <c r="A4796" s="2">
        <v>42373.442361111098</v>
      </c>
      <c r="B4796">
        <v>-57.822510000000001</v>
      </c>
    </row>
    <row r="4797" spans="1:2" x14ac:dyDescent="0.25">
      <c r="A4797" s="2">
        <v>42373.443055555603</v>
      </c>
      <c r="B4797">
        <v>-58.327030000000001</v>
      </c>
    </row>
    <row r="4798" spans="1:2" x14ac:dyDescent="0.25">
      <c r="A4798" s="2">
        <v>42373.443749999999</v>
      </c>
      <c r="B4798">
        <v>-59.660020000000003</v>
      </c>
    </row>
    <row r="4799" spans="1:2" x14ac:dyDescent="0.25">
      <c r="A4799" s="2">
        <v>42373.444444444402</v>
      </c>
      <c r="B4799">
        <v>-71.347989999999996</v>
      </c>
    </row>
    <row r="4800" spans="1:2" x14ac:dyDescent="0.25">
      <c r="A4800" s="2">
        <v>42373.445138888899</v>
      </c>
      <c r="B4800">
        <v>-54.387860000000003</v>
      </c>
    </row>
    <row r="4801" spans="1:2" x14ac:dyDescent="0.25">
      <c r="A4801" s="2">
        <v>42373.445833333302</v>
      </c>
      <c r="B4801">
        <v>-61.647959999999998</v>
      </c>
    </row>
    <row r="4802" spans="1:2" x14ac:dyDescent="0.25">
      <c r="A4802" s="2">
        <v>42373.4465277778</v>
      </c>
      <c r="B4802">
        <v>-64.101510000000005</v>
      </c>
    </row>
    <row r="4803" spans="1:2" x14ac:dyDescent="0.25">
      <c r="A4803" s="2">
        <v>42373.447222222203</v>
      </c>
      <c r="B4803">
        <v>-40.500749999999996</v>
      </c>
    </row>
    <row r="4804" spans="1:2" x14ac:dyDescent="0.25">
      <c r="A4804" s="2">
        <v>42373.447916666701</v>
      </c>
      <c r="B4804">
        <v>-24.692019999999999</v>
      </c>
    </row>
    <row r="4805" spans="1:2" x14ac:dyDescent="0.25">
      <c r="A4805" s="2">
        <v>42373.448611111096</v>
      </c>
      <c r="B4805">
        <v>-21.284829999999999</v>
      </c>
    </row>
    <row r="4806" spans="1:2" x14ac:dyDescent="0.25">
      <c r="A4806" s="2">
        <v>42373.449305555601</v>
      </c>
      <c r="B4806">
        <v>-10.12472</v>
      </c>
    </row>
    <row r="4807" spans="1:2" x14ac:dyDescent="0.25">
      <c r="A4807" s="2">
        <v>42373.45</v>
      </c>
      <c r="B4807" s="1">
        <v>-4.8409880000000002E-2</v>
      </c>
    </row>
    <row r="4808" spans="1:2" x14ac:dyDescent="0.25">
      <c r="A4808" s="2">
        <v>42373.4506944444</v>
      </c>
      <c r="B4808">
        <v>8.1343820000000004</v>
      </c>
    </row>
    <row r="4809" spans="1:2" x14ac:dyDescent="0.25">
      <c r="A4809" s="2">
        <v>42373.451388888898</v>
      </c>
      <c r="B4809" s="3">
        <v>144.7567</v>
      </c>
    </row>
    <row r="4810" spans="1:2" x14ac:dyDescent="0.25">
      <c r="A4810" s="2">
        <v>42373.452083333301</v>
      </c>
      <c r="B4810" s="3">
        <v>143.78139999999999</v>
      </c>
    </row>
    <row r="4811" spans="1:2" x14ac:dyDescent="0.25">
      <c r="A4811" s="2">
        <v>42373.452777777798</v>
      </c>
      <c r="B4811">
        <v>128.4145</v>
      </c>
    </row>
    <row r="4812" spans="1:2" x14ac:dyDescent="0.25">
      <c r="A4812" s="2">
        <v>42373.453472222202</v>
      </c>
      <c r="B4812">
        <v>109.6771</v>
      </c>
    </row>
    <row r="4813" spans="1:2" x14ac:dyDescent="0.25">
      <c r="A4813" s="2">
        <v>42373.454166666699</v>
      </c>
      <c r="B4813">
        <v>103.2364</v>
      </c>
    </row>
    <row r="4814" spans="1:2" x14ac:dyDescent="0.25">
      <c r="A4814" s="2">
        <v>42373.454861111102</v>
      </c>
      <c r="B4814">
        <v>89.839780000000005</v>
      </c>
    </row>
    <row r="4815" spans="1:2" x14ac:dyDescent="0.25">
      <c r="A4815" s="2">
        <v>42373.4555555556</v>
      </c>
      <c r="B4815">
        <v>87.463130000000007</v>
      </c>
    </row>
    <row r="4816" spans="1:2" x14ac:dyDescent="0.25">
      <c r="A4816" s="2">
        <v>42373.456250000003</v>
      </c>
      <c r="B4816">
        <v>92.932460000000006</v>
      </c>
    </row>
    <row r="4817" spans="1:2" x14ac:dyDescent="0.25">
      <c r="A4817" s="2">
        <v>42373.456944444399</v>
      </c>
      <c r="B4817">
        <v>97.914180000000002</v>
      </c>
    </row>
    <row r="4818" spans="1:2" x14ac:dyDescent="0.25">
      <c r="A4818" s="2">
        <v>42373.457638888904</v>
      </c>
      <c r="B4818">
        <v>100.4282</v>
      </c>
    </row>
    <row r="4819" spans="1:2" x14ac:dyDescent="0.25">
      <c r="A4819" s="2">
        <v>42373.458333333299</v>
      </c>
      <c r="B4819">
        <v>39.802579999999999</v>
      </c>
    </row>
    <row r="4820" spans="1:2" x14ac:dyDescent="0.25">
      <c r="A4820" s="2">
        <v>42373.459027777797</v>
      </c>
      <c r="B4820">
        <v>44.519530000000003</v>
      </c>
    </row>
    <row r="4821" spans="1:2" x14ac:dyDescent="0.25">
      <c r="A4821" s="2">
        <v>42373.4597222222</v>
      </c>
      <c r="B4821">
        <v>29.05641</v>
      </c>
    </row>
    <row r="4822" spans="1:2" x14ac:dyDescent="0.25">
      <c r="A4822" s="2">
        <v>42373.460416666698</v>
      </c>
      <c r="B4822">
        <v>-4.3499059999999998</v>
      </c>
    </row>
    <row r="4823" spans="1:2" x14ac:dyDescent="0.25">
      <c r="A4823" s="2">
        <v>42373.461111111101</v>
      </c>
      <c r="B4823">
        <v>-23.907340000000001</v>
      </c>
    </row>
    <row r="4824" spans="1:2" x14ac:dyDescent="0.25">
      <c r="A4824" s="2">
        <v>42373.461805555598</v>
      </c>
      <c r="B4824">
        <v>-37.524650000000001</v>
      </c>
    </row>
    <row r="4825" spans="1:2" x14ac:dyDescent="0.25">
      <c r="A4825" s="2">
        <v>42373.462500000001</v>
      </c>
      <c r="B4825">
        <v>-52.230670000000003</v>
      </c>
    </row>
    <row r="4826" spans="1:2" x14ac:dyDescent="0.25">
      <c r="A4826" s="2">
        <v>42373.463194444397</v>
      </c>
      <c r="B4826">
        <v>-63.174100000000003</v>
      </c>
    </row>
    <row r="4827" spans="1:2" x14ac:dyDescent="0.25">
      <c r="A4827" s="2">
        <v>42373.463888888902</v>
      </c>
      <c r="B4827">
        <v>-71.373810000000006</v>
      </c>
    </row>
    <row r="4828" spans="1:2" x14ac:dyDescent="0.25">
      <c r="A4828" s="2">
        <v>42373.464583333298</v>
      </c>
      <c r="B4828">
        <v>-78.562899999999999</v>
      </c>
    </row>
    <row r="4829" spans="1:2" x14ac:dyDescent="0.25">
      <c r="A4829" s="2">
        <v>42373.465277777803</v>
      </c>
      <c r="B4829">
        <v>-85.778750000000002</v>
      </c>
    </row>
    <row r="4830" spans="1:2" x14ac:dyDescent="0.25">
      <c r="A4830" s="2">
        <v>42373.465972222199</v>
      </c>
      <c r="B4830">
        <v>-74.141300000000001</v>
      </c>
    </row>
    <row r="4831" spans="1:2" x14ac:dyDescent="0.25">
      <c r="A4831" s="2">
        <v>42373.466666666704</v>
      </c>
      <c r="B4831">
        <v>-38.333039999999997</v>
      </c>
    </row>
    <row r="4832" spans="1:2" x14ac:dyDescent="0.25">
      <c r="A4832" s="2">
        <v>42373.467361111099</v>
      </c>
      <c r="B4832">
        <v>-3.2886950000000001</v>
      </c>
    </row>
    <row r="4833" spans="1:2" x14ac:dyDescent="0.25">
      <c r="A4833" s="2">
        <v>42373.468055555597</v>
      </c>
      <c r="B4833">
        <v>29.887419999999999</v>
      </c>
    </row>
    <row r="4834" spans="1:2" x14ac:dyDescent="0.25">
      <c r="A4834" s="2">
        <v>42373.46875</v>
      </c>
      <c r="B4834">
        <v>40.355870000000003</v>
      </c>
    </row>
    <row r="4835" spans="1:2" x14ac:dyDescent="0.25">
      <c r="A4835" s="2">
        <v>42373.469444444403</v>
      </c>
      <c r="B4835">
        <v>-4.6926920000000001</v>
      </c>
    </row>
    <row r="4836" spans="1:2" x14ac:dyDescent="0.25">
      <c r="A4836" s="2">
        <v>42373.470138888901</v>
      </c>
      <c r="B4836">
        <v>-50.910400000000003</v>
      </c>
    </row>
    <row r="4837" spans="1:2" x14ac:dyDescent="0.25">
      <c r="A4837" s="2">
        <v>42373.470833333296</v>
      </c>
      <c r="B4837">
        <v>-82.017740000000003</v>
      </c>
    </row>
    <row r="4838" spans="1:2" x14ac:dyDescent="0.25">
      <c r="A4838" s="2">
        <v>42373.471527777801</v>
      </c>
      <c r="B4838">
        <v>-112.4511</v>
      </c>
    </row>
    <row r="4839" spans="1:2" x14ac:dyDescent="0.25">
      <c r="A4839" s="2">
        <v>42373.472222222197</v>
      </c>
      <c r="B4839" s="4">
        <v>-295.65159999999997</v>
      </c>
    </row>
    <row r="4840" spans="1:2" x14ac:dyDescent="0.25">
      <c r="A4840" s="2">
        <v>42373.472916666702</v>
      </c>
      <c r="B4840" s="4">
        <v>-304.11419999999998</v>
      </c>
    </row>
    <row r="4841" spans="1:2" x14ac:dyDescent="0.25">
      <c r="A4841" s="2">
        <v>42373.473611111098</v>
      </c>
      <c r="B4841" s="4">
        <v>-315.23610000000002</v>
      </c>
    </row>
    <row r="4842" spans="1:2" x14ac:dyDescent="0.25">
      <c r="A4842" s="2">
        <v>42373.474305555603</v>
      </c>
      <c r="B4842" s="4">
        <v>-319.72890000000001</v>
      </c>
    </row>
    <row r="4843" spans="1:2" x14ac:dyDescent="0.25">
      <c r="A4843" s="2">
        <v>42373.474999999999</v>
      </c>
      <c r="B4843" s="4">
        <v>-303.52999999999997</v>
      </c>
    </row>
    <row r="4844" spans="1:2" x14ac:dyDescent="0.25">
      <c r="A4844" s="2">
        <v>42373.475694444402</v>
      </c>
      <c r="B4844" s="4">
        <v>-286.05579999999998</v>
      </c>
    </row>
    <row r="4845" spans="1:2" x14ac:dyDescent="0.25">
      <c r="A4845" s="2">
        <v>42373.476388888899</v>
      </c>
      <c r="B4845" s="4">
        <v>-273.35489999999999</v>
      </c>
    </row>
    <row r="4846" spans="1:2" x14ac:dyDescent="0.25">
      <c r="A4846" s="2">
        <v>42373.477083333302</v>
      </c>
      <c r="B4846" s="4">
        <v>-264.78730000000002</v>
      </c>
    </row>
    <row r="4847" spans="1:2" x14ac:dyDescent="0.25">
      <c r="A4847" s="2">
        <v>42373.4777777778</v>
      </c>
      <c r="B4847" s="4">
        <v>-254.86660000000001</v>
      </c>
    </row>
    <row r="4848" spans="1:2" x14ac:dyDescent="0.25">
      <c r="A4848" s="2">
        <v>42373.478472222203</v>
      </c>
      <c r="B4848" s="4">
        <v>-240.05260000000001</v>
      </c>
    </row>
    <row r="4849" spans="1:2" x14ac:dyDescent="0.25">
      <c r="A4849" s="2">
        <v>42373.479166666701</v>
      </c>
      <c r="B4849">
        <v>-17.09442</v>
      </c>
    </row>
    <row r="4850" spans="1:2" x14ac:dyDescent="0.25">
      <c r="A4850" s="2">
        <v>42373.479861111096</v>
      </c>
      <c r="B4850">
        <v>16.50178</v>
      </c>
    </row>
    <row r="4851" spans="1:2" x14ac:dyDescent="0.25">
      <c r="A4851" s="2">
        <v>42373.480555555601</v>
      </c>
      <c r="B4851">
        <v>14.76145</v>
      </c>
    </row>
    <row r="4852" spans="1:2" x14ac:dyDescent="0.25">
      <c r="A4852" s="2">
        <v>42373.481249999997</v>
      </c>
      <c r="B4852">
        <v>-3.9201959999999998</v>
      </c>
    </row>
    <row r="4853" spans="1:2" x14ac:dyDescent="0.25">
      <c r="A4853" s="2">
        <v>42373.4819444444</v>
      </c>
      <c r="B4853">
        <v>-10.14944</v>
      </c>
    </row>
    <row r="4854" spans="1:2" x14ac:dyDescent="0.25">
      <c r="A4854" s="2">
        <v>42373.482638888898</v>
      </c>
      <c r="B4854">
        <v>-13.428240000000001</v>
      </c>
    </row>
    <row r="4855" spans="1:2" x14ac:dyDescent="0.25">
      <c r="A4855" s="2">
        <v>42373.483333333301</v>
      </c>
      <c r="B4855">
        <v>-18.253740000000001</v>
      </c>
    </row>
    <row r="4856" spans="1:2" x14ac:dyDescent="0.25">
      <c r="A4856" s="2">
        <v>42373.484027777798</v>
      </c>
      <c r="B4856">
        <v>-12.64711</v>
      </c>
    </row>
    <row r="4857" spans="1:2" x14ac:dyDescent="0.25">
      <c r="A4857" s="2">
        <v>42373.484722222202</v>
      </c>
      <c r="B4857">
        <v>-4.1529870000000004</v>
      </c>
    </row>
    <row r="4858" spans="1:2" x14ac:dyDescent="0.25">
      <c r="A4858" s="2">
        <v>42373.485416666699</v>
      </c>
      <c r="B4858">
        <v>1.631167</v>
      </c>
    </row>
    <row r="4859" spans="1:2" x14ac:dyDescent="0.25">
      <c r="A4859" s="2">
        <v>42373.486111111102</v>
      </c>
      <c r="B4859">
        <v>137.37809999999999</v>
      </c>
    </row>
    <row r="4860" spans="1:2" x14ac:dyDescent="0.25">
      <c r="A4860" s="2">
        <v>42373.4868055556</v>
      </c>
      <c r="B4860" s="3">
        <v>179.83799999999999</v>
      </c>
    </row>
    <row r="4861" spans="1:2" x14ac:dyDescent="0.25">
      <c r="A4861" s="2">
        <v>42373.487500000003</v>
      </c>
      <c r="B4861" s="3">
        <v>165.27549999999999</v>
      </c>
    </row>
    <row r="4862" spans="1:2" x14ac:dyDescent="0.25">
      <c r="A4862" s="2">
        <v>42373.488194444399</v>
      </c>
      <c r="B4862" s="3">
        <v>141.06280000000001</v>
      </c>
    </row>
    <row r="4863" spans="1:2" x14ac:dyDescent="0.25">
      <c r="A4863" s="2">
        <v>42373.488888888904</v>
      </c>
      <c r="B4863" s="3">
        <v>148.0017</v>
      </c>
    </row>
    <row r="4864" spans="1:2" x14ac:dyDescent="0.25">
      <c r="A4864" s="2">
        <v>42373.489583333299</v>
      </c>
      <c r="B4864" s="3">
        <v>150.50899999999999</v>
      </c>
    </row>
    <row r="4865" spans="1:2" x14ac:dyDescent="0.25">
      <c r="A4865" s="2">
        <v>42373.490277777797</v>
      </c>
      <c r="B4865" s="3">
        <v>148.72280000000001</v>
      </c>
    </row>
    <row r="4866" spans="1:2" x14ac:dyDescent="0.25">
      <c r="A4866" s="2">
        <v>42373.4909722222</v>
      </c>
      <c r="B4866" s="3">
        <v>141.28399999999999</v>
      </c>
    </row>
    <row r="4867" spans="1:2" x14ac:dyDescent="0.25">
      <c r="A4867" s="2">
        <v>42373.491666666698</v>
      </c>
      <c r="B4867">
        <v>125.4277</v>
      </c>
    </row>
    <row r="4868" spans="1:2" x14ac:dyDescent="0.25">
      <c r="A4868" s="2">
        <v>42373.492361111101</v>
      </c>
      <c r="B4868">
        <v>111.4543</v>
      </c>
    </row>
    <row r="4869" spans="1:2" x14ac:dyDescent="0.25">
      <c r="A4869" s="2">
        <v>42373.493055555598</v>
      </c>
      <c r="B4869">
        <v>-62.547849999999997</v>
      </c>
    </row>
    <row r="4870" spans="1:2" x14ac:dyDescent="0.25">
      <c r="A4870" s="2">
        <v>42373.493750000001</v>
      </c>
      <c r="B4870">
        <v>-76.854860000000002</v>
      </c>
    </row>
    <row r="4871" spans="1:2" x14ac:dyDescent="0.25">
      <c r="A4871" s="2">
        <v>42373.494444444397</v>
      </c>
      <c r="B4871">
        <v>-59.764679999999998</v>
      </c>
    </row>
    <row r="4872" spans="1:2" x14ac:dyDescent="0.25">
      <c r="A4872" s="2">
        <v>42373.495138888902</v>
      </c>
      <c r="B4872">
        <v>-42.182040000000001</v>
      </c>
    </row>
    <row r="4873" spans="1:2" x14ac:dyDescent="0.25">
      <c r="A4873" s="2">
        <v>42373.495833333298</v>
      </c>
      <c r="B4873">
        <v>-35.43188</v>
      </c>
    </row>
    <row r="4874" spans="1:2" x14ac:dyDescent="0.25">
      <c r="A4874" s="2">
        <v>42373.496527777803</v>
      </c>
      <c r="B4874">
        <v>-30.98489</v>
      </c>
    </row>
    <row r="4875" spans="1:2" x14ac:dyDescent="0.25">
      <c r="A4875" s="2">
        <v>42373.497222222199</v>
      </c>
      <c r="B4875">
        <v>-28.322140000000001</v>
      </c>
    </row>
    <row r="4876" spans="1:2" x14ac:dyDescent="0.25">
      <c r="A4876" s="2">
        <v>42373.497916666704</v>
      </c>
      <c r="B4876">
        <v>-35.756</v>
      </c>
    </row>
    <row r="4877" spans="1:2" x14ac:dyDescent="0.25">
      <c r="A4877" s="2">
        <v>42373.498611111099</v>
      </c>
      <c r="B4877">
        <v>-42.609769999999997</v>
      </c>
    </row>
    <row r="4878" spans="1:2" x14ac:dyDescent="0.25">
      <c r="A4878" s="2">
        <v>42373.499305555597</v>
      </c>
      <c r="B4878">
        <v>-46.932510000000001</v>
      </c>
    </row>
    <row r="4879" spans="1:2" x14ac:dyDescent="0.25">
      <c r="A4879" s="2">
        <v>42373.5</v>
      </c>
      <c r="B4879">
        <v>12.096970000000001</v>
      </c>
    </row>
    <row r="4880" spans="1:2" x14ac:dyDescent="0.25">
      <c r="A4880" s="2">
        <v>42373.500694444403</v>
      </c>
      <c r="B4880">
        <v>-41.296309999999998</v>
      </c>
    </row>
    <row r="4881" spans="1:2" x14ac:dyDescent="0.25">
      <c r="A4881" s="2">
        <v>42373.501388888901</v>
      </c>
      <c r="B4881">
        <v>-19.906300000000002</v>
      </c>
    </row>
    <row r="4882" spans="1:2" x14ac:dyDescent="0.25">
      <c r="A4882" s="2">
        <v>42373.502083333296</v>
      </c>
      <c r="B4882">
        <v>-23.245280000000001</v>
      </c>
    </row>
    <row r="4883" spans="1:2" x14ac:dyDescent="0.25">
      <c r="A4883" s="2">
        <v>42373.502777777801</v>
      </c>
      <c r="B4883">
        <v>-40.611530000000002</v>
      </c>
    </row>
    <row r="4884" spans="1:2" x14ac:dyDescent="0.25">
      <c r="A4884" s="2">
        <v>42373.503472222197</v>
      </c>
      <c r="B4884">
        <v>-42.972029999999997</v>
      </c>
    </row>
    <row r="4885" spans="1:2" x14ac:dyDescent="0.25">
      <c r="A4885" s="2">
        <v>42373.504166666702</v>
      </c>
      <c r="B4885">
        <v>-41.379370000000002</v>
      </c>
    </row>
    <row r="4886" spans="1:2" x14ac:dyDescent="0.25">
      <c r="A4886" s="2">
        <v>42373.504861111098</v>
      </c>
      <c r="B4886">
        <v>-40.80545</v>
      </c>
    </row>
    <row r="4887" spans="1:2" x14ac:dyDescent="0.25">
      <c r="A4887" s="2">
        <v>42373.505555555603</v>
      </c>
      <c r="B4887">
        <v>-49.110030000000002</v>
      </c>
    </row>
    <row r="4888" spans="1:2" x14ac:dyDescent="0.25">
      <c r="A4888" s="2">
        <v>42373.506249999999</v>
      </c>
      <c r="B4888">
        <v>-57.746180000000003</v>
      </c>
    </row>
    <row r="4889" spans="1:2" x14ac:dyDescent="0.25">
      <c r="A4889" s="2">
        <v>42373.506944444402</v>
      </c>
      <c r="B4889">
        <v>-17.15352</v>
      </c>
    </row>
    <row r="4890" spans="1:2" x14ac:dyDescent="0.25">
      <c r="A4890" s="2">
        <v>42373.507638888899</v>
      </c>
      <c r="B4890">
        <v>-29.402740000000001</v>
      </c>
    </row>
    <row r="4891" spans="1:2" x14ac:dyDescent="0.25">
      <c r="A4891" s="2">
        <v>42373.508333333302</v>
      </c>
      <c r="B4891">
        <v>-34.152340000000002</v>
      </c>
    </row>
    <row r="4892" spans="1:2" x14ac:dyDescent="0.25">
      <c r="A4892" s="2">
        <v>42373.5090277778</v>
      </c>
      <c r="B4892">
        <v>-24.076709999999999</v>
      </c>
    </row>
    <row r="4893" spans="1:2" x14ac:dyDescent="0.25">
      <c r="A4893" s="2">
        <v>42373.509722222203</v>
      </c>
      <c r="B4893">
        <v>-25.838989999999999</v>
      </c>
    </row>
    <row r="4894" spans="1:2" x14ac:dyDescent="0.25">
      <c r="A4894" s="2">
        <v>42373.510416666701</v>
      </c>
      <c r="B4894">
        <v>-34.310749999999999</v>
      </c>
    </row>
    <row r="4895" spans="1:2" x14ac:dyDescent="0.25">
      <c r="A4895" s="2">
        <v>42373.511111111096</v>
      </c>
      <c r="B4895">
        <v>-41.171900000000001</v>
      </c>
    </row>
    <row r="4896" spans="1:2" x14ac:dyDescent="0.25">
      <c r="A4896" s="2">
        <v>42373.511805555601</v>
      </c>
      <c r="B4896">
        <v>-53.411969999999997</v>
      </c>
    </row>
    <row r="4897" spans="1:2" x14ac:dyDescent="0.25">
      <c r="A4897" s="2">
        <v>42373.512499999997</v>
      </c>
      <c r="B4897">
        <v>-55.986699999999999</v>
      </c>
    </row>
    <row r="4898" spans="1:2" x14ac:dyDescent="0.25">
      <c r="A4898" s="2">
        <v>42373.5131944444</v>
      </c>
      <c r="B4898">
        <v>-58.5321</v>
      </c>
    </row>
    <row r="4899" spans="1:2" x14ac:dyDescent="0.25">
      <c r="A4899" s="2">
        <v>42373.513888888898</v>
      </c>
      <c r="B4899">
        <v>-121.8819</v>
      </c>
    </row>
    <row r="4900" spans="1:2" x14ac:dyDescent="0.25">
      <c r="A4900" s="2">
        <v>42373.514583333301</v>
      </c>
      <c r="B4900">
        <v>-76.152019999999993</v>
      </c>
    </row>
    <row r="4901" spans="1:2" x14ac:dyDescent="0.25">
      <c r="A4901" s="2">
        <v>42373.515277777798</v>
      </c>
      <c r="B4901">
        <v>-54.257570000000001</v>
      </c>
    </row>
    <row r="4902" spans="1:2" x14ac:dyDescent="0.25">
      <c r="A4902" s="2">
        <v>42373.515972222202</v>
      </c>
      <c r="B4902">
        <v>-42.887839999999997</v>
      </c>
    </row>
    <row r="4903" spans="1:2" x14ac:dyDescent="0.25">
      <c r="A4903" s="2">
        <v>42373.516666666699</v>
      </c>
      <c r="B4903">
        <v>-18.547599999999999</v>
      </c>
    </row>
    <row r="4904" spans="1:2" x14ac:dyDescent="0.25">
      <c r="A4904" s="2">
        <v>42373.517361111102</v>
      </c>
      <c r="B4904">
        <v>-2.8676110000000001</v>
      </c>
    </row>
    <row r="4905" spans="1:2" x14ac:dyDescent="0.25">
      <c r="A4905" s="2">
        <v>42373.5180555556</v>
      </c>
      <c r="B4905">
        <v>3.1491419999999999</v>
      </c>
    </row>
    <row r="4906" spans="1:2" x14ac:dyDescent="0.25">
      <c r="A4906" s="2">
        <v>42373.518750000003</v>
      </c>
      <c r="B4906">
        <v>13.50783</v>
      </c>
    </row>
    <row r="4907" spans="1:2" x14ac:dyDescent="0.25">
      <c r="A4907" s="2">
        <v>42373.519444444399</v>
      </c>
      <c r="B4907">
        <v>25.790890000000001</v>
      </c>
    </row>
    <row r="4908" spans="1:2" x14ac:dyDescent="0.25">
      <c r="A4908" s="2">
        <v>42373.520138888904</v>
      </c>
      <c r="B4908">
        <v>33.688139999999997</v>
      </c>
    </row>
    <row r="4909" spans="1:2" x14ac:dyDescent="0.25">
      <c r="A4909" s="2">
        <v>42373.520833333299</v>
      </c>
      <c r="B4909">
        <v>11.23072</v>
      </c>
    </row>
    <row r="4910" spans="1:2" x14ac:dyDescent="0.25">
      <c r="A4910" s="2">
        <v>42373.521527777797</v>
      </c>
      <c r="B4910">
        <v>23.328589999999998</v>
      </c>
    </row>
    <row r="4911" spans="1:2" x14ac:dyDescent="0.25">
      <c r="A4911" s="2">
        <v>42373.5222222222</v>
      </c>
      <c r="B4911">
        <v>41.905389999999997</v>
      </c>
    </row>
    <row r="4912" spans="1:2" x14ac:dyDescent="0.25">
      <c r="A4912" s="2">
        <v>42373.522916666698</v>
      </c>
      <c r="B4912">
        <v>72.379019999999997</v>
      </c>
    </row>
    <row r="4913" spans="1:2" x14ac:dyDescent="0.25">
      <c r="A4913" s="2">
        <v>42373.523611111101</v>
      </c>
      <c r="B4913">
        <v>90.622860000000003</v>
      </c>
    </row>
    <row r="4914" spans="1:2" x14ac:dyDescent="0.25">
      <c r="A4914" s="2">
        <v>42373.524305555598</v>
      </c>
      <c r="B4914">
        <v>99.127009999999999</v>
      </c>
    </row>
    <row r="4915" spans="1:2" x14ac:dyDescent="0.25">
      <c r="A4915" s="2">
        <v>42373.525000000001</v>
      </c>
      <c r="B4915">
        <v>102.2028</v>
      </c>
    </row>
    <row r="4916" spans="1:2" x14ac:dyDescent="0.25">
      <c r="A4916" s="2">
        <v>42373.525694444397</v>
      </c>
      <c r="B4916">
        <v>107.6571</v>
      </c>
    </row>
    <row r="4917" spans="1:2" x14ac:dyDescent="0.25">
      <c r="A4917" s="2">
        <v>42373.526388888902</v>
      </c>
      <c r="B4917">
        <v>116.6066</v>
      </c>
    </row>
    <row r="4918" spans="1:2" x14ac:dyDescent="0.25">
      <c r="A4918" s="2">
        <v>42373.527083333298</v>
      </c>
      <c r="B4918">
        <v>122.5943</v>
      </c>
    </row>
    <row r="4919" spans="1:2" x14ac:dyDescent="0.25">
      <c r="A4919" s="2">
        <v>42373.527777777803</v>
      </c>
      <c r="B4919" s="3">
        <v>188.47989999999999</v>
      </c>
    </row>
    <row r="4920" spans="1:2" x14ac:dyDescent="0.25">
      <c r="A4920" s="2">
        <v>42373.528472222199</v>
      </c>
      <c r="B4920" s="3">
        <v>173.07599999999999</v>
      </c>
    </row>
    <row r="4921" spans="1:2" x14ac:dyDescent="0.25">
      <c r="A4921" s="2">
        <v>42373.529166666704</v>
      </c>
      <c r="B4921">
        <v>94.598849999999999</v>
      </c>
    </row>
    <row r="4922" spans="1:2" x14ac:dyDescent="0.25">
      <c r="A4922" s="2">
        <v>42373.529861111099</v>
      </c>
      <c r="B4922">
        <v>13.472950000000001</v>
      </c>
    </row>
    <row r="4923" spans="1:2" x14ac:dyDescent="0.25">
      <c r="A4923" s="2">
        <v>42373.530555555597</v>
      </c>
      <c r="B4923">
        <v>-26.33408</v>
      </c>
    </row>
    <row r="4924" spans="1:2" x14ac:dyDescent="0.25">
      <c r="A4924" s="2">
        <v>42373.53125</v>
      </c>
      <c r="B4924">
        <v>-49.598520000000001</v>
      </c>
    </row>
    <row r="4925" spans="1:2" x14ac:dyDescent="0.25">
      <c r="A4925" s="2">
        <v>42373.531944444403</v>
      </c>
      <c r="B4925">
        <v>-54.733049999999999</v>
      </c>
    </row>
    <row r="4926" spans="1:2" x14ac:dyDescent="0.25">
      <c r="A4926" s="2">
        <v>42373.532638888901</v>
      </c>
      <c r="B4926">
        <v>-56.282249999999998</v>
      </c>
    </row>
    <row r="4927" spans="1:2" x14ac:dyDescent="0.25">
      <c r="A4927" s="2">
        <v>42373.533333333296</v>
      </c>
      <c r="B4927">
        <v>-56.488019999999999</v>
      </c>
    </row>
    <row r="4928" spans="1:2" x14ac:dyDescent="0.25">
      <c r="A4928" s="2">
        <v>42373.534027777801</v>
      </c>
      <c r="B4928">
        <v>-46.965710000000001</v>
      </c>
    </row>
    <row r="4929" spans="1:2" x14ac:dyDescent="0.25">
      <c r="A4929" s="2">
        <v>42373.534722222197</v>
      </c>
      <c r="B4929">
        <v>41.771590000000003</v>
      </c>
    </row>
    <row r="4930" spans="1:2" x14ac:dyDescent="0.25">
      <c r="A4930" s="2">
        <v>42373.535416666702</v>
      </c>
      <c r="B4930">
        <v>-2.3184070000000001</v>
      </c>
    </row>
    <row r="4931" spans="1:2" x14ac:dyDescent="0.25">
      <c r="A4931" s="2">
        <v>42373.536111111098</v>
      </c>
      <c r="B4931">
        <v>-11.78037</v>
      </c>
    </row>
    <row r="4932" spans="1:2" x14ac:dyDescent="0.25">
      <c r="A4932" s="2">
        <v>42373.536805555603</v>
      </c>
      <c r="B4932">
        <v>-8.9189699999999998</v>
      </c>
    </row>
    <row r="4933" spans="1:2" x14ac:dyDescent="0.25">
      <c r="A4933" s="2">
        <v>42373.537499999999</v>
      </c>
      <c r="B4933">
        <v>-0.29937740000000002</v>
      </c>
    </row>
    <row r="4934" spans="1:2" x14ac:dyDescent="0.25">
      <c r="A4934" s="2">
        <v>42373.538194444402</v>
      </c>
      <c r="B4934">
        <v>-7.1091119999999997</v>
      </c>
    </row>
    <row r="4935" spans="1:2" x14ac:dyDescent="0.25">
      <c r="A4935" s="2">
        <v>42373.538888888899</v>
      </c>
      <c r="B4935">
        <v>-14.960380000000001</v>
      </c>
    </row>
    <row r="4936" spans="1:2" x14ac:dyDescent="0.25">
      <c r="A4936" s="2">
        <v>42373.539583333302</v>
      </c>
      <c r="B4936">
        <v>-21.21331</v>
      </c>
    </row>
    <row r="4937" spans="1:2" x14ac:dyDescent="0.25">
      <c r="A4937" s="2">
        <v>42373.5402777778</v>
      </c>
      <c r="B4937">
        <v>-24.297319999999999</v>
      </c>
    </row>
    <row r="4938" spans="1:2" x14ac:dyDescent="0.25">
      <c r="A4938" s="2">
        <v>42373.540972222203</v>
      </c>
      <c r="B4938">
        <v>-25.133870000000002</v>
      </c>
    </row>
    <row r="4939" spans="1:2" x14ac:dyDescent="0.25">
      <c r="A4939" s="2">
        <v>42373.541666666701</v>
      </c>
      <c r="B4939">
        <v>-4.7793289999999997</v>
      </c>
    </row>
    <row r="4940" spans="1:2" x14ac:dyDescent="0.25">
      <c r="A4940" s="2">
        <v>42373.542361111096</v>
      </c>
      <c r="B4940">
        <v>15.35704</v>
      </c>
    </row>
    <row r="4941" spans="1:2" x14ac:dyDescent="0.25">
      <c r="A4941" s="2">
        <v>42373.543055555601</v>
      </c>
      <c r="B4941">
        <v>5.3315679999999999</v>
      </c>
    </row>
    <row r="4942" spans="1:2" x14ac:dyDescent="0.25">
      <c r="A4942" s="2">
        <v>42373.543749999997</v>
      </c>
      <c r="B4942">
        <v>13.2919</v>
      </c>
    </row>
    <row r="4943" spans="1:2" x14ac:dyDescent="0.25">
      <c r="A4943" s="2">
        <v>42373.5444444444</v>
      </c>
      <c r="B4943">
        <v>18.342739999999999</v>
      </c>
    </row>
    <row r="4944" spans="1:2" x14ac:dyDescent="0.25">
      <c r="A4944" s="2">
        <v>42373.545138888898</v>
      </c>
      <c r="B4944">
        <v>19.876539999999999</v>
      </c>
    </row>
    <row r="4945" spans="1:2" x14ac:dyDescent="0.25">
      <c r="A4945" s="2">
        <v>42373.545833333301</v>
      </c>
      <c r="B4945">
        <v>22.595379999999999</v>
      </c>
    </row>
    <row r="4946" spans="1:2" x14ac:dyDescent="0.25">
      <c r="A4946" s="2">
        <v>42373.546527777798</v>
      </c>
      <c r="B4946">
        <v>25.864049999999999</v>
      </c>
    </row>
    <row r="4947" spans="1:2" x14ac:dyDescent="0.25">
      <c r="A4947" s="2">
        <v>42373.547222222202</v>
      </c>
      <c r="B4947">
        <v>27.799469999999999</v>
      </c>
    </row>
    <row r="4948" spans="1:2" x14ac:dyDescent="0.25">
      <c r="A4948" s="2">
        <v>42373.547916666699</v>
      </c>
      <c r="B4948">
        <v>28.588360000000002</v>
      </c>
    </row>
    <row r="4949" spans="1:2" x14ac:dyDescent="0.25">
      <c r="A4949" s="2">
        <v>42373.548611111102</v>
      </c>
      <c r="B4949">
        <v>29.900369999999999</v>
      </c>
    </row>
    <row r="4950" spans="1:2" x14ac:dyDescent="0.25">
      <c r="A4950" s="2">
        <v>42373.5493055556</v>
      </c>
      <c r="B4950">
        <v>21.028179999999999</v>
      </c>
    </row>
    <row r="4951" spans="1:2" x14ac:dyDescent="0.25">
      <c r="A4951" s="2">
        <v>42373.55</v>
      </c>
      <c r="B4951">
        <v>27.612939999999998</v>
      </c>
    </row>
    <row r="4952" spans="1:2" x14ac:dyDescent="0.25">
      <c r="A4952" s="2">
        <v>42373.550694444399</v>
      </c>
      <c r="B4952">
        <v>37.306040000000003</v>
      </c>
    </row>
    <row r="4953" spans="1:2" x14ac:dyDescent="0.25">
      <c r="A4953" s="2">
        <v>42373.551388888904</v>
      </c>
      <c r="B4953">
        <v>41.995089999999998</v>
      </c>
    </row>
    <row r="4954" spans="1:2" x14ac:dyDescent="0.25">
      <c r="A4954" s="2">
        <v>42373.552083333299</v>
      </c>
      <c r="B4954">
        <v>33.348410000000001</v>
      </c>
    </row>
    <row r="4955" spans="1:2" x14ac:dyDescent="0.25">
      <c r="A4955" s="2">
        <v>42373.552777777797</v>
      </c>
      <c r="B4955">
        <v>26.102460000000001</v>
      </c>
    </row>
    <row r="4956" spans="1:2" x14ac:dyDescent="0.25">
      <c r="A4956" s="2">
        <v>42373.5534722222</v>
      </c>
      <c r="B4956">
        <v>26.573630000000001</v>
      </c>
    </row>
    <row r="4957" spans="1:2" x14ac:dyDescent="0.25">
      <c r="A4957" s="2">
        <v>42373.554166666698</v>
      </c>
      <c r="B4957">
        <v>26.896989999999999</v>
      </c>
    </row>
    <row r="4958" spans="1:2" x14ac:dyDescent="0.25">
      <c r="A4958" s="2">
        <v>42373.554861111101</v>
      </c>
      <c r="B4958">
        <v>31.122520000000002</v>
      </c>
    </row>
    <row r="4959" spans="1:2" x14ac:dyDescent="0.25">
      <c r="A4959" s="2">
        <v>42373.555555555598</v>
      </c>
      <c r="B4959">
        <v>171.4324</v>
      </c>
    </row>
    <row r="4960" spans="1:2" x14ac:dyDescent="0.25">
      <c r="A4960" s="2">
        <v>42373.556250000001</v>
      </c>
      <c r="B4960" s="3">
        <v>165.52330000000001</v>
      </c>
    </row>
    <row r="4961" spans="1:2" x14ac:dyDescent="0.25">
      <c r="A4961" s="2">
        <v>42373.556944444397</v>
      </c>
      <c r="B4961">
        <v>134.69589999999999</v>
      </c>
    </row>
    <row r="4962" spans="1:2" x14ac:dyDescent="0.25">
      <c r="A4962" s="2">
        <v>42373.557638888902</v>
      </c>
      <c r="B4962">
        <v>110.9614</v>
      </c>
    </row>
    <row r="4963" spans="1:2" x14ac:dyDescent="0.25">
      <c r="A4963" s="2">
        <v>42373.558333333298</v>
      </c>
      <c r="B4963">
        <v>88.754940000000005</v>
      </c>
    </row>
    <row r="4964" spans="1:2" x14ac:dyDescent="0.25">
      <c r="A4964" s="2">
        <v>42373.559027777803</v>
      </c>
      <c r="B4964">
        <v>85.983710000000002</v>
      </c>
    </row>
    <row r="4965" spans="1:2" x14ac:dyDescent="0.25">
      <c r="A4965" s="2">
        <v>42373.559722222199</v>
      </c>
      <c r="B4965">
        <v>93.365099999999998</v>
      </c>
    </row>
    <row r="4966" spans="1:2" x14ac:dyDescent="0.25">
      <c r="A4966" s="2">
        <v>42373.560416666704</v>
      </c>
      <c r="B4966">
        <v>96.730819999999994</v>
      </c>
    </row>
    <row r="4967" spans="1:2" x14ac:dyDescent="0.25">
      <c r="A4967" s="2">
        <v>42373.561111111099</v>
      </c>
      <c r="B4967">
        <v>98.342889999999997</v>
      </c>
    </row>
    <row r="4968" spans="1:2" x14ac:dyDescent="0.25">
      <c r="A4968" s="2">
        <v>42373.561805555597</v>
      </c>
      <c r="B4968">
        <v>97.100880000000004</v>
      </c>
    </row>
    <row r="4969" spans="1:2" x14ac:dyDescent="0.25">
      <c r="A4969" s="2">
        <v>42373.5625</v>
      </c>
      <c r="B4969">
        <v>94.733469999999997</v>
      </c>
    </row>
    <row r="4970" spans="1:2" x14ac:dyDescent="0.25">
      <c r="A4970" s="2">
        <v>42373.563194444403</v>
      </c>
      <c r="B4970">
        <v>73.305440000000004</v>
      </c>
    </row>
    <row r="4971" spans="1:2" x14ac:dyDescent="0.25">
      <c r="A4971" s="2">
        <v>42373.563888888901</v>
      </c>
      <c r="B4971">
        <v>54.211359999999999</v>
      </c>
    </row>
    <row r="4972" spans="1:2" x14ac:dyDescent="0.25">
      <c r="A4972" s="2">
        <v>42373.564583333296</v>
      </c>
      <c r="B4972">
        <v>54.815640000000002</v>
      </c>
    </row>
    <row r="4973" spans="1:2" x14ac:dyDescent="0.25">
      <c r="A4973" s="2">
        <v>42373.565277777801</v>
      </c>
      <c r="B4973">
        <v>55.061869999999999</v>
      </c>
    </row>
    <row r="4974" spans="1:2" x14ac:dyDescent="0.25">
      <c r="A4974" s="2">
        <v>42373.565972222197</v>
      </c>
      <c r="B4974">
        <v>49.959099999999999</v>
      </c>
    </row>
    <row r="4975" spans="1:2" x14ac:dyDescent="0.25">
      <c r="A4975" s="2">
        <v>42373.566666666702</v>
      </c>
      <c r="B4975">
        <v>50.795380000000002</v>
      </c>
    </row>
    <row r="4976" spans="1:2" x14ac:dyDescent="0.25">
      <c r="A4976" s="2">
        <v>42373.567361111098</v>
      </c>
      <c r="B4976">
        <v>49.053049999999999</v>
      </c>
    </row>
    <row r="4977" spans="1:2" x14ac:dyDescent="0.25">
      <c r="A4977" s="2">
        <v>42373.568055555603</v>
      </c>
      <c r="B4977">
        <v>49.637329999999999</v>
      </c>
    </row>
    <row r="4978" spans="1:2" x14ac:dyDescent="0.25">
      <c r="A4978" s="2">
        <v>42373.568749999999</v>
      </c>
      <c r="B4978">
        <v>46.884329999999999</v>
      </c>
    </row>
    <row r="4979" spans="1:2" x14ac:dyDescent="0.25">
      <c r="A4979" s="2">
        <v>42373.569444444402</v>
      </c>
      <c r="B4979">
        <v>48.725070000000002</v>
      </c>
    </row>
    <row r="4980" spans="1:2" x14ac:dyDescent="0.25">
      <c r="A4980" s="2">
        <v>42373.570138888899</v>
      </c>
      <c r="B4980">
        <v>40.801859999999998</v>
      </c>
    </row>
    <row r="4981" spans="1:2" x14ac:dyDescent="0.25">
      <c r="A4981" s="2">
        <v>42373.570833333302</v>
      </c>
      <c r="B4981">
        <v>7.8398479999999999</v>
      </c>
    </row>
    <row r="4982" spans="1:2" x14ac:dyDescent="0.25">
      <c r="A4982" s="2">
        <v>42373.5715277778</v>
      </c>
      <c r="B4982">
        <v>-0.9443376</v>
      </c>
    </row>
    <row r="4983" spans="1:2" x14ac:dyDescent="0.25">
      <c r="A4983" s="2">
        <v>42373.572222222203</v>
      </c>
      <c r="B4983">
        <v>16.33924</v>
      </c>
    </row>
    <row r="4984" spans="1:2" x14ac:dyDescent="0.25">
      <c r="A4984" s="2">
        <v>42373.572916666701</v>
      </c>
      <c r="B4984">
        <v>23.851900000000001</v>
      </c>
    </row>
    <row r="4985" spans="1:2" x14ac:dyDescent="0.25">
      <c r="A4985" s="2">
        <v>42373.573611111096</v>
      </c>
      <c r="B4985">
        <v>30.58784</v>
      </c>
    </row>
    <row r="4986" spans="1:2" x14ac:dyDescent="0.25">
      <c r="A4986" s="2">
        <v>42373.574305555601</v>
      </c>
      <c r="B4986">
        <v>34.485320000000002</v>
      </c>
    </row>
    <row r="4987" spans="1:2" x14ac:dyDescent="0.25">
      <c r="A4987" s="2">
        <v>42373.574999999997</v>
      </c>
      <c r="B4987">
        <v>35.336669999999998</v>
      </c>
    </row>
    <row r="4988" spans="1:2" x14ac:dyDescent="0.25">
      <c r="A4988" s="2">
        <v>42373.5756944444</v>
      </c>
      <c r="B4988">
        <v>33.55068</v>
      </c>
    </row>
    <row r="4989" spans="1:2" x14ac:dyDescent="0.25">
      <c r="A4989" s="2">
        <v>42373.576388888898</v>
      </c>
      <c r="B4989">
        <v>71.117859999999993</v>
      </c>
    </row>
    <row r="4990" spans="1:2" x14ac:dyDescent="0.25">
      <c r="A4990" s="2">
        <v>42373.577083333301</v>
      </c>
      <c r="B4990">
        <v>74.738460000000003</v>
      </c>
    </row>
    <row r="4991" spans="1:2" x14ac:dyDescent="0.25">
      <c r="A4991" s="2">
        <v>42373.577777777798</v>
      </c>
      <c r="B4991">
        <v>95.970070000000007</v>
      </c>
    </row>
    <row r="4992" spans="1:2" x14ac:dyDescent="0.25">
      <c r="A4992" s="2">
        <v>42373.578472222202</v>
      </c>
      <c r="B4992">
        <v>91.724080000000001</v>
      </c>
    </row>
    <row r="4993" spans="1:2" x14ac:dyDescent="0.25">
      <c r="A4993" s="2">
        <v>42373.579166666699</v>
      </c>
      <c r="B4993">
        <v>81.75112</v>
      </c>
    </row>
    <row r="4994" spans="1:2" x14ac:dyDescent="0.25">
      <c r="A4994" s="2">
        <v>42373.579861111102</v>
      </c>
      <c r="B4994">
        <v>67.58999</v>
      </c>
    </row>
    <row r="4995" spans="1:2" x14ac:dyDescent="0.25">
      <c r="A4995" s="2">
        <v>42373.5805555556</v>
      </c>
      <c r="B4995">
        <v>58.123559999999998</v>
      </c>
    </row>
    <row r="4996" spans="1:2" x14ac:dyDescent="0.25">
      <c r="A4996" s="2">
        <v>42373.581250000003</v>
      </c>
      <c r="B4996">
        <v>54.592469999999999</v>
      </c>
    </row>
    <row r="4997" spans="1:2" x14ac:dyDescent="0.25">
      <c r="A4997" s="2">
        <v>42373.581944444399</v>
      </c>
      <c r="B4997">
        <v>52.012810000000002</v>
      </c>
    </row>
    <row r="4998" spans="1:2" x14ac:dyDescent="0.25">
      <c r="A4998" s="2">
        <v>42373.582638888904</v>
      </c>
      <c r="B4998">
        <v>48.587739999999997</v>
      </c>
    </row>
    <row r="4999" spans="1:2" x14ac:dyDescent="0.25">
      <c r="A4999" s="2">
        <v>42373.583333333299</v>
      </c>
      <c r="B4999">
        <v>-26.394459999999999</v>
      </c>
    </row>
    <row r="5000" spans="1:2" x14ac:dyDescent="0.25">
      <c r="A5000" s="2">
        <v>42373.584027777797</v>
      </c>
      <c r="B5000">
        <v>-37.860399999999998</v>
      </c>
    </row>
    <row r="5001" spans="1:2" x14ac:dyDescent="0.25">
      <c r="A5001" s="2">
        <v>42373.5847222222</v>
      </c>
      <c r="B5001">
        <v>-35.947020000000002</v>
      </c>
    </row>
    <row r="5002" spans="1:2" x14ac:dyDescent="0.25">
      <c r="A5002" s="2">
        <v>42373.585416666698</v>
      </c>
      <c r="B5002">
        <v>-29.28276</v>
      </c>
    </row>
    <row r="5003" spans="1:2" x14ac:dyDescent="0.25">
      <c r="A5003" s="2">
        <v>42373.586111111101</v>
      </c>
      <c r="B5003">
        <v>-23.231249999999999</v>
      </c>
    </row>
    <row r="5004" spans="1:2" x14ac:dyDescent="0.25">
      <c r="A5004" s="2">
        <v>42373.586805555598</v>
      </c>
      <c r="B5004">
        <v>-7.864471</v>
      </c>
    </row>
    <row r="5005" spans="1:2" x14ac:dyDescent="0.25">
      <c r="A5005" s="2">
        <v>42373.587500000001</v>
      </c>
      <c r="B5005">
        <v>7.353135</v>
      </c>
    </row>
    <row r="5006" spans="1:2" x14ac:dyDescent="0.25">
      <c r="A5006" s="2">
        <v>42373.588194444397</v>
      </c>
      <c r="B5006">
        <v>13.434990000000001</v>
      </c>
    </row>
    <row r="5007" spans="1:2" x14ac:dyDescent="0.25">
      <c r="A5007" s="2">
        <v>42373.588888888902</v>
      </c>
      <c r="B5007">
        <v>13.337590000000001</v>
      </c>
    </row>
    <row r="5008" spans="1:2" x14ac:dyDescent="0.25">
      <c r="A5008" s="2">
        <v>42373.589583333298</v>
      </c>
      <c r="B5008">
        <v>23.547650000000001</v>
      </c>
    </row>
    <row r="5009" spans="1:2" x14ac:dyDescent="0.25">
      <c r="A5009" s="2">
        <v>42373.590277777803</v>
      </c>
      <c r="B5009">
        <v>206.97919999999999</v>
      </c>
    </row>
    <row r="5010" spans="1:2" x14ac:dyDescent="0.25">
      <c r="A5010" s="2">
        <v>42373.590972222199</v>
      </c>
      <c r="B5010" s="3">
        <v>219.0583</v>
      </c>
    </row>
    <row r="5011" spans="1:2" x14ac:dyDescent="0.25">
      <c r="A5011" s="2">
        <v>42373.591666666704</v>
      </c>
      <c r="B5011" s="3">
        <v>203.95500000000001</v>
      </c>
    </row>
    <row r="5012" spans="1:2" x14ac:dyDescent="0.25">
      <c r="A5012" s="2">
        <v>42373.592361111099</v>
      </c>
      <c r="B5012" s="3">
        <v>167.0694</v>
      </c>
    </row>
    <row r="5013" spans="1:2" x14ac:dyDescent="0.25">
      <c r="A5013" s="2">
        <v>42373.593055555597</v>
      </c>
      <c r="B5013" s="3">
        <v>145.97229999999999</v>
      </c>
    </row>
    <row r="5014" spans="1:2" x14ac:dyDescent="0.25">
      <c r="A5014" s="2">
        <v>42373.59375</v>
      </c>
      <c r="B5014" s="3">
        <v>134.67679999999999</v>
      </c>
    </row>
    <row r="5015" spans="1:2" x14ac:dyDescent="0.25">
      <c r="A5015" s="2">
        <v>42373.594444444403</v>
      </c>
      <c r="B5015">
        <v>123.6379</v>
      </c>
    </row>
    <row r="5016" spans="1:2" x14ac:dyDescent="0.25">
      <c r="A5016" s="2">
        <v>42373.595138888901</v>
      </c>
      <c r="B5016">
        <v>107.86960000000001</v>
      </c>
    </row>
    <row r="5017" spans="1:2" x14ac:dyDescent="0.25">
      <c r="A5017" s="2">
        <v>42373.595833333296</v>
      </c>
      <c r="B5017">
        <v>96.383380000000002</v>
      </c>
    </row>
    <row r="5018" spans="1:2" x14ac:dyDescent="0.25">
      <c r="A5018" s="2">
        <v>42373.596527777801</v>
      </c>
      <c r="B5018">
        <v>93.251549999999995</v>
      </c>
    </row>
    <row r="5019" spans="1:2" x14ac:dyDescent="0.25">
      <c r="A5019" s="2">
        <v>42373.597222222197</v>
      </c>
      <c r="B5019">
        <v>-5.5982060000000002</v>
      </c>
    </row>
    <row r="5020" spans="1:2" x14ac:dyDescent="0.25">
      <c r="A5020" s="2">
        <v>42373.597916666702</v>
      </c>
      <c r="B5020">
        <v>24.548739999999999</v>
      </c>
    </row>
    <row r="5021" spans="1:2" x14ac:dyDescent="0.25">
      <c r="A5021" s="2">
        <v>42373.598611111098</v>
      </c>
      <c r="B5021">
        <v>36.716970000000003</v>
      </c>
    </row>
    <row r="5022" spans="1:2" x14ac:dyDescent="0.25">
      <c r="A5022" s="2">
        <v>42373.599305555603</v>
      </c>
      <c r="B5022">
        <v>27.088039999999999</v>
      </c>
    </row>
    <row r="5023" spans="1:2" x14ac:dyDescent="0.25">
      <c r="A5023" s="2">
        <v>42373.599999999999</v>
      </c>
      <c r="B5023">
        <v>13.80157</v>
      </c>
    </row>
    <row r="5024" spans="1:2" x14ac:dyDescent="0.25">
      <c r="A5024" s="2">
        <v>42373.600694444402</v>
      </c>
      <c r="B5024">
        <v>11.042630000000001</v>
      </c>
    </row>
    <row r="5025" spans="1:2" x14ac:dyDescent="0.25">
      <c r="A5025" s="2">
        <v>42373.601388888899</v>
      </c>
      <c r="B5025">
        <v>17.948080000000001</v>
      </c>
    </row>
    <row r="5026" spans="1:2" x14ac:dyDescent="0.25">
      <c r="A5026" s="2">
        <v>42373.602083333302</v>
      </c>
      <c r="B5026">
        <v>15.58273</v>
      </c>
    </row>
    <row r="5027" spans="1:2" x14ac:dyDescent="0.25">
      <c r="A5027" s="2">
        <v>42373.6027777778</v>
      </c>
      <c r="B5027">
        <v>13.69064</v>
      </c>
    </row>
    <row r="5028" spans="1:2" x14ac:dyDescent="0.25">
      <c r="A5028" s="2">
        <v>42373.603472222203</v>
      </c>
      <c r="B5028">
        <v>16.0122</v>
      </c>
    </row>
    <row r="5029" spans="1:2" x14ac:dyDescent="0.25">
      <c r="A5029" s="2">
        <v>42373.604166666701</v>
      </c>
      <c r="B5029">
        <v>59.326810000000002</v>
      </c>
    </row>
    <row r="5030" spans="1:2" x14ac:dyDescent="0.25">
      <c r="A5030" s="2">
        <v>42373.604861111096</v>
      </c>
      <c r="B5030">
        <v>48.017940000000003</v>
      </c>
    </row>
    <row r="5031" spans="1:2" x14ac:dyDescent="0.25">
      <c r="A5031" s="2">
        <v>42373.605555555601</v>
      </c>
      <c r="B5031">
        <v>47.737740000000002</v>
      </c>
    </row>
    <row r="5032" spans="1:2" x14ac:dyDescent="0.25">
      <c r="A5032" s="2">
        <v>42373.606249999997</v>
      </c>
      <c r="B5032">
        <v>50.256369999999997</v>
      </c>
    </row>
    <row r="5033" spans="1:2" x14ac:dyDescent="0.25">
      <c r="A5033" s="2">
        <v>42373.6069444444</v>
      </c>
      <c r="B5033">
        <v>56.08193</v>
      </c>
    </row>
    <row r="5034" spans="1:2" x14ac:dyDescent="0.25">
      <c r="A5034" s="2">
        <v>42373.607638888898</v>
      </c>
      <c r="B5034">
        <v>63.850299999999997</v>
      </c>
    </row>
    <row r="5035" spans="1:2" x14ac:dyDescent="0.25">
      <c r="A5035" s="2">
        <v>42373.608333333301</v>
      </c>
      <c r="B5035">
        <v>90.84008</v>
      </c>
    </row>
    <row r="5036" spans="1:2" x14ac:dyDescent="0.25">
      <c r="A5036" s="2">
        <v>42373.609027777798</v>
      </c>
      <c r="B5036">
        <v>113.0496</v>
      </c>
    </row>
    <row r="5037" spans="1:2" x14ac:dyDescent="0.25">
      <c r="A5037" s="2">
        <v>42373.609722222202</v>
      </c>
      <c r="B5037">
        <v>117.036</v>
      </c>
    </row>
    <row r="5038" spans="1:2" x14ac:dyDescent="0.25">
      <c r="A5038" s="2">
        <v>42373.610416666699</v>
      </c>
      <c r="B5038">
        <v>114.298</v>
      </c>
    </row>
    <row r="5039" spans="1:2" x14ac:dyDescent="0.25">
      <c r="A5039" s="2">
        <v>42373.611111111102</v>
      </c>
      <c r="B5039">
        <v>157.69800000000001</v>
      </c>
    </row>
    <row r="5040" spans="1:2" x14ac:dyDescent="0.25">
      <c r="A5040" s="2">
        <v>42373.6118055556</v>
      </c>
      <c r="B5040">
        <v>139.48599999999999</v>
      </c>
    </row>
    <row r="5041" spans="1:2" x14ac:dyDescent="0.25">
      <c r="A5041" s="2">
        <v>42373.612500000003</v>
      </c>
      <c r="B5041">
        <v>112.276</v>
      </c>
    </row>
    <row r="5042" spans="1:2" x14ac:dyDescent="0.25">
      <c r="A5042" s="2">
        <v>42373.613194444399</v>
      </c>
      <c r="B5042">
        <v>105.8038</v>
      </c>
    </row>
    <row r="5043" spans="1:2" x14ac:dyDescent="0.25">
      <c r="A5043" s="2">
        <v>42373.613888888904</v>
      </c>
      <c r="B5043">
        <v>54.175080000000001</v>
      </c>
    </row>
    <row r="5044" spans="1:2" x14ac:dyDescent="0.25">
      <c r="A5044" s="2">
        <v>42373.614583333299</v>
      </c>
      <c r="B5044">
        <v>-7.2588939999999997</v>
      </c>
    </row>
    <row r="5045" spans="1:2" x14ac:dyDescent="0.25">
      <c r="A5045" s="2">
        <v>42373.615277777797</v>
      </c>
      <c r="B5045">
        <v>-40.774639999999998</v>
      </c>
    </row>
    <row r="5046" spans="1:2" x14ac:dyDescent="0.25">
      <c r="A5046" s="2">
        <v>42373.6159722222</v>
      </c>
      <c r="B5046">
        <v>-62.621519999999997</v>
      </c>
    </row>
    <row r="5047" spans="1:2" x14ac:dyDescent="0.25">
      <c r="A5047" s="2">
        <v>42373.616666666698</v>
      </c>
      <c r="B5047">
        <v>-74.472189999999998</v>
      </c>
    </row>
    <row r="5048" spans="1:2" x14ac:dyDescent="0.25">
      <c r="A5048" s="2">
        <v>42373.617361111101</v>
      </c>
      <c r="B5048">
        <v>-78.087159999999997</v>
      </c>
    </row>
    <row r="5049" spans="1:2" x14ac:dyDescent="0.25">
      <c r="A5049" s="2">
        <v>42373.618055555598</v>
      </c>
      <c r="B5049">
        <v>-37.085369999999998</v>
      </c>
    </row>
    <row r="5050" spans="1:2" x14ac:dyDescent="0.25">
      <c r="A5050" s="2">
        <v>42373.618750000001</v>
      </c>
      <c r="B5050">
        <v>-19.27854</v>
      </c>
    </row>
    <row r="5051" spans="1:2" x14ac:dyDescent="0.25">
      <c r="A5051" s="2">
        <v>42373.619444444397</v>
      </c>
      <c r="B5051">
        <v>-14.875970000000001</v>
      </c>
    </row>
    <row r="5052" spans="1:2" x14ac:dyDescent="0.25">
      <c r="A5052" s="2">
        <v>42373.620138888902</v>
      </c>
      <c r="B5052">
        <v>13.06256</v>
      </c>
    </row>
    <row r="5053" spans="1:2" x14ac:dyDescent="0.25">
      <c r="A5053" s="2">
        <v>42373.620833333298</v>
      </c>
      <c r="B5053">
        <v>37.770180000000003</v>
      </c>
    </row>
    <row r="5054" spans="1:2" x14ac:dyDescent="0.25">
      <c r="A5054" s="2">
        <v>42373.621527777803</v>
      </c>
      <c r="B5054">
        <v>60.22983</v>
      </c>
    </row>
    <row r="5055" spans="1:2" x14ac:dyDescent="0.25">
      <c r="A5055" s="2">
        <v>42373.622222222199</v>
      </c>
      <c r="B5055">
        <v>81.742580000000004</v>
      </c>
    </row>
    <row r="5056" spans="1:2" x14ac:dyDescent="0.25">
      <c r="A5056" s="2">
        <v>42373.622916666704</v>
      </c>
      <c r="B5056">
        <v>95.974170000000001</v>
      </c>
    </row>
    <row r="5057" spans="1:2" x14ac:dyDescent="0.25">
      <c r="A5057" s="2">
        <v>42373.623611111099</v>
      </c>
      <c r="B5057">
        <v>106.378</v>
      </c>
    </row>
    <row r="5058" spans="1:2" x14ac:dyDescent="0.25">
      <c r="A5058" s="2">
        <v>42373.624305555597</v>
      </c>
      <c r="B5058">
        <v>115.4584</v>
      </c>
    </row>
    <row r="5059" spans="1:2" x14ac:dyDescent="0.25">
      <c r="A5059" s="2">
        <v>42373.625</v>
      </c>
      <c r="B5059">
        <v>312.86799999999999</v>
      </c>
    </row>
    <row r="5060" spans="1:2" x14ac:dyDescent="0.25">
      <c r="A5060" s="2">
        <v>42373.625694444403</v>
      </c>
      <c r="B5060" s="3">
        <v>268.66109999999998</v>
      </c>
    </row>
    <row r="5061" spans="1:2" x14ac:dyDescent="0.25">
      <c r="A5061" s="2">
        <v>42373.626388888901</v>
      </c>
      <c r="B5061" s="3">
        <v>247.93100000000001</v>
      </c>
    </row>
    <row r="5062" spans="1:2" x14ac:dyDescent="0.25">
      <c r="A5062" s="2">
        <v>42373.627083333296</v>
      </c>
      <c r="B5062" s="3">
        <v>226.75790000000001</v>
      </c>
    </row>
    <row r="5063" spans="1:2" x14ac:dyDescent="0.25">
      <c r="A5063" s="2">
        <v>42373.627777777801</v>
      </c>
      <c r="B5063" s="3">
        <v>205.5352</v>
      </c>
    </row>
    <row r="5064" spans="1:2" x14ac:dyDescent="0.25">
      <c r="A5064" s="2">
        <v>42373.628472222197</v>
      </c>
      <c r="B5064" s="3">
        <v>184.6343</v>
      </c>
    </row>
    <row r="5065" spans="1:2" x14ac:dyDescent="0.25">
      <c r="A5065" s="2">
        <v>42373.629166666702</v>
      </c>
      <c r="B5065" s="3">
        <v>160.79759999999999</v>
      </c>
    </row>
    <row r="5066" spans="1:2" x14ac:dyDescent="0.25">
      <c r="A5066" s="2">
        <v>42373.629861111098</v>
      </c>
      <c r="B5066">
        <v>137.30520000000001</v>
      </c>
    </row>
    <row r="5067" spans="1:2" x14ac:dyDescent="0.25">
      <c r="A5067" s="2">
        <v>42373.630555555603</v>
      </c>
      <c r="B5067">
        <v>116.57429999999999</v>
      </c>
    </row>
    <row r="5068" spans="1:2" x14ac:dyDescent="0.25">
      <c r="A5068" s="2">
        <v>42373.631249999999</v>
      </c>
      <c r="B5068">
        <v>104.45910000000001</v>
      </c>
    </row>
    <row r="5069" spans="1:2" x14ac:dyDescent="0.25">
      <c r="A5069" s="2">
        <v>42373.631944444402</v>
      </c>
      <c r="B5069">
        <v>-6.5084879999999998</v>
      </c>
    </row>
    <row r="5070" spans="1:2" x14ac:dyDescent="0.25">
      <c r="A5070" s="2">
        <v>42373.632638888899</v>
      </c>
      <c r="B5070">
        <v>-9.9462480000000006</v>
      </c>
    </row>
    <row r="5071" spans="1:2" x14ac:dyDescent="0.25">
      <c r="A5071" s="2">
        <v>42373.633333333302</v>
      </c>
      <c r="B5071">
        <v>-1.7326010000000001</v>
      </c>
    </row>
    <row r="5072" spans="1:2" x14ac:dyDescent="0.25">
      <c r="A5072" s="2">
        <v>42373.6340277778</v>
      </c>
      <c r="B5072">
        <v>-8.1035000000000004</v>
      </c>
    </row>
    <row r="5073" spans="1:2" x14ac:dyDescent="0.25">
      <c r="A5073" s="2">
        <v>42373.634722222203</v>
      </c>
      <c r="B5073">
        <v>-13.76402</v>
      </c>
    </row>
    <row r="5074" spans="1:2" x14ac:dyDescent="0.25">
      <c r="A5074" s="2">
        <v>42373.635416666701</v>
      </c>
      <c r="B5074">
        <v>-6.3676500000000003</v>
      </c>
    </row>
    <row r="5075" spans="1:2" x14ac:dyDescent="0.25">
      <c r="A5075" s="2">
        <v>42373.636111111096</v>
      </c>
      <c r="B5075">
        <v>0.20330239999999999</v>
      </c>
    </row>
    <row r="5076" spans="1:2" x14ac:dyDescent="0.25">
      <c r="A5076" s="2">
        <v>42373.636805555601</v>
      </c>
      <c r="B5076">
        <v>11.255380000000001</v>
      </c>
    </row>
    <row r="5077" spans="1:2" x14ac:dyDescent="0.25">
      <c r="A5077" s="2">
        <v>42373.637499999997</v>
      </c>
      <c r="B5077">
        <v>24.29579</v>
      </c>
    </row>
    <row r="5078" spans="1:2" x14ac:dyDescent="0.25">
      <c r="A5078" s="2">
        <v>42373.6381944444</v>
      </c>
      <c r="B5078">
        <v>39.387500000000003</v>
      </c>
    </row>
    <row r="5079" spans="1:2" x14ac:dyDescent="0.25">
      <c r="A5079" s="2">
        <v>42373.638888888898</v>
      </c>
      <c r="B5079">
        <v>169.97399999999999</v>
      </c>
    </row>
    <row r="5080" spans="1:2" x14ac:dyDescent="0.25">
      <c r="A5080" s="2">
        <v>42373.639583333301</v>
      </c>
      <c r="B5080" s="3">
        <v>157.41759999999999</v>
      </c>
    </row>
    <row r="5081" spans="1:2" x14ac:dyDescent="0.25">
      <c r="A5081" s="2">
        <v>42373.640277777798</v>
      </c>
      <c r="B5081" s="3">
        <v>159.07740000000001</v>
      </c>
    </row>
    <row r="5082" spans="1:2" x14ac:dyDescent="0.25">
      <c r="A5082" s="2">
        <v>42373.640972222202</v>
      </c>
      <c r="B5082" s="3">
        <v>158.12479999999999</v>
      </c>
    </row>
    <row r="5083" spans="1:2" x14ac:dyDescent="0.25">
      <c r="A5083" s="2">
        <v>42373.641666666699</v>
      </c>
      <c r="B5083" s="3">
        <v>153.81219999999999</v>
      </c>
    </row>
    <row r="5084" spans="1:2" x14ac:dyDescent="0.25">
      <c r="A5084" s="2">
        <v>42373.642361111102</v>
      </c>
      <c r="B5084" s="3">
        <v>148.14789999999999</v>
      </c>
    </row>
    <row r="5085" spans="1:2" x14ac:dyDescent="0.25">
      <c r="A5085" s="2">
        <v>42373.6430555556</v>
      </c>
      <c r="B5085" s="3">
        <v>146.2285</v>
      </c>
    </row>
    <row r="5086" spans="1:2" x14ac:dyDescent="0.25">
      <c r="A5086" s="2">
        <v>42373.643750000003</v>
      </c>
      <c r="B5086" s="3">
        <v>147.1317</v>
      </c>
    </row>
    <row r="5087" spans="1:2" x14ac:dyDescent="0.25">
      <c r="A5087" s="2">
        <v>42373.644444444399</v>
      </c>
      <c r="B5087" s="3">
        <v>144.20660000000001</v>
      </c>
    </row>
    <row r="5088" spans="1:2" x14ac:dyDescent="0.25">
      <c r="A5088" s="2">
        <v>42373.645138888904</v>
      </c>
      <c r="B5088" s="3">
        <v>137.8629</v>
      </c>
    </row>
    <row r="5089" spans="1:2" x14ac:dyDescent="0.25">
      <c r="A5089" s="2">
        <v>42373.645833333299</v>
      </c>
      <c r="B5089" s="3">
        <v>152.99359999999999</v>
      </c>
    </row>
    <row r="5090" spans="1:2" x14ac:dyDescent="0.25">
      <c r="A5090" s="2">
        <v>42373.646527777797</v>
      </c>
      <c r="B5090" s="3">
        <v>142.63839999999999</v>
      </c>
    </row>
    <row r="5091" spans="1:2" x14ac:dyDescent="0.25">
      <c r="A5091" s="2">
        <v>42373.6472222222</v>
      </c>
      <c r="B5091" s="3">
        <v>144.2183</v>
      </c>
    </row>
    <row r="5092" spans="1:2" x14ac:dyDescent="0.25">
      <c r="A5092" s="2">
        <v>42373.647916666698</v>
      </c>
      <c r="B5092" s="3">
        <v>140.5386</v>
      </c>
    </row>
    <row r="5093" spans="1:2" x14ac:dyDescent="0.25">
      <c r="A5093" s="2">
        <v>42373.648611111101</v>
      </c>
      <c r="B5093" s="3">
        <v>136.11109999999999</v>
      </c>
    </row>
    <row r="5094" spans="1:2" x14ac:dyDescent="0.25">
      <c r="A5094" s="2">
        <v>42373.649305555598</v>
      </c>
      <c r="B5094" s="3">
        <v>145.79499999999999</v>
      </c>
    </row>
    <row r="5095" spans="1:2" x14ac:dyDescent="0.25">
      <c r="A5095" s="2">
        <v>42373.65</v>
      </c>
      <c r="B5095" s="3">
        <v>149.00839999999999</v>
      </c>
    </row>
    <row r="5096" spans="1:2" x14ac:dyDescent="0.25">
      <c r="A5096" s="2">
        <v>42373.650694444397</v>
      </c>
      <c r="B5096" s="3">
        <v>145.24590000000001</v>
      </c>
    </row>
    <row r="5097" spans="1:2" x14ac:dyDescent="0.25">
      <c r="A5097" s="2">
        <v>42373.651388888902</v>
      </c>
      <c r="B5097">
        <v>135.61170000000001</v>
      </c>
    </row>
    <row r="5098" spans="1:2" x14ac:dyDescent="0.25">
      <c r="A5098" s="2">
        <v>42373.652083333298</v>
      </c>
      <c r="B5098">
        <v>131.66730000000001</v>
      </c>
    </row>
    <row r="5099" spans="1:2" x14ac:dyDescent="0.25">
      <c r="A5099" s="2">
        <v>42373.652777777803</v>
      </c>
      <c r="B5099" s="3">
        <v>307.81240000000003</v>
      </c>
    </row>
    <row r="5100" spans="1:2" x14ac:dyDescent="0.25">
      <c r="A5100" s="2">
        <v>42373.653472222199</v>
      </c>
      <c r="B5100" s="3">
        <v>307.53309999999999</v>
      </c>
    </row>
    <row r="5101" spans="1:2" x14ac:dyDescent="0.25">
      <c r="A5101" s="2">
        <v>42373.654166666704</v>
      </c>
      <c r="B5101" s="3">
        <v>299.93369999999999</v>
      </c>
    </row>
    <row r="5102" spans="1:2" x14ac:dyDescent="0.25">
      <c r="A5102" s="2">
        <v>42373.654861111099</v>
      </c>
      <c r="B5102" s="3">
        <v>276.80739999999997</v>
      </c>
    </row>
    <row r="5103" spans="1:2" x14ac:dyDescent="0.25">
      <c r="A5103" s="2">
        <v>42373.655555555597</v>
      </c>
      <c r="B5103" s="3">
        <v>240.1671</v>
      </c>
    </row>
    <row r="5104" spans="1:2" x14ac:dyDescent="0.25">
      <c r="A5104" s="2">
        <v>42373.65625</v>
      </c>
      <c r="B5104" s="3">
        <v>211.0615</v>
      </c>
    </row>
    <row r="5105" spans="1:2" x14ac:dyDescent="0.25">
      <c r="A5105" s="2">
        <v>42373.656944444403</v>
      </c>
      <c r="B5105" s="3">
        <v>201.0008</v>
      </c>
    </row>
    <row r="5106" spans="1:2" x14ac:dyDescent="0.25">
      <c r="A5106" s="2">
        <v>42373.657638888901</v>
      </c>
      <c r="B5106" s="3">
        <v>194.21299999999999</v>
      </c>
    </row>
    <row r="5107" spans="1:2" x14ac:dyDescent="0.25">
      <c r="A5107" s="2">
        <v>42373.658333333296</v>
      </c>
      <c r="B5107" s="3">
        <v>177.04470000000001</v>
      </c>
    </row>
    <row r="5108" spans="1:2" x14ac:dyDescent="0.25">
      <c r="A5108" s="2">
        <v>42373.659027777801</v>
      </c>
      <c r="B5108" s="3">
        <v>155.95320000000001</v>
      </c>
    </row>
    <row r="5109" spans="1:2" x14ac:dyDescent="0.25">
      <c r="A5109" s="2">
        <v>42373.659722222197</v>
      </c>
      <c r="B5109">
        <v>-75.779129999999995</v>
      </c>
    </row>
    <row r="5110" spans="1:2" x14ac:dyDescent="0.25">
      <c r="A5110" s="2">
        <v>42373.660416666702</v>
      </c>
      <c r="B5110">
        <v>-69.107259999999997</v>
      </c>
    </row>
    <row r="5111" spans="1:2" x14ac:dyDescent="0.25">
      <c r="A5111" s="2">
        <v>42373.661111111098</v>
      </c>
      <c r="B5111">
        <v>-56.887929999999997</v>
      </c>
    </row>
    <row r="5112" spans="1:2" x14ac:dyDescent="0.25">
      <c r="A5112" s="2">
        <v>42373.661805555603</v>
      </c>
      <c r="B5112">
        <v>-46.640560000000001</v>
      </c>
    </row>
    <row r="5113" spans="1:2" x14ac:dyDescent="0.25">
      <c r="A5113" s="2">
        <v>42373.662499999999</v>
      </c>
      <c r="B5113">
        <v>-46.723109999999998</v>
      </c>
    </row>
    <row r="5114" spans="1:2" x14ac:dyDescent="0.25">
      <c r="A5114" s="2">
        <v>42373.663194444402</v>
      </c>
      <c r="B5114">
        <v>-41.816330000000001</v>
      </c>
    </row>
    <row r="5115" spans="1:2" x14ac:dyDescent="0.25">
      <c r="A5115" s="2">
        <v>42373.663888888899</v>
      </c>
      <c r="B5115">
        <v>-41.505870000000002</v>
      </c>
    </row>
    <row r="5116" spans="1:2" x14ac:dyDescent="0.25">
      <c r="A5116" s="2">
        <v>42373.664583333302</v>
      </c>
      <c r="B5116">
        <v>-50.069969999999998</v>
      </c>
    </row>
    <row r="5117" spans="1:2" x14ac:dyDescent="0.25">
      <c r="A5117" s="2">
        <v>42373.6652777778</v>
      </c>
      <c r="B5117">
        <v>-59.214370000000002</v>
      </c>
    </row>
    <row r="5118" spans="1:2" x14ac:dyDescent="0.25">
      <c r="A5118" s="2">
        <v>42373.665972222203</v>
      </c>
      <c r="B5118">
        <v>-67.123930000000001</v>
      </c>
    </row>
    <row r="5119" spans="1:2" x14ac:dyDescent="0.25">
      <c r="A5119" s="2">
        <v>42373.666666666701</v>
      </c>
      <c r="B5119">
        <v>-83.118369999999999</v>
      </c>
    </row>
    <row r="5120" spans="1:2" x14ac:dyDescent="0.25">
      <c r="A5120" s="2">
        <v>42373.667361111096</v>
      </c>
      <c r="B5120">
        <v>-60.662799999999997</v>
      </c>
    </row>
    <row r="5121" spans="1:2" x14ac:dyDescent="0.25">
      <c r="A5121" s="2">
        <v>42373.668055555601</v>
      </c>
      <c r="B5121">
        <v>-68.041470000000004</v>
      </c>
    </row>
    <row r="5122" spans="1:2" x14ac:dyDescent="0.25">
      <c r="A5122" s="2">
        <v>42373.668749999997</v>
      </c>
      <c r="B5122">
        <v>-80.014629999999997</v>
      </c>
    </row>
    <row r="5123" spans="1:2" x14ac:dyDescent="0.25">
      <c r="A5123" s="2">
        <v>42373.6694444444</v>
      </c>
      <c r="B5123">
        <v>-75.227829999999997</v>
      </c>
    </row>
    <row r="5124" spans="1:2" x14ac:dyDescent="0.25">
      <c r="A5124" s="2">
        <v>42373.670138888898</v>
      </c>
      <c r="B5124">
        <v>-65.96969</v>
      </c>
    </row>
    <row r="5125" spans="1:2" x14ac:dyDescent="0.25">
      <c r="A5125" s="2">
        <v>42373.670833333301</v>
      </c>
      <c r="B5125">
        <v>-57.34666</v>
      </c>
    </row>
    <row r="5126" spans="1:2" x14ac:dyDescent="0.25">
      <c r="A5126" s="2">
        <v>42373.671527777798</v>
      </c>
      <c r="B5126">
        <v>-50.985289999999999</v>
      </c>
    </row>
    <row r="5127" spans="1:2" x14ac:dyDescent="0.25">
      <c r="A5127" s="2">
        <v>42373.672222222202</v>
      </c>
      <c r="B5127">
        <v>-59.290210000000002</v>
      </c>
    </row>
    <row r="5128" spans="1:2" x14ac:dyDescent="0.25">
      <c r="A5128" s="2">
        <v>42373.672916666699</v>
      </c>
      <c r="B5128">
        <v>-70.161670000000001</v>
      </c>
    </row>
    <row r="5129" spans="1:2" x14ac:dyDescent="0.25">
      <c r="A5129" s="2">
        <v>42373.673611111102</v>
      </c>
      <c r="B5129">
        <v>-140.4623</v>
      </c>
    </row>
    <row r="5130" spans="1:2" x14ac:dyDescent="0.25">
      <c r="A5130" s="2">
        <v>42373.6743055556</v>
      </c>
      <c r="B5130" s="4">
        <v>-147.4333</v>
      </c>
    </row>
    <row r="5131" spans="1:2" x14ac:dyDescent="0.25">
      <c r="A5131" s="2">
        <v>42373.675000000003</v>
      </c>
      <c r="B5131" s="4">
        <v>-132.51589999999999</v>
      </c>
    </row>
    <row r="5132" spans="1:2" x14ac:dyDescent="0.25">
      <c r="A5132" s="2">
        <v>42373.675694444399</v>
      </c>
      <c r="B5132" s="4">
        <v>-149.40620000000001</v>
      </c>
    </row>
    <row r="5133" spans="1:2" x14ac:dyDescent="0.25">
      <c r="A5133" s="2">
        <v>42373.676388888904</v>
      </c>
      <c r="B5133" s="4">
        <v>-167.34630000000001</v>
      </c>
    </row>
    <row r="5134" spans="1:2" x14ac:dyDescent="0.25">
      <c r="A5134" s="2">
        <v>42373.677083333299</v>
      </c>
      <c r="B5134" s="4">
        <v>-176.40809999999999</v>
      </c>
    </row>
    <row r="5135" spans="1:2" x14ac:dyDescent="0.25">
      <c r="A5135" s="2">
        <v>42373.677777777797</v>
      </c>
      <c r="B5135" s="4">
        <v>-175.90309999999999</v>
      </c>
    </row>
    <row r="5136" spans="1:2" x14ac:dyDescent="0.25">
      <c r="A5136" s="2">
        <v>42373.6784722222</v>
      </c>
      <c r="B5136" s="4">
        <v>-168.92869999999999</v>
      </c>
    </row>
    <row r="5137" spans="1:2" x14ac:dyDescent="0.25">
      <c r="A5137" s="2">
        <v>42373.679166666698</v>
      </c>
      <c r="B5137">
        <v>-135.1027</v>
      </c>
    </row>
    <row r="5138" spans="1:2" x14ac:dyDescent="0.25">
      <c r="A5138" s="2">
        <v>42373.679861111101</v>
      </c>
      <c r="B5138">
        <v>-109.72369999999999</v>
      </c>
    </row>
    <row r="5139" spans="1:2" x14ac:dyDescent="0.25">
      <c r="A5139" s="2">
        <v>42373.680555555598</v>
      </c>
      <c r="B5139">
        <v>90.706590000000006</v>
      </c>
    </row>
    <row r="5140" spans="1:2" x14ac:dyDescent="0.25">
      <c r="A5140" s="2">
        <v>42373.681250000001</v>
      </c>
      <c r="B5140">
        <v>64.123630000000006</v>
      </c>
    </row>
    <row r="5141" spans="1:2" x14ac:dyDescent="0.25">
      <c r="A5141" s="2">
        <v>42373.681944444397</v>
      </c>
      <c r="B5141">
        <v>48.890720000000002</v>
      </c>
    </row>
    <row r="5142" spans="1:2" x14ac:dyDescent="0.25">
      <c r="A5142" s="2">
        <v>42373.682638888902</v>
      </c>
      <c r="B5142">
        <v>43.203209999999999</v>
      </c>
    </row>
    <row r="5143" spans="1:2" x14ac:dyDescent="0.25">
      <c r="A5143" s="2">
        <v>42373.683333333298</v>
      </c>
      <c r="B5143">
        <v>39.78349</v>
      </c>
    </row>
    <row r="5144" spans="1:2" x14ac:dyDescent="0.25">
      <c r="A5144" s="2">
        <v>42373.684027777803</v>
      </c>
      <c r="B5144">
        <v>37.34328</v>
      </c>
    </row>
    <row r="5145" spans="1:2" x14ac:dyDescent="0.25">
      <c r="A5145" s="2">
        <v>42373.684722222199</v>
      </c>
      <c r="B5145">
        <v>34.840899999999998</v>
      </c>
    </row>
    <row r="5146" spans="1:2" x14ac:dyDescent="0.25">
      <c r="A5146" s="2">
        <v>42373.685416666704</v>
      </c>
      <c r="B5146">
        <v>35.098199999999999</v>
      </c>
    </row>
    <row r="5147" spans="1:2" x14ac:dyDescent="0.25">
      <c r="A5147" s="2">
        <v>42373.686111111099</v>
      </c>
      <c r="B5147">
        <v>26.704689999999999</v>
      </c>
    </row>
    <row r="5148" spans="1:2" x14ac:dyDescent="0.25">
      <c r="A5148" s="2">
        <v>42373.686805555597</v>
      </c>
      <c r="B5148">
        <v>14.14448</v>
      </c>
    </row>
    <row r="5149" spans="1:2" x14ac:dyDescent="0.25">
      <c r="A5149" s="2">
        <v>42373.6875</v>
      </c>
      <c r="B5149">
        <v>-114.59180000000001</v>
      </c>
    </row>
    <row r="5150" spans="1:2" x14ac:dyDescent="0.25">
      <c r="A5150" s="2">
        <v>42373.688194444403</v>
      </c>
      <c r="B5150" s="4">
        <v>-145.81309999999999</v>
      </c>
    </row>
    <row r="5151" spans="1:2" x14ac:dyDescent="0.25">
      <c r="A5151" s="2">
        <v>42373.688888888901</v>
      </c>
      <c r="B5151" s="4">
        <v>-155.36519999999999</v>
      </c>
    </row>
    <row r="5152" spans="1:2" x14ac:dyDescent="0.25">
      <c r="A5152" s="2">
        <v>42373.689583333296</v>
      </c>
      <c r="B5152" s="4">
        <v>-152.81710000000001</v>
      </c>
    </row>
    <row r="5153" spans="1:2" x14ac:dyDescent="0.25">
      <c r="A5153" s="2">
        <v>42373.690277777801</v>
      </c>
      <c r="B5153" s="4">
        <v>-142.47659999999999</v>
      </c>
    </row>
    <row r="5154" spans="1:2" x14ac:dyDescent="0.25">
      <c r="A5154" s="2">
        <v>42373.690972222197</v>
      </c>
      <c r="B5154" s="4">
        <v>-147.17570000000001</v>
      </c>
    </row>
    <row r="5155" spans="1:2" x14ac:dyDescent="0.25">
      <c r="A5155" s="2">
        <v>42373.691666666702</v>
      </c>
      <c r="B5155" s="4">
        <v>-146.8526</v>
      </c>
    </row>
    <row r="5156" spans="1:2" x14ac:dyDescent="0.25">
      <c r="A5156" s="2">
        <v>42373.692361111098</v>
      </c>
      <c r="B5156" s="4">
        <v>-149.40620000000001</v>
      </c>
    </row>
    <row r="5157" spans="1:2" x14ac:dyDescent="0.25">
      <c r="A5157" s="2">
        <v>42373.693055555603</v>
      </c>
      <c r="B5157" s="4">
        <v>-151.69069999999999</v>
      </c>
    </row>
    <row r="5158" spans="1:2" x14ac:dyDescent="0.25">
      <c r="A5158" s="2">
        <v>42373.693749999999</v>
      </c>
      <c r="B5158">
        <v>-137.6456</v>
      </c>
    </row>
    <row r="5159" spans="1:2" x14ac:dyDescent="0.25">
      <c r="A5159" s="2">
        <v>42373.694444444402</v>
      </c>
      <c r="B5159">
        <v>119.1116</v>
      </c>
    </row>
    <row r="5160" spans="1:2" x14ac:dyDescent="0.25">
      <c r="A5160" s="2">
        <v>42373.695138888899</v>
      </c>
      <c r="B5160">
        <v>77.205219999999997</v>
      </c>
    </row>
    <row r="5161" spans="1:2" x14ac:dyDescent="0.25">
      <c r="A5161" s="2">
        <v>42373.695833333302</v>
      </c>
      <c r="B5161">
        <v>40.909529999999997</v>
      </c>
    </row>
    <row r="5162" spans="1:2" x14ac:dyDescent="0.25">
      <c r="A5162" s="2">
        <v>42373.6965277778</v>
      </c>
      <c r="B5162">
        <v>25.811699999999998</v>
      </c>
    </row>
    <row r="5163" spans="1:2" x14ac:dyDescent="0.25">
      <c r="A5163" s="2">
        <v>42373.697222222203</v>
      </c>
      <c r="B5163">
        <v>6.0922799999999997</v>
      </c>
    </row>
    <row r="5164" spans="1:2" x14ac:dyDescent="0.25">
      <c r="A5164" s="2">
        <v>42373.697916666701</v>
      </c>
      <c r="B5164">
        <v>-12.69659</v>
      </c>
    </row>
    <row r="5165" spans="1:2" x14ac:dyDescent="0.25">
      <c r="A5165" s="2">
        <v>42373.698611111096</v>
      </c>
      <c r="B5165">
        <v>-24.384879999999999</v>
      </c>
    </row>
    <row r="5166" spans="1:2" x14ac:dyDescent="0.25">
      <c r="A5166" s="2">
        <v>42373.699305555601</v>
      </c>
      <c r="B5166">
        <v>-34.463920000000002</v>
      </c>
    </row>
    <row r="5167" spans="1:2" x14ac:dyDescent="0.25">
      <c r="A5167" s="2">
        <v>42373.7</v>
      </c>
      <c r="B5167">
        <v>-50.303139999999999</v>
      </c>
    </row>
    <row r="5168" spans="1:2" x14ac:dyDescent="0.25">
      <c r="A5168" s="2">
        <v>42373.7006944444</v>
      </c>
      <c r="B5168">
        <v>-61.801909999999999</v>
      </c>
    </row>
    <row r="5169" spans="1:2" x14ac:dyDescent="0.25">
      <c r="A5169" s="2">
        <v>42373.701388888898</v>
      </c>
      <c r="B5169" s="4">
        <v>-181.7757</v>
      </c>
    </row>
    <row r="5170" spans="1:2" x14ac:dyDescent="0.25">
      <c r="A5170" s="2">
        <v>42373.702083333301</v>
      </c>
      <c r="B5170" s="4">
        <v>-148.87700000000001</v>
      </c>
    </row>
    <row r="5171" spans="1:2" x14ac:dyDescent="0.25">
      <c r="A5171" s="2">
        <v>42373.702777777798</v>
      </c>
      <c r="B5171">
        <v>-124.791</v>
      </c>
    </row>
    <row r="5172" spans="1:2" x14ac:dyDescent="0.25">
      <c r="A5172" s="2">
        <v>42373.703472222202</v>
      </c>
      <c r="B5172">
        <v>-108.3099</v>
      </c>
    </row>
    <row r="5173" spans="1:2" x14ac:dyDescent="0.25">
      <c r="A5173" s="2">
        <v>42373.704166666699</v>
      </c>
      <c r="B5173">
        <v>-99.715069999999997</v>
      </c>
    </row>
    <row r="5174" spans="1:2" x14ac:dyDescent="0.25">
      <c r="A5174" s="2">
        <v>42373.704861111102</v>
      </c>
      <c r="B5174">
        <v>-94.018749999999997</v>
      </c>
    </row>
    <row r="5175" spans="1:2" x14ac:dyDescent="0.25">
      <c r="A5175" s="2">
        <v>42373.7055555556</v>
      </c>
      <c r="B5175">
        <v>-75.004230000000007</v>
      </c>
    </row>
    <row r="5176" spans="1:2" x14ac:dyDescent="0.25">
      <c r="A5176" s="2">
        <v>42373.706250000003</v>
      </c>
      <c r="B5176">
        <v>-57.664050000000003</v>
      </c>
    </row>
    <row r="5177" spans="1:2" x14ac:dyDescent="0.25">
      <c r="A5177" s="2">
        <v>42373.706944444399</v>
      </c>
      <c r="B5177">
        <v>-44.77008</v>
      </c>
    </row>
    <row r="5178" spans="1:2" x14ac:dyDescent="0.25">
      <c r="A5178" s="2">
        <v>42373.707638888904</v>
      </c>
      <c r="B5178">
        <v>-34.119050000000001</v>
      </c>
    </row>
    <row r="5179" spans="1:2" x14ac:dyDescent="0.25">
      <c r="A5179" s="2">
        <v>42373.708333333299</v>
      </c>
      <c r="B5179">
        <v>60.492739999999998</v>
      </c>
    </row>
    <row r="5180" spans="1:2" x14ac:dyDescent="0.25">
      <c r="A5180" s="2">
        <v>42373.709027777797</v>
      </c>
      <c r="B5180">
        <v>50.972470000000001</v>
      </c>
    </row>
    <row r="5181" spans="1:2" x14ac:dyDescent="0.25">
      <c r="A5181" s="2">
        <v>42373.7097222222</v>
      </c>
      <c r="B5181">
        <v>49.468020000000003</v>
      </c>
    </row>
    <row r="5182" spans="1:2" x14ac:dyDescent="0.25">
      <c r="A5182" s="2">
        <v>42373.710416666698</v>
      </c>
      <c r="B5182">
        <v>49.199039999999997</v>
      </c>
    </row>
    <row r="5183" spans="1:2" x14ac:dyDescent="0.25">
      <c r="A5183" s="2">
        <v>42373.711111111101</v>
      </c>
      <c r="B5183">
        <v>43.481459999999998</v>
      </c>
    </row>
    <row r="5184" spans="1:2" x14ac:dyDescent="0.25">
      <c r="A5184" s="2">
        <v>42373.711805555598</v>
      </c>
      <c r="B5184">
        <v>43.417430000000003</v>
      </c>
    </row>
    <row r="5185" spans="1:2" x14ac:dyDescent="0.25">
      <c r="A5185" s="2">
        <v>42373.712500000001</v>
      </c>
      <c r="B5185">
        <v>41.057679999999998</v>
      </c>
    </row>
    <row r="5186" spans="1:2" x14ac:dyDescent="0.25">
      <c r="A5186" s="2">
        <v>42373.713194444397</v>
      </c>
      <c r="B5186">
        <v>38.765900000000002</v>
      </c>
    </row>
    <row r="5187" spans="1:2" x14ac:dyDescent="0.25">
      <c r="A5187" s="2">
        <v>42373.713888888902</v>
      </c>
      <c r="B5187">
        <v>43.316989999999997</v>
      </c>
    </row>
    <row r="5188" spans="1:2" x14ac:dyDescent="0.25">
      <c r="A5188" s="2">
        <v>42373.714583333298</v>
      </c>
      <c r="B5188">
        <v>44.235869999999998</v>
      </c>
    </row>
    <row r="5189" spans="1:2" x14ac:dyDescent="0.25">
      <c r="A5189" s="2">
        <v>42373.715277777803</v>
      </c>
      <c r="B5189">
        <v>12.88499</v>
      </c>
    </row>
    <row r="5190" spans="1:2" x14ac:dyDescent="0.25">
      <c r="A5190" s="2">
        <v>42373.715972222199</v>
      </c>
      <c r="B5190">
        <v>48.990549999999999</v>
      </c>
    </row>
    <row r="5191" spans="1:2" x14ac:dyDescent="0.25">
      <c r="A5191" s="2">
        <v>42373.716666666704</v>
      </c>
      <c r="B5191">
        <v>50.970779999999998</v>
      </c>
    </row>
    <row r="5192" spans="1:2" x14ac:dyDescent="0.25">
      <c r="A5192" s="2">
        <v>42373.717361111099</v>
      </c>
      <c r="B5192">
        <v>71.71987</v>
      </c>
    </row>
    <row r="5193" spans="1:2" x14ac:dyDescent="0.25">
      <c r="A5193" s="2">
        <v>42373.718055555597</v>
      </c>
      <c r="B5193">
        <v>112.922</v>
      </c>
    </row>
    <row r="5194" spans="1:2" x14ac:dyDescent="0.25">
      <c r="A5194" s="2">
        <v>42373.71875</v>
      </c>
      <c r="B5194">
        <v>123.672</v>
      </c>
    </row>
    <row r="5195" spans="1:2" x14ac:dyDescent="0.25">
      <c r="A5195" s="2">
        <v>42373.719444444403</v>
      </c>
      <c r="B5195">
        <v>114.0112</v>
      </c>
    </row>
    <row r="5196" spans="1:2" x14ac:dyDescent="0.25">
      <c r="A5196" s="2">
        <v>42373.720138888901</v>
      </c>
      <c r="B5196">
        <v>115.9949</v>
      </c>
    </row>
    <row r="5197" spans="1:2" x14ac:dyDescent="0.25">
      <c r="A5197" s="2">
        <v>42373.720833333296</v>
      </c>
      <c r="B5197">
        <v>121.7358</v>
      </c>
    </row>
    <row r="5198" spans="1:2" x14ac:dyDescent="0.25">
      <c r="A5198" s="2">
        <v>42373.721527777801</v>
      </c>
      <c r="B5198">
        <v>120.44889999999999</v>
      </c>
    </row>
    <row r="5199" spans="1:2" x14ac:dyDescent="0.25">
      <c r="A5199" s="2">
        <v>42373.722222222197</v>
      </c>
      <c r="B5199">
        <v>5.622878</v>
      </c>
    </row>
    <row r="5200" spans="1:2" x14ac:dyDescent="0.25">
      <c r="A5200" s="2">
        <v>42373.722916666702</v>
      </c>
      <c r="B5200">
        <v>-16.851590000000002</v>
      </c>
    </row>
    <row r="5201" spans="1:2" x14ac:dyDescent="0.25">
      <c r="A5201" s="2">
        <v>42373.723611111098</v>
      </c>
      <c r="B5201">
        <v>-17.402270000000001</v>
      </c>
    </row>
    <row r="5202" spans="1:2" x14ac:dyDescent="0.25">
      <c r="A5202" s="2">
        <v>42373.724305555603</v>
      </c>
      <c r="B5202">
        <v>-20.956099999999999</v>
      </c>
    </row>
    <row r="5203" spans="1:2" x14ac:dyDescent="0.25">
      <c r="A5203" s="2">
        <v>42373.724999999999</v>
      </c>
      <c r="B5203">
        <v>-26.53246</v>
      </c>
    </row>
    <row r="5204" spans="1:2" x14ac:dyDescent="0.25">
      <c r="A5204" s="2">
        <v>42373.725694444402</v>
      </c>
      <c r="B5204">
        <v>-37.783290000000001</v>
      </c>
    </row>
    <row r="5205" spans="1:2" x14ac:dyDescent="0.25">
      <c r="A5205" s="2">
        <v>42373.726388888899</v>
      </c>
      <c r="B5205">
        <v>-46.526440000000001</v>
      </c>
    </row>
    <row r="5206" spans="1:2" x14ac:dyDescent="0.25">
      <c r="A5206" s="2">
        <v>42373.727083333302</v>
      </c>
      <c r="B5206">
        <v>-60.801169999999999</v>
      </c>
    </row>
    <row r="5207" spans="1:2" x14ac:dyDescent="0.25">
      <c r="A5207" s="2">
        <v>42373.7277777778</v>
      </c>
      <c r="B5207">
        <v>-66.486360000000005</v>
      </c>
    </row>
    <row r="5208" spans="1:2" x14ac:dyDescent="0.25">
      <c r="A5208" s="2">
        <v>42373.728472222203</v>
      </c>
      <c r="B5208">
        <v>-72.153220000000005</v>
      </c>
    </row>
    <row r="5209" spans="1:2" x14ac:dyDescent="0.25">
      <c r="A5209" s="2">
        <v>42373.729166666701</v>
      </c>
      <c r="B5209">
        <v>53.208190000000002</v>
      </c>
    </row>
    <row r="5210" spans="1:2" x14ac:dyDescent="0.25">
      <c r="A5210" s="2">
        <v>42373.729861111096</v>
      </c>
      <c r="B5210" s="3">
        <v>224.38829999999999</v>
      </c>
    </row>
    <row r="5211" spans="1:2" x14ac:dyDescent="0.25">
      <c r="A5211" s="2">
        <v>42373.730555555601</v>
      </c>
      <c r="B5211" s="3">
        <v>218.11590000000001</v>
      </c>
    </row>
    <row r="5212" spans="1:2" x14ac:dyDescent="0.25">
      <c r="A5212" s="2">
        <v>42373.731249999997</v>
      </c>
      <c r="B5212" s="3">
        <v>181.4272</v>
      </c>
    </row>
    <row r="5213" spans="1:2" x14ac:dyDescent="0.25">
      <c r="A5213" s="2">
        <v>42373.7319444444</v>
      </c>
      <c r="B5213">
        <v>144.99369999999999</v>
      </c>
    </row>
    <row r="5214" spans="1:2" x14ac:dyDescent="0.25">
      <c r="A5214" s="2">
        <v>42373.732638888898</v>
      </c>
      <c r="B5214">
        <v>106.82559999999999</v>
      </c>
    </row>
    <row r="5215" spans="1:2" x14ac:dyDescent="0.25">
      <c r="A5215" s="2">
        <v>42373.733333333301</v>
      </c>
      <c r="B5215">
        <v>89.909710000000004</v>
      </c>
    </row>
    <row r="5216" spans="1:2" x14ac:dyDescent="0.25">
      <c r="A5216" s="2">
        <v>42373.734027777798</v>
      </c>
      <c r="B5216">
        <v>80.207689999999999</v>
      </c>
    </row>
    <row r="5217" spans="1:2" x14ac:dyDescent="0.25">
      <c r="A5217" s="2">
        <v>42373.734722222202</v>
      </c>
      <c r="B5217">
        <v>72.221509999999995</v>
      </c>
    </row>
    <row r="5218" spans="1:2" x14ac:dyDescent="0.25">
      <c r="A5218" s="2">
        <v>42373.735416666699</v>
      </c>
      <c r="B5218">
        <v>59.945050000000002</v>
      </c>
    </row>
    <row r="5219" spans="1:2" x14ac:dyDescent="0.25">
      <c r="A5219" s="2">
        <v>42373.736111111102</v>
      </c>
      <c r="B5219">
        <v>-36.448549999999997</v>
      </c>
    </row>
    <row r="5220" spans="1:2" x14ac:dyDescent="0.25">
      <c r="A5220" s="2">
        <v>42373.7368055556</v>
      </c>
      <c r="B5220">
        <v>-61.770659999999999</v>
      </c>
    </row>
    <row r="5221" spans="1:2" x14ac:dyDescent="0.25">
      <c r="A5221" s="2">
        <v>42373.737500000003</v>
      </c>
      <c r="B5221">
        <v>-45.069310000000002</v>
      </c>
    </row>
    <row r="5222" spans="1:2" x14ac:dyDescent="0.25">
      <c r="A5222" s="2">
        <v>42373.738194444399</v>
      </c>
      <c r="B5222">
        <v>-17.60754</v>
      </c>
    </row>
    <row r="5223" spans="1:2" x14ac:dyDescent="0.25">
      <c r="A5223" s="2">
        <v>42373.738888888904</v>
      </c>
      <c r="B5223">
        <v>-4.5133749999999999</v>
      </c>
    </row>
    <row r="5224" spans="1:2" x14ac:dyDescent="0.25">
      <c r="A5224" s="2">
        <v>42373.739583333299</v>
      </c>
      <c r="B5224">
        <v>2.6299450000000002</v>
      </c>
    </row>
    <row r="5225" spans="1:2" x14ac:dyDescent="0.25">
      <c r="A5225" s="2">
        <v>42373.740277777797</v>
      </c>
      <c r="B5225">
        <v>3.6220560000000002</v>
      </c>
    </row>
    <row r="5226" spans="1:2" x14ac:dyDescent="0.25">
      <c r="A5226" s="2">
        <v>42373.7409722222</v>
      </c>
      <c r="B5226">
        <v>1.911089</v>
      </c>
    </row>
    <row r="5227" spans="1:2" x14ac:dyDescent="0.25">
      <c r="A5227" s="2">
        <v>42373.741666666698</v>
      </c>
      <c r="B5227">
        <v>-0.85383900000000001</v>
      </c>
    </row>
    <row r="5228" spans="1:2" x14ac:dyDescent="0.25">
      <c r="A5228" s="2">
        <v>42373.742361111101</v>
      </c>
      <c r="B5228">
        <v>4.3177180000000002</v>
      </c>
    </row>
    <row r="5229" spans="1:2" x14ac:dyDescent="0.25">
      <c r="A5229" s="2">
        <v>42373.743055555598</v>
      </c>
      <c r="B5229">
        <v>47.169840000000001</v>
      </c>
    </row>
    <row r="5230" spans="1:2" x14ac:dyDescent="0.25">
      <c r="A5230" s="2">
        <v>42373.743750000001</v>
      </c>
      <c r="B5230">
        <v>18.715340000000001</v>
      </c>
    </row>
    <row r="5231" spans="1:2" x14ac:dyDescent="0.25">
      <c r="A5231" s="2">
        <v>42373.744444444397</v>
      </c>
      <c r="B5231">
        <v>-11.18421</v>
      </c>
    </row>
    <row r="5232" spans="1:2" x14ac:dyDescent="0.25">
      <c r="A5232" s="2">
        <v>42373.745138888902</v>
      </c>
      <c r="B5232">
        <v>-11.84183</v>
      </c>
    </row>
    <row r="5233" spans="1:2" x14ac:dyDescent="0.25">
      <c r="A5233" s="2">
        <v>42373.745833333298</v>
      </c>
      <c r="B5233">
        <v>-9.5746669999999998</v>
      </c>
    </row>
    <row r="5234" spans="1:2" x14ac:dyDescent="0.25">
      <c r="A5234" s="2">
        <v>42373.746527777803</v>
      </c>
      <c r="B5234">
        <v>-14.641870000000001</v>
      </c>
    </row>
    <row r="5235" spans="1:2" x14ac:dyDescent="0.25">
      <c r="A5235" s="2">
        <v>42373.747222222199</v>
      </c>
      <c r="B5235">
        <v>-20.384039999999999</v>
      </c>
    </row>
    <row r="5236" spans="1:2" x14ac:dyDescent="0.25">
      <c r="A5236" s="2">
        <v>42373.747916666704</v>
      </c>
      <c r="B5236">
        <v>-26.706849999999999</v>
      </c>
    </row>
    <row r="5237" spans="1:2" x14ac:dyDescent="0.25">
      <c r="A5237" s="2">
        <v>42373.748611111099</v>
      </c>
      <c r="B5237">
        <v>-33.080089999999998</v>
      </c>
    </row>
    <row r="5238" spans="1:2" x14ac:dyDescent="0.25">
      <c r="A5238" s="2">
        <v>42373.749305555597</v>
      </c>
      <c r="B5238">
        <v>-36.018680000000003</v>
      </c>
    </row>
    <row r="5239" spans="1:2" x14ac:dyDescent="0.25">
      <c r="A5239" s="2">
        <v>42373.75</v>
      </c>
      <c r="B5239">
        <v>-49.185780000000001</v>
      </c>
    </row>
    <row r="5240" spans="1:2" x14ac:dyDescent="0.25">
      <c r="A5240" s="2">
        <v>42373.751388888901</v>
      </c>
      <c r="B5240">
        <v>4.0893249999999997</v>
      </c>
    </row>
    <row r="5241" spans="1:2" x14ac:dyDescent="0.25">
      <c r="A5241" s="2">
        <v>42373.752083333296</v>
      </c>
      <c r="B5241">
        <v>15.259219999999999</v>
      </c>
    </row>
    <row r="5242" spans="1:2" x14ac:dyDescent="0.25">
      <c r="A5242" s="2">
        <v>42373.752777777801</v>
      </c>
      <c r="B5242">
        <v>17.28922</v>
      </c>
    </row>
    <row r="5243" spans="1:2" x14ac:dyDescent="0.25">
      <c r="A5243" s="2">
        <v>42373.753472222197</v>
      </c>
      <c r="B5243">
        <v>12.472530000000001</v>
      </c>
    </row>
    <row r="5244" spans="1:2" x14ac:dyDescent="0.25">
      <c r="A5244" s="2">
        <v>42373.754166666702</v>
      </c>
      <c r="B5244">
        <v>4.3620549999999998</v>
      </c>
    </row>
    <row r="5245" spans="1:2" x14ac:dyDescent="0.25">
      <c r="A5245" s="2">
        <v>42373.754861111098</v>
      </c>
      <c r="B5245">
        <v>5.8965399999999999</v>
      </c>
    </row>
    <row r="5246" spans="1:2" x14ac:dyDescent="0.25">
      <c r="A5246" s="2">
        <v>42373.755555555603</v>
      </c>
      <c r="B5246">
        <v>14.83663</v>
      </c>
    </row>
    <row r="5247" spans="1:2" x14ac:dyDescent="0.25">
      <c r="A5247" s="2">
        <v>42373.756249999999</v>
      </c>
      <c r="B5247">
        <v>21.709240000000001</v>
      </c>
    </row>
    <row r="5248" spans="1:2" x14ac:dyDescent="0.25">
      <c r="A5248" s="2">
        <v>42373.756944444402</v>
      </c>
      <c r="B5248">
        <v>23.773240000000001</v>
      </c>
    </row>
    <row r="5249" spans="1:2" x14ac:dyDescent="0.25">
      <c r="A5249" s="2">
        <v>42373.757638888899</v>
      </c>
      <c r="B5249">
        <v>-4.201816</v>
      </c>
    </row>
    <row r="5250" spans="1:2" x14ac:dyDescent="0.25">
      <c r="A5250" s="2">
        <v>42373.758333333302</v>
      </c>
      <c r="B5250">
        <v>-17.148720000000001</v>
      </c>
    </row>
    <row r="5251" spans="1:2" x14ac:dyDescent="0.25">
      <c r="A5251" s="2">
        <v>42373.7590277778</v>
      </c>
      <c r="B5251">
        <v>-9.9682759999999995</v>
      </c>
    </row>
    <row r="5252" spans="1:2" x14ac:dyDescent="0.25">
      <c r="A5252" s="2">
        <v>42373.759722222203</v>
      </c>
      <c r="B5252">
        <v>4.2324659999999996</v>
      </c>
    </row>
    <row r="5253" spans="1:2" x14ac:dyDescent="0.25">
      <c r="A5253" s="2">
        <v>42373.760416666701</v>
      </c>
      <c r="B5253">
        <v>2.3821919999999999</v>
      </c>
    </row>
    <row r="5254" spans="1:2" x14ac:dyDescent="0.25">
      <c r="A5254" s="2">
        <v>42373.761111111096</v>
      </c>
      <c r="B5254">
        <v>7.153365</v>
      </c>
    </row>
    <row r="5255" spans="1:2" x14ac:dyDescent="0.25">
      <c r="A5255" s="2">
        <v>42373.761805555601</v>
      </c>
      <c r="B5255">
        <v>11.522690000000001</v>
      </c>
    </row>
    <row r="5256" spans="1:2" x14ac:dyDescent="0.25">
      <c r="A5256" s="2">
        <v>42373.762499999997</v>
      </c>
      <c r="B5256">
        <v>13.712109999999999</v>
      </c>
    </row>
    <row r="5257" spans="1:2" x14ac:dyDescent="0.25">
      <c r="A5257" s="2">
        <v>42373.7631944444</v>
      </c>
      <c r="B5257">
        <v>14.729509999999999</v>
      </c>
    </row>
    <row r="5258" spans="1:2" x14ac:dyDescent="0.25">
      <c r="A5258" s="2">
        <v>42373.763888888898</v>
      </c>
      <c r="B5258" s="3">
        <v>148.3466</v>
      </c>
    </row>
    <row r="5259" spans="1:2" x14ac:dyDescent="0.25">
      <c r="A5259" s="2">
        <v>42373.764583333301</v>
      </c>
      <c r="B5259" s="3">
        <v>140.30029999999999</v>
      </c>
    </row>
    <row r="5260" spans="1:2" x14ac:dyDescent="0.25">
      <c r="A5260" s="2">
        <v>42373.765277777798</v>
      </c>
      <c r="B5260">
        <v>131.5669</v>
      </c>
    </row>
    <row r="5261" spans="1:2" x14ac:dyDescent="0.25">
      <c r="A5261" s="2">
        <v>42373.765972222202</v>
      </c>
      <c r="B5261">
        <v>111.5279</v>
      </c>
    </row>
    <row r="5262" spans="1:2" x14ac:dyDescent="0.25">
      <c r="A5262" s="2">
        <v>42373.766666666699</v>
      </c>
      <c r="B5262">
        <v>89.180890000000005</v>
      </c>
    </row>
    <row r="5263" spans="1:2" x14ac:dyDescent="0.25">
      <c r="A5263" s="2">
        <v>42373.767361111102</v>
      </c>
      <c r="B5263">
        <v>54.716700000000003</v>
      </c>
    </row>
    <row r="5264" spans="1:2" x14ac:dyDescent="0.25">
      <c r="A5264" s="2">
        <v>42373.7680555556</v>
      </c>
      <c r="B5264">
        <v>21.073599999999999</v>
      </c>
    </row>
    <row r="5265" spans="1:2" x14ac:dyDescent="0.25">
      <c r="A5265" s="2">
        <v>42373.768750000003</v>
      </c>
      <c r="B5265">
        <v>-6.1175269999999999</v>
      </c>
    </row>
    <row r="5266" spans="1:2" x14ac:dyDescent="0.25">
      <c r="A5266" s="2">
        <v>42373.769444444399</v>
      </c>
      <c r="B5266">
        <v>-19.35107</v>
      </c>
    </row>
    <row r="5267" spans="1:2" x14ac:dyDescent="0.25">
      <c r="A5267" s="2">
        <v>42373.770138888904</v>
      </c>
      <c r="B5267">
        <v>-28.860849999999999</v>
      </c>
    </row>
    <row r="5268" spans="1:2" x14ac:dyDescent="0.25">
      <c r="A5268" s="2">
        <v>42373.770833333299</v>
      </c>
      <c r="B5268">
        <v>-169.8708</v>
      </c>
    </row>
    <row r="5269" spans="1:2" x14ac:dyDescent="0.25">
      <c r="A5269" s="2">
        <v>42373.771527777797</v>
      </c>
      <c r="B5269" s="4">
        <v>-158.24440000000001</v>
      </c>
    </row>
    <row r="5270" spans="1:2" x14ac:dyDescent="0.25">
      <c r="A5270" s="2">
        <v>42373.7722222222</v>
      </c>
      <c r="B5270" s="4">
        <v>-136.4605</v>
      </c>
    </row>
    <row r="5271" spans="1:2" x14ac:dyDescent="0.25">
      <c r="A5271" s="2">
        <v>42373.772916666698</v>
      </c>
      <c r="B5271" s="4">
        <v>-142.75030000000001</v>
      </c>
    </row>
    <row r="5272" spans="1:2" x14ac:dyDescent="0.25">
      <c r="A5272" s="2">
        <v>42373.773611111101</v>
      </c>
      <c r="B5272" s="4">
        <v>-161.37649999999999</v>
      </c>
    </row>
    <row r="5273" spans="1:2" x14ac:dyDescent="0.25">
      <c r="A5273" s="2">
        <v>42373.774305555598</v>
      </c>
      <c r="B5273" s="4">
        <v>-145.72550000000001</v>
      </c>
    </row>
    <row r="5274" spans="1:2" x14ac:dyDescent="0.25">
      <c r="A5274" s="2">
        <v>42373.775000000001</v>
      </c>
      <c r="B5274">
        <v>-125.2908</v>
      </c>
    </row>
    <row r="5275" spans="1:2" x14ac:dyDescent="0.25">
      <c r="A5275" s="2">
        <v>42373.775694444397</v>
      </c>
      <c r="B5275">
        <v>-122.8257</v>
      </c>
    </row>
    <row r="5276" spans="1:2" x14ac:dyDescent="0.25">
      <c r="A5276" s="2">
        <v>42373.776388888902</v>
      </c>
      <c r="B5276">
        <v>-114.7843</v>
      </c>
    </row>
    <row r="5277" spans="1:2" x14ac:dyDescent="0.25">
      <c r="A5277" s="2">
        <v>42373.777083333298</v>
      </c>
      <c r="B5277">
        <v>-105.36020000000001</v>
      </c>
    </row>
    <row r="5278" spans="1:2" x14ac:dyDescent="0.25">
      <c r="A5278" s="2">
        <v>42373.777777777803</v>
      </c>
      <c r="B5278">
        <v>-69.002799999999993</v>
      </c>
    </row>
    <row r="5279" spans="1:2" x14ac:dyDescent="0.25">
      <c r="A5279" s="2">
        <v>42373.778472222199</v>
      </c>
      <c r="B5279">
        <v>-49.04569</v>
      </c>
    </row>
    <row r="5280" spans="1:2" x14ac:dyDescent="0.25">
      <c r="A5280" s="2">
        <v>42373.779166666704</v>
      </c>
      <c r="B5280">
        <v>-59.517119999999998</v>
      </c>
    </row>
    <row r="5281" spans="1:2" x14ac:dyDescent="0.25">
      <c r="A5281" s="2">
        <v>42373.779861111099</v>
      </c>
      <c r="B5281">
        <v>-37.292670000000001</v>
      </c>
    </row>
    <row r="5282" spans="1:2" x14ac:dyDescent="0.25">
      <c r="A5282" s="2">
        <v>42373.780555555597</v>
      </c>
      <c r="B5282">
        <v>-24.070139999999999</v>
      </c>
    </row>
    <row r="5283" spans="1:2" x14ac:dyDescent="0.25">
      <c r="A5283" s="2">
        <v>42373.78125</v>
      </c>
      <c r="B5283">
        <v>-23.974119999999999</v>
      </c>
    </row>
    <row r="5284" spans="1:2" x14ac:dyDescent="0.25">
      <c r="A5284" s="2">
        <v>42373.781944444403</v>
      </c>
      <c r="B5284">
        <v>-15.18844</v>
      </c>
    </row>
    <row r="5285" spans="1:2" x14ac:dyDescent="0.25">
      <c r="A5285" s="2">
        <v>42373.782638888901</v>
      </c>
      <c r="B5285">
        <v>-6.3913729999999997</v>
      </c>
    </row>
    <row r="5286" spans="1:2" x14ac:dyDescent="0.25">
      <c r="A5286" s="2">
        <v>42373.783333333296</v>
      </c>
      <c r="B5286">
        <v>16.295369999999998</v>
      </c>
    </row>
    <row r="5287" spans="1:2" x14ac:dyDescent="0.25">
      <c r="A5287" s="2">
        <v>42373.784027777801</v>
      </c>
      <c r="B5287">
        <v>34.247590000000002</v>
      </c>
    </row>
    <row r="5288" spans="1:2" x14ac:dyDescent="0.25">
      <c r="A5288" s="2">
        <v>42373.784722222197</v>
      </c>
      <c r="B5288">
        <v>103.5093</v>
      </c>
    </row>
    <row r="5289" spans="1:2" x14ac:dyDescent="0.25">
      <c r="A5289" s="2">
        <v>42373.785416666702</v>
      </c>
      <c r="B5289">
        <v>88.996459999999999</v>
      </c>
    </row>
    <row r="5290" spans="1:2" x14ac:dyDescent="0.25">
      <c r="A5290" s="2">
        <v>42373.786111111098</v>
      </c>
      <c r="B5290">
        <v>86.105630000000005</v>
      </c>
    </row>
    <row r="5291" spans="1:2" x14ac:dyDescent="0.25">
      <c r="A5291" s="2">
        <v>42373.786805555603</v>
      </c>
      <c r="B5291">
        <v>100.1942</v>
      </c>
    </row>
    <row r="5292" spans="1:2" x14ac:dyDescent="0.25">
      <c r="A5292" s="2">
        <v>42373.787499999999</v>
      </c>
      <c r="B5292">
        <v>96.727519999999998</v>
      </c>
    </row>
    <row r="5293" spans="1:2" x14ac:dyDescent="0.25">
      <c r="A5293" s="2">
        <v>42373.788194444402</v>
      </c>
      <c r="B5293">
        <v>85.460999999999999</v>
      </c>
    </row>
    <row r="5294" spans="1:2" x14ac:dyDescent="0.25">
      <c r="A5294" s="2">
        <v>42373.788888888899</v>
      </c>
      <c r="B5294">
        <v>76.710499999999996</v>
      </c>
    </row>
    <row r="5295" spans="1:2" x14ac:dyDescent="0.25">
      <c r="A5295" s="2">
        <v>42373.789583333302</v>
      </c>
      <c r="B5295">
        <v>72.142009999999999</v>
      </c>
    </row>
    <row r="5296" spans="1:2" x14ac:dyDescent="0.25">
      <c r="A5296" s="2">
        <v>42373.7902777778</v>
      </c>
      <c r="B5296">
        <v>62.660110000000003</v>
      </c>
    </row>
    <row r="5297" spans="1:2" x14ac:dyDescent="0.25">
      <c r="A5297" s="2">
        <v>42373.790972222203</v>
      </c>
      <c r="B5297">
        <v>49.604819999999997</v>
      </c>
    </row>
    <row r="5298" spans="1:2" x14ac:dyDescent="0.25">
      <c r="A5298" s="2">
        <v>42373.791666666701</v>
      </c>
      <c r="B5298">
        <v>-51.755290000000002</v>
      </c>
    </row>
    <row r="5299" spans="1:2" x14ac:dyDescent="0.25">
      <c r="A5299" s="2">
        <v>42373.792361111096</v>
      </c>
      <c r="B5299">
        <v>-26.087289999999999</v>
      </c>
    </row>
    <row r="5300" spans="1:2" x14ac:dyDescent="0.25">
      <c r="A5300" s="2">
        <v>42373.793055555601</v>
      </c>
      <c r="B5300">
        <v>2.4495089999999999</v>
      </c>
    </row>
    <row r="5301" spans="1:2" x14ac:dyDescent="0.25">
      <c r="A5301" s="2">
        <v>42373.793749999997</v>
      </c>
      <c r="B5301">
        <v>33.430190000000003</v>
      </c>
    </row>
    <row r="5302" spans="1:2" x14ac:dyDescent="0.25">
      <c r="A5302" s="2">
        <v>42373.7944444444</v>
      </c>
      <c r="B5302">
        <v>31.051169999999999</v>
      </c>
    </row>
    <row r="5303" spans="1:2" x14ac:dyDescent="0.25">
      <c r="A5303" s="2">
        <v>42373.795138888898</v>
      </c>
      <c r="B5303">
        <v>11.11612</v>
      </c>
    </row>
    <row r="5304" spans="1:2" x14ac:dyDescent="0.25">
      <c r="A5304" s="2">
        <v>42373.795833333301</v>
      </c>
      <c r="B5304">
        <v>-1.220372</v>
      </c>
    </row>
    <row r="5305" spans="1:2" x14ac:dyDescent="0.25">
      <c r="A5305" s="2">
        <v>42373.796527777798</v>
      </c>
      <c r="B5305">
        <v>0.98094890000000001</v>
      </c>
    </row>
    <row r="5306" spans="1:2" x14ac:dyDescent="0.25">
      <c r="A5306" s="2">
        <v>42373.797222222202</v>
      </c>
      <c r="B5306">
        <v>1.1073040000000001</v>
      </c>
    </row>
    <row r="5307" spans="1:2" x14ac:dyDescent="0.25">
      <c r="A5307" s="2">
        <v>42373.797916666699</v>
      </c>
      <c r="B5307">
        <v>1.2677499999999999</v>
      </c>
    </row>
    <row r="5308" spans="1:2" x14ac:dyDescent="0.25">
      <c r="A5308" s="2">
        <v>42373.798611111102</v>
      </c>
      <c r="B5308">
        <v>103.40300000000001</v>
      </c>
    </row>
    <row r="5309" spans="1:2" x14ac:dyDescent="0.25">
      <c r="A5309" s="2">
        <v>42373.7993055556</v>
      </c>
      <c r="B5309">
        <v>86.342780000000005</v>
      </c>
    </row>
    <row r="5310" spans="1:2" x14ac:dyDescent="0.25">
      <c r="A5310" s="2">
        <v>42373.8</v>
      </c>
      <c r="B5310">
        <v>81.283069999999995</v>
      </c>
    </row>
    <row r="5311" spans="1:2" x14ac:dyDescent="0.25">
      <c r="A5311" s="2">
        <v>42373.800694444399</v>
      </c>
      <c r="B5311">
        <v>61.104199999999999</v>
      </c>
    </row>
    <row r="5312" spans="1:2" x14ac:dyDescent="0.25">
      <c r="A5312" s="2">
        <v>42373.801388888904</v>
      </c>
      <c r="B5312">
        <v>41.411169999999998</v>
      </c>
    </row>
    <row r="5313" spans="1:2" x14ac:dyDescent="0.25">
      <c r="A5313" s="2">
        <v>42373.802083333299</v>
      </c>
      <c r="B5313">
        <v>19.35153</v>
      </c>
    </row>
    <row r="5314" spans="1:2" x14ac:dyDescent="0.25">
      <c r="A5314" s="2">
        <v>42373.802777777797</v>
      </c>
      <c r="B5314">
        <v>11.21269</v>
      </c>
    </row>
    <row r="5315" spans="1:2" x14ac:dyDescent="0.25">
      <c r="A5315" s="2">
        <v>42373.8034722222</v>
      </c>
      <c r="B5315">
        <v>3.589601</v>
      </c>
    </row>
    <row r="5316" spans="1:2" x14ac:dyDescent="0.25">
      <c r="A5316" s="2">
        <v>42373.804166666698</v>
      </c>
      <c r="B5316">
        <v>-4.7298349999999996</v>
      </c>
    </row>
    <row r="5317" spans="1:2" x14ac:dyDescent="0.25">
      <c r="A5317" s="2">
        <v>42373.804861111101</v>
      </c>
      <c r="B5317">
        <v>-14.86154</v>
      </c>
    </row>
    <row r="5318" spans="1:2" x14ac:dyDescent="0.25">
      <c r="A5318" s="2">
        <v>42373.805555555598</v>
      </c>
      <c r="B5318">
        <v>-46.707459999999998</v>
      </c>
    </row>
    <row r="5319" spans="1:2" x14ac:dyDescent="0.25">
      <c r="A5319" s="2">
        <v>42373.806250000001</v>
      </c>
      <c r="B5319">
        <v>-95.418880000000001</v>
      </c>
    </row>
    <row r="5320" spans="1:2" x14ac:dyDescent="0.25">
      <c r="A5320" s="2">
        <v>42373.806944444397</v>
      </c>
      <c r="B5320">
        <v>-118.1456</v>
      </c>
    </row>
    <row r="5321" spans="1:2" x14ac:dyDescent="0.25">
      <c r="A5321" s="2">
        <v>42373.807638888902</v>
      </c>
      <c r="B5321">
        <v>-120.8484</v>
      </c>
    </row>
    <row r="5322" spans="1:2" x14ac:dyDescent="0.25">
      <c r="A5322" s="2">
        <v>42373.808333333298</v>
      </c>
      <c r="B5322">
        <v>-112.98909999999999</v>
      </c>
    </row>
    <row r="5323" spans="1:2" x14ac:dyDescent="0.25">
      <c r="A5323" s="2">
        <v>42373.809027777803</v>
      </c>
      <c r="B5323">
        <v>-111.93680000000001</v>
      </c>
    </row>
    <row r="5324" spans="1:2" x14ac:dyDescent="0.25">
      <c r="A5324" s="2">
        <v>42373.809722222199</v>
      </c>
      <c r="B5324">
        <v>-110.85169999999999</v>
      </c>
    </row>
    <row r="5325" spans="1:2" x14ac:dyDescent="0.25">
      <c r="A5325" s="2">
        <v>42373.810416666704</v>
      </c>
      <c r="B5325">
        <v>-103.0889</v>
      </c>
    </row>
    <row r="5326" spans="1:2" x14ac:dyDescent="0.25">
      <c r="A5326" s="2">
        <v>42373.811111111099</v>
      </c>
      <c r="B5326">
        <v>-100.426</v>
      </c>
    </row>
    <row r="5327" spans="1:2" x14ac:dyDescent="0.25">
      <c r="A5327" s="2">
        <v>42373.811805555597</v>
      </c>
      <c r="B5327">
        <v>-87.494060000000005</v>
      </c>
    </row>
    <row r="5328" spans="1:2" x14ac:dyDescent="0.25">
      <c r="A5328" s="2">
        <v>42373.8125</v>
      </c>
      <c r="B5328">
        <v>64.628649999999993</v>
      </c>
    </row>
    <row r="5329" spans="1:2" x14ac:dyDescent="0.25">
      <c r="A5329" s="2">
        <v>42373.813194444403</v>
      </c>
      <c r="B5329">
        <v>61.444029999999998</v>
      </c>
    </row>
    <row r="5330" spans="1:2" x14ac:dyDescent="0.25">
      <c r="A5330" s="2">
        <v>42373.813888888901</v>
      </c>
      <c r="B5330">
        <v>97.456729999999993</v>
      </c>
    </row>
    <row r="5331" spans="1:2" x14ac:dyDescent="0.25">
      <c r="A5331" s="2">
        <v>42373.814583333296</v>
      </c>
      <c r="B5331">
        <v>123.5654</v>
      </c>
    </row>
    <row r="5332" spans="1:2" x14ac:dyDescent="0.25">
      <c r="A5332" s="2">
        <v>42373.815277777801</v>
      </c>
      <c r="B5332">
        <v>116.8099</v>
      </c>
    </row>
    <row r="5333" spans="1:2" x14ac:dyDescent="0.25">
      <c r="A5333" s="2">
        <v>42373.815972222197</v>
      </c>
      <c r="B5333">
        <v>104.2718</v>
      </c>
    </row>
    <row r="5334" spans="1:2" x14ac:dyDescent="0.25">
      <c r="A5334" s="2">
        <v>42373.816666666702</v>
      </c>
      <c r="B5334">
        <v>86.796189999999996</v>
      </c>
    </row>
    <row r="5335" spans="1:2" x14ac:dyDescent="0.25">
      <c r="A5335" s="2">
        <v>42373.817361111098</v>
      </c>
      <c r="B5335">
        <v>98.428389999999993</v>
      </c>
    </row>
    <row r="5336" spans="1:2" x14ac:dyDescent="0.25">
      <c r="A5336" s="2">
        <v>42373.818055555603</v>
      </c>
      <c r="B5336">
        <v>109.2564</v>
      </c>
    </row>
    <row r="5337" spans="1:2" x14ac:dyDescent="0.25">
      <c r="A5337" s="2">
        <v>42373.818749999999</v>
      </c>
      <c r="B5337">
        <v>112.84520000000001</v>
      </c>
    </row>
    <row r="5338" spans="1:2" x14ac:dyDescent="0.25">
      <c r="A5338" s="2">
        <v>42373.819444444402</v>
      </c>
      <c r="B5338">
        <v>38.78349</v>
      </c>
    </row>
    <row r="5339" spans="1:2" x14ac:dyDescent="0.25">
      <c r="A5339" s="2">
        <v>42373.820138888899</v>
      </c>
      <c r="B5339">
        <v>22.058920000000001</v>
      </c>
    </row>
    <row r="5340" spans="1:2" x14ac:dyDescent="0.25">
      <c r="A5340" s="2">
        <v>42373.820833333302</v>
      </c>
      <c r="B5340">
        <v>63.08043</v>
      </c>
    </row>
    <row r="5341" spans="1:2" x14ac:dyDescent="0.25">
      <c r="A5341" s="2">
        <v>42373.8215277778</v>
      </c>
      <c r="B5341">
        <v>82.672430000000006</v>
      </c>
    </row>
    <row r="5342" spans="1:2" x14ac:dyDescent="0.25">
      <c r="A5342" s="2">
        <v>42373.822222222203</v>
      </c>
      <c r="B5342">
        <v>94.711100000000002</v>
      </c>
    </row>
    <row r="5343" spans="1:2" x14ac:dyDescent="0.25">
      <c r="A5343" s="2">
        <v>42373.822916666701</v>
      </c>
      <c r="B5343">
        <v>93.979230000000001</v>
      </c>
    </row>
    <row r="5344" spans="1:2" x14ac:dyDescent="0.25">
      <c r="A5344" s="2">
        <v>42373.823611111096</v>
      </c>
      <c r="B5344">
        <v>90.556460000000001</v>
      </c>
    </row>
    <row r="5345" spans="1:2" x14ac:dyDescent="0.25">
      <c r="A5345" s="2">
        <v>42373.824305555601</v>
      </c>
      <c r="B5345">
        <v>78.526229999999998</v>
      </c>
    </row>
    <row r="5346" spans="1:2" x14ac:dyDescent="0.25">
      <c r="A5346" s="2">
        <v>42373.824999999997</v>
      </c>
      <c r="B5346">
        <v>67.888660000000002</v>
      </c>
    </row>
    <row r="5347" spans="1:2" x14ac:dyDescent="0.25">
      <c r="A5347" s="2">
        <v>42373.8256944444</v>
      </c>
      <c r="B5347">
        <v>58.663040000000002</v>
      </c>
    </row>
    <row r="5348" spans="1:2" x14ac:dyDescent="0.25">
      <c r="A5348" s="2">
        <v>42373.826388888898</v>
      </c>
      <c r="B5348">
        <v>38.552019999999999</v>
      </c>
    </row>
    <row r="5349" spans="1:2" x14ac:dyDescent="0.25">
      <c r="A5349" s="2">
        <v>42373.827083333301</v>
      </c>
      <c r="B5349">
        <v>6.5453960000000002</v>
      </c>
    </row>
    <row r="5350" spans="1:2" x14ac:dyDescent="0.25">
      <c r="A5350" s="2">
        <v>42373.827777777798</v>
      </c>
      <c r="B5350">
        <v>-3.7306370000000002</v>
      </c>
    </row>
    <row r="5351" spans="1:2" x14ac:dyDescent="0.25">
      <c r="A5351" s="2">
        <v>42373.828472222202</v>
      </c>
      <c r="B5351">
        <v>3.1561680000000001</v>
      </c>
    </row>
    <row r="5352" spans="1:2" x14ac:dyDescent="0.25">
      <c r="A5352" s="2">
        <v>42373.829166666699</v>
      </c>
      <c r="B5352">
        <v>4.991028</v>
      </c>
    </row>
    <row r="5353" spans="1:2" x14ac:dyDescent="0.25">
      <c r="A5353" s="2">
        <v>42373.829861111102</v>
      </c>
      <c r="B5353">
        <v>9.1726240000000008</v>
      </c>
    </row>
    <row r="5354" spans="1:2" x14ac:dyDescent="0.25">
      <c r="A5354" s="2">
        <v>42373.8305555556</v>
      </c>
      <c r="B5354">
        <v>12.311669999999999</v>
      </c>
    </row>
    <row r="5355" spans="1:2" x14ac:dyDescent="0.25">
      <c r="A5355" s="2">
        <v>42373.831250000003</v>
      </c>
      <c r="B5355">
        <v>5.6637310000000003</v>
      </c>
    </row>
    <row r="5356" spans="1:2" x14ac:dyDescent="0.25">
      <c r="A5356" s="2">
        <v>42373.831944444399</v>
      </c>
      <c r="B5356">
        <v>2.7628699999999999</v>
      </c>
    </row>
    <row r="5357" spans="1:2" x14ac:dyDescent="0.25">
      <c r="A5357" s="2">
        <v>42373.832638888904</v>
      </c>
      <c r="B5357">
        <v>-1.0556920000000001</v>
      </c>
    </row>
    <row r="5358" spans="1:2" x14ac:dyDescent="0.25">
      <c r="A5358" s="2">
        <v>42373.833333333299</v>
      </c>
      <c r="B5358">
        <v>3.1109550000000001</v>
      </c>
    </row>
    <row r="5359" spans="1:2" x14ac:dyDescent="0.25">
      <c r="A5359" s="2">
        <v>42373.834027777797</v>
      </c>
      <c r="B5359">
        <v>-8.3814799999999998</v>
      </c>
    </row>
    <row r="5360" spans="1:2" x14ac:dyDescent="0.25">
      <c r="A5360" s="2">
        <v>42373.8347222222</v>
      </c>
      <c r="B5360">
        <v>-20.214649999999999</v>
      </c>
    </row>
    <row r="5361" spans="1:2" x14ac:dyDescent="0.25">
      <c r="A5361" s="2">
        <v>42373.835416666698</v>
      </c>
      <c r="B5361">
        <v>-12.452769999999999</v>
      </c>
    </row>
    <row r="5362" spans="1:2" x14ac:dyDescent="0.25">
      <c r="A5362" s="2">
        <v>42373.836111111101</v>
      </c>
      <c r="B5362">
        <v>7.0798839999999998</v>
      </c>
    </row>
    <row r="5363" spans="1:2" x14ac:dyDescent="0.25">
      <c r="A5363" s="2">
        <v>42373.836805555598</v>
      </c>
      <c r="B5363">
        <v>35.195270000000001</v>
      </c>
    </row>
    <row r="5364" spans="1:2" x14ac:dyDescent="0.25">
      <c r="A5364" s="2">
        <v>42373.837500000001</v>
      </c>
      <c r="B5364">
        <v>60.414140000000003</v>
      </c>
    </row>
    <row r="5365" spans="1:2" x14ac:dyDescent="0.25">
      <c r="A5365" s="2">
        <v>42373.838194444397</v>
      </c>
      <c r="B5365">
        <v>63.160939999999997</v>
      </c>
    </row>
    <row r="5366" spans="1:2" x14ac:dyDescent="0.25">
      <c r="A5366" s="2">
        <v>42373.838888888902</v>
      </c>
      <c r="B5366">
        <v>58.139310000000002</v>
      </c>
    </row>
    <row r="5367" spans="1:2" x14ac:dyDescent="0.25">
      <c r="A5367" s="2">
        <v>42373.839583333298</v>
      </c>
      <c r="B5367">
        <v>57.135190000000001</v>
      </c>
    </row>
    <row r="5368" spans="1:2" x14ac:dyDescent="0.25">
      <c r="A5368" s="2">
        <v>42373.840277777803</v>
      </c>
      <c r="B5368">
        <v>-0.3803107</v>
      </c>
    </row>
    <row r="5369" spans="1:2" x14ac:dyDescent="0.25">
      <c r="A5369" s="2">
        <v>42373.840972222199</v>
      </c>
      <c r="B5369">
        <v>11.821960000000001</v>
      </c>
    </row>
    <row r="5370" spans="1:2" x14ac:dyDescent="0.25">
      <c r="A5370" s="2">
        <v>42373.841666666704</v>
      </c>
      <c r="B5370">
        <v>28.538799999999998</v>
      </c>
    </row>
    <row r="5371" spans="1:2" x14ac:dyDescent="0.25">
      <c r="A5371" s="2">
        <v>42373.842361111099</v>
      </c>
      <c r="B5371">
        <v>29.189409999999999</v>
      </c>
    </row>
    <row r="5372" spans="1:2" x14ac:dyDescent="0.25">
      <c r="A5372" s="2">
        <v>42373.843055555597</v>
      </c>
      <c r="B5372">
        <v>38.581969999999998</v>
      </c>
    </row>
    <row r="5373" spans="1:2" x14ac:dyDescent="0.25">
      <c r="A5373" s="2">
        <v>42373.84375</v>
      </c>
      <c r="B5373">
        <v>36.101889999999997</v>
      </c>
    </row>
    <row r="5374" spans="1:2" x14ac:dyDescent="0.25">
      <c r="A5374" s="2">
        <v>42373.844444444403</v>
      </c>
      <c r="B5374">
        <v>34.01023</v>
      </c>
    </row>
    <row r="5375" spans="1:2" x14ac:dyDescent="0.25">
      <c r="A5375" s="2">
        <v>42373.845138888901</v>
      </c>
      <c r="B5375">
        <v>37.435049999999997</v>
      </c>
    </row>
    <row r="5376" spans="1:2" x14ac:dyDescent="0.25">
      <c r="A5376" s="2">
        <v>42373.845833333296</v>
      </c>
      <c r="B5376">
        <v>48.751930000000002</v>
      </c>
    </row>
    <row r="5377" spans="1:2" x14ac:dyDescent="0.25">
      <c r="A5377" s="2">
        <v>42373.846527777801</v>
      </c>
      <c r="B5377">
        <v>53.835909999999998</v>
      </c>
    </row>
    <row r="5378" spans="1:2" x14ac:dyDescent="0.25">
      <c r="A5378" s="2">
        <v>42373.847222222197</v>
      </c>
      <c r="B5378" s="3">
        <v>235.55279999999999</v>
      </c>
    </row>
    <row r="5379" spans="1:2" x14ac:dyDescent="0.25">
      <c r="A5379" s="2">
        <v>42373.847916666702</v>
      </c>
      <c r="B5379" s="3">
        <v>206.81729999999999</v>
      </c>
    </row>
    <row r="5380" spans="1:2" x14ac:dyDescent="0.25">
      <c r="A5380" s="2">
        <v>42373.848611111098</v>
      </c>
      <c r="B5380">
        <v>90.775350000000003</v>
      </c>
    </row>
    <row r="5381" spans="1:2" x14ac:dyDescent="0.25">
      <c r="A5381" s="2">
        <v>42373.849305555603</v>
      </c>
      <c r="B5381">
        <v>34.69659</v>
      </c>
    </row>
    <row r="5382" spans="1:2" x14ac:dyDescent="0.25">
      <c r="A5382" s="2">
        <v>42373.85</v>
      </c>
      <c r="B5382">
        <v>44.776299999999999</v>
      </c>
    </row>
    <row r="5383" spans="1:2" x14ac:dyDescent="0.25">
      <c r="A5383" s="2">
        <v>42373.850694444402</v>
      </c>
      <c r="B5383">
        <v>53.599150000000002</v>
      </c>
    </row>
    <row r="5384" spans="1:2" x14ac:dyDescent="0.25">
      <c r="A5384" s="2">
        <v>42373.851388888899</v>
      </c>
      <c r="B5384">
        <v>54.862349999999999</v>
      </c>
    </row>
    <row r="5385" spans="1:2" x14ac:dyDescent="0.25">
      <c r="A5385" s="2">
        <v>42373.852083333302</v>
      </c>
      <c r="B5385">
        <v>50.933070000000001</v>
      </c>
    </row>
    <row r="5386" spans="1:2" x14ac:dyDescent="0.25">
      <c r="A5386" s="2">
        <v>42373.8527777778</v>
      </c>
      <c r="B5386">
        <v>40.446550000000002</v>
      </c>
    </row>
    <row r="5387" spans="1:2" x14ac:dyDescent="0.25">
      <c r="A5387" s="2">
        <v>42373.853472222203</v>
      </c>
      <c r="B5387">
        <v>26.875129999999999</v>
      </c>
    </row>
    <row r="5388" spans="1:2" x14ac:dyDescent="0.25">
      <c r="A5388" s="2">
        <v>42373.854166666701</v>
      </c>
      <c r="B5388">
        <v>-66.289349999999999</v>
      </c>
    </row>
    <row r="5389" spans="1:2" x14ac:dyDescent="0.25">
      <c r="A5389" s="2">
        <v>42373.854861111096</v>
      </c>
      <c r="B5389">
        <v>-20.717680000000001</v>
      </c>
    </row>
    <row r="5390" spans="1:2" x14ac:dyDescent="0.25">
      <c r="A5390" s="2">
        <v>42373.855555555601</v>
      </c>
      <c r="B5390">
        <v>-2.1742340000000002</v>
      </c>
    </row>
    <row r="5391" spans="1:2" x14ac:dyDescent="0.25">
      <c r="A5391" s="2">
        <v>42373.856249999997</v>
      </c>
      <c r="B5391">
        <v>19.5533</v>
      </c>
    </row>
    <row r="5392" spans="1:2" x14ac:dyDescent="0.25">
      <c r="A5392" s="2">
        <v>42373.8569444444</v>
      </c>
      <c r="B5392">
        <v>28.711500000000001</v>
      </c>
    </row>
    <row r="5393" spans="1:2" x14ac:dyDescent="0.25">
      <c r="A5393" s="2">
        <v>42373.857638888898</v>
      </c>
      <c r="B5393">
        <v>40.120399999999997</v>
      </c>
    </row>
    <row r="5394" spans="1:2" x14ac:dyDescent="0.25">
      <c r="A5394" s="2">
        <v>42373.858333333301</v>
      </c>
      <c r="B5394">
        <v>44.298609999999996</v>
      </c>
    </row>
    <row r="5395" spans="1:2" x14ac:dyDescent="0.25">
      <c r="A5395" s="2">
        <v>42373.859027777798</v>
      </c>
      <c r="B5395">
        <v>31.30152</v>
      </c>
    </row>
    <row r="5396" spans="1:2" x14ac:dyDescent="0.25">
      <c r="A5396" s="2">
        <v>42373.859722222202</v>
      </c>
      <c r="B5396">
        <v>21.32281</v>
      </c>
    </row>
    <row r="5397" spans="1:2" x14ac:dyDescent="0.25">
      <c r="A5397" s="2">
        <v>42373.860416666699</v>
      </c>
      <c r="B5397">
        <v>16.986910000000002</v>
      </c>
    </row>
    <row r="5398" spans="1:2" x14ac:dyDescent="0.25">
      <c r="A5398" s="2">
        <v>42373.861111111102</v>
      </c>
      <c r="B5398">
        <v>-47.297490000000003</v>
      </c>
    </row>
    <row r="5399" spans="1:2" x14ac:dyDescent="0.25">
      <c r="A5399" s="2">
        <v>42373.8618055556</v>
      </c>
      <c r="B5399">
        <v>-67.608909999999995</v>
      </c>
    </row>
    <row r="5400" spans="1:2" x14ac:dyDescent="0.25">
      <c r="A5400" s="2">
        <v>42373.862500000003</v>
      </c>
      <c r="B5400">
        <v>-50.14705</v>
      </c>
    </row>
    <row r="5401" spans="1:2" x14ac:dyDescent="0.25">
      <c r="A5401" s="2">
        <v>42373.863194444399</v>
      </c>
      <c r="B5401">
        <v>-49.578769999999999</v>
      </c>
    </row>
    <row r="5402" spans="1:2" x14ac:dyDescent="0.25">
      <c r="A5402" s="2">
        <v>42373.863888888904</v>
      </c>
      <c r="B5402">
        <v>-59.937460000000002</v>
      </c>
    </row>
    <row r="5403" spans="1:2" x14ac:dyDescent="0.25">
      <c r="A5403" s="2">
        <v>42373.864583333299</v>
      </c>
      <c r="B5403">
        <v>-74.218440000000001</v>
      </c>
    </row>
    <row r="5404" spans="1:2" x14ac:dyDescent="0.25">
      <c r="A5404" s="2">
        <v>42373.865277777797</v>
      </c>
      <c r="B5404">
        <v>-76.519059999999996</v>
      </c>
    </row>
    <row r="5405" spans="1:2" x14ac:dyDescent="0.25">
      <c r="A5405" s="2">
        <v>42373.8659722222</v>
      </c>
      <c r="B5405">
        <v>-75.983090000000004</v>
      </c>
    </row>
    <row r="5406" spans="1:2" x14ac:dyDescent="0.25">
      <c r="A5406" s="2">
        <v>42373.866666666698</v>
      </c>
      <c r="B5406">
        <v>-74.935419999999993</v>
      </c>
    </row>
    <row r="5407" spans="1:2" x14ac:dyDescent="0.25">
      <c r="A5407" s="2">
        <v>42373.867361111101</v>
      </c>
      <c r="B5407">
        <v>-74.097179999999994</v>
      </c>
    </row>
    <row r="5408" spans="1:2" x14ac:dyDescent="0.25">
      <c r="A5408" s="2">
        <v>42373.868055555598</v>
      </c>
      <c r="B5408">
        <v>0.12953629999999999</v>
      </c>
    </row>
    <row r="5409" spans="1:2" x14ac:dyDescent="0.25">
      <c r="A5409" s="2">
        <v>42373.868750000001</v>
      </c>
      <c r="B5409">
        <v>-5.95357</v>
      </c>
    </row>
    <row r="5410" spans="1:2" x14ac:dyDescent="0.25">
      <c r="A5410" s="2">
        <v>42373.869444444397</v>
      </c>
      <c r="B5410">
        <v>-20.708390000000001</v>
      </c>
    </row>
    <row r="5411" spans="1:2" x14ac:dyDescent="0.25">
      <c r="A5411" s="2">
        <v>42373.870138888902</v>
      </c>
      <c r="B5411">
        <v>-19.87687</v>
      </c>
    </row>
    <row r="5412" spans="1:2" x14ac:dyDescent="0.25">
      <c r="A5412" s="2">
        <v>42373.870833333298</v>
      </c>
      <c r="B5412">
        <v>-6.9231639999999999</v>
      </c>
    </row>
    <row r="5413" spans="1:2" x14ac:dyDescent="0.25">
      <c r="A5413" s="2">
        <v>42373.871527777803</v>
      </c>
      <c r="B5413">
        <v>-0.88798639999999995</v>
      </c>
    </row>
    <row r="5414" spans="1:2" x14ac:dyDescent="0.25">
      <c r="A5414" s="2">
        <v>42373.872222222199</v>
      </c>
      <c r="B5414">
        <v>-2.2939349999999998</v>
      </c>
    </row>
    <row r="5415" spans="1:2" x14ac:dyDescent="0.25">
      <c r="A5415" s="2">
        <v>42373.872916666704</v>
      </c>
      <c r="B5415">
        <v>-1.62147</v>
      </c>
    </row>
    <row r="5416" spans="1:2" x14ac:dyDescent="0.25">
      <c r="A5416" s="2">
        <v>42373.873611111099</v>
      </c>
      <c r="B5416">
        <v>0.40926570000000001</v>
      </c>
    </row>
    <row r="5417" spans="1:2" x14ac:dyDescent="0.25">
      <c r="A5417" s="2">
        <v>42373.874305555597</v>
      </c>
      <c r="B5417">
        <v>6.4974059999999998</v>
      </c>
    </row>
    <row r="5418" spans="1:2" x14ac:dyDescent="0.25">
      <c r="A5418" s="2">
        <v>42373.875</v>
      </c>
      <c r="B5418">
        <v>218.26220000000001</v>
      </c>
    </row>
    <row r="5419" spans="1:2" x14ac:dyDescent="0.25">
      <c r="A5419" s="2">
        <v>42373.875694444403</v>
      </c>
      <c r="B5419" s="3">
        <v>241.45189999999999</v>
      </c>
    </row>
    <row r="5420" spans="1:2" x14ac:dyDescent="0.25">
      <c r="A5420" s="2">
        <v>42373.876388888901</v>
      </c>
      <c r="B5420" s="3">
        <v>182.76310000000001</v>
      </c>
    </row>
    <row r="5421" spans="1:2" x14ac:dyDescent="0.25">
      <c r="A5421" s="2">
        <v>42373.877083333296</v>
      </c>
      <c r="B5421" s="3">
        <v>164.04159999999999</v>
      </c>
    </row>
    <row r="5422" spans="1:2" x14ac:dyDescent="0.25">
      <c r="A5422" s="2">
        <v>42373.877777777801</v>
      </c>
      <c r="B5422" s="3">
        <v>161.69069999999999</v>
      </c>
    </row>
    <row r="5423" spans="1:2" x14ac:dyDescent="0.25">
      <c r="A5423" s="2">
        <v>42373.878472222197</v>
      </c>
      <c r="B5423" s="3">
        <v>164.10159999999999</v>
      </c>
    </row>
    <row r="5424" spans="1:2" x14ac:dyDescent="0.25">
      <c r="A5424" s="2">
        <v>42373.879166666702</v>
      </c>
      <c r="B5424" s="3">
        <v>150.89930000000001</v>
      </c>
    </row>
    <row r="5425" spans="1:2" x14ac:dyDescent="0.25">
      <c r="A5425" s="2">
        <v>42373.879861111098</v>
      </c>
      <c r="B5425">
        <v>120.9101</v>
      </c>
    </row>
    <row r="5426" spans="1:2" x14ac:dyDescent="0.25">
      <c r="A5426" s="2">
        <v>42373.880555555603</v>
      </c>
      <c r="B5426">
        <v>73.797690000000003</v>
      </c>
    </row>
    <row r="5427" spans="1:2" x14ac:dyDescent="0.25">
      <c r="A5427" s="2">
        <v>42373.881249999999</v>
      </c>
      <c r="B5427">
        <v>36.437069999999999</v>
      </c>
    </row>
    <row r="5428" spans="1:2" x14ac:dyDescent="0.25">
      <c r="A5428" s="2">
        <v>42373.881944444402</v>
      </c>
      <c r="B5428">
        <v>-202.21350000000001</v>
      </c>
    </row>
    <row r="5429" spans="1:2" x14ac:dyDescent="0.25">
      <c r="A5429" s="2">
        <v>42373.882638888899</v>
      </c>
      <c r="B5429" s="4">
        <v>-183.7593</v>
      </c>
    </row>
    <row r="5430" spans="1:2" x14ac:dyDescent="0.25">
      <c r="A5430" s="2">
        <v>42373.883333333302</v>
      </c>
      <c r="B5430" s="4">
        <v>-209.42099999999999</v>
      </c>
    </row>
    <row r="5431" spans="1:2" x14ac:dyDescent="0.25">
      <c r="A5431" s="2">
        <v>42373.8840277778</v>
      </c>
      <c r="B5431" s="4">
        <v>-203.8982</v>
      </c>
    </row>
    <row r="5432" spans="1:2" x14ac:dyDescent="0.25">
      <c r="A5432" s="2">
        <v>42373.884722222203</v>
      </c>
      <c r="B5432" s="4">
        <v>-192.7963</v>
      </c>
    </row>
    <row r="5433" spans="1:2" x14ac:dyDescent="0.25">
      <c r="A5433" s="2">
        <v>42373.885416666701</v>
      </c>
      <c r="B5433" s="4">
        <v>-185.2627</v>
      </c>
    </row>
    <row r="5434" spans="1:2" x14ac:dyDescent="0.25">
      <c r="A5434" s="2">
        <v>42373.886111111096</v>
      </c>
      <c r="B5434" s="4">
        <v>-176.32220000000001</v>
      </c>
    </row>
    <row r="5435" spans="1:2" x14ac:dyDescent="0.25">
      <c r="A5435" s="2">
        <v>42373.886805555601</v>
      </c>
      <c r="B5435" s="4">
        <v>-182.44290000000001</v>
      </c>
    </row>
    <row r="5436" spans="1:2" x14ac:dyDescent="0.25">
      <c r="A5436" s="2">
        <v>42373.887499999997</v>
      </c>
      <c r="B5436" s="4">
        <v>-184.27780000000001</v>
      </c>
    </row>
    <row r="5437" spans="1:2" x14ac:dyDescent="0.25">
      <c r="A5437" s="2">
        <v>42373.8881944444</v>
      </c>
      <c r="B5437" s="4">
        <v>-177.98759999999999</v>
      </c>
    </row>
    <row r="5438" spans="1:2" x14ac:dyDescent="0.25">
      <c r="A5438" s="2">
        <v>42373.888888888898</v>
      </c>
      <c r="B5438">
        <v>114.86750000000001</v>
      </c>
    </row>
    <row r="5439" spans="1:2" x14ac:dyDescent="0.25">
      <c r="A5439" s="2">
        <v>42373.889583333301</v>
      </c>
      <c r="B5439">
        <v>91.605310000000003</v>
      </c>
    </row>
    <row r="5440" spans="1:2" x14ac:dyDescent="0.25">
      <c r="A5440" s="2">
        <v>42373.890277777798</v>
      </c>
      <c r="B5440">
        <v>77.545150000000007</v>
      </c>
    </row>
    <row r="5441" spans="1:2" x14ac:dyDescent="0.25">
      <c r="A5441" s="2">
        <v>42373.890972222202</v>
      </c>
      <c r="B5441">
        <v>82.797690000000003</v>
      </c>
    </row>
    <row r="5442" spans="1:2" x14ac:dyDescent="0.25">
      <c r="A5442" s="2">
        <v>42373.891666666699</v>
      </c>
      <c r="B5442">
        <v>129.35830000000001</v>
      </c>
    </row>
    <row r="5443" spans="1:2" x14ac:dyDescent="0.25">
      <c r="A5443" s="2">
        <v>42373.892361111102</v>
      </c>
      <c r="B5443" s="3">
        <v>156.06180000000001</v>
      </c>
    </row>
    <row r="5444" spans="1:2" x14ac:dyDescent="0.25">
      <c r="A5444" s="2">
        <v>42373.8930555556</v>
      </c>
      <c r="B5444" s="3">
        <v>166.4718</v>
      </c>
    </row>
    <row r="5445" spans="1:2" x14ac:dyDescent="0.25">
      <c r="A5445" s="2">
        <v>42373.893750000003</v>
      </c>
      <c r="B5445" s="3">
        <v>169.79599999999999</v>
      </c>
    </row>
    <row r="5446" spans="1:2" x14ac:dyDescent="0.25">
      <c r="A5446" s="2">
        <v>42373.894444444399</v>
      </c>
      <c r="B5446" s="3">
        <v>157.66980000000001</v>
      </c>
    </row>
    <row r="5447" spans="1:2" x14ac:dyDescent="0.25">
      <c r="A5447" s="2">
        <v>42373.895138888904</v>
      </c>
      <c r="B5447" s="3">
        <v>143.16730000000001</v>
      </c>
    </row>
    <row r="5448" spans="1:2" x14ac:dyDescent="0.25">
      <c r="A5448" s="2">
        <v>42373.895833333299</v>
      </c>
      <c r="B5448">
        <v>52.072609999999997</v>
      </c>
    </row>
    <row r="5449" spans="1:2" x14ac:dyDescent="0.25">
      <c r="A5449" s="2">
        <v>42373.896527777797</v>
      </c>
      <c r="B5449">
        <v>68.139039999999994</v>
      </c>
    </row>
    <row r="5450" spans="1:2" x14ac:dyDescent="0.25">
      <c r="A5450" s="2">
        <v>42373.8972222222</v>
      </c>
      <c r="B5450">
        <v>40.21302</v>
      </c>
    </row>
    <row r="5451" spans="1:2" x14ac:dyDescent="0.25">
      <c r="A5451" s="2">
        <v>42373.897916666698</v>
      </c>
      <c r="B5451">
        <v>27.612870000000001</v>
      </c>
    </row>
    <row r="5452" spans="1:2" x14ac:dyDescent="0.25">
      <c r="A5452" s="2">
        <v>42373.898611111101</v>
      </c>
      <c r="B5452">
        <v>29.101880000000001</v>
      </c>
    </row>
    <row r="5453" spans="1:2" x14ac:dyDescent="0.25">
      <c r="A5453" s="2">
        <v>42373.899305555598</v>
      </c>
      <c r="B5453">
        <v>27.717739999999999</v>
      </c>
    </row>
    <row r="5454" spans="1:2" x14ac:dyDescent="0.25">
      <c r="A5454" s="2">
        <v>42373.9</v>
      </c>
      <c r="B5454">
        <v>31.065090000000001</v>
      </c>
    </row>
    <row r="5455" spans="1:2" x14ac:dyDescent="0.25">
      <c r="A5455" s="2">
        <v>42373.900694444397</v>
      </c>
      <c r="B5455">
        <v>29.3217</v>
      </c>
    </row>
    <row r="5456" spans="1:2" x14ac:dyDescent="0.25">
      <c r="A5456" s="2">
        <v>42373.901388888902</v>
      </c>
      <c r="B5456">
        <v>31.979849999999999</v>
      </c>
    </row>
    <row r="5457" spans="1:2" x14ac:dyDescent="0.25">
      <c r="A5457" s="2">
        <v>42373.902083333298</v>
      </c>
      <c r="B5457">
        <v>33.109220000000001</v>
      </c>
    </row>
    <row r="5458" spans="1:2" x14ac:dyDescent="0.25">
      <c r="A5458" s="2">
        <v>42373.902777777803</v>
      </c>
      <c r="B5458">
        <v>-5.752942</v>
      </c>
    </row>
    <row r="5459" spans="1:2" x14ac:dyDescent="0.25">
      <c r="A5459" s="2">
        <v>42373.903472222199</v>
      </c>
      <c r="B5459">
        <v>21.269539999999999</v>
      </c>
    </row>
    <row r="5460" spans="1:2" x14ac:dyDescent="0.25">
      <c r="A5460" s="2">
        <v>42373.904166666704</v>
      </c>
      <c r="B5460">
        <v>69.467590000000001</v>
      </c>
    </row>
    <row r="5461" spans="1:2" x14ac:dyDescent="0.25">
      <c r="A5461" s="2">
        <v>42373.904861111099</v>
      </c>
      <c r="B5461">
        <v>85.597890000000007</v>
      </c>
    </row>
    <row r="5462" spans="1:2" x14ac:dyDescent="0.25">
      <c r="A5462" s="2">
        <v>42373.905555555597</v>
      </c>
      <c r="B5462">
        <v>100.7501</v>
      </c>
    </row>
    <row r="5463" spans="1:2" x14ac:dyDescent="0.25">
      <c r="A5463" s="2">
        <v>42373.90625</v>
      </c>
      <c r="B5463">
        <v>108.9425</v>
      </c>
    </row>
    <row r="5464" spans="1:2" x14ac:dyDescent="0.25">
      <c r="A5464" s="2">
        <v>42373.906944444403</v>
      </c>
      <c r="B5464">
        <v>113.8048</v>
      </c>
    </row>
    <row r="5465" spans="1:2" x14ac:dyDescent="0.25">
      <c r="A5465" s="2">
        <v>42373.907638888901</v>
      </c>
      <c r="B5465">
        <v>128.0778</v>
      </c>
    </row>
    <row r="5466" spans="1:2" x14ac:dyDescent="0.25">
      <c r="A5466" s="2">
        <v>42373.908333333296</v>
      </c>
      <c r="B5466" s="3">
        <v>138.12649999999999</v>
      </c>
    </row>
    <row r="5467" spans="1:2" x14ac:dyDescent="0.25">
      <c r="A5467" s="2">
        <v>42373.909027777801</v>
      </c>
      <c r="B5467">
        <v>119.8937</v>
      </c>
    </row>
    <row r="5468" spans="1:2" x14ac:dyDescent="0.25">
      <c r="A5468" s="2">
        <v>42373.909722222197</v>
      </c>
      <c r="B5468">
        <v>1.4423159999999999</v>
      </c>
    </row>
    <row r="5469" spans="1:2" x14ac:dyDescent="0.25">
      <c r="A5469" s="2">
        <v>42373.910416666702</v>
      </c>
      <c r="B5469">
        <v>-9.8996549999999992</v>
      </c>
    </row>
    <row r="5470" spans="1:2" x14ac:dyDescent="0.25">
      <c r="A5470" s="2">
        <v>42373.911111111098</v>
      </c>
      <c r="B5470">
        <v>8.7194500000000001</v>
      </c>
    </row>
    <row r="5471" spans="1:2" x14ac:dyDescent="0.25">
      <c r="A5471" s="2">
        <v>42373.911805555603</v>
      </c>
      <c r="B5471">
        <v>39.607190000000003</v>
      </c>
    </row>
    <row r="5472" spans="1:2" x14ac:dyDescent="0.25">
      <c r="A5472" s="2">
        <v>42373.912499999999</v>
      </c>
      <c r="B5472">
        <v>88.719970000000004</v>
      </c>
    </row>
    <row r="5473" spans="1:2" x14ac:dyDescent="0.25">
      <c r="A5473" s="2">
        <v>42373.913194444402</v>
      </c>
      <c r="B5473">
        <v>129.0181</v>
      </c>
    </row>
    <row r="5474" spans="1:2" x14ac:dyDescent="0.25">
      <c r="A5474" s="2">
        <v>42373.913888888899</v>
      </c>
      <c r="B5474" s="3">
        <v>153.37909999999999</v>
      </c>
    </row>
    <row r="5475" spans="1:2" x14ac:dyDescent="0.25">
      <c r="A5475" s="2">
        <v>42373.914583333302</v>
      </c>
      <c r="B5475" s="3">
        <v>164.83019999999999</v>
      </c>
    </row>
    <row r="5476" spans="1:2" x14ac:dyDescent="0.25">
      <c r="A5476" s="2">
        <v>42373.9152777778</v>
      </c>
      <c r="B5476" s="3">
        <v>164.82490000000001</v>
      </c>
    </row>
    <row r="5477" spans="1:2" x14ac:dyDescent="0.25">
      <c r="A5477" s="2">
        <v>42373.915972222203</v>
      </c>
      <c r="B5477" s="3">
        <v>168.06469999999999</v>
      </c>
    </row>
    <row r="5478" spans="1:2" x14ac:dyDescent="0.25">
      <c r="A5478" s="2">
        <v>42373.916666666701</v>
      </c>
      <c r="B5478">
        <v>132.0805</v>
      </c>
    </row>
    <row r="5479" spans="1:2" x14ac:dyDescent="0.25">
      <c r="A5479" s="2">
        <v>42373.917361111096</v>
      </c>
      <c r="B5479">
        <v>95.944999999999993</v>
      </c>
    </row>
    <row r="5480" spans="1:2" x14ac:dyDescent="0.25">
      <c r="A5480" s="2">
        <v>42373.918055555601</v>
      </c>
      <c r="B5480">
        <v>46.222679999999997</v>
      </c>
    </row>
    <row r="5481" spans="1:2" x14ac:dyDescent="0.25">
      <c r="A5481" s="2">
        <v>42373.918749999997</v>
      </c>
      <c r="B5481">
        <v>-7.0488169999999997</v>
      </c>
    </row>
    <row r="5482" spans="1:2" x14ac:dyDescent="0.25">
      <c r="A5482" s="2">
        <v>42373.9194444444</v>
      </c>
      <c r="B5482">
        <v>-33.25421</v>
      </c>
    </row>
    <row r="5483" spans="1:2" x14ac:dyDescent="0.25">
      <c r="A5483" s="2">
        <v>42373.920138888898</v>
      </c>
      <c r="B5483">
        <v>-45.505159999999997</v>
      </c>
    </row>
    <row r="5484" spans="1:2" x14ac:dyDescent="0.25">
      <c r="A5484" s="2">
        <v>42373.920833333301</v>
      </c>
      <c r="B5484">
        <v>-53.59769</v>
      </c>
    </row>
    <row r="5485" spans="1:2" x14ac:dyDescent="0.25">
      <c r="A5485" s="2">
        <v>42373.921527777798</v>
      </c>
      <c r="B5485">
        <v>-58.587510000000002</v>
      </c>
    </row>
    <row r="5486" spans="1:2" x14ac:dyDescent="0.25">
      <c r="A5486" s="2">
        <v>42373.922222222202</v>
      </c>
      <c r="B5486">
        <v>-69.411580000000001</v>
      </c>
    </row>
    <row r="5487" spans="1:2" x14ac:dyDescent="0.25">
      <c r="A5487" s="2">
        <v>42373.922916666699</v>
      </c>
      <c r="B5487">
        <v>-79.752780000000001</v>
      </c>
    </row>
    <row r="5488" spans="1:2" x14ac:dyDescent="0.25">
      <c r="A5488" s="2">
        <v>42373.923611111102</v>
      </c>
      <c r="B5488">
        <v>-203.80090000000001</v>
      </c>
    </row>
    <row r="5489" spans="1:2" x14ac:dyDescent="0.25">
      <c r="A5489" s="2">
        <v>42373.9243055556</v>
      </c>
      <c r="B5489" s="4">
        <v>-211.94900000000001</v>
      </c>
    </row>
    <row r="5490" spans="1:2" x14ac:dyDescent="0.25">
      <c r="A5490" s="2">
        <v>42373.925000000003</v>
      </c>
      <c r="B5490" s="4">
        <v>-201.8878</v>
      </c>
    </row>
    <row r="5491" spans="1:2" x14ac:dyDescent="0.25">
      <c r="A5491" s="2">
        <v>42373.925694444399</v>
      </c>
      <c r="B5491" s="4">
        <v>-190.43889999999999</v>
      </c>
    </row>
    <row r="5492" spans="1:2" x14ac:dyDescent="0.25">
      <c r="A5492" s="2">
        <v>42373.926388888904</v>
      </c>
      <c r="B5492" s="4">
        <v>-186.23740000000001</v>
      </c>
    </row>
    <row r="5493" spans="1:2" x14ac:dyDescent="0.25">
      <c r="A5493" s="2">
        <v>42373.927083333299</v>
      </c>
      <c r="B5493" s="4">
        <v>-193.7542</v>
      </c>
    </row>
    <row r="5494" spans="1:2" x14ac:dyDescent="0.25">
      <c r="A5494" s="2">
        <v>42373.927777777797</v>
      </c>
      <c r="B5494" s="4">
        <v>-187.5737</v>
      </c>
    </row>
    <row r="5495" spans="1:2" x14ac:dyDescent="0.25">
      <c r="A5495" s="2">
        <v>42373.9284722222</v>
      </c>
      <c r="B5495" s="4">
        <v>-172.33949999999999</v>
      </c>
    </row>
    <row r="5496" spans="1:2" x14ac:dyDescent="0.25">
      <c r="A5496" s="2">
        <v>42373.929166666698</v>
      </c>
      <c r="B5496" s="4">
        <v>-167.72049999999999</v>
      </c>
    </row>
    <row r="5497" spans="1:2" x14ac:dyDescent="0.25">
      <c r="A5497" s="2">
        <v>42373.929861111101</v>
      </c>
      <c r="B5497" s="4">
        <v>-169.3244</v>
      </c>
    </row>
    <row r="5498" spans="1:2" x14ac:dyDescent="0.25">
      <c r="A5498" s="2">
        <v>42373.930555555598</v>
      </c>
      <c r="B5498">
        <v>-78.080380000000005</v>
      </c>
    </row>
    <row r="5499" spans="1:2" x14ac:dyDescent="0.25">
      <c r="A5499" s="2">
        <v>42373.931250000001</v>
      </c>
      <c r="B5499">
        <v>-120.495</v>
      </c>
    </row>
    <row r="5500" spans="1:2" x14ac:dyDescent="0.25">
      <c r="A5500" s="2">
        <v>42373.931944444397</v>
      </c>
      <c r="B5500">
        <v>-102.7513</v>
      </c>
    </row>
    <row r="5501" spans="1:2" x14ac:dyDescent="0.25">
      <c r="A5501" s="2">
        <v>42373.932638888902</v>
      </c>
      <c r="B5501">
        <v>-39.637160000000002</v>
      </c>
    </row>
    <row r="5502" spans="1:2" x14ac:dyDescent="0.25">
      <c r="A5502" s="2">
        <v>42373.933333333298</v>
      </c>
      <c r="B5502">
        <v>1.7605789999999999</v>
      </c>
    </row>
    <row r="5503" spans="1:2" x14ac:dyDescent="0.25">
      <c r="A5503" s="2">
        <v>42373.934027777803</v>
      </c>
      <c r="B5503">
        <v>26.818190000000001</v>
      </c>
    </row>
    <row r="5504" spans="1:2" x14ac:dyDescent="0.25">
      <c r="A5504" s="2">
        <v>42373.934722222199</v>
      </c>
      <c r="B5504">
        <v>44.678040000000003</v>
      </c>
    </row>
    <row r="5505" spans="1:2" x14ac:dyDescent="0.25">
      <c r="A5505" s="2">
        <v>42373.935416666704</v>
      </c>
      <c r="B5505">
        <v>51.447319999999998</v>
      </c>
    </row>
    <row r="5506" spans="1:2" x14ac:dyDescent="0.25">
      <c r="A5506" s="2">
        <v>42373.936111111099</v>
      </c>
      <c r="B5506">
        <v>47.335700000000003</v>
      </c>
    </row>
    <row r="5507" spans="1:2" x14ac:dyDescent="0.25">
      <c r="A5507" s="2">
        <v>42373.936805555597</v>
      </c>
      <c r="B5507">
        <v>43.828719999999997</v>
      </c>
    </row>
    <row r="5508" spans="1:2" x14ac:dyDescent="0.25">
      <c r="A5508" s="2">
        <v>42373.9375</v>
      </c>
      <c r="B5508">
        <v>73.276889999999995</v>
      </c>
    </row>
    <row r="5509" spans="1:2" x14ac:dyDescent="0.25">
      <c r="A5509" s="2">
        <v>42373.938194444403</v>
      </c>
      <c r="B5509">
        <v>112.709</v>
      </c>
    </row>
    <row r="5510" spans="1:2" x14ac:dyDescent="0.25">
      <c r="A5510" s="2">
        <v>42373.938888888901</v>
      </c>
      <c r="B5510" s="3">
        <v>149.68940000000001</v>
      </c>
    </row>
    <row r="5511" spans="1:2" x14ac:dyDescent="0.25">
      <c r="A5511" s="2">
        <v>42373.939583333296</v>
      </c>
      <c r="B5511" s="3">
        <v>167.6687</v>
      </c>
    </row>
    <row r="5512" spans="1:2" x14ac:dyDescent="0.25">
      <c r="A5512" s="2">
        <v>42373.940277777801</v>
      </c>
      <c r="B5512" s="3">
        <v>159.18469999999999</v>
      </c>
    </row>
    <row r="5513" spans="1:2" x14ac:dyDescent="0.25">
      <c r="A5513" s="2">
        <v>42373.940972222197</v>
      </c>
      <c r="B5513" s="3">
        <v>150.51310000000001</v>
      </c>
    </row>
    <row r="5514" spans="1:2" x14ac:dyDescent="0.25">
      <c r="A5514" s="2">
        <v>42373.941666666702</v>
      </c>
      <c r="B5514" s="3">
        <v>139.38159999999999</v>
      </c>
    </row>
    <row r="5515" spans="1:2" x14ac:dyDescent="0.25">
      <c r="A5515" s="2">
        <v>42373.942361111098</v>
      </c>
      <c r="B5515">
        <v>127.64400000000001</v>
      </c>
    </row>
    <row r="5516" spans="1:2" x14ac:dyDescent="0.25">
      <c r="A5516" s="2">
        <v>42373.943055555603</v>
      </c>
      <c r="B5516">
        <v>124.5868</v>
      </c>
    </row>
    <row r="5517" spans="1:2" x14ac:dyDescent="0.25">
      <c r="A5517" s="2">
        <v>42373.943749999999</v>
      </c>
      <c r="B5517">
        <v>121.7373</v>
      </c>
    </row>
    <row r="5518" spans="1:2" x14ac:dyDescent="0.25">
      <c r="A5518" s="2">
        <v>42373.944444444402</v>
      </c>
      <c r="B5518" s="4">
        <v>-270.4631</v>
      </c>
    </row>
    <row r="5519" spans="1:2" x14ac:dyDescent="0.25">
      <c r="A5519" s="2">
        <v>42373.945138888899</v>
      </c>
      <c r="B5519" s="4">
        <v>-273.2183</v>
      </c>
    </row>
    <row r="5520" spans="1:2" x14ac:dyDescent="0.25">
      <c r="A5520" s="2">
        <v>42373.945833333302</v>
      </c>
      <c r="B5520" s="4">
        <v>-244.8639</v>
      </c>
    </row>
    <row r="5521" spans="1:2" x14ac:dyDescent="0.25">
      <c r="A5521" s="2">
        <v>42373.9465277778</v>
      </c>
      <c r="B5521" s="4">
        <v>-226.81739999999999</v>
      </c>
    </row>
    <row r="5522" spans="1:2" x14ac:dyDescent="0.25">
      <c r="A5522" s="2">
        <v>42373.947222222203</v>
      </c>
      <c r="B5522" s="4">
        <v>-187.57839999999999</v>
      </c>
    </row>
    <row r="5523" spans="1:2" x14ac:dyDescent="0.25">
      <c r="A5523" s="2">
        <v>42373.947916666701</v>
      </c>
      <c r="B5523" s="4">
        <v>-150.7825</v>
      </c>
    </row>
    <row r="5524" spans="1:2" x14ac:dyDescent="0.25">
      <c r="A5524" s="2">
        <v>42373.948611111096</v>
      </c>
      <c r="B5524">
        <v>-114.34569999999999</v>
      </c>
    </row>
    <row r="5525" spans="1:2" x14ac:dyDescent="0.25">
      <c r="A5525" s="2">
        <v>42373.949305555601</v>
      </c>
      <c r="B5525">
        <v>-82.991680000000002</v>
      </c>
    </row>
    <row r="5526" spans="1:2" x14ac:dyDescent="0.25">
      <c r="A5526" s="2">
        <v>42373.95</v>
      </c>
      <c r="B5526">
        <v>-52.596069999999997</v>
      </c>
    </row>
    <row r="5527" spans="1:2" x14ac:dyDescent="0.25">
      <c r="A5527" s="2">
        <v>42373.9506944444</v>
      </c>
      <c r="B5527">
        <v>-18.93526</v>
      </c>
    </row>
    <row r="5528" spans="1:2" x14ac:dyDescent="0.25">
      <c r="A5528" s="2">
        <v>42373.951388888898</v>
      </c>
      <c r="B5528">
        <v>234.3706</v>
      </c>
    </row>
    <row r="5529" spans="1:2" x14ac:dyDescent="0.25">
      <c r="A5529" s="2">
        <v>42373.952083333301</v>
      </c>
      <c r="B5529" s="3">
        <v>225.3449</v>
      </c>
    </row>
    <row r="5530" spans="1:2" x14ac:dyDescent="0.25">
      <c r="A5530" s="2">
        <v>42373.952777777798</v>
      </c>
      <c r="B5530" s="3">
        <v>198.58150000000001</v>
      </c>
    </row>
    <row r="5531" spans="1:2" x14ac:dyDescent="0.25">
      <c r="A5531" s="2">
        <v>42373.953472222202</v>
      </c>
      <c r="B5531" s="3">
        <v>203.48859999999999</v>
      </c>
    </row>
    <row r="5532" spans="1:2" x14ac:dyDescent="0.25">
      <c r="A5532" s="2">
        <v>42373.954166666699</v>
      </c>
      <c r="B5532" s="3">
        <v>210.37280000000001</v>
      </c>
    </row>
    <row r="5533" spans="1:2" x14ac:dyDescent="0.25">
      <c r="A5533" s="2">
        <v>42373.954861111102</v>
      </c>
      <c r="B5533" s="3">
        <v>203.78800000000001</v>
      </c>
    </row>
    <row r="5534" spans="1:2" x14ac:dyDescent="0.25">
      <c r="A5534" s="2">
        <v>42373.9555555556</v>
      </c>
      <c r="B5534" s="3">
        <v>192.501</v>
      </c>
    </row>
    <row r="5535" spans="1:2" x14ac:dyDescent="0.25">
      <c r="A5535" s="2">
        <v>42373.956250000003</v>
      </c>
      <c r="B5535" s="3">
        <v>185.2389</v>
      </c>
    </row>
    <row r="5536" spans="1:2" x14ac:dyDescent="0.25">
      <c r="A5536" s="2">
        <v>42373.956944444399</v>
      </c>
      <c r="B5536" s="3">
        <v>184.5795</v>
      </c>
    </row>
    <row r="5537" spans="1:2" x14ac:dyDescent="0.25">
      <c r="A5537" s="2">
        <v>42373.957638888904</v>
      </c>
      <c r="B5537" s="3">
        <v>177.98480000000001</v>
      </c>
    </row>
    <row r="5538" spans="1:2" x14ac:dyDescent="0.25">
      <c r="A5538" s="2">
        <v>42373.958333333299</v>
      </c>
      <c r="B5538">
        <v>27.523140000000001</v>
      </c>
    </row>
    <row r="5539" spans="1:2" x14ac:dyDescent="0.25">
      <c r="A5539" s="2">
        <v>42373.959027777797</v>
      </c>
      <c r="B5539">
        <v>58.502980000000001</v>
      </c>
    </row>
    <row r="5540" spans="1:2" x14ac:dyDescent="0.25">
      <c r="A5540" s="2">
        <v>42373.9597222222</v>
      </c>
      <c r="B5540">
        <v>82.846530000000001</v>
      </c>
    </row>
    <row r="5541" spans="1:2" x14ac:dyDescent="0.25">
      <c r="A5541" s="2">
        <v>42373.960416666698</v>
      </c>
      <c r="B5541">
        <v>88.417550000000006</v>
      </c>
    </row>
    <row r="5542" spans="1:2" x14ac:dyDescent="0.25">
      <c r="A5542" s="2">
        <v>42373.961111111101</v>
      </c>
      <c r="B5542">
        <v>102.5194</v>
      </c>
    </row>
    <row r="5543" spans="1:2" x14ac:dyDescent="0.25">
      <c r="A5543" s="2">
        <v>42373.961805555598</v>
      </c>
      <c r="B5543">
        <v>110.26730000000001</v>
      </c>
    </row>
    <row r="5544" spans="1:2" x14ac:dyDescent="0.25">
      <c r="A5544" s="2">
        <v>42373.962500000001</v>
      </c>
      <c r="B5544">
        <v>113.1421</v>
      </c>
    </row>
    <row r="5545" spans="1:2" x14ac:dyDescent="0.25">
      <c r="A5545" s="2">
        <v>42373.963194444397</v>
      </c>
      <c r="B5545">
        <v>111.0031</v>
      </c>
    </row>
    <row r="5546" spans="1:2" x14ac:dyDescent="0.25">
      <c r="A5546" s="2">
        <v>42373.963888888902</v>
      </c>
      <c r="B5546">
        <v>103.8823</v>
      </c>
    </row>
    <row r="5547" spans="1:2" x14ac:dyDescent="0.25">
      <c r="A5547" s="2">
        <v>42373.964583333298</v>
      </c>
      <c r="B5547">
        <v>98.041539999999998</v>
      </c>
    </row>
    <row r="5548" spans="1:2" x14ac:dyDescent="0.25">
      <c r="A5548" s="2">
        <v>42373.965277777803</v>
      </c>
      <c r="B5548">
        <v>23.1157</v>
      </c>
    </row>
    <row r="5549" spans="1:2" x14ac:dyDescent="0.25">
      <c r="A5549" s="2">
        <v>42373.965972222199</v>
      </c>
      <c r="B5549">
        <v>24.138400000000001</v>
      </c>
    </row>
    <row r="5550" spans="1:2" x14ac:dyDescent="0.25">
      <c r="A5550" s="2">
        <v>42373.966666666704</v>
      </c>
      <c r="B5550">
        <v>11.5045</v>
      </c>
    </row>
    <row r="5551" spans="1:2" x14ac:dyDescent="0.25">
      <c r="A5551" s="2">
        <v>42373.967361111099</v>
      </c>
      <c r="B5551">
        <v>-1.621642</v>
      </c>
    </row>
    <row r="5552" spans="1:2" x14ac:dyDescent="0.25">
      <c r="A5552" s="2">
        <v>42373.968055555597</v>
      </c>
      <c r="B5552">
        <v>-10.320399999999999</v>
      </c>
    </row>
    <row r="5553" spans="1:2" x14ac:dyDescent="0.25">
      <c r="A5553" s="2">
        <v>42373.96875</v>
      </c>
      <c r="B5553">
        <v>1.7362629999999999</v>
      </c>
    </row>
    <row r="5554" spans="1:2" x14ac:dyDescent="0.25">
      <c r="A5554" s="2">
        <v>42373.969444444403</v>
      </c>
      <c r="B5554">
        <v>10.18519</v>
      </c>
    </row>
    <row r="5555" spans="1:2" x14ac:dyDescent="0.25">
      <c r="A5555" s="2">
        <v>42373.970138888901</v>
      </c>
      <c r="B5555">
        <v>26.98199</v>
      </c>
    </row>
    <row r="5556" spans="1:2" x14ac:dyDescent="0.25">
      <c r="A5556" s="2">
        <v>42373.970833333296</v>
      </c>
      <c r="B5556">
        <v>48.873019999999997</v>
      </c>
    </row>
    <row r="5557" spans="1:2" x14ac:dyDescent="0.25">
      <c r="A5557" s="2">
        <v>42373.971527777801</v>
      </c>
      <c r="B5557">
        <v>64.818820000000002</v>
      </c>
    </row>
    <row r="5558" spans="1:2" x14ac:dyDescent="0.25">
      <c r="A5558" s="2">
        <v>42373.972222222197</v>
      </c>
      <c r="B5558">
        <v>222.02629999999999</v>
      </c>
    </row>
    <row r="5559" spans="1:2" x14ac:dyDescent="0.25">
      <c r="A5559" s="2">
        <v>42373.972916666702</v>
      </c>
      <c r="B5559" s="3">
        <v>246.68440000000001</v>
      </c>
    </row>
    <row r="5560" spans="1:2" x14ac:dyDescent="0.25">
      <c r="A5560" s="2">
        <v>42373.973611111098</v>
      </c>
      <c r="B5560" s="3">
        <v>232.32130000000001</v>
      </c>
    </row>
    <row r="5561" spans="1:2" x14ac:dyDescent="0.25">
      <c r="A5561" s="2">
        <v>42373.974305555603</v>
      </c>
      <c r="B5561" s="3">
        <v>248.29150000000001</v>
      </c>
    </row>
    <row r="5562" spans="1:2" x14ac:dyDescent="0.25">
      <c r="A5562" s="2">
        <v>42373.974999999999</v>
      </c>
      <c r="B5562" s="3">
        <v>275.86059999999998</v>
      </c>
    </row>
    <row r="5563" spans="1:2" x14ac:dyDescent="0.25">
      <c r="A5563" s="2">
        <v>42373.975694444402</v>
      </c>
      <c r="B5563" s="3">
        <v>299.72910000000002</v>
      </c>
    </row>
    <row r="5564" spans="1:2" x14ac:dyDescent="0.25">
      <c r="A5564" s="2">
        <v>42373.976388888899</v>
      </c>
      <c r="B5564" s="3">
        <v>316.84449999999998</v>
      </c>
    </row>
    <row r="5565" spans="1:2" x14ac:dyDescent="0.25">
      <c r="A5565" s="2">
        <v>42373.977083333302</v>
      </c>
      <c r="B5565" s="3">
        <v>282.40859999999998</v>
      </c>
    </row>
    <row r="5566" spans="1:2" x14ac:dyDescent="0.25">
      <c r="A5566" s="2">
        <v>42373.9777777778</v>
      </c>
      <c r="B5566" s="3">
        <v>232.2302</v>
      </c>
    </row>
    <row r="5567" spans="1:2" x14ac:dyDescent="0.25">
      <c r="A5567" s="2">
        <v>42373.978472222203</v>
      </c>
      <c r="B5567" s="3">
        <v>195.33199999999999</v>
      </c>
    </row>
    <row r="5568" spans="1:2" x14ac:dyDescent="0.25">
      <c r="A5568" s="2">
        <v>42373.979166666701</v>
      </c>
      <c r="B5568">
        <v>-13.69675</v>
      </c>
    </row>
    <row r="5569" spans="1:2" x14ac:dyDescent="0.25">
      <c r="A5569" s="2">
        <v>42373.979861111096</v>
      </c>
      <c r="B5569">
        <v>-21.545729999999999</v>
      </c>
    </row>
    <row r="5570" spans="1:2" x14ac:dyDescent="0.25">
      <c r="A5570" s="2">
        <v>42373.980555555601</v>
      </c>
      <c r="B5570">
        <v>-48.272489999999998</v>
      </c>
    </row>
    <row r="5571" spans="1:2" x14ac:dyDescent="0.25">
      <c r="A5571" s="2">
        <v>42373.981249999997</v>
      </c>
      <c r="B5571">
        <v>-43.544449999999998</v>
      </c>
    </row>
    <row r="5572" spans="1:2" x14ac:dyDescent="0.25">
      <c r="A5572" s="2">
        <v>42373.9819444444</v>
      </c>
      <c r="B5572">
        <v>-35.17174</v>
      </c>
    </row>
    <row r="5573" spans="1:2" x14ac:dyDescent="0.25">
      <c r="A5573" s="2">
        <v>42373.982638888898</v>
      </c>
      <c r="B5573">
        <v>-36.901269999999997</v>
      </c>
    </row>
    <row r="5574" spans="1:2" x14ac:dyDescent="0.25">
      <c r="A5574" s="2">
        <v>42373.983333333301</v>
      </c>
      <c r="B5574">
        <v>-26.36787</v>
      </c>
    </row>
    <row r="5575" spans="1:2" x14ac:dyDescent="0.25">
      <c r="A5575" s="2">
        <v>42373.984027777798</v>
      </c>
      <c r="B5575">
        <v>-9.8395019999999995</v>
      </c>
    </row>
    <row r="5576" spans="1:2" x14ac:dyDescent="0.25">
      <c r="A5576" s="2">
        <v>42373.984722222202</v>
      </c>
      <c r="B5576">
        <v>10.023949999999999</v>
      </c>
    </row>
    <row r="5577" spans="1:2" x14ac:dyDescent="0.25">
      <c r="A5577" s="2">
        <v>42373.985416666699</v>
      </c>
      <c r="B5577">
        <v>32.253810000000001</v>
      </c>
    </row>
    <row r="5578" spans="1:2" x14ac:dyDescent="0.25">
      <c r="A5578" s="2">
        <v>42373.986111111102</v>
      </c>
      <c r="B5578">
        <v>177.00190000000001</v>
      </c>
    </row>
    <row r="5579" spans="1:2" x14ac:dyDescent="0.25">
      <c r="A5579" s="2">
        <v>42373.9868055556</v>
      </c>
      <c r="B5579">
        <v>108.2731</v>
      </c>
    </row>
    <row r="5580" spans="1:2" x14ac:dyDescent="0.25">
      <c r="A5580" s="2">
        <v>42373.987500000003</v>
      </c>
      <c r="B5580">
        <v>77.320400000000006</v>
      </c>
    </row>
    <row r="5581" spans="1:2" x14ac:dyDescent="0.25">
      <c r="A5581" s="2">
        <v>42373.988194444399</v>
      </c>
      <c r="B5581">
        <v>62.746429999999997</v>
      </c>
    </row>
    <row r="5582" spans="1:2" x14ac:dyDescent="0.25">
      <c r="A5582" s="2">
        <v>42373.988888888904</v>
      </c>
      <c r="B5582">
        <v>52.125489999999999</v>
      </c>
    </row>
    <row r="5583" spans="1:2" x14ac:dyDescent="0.25">
      <c r="A5583" s="2">
        <v>42373.989583333299</v>
      </c>
      <c r="B5583">
        <v>42.155709999999999</v>
      </c>
    </row>
    <row r="5584" spans="1:2" x14ac:dyDescent="0.25">
      <c r="A5584" s="2">
        <v>42373.990277777797</v>
      </c>
      <c r="B5584">
        <v>36.463259999999998</v>
      </c>
    </row>
    <row r="5585" spans="1:2" x14ac:dyDescent="0.25">
      <c r="A5585" s="2">
        <v>42373.9909722222</v>
      </c>
      <c r="B5585">
        <v>36.044060000000002</v>
      </c>
    </row>
    <row r="5586" spans="1:2" x14ac:dyDescent="0.25">
      <c r="A5586" s="2">
        <v>42373.991666666698</v>
      </c>
      <c r="B5586">
        <v>31.004619999999999</v>
      </c>
    </row>
    <row r="5587" spans="1:2" x14ac:dyDescent="0.25">
      <c r="A5587" s="2">
        <v>42373.992361111101</v>
      </c>
      <c r="B5587">
        <v>31.11326</v>
      </c>
    </row>
    <row r="5588" spans="1:2" x14ac:dyDescent="0.25">
      <c r="A5588" s="2">
        <v>42373.993055555598</v>
      </c>
      <c r="B5588">
        <v>155.8015</v>
      </c>
    </row>
    <row r="5589" spans="1:2" x14ac:dyDescent="0.25">
      <c r="A5589" s="2">
        <v>42373.993750000001</v>
      </c>
      <c r="B5589" s="3">
        <v>145.43049999999999</v>
      </c>
    </row>
    <row r="5590" spans="1:2" x14ac:dyDescent="0.25">
      <c r="A5590" s="2">
        <v>42373.994444444397</v>
      </c>
      <c r="B5590" s="3">
        <v>150.60140000000001</v>
      </c>
    </row>
    <row r="5591" spans="1:2" x14ac:dyDescent="0.25">
      <c r="A5591" s="2">
        <v>42373.995138888902</v>
      </c>
      <c r="B5591" s="3">
        <v>158.94040000000001</v>
      </c>
    </row>
    <row r="5592" spans="1:2" x14ac:dyDescent="0.25">
      <c r="A5592" s="2">
        <v>42373.995833333298</v>
      </c>
      <c r="B5592" s="3">
        <v>168.541</v>
      </c>
    </row>
    <row r="5593" spans="1:2" x14ac:dyDescent="0.25">
      <c r="A5593" s="2">
        <v>42373.996527777803</v>
      </c>
      <c r="B5593" s="3">
        <v>203.1591</v>
      </c>
    </row>
    <row r="5594" spans="1:2" x14ac:dyDescent="0.25">
      <c r="A5594" s="2">
        <v>42373.997222222199</v>
      </c>
      <c r="B5594" s="3">
        <v>238.37989999999999</v>
      </c>
    </row>
    <row r="5595" spans="1:2" x14ac:dyDescent="0.25">
      <c r="A5595" s="2">
        <v>42373.997916666704</v>
      </c>
      <c r="B5595" s="3">
        <v>261.4846</v>
      </c>
    </row>
    <row r="5596" spans="1:2" x14ac:dyDescent="0.25">
      <c r="A5596" s="2">
        <v>42373.998611111099</v>
      </c>
      <c r="B5596" s="3">
        <v>265.85300000000001</v>
      </c>
    </row>
    <row r="5597" spans="1:2" x14ac:dyDescent="0.25">
      <c r="A5597" s="2">
        <v>42373.999305555597</v>
      </c>
      <c r="B5597" s="3">
        <v>266.48790000000002</v>
      </c>
    </row>
    <row r="5598" spans="1:2" x14ac:dyDescent="0.25">
      <c r="A5598" s="2">
        <v>42374</v>
      </c>
      <c r="B5598" s="4">
        <v>-171.1156</v>
      </c>
    </row>
    <row r="5599" spans="1:2" x14ac:dyDescent="0.25">
      <c r="A5599" s="2">
        <v>42374.000694444403</v>
      </c>
      <c r="B5599" s="4">
        <v>-165.84620000000001</v>
      </c>
    </row>
    <row r="5600" spans="1:2" x14ac:dyDescent="0.25">
      <c r="A5600" s="2">
        <v>42374.001388888901</v>
      </c>
      <c r="B5600" s="4">
        <v>-153.99469999999999</v>
      </c>
    </row>
    <row r="5601" spans="1:2" x14ac:dyDescent="0.25">
      <c r="A5601" s="2">
        <v>42374.002083333296</v>
      </c>
      <c r="B5601">
        <v>-128.9872</v>
      </c>
    </row>
    <row r="5602" spans="1:2" x14ac:dyDescent="0.25">
      <c r="A5602" s="2">
        <v>42374.002777777801</v>
      </c>
      <c r="B5602">
        <v>-93.932490000000001</v>
      </c>
    </row>
    <row r="5603" spans="1:2" x14ac:dyDescent="0.25">
      <c r="A5603" s="2">
        <v>42374.003472222197</v>
      </c>
      <c r="B5603">
        <v>-79.323179999999994</v>
      </c>
    </row>
    <row r="5604" spans="1:2" x14ac:dyDescent="0.25">
      <c r="A5604" s="2">
        <v>42374.004166666702</v>
      </c>
      <c r="B5604">
        <v>-83.756259999999997</v>
      </c>
    </row>
    <row r="5605" spans="1:2" x14ac:dyDescent="0.25">
      <c r="A5605" s="2">
        <v>42374.004861111098</v>
      </c>
      <c r="B5605">
        <v>-63.603270000000002</v>
      </c>
    </row>
    <row r="5606" spans="1:2" x14ac:dyDescent="0.25">
      <c r="A5606" s="2">
        <v>42374.005555555603</v>
      </c>
      <c r="B5606">
        <v>-58.181690000000003</v>
      </c>
    </row>
    <row r="5607" spans="1:2" x14ac:dyDescent="0.25">
      <c r="A5607" s="2">
        <v>42374.006249999999</v>
      </c>
      <c r="B5607">
        <v>-52.849249999999998</v>
      </c>
    </row>
    <row r="5608" spans="1:2" x14ac:dyDescent="0.25">
      <c r="A5608" s="2">
        <v>42374.006944444402</v>
      </c>
      <c r="B5608">
        <v>40.567689999999999</v>
      </c>
    </row>
    <row r="5609" spans="1:2" x14ac:dyDescent="0.25">
      <c r="A5609" s="2">
        <v>42374.007638888899</v>
      </c>
      <c r="B5609">
        <v>30.572109999999999</v>
      </c>
    </row>
    <row r="5610" spans="1:2" x14ac:dyDescent="0.25">
      <c r="A5610" s="2">
        <v>42374.008333333302</v>
      </c>
      <c r="B5610">
        <v>10.885059999999999</v>
      </c>
    </row>
    <row r="5611" spans="1:2" x14ac:dyDescent="0.25">
      <c r="A5611" s="2">
        <v>42374.0090277778</v>
      </c>
      <c r="B5611">
        <v>0.49054629999999999</v>
      </c>
    </row>
    <row r="5612" spans="1:2" x14ac:dyDescent="0.25">
      <c r="A5612" s="2">
        <v>42374.009722222203</v>
      </c>
      <c r="B5612">
        <v>3.5842700000000001</v>
      </c>
    </row>
    <row r="5613" spans="1:2" x14ac:dyDescent="0.25">
      <c r="A5613" s="2">
        <v>42374.010416666701</v>
      </c>
      <c r="B5613">
        <v>14.78246</v>
      </c>
    </row>
    <row r="5614" spans="1:2" x14ac:dyDescent="0.25">
      <c r="A5614" s="2">
        <v>42374.011111111096</v>
      </c>
      <c r="B5614">
        <v>12.278779999999999</v>
      </c>
    </row>
    <row r="5615" spans="1:2" x14ac:dyDescent="0.25">
      <c r="A5615" s="2">
        <v>42374.011805555601</v>
      </c>
      <c r="B5615">
        <v>6.9783119999999998</v>
      </c>
    </row>
    <row r="5616" spans="1:2" x14ac:dyDescent="0.25">
      <c r="A5616" s="2">
        <v>42374.012499999997</v>
      </c>
      <c r="B5616">
        <v>4.406784</v>
      </c>
    </row>
    <row r="5617" spans="1:2" x14ac:dyDescent="0.25">
      <c r="A5617" s="2">
        <v>42374.0131944444</v>
      </c>
      <c r="B5617">
        <v>0.15321309999999999</v>
      </c>
    </row>
    <row r="5618" spans="1:2" x14ac:dyDescent="0.25">
      <c r="A5618" s="2">
        <v>42374.013888888898</v>
      </c>
      <c r="B5618">
        <v>-86.813130000000001</v>
      </c>
    </row>
    <row r="5619" spans="1:2" x14ac:dyDescent="0.25">
      <c r="A5619" s="2">
        <v>42374.014583333301</v>
      </c>
      <c r="B5619">
        <v>-100.0115</v>
      </c>
    </row>
    <row r="5620" spans="1:2" x14ac:dyDescent="0.25">
      <c r="A5620" s="2">
        <v>42374.015277777798</v>
      </c>
      <c r="B5620">
        <v>-113.3506</v>
      </c>
    </row>
    <row r="5621" spans="1:2" x14ac:dyDescent="0.25">
      <c r="A5621" s="2">
        <v>42374.015972222202</v>
      </c>
      <c r="B5621">
        <v>-118.1198</v>
      </c>
    </row>
    <row r="5622" spans="1:2" x14ac:dyDescent="0.25">
      <c r="A5622" s="2">
        <v>42374.016666666699</v>
      </c>
      <c r="B5622">
        <v>-125.8415</v>
      </c>
    </row>
    <row r="5623" spans="1:2" x14ac:dyDescent="0.25">
      <c r="A5623" s="2">
        <v>42374.017361111102</v>
      </c>
      <c r="B5623">
        <v>-121.181</v>
      </c>
    </row>
    <row r="5624" spans="1:2" x14ac:dyDescent="0.25">
      <c r="A5624" s="2">
        <v>42374.0180555556</v>
      </c>
      <c r="B5624">
        <v>-124.8147</v>
      </c>
    </row>
    <row r="5625" spans="1:2" x14ac:dyDescent="0.25">
      <c r="A5625" s="2">
        <v>42374.018750000003</v>
      </c>
      <c r="B5625">
        <v>-112.3274</v>
      </c>
    </row>
    <row r="5626" spans="1:2" x14ac:dyDescent="0.25">
      <c r="A5626" s="2">
        <v>42374.019444444399</v>
      </c>
      <c r="B5626">
        <v>-104.81780000000001</v>
      </c>
    </row>
    <row r="5627" spans="1:2" x14ac:dyDescent="0.25">
      <c r="A5627" s="2">
        <v>42374.020138888904</v>
      </c>
      <c r="B5627">
        <v>-86.227500000000006</v>
      </c>
    </row>
    <row r="5628" spans="1:2" x14ac:dyDescent="0.25">
      <c r="A5628" s="2">
        <v>42374.020833333299</v>
      </c>
      <c r="B5628">
        <v>123.8964</v>
      </c>
    </row>
    <row r="5629" spans="1:2" x14ac:dyDescent="0.25">
      <c r="A5629" s="2">
        <v>42374.021527777797</v>
      </c>
      <c r="B5629">
        <v>73.262249999999995</v>
      </c>
    </row>
    <row r="5630" spans="1:2" x14ac:dyDescent="0.25">
      <c r="A5630" s="2">
        <v>42374.0222222222</v>
      </c>
      <c r="B5630">
        <v>28.018650000000001</v>
      </c>
    </row>
    <row r="5631" spans="1:2" x14ac:dyDescent="0.25">
      <c r="A5631" s="2">
        <v>42374.022916666698</v>
      </c>
      <c r="B5631">
        <v>-0.75133879999999997</v>
      </c>
    </row>
    <row r="5632" spans="1:2" x14ac:dyDescent="0.25">
      <c r="A5632" s="2">
        <v>42374.023611111101</v>
      </c>
      <c r="B5632">
        <v>-14.70777</v>
      </c>
    </row>
    <row r="5633" spans="1:2" x14ac:dyDescent="0.25">
      <c r="A5633" s="2">
        <v>42374.024305555598</v>
      </c>
      <c r="B5633">
        <v>-7.3148790000000004</v>
      </c>
    </row>
    <row r="5634" spans="1:2" x14ac:dyDescent="0.25">
      <c r="A5634" s="2">
        <v>42374.025000000001</v>
      </c>
      <c r="B5634">
        <v>-3.2589790000000001</v>
      </c>
    </row>
    <row r="5635" spans="1:2" x14ac:dyDescent="0.25">
      <c r="A5635" s="2">
        <v>42374.025694444397</v>
      </c>
      <c r="B5635">
        <v>-3.197187</v>
      </c>
    </row>
    <row r="5636" spans="1:2" x14ac:dyDescent="0.25">
      <c r="A5636" s="2">
        <v>42374.026388888902</v>
      </c>
      <c r="B5636">
        <v>-2.61267</v>
      </c>
    </row>
    <row r="5637" spans="1:2" x14ac:dyDescent="0.25">
      <c r="A5637" s="2">
        <v>42374.027083333298</v>
      </c>
      <c r="B5637">
        <v>-5.3849790000000004</v>
      </c>
    </row>
    <row r="5638" spans="1:2" x14ac:dyDescent="0.25">
      <c r="A5638" s="2">
        <v>42374.027777777803</v>
      </c>
      <c r="B5638">
        <v>-40.687370000000001</v>
      </c>
    </row>
    <row r="5639" spans="1:2" x14ac:dyDescent="0.25">
      <c r="A5639" s="2">
        <v>42374.028472222199</v>
      </c>
      <c r="B5639">
        <v>-64.653499999999994</v>
      </c>
    </row>
    <row r="5640" spans="1:2" x14ac:dyDescent="0.25">
      <c r="A5640" s="2">
        <v>42374.029166666704</v>
      </c>
      <c r="B5640">
        <v>-84.386520000000004</v>
      </c>
    </row>
    <row r="5641" spans="1:2" x14ac:dyDescent="0.25">
      <c r="A5641" s="2">
        <v>42374.029861111099</v>
      </c>
      <c r="B5641">
        <v>-84.244910000000004</v>
      </c>
    </row>
    <row r="5642" spans="1:2" x14ac:dyDescent="0.25">
      <c r="A5642" s="2">
        <v>42374.030555555597</v>
      </c>
      <c r="B5642">
        <v>-84.358760000000004</v>
      </c>
    </row>
    <row r="5643" spans="1:2" x14ac:dyDescent="0.25">
      <c r="A5643" s="2">
        <v>42374.03125</v>
      </c>
      <c r="B5643">
        <v>-83.882769999999994</v>
      </c>
    </row>
    <row r="5644" spans="1:2" x14ac:dyDescent="0.25">
      <c r="A5644" s="2">
        <v>42374.031944444403</v>
      </c>
      <c r="B5644">
        <v>-87.317920000000001</v>
      </c>
    </row>
    <row r="5645" spans="1:2" x14ac:dyDescent="0.25">
      <c r="A5645" s="2">
        <v>42374.032638888901</v>
      </c>
      <c r="B5645">
        <v>-85.553690000000003</v>
      </c>
    </row>
    <row r="5646" spans="1:2" x14ac:dyDescent="0.25">
      <c r="A5646" s="2">
        <v>42374.033333333296</v>
      </c>
      <c r="B5646">
        <v>-74.32835</v>
      </c>
    </row>
    <row r="5647" spans="1:2" x14ac:dyDescent="0.25">
      <c r="A5647" s="2">
        <v>42374.034027777801</v>
      </c>
      <c r="B5647">
        <v>-62.728250000000003</v>
      </c>
    </row>
    <row r="5648" spans="1:2" x14ac:dyDescent="0.25">
      <c r="A5648" s="2">
        <v>42374.034722222197</v>
      </c>
      <c r="B5648">
        <v>56.41433</v>
      </c>
    </row>
    <row r="5649" spans="1:2" x14ac:dyDescent="0.25">
      <c r="A5649" s="2">
        <v>42374.035416666702</v>
      </c>
      <c r="B5649">
        <v>58.592019999999998</v>
      </c>
    </row>
    <row r="5650" spans="1:2" x14ac:dyDescent="0.25">
      <c r="A5650" s="2">
        <v>42374.036111111098</v>
      </c>
      <c r="B5650">
        <v>62.472410000000004</v>
      </c>
    </row>
    <row r="5651" spans="1:2" x14ac:dyDescent="0.25">
      <c r="A5651" s="2">
        <v>42374.036805555603</v>
      </c>
      <c r="B5651">
        <v>60.156779999999998</v>
      </c>
    </row>
    <row r="5652" spans="1:2" x14ac:dyDescent="0.25">
      <c r="A5652" s="2">
        <v>42374.037499999999</v>
      </c>
      <c r="B5652">
        <v>55.335349999999998</v>
      </c>
    </row>
    <row r="5653" spans="1:2" x14ac:dyDescent="0.25">
      <c r="A5653" s="2">
        <v>42374.038194444402</v>
      </c>
      <c r="B5653">
        <v>55.791969999999999</v>
      </c>
    </row>
    <row r="5654" spans="1:2" x14ac:dyDescent="0.25">
      <c r="A5654" s="2">
        <v>42374.038888888899</v>
      </c>
      <c r="B5654">
        <v>56.682850000000002</v>
      </c>
    </row>
    <row r="5655" spans="1:2" x14ac:dyDescent="0.25">
      <c r="A5655" s="2">
        <v>42374.039583333302</v>
      </c>
      <c r="B5655">
        <v>45.54363</v>
      </c>
    </row>
    <row r="5656" spans="1:2" x14ac:dyDescent="0.25">
      <c r="A5656" s="2">
        <v>42374.0402777778</v>
      </c>
      <c r="B5656">
        <v>34.297289999999997</v>
      </c>
    </row>
    <row r="5657" spans="1:2" x14ac:dyDescent="0.25">
      <c r="A5657" s="2">
        <v>42374.040972222203</v>
      </c>
      <c r="B5657">
        <v>36.82414</v>
      </c>
    </row>
    <row r="5658" spans="1:2" x14ac:dyDescent="0.25">
      <c r="A5658" s="2">
        <v>42374.041666666701</v>
      </c>
      <c r="B5658">
        <v>150.4752</v>
      </c>
    </row>
    <row r="5659" spans="1:2" x14ac:dyDescent="0.25">
      <c r="A5659" s="2">
        <v>42374.042361111096</v>
      </c>
      <c r="B5659">
        <v>87.000529999999998</v>
      </c>
    </row>
    <row r="5660" spans="1:2" x14ac:dyDescent="0.25">
      <c r="A5660" s="2">
        <v>42374.043055555601</v>
      </c>
      <c r="B5660">
        <v>97.923959999999994</v>
      </c>
    </row>
    <row r="5661" spans="1:2" x14ac:dyDescent="0.25">
      <c r="A5661" s="2">
        <v>42374.043749999997</v>
      </c>
      <c r="B5661">
        <v>102.18210000000001</v>
      </c>
    </row>
    <row r="5662" spans="1:2" x14ac:dyDescent="0.25">
      <c r="A5662" s="2">
        <v>42374.0444444444</v>
      </c>
      <c r="B5662">
        <v>93.399180000000001</v>
      </c>
    </row>
    <row r="5663" spans="1:2" x14ac:dyDescent="0.25">
      <c r="A5663" s="2">
        <v>42374.045138888898</v>
      </c>
      <c r="B5663">
        <v>79.927729999999997</v>
      </c>
    </row>
    <row r="5664" spans="1:2" x14ac:dyDescent="0.25">
      <c r="A5664" s="2">
        <v>42374.045833333301</v>
      </c>
      <c r="B5664">
        <v>73.34299</v>
      </c>
    </row>
    <row r="5665" spans="1:2" x14ac:dyDescent="0.25">
      <c r="A5665" s="2">
        <v>42374.046527777798</v>
      </c>
      <c r="B5665">
        <v>69.726290000000006</v>
      </c>
    </row>
    <row r="5666" spans="1:2" x14ac:dyDescent="0.25">
      <c r="A5666" s="2">
        <v>42374.047222222202</v>
      </c>
      <c r="B5666">
        <v>68.725999999999999</v>
      </c>
    </row>
    <row r="5667" spans="1:2" x14ac:dyDescent="0.25">
      <c r="A5667" s="2">
        <v>42374.047916666699</v>
      </c>
      <c r="B5667">
        <v>70.893429999999995</v>
      </c>
    </row>
    <row r="5668" spans="1:2" x14ac:dyDescent="0.25">
      <c r="A5668" s="2">
        <v>42374.048611111102</v>
      </c>
      <c r="B5668">
        <v>27.271180000000001</v>
      </c>
    </row>
    <row r="5669" spans="1:2" x14ac:dyDescent="0.25">
      <c r="A5669" s="2">
        <v>42374.0493055556</v>
      </c>
      <c r="B5669">
        <v>-10.8712</v>
      </c>
    </row>
    <row r="5670" spans="1:2" x14ac:dyDescent="0.25">
      <c r="A5670" s="2">
        <v>42374.05</v>
      </c>
      <c r="B5670">
        <v>-55.988840000000003</v>
      </c>
    </row>
    <row r="5671" spans="1:2" x14ac:dyDescent="0.25">
      <c r="A5671" s="2">
        <v>42374.050694444399</v>
      </c>
      <c r="B5671">
        <v>-99.305229999999995</v>
      </c>
    </row>
    <row r="5672" spans="1:2" x14ac:dyDescent="0.25">
      <c r="A5672" s="2">
        <v>42374.051388888904</v>
      </c>
      <c r="B5672">
        <v>-110.6996</v>
      </c>
    </row>
    <row r="5673" spans="1:2" x14ac:dyDescent="0.25">
      <c r="A5673" s="2">
        <v>42374.052083333299</v>
      </c>
      <c r="B5673">
        <v>-108.6039</v>
      </c>
    </row>
    <row r="5674" spans="1:2" x14ac:dyDescent="0.25">
      <c r="A5674" s="2">
        <v>42374.052777777797</v>
      </c>
      <c r="B5674">
        <v>-113.6721</v>
      </c>
    </row>
    <row r="5675" spans="1:2" x14ac:dyDescent="0.25">
      <c r="A5675" s="2">
        <v>42374.0534722222</v>
      </c>
      <c r="B5675">
        <v>-129.08879999999999</v>
      </c>
    </row>
    <row r="5676" spans="1:2" x14ac:dyDescent="0.25">
      <c r="A5676" s="2">
        <v>42374.054166666698</v>
      </c>
      <c r="B5676" s="4">
        <v>-133.56829999999999</v>
      </c>
    </row>
    <row r="5677" spans="1:2" x14ac:dyDescent="0.25">
      <c r="A5677" s="2">
        <v>42374.054861111101</v>
      </c>
      <c r="B5677">
        <v>-132.53870000000001</v>
      </c>
    </row>
    <row r="5678" spans="1:2" x14ac:dyDescent="0.25">
      <c r="A5678" s="2">
        <v>42374.055555555598</v>
      </c>
      <c r="B5678">
        <v>4.6124099999999997</v>
      </c>
    </row>
    <row r="5679" spans="1:2" x14ac:dyDescent="0.25">
      <c r="A5679" s="2">
        <v>42374.056250000001</v>
      </c>
      <c r="B5679">
        <v>16.114129999999999</v>
      </c>
    </row>
    <row r="5680" spans="1:2" x14ac:dyDescent="0.25">
      <c r="A5680" s="2">
        <v>42374.056944444397</v>
      </c>
      <c r="B5680">
        <v>35.856349999999999</v>
      </c>
    </row>
    <row r="5681" spans="1:2" x14ac:dyDescent="0.25">
      <c r="A5681" s="2">
        <v>42374.057638888902</v>
      </c>
      <c r="B5681">
        <v>40.30294</v>
      </c>
    </row>
    <row r="5682" spans="1:2" x14ac:dyDescent="0.25">
      <c r="A5682" s="2">
        <v>42374.058333333298</v>
      </c>
      <c r="B5682">
        <v>41.623489999999997</v>
      </c>
    </row>
    <row r="5683" spans="1:2" x14ac:dyDescent="0.25">
      <c r="A5683" s="2">
        <v>42374.059027777803</v>
      </c>
      <c r="B5683">
        <v>32.49736</v>
      </c>
    </row>
    <row r="5684" spans="1:2" x14ac:dyDescent="0.25">
      <c r="A5684" s="2">
        <v>42374.059722222199</v>
      </c>
      <c r="B5684">
        <v>2.5878109999999999</v>
      </c>
    </row>
    <row r="5685" spans="1:2" x14ac:dyDescent="0.25">
      <c r="A5685" s="2">
        <v>42374.060416666704</v>
      </c>
      <c r="B5685">
        <v>-46.11403</v>
      </c>
    </row>
    <row r="5686" spans="1:2" x14ac:dyDescent="0.25">
      <c r="A5686" s="2">
        <v>42374.061111111099</v>
      </c>
      <c r="B5686">
        <v>-90.825280000000006</v>
      </c>
    </row>
    <row r="5687" spans="1:2" x14ac:dyDescent="0.25">
      <c r="A5687" s="2">
        <v>42374.061805555597</v>
      </c>
      <c r="B5687">
        <v>-111.6777</v>
      </c>
    </row>
    <row r="5688" spans="1:2" x14ac:dyDescent="0.25">
      <c r="A5688" s="2">
        <v>42374.0625</v>
      </c>
      <c r="B5688">
        <v>-177.56710000000001</v>
      </c>
    </row>
    <row r="5689" spans="1:2" x14ac:dyDescent="0.25">
      <c r="A5689" s="2">
        <v>42374.063194444403</v>
      </c>
      <c r="B5689" s="4">
        <v>-204.7079</v>
      </c>
    </row>
    <row r="5690" spans="1:2" x14ac:dyDescent="0.25">
      <c r="A5690" s="2">
        <v>42374.063888888901</v>
      </c>
      <c r="B5690" s="4">
        <v>-207.3776</v>
      </c>
    </row>
    <row r="5691" spans="1:2" x14ac:dyDescent="0.25">
      <c r="A5691" s="2">
        <v>42374.064583333296</v>
      </c>
      <c r="B5691" s="4">
        <v>-193.91540000000001</v>
      </c>
    </row>
    <row r="5692" spans="1:2" x14ac:dyDescent="0.25">
      <c r="A5692" s="2">
        <v>42374.065277777801</v>
      </c>
      <c r="B5692" s="4">
        <v>-185.49440000000001</v>
      </c>
    </row>
    <row r="5693" spans="1:2" x14ac:dyDescent="0.25">
      <c r="A5693" s="2">
        <v>42374.065972222197</v>
      </c>
      <c r="B5693" s="4">
        <v>-176.69990000000001</v>
      </c>
    </row>
    <row r="5694" spans="1:2" x14ac:dyDescent="0.25">
      <c r="A5694" s="2">
        <v>42374.066666666702</v>
      </c>
      <c r="B5694" s="4">
        <v>-171.30369999999999</v>
      </c>
    </row>
    <row r="5695" spans="1:2" x14ac:dyDescent="0.25">
      <c r="A5695" s="2">
        <v>42374.067361111098</v>
      </c>
      <c r="B5695" s="4">
        <v>-172.44649999999999</v>
      </c>
    </row>
    <row r="5696" spans="1:2" x14ac:dyDescent="0.25">
      <c r="A5696" s="2">
        <v>42374.068055555603</v>
      </c>
      <c r="B5696" s="4">
        <v>-169.7433</v>
      </c>
    </row>
    <row r="5697" spans="1:2" x14ac:dyDescent="0.25">
      <c r="A5697" s="2">
        <v>42374.068749999999</v>
      </c>
      <c r="B5697" s="4">
        <v>-167.619</v>
      </c>
    </row>
    <row r="5698" spans="1:2" x14ac:dyDescent="0.25">
      <c r="A5698" s="2">
        <v>42374.069444444402</v>
      </c>
      <c r="B5698">
        <v>-127.4431</v>
      </c>
    </row>
    <row r="5699" spans="1:2" x14ac:dyDescent="0.25">
      <c r="A5699" s="2">
        <v>42374.070138888899</v>
      </c>
      <c r="B5699" s="4">
        <v>-188.23320000000001</v>
      </c>
    </row>
    <row r="5700" spans="1:2" x14ac:dyDescent="0.25">
      <c r="A5700" s="2">
        <v>42374.070833333302</v>
      </c>
      <c r="B5700" s="4">
        <v>-232.12459999999999</v>
      </c>
    </row>
    <row r="5701" spans="1:2" x14ac:dyDescent="0.25">
      <c r="A5701" s="2">
        <v>42374.0715277778</v>
      </c>
      <c r="B5701" s="4">
        <v>-243.39779999999999</v>
      </c>
    </row>
    <row r="5702" spans="1:2" x14ac:dyDescent="0.25">
      <c r="A5702" s="2">
        <v>42374.072222222203</v>
      </c>
      <c r="B5702" s="4">
        <v>-249.96199999999999</v>
      </c>
    </row>
    <row r="5703" spans="1:2" x14ac:dyDescent="0.25">
      <c r="A5703" s="2">
        <v>42374.072916666701</v>
      </c>
      <c r="B5703" s="4">
        <v>-257.3485</v>
      </c>
    </row>
    <row r="5704" spans="1:2" x14ac:dyDescent="0.25">
      <c r="A5704" s="2">
        <v>42374.073611111096</v>
      </c>
      <c r="B5704" s="4">
        <v>-259.85829999999999</v>
      </c>
    </row>
    <row r="5705" spans="1:2" x14ac:dyDescent="0.25">
      <c r="A5705" s="2">
        <v>42374.074305555601</v>
      </c>
      <c r="B5705" s="4">
        <v>-262.93099999999998</v>
      </c>
    </row>
    <row r="5706" spans="1:2" x14ac:dyDescent="0.25">
      <c r="A5706" s="2">
        <v>42374.074999999997</v>
      </c>
      <c r="B5706" s="4">
        <v>-274.4187</v>
      </c>
    </row>
    <row r="5707" spans="1:2" x14ac:dyDescent="0.25">
      <c r="A5707" s="2">
        <v>42374.0756944444</v>
      </c>
      <c r="B5707" s="4">
        <v>-284.56760000000003</v>
      </c>
    </row>
    <row r="5708" spans="1:2" x14ac:dyDescent="0.25">
      <c r="A5708" s="2">
        <v>42374.076388888898</v>
      </c>
      <c r="B5708" s="4">
        <v>-303.92180000000002</v>
      </c>
    </row>
    <row r="5709" spans="1:2" x14ac:dyDescent="0.25">
      <c r="A5709" s="2">
        <v>42374.077083333301</v>
      </c>
      <c r="B5709" s="4">
        <v>-353.47989999999999</v>
      </c>
    </row>
    <row r="5710" spans="1:2" x14ac:dyDescent="0.25">
      <c r="A5710" s="2">
        <v>42374.077777777798</v>
      </c>
      <c r="B5710" s="4">
        <v>-371.09370000000001</v>
      </c>
    </row>
    <row r="5711" spans="1:2" x14ac:dyDescent="0.25">
      <c r="A5711" s="2">
        <v>42374.078472222202</v>
      </c>
      <c r="B5711" s="4">
        <v>-377.59309999999999</v>
      </c>
    </row>
    <row r="5712" spans="1:2" x14ac:dyDescent="0.25">
      <c r="A5712" s="2">
        <v>42374.079166666699</v>
      </c>
      <c r="B5712" s="4">
        <v>-365.08530000000002</v>
      </c>
    </row>
    <row r="5713" spans="1:2" x14ac:dyDescent="0.25">
      <c r="A5713" s="2">
        <v>42374.079861111102</v>
      </c>
      <c r="B5713" s="4">
        <v>-333.73520000000002</v>
      </c>
    </row>
    <row r="5714" spans="1:2" x14ac:dyDescent="0.25">
      <c r="A5714" s="2">
        <v>42374.0805555556</v>
      </c>
      <c r="B5714" s="4">
        <v>-305.3673</v>
      </c>
    </row>
    <row r="5715" spans="1:2" x14ac:dyDescent="0.25">
      <c r="A5715" s="2">
        <v>42374.081250000003</v>
      </c>
      <c r="B5715" s="4">
        <v>-273.86750000000001</v>
      </c>
    </row>
    <row r="5716" spans="1:2" x14ac:dyDescent="0.25">
      <c r="A5716" s="2">
        <v>42374.081944444399</v>
      </c>
      <c r="B5716" s="4">
        <v>-233.22579999999999</v>
      </c>
    </row>
    <row r="5717" spans="1:2" x14ac:dyDescent="0.25">
      <c r="A5717" s="2">
        <v>42374.082638888904</v>
      </c>
      <c r="B5717" s="4">
        <v>-201.01769999999999</v>
      </c>
    </row>
    <row r="5718" spans="1:2" x14ac:dyDescent="0.25">
      <c r="A5718" s="2">
        <v>42374.083333333299</v>
      </c>
      <c r="B5718" s="4">
        <v>164.99090000000001</v>
      </c>
    </row>
    <row r="5719" spans="1:2" x14ac:dyDescent="0.25">
      <c r="A5719" s="2">
        <v>42374.084027777797</v>
      </c>
      <c r="B5719" s="3">
        <v>144.34800000000001</v>
      </c>
    </row>
    <row r="5720" spans="1:2" x14ac:dyDescent="0.25">
      <c r="A5720" s="2">
        <v>42374.0847222222</v>
      </c>
      <c r="B5720" s="3">
        <v>141.66739999999999</v>
      </c>
    </row>
    <row r="5721" spans="1:2" x14ac:dyDescent="0.25">
      <c r="A5721" s="2">
        <v>42374.085416666698</v>
      </c>
      <c r="B5721" s="3">
        <v>151.54990000000001</v>
      </c>
    </row>
    <row r="5722" spans="1:2" x14ac:dyDescent="0.25">
      <c r="A5722" s="2">
        <v>42374.086111111101</v>
      </c>
      <c r="B5722" s="3">
        <v>156.20099999999999</v>
      </c>
    </row>
    <row r="5723" spans="1:2" x14ac:dyDescent="0.25">
      <c r="A5723" s="2">
        <v>42374.086805555598</v>
      </c>
      <c r="B5723">
        <v>123.4376</v>
      </c>
    </row>
    <row r="5724" spans="1:2" x14ac:dyDescent="0.25">
      <c r="A5724" s="2">
        <v>42374.087500000001</v>
      </c>
      <c r="B5724">
        <v>80.358170000000001</v>
      </c>
    </row>
    <row r="5725" spans="1:2" x14ac:dyDescent="0.25">
      <c r="A5725" s="2">
        <v>42374.088194444397</v>
      </c>
      <c r="B5725">
        <v>49.310099999999998</v>
      </c>
    </row>
    <row r="5726" spans="1:2" x14ac:dyDescent="0.25">
      <c r="A5726" s="2">
        <v>42374.088888888902</v>
      </c>
      <c r="B5726">
        <v>31.333880000000001</v>
      </c>
    </row>
    <row r="5727" spans="1:2" x14ac:dyDescent="0.25">
      <c r="A5727" s="2">
        <v>42374.089583333298</v>
      </c>
      <c r="B5727">
        <v>21.932490000000001</v>
      </c>
    </row>
    <row r="5728" spans="1:2" x14ac:dyDescent="0.25">
      <c r="A5728" s="2">
        <v>42374.090277777803</v>
      </c>
      <c r="B5728">
        <v>18.40109</v>
      </c>
    </row>
    <row r="5729" spans="1:2" x14ac:dyDescent="0.25">
      <c r="A5729" s="2">
        <v>42374.090972222199</v>
      </c>
      <c r="B5729">
        <v>-16.633620000000001</v>
      </c>
    </row>
    <row r="5730" spans="1:2" x14ac:dyDescent="0.25">
      <c r="A5730" s="2">
        <v>42374.091666666704</v>
      </c>
      <c r="B5730">
        <v>-7.4369399999999999</v>
      </c>
    </row>
    <row r="5731" spans="1:2" x14ac:dyDescent="0.25">
      <c r="A5731" s="2">
        <v>42374.092361111099</v>
      </c>
      <c r="B5731">
        <v>18.111080000000001</v>
      </c>
    </row>
    <row r="5732" spans="1:2" x14ac:dyDescent="0.25">
      <c r="A5732" s="2">
        <v>42374.093055555597</v>
      </c>
      <c r="B5732">
        <v>21.28576</v>
      </c>
    </row>
    <row r="5733" spans="1:2" x14ac:dyDescent="0.25">
      <c r="A5733" s="2">
        <v>42374.09375</v>
      </c>
      <c r="B5733">
        <v>29.4285</v>
      </c>
    </row>
    <row r="5734" spans="1:2" x14ac:dyDescent="0.25">
      <c r="A5734" s="2">
        <v>42374.094444444403</v>
      </c>
      <c r="B5734">
        <v>39.668889999999998</v>
      </c>
    </row>
    <row r="5735" spans="1:2" x14ac:dyDescent="0.25">
      <c r="A5735" s="2">
        <v>42374.095138888901</v>
      </c>
      <c r="B5735">
        <v>39.76285</v>
      </c>
    </row>
    <row r="5736" spans="1:2" x14ac:dyDescent="0.25">
      <c r="A5736" s="2">
        <v>42374.095833333296</v>
      </c>
      <c r="B5736">
        <v>32.408760000000001</v>
      </c>
    </row>
    <row r="5737" spans="1:2" x14ac:dyDescent="0.25">
      <c r="A5737" s="2">
        <v>42374.096527777801</v>
      </c>
      <c r="B5737">
        <v>23.118040000000001</v>
      </c>
    </row>
    <row r="5738" spans="1:2" x14ac:dyDescent="0.25">
      <c r="A5738" s="2">
        <v>42374.097222222197</v>
      </c>
      <c r="B5738">
        <v>-59.458179999999999</v>
      </c>
    </row>
    <row r="5739" spans="1:2" x14ac:dyDescent="0.25">
      <c r="A5739" s="2">
        <v>42374.097916666702</v>
      </c>
      <c r="B5739">
        <v>-89.580789999999993</v>
      </c>
    </row>
    <row r="5740" spans="1:2" x14ac:dyDescent="0.25">
      <c r="A5740" s="2">
        <v>42374.098611111098</v>
      </c>
      <c r="B5740">
        <v>-102.2933</v>
      </c>
    </row>
    <row r="5741" spans="1:2" x14ac:dyDescent="0.25">
      <c r="A5741" s="2">
        <v>42374.099305555603</v>
      </c>
      <c r="B5741">
        <v>-89.755129999999994</v>
      </c>
    </row>
    <row r="5742" spans="1:2" x14ac:dyDescent="0.25">
      <c r="A5742" s="2">
        <v>42374.1</v>
      </c>
      <c r="B5742">
        <v>-93.248500000000007</v>
      </c>
    </row>
    <row r="5743" spans="1:2" x14ac:dyDescent="0.25">
      <c r="A5743" s="2">
        <v>42374.100694444402</v>
      </c>
      <c r="B5743">
        <v>-100.2752</v>
      </c>
    </row>
    <row r="5744" spans="1:2" x14ac:dyDescent="0.25">
      <c r="A5744" s="2">
        <v>42374.101388888899</v>
      </c>
      <c r="B5744">
        <v>-99.075209999999998</v>
      </c>
    </row>
    <row r="5745" spans="1:2" x14ac:dyDescent="0.25">
      <c r="A5745" s="2">
        <v>42374.102083333302</v>
      </c>
      <c r="B5745">
        <v>-87.794730000000001</v>
      </c>
    </row>
    <row r="5746" spans="1:2" x14ac:dyDescent="0.25">
      <c r="A5746" s="2">
        <v>42374.1027777778</v>
      </c>
      <c r="B5746">
        <v>-76.504859999999994</v>
      </c>
    </row>
    <row r="5747" spans="1:2" x14ac:dyDescent="0.25">
      <c r="A5747" s="2">
        <v>42374.103472222203</v>
      </c>
      <c r="B5747">
        <v>-72.769970000000001</v>
      </c>
    </row>
    <row r="5748" spans="1:2" x14ac:dyDescent="0.25">
      <c r="A5748" s="2">
        <v>42374.104166666701</v>
      </c>
      <c r="B5748">
        <v>-70.971950000000007</v>
      </c>
    </row>
    <row r="5749" spans="1:2" x14ac:dyDescent="0.25">
      <c r="A5749" s="2">
        <v>42374.104861111096</v>
      </c>
      <c r="B5749">
        <v>-0.81098380000000003</v>
      </c>
    </row>
    <row r="5750" spans="1:2" x14ac:dyDescent="0.25">
      <c r="A5750" s="2">
        <v>42374.105555555601</v>
      </c>
      <c r="B5750">
        <v>23.243079999999999</v>
      </c>
    </row>
    <row r="5751" spans="1:2" x14ac:dyDescent="0.25">
      <c r="A5751" s="2">
        <v>42374.106249999997</v>
      </c>
      <c r="B5751">
        <v>0.57660409999999995</v>
      </c>
    </row>
    <row r="5752" spans="1:2" x14ac:dyDescent="0.25">
      <c r="A5752" s="2">
        <v>42374.1069444444</v>
      </c>
      <c r="B5752">
        <v>-12.66446</v>
      </c>
    </row>
    <row r="5753" spans="1:2" x14ac:dyDescent="0.25">
      <c r="A5753" s="2">
        <v>42374.107638888898</v>
      </c>
      <c r="B5753">
        <v>-5.3508060000000004</v>
      </c>
    </row>
    <row r="5754" spans="1:2" x14ac:dyDescent="0.25">
      <c r="A5754" s="2">
        <v>42374.108333333301</v>
      </c>
      <c r="B5754">
        <v>-9.3148330000000001</v>
      </c>
    </row>
    <row r="5755" spans="1:2" x14ac:dyDescent="0.25">
      <c r="A5755" s="2">
        <v>42374.109027777798</v>
      </c>
      <c r="B5755">
        <v>-14.98654</v>
      </c>
    </row>
    <row r="5756" spans="1:2" x14ac:dyDescent="0.25">
      <c r="A5756" s="2">
        <v>42374.109722222202</v>
      </c>
      <c r="B5756">
        <v>-17.82179</v>
      </c>
    </row>
    <row r="5757" spans="1:2" x14ac:dyDescent="0.25">
      <c r="A5757" s="2">
        <v>42374.110416666699</v>
      </c>
      <c r="B5757">
        <v>-18.975300000000001</v>
      </c>
    </row>
    <row r="5758" spans="1:2" x14ac:dyDescent="0.25">
      <c r="A5758" s="2">
        <v>42374.111111111102</v>
      </c>
      <c r="B5758">
        <v>-78.192840000000004</v>
      </c>
    </row>
    <row r="5759" spans="1:2" x14ac:dyDescent="0.25">
      <c r="A5759" s="2">
        <v>42374.1118055556</v>
      </c>
      <c r="B5759">
        <v>-87.920969999999997</v>
      </c>
    </row>
    <row r="5760" spans="1:2" x14ac:dyDescent="0.25">
      <c r="A5760" s="2">
        <v>42374.112500000003</v>
      </c>
      <c r="B5760">
        <v>-80.480860000000007</v>
      </c>
    </row>
    <row r="5761" spans="1:2" x14ac:dyDescent="0.25">
      <c r="A5761" s="2">
        <v>42374.113194444399</v>
      </c>
      <c r="B5761">
        <v>-82.839209999999994</v>
      </c>
    </row>
    <row r="5762" spans="1:2" x14ac:dyDescent="0.25">
      <c r="A5762" s="2">
        <v>42374.113888888904</v>
      </c>
      <c r="B5762">
        <v>-93.822900000000004</v>
      </c>
    </row>
    <row r="5763" spans="1:2" x14ac:dyDescent="0.25">
      <c r="A5763" s="2">
        <v>42374.114583333299</v>
      </c>
      <c r="B5763">
        <v>-92.107309999999998</v>
      </c>
    </row>
    <row r="5764" spans="1:2" x14ac:dyDescent="0.25">
      <c r="A5764" s="2">
        <v>42374.115277777797</v>
      </c>
      <c r="B5764">
        <v>-87.659319999999994</v>
      </c>
    </row>
    <row r="5765" spans="1:2" x14ac:dyDescent="0.25">
      <c r="A5765" s="2">
        <v>42374.1159722222</v>
      </c>
      <c r="B5765">
        <v>-89.183030000000002</v>
      </c>
    </row>
    <row r="5766" spans="1:2" x14ac:dyDescent="0.25">
      <c r="A5766" s="2">
        <v>42374.116666666698</v>
      </c>
      <c r="B5766">
        <v>-79.633160000000004</v>
      </c>
    </row>
    <row r="5767" spans="1:2" x14ac:dyDescent="0.25">
      <c r="A5767" s="2">
        <v>42374.117361111101</v>
      </c>
      <c r="B5767">
        <v>-66.855630000000005</v>
      </c>
    </row>
    <row r="5768" spans="1:2" x14ac:dyDescent="0.25">
      <c r="A5768" s="2">
        <v>42374.118055555598</v>
      </c>
      <c r="B5768">
        <v>-90.918499999999995</v>
      </c>
    </row>
    <row r="5769" spans="1:2" x14ac:dyDescent="0.25">
      <c r="A5769" s="2">
        <v>42374.118750000001</v>
      </c>
      <c r="B5769">
        <v>-73.54119</v>
      </c>
    </row>
    <row r="5770" spans="1:2" x14ac:dyDescent="0.25">
      <c r="A5770" s="2">
        <v>42374.119444444397</v>
      </c>
      <c r="B5770">
        <v>14.67435</v>
      </c>
    </row>
    <row r="5771" spans="1:2" x14ac:dyDescent="0.25">
      <c r="A5771" s="2">
        <v>42374.120138888902</v>
      </c>
      <c r="B5771">
        <v>17.381139999999998</v>
      </c>
    </row>
    <row r="5772" spans="1:2" x14ac:dyDescent="0.25">
      <c r="A5772" s="2">
        <v>42374.120833333298</v>
      </c>
      <c r="B5772">
        <v>-6.2692709999999998</v>
      </c>
    </row>
    <row r="5773" spans="1:2" x14ac:dyDescent="0.25">
      <c r="A5773" s="2">
        <v>42374.121527777803</v>
      </c>
      <c r="B5773">
        <v>-9.4992940000000008</v>
      </c>
    </row>
    <row r="5774" spans="1:2" x14ac:dyDescent="0.25">
      <c r="A5774" s="2">
        <v>42374.122222222199</v>
      </c>
      <c r="B5774">
        <v>-6.1266499999999997</v>
      </c>
    </row>
    <row r="5775" spans="1:2" x14ac:dyDescent="0.25">
      <c r="A5775" s="2">
        <v>42374.122916666704</v>
      </c>
      <c r="B5775">
        <v>-3.739446</v>
      </c>
    </row>
    <row r="5776" spans="1:2" x14ac:dyDescent="0.25">
      <c r="A5776" s="2">
        <v>42374.123611111099</v>
      </c>
      <c r="B5776">
        <v>-5.576276</v>
      </c>
    </row>
    <row r="5777" spans="1:2" x14ac:dyDescent="0.25">
      <c r="A5777" s="2">
        <v>42374.124305555597</v>
      </c>
      <c r="B5777">
        <v>-4.7151100000000001</v>
      </c>
    </row>
    <row r="5778" spans="1:2" x14ac:dyDescent="0.25">
      <c r="A5778" s="2">
        <v>42374.125</v>
      </c>
      <c r="B5778">
        <v>91.788889999999995</v>
      </c>
    </row>
    <row r="5779" spans="1:2" x14ac:dyDescent="0.25">
      <c r="A5779" s="2">
        <v>42374.125694444403</v>
      </c>
      <c r="B5779">
        <v>64.673770000000005</v>
      </c>
    </row>
    <row r="5780" spans="1:2" x14ac:dyDescent="0.25">
      <c r="A5780" s="2">
        <v>42374.126388888901</v>
      </c>
      <c r="B5780">
        <v>31.40804</v>
      </c>
    </row>
    <row r="5781" spans="1:2" x14ac:dyDescent="0.25">
      <c r="A5781" s="2">
        <v>42374.127083333296</v>
      </c>
      <c r="B5781">
        <v>-0.55311750000000004</v>
      </c>
    </row>
    <row r="5782" spans="1:2" x14ac:dyDescent="0.25">
      <c r="A5782" s="2">
        <v>42374.127777777801</v>
      </c>
      <c r="B5782">
        <v>-26.769760000000002</v>
      </c>
    </row>
    <row r="5783" spans="1:2" x14ac:dyDescent="0.25">
      <c r="A5783" s="2">
        <v>42374.128472222197</v>
      </c>
      <c r="B5783">
        <v>-44.256320000000002</v>
      </c>
    </row>
    <row r="5784" spans="1:2" x14ac:dyDescent="0.25">
      <c r="A5784" s="2">
        <v>42374.129166666702</v>
      </c>
      <c r="B5784">
        <v>-61.356949999999998</v>
      </c>
    </row>
    <row r="5785" spans="1:2" x14ac:dyDescent="0.25">
      <c r="A5785" s="2">
        <v>42374.129861111098</v>
      </c>
      <c r="B5785">
        <v>-71.232150000000004</v>
      </c>
    </row>
    <row r="5786" spans="1:2" x14ac:dyDescent="0.25">
      <c r="A5786" s="2">
        <v>42374.130555555603</v>
      </c>
      <c r="B5786">
        <v>-75.546880000000002</v>
      </c>
    </row>
    <row r="5787" spans="1:2" x14ac:dyDescent="0.25">
      <c r="A5787" s="2">
        <v>42374.131249999999</v>
      </c>
      <c r="B5787">
        <v>-80.867699999999999</v>
      </c>
    </row>
    <row r="5788" spans="1:2" x14ac:dyDescent="0.25">
      <c r="A5788" s="2">
        <v>42374.131944444402</v>
      </c>
      <c r="B5788">
        <v>-89.449299999999994</v>
      </c>
    </row>
    <row r="5789" spans="1:2" x14ac:dyDescent="0.25">
      <c r="A5789" s="2">
        <v>42374.132638888899</v>
      </c>
      <c r="B5789">
        <v>-90.463130000000007</v>
      </c>
    </row>
    <row r="5790" spans="1:2" x14ac:dyDescent="0.25">
      <c r="A5790" s="2">
        <v>42374.133333333302</v>
      </c>
      <c r="B5790">
        <v>-97.38879</v>
      </c>
    </row>
    <row r="5791" spans="1:2" x14ac:dyDescent="0.25">
      <c r="A5791" s="2">
        <v>42374.1340277778</v>
      </c>
      <c r="B5791">
        <v>-85.763760000000005</v>
      </c>
    </row>
    <row r="5792" spans="1:2" x14ac:dyDescent="0.25">
      <c r="A5792" s="2">
        <v>42374.134722222203</v>
      </c>
      <c r="B5792">
        <v>-60.888530000000003</v>
      </c>
    </row>
    <row r="5793" spans="1:2" x14ac:dyDescent="0.25">
      <c r="A5793" s="2">
        <v>42374.135416666701</v>
      </c>
      <c r="B5793">
        <v>-46.268630000000002</v>
      </c>
    </row>
    <row r="5794" spans="1:2" x14ac:dyDescent="0.25">
      <c r="A5794" s="2">
        <v>42374.136111111096</v>
      </c>
      <c r="B5794">
        <v>-34.744779999999999</v>
      </c>
    </row>
    <row r="5795" spans="1:2" x14ac:dyDescent="0.25">
      <c r="A5795" s="2">
        <v>42374.136805555601</v>
      </c>
      <c r="B5795">
        <v>-26.60764</v>
      </c>
    </row>
    <row r="5796" spans="1:2" x14ac:dyDescent="0.25">
      <c r="A5796" s="2">
        <v>42374.137499999997</v>
      </c>
      <c r="B5796">
        <v>-29.329370000000001</v>
      </c>
    </row>
    <row r="5797" spans="1:2" x14ac:dyDescent="0.25">
      <c r="A5797" s="2">
        <v>42374.1381944444</v>
      </c>
      <c r="B5797">
        <v>-30.403549999999999</v>
      </c>
    </row>
    <row r="5798" spans="1:2" x14ac:dyDescent="0.25">
      <c r="A5798" s="2">
        <v>42374.138888888898</v>
      </c>
      <c r="B5798">
        <v>-88.472809999999996</v>
      </c>
    </row>
    <row r="5799" spans="1:2" x14ac:dyDescent="0.25">
      <c r="A5799" s="2">
        <v>42374.139583333301</v>
      </c>
      <c r="B5799">
        <v>-51.761479999999999</v>
      </c>
    </row>
    <row r="5800" spans="1:2" x14ac:dyDescent="0.25">
      <c r="A5800" s="2">
        <v>42374.140277777798</v>
      </c>
      <c r="B5800">
        <v>-12.75822</v>
      </c>
    </row>
    <row r="5801" spans="1:2" x14ac:dyDescent="0.25">
      <c r="A5801" s="2">
        <v>42374.140972222202</v>
      </c>
      <c r="B5801">
        <v>15.036720000000001</v>
      </c>
    </row>
    <row r="5802" spans="1:2" x14ac:dyDescent="0.25">
      <c r="A5802" s="2">
        <v>42374.141666666699</v>
      </c>
      <c r="B5802">
        <v>20.78349</v>
      </c>
    </row>
    <row r="5803" spans="1:2" x14ac:dyDescent="0.25">
      <c r="A5803" s="2">
        <v>42374.142361111102</v>
      </c>
      <c r="B5803">
        <v>14.473229999999999</v>
      </c>
    </row>
    <row r="5804" spans="1:2" x14ac:dyDescent="0.25">
      <c r="A5804" s="2">
        <v>42374.1430555556</v>
      </c>
      <c r="B5804">
        <v>6.4602810000000002</v>
      </c>
    </row>
    <row r="5805" spans="1:2" x14ac:dyDescent="0.25">
      <c r="A5805" s="2">
        <v>42374.143750000003</v>
      </c>
      <c r="B5805">
        <v>3.3278289999999999</v>
      </c>
    </row>
    <row r="5806" spans="1:2" x14ac:dyDescent="0.25">
      <c r="A5806" s="2">
        <v>42374.144444444399</v>
      </c>
      <c r="B5806">
        <v>2.3757459999999999</v>
      </c>
    </row>
    <row r="5807" spans="1:2" x14ac:dyDescent="0.25">
      <c r="A5807" s="2">
        <v>42374.145138888904</v>
      </c>
      <c r="B5807">
        <v>-1.651594</v>
      </c>
    </row>
    <row r="5808" spans="1:2" x14ac:dyDescent="0.25">
      <c r="A5808" s="2">
        <v>42374.145833333299</v>
      </c>
      <c r="B5808">
        <v>64.322990000000004</v>
      </c>
    </row>
    <row r="5809" spans="1:2" x14ac:dyDescent="0.25">
      <c r="A5809" s="2">
        <v>42374.146527777797</v>
      </c>
      <c r="B5809">
        <v>37.942830000000001</v>
      </c>
    </row>
    <row r="5810" spans="1:2" x14ac:dyDescent="0.25">
      <c r="A5810" s="2">
        <v>42374.1472222222</v>
      </c>
      <c r="B5810">
        <v>-6.0262260000000003</v>
      </c>
    </row>
    <row r="5811" spans="1:2" x14ac:dyDescent="0.25">
      <c r="A5811" s="2">
        <v>42374.147916666698</v>
      </c>
      <c r="B5811">
        <v>-17.671019999999999</v>
      </c>
    </row>
    <row r="5812" spans="1:2" x14ac:dyDescent="0.25">
      <c r="A5812" s="2">
        <v>42374.148611111101</v>
      </c>
      <c r="B5812">
        <v>-19.745619999999999</v>
      </c>
    </row>
    <row r="5813" spans="1:2" x14ac:dyDescent="0.25">
      <c r="A5813" s="2">
        <v>42374.149305555598</v>
      </c>
      <c r="B5813">
        <v>-44.661769999999997</v>
      </c>
    </row>
    <row r="5814" spans="1:2" x14ac:dyDescent="0.25">
      <c r="A5814" s="2">
        <v>42374.15</v>
      </c>
      <c r="B5814">
        <v>-46.760080000000002</v>
      </c>
    </row>
    <row r="5815" spans="1:2" x14ac:dyDescent="0.25">
      <c r="A5815" s="2">
        <v>42374.150694444397</v>
      </c>
      <c r="B5815">
        <v>-22.531210000000002</v>
      </c>
    </row>
    <row r="5816" spans="1:2" x14ac:dyDescent="0.25">
      <c r="A5816" s="2">
        <v>42374.151388888902</v>
      </c>
      <c r="B5816">
        <v>-3.6620300000000001</v>
      </c>
    </row>
    <row r="5817" spans="1:2" x14ac:dyDescent="0.25">
      <c r="A5817" s="2">
        <v>42374.152083333298</v>
      </c>
      <c r="B5817">
        <v>12.431509999999999</v>
      </c>
    </row>
    <row r="5818" spans="1:2" x14ac:dyDescent="0.25">
      <c r="A5818" s="2">
        <v>42374.152777777803</v>
      </c>
      <c r="B5818">
        <v>93.43674</v>
      </c>
    </row>
    <row r="5819" spans="1:2" x14ac:dyDescent="0.25">
      <c r="A5819" s="2">
        <v>42374.153472222199</v>
      </c>
      <c r="B5819">
        <v>123.5043</v>
      </c>
    </row>
    <row r="5820" spans="1:2" x14ac:dyDescent="0.25">
      <c r="A5820" s="2">
        <v>42374.154166666704</v>
      </c>
      <c r="B5820">
        <v>113.75490000000001</v>
      </c>
    </row>
    <row r="5821" spans="1:2" x14ac:dyDescent="0.25">
      <c r="A5821" s="2">
        <v>42374.154861111099</v>
      </c>
      <c r="B5821" s="3">
        <v>142.04669999999999</v>
      </c>
    </row>
    <row r="5822" spans="1:2" x14ac:dyDescent="0.25">
      <c r="A5822" s="2">
        <v>42374.155555555597</v>
      </c>
      <c r="B5822" s="3">
        <v>148.9316</v>
      </c>
    </row>
    <row r="5823" spans="1:2" x14ac:dyDescent="0.25">
      <c r="A5823" s="2">
        <v>42374.15625</v>
      </c>
      <c r="B5823" s="3">
        <v>158.16200000000001</v>
      </c>
    </row>
    <row r="5824" spans="1:2" x14ac:dyDescent="0.25">
      <c r="A5824" s="2">
        <v>42374.156944444403</v>
      </c>
      <c r="B5824" s="3">
        <v>165.72919999999999</v>
      </c>
    </row>
    <row r="5825" spans="1:2" x14ac:dyDescent="0.25">
      <c r="A5825" s="2">
        <v>42374.157638888901</v>
      </c>
      <c r="B5825" s="3">
        <v>167.35419999999999</v>
      </c>
    </row>
    <row r="5826" spans="1:2" x14ac:dyDescent="0.25">
      <c r="A5826" s="2">
        <v>42374.158333333296</v>
      </c>
      <c r="B5826" s="3">
        <v>154.90469999999999</v>
      </c>
    </row>
    <row r="5827" spans="1:2" x14ac:dyDescent="0.25">
      <c r="A5827" s="2">
        <v>42374.159027777801</v>
      </c>
      <c r="B5827">
        <v>129.7294</v>
      </c>
    </row>
    <row r="5828" spans="1:2" x14ac:dyDescent="0.25">
      <c r="A5828" s="2">
        <v>42374.159722222197</v>
      </c>
      <c r="B5828">
        <v>-73.260980000000004</v>
      </c>
    </row>
    <row r="5829" spans="1:2" x14ac:dyDescent="0.25">
      <c r="A5829" s="2">
        <v>42374.160416666702</v>
      </c>
      <c r="B5829">
        <v>-67.309510000000003</v>
      </c>
    </row>
    <row r="5830" spans="1:2" x14ac:dyDescent="0.25">
      <c r="A5830" s="2">
        <v>42374.161111111098</v>
      </c>
      <c r="B5830">
        <v>-55.087350000000001</v>
      </c>
    </row>
    <row r="5831" spans="1:2" x14ac:dyDescent="0.25">
      <c r="A5831" s="2">
        <v>42374.161805555603</v>
      </c>
      <c r="B5831">
        <v>-27.453220000000002</v>
      </c>
    </row>
    <row r="5832" spans="1:2" x14ac:dyDescent="0.25">
      <c r="A5832" s="2">
        <v>42374.162499999999</v>
      </c>
      <c r="B5832">
        <v>-1.6595709999999999</v>
      </c>
    </row>
    <row r="5833" spans="1:2" x14ac:dyDescent="0.25">
      <c r="A5833" s="2">
        <v>42374.163194444402</v>
      </c>
      <c r="B5833">
        <v>34.46931</v>
      </c>
    </row>
    <row r="5834" spans="1:2" x14ac:dyDescent="0.25">
      <c r="A5834" s="2">
        <v>42374.163888888899</v>
      </c>
      <c r="B5834">
        <v>67.837010000000006</v>
      </c>
    </row>
    <row r="5835" spans="1:2" x14ac:dyDescent="0.25">
      <c r="A5835" s="2">
        <v>42374.164583333302</v>
      </c>
      <c r="B5835">
        <v>88.048029999999997</v>
      </c>
    </row>
    <row r="5836" spans="1:2" x14ac:dyDescent="0.25">
      <c r="A5836" s="2">
        <v>42374.1652777778</v>
      </c>
      <c r="B5836">
        <v>96.997219999999999</v>
      </c>
    </row>
    <row r="5837" spans="1:2" x14ac:dyDescent="0.25">
      <c r="A5837" s="2">
        <v>42374.165972222203</v>
      </c>
      <c r="B5837">
        <v>99.835579999999993</v>
      </c>
    </row>
    <row r="5838" spans="1:2" x14ac:dyDescent="0.25">
      <c r="A5838" s="2">
        <v>42374.166666666701</v>
      </c>
      <c r="B5838">
        <v>179.84979999999999</v>
      </c>
    </row>
    <row r="5839" spans="1:2" x14ac:dyDescent="0.25">
      <c r="A5839" s="2">
        <v>42374.167361111096</v>
      </c>
      <c r="B5839">
        <v>145.07480000000001</v>
      </c>
    </row>
    <row r="5840" spans="1:2" x14ac:dyDescent="0.25">
      <c r="A5840" s="2">
        <v>42374.168055555601</v>
      </c>
      <c r="B5840">
        <v>69.325159999999997</v>
      </c>
    </row>
    <row r="5841" spans="1:2" x14ac:dyDescent="0.25">
      <c r="A5841" s="2">
        <v>42374.168749999997</v>
      </c>
      <c r="B5841">
        <v>26.742349999999998</v>
      </c>
    </row>
    <row r="5842" spans="1:2" x14ac:dyDescent="0.25">
      <c r="A5842" s="2">
        <v>42374.1694444444</v>
      </c>
      <c r="B5842">
        <v>61.396740000000001</v>
      </c>
    </row>
    <row r="5843" spans="1:2" x14ac:dyDescent="0.25">
      <c r="A5843" s="2">
        <v>42374.170138888898</v>
      </c>
      <c r="B5843">
        <v>92.87688</v>
      </c>
    </row>
    <row r="5844" spans="1:2" x14ac:dyDescent="0.25">
      <c r="A5844" s="2">
        <v>42374.170833333301</v>
      </c>
      <c r="B5844">
        <v>102.22750000000001</v>
      </c>
    </row>
    <row r="5845" spans="1:2" x14ac:dyDescent="0.25">
      <c r="A5845" s="2">
        <v>42374.171527777798</v>
      </c>
      <c r="B5845">
        <v>106.05419999999999</v>
      </c>
    </row>
    <row r="5846" spans="1:2" x14ac:dyDescent="0.25">
      <c r="A5846" s="2">
        <v>42374.172222222202</v>
      </c>
      <c r="B5846">
        <v>102.24250000000001</v>
      </c>
    </row>
    <row r="5847" spans="1:2" x14ac:dyDescent="0.25">
      <c r="A5847" s="2">
        <v>42374.172916666699</v>
      </c>
      <c r="B5847">
        <v>88.174350000000004</v>
      </c>
    </row>
    <row r="5848" spans="1:2" x14ac:dyDescent="0.25">
      <c r="A5848" s="2">
        <v>42374.173611111102</v>
      </c>
      <c r="B5848">
        <v>-98.075469999999996</v>
      </c>
    </row>
    <row r="5849" spans="1:2" x14ac:dyDescent="0.25">
      <c r="A5849" s="2">
        <v>42374.1743055556</v>
      </c>
      <c r="B5849">
        <v>-67.21508</v>
      </c>
    </row>
    <row r="5850" spans="1:2" x14ac:dyDescent="0.25">
      <c r="A5850" s="2">
        <v>42374.175000000003</v>
      </c>
      <c r="B5850">
        <v>-87.865489999999994</v>
      </c>
    </row>
    <row r="5851" spans="1:2" x14ac:dyDescent="0.25">
      <c r="A5851" s="2">
        <v>42374.175694444399</v>
      </c>
      <c r="B5851">
        <v>-88.535709999999995</v>
      </c>
    </row>
    <row r="5852" spans="1:2" x14ac:dyDescent="0.25">
      <c r="A5852" s="2">
        <v>42374.176388888904</v>
      </c>
      <c r="B5852">
        <v>-74.245159999999998</v>
      </c>
    </row>
    <row r="5853" spans="1:2" x14ac:dyDescent="0.25">
      <c r="A5853" s="2">
        <v>42374.177083333299</v>
      </c>
      <c r="B5853">
        <v>-67.390630000000002</v>
      </c>
    </row>
    <row r="5854" spans="1:2" x14ac:dyDescent="0.25">
      <c r="A5854" s="2">
        <v>42374.177777777797</v>
      </c>
      <c r="B5854">
        <v>-59.331130000000002</v>
      </c>
    </row>
    <row r="5855" spans="1:2" x14ac:dyDescent="0.25">
      <c r="A5855" s="2">
        <v>42374.1784722222</v>
      </c>
      <c r="B5855">
        <v>-55.706229999999998</v>
      </c>
    </row>
    <row r="5856" spans="1:2" x14ac:dyDescent="0.25">
      <c r="A5856" s="2">
        <v>42374.179166666698</v>
      </c>
      <c r="B5856">
        <v>-45.94726</v>
      </c>
    </row>
    <row r="5857" spans="1:2" x14ac:dyDescent="0.25">
      <c r="A5857" s="2">
        <v>42374.179861111101</v>
      </c>
      <c r="B5857">
        <v>-34.317830000000001</v>
      </c>
    </row>
    <row r="5858" spans="1:2" x14ac:dyDescent="0.25">
      <c r="A5858" s="2">
        <v>42374.180555555598</v>
      </c>
      <c r="B5858">
        <v>55.16095</v>
      </c>
    </row>
    <row r="5859" spans="1:2" x14ac:dyDescent="0.25">
      <c r="A5859" s="2">
        <v>42374.181250000001</v>
      </c>
      <c r="B5859">
        <v>52.783679999999997</v>
      </c>
    </row>
    <row r="5860" spans="1:2" x14ac:dyDescent="0.25">
      <c r="A5860" s="2">
        <v>42374.181944444397</v>
      </c>
      <c r="B5860">
        <v>18.156300000000002</v>
      </c>
    </row>
    <row r="5861" spans="1:2" x14ac:dyDescent="0.25">
      <c r="A5861" s="2">
        <v>42374.182638888902</v>
      </c>
      <c r="B5861">
        <v>8.907311</v>
      </c>
    </row>
    <row r="5862" spans="1:2" x14ac:dyDescent="0.25">
      <c r="A5862" s="2">
        <v>42374.183333333298</v>
      </c>
      <c r="B5862">
        <v>34.747120000000002</v>
      </c>
    </row>
    <row r="5863" spans="1:2" x14ac:dyDescent="0.25">
      <c r="A5863" s="2">
        <v>42374.184027777803</v>
      </c>
      <c r="B5863">
        <v>50.953009999999999</v>
      </c>
    </row>
    <row r="5864" spans="1:2" x14ac:dyDescent="0.25">
      <c r="A5864" s="2">
        <v>42374.184722222199</v>
      </c>
      <c r="B5864">
        <v>66.172499999999999</v>
      </c>
    </row>
    <row r="5865" spans="1:2" x14ac:dyDescent="0.25">
      <c r="A5865" s="2">
        <v>42374.185416666704</v>
      </c>
      <c r="B5865">
        <v>73.354740000000007</v>
      </c>
    </row>
    <row r="5866" spans="1:2" x14ac:dyDescent="0.25">
      <c r="A5866" s="2">
        <v>42374.186111111099</v>
      </c>
      <c r="B5866">
        <v>73.57996</v>
      </c>
    </row>
    <row r="5867" spans="1:2" x14ac:dyDescent="0.25">
      <c r="A5867" s="2">
        <v>42374.186805555597</v>
      </c>
      <c r="B5867">
        <v>76.072239999999994</v>
      </c>
    </row>
    <row r="5868" spans="1:2" x14ac:dyDescent="0.25">
      <c r="A5868" s="2">
        <v>42374.1875</v>
      </c>
      <c r="B5868">
        <v>26.98198</v>
      </c>
    </row>
    <row r="5869" spans="1:2" x14ac:dyDescent="0.25">
      <c r="A5869" s="2">
        <v>42374.188194444403</v>
      </c>
      <c r="B5869">
        <v>-0.61413709999999999</v>
      </c>
    </row>
    <row r="5870" spans="1:2" x14ac:dyDescent="0.25">
      <c r="A5870" s="2">
        <v>42374.188888888901</v>
      </c>
      <c r="B5870">
        <v>-8.5725619999999996</v>
      </c>
    </row>
    <row r="5871" spans="1:2" x14ac:dyDescent="0.25">
      <c r="A5871" s="2">
        <v>42374.189583333296</v>
      </c>
      <c r="B5871">
        <v>-8.9559320000000007</v>
      </c>
    </row>
    <row r="5872" spans="1:2" x14ac:dyDescent="0.25">
      <c r="A5872" s="2">
        <v>42374.190277777801</v>
      </c>
      <c r="B5872">
        <v>-8.6832530000000006</v>
      </c>
    </row>
    <row r="5873" spans="1:2" x14ac:dyDescent="0.25">
      <c r="A5873" s="2">
        <v>42374.190972222197</v>
      </c>
      <c r="B5873">
        <v>-25.754840000000002</v>
      </c>
    </row>
    <row r="5874" spans="1:2" x14ac:dyDescent="0.25">
      <c r="A5874" s="2">
        <v>42374.191666666702</v>
      </c>
      <c r="B5874">
        <v>-27.45879</v>
      </c>
    </row>
    <row r="5875" spans="1:2" x14ac:dyDescent="0.25">
      <c r="A5875" s="2">
        <v>42374.192361111098</v>
      </c>
      <c r="B5875">
        <v>-29.229990000000001</v>
      </c>
    </row>
    <row r="5876" spans="1:2" x14ac:dyDescent="0.25">
      <c r="A5876" s="2">
        <v>42374.193055555603</v>
      </c>
      <c r="B5876">
        <v>-42.938659999999999</v>
      </c>
    </row>
    <row r="5877" spans="1:2" x14ac:dyDescent="0.25">
      <c r="A5877" s="2">
        <v>42374.193749999999</v>
      </c>
      <c r="B5877">
        <v>-33.64367</v>
      </c>
    </row>
    <row r="5878" spans="1:2" x14ac:dyDescent="0.25">
      <c r="A5878" s="2">
        <v>42374.194444444402</v>
      </c>
      <c r="B5878" s="3">
        <v>269.83600000000001</v>
      </c>
    </row>
    <row r="5879" spans="1:2" x14ac:dyDescent="0.25">
      <c r="A5879" s="2">
        <v>42374.195138888899</v>
      </c>
      <c r="B5879" s="3">
        <v>234.07839999999999</v>
      </c>
    </row>
    <row r="5880" spans="1:2" x14ac:dyDescent="0.25">
      <c r="A5880" s="2">
        <v>42374.195833333302</v>
      </c>
      <c r="B5880" s="3">
        <v>181.16120000000001</v>
      </c>
    </row>
    <row r="5881" spans="1:2" x14ac:dyDescent="0.25">
      <c r="A5881" s="2">
        <v>42374.1965277778</v>
      </c>
      <c r="B5881" s="3">
        <v>144.11529999999999</v>
      </c>
    </row>
    <row r="5882" spans="1:2" x14ac:dyDescent="0.25">
      <c r="A5882" s="2">
        <v>42374.197222222203</v>
      </c>
      <c r="B5882">
        <v>114.2123</v>
      </c>
    </row>
    <row r="5883" spans="1:2" x14ac:dyDescent="0.25">
      <c r="A5883" s="2">
        <v>42374.197916666701</v>
      </c>
      <c r="B5883">
        <v>85.633139999999997</v>
      </c>
    </row>
    <row r="5884" spans="1:2" x14ac:dyDescent="0.25">
      <c r="A5884" s="2">
        <v>42374.198611111096</v>
      </c>
      <c r="B5884">
        <v>67.430880000000002</v>
      </c>
    </row>
    <row r="5885" spans="1:2" x14ac:dyDescent="0.25">
      <c r="A5885" s="2">
        <v>42374.199305555601</v>
      </c>
      <c r="B5885">
        <v>53.590789999999998</v>
      </c>
    </row>
    <row r="5886" spans="1:2" x14ac:dyDescent="0.25">
      <c r="A5886" s="2">
        <v>42374.2</v>
      </c>
      <c r="B5886">
        <v>40.386679999999998</v>
      </c>
    </row>
    <row r="5887" spans="1:2" x14ac:dyDescent="0.25">
      <c r="A5887" s="2">
        <v>42374.2006944444</v>
      </c>
      <c r="B5887">
        <v>26.31793</v>
      </c>
    </row>
    <row r="5888" spans="1:2" x14ac:dyDescent="0.25">
      <c r="A5888" s="2">
        <v>42374.201388888898</v>
      </c>
      <c r="B5888">
        <v>-109.357</v>
      </c>
    </row>
    <row r="5889" spans="1:2" x14ac:dyDescent="0.25">
      <c r="A5889" s="2">
        <v>42374.202083333301</v>
      </c>
      <c r="B5889">
        <v>-98.155240000000006</v>
      </c>
    </row>
    <row r="5890" spans="1:2" x14ac:dyDescent="0.25">
      <c r="A5890" s="2">
        <v>42374.202777777798</v>
      </c>
      <c r="B5890">
        <v>-69.516189999999995</v>
      </c>
    </row>
    <row r="5891" spans="1:2" x14ac:dyDescent="0.25">
      <c r="A5891" s="2">
        <v>42374.203472222202</v>
      </c>
      <c r="B5891">
        <v>-30.650780000000001</v>
      </c>
    </row>
    <row r="5892" spans="1:2" x14ac:dyDescent="0.25">
      <c r="A5892" s="2">
        <v>42374.204166666699</v>
      </c>
      <c r="B5892">
        <v>-14.4665</v>
      </c>
    </row>
    <row r="5893" spans="1:2" x14ac:dyDescent="0.25">
      <c r="A5893" s="2">
        <v>42374.204861111102</v>
      </c>
      <c r="B5893">
        <v>-7.201333</v>
      </c>
    </row>
    <row r="5894" spans="1:2" x14ac:dyDescent="0.25">
      <c r="A5894" s="2">
        <v>42374.2055555556</v>
      </c>
      <c r="B5894">
        <v>-10.893789999999999</v>
      </c>
    </row>
    <row r="5895" spans="1:2" x14ac:dyDescent="0.25">
      <c r="A5895" s="2">
        <v>42374.206250000003</v>
      </c>
      <c r="B5895">
        <v>-13.54941</v>
      </c>
    </row>
    <row r="5896" spans="1:2" x14ac:dyDescent="0.25">
      <c r="A5896" s="2">
        <v>42374.206944444399</v>
      </c>
      <c r="B5896">
        <v>-22.371929999999999</v>
      </c>
    </row>
    <row r="5897" spans="1:2" x14ac:dyDescent="0.25">
      <c r="A5897" s="2">
        <v>42374.207638888904</v>
      </c>
      <c r="B5897">
        <v>-28.76248</v>
      </c>
    </row>
    <row r="5898" spans="1:2" x14ac:dyDescent="0.25">
      <c r="A5898" s="2">
        <v>42374.208333333299</v>
      </c>
      <c r="B5898">
        <v>298.3458</v>
      </c>
    </row>
    <row r="5899" spans="1:2" x14ac:dyDescent="0.25">
      <c r="A5899" s="2">
        <v>42374.209027777797</v>
      </c>
      <c r="B5899" s="3">
        <v>234.5496</v>
      </c>
    </row>
    <row r="5900" spans="1:2" x14ac:dyDescent="0.25">
      <c r="A5900" s="2">
        <v>42374.2097222222</v>
      </c>
      <c r="B5900" s="3">
        <v>169.607</v>
      </c>
    </row>
    <row r="5901" spans="1:2" x14ac:dyDescent="0.25">
      <c r="A5901" s="2">
        <v>42374.210416666698</v>
      </c>
      <c r="B5901">
        <v>128.65989999999999</v>
      </c>
    </row>
    <row r="5902" spans="1:2" x14ac:dyDescent="0.25">
      <c r="A5902" s="2">
        <v>42374.211111111101</v>
      </c>
      <c r="B5902">
        <v>86.075649999999996</v>
      </c>
    </row>
    <row r="5903" spans="1:2" x14ac:dyDescent="0.25">
      <c r="A5903" s="2">
        <v>42374.211805555598</v>
      </c>
      <c r="B5903">
        <v>43.088479999999997</v>
      </c>
    </row>
    <row r="5904" spans="1:2" x14ac:dyDescent="0.25">
      <c r="A5904" s="2">
        <v>42374.212500000001</v>
      </c>
      <c r="B5904">
        <v>18.89744</v>
      </c>
    </row>
    <row r="5905" spans="1:2" x14ac:dyDescent="0.25">
      <c r="A5905" s="2">
        <v>42374.213194444397</v>
      </c>
      <c r="B5905">
        <v>8.5913640000000004</v>
      </c>
    </row>
    <row r="5906" spans="1:2" x14ac:dyDescent="0.25">
      <c r="A5906" s="2">
        <v>42374.213888888902</v>
      </c>
      <c r="B5906">
        <v>-3.5013529999999999</v>
      </c>
    </row>
    <row r="5907" spans="1:2" x14ac:dyDescent="0.25">
      <c r="A5907" s="2">
        <v>42374.214583333298</v>
      </c>
      <c r="B5907">
        <v>-16.523630000000001</v>
      </c>
    </row>
    <row r="5908" spans="1:2" x14ac:dyDescent="0.25">
      <c r="A5908" s="2">
        <v>42374.215277777803</v>
      </c>
      <c r="B5908">
        <v>-54.973089999999999</v>
      </c>
    </row>
    <row r="5909" spans="1:2" x14ac:dyDescent="0.25">
      <c r="A5909" s="2">
        <v>42374.215972222199</v>
      </c>
      <c r="B5909">
        <v>-30.990729999999999</v>
      </c>
    </row>
    <row r="5910" spans="1:2" x14ac:dyDescent="0.25">
      <c r="A5910" s="2">
        <v>42374.216666666704</v>
      </c>
      <c r="B5910">
        <v>59.239460000000001</v>
      </c>
    </row>
    <row r="5911" spans="1:2" x14ac:dyDescent="0.25">
      <c r="A5911" s="2">
        <v>42374.217361111099</v>
      </c>
      <c r="B5911">
        <v>104.2011</v>
      </c>
    </row>
    <row r="5912" spans="1:2" x14ac:dyDescent="0.25">
      <c r="A5912" s="2">
        <v>42374.218055555597</v>
      </c>
      <c r="B5912">
        <v>101.541</v>
      </c>
    </row>
    <row r="5913" spans="1:2" x14ac:dyDescent="0.25">
      <c r="A5913" s="2">
        <v>42374.21875</v>
      </c>
      <c r="B5913">
        <v>83.603390000000005</v>
      </c>
    </row>
    <row r="5914" spans="1:2" x14ac:dyDescent="0.25">
      <c r="A5914" s="2">
        <v>42374.219444444403</v>
      </c>
      <c r="B5914">
        <v>67.204819999999998</v>
      </c>
    </row>
    <row r="5915" spans="1:2" x14ac:dyDescent="0.25">
      <c r="A5915" s="2">
        <v>42374.220138888901</v>
      </c>
      <c r="B5915">
        <v>61.441650000000003</v>
      </c>
    </row>
    <row r="5916" spans="1:2" x14ac:dyDescent="0.25">
      <c r="A5916" s="2">
        <v>42374.220833333296</v>
      </c>
      <c r="B5916">
        <v>54.93853</v>
      </c>
    </row>
    <row r="5917" spans="1:2" x14ac:dyDescent="0.25">
      <c r="A5917" s="2">
        <v>42374.221527777801</v>
      </c>
      <c r="B5917">
        <v>49.245620000000002</v>
      </c>
    </row>
    <row r="5918" spans="1:2" x14ac:dyDescent="0.25">
      <c r="A5918" s="2">
        <v>42374.222222222197</v>
      </c>
      <c r="B5918">
        <v>-32.037379999999999</v>
      </c>
    </row>
    <row r="5919" spans="1:2" x14ac:dyDescent="0.25">
      <c r="A5919" s="2">
        <v>42374.222916666702</v>
      </c>
      <c r="B5919">
        <v>-46.754190000000001</v>
      </c>
    </row>
    <row r="5920" spans="1:2" x14ac:dyDescent="0.25">
      <c r="A5920" s="2">
        <v>42374.223611111098</v>
      </c>
      <c r="B5920">
        <v>-48.704540000000001</v>
      </c>
    </row>
    <row r="5921" spans="1:2" x14ac:dyDescent="0.25">
      <c r="A5921" s="2">
        <v>42374.224305555603</v>
      </c>
      <c r="B5921">
        <v>-35.906970000000001</v>
      </c>
    </row>
    <row r="5922" spans="1:2" x14ac:dyDescent="0.25">
      <c r="A5922" s="2">
        <v>42374.224999999999</v>
      </c>
      <c r="B5922">
        <v>-29.904050000000002</v>
      </c>
    </row>
    <row r="5923" spans="1:2" x14ac:dyDescent="0.25">
      <c r="A5923" s="2">
        <v>42374.225694444402</v>
      </c>
      <c r="B5923">
        <v>-28.44624</v>
      </c>
    </row>
    <row r="5924" spans="1:2" x14ac:dyDescent="0.25">
      <c r="A5924" s="2">
        <v>42374.226388888899</v>
      </c>
      <c r="B5924">
        <v>9.8938330000000008</v>
      </c>
    </row>
    <row r="5925" spans="1:2" x14ac:dyDescent="0.25">
      <c r="A5925" s="2">
        <v>42374.227083333302</v>
      </c>
      <c r="B5925">
        <v>48.76829</v>
      </c>
    </row>
    <row r="5926" spans="1:2" x14ac:dyDescent="0.25">
      <c r="A5926" s="2">
        <v>42374.2277777778</v>
      </c>
      <c r="B5926">
        <v>81.816649999999996</v>
      </c>
    </row>
    <row r="5927" spans="1:2" x14ac:dyDescent="0.25">
      <c r="A5927" s="2">
        <v>42374.228472222203</v>
      </c>
      <c r="B5927">
        <v>99.271100000000004</v>
      </c>
    </row>
    <row r="5928" spans="1:2" x14ac:dyDescent="0.25">
      <c r="A5928" s="2">
        <v>42374.229166666701</v>
      </c>
      <c r="B5928">
        <v>89.418719999999993</v>
      </c>
    </row>
    <row r="5929" spans="1:2" x14ac:dyDescent="0.25">
      <c r="A5929" s="2">
        <v>42374.229861111096</v>
      </c>
      <c r="B5929">
        <v>104.2085</v>
      </c>
    </row>
    <row r="5930" spans="1:2" x14ac:dyDescent="0.25">
      <c r="A5930" s="2">
        <v>42374.230555555601</v>
      </c>
      <c r="B5930">
        <v>117.88809999999999</v>
      </c>
    </row>
    <row r="5931" spans="1:2" x14ac:dyDescent="0.25">
      <c r="A5931" s="2">
        <v>42374.231249999997</v>
      </c>
      <c r="B5931">
        <v>123.61150000000001</v>
      </c>
    </row>
    <row r="5932" spans="1:2" x14ac:dyDescent="0.25">
      <c r="A5932" s="2">
        <v>42374.2319444444</v>
      </c>
      <c r="B5932">
        <v>108.3758</v>
      </c>
    </row>
    <row r="5933" spans="1:2" x14ac:dyDescent="0.25">
      <c r="A5933" s="2">
        <v>42374.232638888898</v>
      </c>
      <c r="B5933">
        <v>94.586460000000002</v>
      </c>
    </row>
    <row r="5934" spans="1:2" x14ac:dyDescent="0.25">
      <c r="A5934" s="2">
        <v>42374.233333333301</v>
      </c>
      <c r="B5934">
        <v>84.020750000000007</v>
      </c>
    </row>
    <row r="5935" spans="1:2" x14ac:dyDescent="0.25">
      <c r="A5935" s="2">
        <v>42374.234027777798</v>
      </c>
      <c r="B5935">
        <v>68.543930000000003</v>
      </c>
    </row>
    <row r="5936" spans="1:2" x14ac:dyDescent="0.25">
      <c r="A5936" s="2">
        <v>42374.234722222202</v>
      </c>
      <c r="B5936">
        <v>47.15316</v>
      </c>
    </row>
    <row r="5937" spans="1:2" x14ac:dyDescent="0.25">
      <c r="A5937" s="2">
        <v>42374.235416666699</v>
      </c>
      <c r="B5937">
        <v>22.383890000000001</v>
      </c>
    </row>
    <row r="5938" spans="1:2" x14ac:dyDescent="0.25">
      <c r="A5938" s="2">
        <v>42374.236111111102</v>
      </c>
      <c r="B5938" s="4">
        <v>-216.01310000000001</v>
      </c>
    </row>
    <row r="5939" spans="1:2" x14ac:dyDescent="0.25">
      <c r="A5939" s="2">
        <v>42374.2368055556</v>
      </c>
      <c r="B5939" s="4">
        <v>-187.62889999999999</v>
      </c>
    </row>
    <row r="5940" spans="1:2" x14ac:dyDescent="0.25">
      <c r="A5940" s="2">
        <v>42374.237500000003</v>
      </c>
      <c r="B5940" s="4">
        <v>-200.0669</v>
      </c>
    </row>
    <row r="5941" spans="1:2" x14ac:dyDescent="0.25">
      <c r="A5941" s="2">
        <v>42374.238194444399</v>
      </c>
      <c r="B5941">
        <v>-149.53030000000001</v>
      </c>
    </row>
    <row r="5942" spans="1:2" x14ac:dyDescent="0.25">
      <c r="A5942" s="2">
        <v>42374.238888888904</v>
      </c>
      <c r="B5942">
        <v>-92.09872</v>
      </c>
    </row>
    <row r="5943" spans="1:2" x14ac:dyDescent="0.25">
      <c r="A5943" s="2">
        <v>42374.239583333299</v>
      </c>
      <c r="B5943">
        <v>-70.84487</v>
      </c>
    </row>
    <row r="5944" spans="1:2" x14ac:dyDescent="0.25">
      <c r="A5944" s="2">
        <v>42374.240277777797</v>
      </c>
      <c r="B5944">
        <v>-66.514169999999993</v>
      </c>
    </row>
    <row r="5945" spans="1:2" x14ac:dyDescent="0.25">
      <c r="A5945" s="2">
        <v>42374.2409722222</v>
      </c>
      <c r="B5945">
        <v>-47.739690000000003</v>
      </c>
    </row>
    <row r="5946" spans="1:2" x14ac:dyDescent="0.25">
      <c r="A5946" s="2">
        <v>42374.241666666698</v>
      </c>
      <c r="B5946">
        <v>-26.665430000000001</v>
      </c>
    </row>
    <row r="5947" spans="1:2" x14ac:dyDescent="0.25">
      <c r="A5947" s="2">
        <v>42374.242361111101</v>
      </c>
      <c r="B5947">
        <v>-9.5715869999999992</v>
      </c>
    </row>
    <row r="5948" spans="1:2" x14ac:dyDescent="0.25">
      <c r="A5948" s="2">
        <v>42374.243055555598</v>
      </c>
      <c r="B5948">
        <v>155.52500000000001</v>
      </c>
    </row>
    <row r="5949" spans="1:2" x14ac:dyDescent="0.25">
      <c r="A5949" s="2">
        <v>42374.243750000001</v>
      </c>
      <c r="B5949">
        <v>123.8813</v>
      </c>
    </row>
    <row r="5950" spans="1:2" x14ac:dyDescent="0.25">
      <c r="A5950" s="2">
        <v>42374.244444444397</v>
      </c>
      <c r="B5950">
        <v>83.502219999999994</v>
      </c>
    </row>
    <row r="5951" spans="1:2" x14ac:dyDescent="0.25">
      <c r="A5951" s="2">
        <v>42374.245138888902</v>
      </c>
      <c r="B5951">
        <v>54.825670000000002</v>
      </c>
    </row>
    <row r="5952" spans="1:2" x14ac:dyDescent="0.25">
      <c r="A5952" s="2">
        <v>42374.245833333298</v>
      </c>
      <c r="B5952">
        <v>37.252119999999998</v>
      </c>
    </row>
    <row r="5953" spans="1:2" x14ac:dyDescent="0.25">
      <c r="A5953" s="2">
        <v>42374.246527777803</v>
      </c>
      <c r="B5953">
        <v>25.137989999999999</v>
      </c>
    </row>
    <row r="5954" spans="1:2" x14ac:dyDescent="0.25">
      <c r="A5954" s="2">
        <v>42374.247222222199</v>
      </c>
      <c r="B5954">
        <v>7.2676090000000002</v>
      </c>
    </row>
    <row r="5955" spans="1:2" x14ac:dyDescent="0.25">
      <c r="A5955" s="2">
        <v>42374.247916666704</v>
      </c>
      <c r="B5955">
        <v>-1.0515289999999999</v>
      </c>
    </row>
    <row r="5956" spans="1:2" x14ac:dyDescent="0.25">
      <c r="A5956" s="2">
        <v>42374.248611111099</v>
      </c>
      <c r="B5956">
        <v>-3.1601050000000002</v>
      </c>
    </row>
    <row r="5957" spans="1:2" x14ac:dyDescent="0.25">
      <c r="A5957" s="2">
        <v>42374.249305555597</v>
      </c>
      <c r="B5957">
        <v>-3.9405480000000002</v>
      </c>
    </row>
    <row r="5958" spans="1:2" x14ac:dyDescent="0.25">
      <c r="A5958" s="2">
        <v>42374.25</v>
      </c>
      <c r="B5958">
        <v>5.4457750000000003</v>
      </c>
    </row>
    <row r="5959" spans="1:2" x14ac:dyDescent="0.25">
      <c r="A5959" s="2">
        <v>42374.251388888901</v>
      </c>
      <c r="B5959">
        <v>-6.3877870000000003</v>
      </c>
    </row>
    <row r="5960" spans="1:2" x14ac:dyDescent="0.25">
      <c r="A5960" s="2">
        <v>42374.252083333296</v>
      </c>
      <c r="B5960">
        <v>-2.713743</v>
      </c>
    </row>
    <row r="5961" spans="1:2" x14ac:dyDescent="0.25">
      <c r="A5961" s="2">
        <v>42374.252777777801</v>
      </c>
      <c r="B5961">
        <v>-8.8506859999999996</v>
      </c>
    </row>
    <row r="5962" spans="1:2" x14ac:dyDescent="0.25">
      <c r="A5962" s="2">
        <v>42374.253472222197</v>
      </c>
      <c r="B5962">
        <v>-20.647410000000001</v>
      </c>
    </row>
    <row r="5963" spans="1:2" x14ac:dyDescent="0.25">
      <c r="A5963" s="2">
        <v>42374.254166666702</v>
      </c>
      <c r="B5963">
        <v>-30.2682</v>
      </c>
    </row>
    <row r="5964" spans="1:2" x14ac:dyDescent="0.25">
      <c r="A5964" s="2">
        <v>42374.254861111098</v>
      </c>
      <c r="B5964">
        <v>-36.302149999999997</v>
      </c>
    </row>
    <row r="5965" spans="1:2" x14ac:dyDescent="0.25">
      <c r="A5965" s="2">
        <v>42374.255555555603</v>
      </c>
      <c r="B5965">
        <v>-24.20307</v>
      </c>
    </row>
    <row r="5966" spans="1:2" x14ac:dyDescent="0.25">
      <c r="A5966" s="2">
        <v>42374.256249999999</v>
      </c>
      <c r="B5966">
        <v>4.8534459999999999</v>
      </c>
    </row>
    <row r="5967" spans="1:2" x14ac:dyDescent="0.25">
      <c r="A5967" s="2">
        <v>42374.256944444402</v>
      </c>
      <c r="B5967">
        <v>190.9923</v>
      </c>
    </row>
    <row r="5968" spans="1:2" x14ac:dyDescent="0.25">
      <c r="A5968" s="2">
        <v>42374.257638888899</v>
      </c>
      <c r="B5968">
        <v>24.25188</v>
      </c>
    </row>
    <row r="5969" spans="1:2" x14ac:dyDescent="0.25">
      <c r="A5969" s="2">
        <v>42374.258333333302</v>
      </c>
      <c r="B5969">
        <v>-22.274909999999998</v>
      </c>
    </row>
    <row r="5970" spans="1:2" x14ac:dyDescent="0.25">
      <c r="A5970" s="2">
        <v>42374.2590277778</v>
      </c>
      <c r="B5970">
        <v>-44.315429999999999</v>
      </c>
    </row>
    <row r="5971" spans="1:2" x14ac:dyDescent="0.25">
      <c r="A5971" s="2">
        <v>42374.259722222203</v>
      </c>
      <c r="B5971">
        <v>-56.81653</v>
      </c>
    </row>
    <row r="5972" spans="1:2" x14ac:dyDescent="0.25">
      <c r="A5972" s="2">
        <v>42374.260416666701</v>
      </c>
      <c r="B5972">
        <v>-67.198160000000001</v>
      </c>
    </row>
    <row r="5973" spans="1:2" x14ac:dyDescent="0.25">
      <c r="A5973" s="2">
        <v>42374.261111111096</v>
      </c>
      <c r="B5973">
        <v>-78.590789999999998</v>
      </c>
    </row>
    <row r="5974" spans="1:2" x14ac:dyDescent="0.25">
      <c r="A5974" s="2">
        <v>42374.261805555601</v>
      </c>
      <c r="B5974">
        <v>-88.137990000000002</v>
      </c>
    </row>
    <row r="5975" spans="1:2" x14ac:dyDescent="0.25">
      <c r="A5975" s="2">
        <v>42374.262499999997</v>
      </c>
      <c r="B5975">
        <v>-89.067089999999993</v>
      </c>
    </row>
    <row r="5976" spans="1:2" x14ac:dyDescent="0.25">
      <c r="A5976" s="2">
        <v>42374.2631944444</v>
      </c>
      <c r="B5976">
        <v>-92.098399999999998</v>
      </c>
    </row>
    <row r="5977" spans="1:2" x14ac:dyDescent="0.25">
      <c r="A5977" s="2">
        <v>42374.263888888898</v>
      </c>
      <c r="B5977">
        <v>-142.46100000000001</v>
      </c>
    </row>
    <row r="5978" spans="1:2" x14ac:dyDescent="0.25">
      <c r="A5978" s="2">
        <v>42374.264583333301</v>
      </c>
      <c r="B5978">
        <v>-57.324100000000001</v>
      </c>
    </row>
    <row r="5979" spans="1:2" x14ac:dyDescent="0.25">
      <c r="A5979" s="2">
        <v>42374.265277777798</v>
      </c>
      <c r="B5979">
        <v>64.258319999999998</v>
      </c>
    </row>
    <row r="5980" spans="1:2" x14ac:dyDescent="0.25">
      <c r="A5980" s="2">
        <v>42374.265972222202</v>
      </c>
      <c r="B5980">
        <v>114.4547</v>
      </c>
    </row>
    <row r="5981" spans="1:2" x14ac:dyDescent="0.25">
      <c r="A5981" s="2">
        <v>42374.266666666699</v>
      </c>
      <c r="B5981">
        <v>137.34119999999999</v>
      </c>
    </row>
    <row r="5982" spans="1:2" x14ac:dyDescent="0.25">
      <c r="A5982" s="2">
        <v>42374.267361111102</v>
      </c>
      <c r="B5982" s="3">
        <v>139.4666</v>
      </c>
    </row>
    <row r="5983" spans="1:2" x14ac:dyDescent="0.25">
      <c r="A5983" s="2">
        <v>42374.2680555556</v>
      </c>
      <c r="B5983">
        <v>132.22380000000001</v>
      </c>
    </row>
    <row r="5984" spans="1:2" x14ac:dyDescent="0.25">
      <c r="A5984" s="2">
        <v>42374.268750000003</v>
      </c>
      <c r="B5984">
        <v>130.34899999999999</v>
      </c>
    </row>
    <row r="5985" spans="1:2" x14ac:dyDescent="0.25">
      <c r="A5985" s="2">
        <v>42374.269444444399</v>
      </c>
      <c r="B5985" s="3">
        <v>132.35249999999999</v>
      </c>
    </row>
    <row r="5986" spans="1:2" x14ac:dyDescent="0.25">
      <c r="A5986" s="2">
        <v>42374.270138888904</v>
      </c>
      <c r="B5986">
        <v>129.3389</v>
      </c>
    </row>
    <row r="5987" spans="1:2" x14ac:dyDescent="0.25">
      <c r="A5987" s="2">
        <v>42374.270833333299</v>
      </c>
      <c r="B5987">
        <v>-2.6477529999999998</v>
      </c>
    </row>
    <row r="5988" spans="1:2" x14ac:dyDescent="0.25">
      <c r="A5988" s="2">
        <v>42374.271527777797</v>
      </c>
      <c r="B5988">
        <v>-39.038879999999999</v>
      </c>
    </row>
    <row r="5989" spans="1:2" x14ac:dyDescent="0.25">
      <c r="A5989" s="2">
        <v>42374.2722222222</v>
      </c>
      <c r="B5989">
        <v>-52.588380000000001</v>
      </c>
    </row>
    <row r="5990" spans="1:2" x14ac:dyDescent="0.25">
      <c r="A5990" s="2">
        <v>42374.272916666698</v>
      </c>
      <c r="B5990">
        <v>-42.881180000000001</v>
      </c>
    </row>
    <row r="5991" spans="1:2" x14ac:dyDescent="0.25">
      <c r="A5991" s="2">
        <v>42374.273611111101</v>
      </c>
      <c r="B5991">
        <v>-40.981090000000002</v>
      </c>
    </row>
    <row r="5992" spans="1:2" x14ac:dyDescent="0.25">
      <c r="A5992" s="2">
        <v>42374.274305555598</v>
      </c>
      <c r="B5992">
        <v>-53.847079999999998</v>
      </c>
    </row>
    <row r="5993" spans="1:2" x14ac:dyDescent="0.25">
      <c r="A5993" s="2">
        <v>42374.275000000001</v>
      </c>
      <c r="B5993">
        <v>-63.788159999999998</v>
      </c>
    </row>
    <row r="5994" spans="1:2" x14ac:dyDescent="0.25">
      <c r="A5994" s="2">
        <v>42374.275694444397</v>
      </c>
      <c r="B5994">
        <v>-78.126369999999994</v>
      </c>
    </row>
    <row r="5995" spans="1:2" x14ac:dyDescent="0.25">
      <c r="A5995" s="2">
        <v>42374.276388888902</v>
      </c>
      <c r="B5995">
        <v>-84.060460000000006</v>
      </c>
    </row>
    <row r="5996" spans="1:2" x14ac:dyDescent="0.25">
      <c r="A5996" s="2">
        <v>42374.277083333298</v>
      </c>
      <c r="B5996">
        <v>-85.144930000000002</v>
      </c>
    </row>
    <row r="5997" spans="1:2" x14ac:dyDescent="0.25">
      <c r="A5997" s="2">
        <v>42374.277777777803</v>
      </c>
      <c r="B5997">
        <v>17.05667</v>
      </c>
    </row>
    <row r="5998" spans="1:2" x14ac:dyDescent="0.25">
      <c r="A5998" s="2">
        <v>42374.278472222199</v>
      </c>
      <c r="B5998">
        <v>-11.48123</v>
      </c>
    </row>
    <row r="5999" spans="1:2" x14ac:dyDescent="0.25">
      <c r="A5999" s="2">
        <v>42374.279166666704</v>
      </c>
      <c r="B5999">
        <v>-51.013109999999998</v>
      </c>
    </row>
    <row r="6000" spans="1:2" x14ac:dyDescent="0.25">
      <c r="A6000" s="2">
        <v>42374.279861111099</v>
      </c>
      <c r="B6000">
        <v>-73.957380000000001</v>
      </c>
    </row>
    <row r="6001" spans="1:2" x14ac:dyDescent="0.25">
      <c r="A6001" s="2">
        <v>42374.280555555597</v>
      </c>
      <c r="B6001">
        <v>-90.333619999999996</v>
      </c>
    </row>
    <row r="6002" spans="1:2" x14ac:dyDescent="0.25">
      <c r="A6002" s="2">
        <v>42374.28125</v>
      </c>
      <c r="B6002">
        <v>-76.778080000000003</v>
      </c>
    </row>
    <row r="6003" spans="1:2" x14ac:dyDescent="0.25">
      <c r="A6003" s="2">
        <v>42374.281944444403</v>
      </c>
      <c r="B6003">
        <v>-69.881979999999999</v>
      </c>
    </row>
    <row r="6004" spans="1:2" x14ac:dyDescent="0.25">
      <c r="A6004" s="2">
        <v>42374.282638888901</v>
      </c>
      <c r="B6004">
        <v>-73.032740000000004</v>
      </c>
    </row>
    <row r="6005" spans="1:2" x14ac:dyDescent="0.25">
      <c r="A6005" s="2">
        <v>42374.283333333296</v>
      </c>
      <c r="B6005">
        <v>-80.689459999999997</v>
      </c>
    </row>
    <row r="6006" spans="1:2" x14ac:dyDescent="0.25">
      <c r="A6006" s="2">
        <v>42374.284027777801</v>
      </c>
      <c r="B6006">
        <v>-88.025009999999995</v>
      </c>
    </row>
    <row r="6007" spans="1:2" x14ac:dyDescent="0.25">
      <c r="A6007" s="2">
        <v>42374.284722222197</v>
      </c>
      <c r="B6007">
        <v>-141.1172</v>
      </c>
    </row>
    <row r="6008" spans="1:2" x14ac:dyDescent="0.25">
      <c r="A6008" s="2">
        <v>42374.285416666702</v>
      </c>
      <c r="B6008" s="4">
        <v>-144.3586</v>
      </c>
    </row>
    <row r="6009" spans="1:2" x14ac:dyDescent="0.25">
      <c r="A6009" s="2">
        <v>42374.286111111098</v>
      </c>
      <c r="B6009" s="4">
        <v>-138.47909999999999</v>
      </c>
    </row>
    <row r="6010" spans="1:2" x14ac:dyDescent="0.25">
      <c r="A6010" s="2">
        <v>42374.286805555603</v>
      </c>
      <c r="B6010" s="4">
        <v>-151.601</v>
      </c>
    </row>
    <row r="6011" spans="1:2" x14ac:dyDescent="0.25">
      <c r="A6011" s="2">
        <v>42374.287499999999</v>
      </c>
      <c r="B6011" s="4">
        <v>-158.19309999999999</v>
      </c>
    </row>
    <row r="6012" spans="1:2" x14ac:dyDescent="0.25">
      <c r="A6012" s="2">
        <v>42374.288194444402</v>
      </c>
      <c r="B6012" s="4">
        <v>-163.60749999999999</v>
      </c>
    </row>
    <row r="6013" spans="1:2" x14ac:dyDescent="0.25">
      <c r="A6013" s="2">
        <v>42374.288888888899</v>
      </c>
      <c r="B6013" s="4">
        <v>-166.44149999999999</v>
      </c>
    </row>
    <row r="6014" spans="1:2" x14ac:dyDescent="0.25">
      <c r="A6014" s="2">
        <v>42374.289583333302</v>
      </c>
      <c r="B6014" s="4">
        <v>-166.46029999999999</v>
      </c>
    </row>
    <row r="6015" spans="1:2" x14ac:dyDescent="0.25">
      <c r="A6015" s="2">
        <v>42374.2902777778</v>
      </c>
      <c r="B6015" s="4">
        <v>-165.5849</v>
      </c>
    </row>
    <row r="6016" spans="1:2" x14ac:dyDescent="0.25">
      <c r="A6016" s="2">
        <v>42374.290972222203</v>
      </c>
      <c r="B6016" s="4">
        <v>-154.6086</v>
      </c>
    </row>
    <row r="6017" spans="1:2" x14ac:dyDescent="0.25">
      <c r="A6017" s="2">
        <v>42374.291666666701</v>
      </c>
      <c r="B6017">
        <v>-32.241790000000002</v>
      </c>
    </row>
    <row r="6018" spans="1:2" x14ac:dyDescent="0.25">
      <c r="A6018" s="2">
        <v>42374.292361111096</v>
      </c>
      <c r="B6018">
        <v>-83.242699999999999</v>
      </c>
    </row>
    <row r="6019" spans="1:2" x14ac:dyDescent="0.25">
      <c r="A6019" s="2">
        <v>42374.293055555601</v>
      </c>
      <c r="B6019">
        <v>-93.07647</v>
      </c>
    </row>
    <row r="6020" spans="1:2" x14ac:dyDescent="0.25">
      <c r="A6020" s="2">
        <v>42374.293749999997</v>
      </c>
      <c r="B6020">
        <v>-90.159599999999998</v>
      </c>
    </row>
    <row r="6021" spans="1:2" x14ac:dyDescent="0.25">
      <c r="A6021" s="2">
        <v>42374.2944444444</v>
      </c>
      <c r="B6021">
        <v>-70.022289999999998</v>
      </c>
    </row>
    <row r="6022" spans="1:2" x14ac:dyDescent="0.25">
      <c r="A6022" s="2">
        <v>42374.295138888898</v>
      </c>
      <c r="B6022">
        <v>-13.61687</v>
      </c>
    </row>
    <row r="6023" spans="1:2" x14ac:dyDescent="0.25">
      <c r="A6023" s="2">
        <v>42374.295833333301</v>
      </c>
      <c r="B6023">
        <v>22.390720000000002</v>
      </c>
    </row>
    <row r="6024" spans="1:2" x14ac:dyDescent="0.25">
      <c r="A6024" s="2">
        <v>42374.296527777798</v>
      </c>
      <c r="B6024">
        <v>40.226010000000002</v>
      </c>
    </row>
    <row r="6025" spans="1:2" x14ac:dyDescent="0.25">
      <c r="A6025" s="2">
        <v>42374.297222222202</v>
      </c>
      <c r="B6025">
        <v>52.247810000000001</v>
      </c>
    </row>
    <row r="6026" spans="1:2" x14ac:dyDescent="0.25">
      <c r="A6026" s="2">
        <v>42374.297916666699</v>
      </c>
      <c r="B6026">
        <v>57.903700000000001</v>
      </c>
    </row>
    <row r="6027" spans="1:2" x14ac:dyDescent="0.25">
      <c r="A6027" s="2">
        <v>42374.298611111102</v>
      </c>
      <c r="B6027">
        <v>72.555120000000002</v>
      </c>
    </row>
    <row r="6028" spans="1:2" x14ac:dyDescent="0.25">
      <c r="A6028" s="2">
        <v>42374.2993055556</v>
      </c>
      <c r="B6028">
        <v>-19.405930000000001</v>
      </c>
    </row>
    <row r="6029" spans="1:2" x14ac:dyDescent="0.25">
      <c r="A6029" s="2">
        <v>42374.3</v>
      </c>
      <c r="B6029">
        <v>-77.716399999999993</v>
      </c>
    </row>
    <row r="6030" spans="1:2" x14ac:dyDescent="0.25">
      <c r="A6030" s="2">
        <v>42374.300694444399</v>
      </c>
      <c r="B6030">
        <v>-110.5228</v>
      </c>
    </row>
    <row r="6031" spans="1:2" x14ac:dyDescent="0.25">
      <c r="A6031" s="2">
        <v>42374.301388888904</v>
      </c>
      <c r="B6031">
        <v>-127.9156</v>
      </c>
    </row>
    <row r="6032" spans="1:2" x14ac:dyDescent="0.25">
      <c r="A6032" s="2">
        <v>42374.302083333299</v>
      </c>
      <c r="B6032" s="4">
        <v>-134.5009</v>
      </c>
    </row>
    <row r="6033" spans="1:2" x14ac:dyDescent="0.25">
      <c r="A6033" s="2">
        <v>42374.302777777797</v>
      </c>
      <c r="B6033">
        <v>-129.155</v>
      </c>
    </row>
    <row r="6034" spans="1:2" x14ac:dyDescent="0.25">
      <c r="A6034" s="2">
        <v>42374.3034722222</v>
      </c>
      <c r="B6034">
        <v>-110.1711</v>
      </c>
    </row>
    <row r="6035" spans="1:2" x14ac:dyDescent="0.25">
      <c r="A6035" s="2">
        <v>42374.304166666698</v>
      </c>
      <c r="B6035">
        <v>-98.762219999999999</v>
      </c>
    </row>
    <row r="6036" spans="1:2" x14ac:dyDescent="0.25">
      <c r="A6036" s="2">
        <v>42374.304861111101</v>
      </c>
      <c r="B6036">
        <v>-83.726730000000003</v>
      </c>
    </row>
    <row r="6037" spans="1:2" x14ac:dyDescent="0.25">
      <c r="A6037" s="2">
        <v>42374.305555555598</v>
      </c>
      <c r="B6037">
        <v>85.940489999999997</v>
      </c>
    </row>
    <row r="6038" spans="1:2" x14ac:dyDescent="0.25">
      <c r="A6038" s="2">
        <v>42374.306250000001</v>
      </c>
      <c r="B6038" s="3">
        <v>164.19380000000001</v>
      </c>
    </row>
    <row r="6039" spans="1:2" x14ac:dyDescent="0.25">
      <c r="A6039" s="2">
        <v>42374.306944444397</v>
      </c>
      <c r="B6039" s="3">
        <v>192.56319999999999</v>
      </c>
    </row>
    <row r="6040" spans="1:2" x14ac:dyDescent="0.25">
      <c r="A6040" s="2">
        <v>42374.307638888902</v>
      </c>
      <c r="B6040" s="3">
        <v>190.535</v>
      </c>
    </row>
    <row r="6041" spans="1:2" x14ac:dyDescent="0.25">
      <c r="A6041" s="2">
        <v>42374.308333333298</v>
      </c>
      <c r="B6041" s="3">
        <v>177.90729999999999</v>
      </c>
    </row>
    <row r="6042" spans="1:2" x14ac:dyDescent="0.25">
      <c r="A6042" s="2">
        <v>42374.309027777803</v>
      </c>
      <c r="B6042" s="3">
        <v>168.1437</v>
      </c>
    </row>
    <row r="6043" spans="1:2" x14ac:dyDescent="0.25">
      <c r="A6043" s="2">
        <v>42374.309722222199</v>
      </c>
      <c r="B6043" s="3">
        <v>158.24529999999999</v>
      </c>
    </row>
    <row r="6044" spans="1:2" x14ac:dyDescent="0.25">
      <c r="A6044" s="2">
        <v>42374.310416666704</v>
      </c>
      <c r="B6044" s="3">
        <v>149.67619999999999</v>
      </c>
    </row>
    <row r="6045" spans="1:2" x14ac:dyDescent="0.25">
      <c r="A6045" s="2">
        <v>42374.311111111099</v>
      </c>
      <c r="B6045" s="3">
        <v>145.12739999999999</v>
      </c>
    </row>
    <row r="6046" spans="1:2" x14ac:dyDescent="0.25">
      <c r="A6046" s="2">
        <v>42374.311805555597</v>
      </c>
      <c r="B6046" s="3">
        <v>145.4546</v>
      </c>
    </row>
    <row r="6047" spans="1:2" x14ac:dyDescent="0.25">
      <c r="A6047" s="2">
        <v>42374.3125</v>
      </c>
      <c r="B6047" s="3">
        <v>170.3092</v>
      </c>
    </row>
    <row r="6048" spans="1:2" x14ac:dyDescent="0.25">
      <c r="A6048" s="2">
        <v>42374.313194444403</v>
      </c>
      <c r="B6048">
        <v>130.99209999999999</v>
      </c>
    </row>
    <row r="6049" spans="1:2" x14ac:dyDescent="0.25">
      <c r="A6049" s="2">
        <v>42374.313888888901</v>
      </c>
      <c r="B6049">
        <v>120.2732</v>
      </c>
    </row>
    <row r="6050" spans="1:2" x14ac:dyDescent="0.25">
      <c r="A6050" s="2">
        <v>42374.314583333296</v>
      </c>
      <c r="B6050">
        <v>121.3595</v>
      </c>
    </row>
    <row r="6051" spans="1:2" x14ac:dyDescent="0.25">
      <c r="A6051" s="2">
        <v>42374.315277777801</v>
      </c>
      <c r="B6051">
        <v>121.1198</v>
      </c>
    </row>
    <row r="6052" spans="1:2" x14ac:dyDescent="0.25">
      <c r="A6052" s="2">
        <v>42374.315972222197</v>
      </c>
      <c r="B6052">
        <v>125.3501</v>
      </c>
    </row>
    <row r="6053" spans="1:2" x14ac:dyDescent="0.25">
      <c r="A6053" s="2">
        <v>42374.316666666702</v>
      </c>
      <c r="B6053">
        <v>118.0605</v>
      </c>
    </row>
    <row r="6054" spans="1:2" x14ac:dyDescent="0.25">
      <c r="A6054" s="2">
        <v>42374.317361111098</v>
      </c>
      <c r="B6054">
        <v>106.633</v>
      </c>
    </row>
    <row r="6055" spans="1:2" x14ac:dyDescent="0.25">
      <c r="A6055" s="2">
        <v>42374.318055555603</v>
      </c>
      <c r="B6055">
        <v>98.870599999999996</v>
      </c>
    </row>
    <row r="6056" spans="1:2" x14ac:dyDescent="0.25">
      <c r="A6056" s="2">
        <v>42374.318749999999</v>
      </c>
      <c r="B6056">
        <v>95.499030000000005</v>
      </c>
    </row>
    <row r="6057" spans="1:2" x14ac:dyDescent="0.25">
      <c r="A6057" s="2">
        <v>42374.319444444402</v>
      </c>
      <c r="B6057">
        <v>110.57559999999999</v>
      </c>
    </row>
    <row r="6058" spans="1:2" x14ac:dyDescent="0.25">
      <c r="A6058" s="2">
        <v>42374.320138888899</v>
      </c>
      <c r="B6058">
        <v>125.8496</v>
      </c>
    </row>
    <row r="6059" spans="1:2" x14ac:dyDescent="0.25">
      <c r="A6059" s="2">
        <v>42374.320833333302</v>
      </c>
      <c r="B6059">
        <v>118.8737</v>
      </c>
    </row>
    <row r="6060" spans="1:2" x14ac:dyDescent="0.25">
      <c r="A6060" s="2">
        <v>42374.3215277778</v>
      </c>
      <c r="B6060">
        <v>129.60570000000001</v>
      </c>
    </row>
    <row r="6061" spans="1:2" x14ac:dyDescent="0.25">
      <c r="A6061" s="2">
        <v>42374.322222222203</v>
      </c>
      <c r="B6061" s="3">
        <v>135.18860000000001</v>
      </c>
    </row>
    <row r="6062" spans="1:2" x14ac:dyDescent="0.25">
      <c r="A6062" s="2">
        <v>42374.322916666701</v>
      </c>
      <c r="B6062" s="3">
        <v>147.35570000000001</v>
      </c>
    </row>
    <row r="6063" spans="1:2" x14ac:dyDescent="0.25">
      <c r="A6063" s="2">
        <v>42374.323611111096</v>
      </c>
      <c r="B6063" s="3">
        <v>182.9272</v>
      </c>
    </row>
    <row r="6064" spans="1:2" x14ac:dyDescent="0.25">
      <c r="A6064" s="2">
        <v>42374.324305555601</v>
      </c>
      <c r="B6064" s="3">
        <v>214.73330000000001</v>
      </c>
    </row>
    <row r="6065" spans="1:2" x14ac:dyDescent="0.25">
      <c r="A6065" s="2">
        <v>42374.324999999997</v>
      </c>
      <c r="B6065" s="3">
        <v>237.09180000000001</v>
      </c>
    </row>
    <row r="6066" spans="1:2" x14ac:dyDescent="0.25">
      <c r="A6066" s="2">
        <v>42374.3256944444</v>
      </c>
      <c r="B6066" s="3">
        <v>250.66560000000001</v>
      </c>
    </row>
    <row r="6067" spans="1:2" x14ac:dyDescent="0.25">
      <c r="A6067" s="2">
        <v>42374.326388888898</v>
      </c>
      <c r="B6067" s="3">
        <v>320.40170000000001</v>
      </c>
    </row>
    <row r="6068" spans="1:2" x14ac:dyDescent="0.25">
      <c r="A6068" s="2">
        <v>42374.327083333301</v>
      </c>
      <c r="B6068" s="3">
        <v>230.2903</v>
      </c>
    </row>
    <row r="6069" spans="1:2" x14ac:dyDescent="0.25">
      <c r="A6069" s="2">
        <v>42374.327777777798</v>
      </c>
      <c r="B6069">
        <v>147.125</v>
      </c>
    </row>
    <row r="6070" spans="1:2" x14ac:dyDescent="0.25">
      <c r="A6070" s="2">
        <v>42374.328472222202</v>
      </c>
      <c r="B6070">
        <v>121.27970000000001</v>
      </c>
    </row>
    <row r="6071" spans="1:2" x14ac:dyDescent="0.25">
      <c r="A6071" s="2">
        <v>42374.329166666699</v>
      </c>
      <c r="B6071">
        <v>118.6061</v>
      </c>
    </row>
    <row r="6072" spans="1:2" x14ac:dyDescent="0.25">
      <c r="A6072" s="2">
        <v>42374.329861111102</v>
      </c>
      <c r="B6072">
        <v>126.1212</v>
      </c>
    </row>
    <row r="6073" spans="1:2" x14ac:dyDescent="0.25">
      <c r="A6073" s="2">
        <v>42374.3305555556</v>
      </c>
      <c r="B6073" s="3">
        <v>143.2577</v>
      </c>
    </row>
    <row r="6074" spans="1:2" x14ac:dyDescent="0.25">
      <c r="A6074" s="2">
        <v>42374.331250000003</v>
      </c>
      <c r="B6074" s="3">
        <v>144.386</v>
      </c>
    </row>
    <row r="6075" spans="1:2" x14ac:dyDescent="0.25">
      <c r="A6075" s="2">
        <v>42374.331944444399</v>
      </c>
      <c r="B6075" s="3">
        <v>141.95910000000001</v>
      </c>
    </row>
    <row r="6076" spans="1:2" x14ac:dyDescent="0.25">
      <c r="A6076" s="2">
        <v>42374.332638888904</v>
      </c>
      <c r="B6076" s="3">
        <v>138.9032</v>
      </c>
    </row>
    <row r="6077" spans="1:2" x14ac:dyDescent="0.25">
      <c r="A6077" s="2">
        <v>42374.333333333299</v>
      </c>
      <c r="B6077">
        <v>51.16818</v>
      </c>
    </row>
    <row r="6078" spans="1:2" x14ac:dyDescent="0.25">
      <c r="A6078" s="2">
        <v>42374.334027777797</v>
      </c>
      <c r="B6078">
        <v>37.779580000000003</v>
      </c>
    </row>
    <row r="6079" spans="1:2" x14ac:dyDescent="0.25">
      <c r="A6079" s="2">
        <v>42374.3347222222</v>
      </c>
      <c r="B6079">
        <v>34.860309999999998</v>
      </c>
    </row>
    <row r="6080" spans="1:2" x14ac:dyDescent="0.25">
      <c r="A6080" s="2">
        <v>42374.335416666698</v>
      </c>
      <c r="B6080">
        <v>16.442869999999999</v>
      </c>
    </row>
    <row r="6081" spans="1:2" x14ac:dyDescent="0.25">
      <c r="A6081" s="2">
        <v>42374.336111111101</v>
      </c>
      <c r="B6081">
        <v>4.4545750000000002</v>
      </c>
    </row>
    <row r="6082" spans="1:2" x14ac:dyDescent="0.25">
      <c r="A6082" s="2">
        <v>42374.336805555598</v>
      </c>
      <c r="B6082">
        <v>6.1377509999999997</v>
      </c>
    </row>
    <row r="6083" spans="1:2" x14ac:dyDescent="0.25">
      <c r="A6083" s="2">
        <v>42374.337500000001</v>
      </c>
      <c r="B6083">
        <v>10.92695</v>
      </c>
    </row>
    <row r="6084" spans="1:2" x14ac:dyDescent="0.25">
      <c r="A6084" s="2">
        <v>42374.338194444397</v>
      </c>
      <c r="B6084">
        <v>8.7736090000000004</v>
      </c>
    </row>
    <row r="6085" spans="1:2" x14ac:dyDescent="0.25">
      <c r="A6085" s="2">
        <v>42374.338888888902</v>
      </c>
      <c r="B6085">
        <v>8.7811679999999992</v>
      </c>
    </row>
    <row r="6086" spans="1:2" x14ac:dyDescent="0.25">
      <c r="A6086" s="2">
        <v>42374.339583333298</v>
      </c>
      <c r="B6086">
        <v>8.4727759999999996</v>
      </c>
    </row>
    <row r="6087" spans="1:2" x14ac:dyDescent="0.25">
      <c r="A6087" s="2">
        <v>42374.340277777803</v>
      </c>
      <c r="B6087">
        <v>-42.29036</v>
      </c>
    </row>
    <row r="6088" spans="1:2" x14ac:dyDescent="0.25">
      <c r="A6088" s="2">
        <v>42374.340972222199</v>
      </c>
      <c r="B6088">
        <v>-42.05838</v>
      </c>
    </row>
    <row r="6089" spans="1:2" x14ac:dyDescent="0.25">
      <c r="A6089" s="2">
        <v>42374.341666666704</v>
      </c>
      <c r="B6089">
        <v>-24.792940000000002</v>
      </c>
    </row>
    <row r="6090" spans="1:2" x14ac:dyDescent="0.25">
      <c r="A6090" s="2">
        <v>42374.342361111099</v>
      </c>
      <c r="B6090">
        <v>-8.193346</v>
      </c>
    </row>
    <row r="6091" spans="1:2" x14ac:dyDescent="0.25">
      <c r="A6091" s="2">
        <v>42374.343055555597</v>
      </c>
      <c r="B6091">
        <v>15.64165</v>
      </c>
    </row>
    <row r="6092" spans="1:2" x14ac:dyDescent="0.25">
      <c r="A6092" s="2">
        <v>42374.34375</v>
      </c>
      <c r="B6092">
        <v>39.387819999999998</v>
      </c>
    </row>
    <row r="6093" spans="1:2" x14ac:dyDescent="0.25">
      <c r="A6093" s="2">
        <v>42374.344444444403</v>
      </c>
      <c r="B6093">
        <v>52.780209999999997</v>
      </c>
    </row>
    <row r="6094" spans="1:2" x14ac:dyDescent="0.25">
      <c r="A6094" s="2">
        <v>42374.345138888901</v>
      </c>
      <c r="B6094">
        <v>62.339129999999997</v>
      </c>
    </row>
    <row r="6095" spans="1:2" x14ac:dyDescent="0.25">
      <c r="A6095" s="2">
        <v>42374.345833333296</v>
      </c>
      <c r="B6095">
        <v>70.204830000000001</v>
      </c>
    </row>
    <row r="6096" spans="1:2" x14ac:dyDescent="0.25">
      <c r="A6096" s="2">
        <v>42374.346527777801</v>
      </c>
      <c r="B6096">
        <v>82.49118</v>
      </c>
    </row>
    <row r="6097" spans="1:2" x14ac:dyDescent="0.25">
      <c r="A6097" s="2">
        <v>42374.347222222197</v>
      </c>
      <c r="B6097" s="3">
        <v>202.0455</v>
      </c>
    </row>
    <row r="6098" spans="1:2" x14ac:dyDescent="0.25">
      <c r="A6098" s="2">
        <v>42374.347916666702</v>
      </c>
      <c r="B6098" s="3">
        <v>200.89500000000001</v>
      </c>
    </row>
    <row r="6099" spans="1:2" x14ac:dyDescent="0.25">
      <c r="A6099" s="2">
        <v>42374.348611111098</v>
      </c>
      <c r="B6099" s="3">
        <v>181.60890000000001</v>
      </c>
    </row>
    <row r="6100" spans="1:2" x14ac:dyDescent="0.25">
      <c r="A6100" s="2">
        <v>42374.349305555603</v>
      </c>
      <c r="B6100" s="3">
        <v>159.28559999999999</v>
      </c>
    </row>
    <row r="6101" spans="1:2" x14ac:dyDescent="0.25">
      <c r="A6101" s="2">
        <v>42374.35</v>
      </c>
      <c r="B6101" s="3">
        <v>150.65649999999999</v>
      </c>
    </row>
    <row r="6102" spans="1:2" x14ac:dyDescent="0.25">
      <c r="A6102" s="2">
        <v>42374.350694444402</v>
      </c>
      <c r="B6102" s="3">
        <v>147.11920000000001</v>
      </c>
    </row>
    <row r="6103" spans="1:2" x14ac:dyDescent="0.25">
      <c r="A6103" s="2">
        <v>42374.351388888899</v>
      </c>
      <c r="B6103" s="3">
        <v>141.5909</v>
      </c>
    </row>
    <row r="6104" spans="1:2" x14ac:dyDescent="0.25">
      <c r="A6104" s="2">
        <v>42374.352083333302</v>
      </c>
      <c r="B6104" s="3">
        <v>147.32769999999999</v>
      </c>
    </row>
    <row r="6105" spans="1:2" x14ac:dyDescent="0.25">
      <c r="A6105" s="2">
        <v>42374.3527777778</v>
      </c>
      <c r="B6105" s="3">
        <v>175.2038</v>
      </c>
    </row>
    <row r="6106" spans="1:2" x14ac:dyDescent="0.25">
      <c r="A6106" s="2">
        <v>42374.353472222203</v>
      </c>
      <c r="B6106" s="3">
        <v>193.81530000000001</v>
      </c>
    </row>
    <row r="6107" spans="1:2" x14ac:dyDescent="0.25">
      <c r="A6107" s="2">
        <v>42374.354166666701</v>
      </c>
      <c r="B6107" s="3">
        <v>187.4907</v>
      </c>
    </row>
    <row r="6108" spans="1:2" x14ac:dyDescent="0.25">
      <c r="A6108" s="2">
        <v>42374.354861111096</v>
      </c>
      <c r="B6108" s="3">
        <v>173.09739999999999</v>
      </c>
    </row>
    <row r="6109" spans="1:2" x14ac:dyDescent="0.25">
      <c r="A6109" s="2">
        <v>42374.355555555601</v>
      </c>
      <c r="B6109" s="3">
        <v>166.60480000000001</v>
      </c>
    </row>
    <row r="6110" spans="1:2" x14ac:dyDescent="0.25">
      <c r="A6110" s="2">
        <v>42374.356249999997</v>
      </c>
      <c r="B6110" s="3">
        <v>166.4931</v>
      </c>
    </row>
    <row r="6111" spans="1:2" x14ac:dyDescent="0.25">
      <c r="A6111" s="2">
        <v>42374.3569444444</v>
      </c>
      <c r="B6111" s="3">
        <v>171.61680000000001</v>
      </c>
    </row>
    <row r="6112" spans="1:2" x14ac:dyDescent="0.25">
      <c r="A6112" s="2">
        <v>42374.357638888898</v>
      </c>
      <c r="B6112" s="3">
        <v>190.3493</v>
      </c>
    </row>
    <row r="6113" spans="1:2" x14ac:dyDescent="0.25">
      <c r="A6113" s="2">
        <v>42374.358333333301</v>
      </c>
      <c r="B6113" s="3">
        <v>202.7492</v>
      </c>
    </row>
    <row r="6114" spans="1:2" x14ac:dyDescent="0.25">
      <c r="A6114" s="2">
        <v>42374.359027777798</v>
      </c>
      <c r="B6114" s="3">
        <v>207.55590000000001</v>
      </c>
    </row>
    <row r="6115" spans="1:2" x14ac:dyDescent="0.25">
      <c r="A6115" s="2">
        <v>42374.359722222202</v>
      </c>
      <c r="B6115" s="3">
        <v>201.49209999999999</v>
      </c>
    </row>
    <row r="6116" spans="1:2" x14ac:dyDescent="0.25">
      <c r="A6116" s="2">
        <v>42374.360416666699</v>
      </c>
      <c r="B6116" s="3">
        <v>197.63720000000001</v>
      </c>
    </row>
    <row r="6117" spans="1:2" x14ac:dyDescent="0.25">
      <c r="A6117" s="2">
        <v>42374.361111111102</v>
      </c>
      <c r="B6117" s="3">
        <v>194.7259</v>
      </c>
    </row>
    <row r="6118" spans="1:2" x14ac:dyDescent="0.25">
      <c r="A6118" s="2">
        <v>42374.3618055556</v>
      </c>
      <c r="B6118" s="3">
        <v>195.9846</v>
      </c>
    </row>
    <row r="6119" spans="1:2" x14ac:dyDescent="0.25">
      <c r="A6119" s="2">
        <v>42374.362500000003</v>
      </c>
      <c r="B6119" s="3">
        <v>177.3073</v>
      </c>
    </row>
    <row r="6120" spans="1:2" x14ac:dyDescent="0.25">
      <c r="A6120" s="2">
        <v>42374.363194444399</v>
      </c>
      <c r="B6120" s="3">
        <v>152.96530000000001</v>
      </c>
    </row>
    <row r="6121" spans="1:2" x14ac:dyDescent="0.25">
      <c r="A6121" s="2">
        <v>42374.363888888904</v>
      </c>
      <c r="B6121">
        <v>130.87719999999999</v>
      </c>
    </row>
    <row r="6122" spans="1:2" x14ac:dyDescent="0.25">
      <c r="A6122" s="2">
        <v>42374.364583333299</v>
      </c>
      <c r="B6122">
        <v>116.1649</v>
      </c>
    </row>
    <row r="6123" spans="1:2" x14ac:dyDescent="0.25">
      <c r="A6123" s="2">
        <v>42374.365277777797</v>
      </c>
      <c r="B6123">
        <v>109.1324</v>
      </c>
    </row>
    <row r="6124" spans="1:2" x14ac:dyDescent="0.25">
      <c r="A6124" s="2">
        <v>42374.3659722222</v>
      </c>
      <c r="B6124">
        <v>102.26309999999999</v>
      </c>
    </row>
    <row r="6125" spans="1:2" x14ac:dyDescent="0.25">
      <c r="A6125" s="2">
        <v>42374.366666666698</v>
      </c>
      <c r="B6125">
        <v>103.04519999999999</v>
      </c>
    </row>
    <row r="6126" spans="1:2" x14ac:dyDescent="0.25">
      <c r="A6126" s="2">
        <v>42374.367361111101</v>
      </c>
      <c r="B6126">
        <v>108.4795</v>
      </c>
    </row>
    <row r="6127" spans="1:2" x14ac:dyDescent="0.25">
      <c r="A6127" s="2">
        <v>42374.368055555598</v>
      </c>
      <c r="B6127">
        <v>96.545649999999995</v>
      </c>
    </row>
    <row r="6128" spans="1:2" x14ac:dyDescent="0.25">
      <c r="A6128" s="2">
        <v>42374.368750000001</v>
      </c>
      <c r="B6128">
        <v>62.646430000000002</v>
      </c>
    </row>
    <row r="6129" spans="1:2" x14ac:dyDescent="0.25">
      <c r="A6129" s="2">
        <v>42374.369444444397</v>
      </c>
      <c r="B6129">
        <v>54.446449999999999</v>
      </c>
    </row>
    <row r="6130" spans="1:2" x14ac:dyDescent="0.25">
      <c r="A6130" s="2">
        <v>42374.370138888902</v>
      </c>
      <c r="B6130">
        <v>45.972290000000001</v>
      </c>
    </row>
    <row r="6131" spans="1:2" x14ac:dyDescent="0.25">
      <c r="A6131" s="2">
        <v>42374.370833333298</v>
      </c>
      <c r="B6131">
        <v>27.1661</v>
      </c>
    </row>
    <row r="6132" spans="1:2" x14ac:dyDescent="0.25">
      <c r="A6132" s="2">
        <v>42374.371527777803</v>
      </c>
      <c r="B6132">
        <v>0.18050949999999999</v>
      </c>
    </row>
    <row r="6133" spans="1:2" x14ac:dyDescent="0.25">
      <c r="A6133" s="2">
        <v>42374.372222222199</v>
      </c>
      <c r="B6133">
        <v>-17.32686</v>
      </c>
    </row>
    <row r="6134" spans="1:2" x14ac:dyDescent="0.25">
      <c r="A6134" s="2">
        <v>42374.372916666704</v>
      </c>
      <c r="B6134">
        <v>-26.433759999999999</v>
      </c>
    </row>
    <row r="6135" spans="1:2" x14ac:dyDescent="0.25">
      <c r="A6135" s="2">
        <v>42374.373611111099</v>
      </c>
      <c r="B6135">
        <v>-31.573889999999999</v>
      </c>
    </row>
    <row r="6136" spans="1:2" x14ac:dyDescent="0.25">
      <c r="A6136" s="2">
        <v>42374.374305555597</v>
      </c>
      <c r="B6136">
        <v>-27.781770000000002</v>
      </c>
    </row>
    <row r="6137" spans="1:2" x14ac:dyDescent="0.25">
      <c r="A6137" s="2">
        <v>42374.375</v>
      </c>
      <c r="B6137">
        <v>-10.38532</v>
      </c>
    </row>
    <row r="6138" spans="1:2" x14ac:dyDescent="0.25">
      <c r="A6138" s="2">
        <v>42374.375694444403</v>
      </c>
      <c r="B6138">
        <v>14.592739999999999</v>
      </c>
    </row>
    <row r="6139" spans="1:2" x14ac:dyDescent="0.25">
      <c r="A6139" s="2">
        <v>42374.376388888901</v>
      </c>
      <c r="B6139">
        <v>17.161239999999999</v>
      </c>
    </row>
    <row r="6140" spans="1:2" x14ac:dyDescent="0.25">
      <c r="A6140" s="2">
        <v>42374.377083333296</v>
      </c>
      <c r="B6140">
        <v>26.35586</v>
      </c>
    </row>
    <row r="6141" spans="1:2" x14ac:dyDescent="0.25">
      <c r="A6141" s="2">
        <v>42374.377777777801</v>
      </c>
      <c r="B6141">
        <v>38.173929999999999</v>
      </c>
    </row>
    <row r="6142" spans="1:2" x14ac:dyDescent="0.25">
      <c r="A6142" s="2">
        <v>42374.378472222197</v>
      </c>
      <c r="B6142">
        <v>44.820279999999997</v>
      </c>
    </row>
    <row r="6143" spans="1:2" x14ac:dyDescent="0.25">
      <c r="A6143" s="2">
        <v>42374.379166666702</v>
      </c>
      <c r="B6143">
        <v>49.763500000000001</v>
      </c>
    </row>
    <row r="6144" spans="1:2" x14ac:dyDescent="0.25">
      <c r="A6144" s="2">
        <v>42374.379861111098</v>
      </c>
      <c r="B6144">
        <v>59.308959999999999</v>
      </c>
    </row>
    <row r="6145" spans="1:2" x14ac:dyDescent="0.25">
      <c r="A6145" s="2">
        <v>42374.380555555603</v>
      </c>
      <c r="B6145">
        <v>67.340559999999996</v>
      </c>
    </row>
    <row r="6146" spans="1:2" x14ac:dyDescent="0.25">
      <c r="A6146" s="2">
        <v>42374.381249999999</v>
      </c>
      <c r="B6146">
        <v>80.520420000000001</v>
      </c>
    </row>
    <row r="6147" spans="1:2" x14ac:dyDescent="0.25">
      <c r="A6147" s="2">
        <v>42374.381944444402</v>
      </c>
      <c r="B6147" s="3">
        <v>266.49270000000001</v>
      </c>
    </row>
    <row r="6148" spans="1:2" x14ac:dyDescent="0.25">
      <c r="A6148" s="2">
        <v>42374.382638888899</v>
      </c>
      <c r="B6148" s="3">
        <v>283.65499999999997</v>
      </c>
    </row>
    <row r="6149" spans="1:2" x14ac:dyDescent="0.25">
      <c r="A6149" s="2">
        <v>42374.383333333302</v>
      </c>
      <c r="B6149" s="3">
        <v>209.62309999999999</v>
      </c>
    </row>
    <row r="6150" spans="1:2" x14ac:dyDescent="0.25">
      <c r="A6150" s="2">
        <v>42374.3840277778</v>
      </c>
      <c r="B6150" s="3">
        <v>191.8081</v>
      </c>
    </row>
    <row r="6151" spans="1:2" x14ac:dyDescent="0.25">
      <c r="A6151" s="2">
        <v>42374.384722222203</v>
      </c>
      <c r="B6151" s="3">
        <v>191.50040000000001</v>
      </c>
    </row>
    <row r="6152" spans="1:2" x14ac:dyDescent="0.25">
      <c r="A6152" s="2">
        <v>42374.385416666701</v>
      </c>
      <c r="B6152" s="3">
        <v>189.39709999999999</v>
      </c>
    </row>
    <row r="6153" spans="1:2" x14ac:dyDescent="0.25">
      <c r="A6153" s="2">
        <v>42374.386111111096</v>
      </c>
      <c r="B6153" s="3">
        <v>200.5052</v>
      </c>
    </row>
    <row r="6154" spans="1:2" x14ac:dyDescent="0.25">
      <c r="A6154" s="2">
        <v>42374.386805555601</v>
      </c>
      <c r="B6154" s="3">
        <v>214.15899999999999</v>
      </c>
    </row>
    <row r="6155" spans="1:2" x14ac:dyDescent="0.25">
      <c r="A6155" s="2">
        <v>42374.387499999997</v>
      </c>
      <c r="B6155" s="3">
        <v>213.97329999999999</v>
      </c>
    </row>
    <row r="6156" spans="1:2" x14ac:dyDescent="0.25">
      <c r="A6156" s="2">
        <v>42374.3881944444</v>
      </c>
      <c r="B6156" s="3">
        <v>176.92400000000001</v>
      </c>
    </row>
    <row r="6157" spans="1:2" x14ac:dyDescent="0.25">
      <c r="A6157" s="2">
        <v>42374.388888888898</v>
      </c>
      <c r="B6157">
        <v>-121.1014</v>
      </c>
    </row>
    <row r="6158" spans="1:2" x14ac:dyDescent="0.25">
      <c r="A6158" s="2">
        <v>42374.389583333301</v>
      </c>
      <c r="B6158" s="4">
        <v>-141.83090000000001</v>
      </c>
    </row>
    <row r="6159" spans="1:2" x14ac:dyDescent="0.25">
      <c r="A6159" s="2">
        <v>42374.390277777798</v>
      </c>
      <c r="B6159" s="4">
        <v>-147.99639999999999</v>
      </c>
    </row>
    <row r="6160" spans="1:2" x14ac:dyDescent="0.25">
      <c r="A6160" s="2">
        <v>42374.390972222202</v>
      </c>
      <c r="B6160" s="4">
        <v>-139.65790000000001</v>
      </c>
    </row>
    <row r="6161" spans="1:2" x14ac:dyDescent="0.25">
      <c r="A6161" s="2">
        <v>42374.391666666699</v>
      </c>
      <c r="B6161" s="4">
        <v>-130.74930000000001</v>
      </c>
    </row>
    <row r="6162" spans="1:2" x14ac:dyDescent="0.25">
      <c r="A6162" s="2">
        <v>42374.392361111102</v>
      </c>
      <c r="B6162">
        <v>-128.86510000000001</v>
      </c>
    </row>
    <row r="6163" spans="1:2" x14ac:dyDescent="0.25">
      <c r="A6163" s="2">
        <v>42374.3930555556</v>
      </c>
      <c r="B6163">
        <v>-127.4255</v>
      </c>
    </row>
    <row r="6164" spans="1:2" x14ac:dyDescent="0.25">
      <c r="A6164" s="2">
        <v>42374.393750000003</v>
      </c>
      <c r="B6164">
        <v>-104.55629999999999</v>
      </c>
    </row>
    <row r="6165" spans="1:2" x14ac:dyDescent="0.25">
      <c r="A6165" s="2">
        <v>42374.394444444399</v>
      </c>
      <c r="B6165">
        <v>-79.42398</v>
      </c>
    </row>
    <row r="6166" spans="1:2" x14ac:dyDescent="0.25">
      <c r="A6166" s="2">
        <v>42374.395138888904</v>
      </c>
      <c r="B6166">
        <v>-61.502090000000003</v>
      </c>
    </row>
    <row r="6167" spans="1:2" x14ac:dyDescent="0.25">
      <c r="A6167" s="2">
        <v>42374.395833333299</v>
      </c>
      <c r="B6167">
        <v>98.116470000000007</v>
      </c>
    </row>
    <row r="6168" spans="1:2" x14ac:dyDescent="0.25">
      <c r="A6168" s="2">
        <v>42374.396527777797</v>
      </c>
      <c r="B6168">
        <v>59.169020000000003</v>
      </c>
    </row>
    <row r="6169" spans="1:2" x14ac:dyDescent="0.25">
      <c r="A6169" s="2">
        <v>42374.3972222222</v>
      </c>
      <c r="B6169">
        <v>16.481259999999999</v>
      </c>
    </row>
    <row r="6170" spans="1:2" x14ac:dyDescent="0.25">
      <c r="A6170" s="2">
        <v>42374.397916666698</v>
      </c>
      <c r="B6170">
        <v>9.8485139999999998</v>
      </c>
    </row>
    <row r="6171" spans="1:2" x14ac:dyDescent="0.25">
      <c r="A6171" s="2">
        <v>42374.398611111101</v>
      </c>
      <c r="B6171">
        <v>15.66653</v>
      </c>
    </row>
    <row r="6172" spans="1:2" x14ac:dyDescent="0.25">
      <c r="A6172" s="2">
        <v>42374.399305555598</v>
      </c>
      <c r="B6172">
        <v>31.545480000000001</v>
      </c>
    </row>
    <row r="6173" spans="1:2" x14ac:dyDescent="0.25">
      <c r="A6173" s="2">
        <v>42374.400000000001</v>
      </c>
      <c r="B6173">
        <v>39.180579999999999</v>
      </c>
    </row>
    <row r="6174" spans="1:2" x14ac:dyDescent="0.25">
      <c r="A6174" s="2">
        <v>42374.400694444397</v>
      </c>
      <c r="B6174">
        <v>46.331949999999999</v>
      </c>
    </row>
    <row r="6175" spans="1:2" x14ac:dyDescent="0.25">
      <c r="A6175" s="2">
        <v>42374.401388888902</v>
      </c>
      <c r="B6175">
        <v>53.91084</v>
      </c>
    </row>
    <row r="6176" spans="1:2" x14ac:dyDescent="0.25">
      <c r="A6176" s="2">
        <v>42374.402083333298</v>
      </c>
      <c r="B6176">
        <v>64.075890000000001</v>
      </c>
    </row>
    <row r="6177" spans="1:2" x14ac:dyDescent="0.25">
      <c r="A6177" s="2">
        <v>42374.402777777803</v>
      </c>
      <c r="B6177">
        <v>179.79169999999999</v>
      </c>
    </row>
    <row r="6178" spans="1:2" x14ac:dyDescent="0.25">
      <c r="A6178" s="2">
        <v>42374.403472222199</v>
      </c>
      <c r="B6178" s="3">
        <v>198.75839999999999</v>
      </c>
    </row>
    <row r="6179" spans="1:2" x14ac:dyDescent="0.25">
      <c r="A6179" s="2">
        <v>42374.404166666704</v>
      </c>
      <c r="B6179" s="3">
        <v>277.49340000000001</v>
      </c>
    </row>
    <row r="6180" spans="1:2" x14ac:dyDescent="0.25">
      <c r="A6180" s="2">
        <v>42374.404861111099</v>
      </c>
      <c r="B6180" s="3">
        <v>326.87119999999999</v>
      </c>
    </row>
    <row r="6181" spans="1:2" x14ac:dyDescent="0.25">
      <c r="A6181" s="2">
        <v>42374.405555555597</v>
      </c>
      <c r="B6181" s="3">
        <v>355.81</v>
      </c>
    </row>
    <row r="6182" spans="1:2" x14ac:dyDescent="0.25">
      <c r="A6182" s="2">
        <v>42374.40625</v>
      </c>
      <c r="B6182" s="3">
        <v>384.21109999999999</v>
      </c>
    </row>
    <row r="6183" spans="1:2" x14ac:dyDescent="0.25">
      <c r="A6183" s="2">
        <v>42374.406944444403</v>
      </c>
      <c r="B6183" s="3">
        <v>402.00700000000001</v>
      </c>
    </row>
    <row r="6184" spans="1:2" x14ac:dyDescent="0.25">
      <c r="A6184" s="2">
        <v>42374.407638888901</v>
      </c>
      <c r="B6184" s="3">
        <v>411.62270000000001</v>
      </c>
    </row>
    <row r="6185" spans="1:2" x14ac:dyDescent="0.25">
      <c r="A6185" s="2">
        <v>42374.408333333296</v>
      </c>
      <c r="B6185" s="3">
        <v>412.98630000000003</v>
      </c>
    </row>
    <row r="6186" spans="1:2" x14ac:dyDescent="0.25">
      <c r="A6186" s="2">
        <v>42374.409027777801</v>
      </c>
      <c r="B6186" s="3">
        <v>406.1669</v>
      </c>
    </row>
    <row r="6187" spans="1:2" x14ac:dyDescent="0.25">
      <c r="A6187" s="2">
        <v>42374.409722222197</v>
      </c>
      <c r="B6187">
        <v>145.1771</v>
      </c>
    </row>
    <row r="6188" spans="1:2" x14ac:dyDescent="0.25">
      <c r="A6188" s="2">
        <v>42374.410416666702</v>
      </c>
      <c r="B6188">
        <v>97.450410000000005</v>
      </c>
    </row>
    <row r="6189" spans="1:2" x14ac:dyDescent="0.25">
      <c r="A6189" s="2">
        <v>42374.411111111098</v>
      </c>
      <c r="B6189">
        <v>85.984160000000003</v>
      </c>
    </row>
    <row r="6190" spans="1:2" x14ac:dyDescent="0.25">
      <c r="A6190" s="2">
        <v>42374.411805555603</v>
      </c>
      <c r="B6190">
        <v>61.991810000000001</v>
      </c>
    </row>
    <row r="6191" spans="1:2" x14ac:dyDescent="0.25">
      <c r="A6191" s="2">
        <v>42374.412499999999</v>
      </c>
      <c r="B6191">
        <v>47.075560000000003</v>
      </c>
    </row>
    <row r="6192" spans="1:2" x14ac:dyDescent="0.25">
      <c r="A6192" s="2">
        <v>42374.413194444402</v>
      </c>
      <c r="B6192">
        <v>33.578229999999998</v>
      </c>
    </row>
    <row r="6193" spans="1:2" x14ac:dyDescent="0.25">
      <c r="A6193" s="2">
        <v>42374.413888888899</v>
      </c>
      <c r="B6193">
        <v>25.733149999999998</v>
      </c>
    </row>
    <row r="6194" spans="1:2" x14ac:dyDescent="0.25">
      <c r="A6194" s="2">
        <v>42374.414583333302</v>
      </c>
      <c r="B6194">
        <v>42.820599999999999</v>
      </c>
    </row>
    <row r="6195" spans="1:2" x14ac:dyDescent="0.25">
      <c r="A6195" s="2">
        <v>42374.4152777778</v>
      </c>
      <c r="B6195">
        <v>49.187339999999999</v>
      </c>
    </row>
    <row r="6196" spans="1:2" x14ac:dyDescent="0.25">
      <c r="A6196" s="2">
        <v>42374.415972222203</v>
      </c>
      <c r="B6196">
        <v>41.804270000000002</v>
      </c>
    </row>
    <row r="6197" spans="1:2" x14ac:dyDescent="0.25">
      <c r="A6197" s="2">
        <v>42374.416666666701</v>
      </c>
      <c r="B6197">
        <v>-47.624160000000003</v>
      </c>
    </row>
    <row r="6198" spans="1:2" x14ac:dyDescent="0.25">
      <c r="A6198" s="2">
        <v>42374.417361111096</v>
      </c>
      <c r="B6198">
        <v>-78.802729999999997</v>
      </c>
    </row>
    <row r="6199" spans="1:2" x14ac:dyDescent="0.25">
      <c r="A6199" s="2">
        <v>42374.418055555601</v>
      </c>
      <c r="B6199">
        <v>-72.382930000000002</v>
      </c>
    </row>
    <row r="6200" spans="1:2" x14ac:dyDescent="0.25">
      <c r="A6200" s="2">
        <v>42374.418749999997</v>
      </c>
      <c r="B6200">
        <v>-72.814589999999995</v>
      </c>
    </row>
    <row r="6201" spans="1:2" x14ac:dyDescent="0.25">
      <c r="A6201" s="2">
        <v>42374.4194444444</v>
      </c>
      <c r="B6201">
        <v>-82.424490000000006</v>
      </c>
    </row>
    <row r="6202" spans="1:2" x14ac:dyDescent="0.25">
      <c r="A6202" s="2">
        <v>42374.420138888898</v>
      </c>
      <c r="B6202">
        <v>-89.124459999999999</v>
      </c>
    </row>
    <row r="6203" spans="1:2" x14ac:dyDescent="0.25">
      <c r="A6203" s="2">
        <v>42374.420833333301</v>
      </c>
      <c r="B6203">
        <v>-97.766850000000005</v>
      </c>
    </row>
    <row r="6204" spans="1:2" x14ac:dyDescent="0.25">
      <c r="A6204" s="2">
        <v>42374.421527777798</v>
      </c>
      <c r="B6204">
        <v>-102.2332</v>
      </c>
    </row>
    <row r="6205" spans="1:2" x14ac:dyDescent="0.25">
      <c r="A6205" s="2">
        <v>42374.422222222202</v>
      </c>
      <c r="B6205">
        <v>-108.0381</v>
      </c>
    </row>
    <row r="6206" spans="1:2" x14ac:dyDescent="0.25">
      <c r="A6206" s="2">
        <v>42374.422916666699</v>
      </c>
      <c r="B6206">
        <v>-111.53440000000001</v>
      </c>
    </row>
    <row r="6207" spans="1:2" x14ac:dyDescent="0.25">
      <c r="A6207" s="2">
        <v>42374.423611111102</v>
      </c>
      <c r="B6207" s="4">
        <v>-185.52430000000001</v>
      </c>
    </row>
    <row r="6208" spans="1:2" x14ac:dyDescent="0.25">
      <c r="A6208" s="2">
        <v>42374.4243055556</v>
      </c>
      <c r="B6208" s="4">
        <v>-151.3287</v>
      </c>
    </row>
    <row r="6209" spans="1:2" x14ac:dyDescent="0.25">
      <c r="A6209" s="2">
        <v>42374.425000000003</v>
      </c>
      <c r="B6209" s="4">
        <v>-162.48589999999999</v>
      </c>
    </row>
    <row r="6210" spans="1:2" x14ac:dyDescent="0.25">
      <c r="A6210" s="2">
        <v>42374.425694444399</v>
      </c>
      <c r="B6210" s="4">
        <v>-150.72829999999999</v>
      </c>
    </row>
    <row r="6211" spans="1:2" x14ac:dyDescent="0.25">
      <c r="A6211" s="2">
        <v>42374.426388888904</v>
      </c>
      <c r="B6211" s="4">
        <v>-155.75530000000001</v>
      </c>
    </row>
    <row r="6212" spans="1:2" x14ac:dyDescent="0.25">
      <c r="A6212" s="2">
        <v>42374.427083333299</v>
      </c>
      <c r="B6212" s="4">
        <v>-156.0351</v>
      </c>
    </row>
    <row r="6213" spans="1:2" x14ac:dyDescent="0.25">
      <c r="A6213" s="2">
        <v>42374.427777777797</v>
      </c>
      <c r="B6213" s="4">
        <v>-140.41319999999999</v>
      </c>
    </row>
    <row r="6214" spans="1:2" x14ac:dyDescent="0.25">
      <c r="A6214" s="2">
        <v>42374.4284722222</v>
      </c>
      <c r="B6214">
        <v>-123.0175</v>
      </c>
    </row>
    <row r="6215" spans="1:2" x14ac:dyDescent="0.25">
      <c r="A6215" s="2">
        <v>42374.429166666698</v>
      </c>
      <c r="B6215">
        <v>-116.7189</v>
      </c>
    </row>
    <row r="6216" spans="1:2" x14ac:dyDescent="0.25">
      <c r="A6216" s="2">
        <v>42374.429861111101</v>
      </c>
      <c r="B6216">
        <v>-106.9477</v>
      </c>
    </row>
    <row r="6217" spans="1:2" x14ac:dyDescent="0.25">
      <c r="A6217" s="2">
        <v>42374.430555555598</v>
      </c>
      <c r="B6217">
        <v>-39.281489999999998</v>
      </c>
    </row>
    <row r="6218" spans="1:2" x14ac:dyDescent="0.25">
      <c r="A6218" s="2">
        <v>42374.431250000001</v>
      </c>
      <c r="B6218">
        <v>-47.288330000000002</v>
      </c>
    </row>
    <row r="6219" spans="1:2" x14ac:dyDescent="0.25">
      <c r="A6219" s="2">
        <v>42374.431944444397</v>
      </c>
      <c r="B6219">
        <v>-41.64622</v>
      </c>
    </row>
    <row r="6220" spans="1:2" x14ac:dyDescent="0.25">
      <c r="A6220" s="2">
        <v>42374.432638888902</v>
      </c>
      <c r="B6220">
        <v>-41.423679999999997</v>
      </c>
    </row>
    <row r="6221" spans="1:2" x14ac:dyDescent="0.25">
      <c r="A6221" s="2">
        <v>42374.433333333298</v>
      </c>
      <c r="B6221">
        <v>-44.86374</v>
      </c>
    </row>
    <row r="6222" spans="1:2" x14ac:dyDescent="0.25">
      <c r="A6222" s="2">
        <v>42374.434027777803</v>
      </c>
      <c r="B6222">
        <v>-45.472659999999998</v>
      </c>
    </row>
    <row r="6223" spans="1:2" x14ac:dyDescent="0.25">
      <c r="A6223" s="2">
        <v>42374.434722222199</v>
      </c>
      <c r="B6223">
        <v>-53.434130000000003</v>
      </c>
    </row>
    <row r="6224" spans="1:2" x14ac:dyDescent="0.25">
      <c r="A6224" s="2">
        <v>42374.435416666704</v>
      </c>
      <c r="B6224">
        <v>-57.175939999999997</v>
      </c>
    </row>
    <row r="6225" spans="1:2" x14ac:dyDescent="0.25">
      <c r="A6225" s="2">
        <v>42374.436111111099</v>
      </c>
      <c r="B6225">
        <v>-51.659649999999999</v>
      </c>
    </row>
    <row r="6226" spans="1:2" x14ac:dyDescent="0.25">
      <c r="A6226" s="2">
        <v>42374.436805555597</v>
      </c>
      <c r="B6226">
        <v>-51.159820000000003</v>
      </c>
    </row>
    <row r="6227" spans="1:2" x14ac:dyDescent="0.25">
      <c r="A6227" s="2">
        <v>42374.4375</v>
      </c>
      <c r="B6227">
        <v>30.774319999999999</v>
      </c>
    </row>
    <row r="6228" spans="1:2" x14ac:dyDescent="0.25">
      <c r="A6228" s="2">
        <v>42374.438194444403</v>
      </c>
      <c r="B6228">
        <v>34.210439999999998</v>
      </c>
    </row>
    <row r="6229" spans="1:2" x14ac:dyDescent="0.25">
      <c r="A6229" s="2">
        <v>42374.438888888901</v>
      </c>
      <c r="B6229">
        <v>30.84573</v>
      </c>
    </row>
    <row r="6230" spans="1:2" x14ac:dyDescent="0.25">
      <c r="A6230" s="2">
        <v>42374.439583333296</v>
      </c>
      <c r="B6230">
        <v>30.311879999999999</v>
      </c>
    </row>
    <row r="6231" spans="1:2" x14ac:dyDescent="0.25">
      <c r="A6231" s="2">
        <v>42374.440277777801</v>
      </c>
      <c r="B6231">
        <v>34.356009999999998</v>
      </c>
    </row>
    <row r="6232" spans="1:2" x14ac:dyDescent="0.25">
      <c r="A6232" s="2">
        <v>42374.440972222197</v>
      </c>
      <c r="B6232">
        <v>36.160069999999997</v>
      </c>
    </row>
    <row r="6233" spans="1:2" x14ac:dyDescent="0.25">
      <c r="A6233" s="2">
        <v>42374.441666666702</v>
      </c>
      <c r="B6233">
        <v>30.824359999999999</v>
      </c>
    </row>
    <row r="6234" spans="1:2" x14ac:dyDescent="0.25">
      <c r="A6234" s="2">
        <v>42374.442361111098</v>
      </c>
      <c r="B6234">
        <v>31.06372</v>
      </c>
    </row>
    <row r="6235" spans="1:2" x14ac:dyDescent="0.25">
      <c r="A6235" s="2">
        <v>42374.443055555603</v>
      </c>
      <c r="B6235">
        <v>38.551319999999997</v>
      </c>
    </row>
    <row r="6236" spans="1:2" x14ac:dyDescent="0.25">
      <c r="A6236" s="2">
        <v>42374.443749999999</v>
      </c>
      <c r="B6236">
        <v>54.386299999999999</v>
      </c>
    </row>
    <row r="6237" spans="1:2" x14ac:dyDescent="0.25">
      <c r="A6237" s="2">
        <v>42374.444444444402</v>
      </c>
      <c r="B6237">
        <v>176.3383</v>
      </c>
    </row>
    <row r="6238" spans="1:2" x14ac:dyDescent="0.25">
      <c r="A6238" s="2">
        <v>42374.445138888899</v>
      </c>
      <c r="B6238" s="3">
        <v>200.10079999999999</v>
      </c>
    </row>
    <row r="6239" spans="1:2" x14ac:dyDescent="0.25">
      <c r="A6239" s="2">
        <v>42374.445833333302</v>
      </c>
      <c r="B6239" s="3">
        <v>216.51240000000001</v>
      </c>
    </row>
    <row r="6240" spans="1:2" x14ac:dyDescent="0.25">
      <c r="A6240" s="2">
        <v>42374.4465277778</v>
      </c>
      <c r="B6240" s="3">
        <v>210.36189999999999</v>
      </c>
    </row>
    <row r="6241" spans="1:2" x14ac:dyDescent="0.25">
      <c r="A6241" s="2">
        <v>42374.447222222203</v>
      </c>
      <c r="B6241" s="3">
        <v>193.76070000000001</v>
      </c>
    </row>
    <row r="6242" spans="1:2" x14ac:dyDescent="0.25">
      <c r="A6242" s="2">
        <v>42374.447916666701</v>
      </c>
      <c r="B6242" s="3">
        <v>184.8416</v>
      </c>
    </row>
    <row r="6243" spans="1:2" x14ac:dyDescent="0.25">
      <c r="A6243" s="2">
        <v>42374.448611111096</v>
      </c>
      <c r="B6243" s="3">
        <v>186.4699</v>
      </c>
    </row>
    <row r="6244" spans="1:2" x14ac:dyDescent="0.25">
      <c r="A6244" s="2">
        <v>42374.449305555601</v>
      </c>
      <c r="B6244" s="3">
        <v>193.1147</v>
      </c>
    </row>
    <row r="6245" spans="1:2" x14ac:dyDescent="0.25">
      <c r="A6245" s="2">
        <v>42374.45</v>
      </c>
      <c r="B6245" s="3">
        <v>195.42500000000001</v>
      </c>
    </row>
    <row r="6246" spans="1:2" x14ac:dyDescent="0.25">
      <c r="A6246" s="2">
        <v>42374.4506944444</v>
      </c>
      <c r="B6246" s="3">
        <v>202.79910000000001</v>
      </c>
    </row>
    <row r="6247" spans="1:2" x14ac:dyDescent="0.25">
      <c r="A6247" s="2">
        <v>42374.451388888898</v>
      </c>
      <c r="B6247" s="3">
        <v>305.99790000000002</v>
      </c>
    </row>
    <row r="6248" spans="1:2" x14ac:dyDescent="0.25">
      <c r="A6248" s="2">
        <v>42374.452083333301</v>
      </c>
      <c r="B6248" s="3">
        <v>289.113</v>
      </c>
    </row>
    <row r="6249" spans="1:2" x14ac:dyDescent="0.25">
      <c r="A6249" s="2">
        <v>42374.452777777798</v>
      </c>
      <c r="B6249" s="3">
        <v>197.32480000000001</v>
      </c>
    </row>
    <row r="6250" spans="1:2" x14ac:dyDescent="0.25">
      <c r="A6250" s="2">
        <v>42374.453472222202</v>
      </c>
      <c r="B6250">
        <v>126.9492</v>
      </c>
    </row>
    <row r="6251" spans="1:2" x14ac:dyDescent="0.25">
      <c r="A6251" s="2">
        <v>42374.454166666699</v>
      </c>
      <c r="B6251">
        <v>79.526480000000006</v>
      </c>
    </row>
    <row r="6252" spans="1:2" x14ac:dyDescent="0.25">
      <c r="A6252" s="2">
        <v>42374.454861111102</v>
      </c>
      <c r="B6252">
        <v>49.391309999999997</v>
      </c>
    </row>
    <row r="6253" spans="1:2" x14ac:dyDescent="0.25">
      <c r="A6253" s="2">
        <v>42374.4555555556</v>
      </c>
      <c r="B6253">
        <v>23.962890000000002</v>
      </c>
    </row>
    <row r="6254" spans="1:2" x14ac:dyDescent="0.25">
      <c r="A6254" s="2">
        <v>42374.456250000003</v>
      </c>
      <c r="B6254">
        <v>1.131623</v>
      </c>
    </row>
    <row r="6255" spans="1:2" x14ac:dyDescent="0.25">
      <c r="A6255" s="2">
        <v>42374.456944444399</v>
      </c>
      <c r="B6255">
        <v>-14.69214</v>
      </c>
    </row>
    <row r="6256" spans="1:2" x14ac:dyDescent="0.25">
      <c r="A6256" s="2">
        <v>42374.457638888904</v>
      </c>
      <c r="B6256">
        <v>-24.04833</v>
      </c>
    </row>
    <row r="6257" spans="1:2" x14ac:dyDescent="0.25">
      <c r="A6257" s="2">
        <v>42374.458333333299</v>
      </c>
      <c r="B6257">
        <v>-118.1293</v>
      </c>
    </row>
    <row r="6258" spans="1:2" x14ac:dyDescent="0.25">
      <c r="A6258" s="2">
        <v>42374.459027777797</v>
      </c>
      <c r="B6258" s="4">
        <v>-160.876</v>
      </c>
    </row>
    <row r="6259" spans="1:2" x14ac:dyDescent="0.25">
      <c r="A6259" s="2">
        <v>42374.4597222222</v>
      </c>
      <c r="B6259" s="4">
        <v>-191.97730000000001</v>
      </c>
    </row>
    <row r="6260" spans="1:2" x14ac:dyDescent="0.25">
      <c r="A6260" s="2">
        <v>42374.460416666698</v>
      </c>
      <c r="B6260" s="4">
        <v>-223.5701</v>
      </c>
    </row>
    <row r="6261" spans="1:2" x14ac:dyDescent="0.25">
      <c r="A6261" s="2">
        <v>42374.461111111101</v>
      </c>
      <c r="B6261" s="4">
        <v>-236.68219999999999</v>
      </c>
    </row>
    <row r="6262" spans="1:2" x14ac:dyDescent="0.25">
      <c r="A6262" s="2">
        <v>42374.461805555598</v>
      </c>
      <c r="B6262" s="4">
        <v>-226.43010000000001</v>
      </c>
    </row>
    <row r="6263" spans="1:2" x14ac:dyDescent="0.25">
      <c r="A6263" s="2">
        <v>42374.462500000001</v>
      </c>
      <c r="B6263" s="4">
        <v>-208.27029999999999</v>
      </c>
    </row>
    <row r="6264" spans="1:2" x14ac:dyDescent="0.25">
      <c r="A6264" s="2">
        <v>42374.463194444397</v>
      </c>
      <c r="B6264" s="4">
        <v>-190.44210000000001</v>
      </c>
    </row>
    <row r="6265" spans="1:2" x14ac:dyDescent="0.25">
      <c r="A6265" s="2">
        <v>42374.463888888902</v>
      </c>
      <c r="B6265" s="4">
        <v>-177.62299999999999</v>
      </c>
    </row>
    <row r="6266" spans="1:2" x14ac:dyDescent="0.25">
      <c r="A6266" s="2">
        <v>42374.464583333298</v>
      </c>
      <c r="B6266" s="4">
        <v>-166.69290000000001</v>
      </c>
    </row>
    <row r="6267" spans="1:2" x14ac:dyDescent="0.25">
      <c r="A6267" s="2">
        <v>42374.465277777803</v>
      </c>
      <c r="B6267">
        <v>-12.758150000000001</v>
      </c>
    </row>
    <row r="6268" spans="1:2" x14ac:dyDescent="0.25">
      <c r="A6268" s="2">
        <v>42374.465972222199</v>
      </c>
      <c r="B6268">
        <v>21.814830000000001</v>
      </c>
    </row>
    <row r="6269" spans="1:2" x14ac:dyDescent="0.25">
      <c r="A6269" s="2">
        <v>42374.466666666704</v>
      </c>
      <c r="B6269">
        <v>37.783799999999999</v>
      </c>
    </row>
    <row r="6270" spans="1:2" x14ac:dyDescent="0.25">
      <c r="A6270" s="2">
        <v>42374.467361111099</v>
      </c>
      <c r="B6270">
        <v>19.721</v>
      </c>
    </row>
    <row r="6271" spans="1:2" x14ac:dyDescent="0.25">
      <c r="A6271" s="2">
        <v>42374.468055555597</v>
      </c>
      <c r="B6271">
        <v>24.424779999999998</v>
      </c>
    </row>
    <row r="6272" spans="1:2" x14ac:dyDescent="0.25">
      <c r="A6272" s="2">
        <v>42374.46875</v>
      </c>
      <c r="B6272">
        <v>37.120249999999999</v>
      </c>
    </row>
    <row r="6273" spans="1:2" x14ac:dyDescent="0.25">
      <c r="A6273" s="2">
        <v>42374.469444444403</v>
      </c>
      <c r="B6273">
        <v>54.585340000000002</v>
      </c>
    </row>
    <row r="6274" spans="1:2" x14ac:dyDescent="0.25">
      <c r="A6274" s="2">
        <v>42374.470138888901</v>
      </c>
      <c r="B6274">
        <v>71.790440000000004</v>
      </c>
    </row>
    <row r="6275" spans="1:2" x14ac:dyDescent="0.25">
      <c r="A6275" s="2">
        <v>42374.470833333296</v>
      </c>
      <c r="B6275">
        <v>81.069299999999998</v>
      </c>
    </row>
    <row r="6276" spans="1:2" x14ac:dyDescent="0.25">
      <c r="A6276" s="2">
        <v>42374.471527777801</v>
      </c>
      <c r="B6276">
        <v>79.943889999999996</v>
      </c>
    </row>
    <row r="6277" spans="1:2" x14ac:dyDescent="0.25">
      <c r="A6277" s="2">
        <v>42374.472222222197</v>
      </c>
      <c r="B6277">
        <v>65.762330000000006</v>
      </c>
    </row>
    <row r="6278" spans="1:2" x14ac:dyDescent="0.25">
      <c r="A6278" s="2">
        <v>42374.472916666702</v>
      </c>
      <c r="B6278">
        <v>87.935940000000002</v>
      </c>
    </row>
    <row r="6279" spans="1:2" x14ac:dyDescent="0.25">
      <c r="A6279" s="2">
        <v>42374.473611111098</v>
      </c>
      <c r="B6279">
        <v>113.64109999999999</v>
      </c>
    </row>
    <row r="6280" spans="1:2" x14ac:dyDescent="0.25">
      <c r="A6280" s="2">
        <v>42374.474305555603</v>
      </c>
      <c r="B6280">
        <v>109.3899</v>
      </c>
    </row>
    <row r="6281" spans="1:2" x14ac:dyDescent="0.25">
      <c r="A6281" s="2">
        <v>42374.474999999999</v>
      </c>
      <c r="B6281">
        <v>105.7371</v>
      </c>
    </row>
    <row r="6282" spans="1:2" x14ac:dyDescent="0.25">
      <c r="A6282" s="2">
        <v>42374.475694444402</v>
      </c>
      <c r="B6282">
        <v>100.5094</v>
      </c>
    </row>
    <row r="6283" spans="1:2" x14ac:dyDescent="0.25">
      <c r="A6283" s="2">
        <v>42374.476388888899</v>
      </c>
      <c r="B6283">
        <v>102.0127</v>
      </c>
    </row>
    <row r="6284" spans="1:2" x14ac:dyDescent="0.25">
      <c r="A6284" s="2">
        <v>42374.477083333302</v>
      </c>
      <c r="B6284">
        <v>111.256</v>
      </c>
    </row>
    <row r="6285" spans="1:2" x14ac:dyDescent="0.25">
      <c r="A6285" s="2">
        <v>42374.4777777778</v>
      </c>
      <c r="B6285">
        <v>118.7052</v>
      </c>
    </row>
    <row r="6286" spans="1:2" x14ac:dyDescent="0.25">
      <c r="A6286" s="2">
        <v>42374.478472222203</v>
      </c>
      <c r="B6286">
        <v>126.31010000000001</v>
      </c>
    </row>
    <row r="6287" spans="1:2" x14ac:dyDescent="0.25">
      <c r="A6287" s="2">
        <v>42374.479166666701</v>
      </c>
      <c r="B6287" s="3">
        <v>178.2079</v>
      </c>
    </row>
    <row r="6288" spans="1:2" x14ac:dyDescent="0.25">
      <c r="A6288" s="2">
        <v>42374.479861111096</v>
      </c>
      <c r="B6288" s="3">
        <v>232.15190000000001</v>
      </c>
    </row>
    <row r="6289" spans="1:2" x14ac:dyDescent="0.25">
      <c r="A6289" s="2">
        <v>42374.480555555601</v>
      </c>
      <c r="B6289" s="3">
        <v>265.56330000000003</v>
      </c>
    </row>
    <row r="6290" spans="1:2" x14ac:dyDescent="0.25">
      <c r="A6290" s="2">
        <v>42374.481249999997</v>
      </c>
      <c r="B6290" s="3">
        <v>268.00689999999997</v>
      </c>
    </row>
    <row r="6291" spans="1:2" x14ac:dyDescent="0.25">
      <c r="A6291" s="2">
        <v>42374.4819444444</v>
      </c>
      <c r="B6291" s="3">
        <v>249.07239999999999</v>
      </c>
    </row>
    <row r="6292" spans="1:2" x14ac:dyDescent="0.25">
      <c r="A6292" s="2">
        <v>42374.482638888898</v>
      </c>
      <c r="B6292" s="3">
        <v>224.5926</v>
      </c>
    </row>
    <row r="6293" spans="1:2" x14ac:dyDescent="0.25">
      <c r="A6293" s="2">
        <v>42374.483333333301</v>
      </c>
      <c r="B6293" s="3">
        <v>197.83949999999999</v>
      </c>
    </row>
    <row r="6294" spans="1:2" x14ac:dyDescent="0.25">
      <c r="A6294" s="2">
        <v>42374.484027777798</v>
      </c>
      <c r="B6294" s="3">
        <v>166.04920000000001</v>
      </c>
    </row>
    <row r="6295" spans="1:2" x14ac:dyDescent="0.25">
      <c r="A6295" s="2">
        <v>42374.484722222202</v>
      </c>
      <c r="B6295" s="3">
        <v>146.58170000000001</v>
      </c>
    </row>
    <row r="6296" spans="1:2" x14ac:dyDescent="0.25">
      <c r="A6296" s="2">
        <v>42374.485416666699</v>
      </c>
      <c r="B6296">
        <v>135.80629999999999</v>
      </c>
    </row>
    <row r="6297" spans="1:2" x14ac:dyDescent="0.25">
      <c r="A6297" s="2">
        <v>42374.486111111102</v>
      </c>
      <c r="B6297">
        <v>-69.806989999999999</v>
      </c>
    </row>
    <row r="6298" spans="1:2" x14ac:dyDescent="0.25">
      <c r="A6298" s="2">
        <v>42374.4868055556</v>
      </c>
      <c r="B6298">
        <v>-68.319209999999998</v>
      </c>
    </row>
    <row r="6299" spans="1:2" x14ac:dyDescent="0.25">
      <c r="A6299" s="2">
        <v>42374.487500000003</v>
      </c>
      <c r="B6299">
        <v>-60.826819999999998</v>
      </c>
    </row>
    <row r="6300" spans="1:2" x14ac:dyDescent="0.25">
      <c r="A6300" s="2">
        <v>42374.488194444399</v>
      </c>
      <c r="B6300">
        <v>-76.642750000000007</v>
      </c>
    </row>
    <row r="6301" spans="1:2" x14ac:dyDescent="0.25">
      <c r="A6301" s="2">
        <v>42374.488888888904</v>
      </c>
      <c r="B6301">
        <v>-67.989230000000006</v>
      </c>
    </row>
    <row r="6302" spans="1:2" x14ac:dyDescent="0.25">
      <c r="A6302" s="2">
        <v>42374.489583333299</v>
      </c>
      <c r="B6302">
        <v>-54.180610000000001</v>
      </c>
    </row>
    <row r="6303" spans="1:2" x14ac:dyDescent="0.25">
      <c r="A6303" s="2">
        <v>42374.490277777797</v>
      </c>
      <c r="B6303">
        <v>-41.010899999999999</v>
      </c>
    </row>
    <row r="6304" spans="1:2" x14ac:dyDescent="0.25">
      <c r="A6304" s="2">
        <v>42374.4909722222</v>
      </c>
      <c r="B6304">
        <v>-33.349110000000003</v>
      </c>
    </row>
    <row r="6305" spans="1:2" x14ac:dyDescent="0.25">
      <c r="A6305" s="2">
        <v>42374.491666666698</v>
      </c>
      <c r="B6305">
        <v>-27.012910000000002</v>
      </c>
    </row>
    <row r="6306" spans="1:2" x14ac:dyDescent="0.25">
      <c r="A6306" s="2">
        <v>42374.492361111101</v>
      </c>
      <c r="B6306">
        <v>-22.645420000000001</v>
      </c>
    </row>
    <row r="6307" spans="1:2" x14ac:dyDescent="0.25">
      <c r="A6307" s="2">
        <v>42374.493055555598</v>
      </c>
      <c r="B6307">
        <v>-68.063299999999998</v>
      </c>
    </row>
    <row r="6308" spans="1:2" x14ac:dyDescent="0.25">
      <c r="A6308" s="2">
        <v>42374.493750000001</v>
      </c>
      <c r="B6308">
        <v>-30.002659999999999</v>
      </c>
    </row>
    <row r="6309" spans="1:2" x14ac:dyDescent="0.25">
      <c r="A6309" s="2">
        <v>42374.494444444397</v>
      </c>
      <c r="B6309">
        <v>23.165970000000002</v>
      </c>
    </row>
    <row r="6310" spans="1:2" x14ac:dyDescent="0.25">
      <c r="A6310" s="2">
        <v>42374.495138888902</v>
      </c>
      <c r="B6310">
        <v>32.664659999999998</v>
      </c>
    </row>
    <row r="6311" spans="1:2" x14ac:dyDescent="0.25">
      <c r="A6311" s="2">
        <v>42374.495833333298</v>
      </c>
      <c r="B6311">
        <v>24.83398</v>
      </c>
    </row>
    <row r="6312" spans="1:2" x14ac:dyDescent="0.25">
      <c r="A6312" s="2">
        <v>42374.496527777803</v>
      </c>
      <c r="B6312">
        <v>23.10483</v>
      </c>
    </row>
    <row r="6313" spans="1:2" x14ac:dyDescent="0.25">
      <c r="A6313" s="2">
        <v>42374.497222222199</v>
      </c>
      <c r="B6313">
        <v>31.193079999999998</v>
      </c>
    </row>
    <row r="6314" spans="1:2" x14ac:dyDescent="0.25">
      <c r="A6314" s="2">
        <v>42374.497916666704</v>
      </c>
      <c r="B6314">
        <v>39.578890000000001</v>
      </c>
    </row>
    <row r="6315" spans="1:2" x14ac:dyDescent="0.25">
      <c r="A6315" s="2">
        <v>42374.498611111099</v>
      </c>
      <c r="B6315">
        <v>37.752859999999998</v>
      </c>
    </row>
    <row r="6316" spans="1:2" x14ac:dyDescent="0.25">
      <c r="A6316" s="2">
        <v>42374.499305555597</v>
      </c>
      <c r="B6316">
        <v>40.17257</v>
      </c>
    </row>
    <row r="6317" spans="1:2" x14ac:dyDescent="0.25">
      <c r="A6317" s="2">
        <v>42374.5</v>
      </c>
      <c r="B6317">
        <v>65.905820000000006</v>
      </c>
    </row>
    <row r="6318" spans="1:2" x14ac:dyDescent="0.25">
      <c r="A6318" s="2">
        <v>42374.500694444403</v>
      </c>
      <c r="B6318">
        <v>45.138739999999999</v>
      </c>
    </row>
    <row r="6319" spans="1:2" x14ac:dyDescent="0.25">
      <c r="A6319" s="2">
        <v>42374.501388888901</v>
      </c>
      <c r="B6319">
        <v>65.243229999999997</v>
      </c>
    </row>
    <row r="6320" spans="1:2" x14ac:dyDescent="0.25">
      <c r="A6320" s="2">
        <v>42374.502083333296</v>
      </c>
      <c r="B6320">
        <v>66.20608</v>
      </c>
    </row>
    <row r="6321" spans="1:2" x14ac:dyDescent="0.25">
      <c r="A6321" s="2">
        <v>42374.502777777801</v>
      </c>
      <c r="B6321">
        <v>82.844700000000003</v>
      </c>
    </row>
    <row r="6322" spans="1:2" x14ac:dyDescent="0.25">
      <c r="A6322" s="2">
        <v>42374.503472222197</v>
      </c>
      <c r="B6322">
        <v>88.472890000000007</v>
      </c>
    </row>
    <row r="6323" spans="1:2" x14ac:dyDescent="0.25">
      <c r="A6323" s="2">
        <v>42374.504166666702</v>
      </c>
      <c r="B6323">
        <v>91.548230000000004</v>
      </c>
    </row>
    <row r="6324" spans="1:2" x14ac:dyDescent="0.25">
      <c r="A6324" s="2">
        <v>42374.504861111098</v>
      </c>
      <c r="B6324">
        <v>88.370609999999999</v>
      </c>
    </row>
    <row r="6325" spans="1:2" x14ac:dyDescent="0.25">
      <c r="A6325" s="2">
        <v>42374.505555555603</v>
      </c>
      <c r="B6325">
        <v>83.185360000000003</v>
      </c>
    </row>
    <row r="6326" spans="1:2" x14ac:dyDescent="0.25">
      <c r="A6326" s="2">
        <v>42374.506249999999</v>
      </c>
      <c r="B6326">
        <v>79.300510000000003</v>
      </c>
    </row>
    <row r="6327" spans="1:2" x14ac:dyDescent="0.25">
      <c r="A6327" s="2">
        <v>42374.506944444402</v>
      </c>
      <c r="B6327">
        <v>65.238489999999999</v>
      </c>
    </row>
    <row r="6328" spans="1:2" x14ac:dyDescent="0.25">
      <c r="A6328" s="2">
        <v>42374.507638888899</v>
      </c>
      <c r="B6328">
        <v>104.8639</v>
      </c>
    </row>
    <row r="6329" spans="1:2" x14ac:dyDescent="0.25">
      <c r="A6329" s="2">
        <v>42374.508333333302</v>
      </c>
      <c r="B6329">
        <v>120.0457</v>
      </c>
    </row>
    <row r="6330" spans="1:2" x14ac:dyDescent="0.25">
      <c r="A6330" s="2">
        <v>42374.5090277778</v>
      </c>
      <c r="B6330">
        <v>117.4363</v>
      </c>
    </row>
    <row r="6331" spans="1:2" x14ac:dyDescent="0.25">
      <c r="A6331" s="2">
        <v>42374.509722222203</v>
      </c>
      <c r="B6331">
        <v>127.1153</v>
      </c>
    </row>
    <row r="6332" spans="1:2" x14ac:dyDescent="0.25">
      <c r="A6332" s="2">
        <v>42374.510416666701</v>
      </c>
      <c r="B6332" s="3">
        <v>132.00040000000001</v>
      </c>
    </row>
    <row r="6333" spans="1:2" x14ac:dyDescent="0.25">
      <c r="A6333" s="2">
        <v>42374.511111111096</v>
      </c>
      <c r="B6333" s="3">
        <v>142.38759999999999</v>
      </c>
    </row>
    <row r="6334" spans="1:2" x14ac:dyDescent="0.25">
      <c r="A6334" s="2">
        <v>42374.511805555601</v>
      </c>
      <c r="B6334" s="3">
        <v>159.34909999999999</v>
      </c>
    </row>
    <row r="6335" spans="1:2" x14ac:dyDescent="0.25">
      <c r="A6335" s="2">
        <v>42374.512499999997</v>
      </c>
      <c r="B6335" s="3">
        <v>167.4298</v>
      </c>
    </row>
    <row r="6336" spans="1:2" x14ac:dyDescent="0.25">
      <c r="A6336" s="2">
        <v>42374.5131944444</v>
      </c>
      <c r="B6336" s="3">
        <v>173.93629999999999</v>
      </c>
    </row>
    <row r="6337" spans="1:2" x14ac:dyDescent="0.25">
      <c r="A6337" s="2">
        <v>42374.513888888898</v>
      </c>
      <c r="B6337" s="3">
        <v>153.77680000000001</v>
      </c>
    </row>
    <row r="6338" spans="1:2" x14ac:dyDescent="0.25">
      <c r="A6338" s="2">
        <v>42374.514583333301</v>
      </c>
      <c r="B6338">
        <v>131.08080000000001</v>
      </c>
    </row>
    <row r="6339" spans="1:2" x14ac:dyDescent="0.25">
      <c r="A6339" s="2">
        <v>42374.515277777798</v>
      </c>
      <c r="B6339" s="3">
        <v>152.4151</v>
      </c>
    </row>
    <row r="6340" spans="1:2" x14ac:dyDescent="0.25">
      <c r="A6340" s="2">
        <v>42374.515972222202</v>
      </c>
      <c r="B6340" s="3">
        <v>155.48949999999999</v>
      </c>
    </row>
    <row r="6341" spans="1:2" x14ac:dyDescent="0.25">
      <c r="A6341" s="2">
        <v>42374.516666666699</v>
      </c>
      <c r="B6341" s="3">
        <v>153.3015</v>
      </c>
    </row>
    <row r="6342" spans="1:2" x14ac:dyDescent="0.25">
      <c r="A6342" s="2">
        <v>42374.517361111102</v>
      </c>
      <c r="B6342">
        <v>136.84630000000001</v>
      </c>
    </row>
    <row r="6343" spans="1:2" x14ac:dyDescent="0.25">
      <c r="A6343" s="2">
        <v>42374.5180555556</v>
      </c>
      <c r="B6343">
        <v>110.6335</v>
      </c>
    </row>
    <row r="6344" spans="1:2" x14ac:dyDescent="0.25">
      <c r="A6344" s="2">
        <v>42374.518750000003</v>
      </c>
      <c r="B6344">
        <v>88.462299999999999</v>
      </c>
    </row>
    <row r="6345" spans="1:2" x14ac:dyDescent="0.25">
      <c r="A6345" s="2">
        <v>42374.519444444399</v>
      </c>
      <c r="B6345">
        <v>68.19659</v>
      </c>
    </row>
    <row r="6346" spans="1:2" x14ac:dyDescent="0.25">
      <c r="A6346" s="2">
        <v>42374.520138888904</v>
      </c>
      <c r="B6346">
        <v>55.108989999999999</v>
      </c>
    </row>
    <row r="6347" spans="1:2" x14ac:dyDescent="0.25">
      <c r="A6347" s="2">
        <v>42374.520833333299</v>
      </c>
      <c r="B6347">
        <v>-39.940399999999997</v>
      </c>
    </row>
    <row r="6348" spans="1:2" x14ac:dyDescent="0.25">
      <c r="A6348" s="2">
        <v>42374.521527777797</v>
      </c>
      <c r="B6348">
        <v>-21.240670000000001</v>
      </c>
    </row>
    <row r="6349" spans="1:2" x14ac:dyDescent="0.25">
      <c r="A6349" s="2">
        <v>42374.5222222222</v>
      </c>
      <c r="B6349">
        <v>-33.05847</v>
      </c>
    </row>
    <row r="6350" spans="1:2" x14ac:dyDescent="0.25">
      <c r="A6350" s="2">
        <v>42374.522916666698</v>
      </c>
      <c r="B6350">
        <v>-28.923909999999999</v>
      </c>
    </row>
    <row r="6351" spans="1:2" x14ac:dyDescent="0.25">
      <c r="A6351" s="2">
        <v>42374.523611111101</v>
      </c>
      <c r="B6351">
        <v>-15.675420000000001</v>
      </c>
    </row>
    <row r="6352" spans="1:2" x14ac:dyDescent="0.25">
      <c r="A6352" s="2">
        <v>42374.524305555598</v>
      </c>
      <c r="B6352">
        <v>13.18561</v>
      </c>
    </row>
    <row r="6353" spans="1:2" x14ac:dyDescent="0.25">
      <c r="A6353" s="2">
        <v>42374.525000000001</v>
      </c>
      <c r="B6353">
        <v>35.61016</v>
      </c>
    </row>
    <row r="6354" spans="1:2" x14ac:dyDescent="0.25">
      <c r="A6354" s="2">
        <v>42374.525694444397</v>
      </c>
      <c r="B6354">
        <v>37.414439999999999</v>
      </c>
    </row>
    <row r="6355" spans="1:2" x14ac:dyDescent="0.25">
      <c r="A6355" s="2">
        <v>42374.526388888902</v>
      </c>
      <c r="B6355">
        <v>35.463560000000001</v>
      </c>
    </row>
    <row r="6356" spans="1:2" x14ac:dyDescent="0.25">
      <c r="A6356" s="2">
        <v>42374.527083333298</v>
      </c>
      <c r="B6356">
        <v>37.251060000000003</v>
      </c>
    </row>
    <row r="6357" spans="1:2" x14ac:dyDescent="0.25">
      <c r="A6357" s="2">
        <v>42374.527777777803</v>
      </c>
      <c r="B6357">
        <v>80.856219999999993</v>
      </c>
    </row>
    <row r="6358" spans="1:2" x14ac:dyDescent="0.25">
      <c r="A6358" s="2">
        <v>42374.528472222199</v>
      </c>
      <c r="B6358">
        <v>63.280160000000002</v>
      </c>
    </row>
    <row r="6359" spans="1:2" x14ac:dyDescent="0.25">
      <c r="A6359" s="2">
        <v>42374.529166666704</v>
      </c>
      <c r="B6359">
        <v>28.476199999999999</v>
      </c>
    </row>
    <row r="6360" spans="1:2" x14ac:dyDescent="0.25">
      <c r="A6360" s="2">
        <v>42374.529861111099</v>
      </c>
      <c r="B6360">
        <v>25.976849999999999</v>
      </c>
    </row>
    <row r="6361" spans="1:2" x14ac:dyDescent="0.25">
      <c r="A6361" s="2">
        <v>42374.530555555597</v>
      </c>
      <c r="B6361">
        <v>45.810760000000002</v>
      </c>
    </row>
    <row r="6362" spans="1:2" x14ac:dyDescent="0.25">
      <c r="A6362" s="2">
        <v>42374.53125</v>
      </c>
      <c r="B6362">
        <v>50.880650000000003</v>
      </c>
    </row>
    <row r="6363" spans="1:2" x14ac:dyDescent="0.25">
      <c r="A6363" s="2">
        <v>42374.531944444403</v>
      </c>
      <c r="B6363">
        <v>49.476140000000001</v>
      </c>
    </row>
    <row r="6364" spans="1:2" x14ac:dyDescent="0.25">
      <c r="A6364" s="2">
        <v>42374.532638888901</v>
      </c>
      <c r="B6364">
        <v>51.275849999999998</v>
      </c>
    </row>
    <row r="6365" spans="1:2" x14ac:dyDescent="0.25">
      <c r="A6365" s="2">
        <v>42374.533333333296</v>
      </c>
      <c r="B6365">
        <v>51.292729999999999</v>
      </c>
    </row>
    <row r="6366" spans="1:2" x14ac:dyDescent="0.25">
      <c r="A6366" s="2">
        <v>42374.534027777801</v>
      </c>
      <c r="B6366">
        <v>49.436599999999999</v>
      </c>
    </row>
    <row r="6367" spans="1:2" x14ac:dyDescent="0.25">
      <c r="A6367" s="2">
        <v>42374.534722222197</v>
      </c>
      <c r="B6367">
        <v>112.6632</v>
      </c>
    </row>
    <row r="6368" spans="1:2" x14ac:dyDescent="0.25">
      <c r="A6368" s="2">
        <v>42374.535416666702</v>
      </c>
      <c r="B6368" s="3">
        <v>179.72810000000001</v>
      </c>
    </row>
    <row r="6369" spans="1:2" x14ac:dyDescent="0.25">
      <c r="A6369" s="2">
        <v>42374.536111111098</v>
      </c>
      <c r="B6369" s="3">
        <v>227.732</v>
      </c>
    </row>
    <row r="6370" spans="1:2" x14ac:dyDescent="0.25">
      <c r="A6370" s="2">
        <v>42374.536805555603</v>
      </c>
      <c r="B6370" s="3">
        <v>238.40299999999999</v>
      </c>
    </row>
    <row r="6371" spans="1:2" x14ac:dyDescent="0.25">
      <c r="A6371" s="2">
        <v>42374.537499999999</v>
      </c>
      <c r="B6371" s="3">
        <v>225.19300000000001</v>
      </c>
    </row>
    <row r="6372" spans="1:2" x14ac:dyDescent="0.25">
      <c r="A6372" s="2">
        <v>42374.538194444402</v>
      </c>
      <c r="B6372" s="3">
        <v>212.7534</v>
      </c>
    </row>
    <row r="6373" spans="1:2" x14ac:dyDescent="0.25">
      <c r="A6373" s="2">
        <v>42374.538888888899</v>
      </c>
      <c r="B6373" s="3">
        <v>215.0735</v>
      </c>
    </row>
    <row r="6374" spans="1:2" x14ac:dyDescent="0.25">
      <c r="A6374" s="2">
        <v>42374.539583333302</v>
      </c>
      <c r="B6374" s="3">
        <v>214.71039999999999</v>
      </c>
    </row>
    <row r="6375" spans="1:2" x14ac:dyDescent="0.25">
      <c r="A6375" s="2">
        <v>42374.5402777778</v>
      </c>
      <c r="B6375" s="3">
        <v>212.262</v>
      </c>
    </row>
    <row r="6376" spans="1:2" x14ac:dyDescent="0.25">
      <c r="A6376" s="2">
        <v>42374.540972222203</v>
      </c>
      <c r="B6376" s="3">
        <v>213.31010000000001</v>
      </c>
    </row>
    <row r="6377" spans="1:2" x14ac:dyDescent="0.25">
      <c r="A6377" s="2">
        <v>42374.541666666701</v>
      </c>
      <c r="B6377" s="3">
        <v>410.22489999999999</v>
      </c>
    </row>
    <row r="6378" spans="1:2" x14ac:dyDescent="0.25">
      <c r="A6378" s="2">
        <v>42374.542361111096</v>
      </c>
      <c r="B6378" s="3">
        <v>418.17200000000003</v>
      </c>
    </row>
    <row r="6379" spans="1:2" x14ac:dyDescent="0.25">
      <c r="A6379" s="2">
        <v>42374.543055555601</v>
      </c>
      <c r="B6379" s="3">
        <v>387.7851</v>
      </c>
    </row>
    <row r="6380" spans="1:2" x14ac:dyDescent="0.25">
      <c r="A6380" s="2">
        <v>42374.543749999997</v>
      </c>
      <c r="B6380" s="3">
        <v>359.8365</v>
      </c>
    </row>
    <row r="6381" spans="1:2" x14ac:dyDescent="0.25">
      <c r="A6381" s="2">
        <v>42374.5444444444</v>
      </c>
      <c r="B6381" s="3">
        <v>342.74329999999998</v>
      </c>
    </row>
    <row r="6382" spans="1:2" x14ac:dyDescent="0.25">
      <c r="A6382" s="2">
        <v>42374.545138888898</v>
      </c>
      <c r="B6382" s="3">
        <v>322.01319999999998</v>
      </c>
    </row>
    <row r="6383" spans="1:2" x14ac:dyDescent="0.25">
      <c r="A6383" s="2">
        <v>42374.545833333301</v>
      </c>
      <c r="B6383" s="3">
        <v>287.70420000000001</v>
      </c>
    </row>
    <row r="6384" spans="1:2" x14ac:dyDescent="0.25">
      <c r="A6384" s="2">
        <v>42374.546527777798</v>
      </c>
      <c r="B6384" s="3">
        <v>255.4316</v>
      </c>
    </row>
    <row r="6385" spans="1:2" x14ac:dyDescent="0.25">
      <c r="A6385" s="2">
        <v>42374.547222222202</v>
      </c>
      <c r="B6385" s="3">
        <v>229.96709999999999</v>
      </c>
    </row>
    <row r="6386" spans="1:2" x14ac:dyDescent="0.25">
      <c r="A6386" s="2">
        <v>42374.547916666699</v>
      </c>
      <c r="B6386" s="3">
        <v>209.47210000000001</v>
      </c>
    </row>
    <row r="6387" spans="1:2" x14ac:dyDescent="0.25">
      <c r="A6387" s="2">
        <v>42374.548611111102</v>
      </c>
      <c r="B6387">
        <v>-32.29907</v>
      </c>
    </row>
    <row r="6388" spans="1:2" x14ac:dyDescent="0.25">
      <c r="A6388" s="2">
        <v>42374.5493055556</v>
      </c>
      <c r="B6388">
        <v>47.124789999999997</v>
      </c>
    </row>
    <row r="6389" spans="1:2" x14ac:dyDescent="0.25">
      <c r="A6389" s="2">
        <v>42374.55</v>
      </c>
      <c r="B6389">
        <v>79.792829999999995</v>
      </c>
    </row>
    <row r="6390" spans="1:2" x14ac:dyDescent="0.25">
      <c r="A6390" s="2">
        <v>42374.550694444399</v>
      </c>
      <c r="B6390">
        <v>81.579620000000006</v>
      </c>
    </row>
    <row r="6391" spans="1:2" x14ac:dyDescent="0.25">
      <c r="A6391" s="2">
        <v>42374.551388888904</v>
      </c>
      <c r="B6391">
        <v>68.302930000000003</v>
      </c>
    </row>
    <row r="6392" spans="1:2" x14ac:dyDescent="0.25">
      <c r="A6392" s="2">
        <v>42374.552083333299</v>
      </c>
      <c r="B6392">
        <v>41.853050000000003</v>
      </c>
    </row>
    <row r="6393" spans="1:2" x14ac:dyDescent="0.25">
      <c r="A6393" s="2">
        <v>42374.552777777797</v>
      </c>
      <c r="B6393">
        <v>31.338329999999999</v>
      </c>
    </row>
    <row r="6394" spans="1:2" x14ac:dyDescent="0.25">
      <c r="A6394" s="2">
        <v>42374.5534722222</v>
      </c>
      <c r="B6394">
        <v>39.802239999999998</v>
      </c>
    </row>
    <row r="6395" spans="1:2" x14ac:dyDescent="0.25">
      <c r="A6395" s="2">
        <v>42374.554166666698</v>
      </c>
      <c r="B6395">
        <v>51.18506</v>
      </c>
    </row>
    <row r="6396" spans="1:2" x14ac:dyDescent="0.25">
      <c r="A6396" s="2">
        <v>42374.554861111101</v>
      </c>
      <c r="B6396">
        <v>56.939979999999998</v>
      </c>
    </row>
    <row r="6397" spans="1:2" x14ac:dyDescent="0.25">
      <c r="A6397" s="2">
        <v>42374.555555555598</v>
      </c>
      <c r="B6397">
        <v>87.194519999999997</v>
      </c>
    </row>
    <row r="6398" spans="1:2" x14ac:dyDescent="0.25">
      <c r="A6398" s="2">
        <v>42374.556250000001</v>
      </c>
      <c r="B6398">
        <v>98.853279999999998</v>
      </c>
    </row>
    <row r="6399" spans="1:2" x14ac:dyDescent="0.25">
      <c r="A6399" s="2">
        <v>42374.556944444397</v>
      </c>
      <c r="B6399" s="3">
        <v>152.73500000000001</v>
      </c>
    </row>
    <row r="6400" spans="1:2" x14ac:dyDescent="0.25">
      <c r="A6400" s="2">
        <v>42374.557638888902</v>
      </c>
      <c r="B6400">
        <v>119.22</v>
      </c>
    </row>
    <row r="6401" spans="1:2" x14ac:dyDescent="0.25">
      <c r="A6401" s="2">
        <v>42374.558333333298</v>
      </c>
      <c r="B6401">
        <v>79.391379999999998</v>
      </c>
    </row>
    <row r="6402" spans="1:2" x14ac:dyDescent="0.25">
      <c r="A6402" s="2">
        <v>42374.559027777803</v>
      </c>
      <c r="B6402">
        <v>58.058570000000003</v>
      </c>
    </row>
    <row r="6403" spans="1:2" x14ac:dyDescent="0.25">
      <c r="A6403" s="2">
        <v>42374.559722222199</v>
      </c>
      <c r="B6403">
        <v>49.785870000000003</v>
      </c>
    </row>
    <row r="6404" spans="1:2" x14ac:dyDescent="0.25">
      <c r="A6404" s="2">
        <v>42374.560416666704</v>
      </c>
      <c r="B6404">
        <v>36.947490000000002</v>
      </c>
    </row>
    <row r="6405" spans="1:2" x14ac:dyDescent="0.25">
      <c r="A6405" s="2">
        <v>42374.561111111099</v>
      </c>
      <c r="B6405">
        <v>28.825600000000001</v>
      </c>
    </row>
    <row r="6406" spans="1:2" x14ac:dyDescent="0.25">
      <c r="A6406" s="2">
        <v>42374.561805555597</v>
      </c>
      <c r="B6406">
        <v>26.828849999999999</v>
      </c>
    </row>
    <row r="6407" spans="1:2" x14ac:dyDescent="0.25">
      <c r="A6407" s="2">
        <v>42374.5625</v>
      </c>
      <c r="B6407">
        <v>89.712720000000004</v>
      </c>
    </row>
    <row r="6408" spans="1:2" x14ac:dyDescent="0.25">
      <c r="A6408" s="2">
        <v>42374.563194444403</v>
      </c>
      <c r="B6408">
        <v>84.459890000000001</v>
      </c>
    </row>
    <row r="6409" spans="1:2" x14ac:dyDescent="0.25">
      <c r="A6409" s="2">
        <v>42374.563888888901</v>
      </c>
      <c r="B6409">
        <v>56.841059999999999</v>
      </c>
    </row>
    <row r="6410" spans="1:2" x14ac:dyDescent="0.25">
      <c r="A6410" s="2">
        <v>42374.564583333296</v>
      </c>
      <c r="B6410">
        <v>50.726590000000002</v>
      </c>
    </row>
    <row r="6411" spans="1:2" x14ac:dyDescent="0.25">
      <c r="A6411" s="2">
        <v>42374.565277777801</v>
      </c>
      <c r="B6411">
        <v>60.024729999999998</v>
      </c>
    </row>
    <row r="6412" spans="1:2" x14ac:dyDescent="0.25">
      <c r="A6412" s="2">
        <v>42374.565972222197</v>
      </c>
      <c r="B6412">
        <v>72.987480000000005</v>
      </c>
    </row>
    <row r="6413" spans="1:2" x14ac:dyDescent="0.25">
      <c r="A6413" s="2">
        <v>42374.566666666702</v>
      </c>
      <c r="B6413">
        <v>80.928880000000007</v>
      </c>
    </row>
    <row r="6414" spans="1:2" x14ac:dyDescent="0.25">
      <c r="A6414" s="2">
        <v>42374.567361111098</v>
      </c>
      <c r="B6414">
        <v>87.304580000000001</v>
      </c>
    </row>
    <row r="6415" spans="1:2" x14ac:dyDescent="0.25">
      <c r="A6415" s="2">
        <v>42374.568055555603</v>
      </c>
      <c r="B6415">
        <v>94.541210000000007</v>
      </c>
    </row>
    <row r="6416" spans="1:2" x14ac:dyDescent="0.25">
      <c r="A6416" s="2">
        <v>42374.568749999999</v>
      </c>
      <c r="B6416">
        <v>94.607600000000005</v>
      </c>
    </row>
    <row r="6417" spans="1:2" x14ac:dyDescent="0.25">
      <c r="A6417" s="2">
        <v>42374.569444444402</v>
      </c>
      <c r="B6417">
        <v>145.28970000000001</v>
      </c>
    </row>
    <row r="6418" spans="1:2" x14ac:dyDescent="0.25">
      <c r="A6418" s="2">
        <v>42374.570138888899</v>
      </c>
      <c r="B6418">
        <v>135.5942</v>
      </c>
    </row>
    <row r="6419" spans="1:2" x14ac:dyDescent="0.25">
      <c r="A6419" s="2">
        <v>42374.570833333302</v>
      </c>
      <c r="B6419" s="3">
        <v>181.35650000000001</v>
      </c>
    </row>
    <row r="6420" spans="1:2" x14ac:dyDescent="0.25">
      <c r="A6420" s="2">
        <v>42374.5715277778</v>
      </c>
      <c r="B6420" s="3">
        <v>203.59389999999999</v>
      </c>
    </row>
    <row r="6421" spans="1:2" x14ac:dyDescent="0.25">
      <c r="A6421" s="2">
        <v>42374.572222222203</v>
      </c>
      <c r="B6421" s="3">
        <v>221.82079999999999</v>
      </c>
    </row>
    <row r="6422" spans="1:2" x14ac:dyDescent="0.25">
      <c r="A6422" s="2">
        <v>42374.572916666701</v>
      </c>
      <c r="B6422" s="3">
        <v>236.00040000000001</v>
      </c>
    </row>
    <row r="6423" spans="1:2" x14ac:dyDescent="0.25">
      <c r="A6423" s="2">
        <v>42374.573611111096</v>
      </c>
      <c r="B6423" s="3">
        <v>243.41659999999999</v>
      </c>
    </row>
    <row r="6424" spans="1:2" x14ac:dyDescent="0.25">
      <c r="A6424" s="2">
        <v>42374.574305555601</v>
      </c>
      <c r="B6424" s="3">
        <v>239.45359999999999</v>
      </c>
    </row>
    <row r="6425" spans="1:2" x14ac:dyDescent="0.25">
      <c r="A6425" s="2">
        <v>42374.574999999997</v>
      </c>
      <c r="B6425" s="3">
        <v>230.12530000000001</v>
      </c>
    </row>
    <row r="6426" spans="1:2" x14ac:dyDescent="0.25">
      <c r="A6426" s="2">
        <v>42374.5756944444</v>
      </c>
      <c r="B6426" s="3">
        <v>219.47720000000001</v>
      </c>
    </row>
    <row r="6427" spans="1:2" x14ac:dyDescent="0.25">
      <c r="A6427" s="2">
        <v>42374.576388888898</v>
      </c>
      <c r="B6427">
        <v>91.178600000000003</v>
      </c>
    </row>
    <row r="6428" spans="1:2" x14ac:dyDescent="0.25">
      <c r="A6428" s="2">
        <v>42374.577083333301</v>
      </c>
      <c r="B6428">
        <v>88.621650000000002</v>
      </c>
    </row>
    <row r="6429" spans="1:2" x14ac:dyDescent="0.25">
      <c r="A6429" s="2">
        <v>42374.577777777798</v>
      </c>
      <c r="B6429">
        <v>56.678170000000001</v>
      </c>
    </row>
    <row r="6430" spans="1:2" x14ac:dyDescent="0.25">
      <c r="A6430" s="2">
        <v>42374.578472222202</v>
      </c>
      <c r="B6430">
        <v>34.96031</v>
      </c>
    </row>
    <row r="6431" spans="1:2" x14ac:dyDescent="0.25">
      <c r="A6431" s="2">
        <v>42374.579166666699</v>
      </c>
      <c r="B6431">
        <v>-37.894240000000003</v>
      </c>
    </row>
    <row r="6432" spans="1:2" x14ac:dyDescent="0.25">
      <c r="A6432" s="2">
        <v>42374.579861111102</v>
      </c>
      <c r="B6432">
        <v>-100.29049999999999</v>
      </c>
    </row>
    <row r="6433" spans="1:2" x14ac:dyDescent="0.25">
      <c r="A6433" s="2">
        <v>42374.5805555556</v>
      </c>
      <c r="B6433">
        <v>-133.76169999999999</v>
      </c>
    </row>
    <row r="6434" spans="1:2" x14ac:dyDescent="0.25">
      <c r="A6434" s="2">
        <v>42374.581250000003</v>
      </c>
      <c r="B6434" s="4">
        <v>-142.5643</v>
      </c>
    </row>
    <row r="6435" spans="1:2" x14ac:dyDescent="0.25">
      <c r="A6435" s="2">
        <v>42374.581944444399</v>
      </c>
      <c r="B6435" s="4">
        <v>-143.66489999999999</v>
      </c>
    </row>
    <row r="6436" spans="1:2" x14ac:dyDescent="0.25">
      <c r="A6436" s="2">
        <v>42374.582638888904</v>
      </c>
      <c r="B6436" s="4">
        <v>-142.10079999999999</v>
      </c>
    </row>
    <row r="6437" spans="1:2" x14ac:dyDescent="0.25">
      <c r="A6437" s="2">
        <v>42374.583333333299</v>
      </c>
      <c r="B6437">
        <v>-78.144810000000007</v>
      </c>
    </row>
    <row r="6438" spans="1:2" x14ac:dyDescent="0.25">
      <c r="A6438" s="2">
        <v>42374.584027777797</v>
      </c>
      <c r="B6438">
        <v>-46.813870000000001</v>
      </c>
    </row>
    <row r="6439" spans="1:2" x14ac:dyDescent="0.25">
      <c r="A6439" s="2">
        <v>42374.5847222222</v>
      </c>
      <c r="B6439">
        <v>-14.5395</v>
      </c>
    </row>
    <row r="6440" spans="1:2" x14ac:dyDescent="0.25">
      <c r="A6440" s="2">
        <v>42374.585416666698</v>
      </c>
      <c r="B6440">
        <v>41.022750000000002</v>
      </c>
    </row>
    <row r="6441" spans="1:2" x14ac:dyDescent="0.25">
      <c r="A6441" s="2">
        <v>42374.586111111101</v>
      </c>
      <c r="B6441">
        <v>78.499529999999993</v>
      </c>
    </row>
    <row r="6442" spans="1:2" x14ac:dyDescent="0.25">
      <c r="A6442" s="2">
        <v>42374.586805555598</v>
      </c>
      <c r="B6442">
        <v>96.663250000000005</v>
      </c>
    </row>
    <row r="6443" spans="1:2" x14ac:dyDescent="0.25">
      <c r="A6443" s="2">
        <v>42374.587500000001</v>
      </c>
      <c r="B6443">
        <v>102.52079999999999</v>
      </c>
    </row>
    <row r="6444" spans="1:2" x14ac:dyDescent="0.25">
      <c r="A6444" s="2">
        <v>42374.588194444397</v>
      </c>
      <c r="B6444">
        <v>91.424769999999995</v>
      </c>
    </row>
    <row r="6445" spans="1:2" x14ac:dyDescent="0.25">
      <c r="A6445" s="2">
        <v>42374.588888888902</v>
      </c>
      <c r="B6445">
        <v>73.756010000000003</v>
      </c>
    </row>
    <row r="6446" spans="1:2" x14ac:dyDescent="0.25">
      <c r="A6446" s="2">
        <v>42374.589583333298</v>
      </c>
      <c r="B6446">
        <v>58.713999999999999</v>
      </c>
    </row>
    <row r="6447" spans="1:2" x14ac:dyDescent="0.25">
      <c r="A6447" s="2">
        <v>42374.590277777803</v>
      </c>
      <c r="B6447">
        <v>13.029859999999999</v>
      </c>
    </row>
    <row r="6448" spans="1:2" x14ac:dyDescent="0.25">
      <c r="A6448" s="2">
        <v>42374.590972222199</v>
      </c>
      <c r="B6448">
        <v>-5.1164209999999999</v>
      </c>
    </row>
    <row r="6449" spans="1:2" x14ac:dyDescent="0.25">
      <c r="A6449" s="2">
        <v>42374.591666666704</v>
      </c>
      <c r="B6449">
        <v>-34.973080000000003</v>
      </c>
    </row>
    <row r="6450" spans="1:2" x14ac:dyDescent="0.25">
      <c r="A6450" s="2">
        <v>42374.592361111099</v>
      </c>
      <c r="B6450">
        <v>-44.226100000000002</v>
      </c>
    </row>
    <row r="6451" spans="1:2" x14ac:dyDescent="0.25">
      <c r="A6451" s="2">
        <v>42374.593055555597</v>
      </c>
      <c r="B6451">
        <v>-49.935200000000002</v>
      </c>
    </row>
    <row r="6452" spans="1:2" x14ac:dyDescent="0.25">
      <c r="A6452" s="2">
        <v>42374.59375</v>
      </c>
      <c r="B6452">
        <v>-57.656210000000002</v>
      </c>
    </row>
    <row r="6453" spans="1:2" x14ac:dyDescent="0.25">
      <c r="A6453" s="2">
        <v>42374.594444444403</v>
      </c>
      <c r="B6453">
        <v>-64.083389999999994</v>
      </c>
    </row>
    <row r="6454" spans="1:2" x14ac:dyDescent="0.25">
      <c r="A6454" s="2">
        <v>42374.595138888901</v>
      </c>
      <c r="B6454">
        <v>-56.105820000000001</v>
      </c>
    </row>
    <row r="6455" spans="1:2" x14ac:dyDescent="0.25">
      <c r="A6455" s="2">
        <v>42374.595833333296</v>
      </c>
      <c r="B6455">
        <v>-53.190800000000003</v>
      </c>
    </row>
    <row r="6456" spans="1:2" x14ac:dyDescent="0.25">
      <c r="A6456" s="2">
        <v>42374.596527777801</v>
      </c>
      <c r="B6456">
        <v>-52.170529999999999</v>
      </c>
    </row>
    <row r="6457" spans="1:2" x14ac:dyDescent="0.25">
      <c r="A6457" s="2">
        <v>42374.597222222197</v>
      </c>
      <c r="B6457">
        <v>38.146079999999998</v>
      </c>
    </row>
    <row r="6458" spans="1:2" x14ac:dyDescent="0.25">
      <c r="A6458" s="2">
        <v>42374.597916666702</v>
      </c>
      <c r="B6458">
        <v>54.139040000000001</v>
      </c>
    </row>
    <row r="6459" spans="1:2" x14ac:dyDescent="0.25">
      <c r="A6459" s="2">
        <v>42374.598611111098</v>
      </c>
      <c r="B6459">
        <v>49.831809999999997</v>
      </c>
    </row>
    <row r="6460" spans="1:2" x14ac:dyDescent="0.25">
      <c r="A6460" s="2">
        <v>42374.599305555603</v>
      </c>
      <c r="B6460">
        <v>44.69641</v>
      </c>
    </row>
    <row r="6461" spans="1:2" x14ac:dyDescent="0.25">
      <c r="A6461" s="2">
        <v>42374.6</v>
      </c>
      <c r="B6461">
        <v>64.078159999999997</v>
      </c>
    </row>
    <row r="6462" spans="1:2" x14ac:dyDescent="0.25">
      <c r="A6462" s="2">
        <v>42374.600694444402</v>
      </c>
      <c r="B6462">
        <v>79.760670000000005</v>
      </c>
    </row>
    <row r="6463" spans="1:2" x14ac:dyDescent="0.25">
      <c r="A6463" s="2">
        <v>42374.601388888899</v>
      </c>
      <c r="B6463">
        <v>94.569190000000006</v>
      </c>
    </row>
    <row r="6464" spans="1:2" x14ac:dyDescent="0.25">
      <c r="A6464" s="2">
        <v>42374.602083333302</v>
      </c>
      <c r="B6464">
        <v>104.3678</v>
      </c>
    </row>
    <row r="6465" spans="1:2" x14ac:dyDescent="0.25">
      <c r="A6465" s="2">
        <v>42374.6027777778</v>
      </c>
      <c r="B6465">
        <v>112.29040000000001</v>
      </c>
    </row>
    <row r="6466" spans="1:2" x14ac:dyDescent="0.25">
      <c r="A6466" s="2">
        <v>42374.603472222203</v>
      </c>
      <c r="B6466">
        <v>130.50210000000001</v>
      </c>
    </row>
    <row r="6467" spans="1:2" x14ac:dyDescent="0.25">
      <c r="A6467" s="2">
        <v>42374.604166666701</v>
      </c>
      <c r="B6467" s="3">
        <v>301.03769999999997</v>
      </c>
    </row>
    <row r="6468" spans="1:2" x14ac:dyDescent="0.25">
      <c r="A6468" s="2">
        <v>42374.604861111096</v>
      </c>
      <c r="B6468" s="3">
        <v>313.87560000000002</v>
      </c>
    </row>
    <row r="6469" spans="1:2" x14ac:dyDescent="0.25">
      <c r="A6469" s="2">
        <v>42374.605555555601</v>
      </c>
      <c r="B6469" s="3">
        <v>303.31400000000002</v>
      </c>
    </row>
    <row r="6470" spans="1:2" x14ac:dyDescent="0.25">
      <c r="A6470" s="2">
        <v>42374.606249999997</v>
      </c>
      <c r="B6470" s="3">
        <v>277.03300000000002</v>
      </c>
    </row>
    <row r="6471" spans="1:2" x14ac:dyDescent="0.25">
      <c r="A6471" s="2">
        <v>42374.6069444444</v>
      </c>
      <c r="B6471" s="3">
        <v>261.3981</v>
      </c>
    </row>
    <row r="6472" spans="1:2" x14ac:dyDescent="0.25">
      <c r="A6472" s="2">
        <v>42374.607638888898</v>
      </c>
      <c r="B6472" s="3">
        <v>256.34570000000002</v>
      </c>
    </row>
    <row r="6473" spans="1:2" x14ac:dyDescent="0.25">
      <c r="A6473" s="2">
        <v>42374.608333333301</v>
      </c>
      <c r="B6473" s="3">
        <v>231.02780000000001</v>
      </c>
    </row>
    <row r="6474" spans="1:2" x14ac:dyDescent="0.25">
      <c r="A6474" s="2">
        <v>42374.609027777798</v>
      </c>
      <c r="B6474" s="3">
        <v>194.29320000000001</v>
      </c>
    </row>
    <row r="6475" spans="1:2" x14ac:dyDescent="0.25">
      <c r="A6475" s="2">
        <v>42374.609722222202</v>
      </c>
      <c r="B6475" s="3">
        <v>167.53579999999999</v>
      </c>
    </row>
    <row r="6476" spans="1:2" x14ac:dyDescent="0.25">
      <c r="A6476" s="2">
        <v>42374.610416666699</v>
      </c>
      <c r="B6476" s="3">
        <v>153.54050000000001</v>
      </c>
    </row>
    <row r="6477" spans="1:2" x14ac:dyDescent="0.25">
      <c r="A6477" s="2">
        <v>42374.611111111102</v>
      </c>
      <c r="B6477">
        <v>60.4649</v>
      </c>
    </row>
    <row r="6478" spans="1:2" x14ac:dyDescent="0.25">
      <c r="A6478" s="2">
        <v>42374.6118055556</v>
      </c>
      <c r="B6478">
        <v>45.275239999999997</v>
      </c>
    </row>
    <row r="6479" spans="1:2" x14ac:dyDescent="0.25">
      <c r="A6479" s="2">
        <v>42374.612500000003</v>
      </c>
      <c r="B6479">
        <v>57.273020000000002</v>
      </c>
    </row>
    <row r="6480" spans="1:2" x14ac:dyDescent="0.25">
      <c r="A6480" s="2">
        <v>42374.613194444399</v>
      </c>
      <c r="B6480">
        <v>79.958749999999995</v>
      </c>
    </row>
    <row r="6481" spans="1:2" x14ac:dyDescent="0.25">
      <c r="A6481" s="2">
        <v>42374.613888888904</v>
      </c>
      <c r="B6481">
        <v>106.5818</v>
      </c>
    </row>
    <row r="6482" spans="1:2" x14ac:dyDescent="0.25">
      <c r="A6482" s="2">
        <v>42374.614583333299</v>
      </c>
      <c r="B6482">
        <v>128.10589999999999</v>
      </c>
    </row>
    <row r="6483" spans="1:2" x14ac:dyDescent="0.25">
      <c r="A6483" s="2">
        <v>42374.615277777797</v>
      </c>
      <c r="B6483">
        <v>133.18029999999999</v>
      </c>
    </row>
    <row r="6484" spans="1:2" x14ac:dyDescent="0.25">
      <c r="A6484" s="2">
        <v>42374.6159722222</v>
      </c>
      <c r="B6484">
        <v>116.39400000000001</v>
      </c>
    </row>
    <row r="6485" spans="1:2" x14ac:dyDescent="0.25">
      <c r="A6485" s="2">
        <v>42374.616666666698</v>
      </c>
      <c r="B6485">
        <v>106.37350000000001</v>
      </c>
    </row>
    <row r="6486" spans="1:2" x14ac:dyDescent="0.25">
      <c r="A6486" s="2">
        <v>42374.617361111101</v>
      </c>
      <c r="B6486">
        <v>106.6294</v>
      </c>
    </row>
    <row r="6487" spans="1:2" x14ac:dyDescent="0.25">
      <c r="A6487" s="2">
        <v>42374.618055555598</v>
      </c>
      <c r="B6487">
        <v>59.923070000000003</v>
      </c>
    </row>
    <row r="6488" spans="1:2" x14ac:dyDescent="0.25">
      <c r="A6488" s="2">
        <v>42374.618750000001</v>
      </c>
      <c r="B6488">
        <v>22.741510000000002</v>
      </c>
    </row>
    <row r="6489" spans="1:2" x14ac:dyDescent="0.25">
      <c r="A6489" s="2">
        <v>42374.619444444397</v>
      </c>
      <c r="B6489">
        <v>25.428450000000002</v>
      </c>
    </row>
    <row r="6490" spans="1:2" x14ac:dyDescent="0.25">
      <c r="A6490" s="2">
        <v>42374.620138888902</v>
      </c>
      <c r="B6490">
        <v>52.390169999999998</v>
      </c>
    </row>
    <row r="6491" spans="1:2" x14ac:dyDescent="0.25">
      <c r="A6491" s="2">
        <v>42374.620833333298</v>
      </c>
      <c r="B6491">
        <v>52.02131</v>
      </c>
    </row>
    <row r="6492" spans="1:2" x14ac:dyDescent="0.25">
      <c r="A6492" s="2">
        <v>42374.621527777803</v>
      </c>
      <c r="B6492">
        <v>36.421480000000003</v>
      </c>
    </row>
    <row r="6493" spans="1:2" x14ac:dyDescent="0.25">
      <c r="A6493" s="2">
        <v>42374.622222222199</v>
      </c>
      <c r="B6493">
        <v>22.879169999999998</v>
      </c>
    </row>
    <row r="6494" spans="1:2" x14ac:dyDescent="0.25">
      <c r="A6494" s="2">
        <v>42374.622916666704</v>
      </c>
      <c r="B6494">
        <v>16.061579999999999</v>
      </c>
    </row>
    <row r="6495" spans="1:2" x14ac:dyDescent="0.25">
      <c r="A6495" s="2">
        <v>42374.623611111099</v>
      </c>
      <c r="B6495">
        <v>10.836819999999999</v>
      </c>
    </row>
    <row r="6496" spans="1:2" x14ac:dyDescent="0.25">
      <c r="A6496" s="2">
        <v>42374.624305555597</v>
      </c>
      <c r="B6496">
        <v>9.6754569999999998</v>
      </c>
    </row>
    <row r="6497" spans="1:2" x14ac:dyDescent="0.25">
      <c r="A6497" s="2">
        <v>42374.625</v>
      </c>
      <c r="B6497">
        <v>100.90689999999999</v>
      </c>
    </row>
    <row r="6498" spans="1:2" x14ac:dyDescent="0.25">
      <c r="A6498" s="2">
        <v>42374.625694444403</v>
      </c>
      <c r="B6498">
        <v>59.674579999999999</v>
      </c>
    </row>
    <row r="6499" spans="1:2" x14ac:dyDescent="0.25">
      <c r="A6499" s="2">
        <v>42374.626388888901</v>
      </c>
      <c r="B6499">
        <v>44.677669999999999</v>
      </c>
    </row>
    <row r="6500" spans="1:2" x14ac:dyDescent="0.25">
      <c r="A6500" s="2">
        <v>42374.627083333296</v>
      </c>
      <c r="B6500">
        <v>29.063580000000002</v>
      </c>
    </row>
    <row r="6501" spans="1:2" x14ac:dyDescent="0.25">
      <c r="A6501" s="2">
        <v>42374.627777777801</v>
      </c>
      <c r="B6501">
        <v>30.42841</v>
      </c>
    </row>
    <row r="6502" spans="1:2" x14ac:dyDescent="0.25">
      <c r="A6502" s="2">
        <v>42374.628472222197</v>
      </c>
      <c r="B6502">
        <v>37.145919999999997</v>
      </c>
    </row>
    <row r="6503" spans="1:2" x14ac:dyDescent="0.25">
      <c r="A6503" s="2">
        <v>42374.629166666702</v>
      </c>
      <c r="B6503">
        <v>48.74503</v>
      </c>
    </row>
    <row r="6504" spans="1:2" x14ac:dyDescent="0.25">
      <c r="A6504" s="2">
        <v>42374.629861111098</v>
      </c>
      <c r="B6504">
        <v>58.076239999999999</v>
      </c>
    </row>
    <row r="6505" spans="1:2" x14ac:dyDescent="0.25">
      <c r="A6505" s="2">
        <v>42374.630555555603</v>
      </c>
      <c r="B6505">
        <v>72.13006</v>
      </c>
    </row>
    <row r="6506" spans="1:2" x14ac:dyDescent="0.25">
      <c r="A6506" s="2">
        <v>42374.631249999999</v>
      </c>
      <c r="B6506">
        <v>81.27319</v>
      </c>
    </row>
    <row r="6507" spans="1:2" x14ac:dyDescent="0.25">
      <c r="A6507" s="2">
        <v>42374.631944444402</v>
      </c>
      <c r="B6507">
        <v>168.85919999999999</v>
      </c>
    </row>
    <row r="6508" spans="1:2" x14ac:dyDescent="0.25">
      <c r="A6508" s="2">
        <v>42374.632638888899</v>
      </c>
      <c r="B6508" s="3">
        <v>142.60939999999999</v>
      </c>
    </row>
    <row r="6509" spans="1:2" x14ac:dyDescent="0.25">
      <c r="A6509" s="2">
        <v>42374.633333333302</v>
      </c>
      <c r="B6509">
        <v>130.20849999999999</v>
      </c>
    </row>
    <row r="6510" spans="1:2" x14ac:dyDescent="0.25">
      <c r="A6510" s="2">
        <v>42374.6340277778</v>
      </c>
      <c r="B6510" s="3">
        <v>135.44649999999999</v>
      </c>
    </row>
    <row r="6511" spans="1:2" x14ac:dyDescent="0.25">
      <c r="A6511" s="2">
        <v>42374.634722222203</v>
      </c>
      <c r="B6511">
        <v>131.55240000000001</v>
      </c>
    </row>
    <row r="6512" spans="1:2" x14ac:dyDescent="0.25">
      <c r="A6512" s="2">
        <v>42374.635416666701</v>
      </c>
      <c r="B6512" s="3">
        <v>153.4676</v>
      </c>
    </row>
    <row r="6513" spans="1:2" x14ac:dyDescent="0.25">
      <c r="A6513" s="2">
        <v>42374.636111111096</v>
      </c>
      <c r="B6513" s="3">
        <v>176.64670000000001</v>
      </c>
    </row>
    <row r="6514" spans="1:2" x14ac:dyDescent="0.25">
      <c r="A6514" s="2">
        <v>42374.636805555601</v>
      </c>
      <c r="B6514" s="3">
        <v>196.0959</v>
      </c>
    </row>
    <row r="6515" spans="1:2" x14ac:dyDescent="0.25">
      <c r="A6515" s="2">
        <v>42374.637499999997</v>
      </c>
      <c r="B6515" s="3">
        <v>210.06209999999999</v>
      </c>
    </row>
    <row r="6516" spans="1:2" x14ac:dyDescent="0.25">
      <c r="A6516" s="2">
        <v>42374.6381944444</v>
      </c>
      <c r="B6516" s="3">
        <v>214.88390000000001</v>
      </c>
    </row>
    <row r="6517" spans="1:2" x14ac:dyDescent="0.25">
      <c r="A6517" s="2">
        <v>42374.638888888898</v>
      </c>
      <c r="B6517" s="3">
        <v>279.87639999999999</v>
      </c>
    </row>
    <row r="6518" spans="1:2" x14ac:dyDescent="0.25">
      <c r="A6518" s="2">
        <v>42374.639583333301</v>
      </c>
      <c r="B6518" s="3">
        <v>269.24209999999999</v>
      </c>
    </row>
    <row r="6519" spans="1:2" x14ac:dyDescent="0.25">
      <c r="A6519" s="2">
        <v>42374.640277777798</v>
      </c>
      <c r="B6519" s="3">
        <v>317.87310000000002</v>
      </c>
    </row>
    <row r="6520" spans="1:2" x14ac:dyDescent="0.25">
      <c r="A6520" s="2">
        <v>42374.640972222202</v>
      </c>
      <c r="B6520" s="3">
        <v>299.05610000000001</v>
      </c>
    </row>
    <row r="6521" spans="1:2" x14ac:dyDescent="0.25">
      <c r="A6521" s="2">
        <v>42374.641666666699</v>
      </c>
      <c r="B6521" s="3">
        <v>266.2149</v>
      </c>
    </row>
    <row r="6522" spans="1:2" x14ac:dyDescent="0.25">
      <c r="A6522" s="2">
        <v>42374.642361111102</v>
      </c>
      <c r="B6522" s="3">
        <v>231.40020000000001</v>
      </c>
    </row>
    <row r="6523" spans="1:2" x14ac:dyDescent="0.25">
      <c r="A6523" s="2">
        <v>42374.6430555556</v>
      </c>
      <c r="B6523" s="3">
        <v>198.38290000000001</v>
      </c>
    </row>
    <row r="6524" spans="1:2" x14ac:dyDescent="0.25">
      <c r="A6524" s="2">
        <v>42374.643750000003</v>
      </c>
      <c r="B6524" s="3">
        <v>177.31100000000001</v>
      </c>
    </row>
    <row r="6525" spans="1:2" x14ac:dyDescent="0.25">
      <c r="A6525" s="2">
        <v>42374.644444444399</v>
      </c>
      <c r="B6525" s="3">
        <v>162.012</v>
      </c>
    </row>
    <row r="6526" spans="1:2" x14ac:dyDescent="0.25">
      <c r="A6526" s="2">
        <v>42374.645138888904</v>
      </c>
      <c r="B6526" s="3">
        <v>152.3235</v>
      </c>
    </row>
    <row r="6527" spans="1:2" x14ac:dyDescent="0.25">
      <c r="A6527" s="2">
        <v>42374.645833333299</v>
      </c>
      <c r="B6527">
        <v>37.457819999999998</v>
      </c>
    </row>
    <row r="6528" spans="1:2" x14ac:dyDescent="0.25">
      <c r="A6528" s="2">
        <v>42374.646527777797</v>
      </c>
      <c r="B6528">
        <v>51.114730000000002</v>
      </c>
    </row>
    <row r="6529" spans="1:2" x14ac:dyDescent="0.25">
      <c r="A6529" s="2">
        <v>42374.6472222222</v>
      </c>
      <c r="B6529">
        <v>20.332830000000001</v>
      </c>
    </row>
    <row r="6530" spans="1:2" x14ac:dyDescent="0.25">
      <c r="A6530" s="2">
        <v>42374.647916666698</v>
      </c>
      <c r="B6530">
        <v>-7.5281940000000001</v>
      </c>
    </row>
    <row r="6531" spans="1:2" x14ac:dyDescent="0.25">
      <c r="A6531" s="2">
        <v>42374.648611111101</v>
      </c>
      <c r="B6531">
        <v>-39.760509999999996</v>
      </c>
    </row>
    <row r="6532" spans="1:2" x14ac:dyDescent="0.25">
      <c r="A6532" s="2">
        <v>42374.649305555598</v>
      </c>
      <c r="B6532">
        <v>-78.982870000000005</v>
      </c>
    </row>
    <row r="6533" spans="1:2" x14ac:dyDescent="0.25">
      <c r="A6533" s="2">
        <v>42374.65</v>
      </c>
      <c r="B6533">
        <v>-108.0334</v>
      </c>
    </row>
    <row r="6534" spans="1:2" x14ac:dyDescent="0.25">
      <c r="A6534" s="2">
        <v>42374.650694444397</v>
      </c>
      <c r="B6534">
        <v>-129.33260000000001</v>
      </c>
    </row>
    <row r="6535" spans="1:2" x14ac:dyDescent="0.25">
      <c r="A6535" s="2">
        <v>42374.651388888902</v>
      </c>
      <c r="B6535" s="4">
        <v>-145.45959999999999</v>
      </c>
    </row>
    <row r="6536" spans="1:2" x14ac:dyDescent="0.25">
      <c r="A6536" s="2">
        <v>42374.652083333298</v>
      </c>
      <c r="B6536" s="4">
        <v>-157.53290000000001</v>
      </c>
    </row>
    <row r="6537" spans="1:2" x14ac:dyDescent="0.25">
      <c r="A6537" s="2">
        <v>42374.652777777803</v>
      </c>
      <c r="B6537" s="4">
        <v>-321.57130000000001</v>
      </c>
    </row>
    <row r="6538" spans="1:2" x14ac:dyDescent="0.25">
      <c r="A6538" s="2">
        <v>42374.653472222199</v>
      </c>
      <c r="B6538" s="4">
        <v>-307.90190000000001</v>
      </c>
    </row>
    <row r="6539" spans="1:2" x14ac:dyDescent="0.25">
      <c r="A6539" s="2">
        <v>42374.654166666704</v>
      </c>
      <c r="B6539" s="4">
        <v>-304.66980000000001</v>
      </c>
    </row>
    <row r="6540" spans="1:2" x14ac:dyDescent="0.25">
      <c r="A6540" s="2">
        <v>42374.654861111099</v>
      </c>
      <c r="B6540" s="4">
        <v>-302.61759999999998</v>
      </c>
    </row>
    <row r="6541" spans="1:2" x14ac:dyDescent="0.25">
      <c r="A6541" s="2">
        <v>42374.655555555597</v>
      </c>
      <c r="B6541" s="4">
        <v>-280.91669999999999</v>
      </c>
    </row>
    <row r="6542" spans="1:2" x14ac:dyDescent="0.25">
      <c r="A6542" s="2">
        <v>42374.65625</v>
      </c>
      <c r="B6542" s="4">
        <v>-252.10159999999999</v>
      </c>
    </row>
    <row r="6543" spans="1:2" x14ac:dyDescent="0.25">
      <c r="A6543" s="2">
        <v>42374.656944444403</v>
      </c>
      <c r="B6543" s="4">
        <v>-234.39789999999999</v>
      </c>
    </row>
    <row r="6544" spans="1:2" x14ac:dyDescent="0.25">
      <c r="A6544" s="2">
        <v>42374.657638888901</v>
      </c>
      <c r="B6544" s="4">
        <v>-221.7022</v>
      </c>
    </row>
    <row r="6545" spans="1:2" x14ac:dyDescent="0.25">
      <c r="A6545" s="2">
        <v>42374.658333333296</v>
      </c>
      <c r="B6545" s="4">
        <v>-215.6747</v>
      </c>
    </row>
    <row r="6546" spans="1:2" x14ac:dyDescent="0.25">
      <c r="A6546" s="2">
        <v>42374.659027777801</v>
      </c>
      <c r="B6546" s="4">
        <v>-208.03620000000001</v>
      </c>
    </row>
    <row r="6547" spans="1:2" x14ac:dyDescent="0.25">
      <c r="A6547" s="2">
        <v>42374.659722222197</v>
      </c>
      <c r="B6547">
        <v>-114.828</v>
      </c>
    </row>
    <row r="6548" spans="1:2" x14ac:dyDescent="0.25">
      <c r="A6548" s="2">
        <v>42374.660416666702</v>
      </c>
      <c r="B6548" s="4">
        <v>-169.47980000000001</v>
      </c>
    </row>
    <row r="6549" spans="1:2" x14ac:dyDescent="0.25">
      <c r="A6549" s="2">
        <v>42374.661111111098</v>
      </c>
      <c r="B6549" s="4">
        <v>-198.1643</v>
      </c>
    </row>
    <row r="6550" spans="1:2" x14ac:dyDescent="0.25">
      <c r="A6550" s="2">
        <v>42374.661805555603</v>
      </c>
      <c r="B6550" s="4">
        <v>-211.97730000000001</v>
      </c>
    </row>
    <row r="6551" spans="1:2" x14ac:dyDescent="0.25">
      <c r="A6551" s="2">
        <v>42374.662499999999</v>
      </c>
      <c r="B6551" s="4">
        <v>-210.39150000000001</v>
      </c>
    </row>
    <row r="6552" spans="1:2" x14ac:dyDescent="0.25">
      <c r="A6552" s="2">
        <v>42374.663194444402</v>
      </c>
      <c r="B6552" s="4">
        <v>-202.16909999999999</v>
      </c>
    </row>
    <row r="6553" spans="1:2" x14ac:dyDescent="0.25">
      <c r="A6553" s="2">
        <v>42374.663888888899</v>
      </c>
      <c r="B6553" s="4">
        <v>-204.29249999999999</v>
      </c>
    </row>
    <row r="6554" spans="1:2" x14ac:dyDescent="0.25">
      <c r="A6554" s="2">
        <v>42374.664583333302</v>
      </c>
      <c r="B6554" s="4">
        <v>-207.12649999999999</v>
      </c>
    </row>
    <row r="6555" spans="1:2" x14ac:dyDescent="0.25">
      <c r="A6555" s="2">
        <v>42374.6652777778</v>
      </c>
      <c r="B6555" s="4">
        <v>-204.42689999999999</v>
      </c>
    </row>
    <row r="6556" spans="1:2" x14ac:dyDescent="0.25">
      <c r="A6556" s="2">
        <v>42374.665972222203</v>
      </c>
      <c r="B6556" s="4">
        <v>-200.95689999999999</v>
      </c>
    </row>
    <row r="6557" spans="1:2" x14ac:dyDescent="0.25">
      <c r="A6557" s="2">
        <v>42374.666666666701</v>
      </c>
      <c r="B6557">
        <v>-137.25819999999999</v>
      </c>
    </row>
    <row r="6558" spans="1:2" x14ac:dyDescent="0.25">
      <c r="A6558" s="2">
        <v>42374.667361111096</v>
      </c>
      <c r="B6558">
        <v>-152.3004</v>
      </c>
    </row>
    <row r="6559" spans="1:2" x14ac:dyDescent="0.25">
      <c r="A6559" s="2">
        <v>42374.668055555601</v>
      </c>
      <c r="B6559" s="4">
        <v>-189.26150000000001</v>
      </c>
    </row>
    <row r="6560" spans="1:2" x14ac:dyDescent="0.25">
      <c r="A6560" s="2">
        <v>42374.668749999997</v>
      </c>
      <c r="B6560" s="4">
        <v>-219.1987</v>
      </c>
    </row>
    <row r="6561" spans="1:2" x14ac:dyDescent="0.25">
      <c r="A6561" s="2">
        <v>42374.6694444444</v>
      </c>
      <c r="B6561" s="4">
        <v>-234.5034</v>
      </c>
    </row>
    <row r="6562" spans="1:2" x14ac:dyDescent="0.25">
      <c r="A6562" s="2">
        <v>42374.670138888898</v>
      </c>
      <c r="B6562" s="4">
        <v>-244.09100000000001</v>
      </c>
    </row>
    <row r="6563" spans="1:2" x14ac:dyDescent="0.25">
      <c r="A6563" s="2">
        <v>42374.670833333301</v>
      </c>
      <c r="B6563" s="4">
        <v>-239.2706</v>
      </c>
    </row>
    <row r="6564" spans="1:2" x14ac:dyDescent="0.25">
      <c r="A6564" s="2">
        <v>42374.671527777798</v>
      </c>
      <c r="B6564" s="4">
        <v>-243.40260000000001</v>
      </c>
    </row>
    <row r="6565" spans="1:2" x14ac:dyDescent="0.25">
      <c r="A6565" s="2">
        <v>42374.672222222202</v>
      </c>
      <c r="B6565" s="4">
        <v>-256.93799999999999</v>
      </c>
    </row>
    <row r="6566" spans="1:2" x14ac:dyDescent="0.25">
      <c r="A6566" s="2">
        <v>42374.672916666699</v>
      </c>
      <c r="B6566" s="4">
        <v>-270.38130000000001</v>
      </c>
    </row>
    <row r="6567" spans="1:2" x14ac:dyDescent="0.25">
      <c r="A6567" s="2">
        <v>42374.673611111102</v>
      </c>
      <c r="B6567">
        <v>-71.78434</v>
      </c>
    </row>
    <row r="6568" spans="1:2" x14ac:dyDescent="0.25">
      <c r="A6568" s="2">
        <v>42374.6743055556</v>
      </c>
      <c r="B6568">
        <v>-64.224310000000003</v>
      </c>
    </row>
    <row r="6569" spans="1:2" x14ac:dyDescent="0.25">
      <c r="A6569" s="2">
        <v>42374.675000000003</v>
      </c>
      <c r="B6569">
        <v>51.436019999999999</v>
      </c>
    </row>
    <row r="6570" spans="1:2" x14ac:dyDescent="0.25">
      <c r="A6570" s="2">
        <v>42374.675694444399</v>
      </c>
      <c r="B6570">
        <v>120.3372</v>
      </c>
    </row>
    <row r="6571" spans="1:2" x14ac:dyDescent="0.25">
      <c r="A6571" s="2">
        <v>42374.676388888904</v>
      </c>
      <c r="B6571" s="3">
        <v>141.184</v>
      </c>
    </row>
    <row r="6572" spans="1:2" x14ac:dyDescent="0.25">
      <c r="A6572" s="2">
        <v>42374.677083333299</v>
      </c>
      <c r="B6572" s="3">
        <v>144.76990000000001</v>
      </c>
    </row>
    <row r="6573" spans="1:2" x14ac:dyDescent="0.25">
      <c r="A6573" s="2">
        <v>42374.677777777797</v>
      </c>
      <c r="B6573" s="3">
        <v>140.1859</v>
      </c>
    </row>
    <row r="6574" spans="1:2" x14ac:dyDescent="0.25">
      <c r="A6574" s="2">
        <v>42374.6784722222</v>
      </c>
      <c r="B6574" s="3">
        <v>133.1259</v>
      </c>
    </row>
    <row r="6575" spans="1:2" x14ac:dyDescent="0.25">
      <c r="A6575" s="2">
        <v>42374.679166666698</v>
      </c>
      <c r="B6575">
        <v>120.44029999999999</v>
      </c>
    </row>
    <row r="6576" spans="1:2" x14ac:dyDescent="0.25">
      <c r="A6576" s="2">
        <v>42374.679861111101</v>
      </c>
      <c r="B6576">
        <v>102.32299999999999</v>
      </c>
    </row>
    <row r="6577" spans="1:2" x14ac:dyDescent="0.25">
      <c r="A6577" s="2">
        <v>42374.680555555598</v>
      </c>
      <c r="B6577">
        <v>-73.213560000000001</v>
      </c>
    </row>
    <row r="6578" spans="1:2" x14ac:dyDescent="0.25">
      <c r="A6578" s="2">
        <v>42374.681250000001</v>
      </c>
      <c r="B6578">
        <v>-64.827280000000002</v>
      </c>
    </row>
    <row r="6579" spans="1:2" x14ac:dyDescent="0.25">
      <c r="A6579" s="2">
        <v>42374.681944444397</v>
      </c>
      <c r="B6579">
        <v>-51.21837</v>
      </c>
    </row>
    <row r="6580" spans="1:2" x14ac:dyDescent="0.25">
      <c r="A6580" s="2">
        <v>42374.682638888902</v>
      </c>
      <c r="B6580">
        <v>-38.471069999999997</v>
      </c>
    </row>
    <row r="6581" spans="1:2" x14ac:dyDescent="0.25">
      <c r="A6581" s="2">
        <v>42374.683333333298</v>
      </c>
      <c r="B6581">
        <v>-16.358840000000001</v>
      </c>
    </row>
    <row r="6582" spans="1:2" x14ac:dyDescent="0.25">
      <c r="A6582" s="2">
        <v>42374.684027777803</v>
      </c>
      <c r="B6582">
        <v>-4.9495009999999997</v>
      </c>
    </row>
    <row r="6583" spans="1:2" x14ac:dyDescent="0.25">
      <c r="A6583" s="2">
        <v>42374.684722222199</v>
      </c>
      <c r="B6583">
        <v>5.1575170000000004</v>
      </c>
    </row>
    <row r="6584" spans="1:2" x14ac:dyDescent="0.25">
      <c r="A6584" s="2">
        <v>42374.685416666704</v>
      </c>
      <c r="B6584">
        <v>18.786460000000002</v>
      </c>
    </row>
    <row r="6585" spans="1:2" x14ac:dyDescent="0.25">
      <c r="A6585" s="2">
        <v>42374.686111111099</v>
      </c>
      <c r="B6585">
        <v>23.48695</v>
      </c>
    </row>
    <row r="6586" spans="1:2" x14ac:dyDescent="0.25">
      <c r="A6586" s="2">
        <v>42374.686805555597</v>
      </c>
      <c r="B6586">
        <v>20.289480000000001</v>
      </c>
    </row>
    <row r="6587" spans="1:2" x14ac:dyDescent="0.25">
      <c r="A6587" s="2">
        <v>42374.6875</v>
      </c>
      <c r="B6587">
        <v>-61.016449999999999</v>
      </c>
    </row>
    <row r="6588" spans="1:2" x14ac:dyDescent="0.25">
      <c r="A6588" s="2">
        <v>42374.688194444403</v>
      </c>
      <c r="B6588">
        <v>-94.464709999999997</v>
      </c>
    </row>
    <row r="6589" spans="1:2" x14ac:dyDescent="0.25">
      <c r="A6589" s="2">
        <v>42374.688888888901</v>
      </c>
      <c r="B6589">
        <v>-107.0361</v>
      </c>
    </row>
    <row r="6590" spans="1:2" x14ac:dyDescent="0.25">
      <c r="A6590" s="2">
        <v>42374.689583333296</v>
      </c>
      <c r="B6590">
        <v>-101.57080000000001</v>
      </c>
    </row>
    <row r="6591" spans="1:2" x14ac:dyDescent="0.25">
      <c r="A6591" s="2">
        <v>42374.690277777801</v>
      </c>
      <c r="B6591">
        <v>-104.9491</v>
      </c>
    </row>
    <row r="6592" spans="1:2" x14ac:dyDescent="0.25">
      <c r="A6592" s="2">
        <v>42374.690972222197</v>
      </c>
      <c r="B6592">
        <v>-101.1341</v>
      </c>
    </row>
    <row r="6593" spans="1:2" x14ac:dyDescent="0.25">
      <c r="A6593" s="2">
        <v>42374.691666666702</v>
      </c>
      <c r="B6593">
        <v>-93.688749999999999</v>
      </c>
    </row>
    <row r="6594" spans="1:2" x14ac:dyDescent="0.25">
      <c r="A6594" s="2">
        <v>42374.692361111098</v>
      </c>
      <c r="B6594">
        <v>-88.22336</v>
      </c>
    </row>
    <row r="6595" spans="1:2" x14ac:dyDescent="0.25">
      <c r="A6595" s="2">
        <v>42374.693055555603</v>
      </c>
      <c r="B6595">
        <v>-86.862300000000005</v>
      </c>
    </row>
    <row r="6596" spans="1:2" x14ac:dyDescent="0.25">
      <c r="A6596" s="2">
        <v>42374.693749999999</v>
      </c>
      <c r="B6596">
        <v>-86.25206</v>
      </c>
    </row>
    <row r="6597" spans="1:2" x14ac:dyDescent="0.25">
      <c r="A6597" s="2">
        <v>42374.694444444402</v>
      </c>
      <c r="B6597">
        <v>-47.388910000000003</v>
      </c>
    </row>
    <row r="6598" spans="1:2" x14ac:dyDescent="0.25">
      <c r="A6598" s="2">
        <v>42374.695138888899</v>
      </c>
      <c r="B6598">
        <v>-82.59563</v>
      </c>
    </row>
    <row r="6599" spans="1:2" x14ac:dyDescent="0.25">
      <c r="A6599" s="2">
        <v>42374.695833333302</v>
      </c>
      <c r="B6599">
        <v>-100.62860000000001</v>
      </c>
    </row>
    <row r="6600" spans="1:2" x14ac:dyDescent="0.25">
      <c r="A6600" s="2">
        <v>42374.6965277778</v>
      </c>
      <c r="B6600">
        <v>-116.03579999999999</v>
      </c>
    </row>
    <row r="6601" spans="1:2" x14ac:dyDescent="0.25">
      <c r="A6601" s="2">
        <v>42374.697222222203</v>
      </c>
      <c r="B6601" s="4">
        <v>-151.92310000000001</v>
      </c>
    </row>
    <row r="6602" spans="1:2" x14ac:dyDescent="0.25">
      <c r="A6602" s="2">
        <v>42374.697916666701</v>
      </c>
      <c r="B6602" s="4">
        <v>-191.48670000000001</v>
      </c>
    </row>
    <row r="6603" spans="1:2" x14ac:dyDescent="0.25">
      <c r="A6603" s="2">
        <v>42374.698611111096</v>
      </c>
      <c r="B6603" s="4">
        <v>-233.09219999999999</v>
      </c>
    </row>
    <row r="6604" spans="1:2" x14ac:dyDescent="0.25">
      <c r="A6604" s="2">
        <v>42374.699305555601</v>
      </c>
      <c r="B6604" s="4">
        <v>-241.9956</v>
      </c>
    </row>
    <row r="6605" spans="1:2" x14ac:dyDescent="0.25">
      <c r="A6605" s="2">
        <v>42374.7</v>
      </c>
      <c r="B6605" s="4">
        <v>-233.36510000000001</v>
      </c>
    </row>
    <row r="6606" spans="1:2" x14ac:dyDescent="0.25">
      <c r="A6606" s="2">
        <v>42374.7006944444</v>
      </c>
      <c r="B6606" s="4">
        <v>-233.78200000000001</v>
      </c>
    </row>
    <row r="6607" spans="1:2" x14ac:dyDescent="0.25">
      <c r="A6607" s="2">
        <v>42374.701388888898</v>
      </c>
      <c r="B6607">
        <v>-162.53829999999999</v>
      </c>
    </row>
    <row r="6608" spans="1:2" x14ac:dyDescent="0.25">
      <c r="A6608" s="2">
        <v>42374.702083333301</v>
      </c>
      <c r="B6608">
        <v>-75.753469999999993</v>
      </c>
    </row>
    <row r="6609" spans="1:2" x14ac:dyDescent="0.25">
      <c r="A6609" s="2">
        <v>42374.702777777798</v>
      </c>
      <c r="B6609">
        <v>20.965160000000001</v>
      </c>
    </row>
    <row r="6610" spans="1:2" x14ac:dyDescent="0.25">
      <c r="A6610" s="2">
        <v>42374.703472222202</v>
      </c>
      <c r="B6610">
        <v>69.97242</v>
      </c>
    </row>
    <row r="6611" spans="1:2" x14ac:dyDescent="0.25">
      <c r="A6611" s="2">
        <v>42374.704166666699</v>
      </c>
      <c r="B6611">
        <v>62.281730000000003</v>
      </c>
    </row>
    <row r="6612" spans="1:2" x14ac:dyDescent="0.25">
      <c r="A6612" s="2">
        <v>42374.704861111102</v>
      </c>
      <c r="B6612">
        <v>42.524810000000002</v>
      </c>
    </row>
    <row r="6613" spans="1:2" x14ac:dyDescent="0.25">
      <c r="A6613" s="2">
        <v>42374.7055555556</v>
      </c>
      <c r="B6613">
        <v>30.282139999999998</v>
      </c>
    </row>
    <row r="6614" spans="1:2" x14ac:dyDescent="0.25">
      <c r="A6614" s="2">
        <v>42374.706250000003</v>
      </c>
      <c r="B6614">
        <v>25.437819999999999</v>
      </c>
    </row>
    <row r="6615" spans="1:2" x14ac:dyDescent="0.25">
      <c r="A6615" s="2">
        <v>42374.706944444399</v>
      </c>
      <c r="B6615">
        <v>20.693760000000001</v>
      </c>
    </row>
    <row r="6616" spans="1:2" x14ac:dyDescent="0.25">
      <c r="A6616" s="2">
        <v>42374.707638888904</v>
      </c>
      <c r="B6616">
        <v>13.884869999999999</v>
      </c>
    </row>
    <row r="6617" spans="1:2" x14ac:dyDescent="0.25">
      <c r="A6617" s="2">
        <v>42374.708333333299</v>
      </c>
      <c r="B6617">
        <v>-43.843170000000001</v>
      </c>
    </row>
    <row r="6618" spans="1:2" x14ac:dyDescent="0.25">
      <c r="A6618" s="2">
        <v>42374.709027777797</v>
      </c>
      <c r="B6618">
        <v>-7.5697010000000002</v>
      </c>
    </row>
    <row r="6619" spans="1:2" x14ac:dyDescent="0.25">
      <c r="A6619" s="2">
        <v>42374.7097222222</v>
      </c>
      <c r="B6619">
        <v>7.6314690000000001</v>
      </c>
    </row>
    <row r="6620" spans="1:2" x14ac:dyDescent="0.25">
      <c r="A6620" s="2">
        <v>42374.710416666698</v>
      </c>
      <c r="B6620">
        <v>3.233692</v>
      </c>
    </row>
    <row r="6621" spans="1:2" x14ac:dyDescent="0.25">
      <c r="A6621" s="2">
        <v>42374.711111111101</v>
      </c>
      <c r="B6621">
        <v>-16.754539999999999</v>
      </c>
    </row>
    <row r="6622" spans="1:2" x14ac:dyDescent="0.25">
      <c r="A6622" s="2">
        <v>42374.711805555598</v>
      </c>
      <c r="B6622">
        <v>-39.807720000000003</v>
      </c>
    </row>
    <row r="6623" spans="1:2" x14ac:dyDescent="0.25">
      <c r="A6623" s="2">
        <v>42374.712500000001</v>
      </c>
      <c r="B6623">
        <v>-52.37106</v>
      </c>
    </row>
    <row r="6624" spans="1:2" x14ac:dyDescent="0.25">
      <c r="A6624" s="2">
        <v>42374.713194444397</v>
      </c>
      <c r="B6624">
        <v>-64.088359999999994</v>
      </c>
    </row>
    <row r="6625" spans="1:2" x14ac:dyDescent="0.25">
      <c r="A6625" s="2">
        <v>42374.713888888902</v>
      </c>
      <c r="B6625">
        <v>-81.481300000000005</v>
      </c>
    </row>
    <row r="6626" spans="1:2" x14ac:dyDescent="0.25">
      <c r="A6626" s="2">
        <v>42374.714583333298</v>
      </c>
      <c r="B6626">
        <v>-100.0604</v>
      </c>
    </row>
    <row r="6627" spans="1:2" x14ac:dyDescent="0.25">
      <c r="A6627" s="2">
        <v>42374.715277777803</v>
      </c>
      <c r="B6627" s="4">
        <v>-293.9796</v>
      </c>
    </row>
    <row r="6628" spans="1:2" x14ac:dyDescent="0.25">
      <c r="A6628" s="2">
        <v>42374.715972222199</v>
      </c>
      <c r="B6628" s="4">
        <v>-288.88889999999998</v>
      </c>
    </row>
    <row r="6629" spans="1:2" x14ac:dyDescent="0.25">
      <c r="A6629" s="2">
        <v>42374.716666666704</v>
      </c>
      <c r="B6629" s="4">
        <v>-264.32909999999998</v>
      </c>
    </row>
    <row r="6630" spans="1:2" x14ac:dyDescent="0.25">
      <c r="A6630" s="2">
        <v>42374.717361111099</v>
      </c>
      <c r="B6630" s="4">
        <v>-232.90809999999999</v>
      </c>
    </row>
    <row r="6631" spans="1:2" x14ac:dyDescent="0.25">
      <c r="A6631" s="2">
        <v>42374.718055555597</v>
      </c>
      <c r="B6631" s="4">
        <v>-213.5752</v>
      </c>
    </row>
    <row r="6632" spans="1:2" x14ac:dyDescent="0.25">
      <c r="A6632" s="2">
        <v>42374.71875</v>
      </c>
      <c r="B6632" s="4">
        <v>-181.84010000000001</v>
      </c>
    </row>
    <row r="6633" spans="1:2" x14ac:dyDescent="0.25">
      <c r="A6633" s="2">
        <v>42374.719444444403</v>
      </c>
      <c r="B6633">
        <v>-133.0934</v>
      </c>
    </row>
    <row r="6634" spans="1:2" x14ac:dyDescent="0.25">
      <c r="A6634" s="2">
        <v>42374.720138888901</v>
      </c>
      <c r="B6634">
        <v>-101.5046</v>
      </c>
    </row>
    <row r="6635" spans="1:2" x14ac:dyDescent="0.25">
      <c r="A6635" s="2">
        <v>42374.720833333296</v>
      </c>
      <c r="B6635">
        <v>-86.413020000000003</v>
      </c>
    </row>
    <row r="6636" spans="1:2" x14ac:dyDescent="0.25">
      <c r="A6636" s="2">
        <v>42374.721527777801</v>
      </c>
      <c r="B6636">
        <v>-79.068049999999999</v>
      </c>
    </row>
    <row r="6637" spans="1:2" x14ac:dyDescent="0.25">
      <c r="A6637" s="2">
        <v>42374.722222222197</v>
      </c>
      <c r="B6637">
        <v>-65.445949999999996</v>
      </c>
    </row>
    <row r="6638" spans="1:2" x14ac:dyDescent="0.25">
      <c r="A6638" s="2">
        <v>42374.722916666702</v>
      </c>
      <c r="B6638">
        <v>-51.767479999999999</v>
      </c>
    </row>
    <row r="6639" spans="1:2" x14ac:dyDescent="0.25">
      <c r="A6639" s="2">
        <v>42374.723611111098</v>
      </c>
      <c r="B6639">
        <v>-26.274349999999998</v>
      </c>
    </row>
    <row r="6640" spans="1:2" x14ac:dyDescent="0.25">
      <c r="A6640" s="2">
        <v>42374.724305555603</v>
      </c>
      <c r="B6640">
        <v>-10.43726</v>
      </c>
    </row>
    <row r="6641" spans="1:2" x14ac:dyDescent="0.25">
      <c r="A6641" s="2">
        <v>42374.724999999999</v>
      </c>
      <c r="B6641">
        <v>-13.66732</v>
      </c>
    </row>
    <row r="6642" spans="1:2" x14ac:dyDescent="0.25">
      <c r="A6642" s="2">
        <v>42374.725694444402</v>
      </c>
      <c r="B6642">
        <v>-14.828200000000001</v>
      </c>
    </row>
    <row r="6643" spans="1:2" x14ac:dyDescent="0.25">
      <c r="A6643" s="2">
        <v>42374.726388888899</v>
      </c>
      <c r="B6643">
        <v>-9.2564209999999996</v>
      </c>
    </row>
    <row r="6644" spans="1:2" x14ac:dyDescent="0.25">
      <c r="A6644" s="2">
        <v>42374.727083333302</v>
      </c>
      <c r="B6644">
        <v>-9.1107589999999998</v>
      </c>
    </row>
    <row r="6645" spans="1:2" x14ac:dyDescent="0.25">
      <c r="A6645" s="2">
        <v>42374.7277777778</v>
      </c>
      <c r="B6645">
        <v>-7.6426030000000003</v>
      </c>
    </row>
    <row r="6646" spans="1:2" x14ac:dyDescent="0.25">
      <c r="A6646" s="2">
        <v>42374.728472222203</v>
      </c>
      <c r="B6646">
        <v>-9.4607620000000008</v>
      </c>
    </row>
    <row r="6647" spans="1:2" x14ac:dyDescent="0.25">
      <c r="A6647" s="2">
        <v>42374.729166666701</v>
      </c>
      <c r="B6647">
        <v>-2.4101499999999998</v>
      </c>
    </row>
    <row r="6648" spans="1:2" x14ac:dyDescent="0.25">
      <c r="A6648" s="2">
        <v>42374.729861111096</v>
      </c>
      <c r="B6648">
        <v>0.25774019999999997</v>
      </c>
    </row>
    <row r="6649" spans="1:2" x14ac:dyDescent="0.25">
      <c r="A6649" s="2">
        <v>42374.730555555601</v>
      </c>
      <c r="B6649">
        <v>-15.53068</v>
      </c>
    </row>
    <row r="6650" spans="1:2" x14ac:dyDescent="0.25">
      <c r="A6650" s="2">
        <v>42374.731249999997</v>
      </c>
      <c r="B6650">
        <v>-44.675930000000001</v>
      </c>
    </row>
    <row r="6651" spans="1:2" x14ac:dyDescent="0.25">
      <c r="A6651" s="2">
        <v>42374.7319444444</v>
      </c>
      <c r="B6651">
        <v>-48.807639999999999</v>
      </c>
    </row>
    <row r="6652" spans="1:2" x14ac:dyDescent="0.25">
      <c r="A6652" s="2">
        <v>42374.732638888898</v>
      </c>
      <c r="B6652">
        <v>-41.646650000000001</v>
      </c>
    </row>
    <row r="6653" spans="1:2" x14ac:dyDescent="0.25">
      <c r="A6653" s="2">
        <v>42374.733333333301</v>
      </c>
      <c r="B6653">
        <v>-38.047429999999999</v>
      </c>
    </row>
    <row r="6654" spans="1:2" x14ac:dyDescent="0.25">
      <c r="A6654" s="2">
        <v>42374.734027777798</v>
      </c>
      <c r="B6654">
        <v>-23.36168</v>
      </c>
    </row>
    <row r="6655" spans="1:2" x14ac:dyDescent="0.25">
      <c r="A6655" s="2">
        <v>42374.734722222202</v>
      </c>
      <c r="B6655">
        <v>-8.4915959999999995</v>
      </c>
    </row>
    <row r="6656" spans="1:2" x14ac:dyDescent="0.25">
      <c r="A6656" s="2">
        <v>42374.735416666699</v>
      </c>
      <c r="B6656">
        <v>3.210442</v>
      </c>
    </row>
    <row r="6657" spans="1:2" x14ac:dyDescent="0.25">
      <c r="A6657" s="2">
        <v>42374.736111111102</v>
      </c>
      <c r="B6657" s="3">
        <v>234.35980000000001</v>
      </c>
    </row>
    <row r="6658" spans="1:2" x14ac:dyDescent="0.25">
      <c r="A6658" s="2">
        <v>42374.7368055556</v>
      </c>
      <c r="B6658" s="3">
        <v>215.565</v>
      </c>
    </row>
    <row r="6659" spans="1:2" x14ac:dyDescent="0.25">
      <c r="A6659" s="2">
        <v>42374.737500000003</v>
      </c>
      <c r="B6659" s="3">
        <v>224.08410000000001</v>
      </c>
    </row>
    <row r="6660" spans="1:2" x14ac:dyDescent="0.25">
      <c r="A6660" s="2">
        <v>42374.738194444399</v>
      </c>
      <c r="B6660" s="3">
        <v>228.43539999999999</v>
      </c>
    </row>
    <row r="6661" spans="1:2" x14ac:dyDescent="0.25">
      <c r="A6661" s="2">
        <v>42374.738888888904</v>
      </c>
      <c r="B6661" s="3">
        <v>210.36449999999999</v>
      </c>
    </row>
    <row r="6662" spans="1:2" x14ac:dyDescent="0.25">
      <c r="A6662" s="2">
        <v>42374.739583333299</v>
      </c>
      <c r="B6662" s="3">
        <v>184.3672</v>
      </c>
    </row>
    <row r="6663" spans="1:2" x14ac:dyDescent="0.25">
      <c r="A6663" s="2">
        <v>42374.740277777797</v>
      </c>
      <c r="B6663" s="3">
        <v>159.46809999999999</v>
      </c>
    </row>
    <row r="6664" spans="1:2" x14ac:dyDescent="0.25">
      <c r="A6664" s="2">
        <v>42374.7409722222</v>
      </c>
      <c r="B6664" s="3">
        <v>139.5617</v>
      </c>
    </row>
    <row r="6665" spans="1:2" x14ac:dyDescent="0.25">
      <c r="A6665" s="2">
        <v>42374.741666666698</v>
      </c>
      <c r="B6665">
        <v>120.7799</v>
      </c>
    </row>
    <row r="6666" spans="1:2" x14ac:dyDescent="0.25">
      <c r="A6666" s="2">
        <v>42374.742361111101</v>
      </c>
      <c r="B6666">
        <v>106.56570000000001</v>
      </c>
    </row>
    <row r="6667" spans="1:2" x14ac:dyDescent="0.25">
      <c r="A6667" s="2">
        <v>42374.743055555598</v>
      </c>
      <c r="B6667">
        <v>0.48733690000000002</v>
      </c>
    </row>
    <row r="6668" spans="1:2" x14ac:dyDescent="0.25">
      <c r="A6668" s="2">
        <v>42374.743750000001</v>
      </c>
      <c r="B6668">
        <v>14.36002</v>
      </c>
    </row>
    <row r="6669" spans="1:2" x14ac:dyDescent="0.25">
      <c r="A6669" s="2">
        <v>42374.744444444397</v>
      </c>
      <c r="B6669">
        <v>-7.9364480000000004</v>
      </c>
    </row>
    <row r="6670" spans="1:2" x14ac:dyDescent="0.25">
      <c r="A6670" s="2">
        <v>42374.745138888902</v>
      </c>
      <c r="B6670">
        <v>-24.612539999999999</v>
      </c>
    </row>
    <row r="6671" spans="1:2" x14ac:dyDescent="0.25">
      <c r="A6671" s="2">
        <v>42374.745833333298</v>
      </c>
      <c r="B6671">
        <v>-42.519489999999998</v>
      </c>
    </row>
    <row r="6672" spans="1:2" x14ac:dyDescent="0.25">
      <c r="A6672" s="2">
        <v>42374.746527777803</v>
      </c>
      <c r="B6672">
        <v>-68.102699999999999</v>
      </c>
    </row>
    <row r="6673" spans="1:2" x14ac:dyDescent="0.25">
      <c r="A6673" s="2">
        <v>42374.747222222199</v>
      </c>
      <c r="B6673">
        <v>-80.785319999999999</v>
      </c>
    </row>
    <row r="6674" spans="1:2" x14ac:dyDescent="0.25">
      <c r="A6674" s="2">
        <v>42374.747916666704</v>
      </c>
      <c r="B6674">
        <v>-87.721630000000005</v>
      </c>
    </row>
    <row r="6675" spans="1:2" x14ac:dyDescent="0.25">
      <c r="A6675" s="2">
        <v>42374.748611111099</v>
      </c>
      <c r="B6675">
        <v>-95.773099999999999</v>
      </c>
    </row>
    <row r="6676" spans="1:2" x14ac:dyDescent="0.25">
      <c r="A6676" s="2">
        <v>42374.749305555597</v>
      </c>
      <c r="B6676">
        <v>-103.75839999999999</v>
      </c>
    </row>
    <row r="6677" spans="1:2" x14ac:dyDescent="0.25">
      <c r="A6677" s="2">
        <v>42374.75</v>
      </c>
      <c r="B6677">
        <v>-119.9885</v>
      </c>
    </row>
    <row r="6678" spans="1:2" x14ac:dyDescent="0.25">
      <c r="A6678" s="2">
        <v>42374.751388888901</v>
      </c>
      <c r="B6678">
        <v>-58.453139999999998</v>
      </c>
    </row>
    <row r="6679" spans="1:2" x14ac:dyDescent="0.25">
      <c r="A6679" s="2">
        <v>42374.752083333296</v>
      </c>
      <c r="B6679">
        <v>-26.405809999999999</v>
      </c>
    </row>
    <row r="6680" spans="1:2" x14ac:dyDescent="0.25">
      <c r="A6680" s="2">
        <v>42374.752777777801</v>
      </c>
      <c r="B6680">
        <v>10.289249999999999</v>
      </c>
    </row>
    <row r="6681" spans="1:2" x14ac:dyDescent="0.25">
      <c r="A6681" s="2">
        <v>42374.753472222197</v>
      </c>
      <c r="B6681">
        <v>26.69313</v>
      </c>
    </row>
    <row r="6682" spans="1:2" x14ac:dyDescent="0.25">
      <c r="A6682" s="2">
        <v>42374.754166666702</v>
      </c>
      <c r="B6682">
        <v>41.243139999999997</v>
      </c>
    </row>
    <row r="6683" spans="1:2" x14ac:dyDescent="0.25">
      <c r="A6683" s="2">
        <v>42374.754861111098</v>
      </c>
      <c r="B6683">
        <v>49.275399999999998</v>
      </c>
    </row>
    <row r="6684" spans="1:2" x14ac:dyDescent="0.25">
      <c r="A6684" s="2">
        <v>42374.755555555603</v>
      </c>
      <c r="B6684">
        <v>51.002699999999997</v>
      </c>
    </row>
    <row r="6685" spans="1:2" x14ac:dyDescent="0.25">
      <c r="A6685" s="2">
        <v>42374.756249999999</v>
      </c>
      <c r="B6685">
        <v>52.848080000000003</v>
      </c>
    </row>
    <row r="6686" spans="1:2" x14ac:dyDescent="0.25">
      <c r="A6686" s="2">
        <v>42374.756944444402</v>
      </c>
      <c r="B6686">
        <v>93.559060000000002</v>
      </c>
    </row>
    <row r="6687" spans="1:2" x14ac:dyDescent="0.25">
      <c r="A6687" s="2">
        <v>42374.757638888899</v>
      </c>
      <c r="B6687">
        <v>165.04509999999999</v>
      </c>
    </row>
    <row r="6688" spans="1:2" x14ac:dyDescent="0.25">
      <c r="A6688" s="2">
        <v>42374.758333333302</v>
      </c>
      <c r="B6688" s="3">
        <v>219.7799</v>
      </c>
    </row>
    <row r="6689" spans="1:2" x14ac:dyDescent="0.25">
      <c r="A6689" s="2">
        <v>42374.7590277778</v>
      </c>
      <c r="B6689" s="3">
        <v>220.46770000000001</v>
      </c>
    </row>
    <row r="6690" spans="1:2" x14ac:dyDescent="0.25">
      <c r="A6690" s="2">
        <v>42374.759722222203</v>
      </c>
      <c r="B6690" s="3">
        <v>211.7621</v>
      </c>
    </row>
    <row r="6691" spans="1:2" x14ac:dyDescent="0.25">
      <c r="A6691" s="2">
        <v>42374.760416666701</v>
      </c>
      <c r="B6691" s="3">
        <v>206.6516</v>
      </c>
    </row>
    <row r="6692" spans="1:2" x14ac:dyDescent="0.25">
      <c r="A6692" s="2">
        <v>42374.761111111096</v>
      </c>
      <c r="B6692" s="3">
        <v>192.1499</v>
      </c>
    </row>
    <row r="6693" spans="1:2" x14ac:dyDescent="0.25">
      <c r="A6693" s="2">
        <v>42374.761805555601</v>
      </c>
      <c r="B6693" s="3">
        <v>186.15729999999999</v>
      </c>
    </row>
    <row r="6694" spans="1:2" x14ac:dyDescent="0.25">
      <c r="A6694" s="2">
        <v>42374.762499999997</v>
      </c>
      <c r="B6694" s="3">
        <v>174.6283</v>
      </c>
    </row>
    <row r="6695" spans="1:2" x14ac:dyDescent="0.25">
      <c r="A6695" s="2">
        <v>42374.7631944444</v>
      </c>
      <c r="B6695" s="3">
        <v>156.1772</v>
      </c>
    </row>
    <row r="6696" spans="1:2" x14ac:dyDescent="0.25">
      <c r="A6696" s="2">
        <v>42374.763888888898</v>
      </c>
      <c r="B6696">
        <v>56.677840000000003</v>
      </c>
    </row>
    <row r="6697" spans="1:2" x14ac:dyDescent="0.25">
      <c r="A6697" s="2">
        <v>42374.764583333301</v>
      </c>
      <c r="B6697">
        <v>37.657150000000001</v>
      </c>
    </row>
    <row r="6698" spans="1:2" x14ac:dyDescent="0.25">
      <c r="A6698" s="2">
        <v>42374.765277777798</v>
      </c>
      <c r="B6698">
        <v>12.44716</v>
      </c>
    </row>
    <row r="6699" spans="1:2" x14ac:dyDescent="0.25">
      <c r="A6699" s="2">
        <v>42374.765972222202</v>
      </c>
      <c r="B6699">
        <v>-12.98982</v>
      </c>
    </row>
    <row r="6700" spans="1:2" x14ac:dyDescent="0.25">
      <c r="A6700" s="2">
        <v>42374.766666666699</v>
      </c>
      <c r="B6700">
        <v>-19.48142</v>
      </c>
    </row>
    <row r="6701" spans="1:2" x14ac:dyDescent="0.25">
      <c r="A6701" s="2">
        <v>42374.767361111102</v>
      </c>
      <c r="B6701">
        <v>-20.047619999999998</v>
      </c>
    </row>
    <row r="6702" spans="1:2" x14ac:dyDescent="0.25">
      <c r="A6702" s="2">
        <v>42374.7680555556</v>
      </c>
      <c r="B6702">
        <v>-25.517569999999999</v>
      </c>
    </row>
    <row r="6703" spans="1:2" x14ac:dyDescent="0.25">
      <c r="A6703" s="2">
        <v>42374.768750000003</v>
      </c>
      <c r="B6703">
        <v>-24.55162</v>
      </c>
    </row>
    <row r="6704" spans="1:2" x14ac:dyDescent="0.25">
      <c r="A6704" s="2">
        <v>42374.769444444399</v>
      </c>
      <c r="B6704">
        <v>-11.10425</v>
      </c>
    </row>
    <row r="6705" spans="1:2" x14ac:dyDescent="0.25">
      <c r="A6705" s="2">
        <v>42374.770138888904</v>
      </c>
      <c r="B6705">
        <v>-5.5598799999999997</v>
      </c>
    </row>
    <row r="6706" spans="1:2" x14ac:dyDescent="0.25">
      <c r="A6706" s="2">
        <v>42374.770833333299</v>
      </c>
      <c r="B6706">
        <v>-33.737319999999997</v>
      </c>
    </row>
    <row r="6707" spans="1:2" x14ac:dyDescent="0.25">
      <c r="A6707" s="2">
        <v>42374.771527777797</v>
      </c>
      <c r="B6707">
        <v>-22.419820000000001</v>
      </c>
    </row>
    <row r="6708" spans="1:2" x14ac:dyDescent="0.25">
      <c r="A6708" s="2">
        <v>42374.7722222222</v>
      </c>
      <c r="B6708">
        <v>4.8431119999999996</v>
      </c>
    </row>
    <row r="6709" spans="1:2" x14ac:dyDescent="0.25">
      <c r="A6709" s="2">
        <v>42374.772916666698</v>
      </c>
      <c r="B6709">
        <v>3.008305</v>
      </c>
    </row>
    <row r="6710" spans="1:2" x14ac:dyDescent="0.25">
      <c r="A6710" s="2">
        <v>42374.773611111101</v>
      </c>
      <c r="B6710">
        <v>4.5512550000000003</v>
      </c>
    </row>
    <row r="6711" spans="1:2" x14ac:dyDescent="0.25">
      <c r="A6711" s="2">
        <v>42374.774305555598</v>
      </c>
      <c r="B6711">
        <v>13.0656</v>
      </c>
    </row>
    <row r="6712" spans="1:2" x14ac:dyDescent="0.25">
      <c r="A6712" s="2">
        <v>42374.775000000001</v>
      </c>
      <c r="B6712">
        <v>10.69984</v>
      </c>
    </row>
    <row r="6713" spans="1:2" x14ac:dyDescent="0.25">
      <c r="A6713" s="2">
        <v>42374.775694444397</v>
      </c>
      <c r="B6713">
        <v>4.801647</v>
      </c>
    </row>
    <row r="6714" spans="1:2" x14ac:dyDescent="0.25">
      <c r="A6714" s="2">
        <v>42374.776388888902</v>
      </c>
      <c r="B6714">
        <v>-8.4297380000000004</v>
      </c>
    </row>
    <row r="6715" spans="1:2" x14ac:dyDescent="0.25">
      <c r="A6715" s="2">
        <v>42374.777083333298</v>
      </c>
      <c r="B6715">
        <v>-20.104369999999999</v>
      </c>
    </row>
    <row r="6716" spans="1:2" x14ac:dyDescent="0.25">
      <c r="A6716" s="2">
        <v>42374.777777777803</v>
      </c>
      <c r="B6716">
        <v>-111.7762</v>
      </c>
    </row>
    <row r="6717" spans="1:2" x14ac:dyDescent="0.25">
      <c r="A6717" s="2">
        <v>42374.778472222199</v>
      </c>
      <c r="B6717">
        <v>-127.6686</v>
      </c>
    </row>
    <row r="6718" spans="1:2" x14ac:dyDescent="0.25">
      <c r="A6718" s="2">
        <v>42374.779166666704</v>
      </c>
      <c r="B6718" s="4">
        <v>-149.4289</v>
      </c>
    </row>
    <row r="6719" spans="1:2" x14ac:dyDescent="0.25">
      <c r="A6719" s="2">
        <v>42374.779861111099</v>
      </c>
      <c r="B6719" s="4">
        <v>-167.3929</v>
      </c>
    </row>
    <row r="6720" spans="1:2" x14ac:dyDescent="0.25">
      <c r="A6720" s="2">
        <v>42374.780555555597</v>
      </c>
      <c r="B6720" s="4">
        <v>-191.19300000000001</v>
      </c>
    </row>
    <row r="6721" spans="1:2" x14ac:dyDescent="0.25">
      <c r="A6721" s="2">
        <v>42374.78125</v>
      </c>
      <c r="B6721" s="4">
        <v>-205.8279</v>
      </c>
    </row>
    <row r="6722" spans="1:2" x14ac:dyDescent="0.25">
      <c r="A6722" s="2">
        <v>42374.781944444403</v>
      </c>
      <c r="B6722" s="4">
        <v>-222.45930000000001</v>
      </c>
    </row>
    <row r="6723" spans="1:2" x14ac:dyDescent="0.25">
      <c r="A6723" s="2">
        <v>42374.782638888901</v>
      </c>
      <c r="B6723" s="4">
        <v>-241.02709999999999</v>
      </c>
    </row>
    <row r="6724" spans="1:2" x14ac:dyDescent="0.25">
      <c r="A6724" s="2">
        <v>42374.783333333296</v>
      </c>
      <c r="B6724" s="4">
        <v>-239.79429999999999</v>
      </c>
    </row>
    <row r="6725" spans="1:2" x14ac:dyDescent="0.25">
      <c r="A6725" s="2">
        <v>42374.784027777801</v>
      </c>
      <c r="B6725" s="4">
        <v>-219.5275</v>
      </c>
    </row>
    <row r="6726" spans="1:2" x14ac:dyDescent="0.25">
      <c r="A6726" s="2">
        <v>42374.784722222197</v>
      </c>
      <c r="B6726">
        <v>-32.177639999999997</v>
      </c>
    </row>
    <row r="6727" spans="1:2" x14ac:dyDescent="0.25">
      <c r="A6727" s="2">
        <v>42374.785416666702</v>
      </c>
      <c r="B6727">
        <v>-26.447379999999999</v>
      </c>
    </row>
    <row r="6728" spans="1:2" x14ac:dyDescent="0.25">
      <c r="A6728" s="2">
        <v>42374.786111111098</v>
      </c>
      <c r="B6728">
        <v>-30.000060000000001</v>
      </c>
    </row>
    <row r="6729" spans="1:2" x14ac:dyDescent="0.25">
      <c r="A6729" s="2">
        <v>42374.786805555603</v>
      </c>
      <c r="B6729">
        <v>-41.541980000000002</v>
      </c>
    </row>
    <row r="6730" spans="1:2" x14ac:dyDescent="0.25">
      <c r="A6730" s="2">
        <v>42374.787499999999</v>
      </c>
      <c r="B6730">
        <v>-42.10407</v>
      </c>
    </row>
    <row r="6731" spans="1:2" x14ac:dyDescent="0.25">
      <c r="A6731" s="2">
        <v>42374.788194444402</v>
      </c>
      <c r="B6731">
        <v>-46.086129999999997</v>
      </c>
    </row>
    <row r="6732" spans="1:2" x14ac:dyDescent="0.25">
      <c r="A6732" s="2">
        <v>42374.788888888899</v>
      </c>
      <c r="B6732">
        <v>-42.44276</v>
      </c>
    </row>
    <row r="6733" spans="1:2" x14ac:dyDescent="0.25">
      <c r="A6733" s="2">
        <v>42374.789583333302</v>
      </c>
      <c r="B6733">
        <v>-32.772440000000003</v>
      </c>
    </row>
    <row r="6734" spans="1:2" x14ac:dyDescent="0.25">
      <c r="A6734" s="2">
        <v>42374.7902777778</v>
      </c>
      <c r="B6734">
        <v>-24.071020000000001</v>
      </c>
    </row>
    <row r="6735" spans="1:2" x14ac:dyDescent="0.25">
      <c r="A6735" s="2">
        <v>42374.790972222203</v>
      </c>
      <c r="B6735">
        <v>-18.95111</v>
      </c>
    </row>
    <row r="6736" spans="1:2" x14ac:dyDescent="0.25">
      <c r="A6736" s="2">
        <v>42374.791666666701</v>
      </c>
      <c r="B6736">
        <v>30.479949999999999</v>
      </c>
    </row>
    <row r="6737" spans="1:2" x14ac:dyDescent="0.25">
      <c r="A6737" s="2">
        <v>42374.792361111096</v>
      </c>
      <c r="B6737">
        <v>146.8021</v>
      </c>
    </row>
    <row r="6738" spans="1:2" x14ac:dyDescent="0.25">
      <c r="A6738" s="2">
        <v>42374.793055555601</v>
      </c>
      <c r="B6738" s="3">
        <v>218.0239</v>
      </c>
    </row>
    <row r="6739" spans="1:2" x14ac:dyDescent="0.25">
      <c r="A6739" s="2">
        <v>42374.793749999997</v>
      </c>
      <c r="B6739" s="3">
        <v>276.53629999999998</v>
      </c>
    </row>
    <row r="6740" spans="1:2" x14ac:dyDescent="0.25">
      <c r="A6740" s="2">
        <v>42374.7944444444</v>
      </c>
      <c r="B6740" s="3">
        <v>295.1884</v>
      </c>
    </row>
    <row r="6741" spans="1:2" x14ac:dyDescent="0.25">
      <c r="A6741" s="2">
        <v>42374.795138888898</v>
      </c>
      <c r="B6741" s="3">
        <v>318.55700000000002</v>
      </c>
    </row>
    <row r="6742" spans="1:2" x14ac:dyDescent="0.25">
      <c r="A6742" s="2">
        <v>42374.795833333301</v>
      </c>
      <c r="B6742" s="3">
        <v>335.71969999999999</v>
      </c>
    </row>
    <row r="6743" spans="1:2" x14ac:dyDescent="0.25">
      <c r="A6743" s="2">
        <v>42374.796527777798</v>
      </c>
      <c r="B6743" s="3">
        <v>349.70089999999999</v>
      </c>
    </row>
    <row r="6744" spans="1:2" x14ac:dyDescent="0.25">
      <c r="A6744" s="2">
        <v>42374.797222222202</v>
      </c>
      <c r="B6744" s="3">
        <v>359.87709999999998</v>
      </c>
    </row>
    <row r="6745" spans="1:2" x14ac:dyDescent="0.25">
      <c r="A6745" s="2">
        <v>42374.797916666699</v>
      </c>
      <c r="B6745" s="3">
        <v>364.14909999999998</v>
      </c>
    </row>
    <row r="6746" spans="1:2" x14ac:dyDescent="0.25">
      <c r="A6746" s="2">
        <v>42374.798611111102</v>
      </c>
      <c r="B6746" s="3">
        <v>368.3775</v>
      </c>
    </row>
    <row r="6747" spans="1:2" x14ac:dyDescent="0.25">
      <c r="A6747" s="2">
        <v>42374.7993055556</v>
      </c>
      <c r="B6747" s="3">
        <v>368.16</v>
      </c>
    </row>
    <row r="6748" spans="1:2" x14ac:dyDescent="0.25">
      <c r="A6748" s="2">
        <v>42374.8</v>
      </c>
      <c r="B6748" s="3">
        <v>354.53030000000001</v>
      </c>
    </row>
    <row r="6749" spans="1:2" x14ac:dyDescent="0.25">
      <c r="A6749" s="2">
        <v>42374.800694444399</v>
      </c>
      <c r="B6749" s="3">
        <v>346.19110000000001</v>
      </c>
    </row>
    <row r="6750" spans="1:2" x14ac:dyDescent="0.25">
      <c r="A6750" s="2">
        <v>42374.801388888904</v>
      </c>
      <c r="B6750" s="3">
        <v>354.24669999999998</v>
      </c>
    </row>
    <row r="6751" spans="1:2" x14ac:dyDescent="0.25">
      <c r="A6751" s="2">
        <v>42374.802083333299</v>
      </c>
      <c r="B6751" s="3">
        <v>340.63740000000001</v>
      </c>
    </row>
    <row r="6752" spans="1:2" x14ac:dyDescent="0.25">
      <c r="A6752" s="2">
        <v>42374.802777777797</v>
      </c>
      <c r="B6752" s="3">
        <v>323.92290000000003</v>
      </c>
    </row>
    <row r="6753" spans="1:2" x14ac:dyDescent="0.25">
      <c r="A6753" s="2">
        <v>42374.8034722222</v>
      </c>
      <c r="B6753" s="3">
        <v>316.14870000000002</v>
      </c>
    </row>
    <row r="6754" spans="1:2" x14ac:dyDescent="0.25">
      <c r="A6754" s="2">
        <v>42374.804166666698</v>
      </c>
      <c r="B6754" s="3">
        <v>307.61009999999999</v>
      </c>
    </row>
    <row r="6755" spans="1:2" x14ac:dyDescent="0.25">
      <c r="A6755" s="2">
        <v>42374.804861111101</v>
      </c>
      <c r="B6755" s="3">
        <v>295.57029999999997</v>
      </c>
    </row>
    <row r="6756" spans="1:2" x14ac:dyDescent="0.25">
      <c r="A6756" s="2">
        <v>42374.805555555598</v>
      </c>
      <c r="B6756" s="3">
        <v>204.30189999999999</v>
      </c>
    </row>
    <row r="6757" spans="1:2" x14ac:dyDescent="0.25">
      <c r="A6757" s="2">
        <v>42374.806250000001</v>
      </c>
      <c r="B6757" s="3">
        <v>188.14840000000001</v>
      </c>
    </row>
    <row r="6758" spans="1:2" x14ac:dyDescent="0.25">
      <c r="A6758" s="2">
        <v>42374.806944444397</v>
      </c>
      <c r="B6758" s="3">
        <v>170.06139999999999</v>
      </c>
    </row>
    <row r="6759" spans="1:2" x14ac:dyDescent="0.25">
      <c r="A6759" s="2">
        <v>42374.807638888902</v>
      </c>
      <c r="B6759" s="3">
        <v>149.62970000000001</v>
      </c>
    </row>
    <row r="6760" spans="1:2" x14ac:dyDescent="0.25">
      <c r="A6760" s="2">
        <v>42374.808333333298</v>
      </c>
      <c r="B6760">
        <v>127.79340000000001</v>
      </c>
    </row>
    <row r="6761" spans="1:2" x14ac:dyDescent="0.25">
      <c r="A6761" s="2">
        <v>42374.809027777803</v>
      </c>
      <c r="B6761">
        <v>104.7294</v>
      </c>
    </row>
    <row r="6762" spans="1:2" x14ac:dyDescent="0.25">
      <c r="A6762" s="2">
        <v>42374.809722222199</v>
      </c>
      <c r="B6762">
        <v>101.9632</v>
      </c>
    </row>
    <row r="6763" spans="1:2" x14ac:dyDescent="0.25">
      <c r="A6763" s="2">
        <v>42374.810416666704</v>
      </c>
      <c r="B6763">
        <v>98.854479999999995</v>
      </c>
    </row>
    <row r="6764" spans="1:2" x14ac:dyDescent="0.25">
      <c r="A6764" s="2">
        <v>42374.811111111099</v>
      </c>
      <c r="B6764">
        <v>107.2774</v>
      </c>
    </row>
    <row r="6765" spans="1:2" x14ac:dyDescent="0.25">
      <c r="A6765" s="2">
        <v>42374.811805555597</v>
      </c>
      <c r="B6765">
        <v>110.3206</v>
      </c>
    </row>
    <row r="6766" spans="1:2" x14ac:dyDescent="0.25">
      <c r="A6766" s="2">
        <v>42374.8125</v>
      </c>
      <c r="B6766">
        <v>83.144649999999999</v>
      </c>
    </row>
    <row r="6767" spans="1:2" x14ac:dyDescent="0.25">
      <c r="A6767" s="2">
        <v>42374.813194444403</v>
      </c>
      <c r="B6767">
        <v>87.294039999999995</v>
      </c>
    </row>
    <row r="6768" spans="1:2" x14ac:dyDescent="0.25">
      <c r="A6768" s="2">
        <v>42374.813888888901</v>
      </c>
      <c r="B6768">
        <v>88.848849999999999</v>
      </c>
    </row>
    <row r="6769" spans="1:2" x14ac:dyDescent="0.25">
      <c r="A6769" s="2">
        <v>42374.814583333296</v>
      </c>
      <c r="B6769">
        <v>82.76285</v>
      </c>
    </row>
    <row r="6770" spans="1:2" x14ac:dyDescent="0.25">
      <c r="A6770" s="2">
        <v>42374.815277777801</v>
      </c>
      <c r="B6770">
        <v>82.764669999999995</v>
      </c>
    </row>
    <row r="6771" spans="1:2" x14ac:dyDescent="0.25">
      <c r="A6771" s="2">
        <v>42374.815972222197</v>
      </c>
      <c r="B6771">
        <v>88.891409999999993</v>
      </c>
    </row>
    <row r="6772" spans="1:2" x14ac:dyDescent="0.25">
      <c r="A6772" s="2">
        <v>42374.816666666702</v>
      </c>
      <c r="B6772">
        <v>101.5879</v>
      </c>
    </row>
    <row r="6773" spans="1:2" x14ac:dyDescent="0.25">
      <c r="A6773" s="2">
        <v>42374.817361111098</v>
      </c>
      <c r="B6773">
        <v>117.9328</v>
      </c>
    </row>
    <row r="6774" spans="1:2" x14ac:dyDescent="0.25">
      <c r="A6774" s="2">
        <v>42374.818055555603</v>
      </c>
      <c r="B6774">
        <v>123.3321</v>
      </c>
    </row>
    <row r="6775" spans="1:2" x14ac:dyDescent="0.25">
      <c r="A6775" s="2">
        <v>42374.818749999999</v>
      </c>
      <c r="B6775">
        <v>118.151</v>
      </c>
    </row>
    <row r="6776" spans="1:2" x14ac:dyDescent="0.25">
      <c r="A6776" s="2">
        <v>42374.819444444402</v>
      </c>
      <c r="B6776">
        <v>130.27629999999999</v>
      </c>
    </row>
    <row r="6777" spans="1:2" x14ac:dyDescent="0.25">
      <c r="A6777" s="2">
        <v>42374.820138888899</v>
      </c>
      <c r="B6777" s="3">
        <v>171.93559999999999</v>
      </c>
    </row>
    <row r="6778" spans="1:2" x14ac:dyDescent="0.25">
      <c r="A6778" s="2">
        <v>42374.820833333302</v>
      </c>
      <c r="B6778" s="3">
        <v>150.04859999999999</v>
      </c>
    </row>
    <row r="6779" spans="1:2" x14ac:dyDescent="0.25">
      <c r="A6779" s="2">
        <v>42374.8215277778</v>
      </c>
      <c r="B6779">
        <v>122.7213</v>
      </c>
    </row>
    <row r="6780" spans="1:2" x14ac:dyDescent="0.25">
      <c r="A6780" s="2">
        <v>42374.822222222203</v>
      </c>
      <c r="B6780">
        <v>110.7265</v>
      </c>
    </row>
    <row r="6781" spans="1:2" x14ac:dyDescent="0.25">
      <c r="A6781" s="2">
        <v>42374.822916666701</v>
      </c>
      <c r="B6781">
        <v>110.3725</v>
      </c>
    </row>
    <row r="6782" spans="1:2" x14ac:dyDescent="0.25">
      <c r="A6782" s="2">
        <v>42374.823611111096</v>
      </c>
      <c r="B6782">
        <v>94.365840000000006</v>
      </c>
    </row>
    <row r="6783" spans="1:2" x14ac:dyDescent="0.25">
      <c r="A6783" s="2">
        <v>42374.824305555601</v>
      </c>
      <c r="B6783">
        <v>92.567390000000003</v>
      </c>
    </row>
    <row r="6784" spans="1:2" x14ac:dyDescent="0.25">
      <c r="A6784" s="2">
        <v>42374.824999999997</v>
      </c>
      <c r="B6784">
        <v>98.406300000000002</v>
      </c>
    </row>
    <row r="6785" spans="1:2" x14ac:dyDescent="0.25">
      <c r="A6785" s="2">
        <v>42374.8256944444</v>
      </c>
      <c r="B6785">
        <v>97.322659999999999</v>
      </c>
    </row>
    <row r="6786" spans="1:2" x14ac:dyDescent="0.25">
      <c r="A6786" s="2">
        <v>42374.826388888898</v>
      </c>
      <c r="B6786">
        <v>70.838430000000002</v>
      </c>
    </row>
    <row r="6787" spans="1:2" x14ac:dyDescent="0.25">
      <c r="A6787" s="2">
        <v>42374.827083333301</v>
      </c>
      <c r="B6787">
        <v>134.22470000000001</v>
      </c>
    </row>
    <row r="6788" spans="1:2" x14ac:dyDescent="0.25">
      <c r="A6788" s="2">
        <v>42374.827777777798</v>
      </c>
      <c r="B6788" s="3">
        <v>184.8433</v>
      </c>
    </row>
    <row r="6789" spans="1:2" x14ac:dyDescent="0.25">
      <c r="A6789" s="2">
        <v>42374.828472222202</v>
      </c>
      <c r="B6789" s="3">
        <v>197.82730000000001</v>
      </c>
    </row>
    <row r="6790" spans="1:2" x14ac:dyDescent="0.25">
      <c r="A6790" s="2">
        <v>42374.829166666699</v>
      </c>
      <c r="B6790">
        <v>148.15700000000001</v>
      </c>
    </row>
    <row r="6791" spans="1:2" x14ac:dyDescent="0.25">
      <c r="A6791" s="2">
        <v>42374.829861111102</v>
      </c>
      <c r="B6791">
        <v>106.1626</v>
      </c>
    </row>
    <row r="6792" spans="1:2" x14ac:dyDescent="0.25">
      <c r="A6792" s="2">
        <v>42374.8305555556</v>
      </c>
      <c r="B6792">
        <v>93.808250000000001</v>
      </c>
    </row>
    <row r="6793" spans="1:2" x14ac:dyDescent="0.25">
      <c r="A6793" s="2">
        <v>42374.831250000003</v>
      </c>
      <c r="B6793">
        <v>93.278319999999994</v>
      </c>
    </row>
    <row r="6794" spans="1:2" x14ac:dyDescent="0.25">
      <c r="A6794" s="2">
        <v>42374.831944444399</v>
      </c>
      <c r="B6794">
        <v>95.61506</v>
      </c>
    </row>
    <row r="6795" spans="1:2" x14ac:dyDescent="0.25">
      <c r="A6795" s="2">
        <v>42374.832638888904</v>
      </c>
      <c r="B6795">
        <v>101.536</v>
      </c>
    </row>
    <row r="6796" spans="1:2" x14ac:dyDescent="0.25">
      <c r="A6796" s="2">
        <v>42374.833333333299</v>
      </c>
      <c r="B6796">
        <v>128.8663</v>
      </c>
    </row>
    <row r="6797" spans="1:2" x14ac:dyDescent="0.25">
      <c r="A6797" s="2">
        <v>42374.834027777797</v>
      </c>
      <c r="B6797">
        <v>130.04329999999999</v>
      </c>
    </row>
    <row r="6798" spans="1:2" x14ac:dyDescent="0.25">
      <c r="A6798" s="2">
        <v>42374.8347222222</v>
      </c>
      <c r="B6798">
        <v>120.0615</v>
      </c>
    </row>
    <row r="6799" spans="1:2" x14ac:dyDescent="0.25">
      <c r="A6799" s="2">
        <v>42374.835416666698</v>
      </c>
      <c r="B6799">
        <v>114.86669999999999</v>
      </c>
    </row>
    <row r="6800" spans="1:2" x14ac:dyDescent="0.25">
      <c r="A6800" s="2">
        <v>42374.836111111101</v>
      </c>
      <c r="B6800">
        <v>131.03710000000001</v>
      </c>
    </row>
    <row r="6801" spans="1:2" x14ac:dyDescent="0.25">
      <c r="A6801" s="2">
        <v>42374.836805555598</v>
      </c>
      <c r="B6801" s="3">
        <v>136.66839999999999</v>
      </c>
    </row>
    <row r="6802" spans="1:2" x14ac:dyDescent="0.25">
      <c r="A6802" s="2">
        <v>42374.837500000001</v>
      </c>
      <c r="B6802" s="3">
        <v>136.4084</v>
      </c>
    </row>
    <row r="6803" spans="1:2" x14ac:dyDescent="0.25">
      <c r="A6803" s="2">
        <v>42374.838194444397</v>
      </c>
      <c r="B6803" s="3">
        <v>151.43039999999999</v>
      </c>
    </row>
    <row r="6804" spans="1:2" x14ac:dyDescent="0.25">
      <c r="A6804" s="2">
        <v>42374.838888888902</v>
      </c>
      <c r="B6804" s="3">
        <v>172.30330000000001</v>
      </c>
    </row>
    <row r="6805" spans="1:2" x14ac:dyDescent="0.25">
      <c r="A6805" s="2">
        <v>42374.839583333298</v>
      </c>
      <c r="B6805" s="3">
        <v>184.78039999999999</v>
      </c>
    </row>
    <row r="6806" spans="1:2" x14ac:dyDescent="0.25">
      <c r="A6806" s="2">
        <v>42374.840277777803</v>
      </c>
      <c r="B6806" s="3">
        <v>230.84780000000001</v>
      </c>
    </row>
    <row r="6807" spans="1:2" x14ac:dyDescent="0.25">
      <c r="A6807" s="2">
        <v>42374.840972222199</v>
      </c>
      <c r="B6807" s="3">
        <v>223.61320000000001</v>
      </c>
    </row>
    <row r="6808" spans="1:2" x14ac:dyDescent="0.25">
      <c r="A6808" s="2">
        <v>42374.841666666704</v>
      </c>
      <c r="B6808" s="3">
        <v>223.49189999999999</v>
      </c>
    </row>
    <row r="6809" spans="1:2" x14ac:dyDescent="0.25">
      <c r="A6809" s="2">
        <v>42374.842361111099</v>
      </c>
      <c r="B6809" s="3">
        <v>217.65989999999999</v>
      </c>
    </row>
    <row r="6810" spans="1:2" x14ac:dyDescent="0.25">
      <c r="A6810" s="2">
        <v>42374.843055555597</v>
      </c>
      <c r="B6810" s="3">
        <v>212.79509999999999</v>
      </c>
    </row>
    <row r="6811" spans="1:2" x14ac:dyDescent="0.25">
      <c r="A6811" s="2">
        <v>42374.84375</v>
      </c>
      <c r="B6811" s="3">
        <v>210.77959999999999</v>
      </c>
    </row>
    <row r="6812" spans="1:2" x14ac:dyDescent="0.25">
      <c r="A6812" s="2">
        <v>42374.844444444403</v>
      </c>
      <c r="B6812" s="3">
        <v>193.83439999999999</v>
      </c>
    </row>
    <row r="6813" spans="1:2" x14ac:dyDescent="0.25">
      <c r="A6813" s="2">
        <v>42374.845138888901</v>
      </c>
      <c r="B6813" s="3">
        <v>174.87799999999999</v>
      </c>
    </row>
    <row r="6814" spans="1:2" x14ac:dyDescent="0.25">
      <c r="A6814" s="2">
        <v>42374.845833333296</v>
      </c>
      <c r="B6814" s="3">
        <v>158.2268</v>
      </c>
    </row>
    <row r="6815" spans="1:2" x14ac:dyDescent="0.25">
      <c r="A6815" s="2">
        <v>42374.846527777801</v>
      </c>
      <c r="B6815" s="3">
        <v>141.43690000000001</v>
      </c>
    </row>
    <row r="6816" spans="1:2" x14ac:dyDescent="0.25">
      <c r="A6816" s="2">
        <v>42374.847222222197</v>
      </c>
      <c r="B6816">
        <v>-4.410539</v>
      </c>
    </row>
    <row r="6817" spans="1:2" x14ac:dyDescent="0.25">
      <c r="A6817" s="2">
        <v>42374.847916666702</v>
      </c>
      <c r="B6817">
        <v>30.35801</v>
      </c>
    </row>
    <row r="6818" spans="1:2" x14ac:dyDescent="0.25">
      <c r="A6818" s="2">
        <v>42374.848611111098</v>
      </c>
      <c r="B6818">
        <v>39.384140000000002</v>
      </c>
    </row>
    <row r="6819" spans="1:2" x14ac:dyDescent="0.25">
      <c r="A6819" s="2">
        <v>42374.849305555603</v>
      </c>
      <c r="B6819">
        <v>25.830449999999999</v>
      </c>
    </row>
    <row r="6820" spans="1:2" x14ac:dyDescent="0.25">
      <c r="A6820" s="2">
        <v>42374.85</v>
      </c>
      <c r="B6820">
        <v>8.3228410000000004</v>
      </c>
    </row>
    <row r="6821" spans="1:2" x14ac:dyDescent="0.25">
      <c r="A6821" s="2">
        <v>42374.850694444402</v>
      </c>
      <c r="B6821">
        <v>-2.948483</v>
      </c>
    </row>
    <row r="6822" spans="1:2" x14ac:dyDescent="0.25">
      <c r="A6822" s="2">
        <v>42374.851388888899</v>
      </c>
      <c r="B6822">
        <v>-7.5420379999999998</v>
      </c>
    </row>
    <row r="6823" spans="1:2" x14ac:dyDescent="0.25">
      <c r="A6823" s="2">
        <v>42374.852083333302</v>
      </c>
      <c r="B6823">
        <v>-12.98054</v>
      </c>
    </row>
    <row r="6824" spans="1:2" x14ac:dyDescent="0.25">
      <c r="A6824" s="2">
        <v>42374.8527777778</v>
      </c>
      <c r="B6824">
        <v>-20.203250000000001</v>
      </c>
    </row>
    <row r="6825" spans="1:2" x14ac:dyDescent="0.25">
      <c r="A6825" s="2">
        <v>42374.853472222203</v>
      </c>
      <c r="B6825">
        <v>-18.74813</v>
      </c>
    </row>
    <row r="6826" spans="1:2" x14ac:dyDescent="0.25">
      <c r="A6826" s="2">
        <v>42374.854166666701</v>
      </c>
      <c r="B6826">
        <v>104.1818</v>
      </c>
    </row>
    <row r="6827" spans="1:2" x14ac:dyDescent="0.25">
      <c r="A6827" s="2">
        <v>42374.854861111096</v>
      </c>
      <c r="B6827">
        <v>120.97920000000001</v>
      </c>
    </row>
    <row r="6828" spans="1:2" x14ac:dyDescent="0.25">
      <c r="A6828" s="2">
        <v>42374.855555555601</v>
      </c>
      <c r="B6828">
        <v>121.0367</v>
      </c>
    </row>
    <row r="6829" spans="1:2" x14ac:dyDescent="0.25">
      <c r="A6829" s="2">
        <v>42374.856249999997</v>
      </c>
      <c r="B6829">
        <v>89.061160000000001</v>
      </c>
    </row>
    <row r="6830" spans="1:2" x14ac:dyDescent="0.25">
      <c r="A6830" s="2">
        <v>42374.8569444444</v>
      </c>
      <c r="B6830">
        <v>82.165790000000001</v>
      </c>
    </row>
    <row r="6831" spans="1:2" x14ac:dyDescent="0.25">
      <c r="A6831" s="2">
        <v>42374.857638888898</v>
      </c>
      <c r="B6831">
        <v>83.542249999999996</v>
      </c>
    </row>
    <row r="6832" spans="1:2" x14ac:dyDescent="0.25">
      <c r="A6832" s="2">
        <v>42374.858333333301</v>
      </c>
      <c r="B6832">
        <v>85.753360000000001</v>
      </c>
    </row>
    <row r="6833" spans="1:2" x14ac:dyDescent="0.25">
      <c r="A6833" s="2">
        <v>42374.859027777798</v>
      </c>
      <c r="B6833">
        <v>87.192700000000002</v>
      </c>
    </row>
    <row r="6834" spans="1:2" x14ac:dyDescent="0.25">
      <c r="A6834" s="2">
        <v>42374.859722222202</v>
      </c>
      <c r="B6834">
        <v>86.147440000000003</v>
      </c>
    </row>
    <row r="6835" spans="1:2" x14ac:dyDescent="0.25">
      <c r="A6835" s="2">
        <v>42374.860416666699</v>
      </c>
      <c r="B6835">
        <v>92.308890000000005</v>
      </c>
    </row>
    <row r="6836" spans="1:2" x14ac:dyDescent="0.25">
      <c r="A6836" s="2">
        <v>42374.861111111102</v>
      </c>
      <c r="B6836">
        <v>171.80289999999999</v>
      </c>
    </row>
    <row r="6837" spans="1:2" x14ac:dyDescent="0.25">
      <c r="A6837" s="2">
        <v>42374.8618055556</v>
      </c>
      <c r="B6837" s="3">
        <v>158.83109999999999</v>
      </c>
    </row>
    <row r="6838" spans="1:2" x14ac:dyDescent="0.25">
      <c r="A6838" s="2">
        <v>42374.862500000003</v>
      </c>
      <c r="B6838">
        <v>120.0577</v>
      </c>
    </row>
    <row r="6839" spans="1:2" x14ac:dyDescent="0.25">
      <c r="A6839" s="2">
        <v>42374.863194444399</v>
      </c>
      <c r="B6839">
        <v>111.25539999999999</v>
      </c>
    </row>
    <row r="6840" spans="1:2" x14ac:dyDescent="0.25">
      <c r="A6840" s="2">
        <v>42374.863888888904</v>
      </c>
      <c r="B6840">
        <v>112.0702</v>
      </c>
    </row>
    <row r="6841" spans="1:2" x14ac:dyDescent="0.25">
      <c r="A6841" s="2">
        <v>42374.864583333299</v>
      </c>
      <c r="B6841">
        <v>115.3227</v>
      </c>
    </row>
    <row r="6842" spans="1:2" x14ac:dyDescent="0.25">
      <c r="A6842" s="2">
        <v>42374.865277777797</v>
      </c>
      <c r="B6842">
        <v>104.00109999999999</v>
      </c>
    </row>
    <row r="6843" spans="1:2" x14ac:dyDescent="0.25">
      <c r="A6843" s="2">
        <v>42374.8659722222</v>
      </c>
      <c r="B6843">
        <v>97.194469999999995</v>
      </c>
    </row>
    <row r="6844" spans="1:2" x14ac:dyDescent="0.25">
      <c r="A6844" s="2">
        <v>42374.866666666698</v>
      </c>
      <c r="B6844">
        <v>92.369699999999995</v>
      </c>
    </row>
    <row r="6845" spans="1:2" x14ac:dyDescent="0.25">
      <c r="A6845" s="2">
        <v>42374.867361111101</v>
      </c>
      <c r="B6845">
        <v>86.016099999999994</v>
      </c>
    </row>
    <row r="6846" spans="1:2" x14ac:dyDescent="0.25">
      <c r="A6846" s="2">
        <v>42374.868055555598</v>
      </c>
      <c r="B6846">
        <v>113.6045</v>
      </c>
    </row>
    <row r="6847" spans="1:2" x14ac:dyDescent="0.25">
      <c r="A6847" s="2">
        <v>42374.868750000001</v>
      </c>
      <c r="B6847">
        <v>67.158869999999993</v>
      </c>
    </row>
    <row r="6848" spans="1:2" x14ac:dyDescent="0.25">
      <c r="A6848" s="2">
        <v>42374.869444444397</v>
      </c>
      <c r="B6848">
        <v>72.298659999999998</v>
      </c>
    </row>
    <row r="6849" spans="1:2" x14ac:dyDescent="0.25">
      <c r="A6849" s="2">
        <v>42374.870138888902</v>
      </c>
      <c r="B6849">
        <v>81.857460000000003</v>
      </c>
    </row>
    <row r="6850" spans="1:2" x14ac:dyDescent="0.25">
      <c r="A6850" s="2">
        <v>42374.870833333298</v>
      </c>
      <c r="B6850">
        <v>97.114069999999998</v>
      </c>
    </row>
    <row r="6851" spans="1:2" x14ac:dyDescent="0.25">
      <c r="A6851" s="2">
        <v>42374.871527777803</v>
      </c>
      <c r="B6851">
        <v>106.9721</v>
      </c>
    </row>
    <row r="6852" spans="1:2" x14ac:dyDescent="0.25">
      <c r="A6852" s="2">
        <v>42374.872222222199</v>
      </c>
      <c r="B6852">
        <v>107.2124</v>
      </c>
    </row>
    <row r="6853" spans="1:2" x14ac:dyDescent="0.25">
      <c r="A6853" s="2">
        <v>42374.872916666704</v>
      </c>
      <c r="B6853">
        <v>74.125950000000003</v>
      </c>
    </row>
    <row r="6854" spans="1:2" x14ac:dyDescent="0.25">
      <c r="A6854" s="2">
        <v>42374.873611111099</v>
      </c>
      <c r="B6854">
        <v>43.717979999999997</v>
      </c>
    </row>
    <row r="6855" spans="1:2" x14ac:dyDescent="0.25">
      <c r="A6855" s="2">
        <v>42374.874305555597</v>
      </c>
      <c r="B6855">
        <v>36.971550000000001</v>
      </c>
    </row>
    <row r="6856" spans="1:2" x14ac:dyDescent="0.25">
      <c r="A6856" s="2">
        <v>42374.875</v>
      </c>
      <c r="B6856">
        <v>74.978999999999999</v>
      </c>
    </row>
    <row r="6857" spans="1:2" x14ac:dyDescent="0.25">
      <c r="A6857" s="2">
        <v>42374.875694444403</v>
      </c>
      <c r="B6857">
        <v>103.69580000000001</v>
      </c>
    </row>
    <row r="6858" spans="1:2" x14ac:dyDescent="0.25">
      <c r="A6858" s="2">
        <v>42374.876388888901</v>
      </c>
      <c r="B6858">
        <v>140.2371</v>
      </c>
    </row>
    <row r="6859" spans="1:2" x14ac:dyDescent="0.25">
      <c r="A6859" s="2">
        <v>42374.877083333296</v>
      </c>
      <c r="B6859" s="3">
        <v>163.69290000000001</v>
      </c>
    </row>
    <row r="6860" spans="1:2" x14ac:dyDescent="0.25">
      <c r="A6860" s="2">
        <v>42374.877777777801</v>
      </c>
      <c r="B6860" s="3">
        <v>174.64779999999999</v>
      </c>
    </row>
    <row r="6861" spans="1:2" x14ac:dyDescent="0.25">
      <c r="A6861" s="2">
        <v>42374.878472222197</v>
      </c>
      <c r="B6861" s="3">
        <v>173.00380000000001</v>
      </c>
    </row>
    <row r="6862" spans="1:2" x14ac:dyDescent="0.25">
      <c r="A6862" s="2">
        <v>42374.879166666702</v>
      </c>
      <c r="B6862">
        <v>129.4658</v>
      </c>
    </row>
    <row r="6863" spans="1:2" x14ac:dyDescent="0.25">
      <c r="A6863" s="2">
        <v>42374.879861111098</v>
      </c>
      <c r="B6863">
        <v>88.237979999999993</v>
      </c>
    </row>
    <row r="6864" spans="1:2" x14ac:dyDescent="0.25">
      <c r="A6864" s="2">
        <v>42374.880555555603</v>
      </c>
      <c r="B6864">
        <v>66.785960000000003</v>
      </c>
    </row>
    <row r="6865" spans="1:2" x14ac:dyDescent="0.25">
      <c r="A6865" s="2">
        <v>42374.881249999999</v>
      </c>
      <c r="B6865">
        <v>53.292529999999999</v>
      </c>
    </row>
    <row r="6866" spans="1:2" x14ac:dyDescent="0.25">
      <c r="A6866" s="2">
        <v>42374.881944444402</v>
      </c>
      <c r="B6866">
        <v>-10.704940000000001</v>
      </c>
    </row>
    <row r="6867" spans="1:2" x14ac:dyDescent="0.25">
      <c r="A6867" s="2">
        <v>42374.882638888899</v>
      </c>
      <c r="B6867">
        <v>19.092580000000002</v>
      </c>
    </row>
    <row r="6868" spans="1:2" x14ac:dyDescent="0.25">
      <c r="A6868" s="2">
        <v>42374.883333333302</v>
      </c>
      <c r="B6868">
        <v>-13.828200000000001</v>
      </c>
    </row>
    <row r="6869" spans="1:2" x14ac:dyDescent="0.25">
      <c r="A6869" s="2">
        <v>42374.8840277778</v>
      </c>
      <c r="B6869">
        <v>-77.816829999999996</v>
      </c>
    </row>
    <row r="6870" spans="1:2" x14ac:dyDescent="0.25">
      <c r="A6870" s="2">
        <v>42374.884722222203</v>
      </c>
      <c r="B6870">
        <v>-118.0051</v>
      </c>
    </row>
    <row r="6871" spans="1:2" x14ac:dyDescent="0.25">
      <c r="A6871" s="2">
        <v>42374.885416666701</v>
      </c>
      <c r="B6871">
        <v>-131.9358</v>
      </c>
    </row>
    <row r="6872" spans="1:2" x14ac:dyDescent="0.25">
      <c r="A6872" s="2">
        <v>42374.886111111096</v>
      </c>
      <c r="B6872" s="4">
        <v>-140.93950000000001</v>
      </c>
    </row>
    <row r="6873" spans="1:2" x14ac:dyDescent="0.25">
      <c r="A6873" s="2">
        <v>42374.886805555601</v>
      </c>
      <c r="B6873" s="4">
        <v>-138.9119</v>
      </c>
    </row>
    <row r="6874" spans="1:2" x14ac:dyDescent="0.25">
      <c r="A6874" s="2">
        <v>42374.887499999997</v>
      </c>
      <c r="B6874" s="4">
        <v>-138.4479</v>
      </c>
    </row>
    <row r="6875" spans="1:2" x14ac:dyDescent="0.25">
      <c r="A6875" s="2">
        <v>42374.8881944444</v>
      </c>
      <c r="B6875" s="4">
        <v>-133.23859999999999</v>
      </c>
    </row>
    <row r="6876" spans="1:2" x14ac:dyDescent="0.25">
      <c r="A6876" s="2">
        <v>42374.888888888898</v>
      </c>
      <c r="B6876">
        <v>-89.303179999999998</v>
      </c>
    </row>
    <row r="6877" spans="1:2" x14ac:dyDescent="0.25">
      <c r="A6877" s="2">
        <v>42374.889583333301</v>
      </c>
      <c r="B6877">
        <v>-103.1623</v>
      </c>
    </row>
    <row r="6878" spans="1:2" x14ac:dyDescent="0.25">
      <c r="A6878" s="2">
        <v>42374.890277777798</v>
      </c>
      <c r="B6878">
        <v>-83.446939999999998</v>
      </c>
    </row>
    <row r="6879" spans="1:2" x14ac:dyDescent="0.25">
      <c r="A6879" s="2">
        <v>42374.890972222202</v>
      </c>
      <c r="B6879">
        <v>-16.865790000000001</v>
      </c>
    </row>
    <row r="6880" spans="1:2" x14ac:dyDescent="0.25">
      <c r="A6880" s="2">
        <v>42374.891666666699</v>
      </c>
      <c r="B6880">
        <v>9.1188590000000005</v>
      </c>
    </row>
    <row r="6881" spans="1:2" x14ac:dyDescent="0.25">
      <c r="A6881" s="2">
        <v>42374.892361111102</v>
      </c>
      <c r="B6881">
        <v>22.739699999999999</v>
      </c>
    </row>
    <row r="6882" spans="1:2" x14ac:dyDescent="0.25">
      <c r="A6882" s="2">
        <v>42374.8930555556</v>
      </c>
      <c r="B6882">
        <v>42.575189999999999</v>
      </c>
    </row>
    <row r="6883" spans="1:2" x14ac:dyDescent="0.25">
      <c r="A6883" s="2">
        <v>42374.893750000003</v>
      </c>
      <c r="B6883">
        <v>47.053249999999998</v>
      </c>
    </row>
    <row r="6884" spans="1:2" x14ac:dyDescent="0.25">
      <c r="A6884" s="2">
        <v>42374.894444444399</v>
      </c>
      <c r="B6884">
        <v>49.761989999999997</v>
      </c>
    </row>
    <row r="6885" spans="1:2" x14ac:dyDescent="0.25">
      <c r="A6885" s="2">
        <v>42374.895138888904</v>
      </c>
      <c r="B6885">
        <v>52.95814</v>
      </c>
    </row>
    <row r="6886" spans="1:2" x14ac:dyDescent="0.25">
      <c r="A6886" s="2">
        <v>42374.895833333299</v>
      </c>
      <c r="B6886">
        <v>145.33250000000001</v>
      </c>
    </row>
    <row r="6887" spans="1:2" x14ac:dyDescent="0.25">
      <c r="A6887" s="2">
        <v>42374.896527777797</v>
      </c>
      <c r="B6887" s="3">
        <v>149.315</v>
      </c>
    </row>
    <row r="6888" spans="1:2" x14ac:dyDescent="0.25">
      <c r="A6888" s="2">
        <v>42374.8972222222</v>
      </c>
      <c r="B6888" s="3">
        <v>151.00280000000001</v>
      </c>
    </row>
    <row r="6889" spans="1:2" x14ac:dyDescent="0.25">
      <c r="A6889" s="2">
        <v>42374.897916666698</v>
      </c>
      <c r="B6889">
        <v>141.27359999999999</v>
      </c>
    </row>
    <row r="6890" spans="1:2" x14ac:dyDescent="0.25">
      <c r="A6890" s="2">
        <v>42374.898611111101</v>
      </c>
      <c r="B6890">
        <v>107.95650000000001</v>
      </c>
    </row>
    <row r="6891" spans="1:2" x14ac:dyDescent="0.25">
      <c r="A6891" s="2">
        <v>42374.899305555598</v>
      </c>
      <c r="B6891">
        <v>83.509060000000005</v>
      </c>
    </row>
    <row r="6892" spans="1:2" x14ac:dyDescent="0.25">
      <c r="A6892" s="2">
        <v>42374.9</v>
      </c>
      <c r="B6892">
        <v>69.914649999999995</v>
      </c>
    </row>
    <row r="6893" spans="1:2" x14ac:dyDescent="0.25">
      <c r="A6893" s="2">
        <v>42374.900694444397</v>
      </c>
      <c r="B6893">
        <v>56.929949999999998</v>
      </c>
    </row>
    <row r="6894" spans="1:2" x14ac:dyDescent="0.25">
      <c r="A6894" s="2">
        <v>42374.901388888902</v>
      </c>
      <c r="B6894">
        <v>46.17127</v>
      </c>
    </row>
    <row r="6895" spans="1:2" x14ac:dyDescent="0.25">
      <c r="A6895" s="2">
        <v>42374.902083333298</v>
      </c>
      <c r="B6895">
        <v>36.351799999999997</v>
      </c>
    </row>
    <row r="6896" spans="1:2" x14ac:dyDescent="0.25">
      <c r="A6896" s="2">
        <v>42374.902777777803</v>
      </c>
      <c r="B6896">
        <v>-17.58783</v>
      </c>
    </row>
    <row r="6897" spans="1:2" x14ac:dyDescent="0.25">
      <c r="A6897" s="2">
        <v>42374.903472222199</v>
      </c>
      <c r="B6897">
        <v>-54.434690000000003</v>
      </c>
    </row>
    <row r="6898" spans="1:2" x14ac:dyDescent="0.25">
      <c r="A6898" s="2">
        <v>42374.904166666704</v>
      </c>
      <c r="B6898">
        <v>-46.628120000000003</v>
      </c>
    </row>
    <row r="6899" spans="1:2" x14ac:dyDescent="0.25">
      <c r="A6899" s="2">
        <v>42374.904861111099</v>
      </c>
      <c r="B6899">
        <v>-44.781799999999997</v>
      </c>
    </row>
    <row r="6900" spans="1:2" x14ac:dyDescent="0.25">
      <c r="A6900" s="2">
        <v>42374.905555555597</v>
      </c>
      <c r="B6900">
        <v>-34.149769999999997</v>
      </c>
    </row>
    <row r="6901" spans="1:2" x14ac:dyDescent="0.25">
      <c r="A6901" s="2">
        <v>42374.90625</v>
      </c>
      <c r="B6901">
        <v>-13.82574</v>
      </c>
    </row>
    <row r="6902" spans="1:2" x14ac:dyDescent="0.25">
      <c r="A6902" s="2">
        <v>42374.906944444403</v>
      </c>
      <c r="B6902">
        <v>2.8820700000000001</v>
      </c>
    </row>
    <row r="6903" spans="1:2" x14ac:dyDescent="0.25">
      <c r="A6903" s="2">
        <v>42374.907638888901</v>
      </c>
      <c r="B6903">
        <v>17.001539999999999</v>
      </c>
    </row>
    <row r="6904" spans="1:2" x14ac:dyDescent="0.25">
      <c r="A6904" s="2">
        <v>42374.908333333296</v>
      </c>
      <c r="B6904">
        <v>27.100249999999999</v>
      </c>
    </row>
    <row r="6905" spans="1:2" x14ac:dyDescent="0.25">
      <c r="A6905" s="2">
        <v>42374.909027777801</v>
      </c>
      <c r="B6905">
        <v>40.91066</v>
      </c>
    </row>
    <row r="6906" spans="1:2" x14ac:dyDescent="0.25">
      <c r="A6906" s="2">
        <v>42374.909722222197</v>
      </c>
      <c r="B6906">
        <v>184.32480000000001</v>
      </c>
    </row>
    <row r="6907" spans="1:2" x14ac:dyDescent="0.25">
      <c r="A6907" s="2">
        <v>42374.910416666702</v>
      </c>
      <c r="B6907">
        <v>65.433790000000002</v>
      </c>
    </row>
    <row r="6908" spans="1:2" x14ac:dyDescent="0.25">
      <c r="A6908" s="2">
        <v>42374.911111111098</v>
      </c>
      <c r="B6908">
        <v>-0.41221229999999998</v>
      </c>
    </row>
    <row r="6909" spans="1:2" x14ac:dyDescent="0.25">
      <c r="A6909" s="2">
        <v>42374.911805555603</v>
      </c>
      <c r="B6909">
        <v>-1.021981</v>
      </c>
    </row>
    <row r="6910" spans="1:2" x14ac:dyDescent="0.25">
      <c r="A6910" s="2">
        <v>42374.912499999999</v>
      </c>
      <c r="B6910">
        <v>0.97516670000000005</v>
      </c>
    </row>
    <row r="6911" spans="1:2" x14ac:dyDescent="0.25">
      <c r="A6911" s="2">
        <v>42374.913194444402</v>
      </c>
      <c r="B6911">
        <v>21.468350000000001</v>
      </c>
    </row>
    <row r="6912" spans="1:2" x14ac:dyDescent="0.25">
      <c r="A6912" s="2">
        <v>42374.913888888899</v>
      </c>
      <c r="B6912">
        <v>36.988</v>
      </c>
    </row>
    <row r="6913" spans="1:2" x14ac:dyDescent="0.25">
      <c r="A6913" s="2">
        <v>42374.914583333302</v>
      </c>
      <c r="B6913">
        <v>48.065289999999997</v>
      </c>
    </row>
    <row r="6914" spans="1:2" x14ac:dyDescent="0.25">
      <c r="A6914" s="2">
        <v>42374.9152777778</v>
      </c>
      <c r="B6914">
        <v>53.321040000000004</v>
      </c>
    </row>
    <row r="6915" spans="1:2" x14ac:dyDescent="0.25">
      <c r="A6915" s="2">
        <v>42374.915972222203</v>
      </c>
      <c r="B6915">
        <v>48.94294</v>
      </c>
    </row>
    <row r="6916" spans="1:2" x14ac:dyDescent="0.25">
      <c r="A6916" s="2">
        <v>42374.916666666701</v>
      </c>
      <c r="B6916">
        <v>70.368279999999999</v>
      </c>
    </row>
    <row r="6917" spans="1:2" x14ac:dyDescent="0.25">
      <c r="A6917" s="2">
        <v>42374.917361111096</v>
      </c>
      <c r="B6917">
        <v>112.5972</v>
      </c>
    </row>
    <row r="6918" spans="1:2" x14ac:dyDescent="0.25">
      <c r="A6918" s="2">
        <v>42374.918055555601</v>
      </c>
      <c r="B6918">
        <v>98.508009999999999</v>
      </c>
    </row>
    <row r="6919" spans="1:2" x14ac:dyDescent="0.25">
      <c r="A6919" s="2">
        <v>42374.918749999997</v>
      </c>
      <c r="B6919">
        <v>79.868110000000001</v>
      </c>
    </row>
    <row r="6920" spans="1:2" x14ac:dyDescent="0.25">
      <c r="A6920" s="2">
        <v>42374.9194444444</v>
      </c>
      <c r="B6920">
        <v>54.499630000000003</v>
      </c>
    </row>
    <row r="6921" spans="1:2" x14ac:dyDescent="0.25">
      <c r="A6921" s="2">
        <v>42374.920138888898</v>
      </c>
      <c r="B6921">
        <v>27.000430000000001</v>
      </c>
    </row>
    <row r="6922" spans="1:2" x14ac:dyDescent="0.25">
      <c r="A6922" s="2">
        <v>42374.920833333301</v>
      </c>
      <c r="B6922">
        <v>-9.5033980000000007</v>
      </c>
    </row>
    <row r="6923" spans="1:2" x14ac:dyDescent="0.25">
      <c r="A6923" s="2">
        <v>42374.921527777798</v>
      </c>
      <c r="B6923">
        <v>-32.326659999999997</v>
      </c>
    </row>
    <row r="6924" spans="1:2" x14ac:dyDescent="0.25">
      <c r="A6924" s="2">
        <v>42374.922222222202</v>
      </c>
      <c r="B6924">
        <v>-32.997630000000001</v>
      </c>
    </row>
    <row r="6925" spans="1:2" x14ac:dyDescent="0.25">
      <c r="A6925" s="2">
        <v>42374.922916666699</v>
      </c>
      <c r="B6925">
        <v>-29.60528</v>
      </c>
    </row>
    <row r="6926" spans="1:2" x14ac:dyDescent="0.25">
      <c r="A6926" s="2">
        <v>42374.923611111102</v>
      </c>
      <c r="B6926">
        <v>5.6122019999999999</v>
      </c>
    </row>
    <row r="6927" spans="1:2" x14ac:dyDescent="0.25">
      <c r="A6927" s="2">
        <v>42374.9243055556</v>
      </c>
      <c r="B6927">
        <v>11.434609999999999</v>
      </c>
    </row>
    <row r="6928" spans="1:2" x14ac:dyDescent="0.25">
      <c r="A6928" s="2">
        <v>42374.925000000003</v>
      </c>
      <c r="B6928">
        <v>-14.46881</v>
      </c>
    </row>
    <row r="6929" spans="1:2" x14ac:dyDescent="0.25">
      <c r="A6929" s="2">
        <v>42374.925694444399</v>
      </c>
      <c r="B6929">
        <v>-44.733600000000003</v>
      </c>
    </row>
    <row r="6930" spans="1:2" x14ac:dyDescent="0.25">
      <c r="A6930" s="2">
        <v>42374.926388888904</v>
      </c>
      <c r="B6930">
        <v>-53.353540000000002</v>
      </c>
    </row>
    <row r="6931" spans="1:2" x14ac:dyDescent="0.25">
      <c r="A6931" s="2">
        <v>42374.927083333299</v>
      </c>
      <c r="B6931">
        <v>-67.596440000000001</v>
      </c>
    </row>
    <row r="6932" spans="1:2" x14ac:dyDescent="0.25">
      <c r="A6932" s="2">
        <v>42374.927777777797</v>
      </c>
      <c r="B6932">
        <v>-85.509990000000002</v>
      </c>
    </row>
    <row r="6933" spans="1:2" x14ac:dyDescent="0.25">
      <c r="A6933" s="2">
        <v>42374.9284722222</v>
      </c>
      <c r="B6933">
        <v>-103.50239999999999</v>
      </c>
    </row>
    <row r="6934" spans="1:2" x14ac:dyDescent="0.25">
      <c r="A6934" s="2">
        <v>42374.929166666698</v>
      </c>
      <c r="B6934">
        <v>-123.6708</v>
      </c>
    </row>
    <row r="6935" spans="1:2" x14ac:dyDescent="0.25">
      <c r="A6935" s="2">
        <v>42374.929861111101</v>
      </c>
      <c r="B6935" s="4">
        <v>-135.36779999999999</v>
      </c>
    </row>
    <row r="6936" spans="1:2" x14ac:dyDescent="0.25">
      <c r="A6936" s="2">
        <v>42374.930555555598</v>
      </c>
      <c r="B6936" s="4">
        <v>-167.06360000000001</v>
      </c>
    </row>
    <row r="6937" spans="1:2" x14ac:dyDescent="0.25">
      <c r="A6937" s="2">
        <v>42374.931250000001</v>
      </c>
      <c r="B6937">
        <v>-137.1978</v>
      </c>
    </row>
    <row r="6938" spans="1:2" x14ac:dyDescent="0.25">
      <c r="A6938" s="2">
        <v>42374.931944444397</v>
      </c>
      <c r="B6938">
        <v>-118.25530000000001</v>
      </c>
    </row>
    <row r="6939" spans="1:2" x14ac:dyDescent="0.25">
      <c r="A6939" s="2">
        <v>42374.932638888902</v>
      </c>
      <c r="B6939">
        <v>-119.19070000000001</v>
      </c>
    </row>
    <row r="6940" spans="1:2" x14ac:dyDescent="0.25">
      <c r="A6940" s="2">
        <v>42374.933333333298</v>
      </c>
      <c r="B6940">
        <v>-105.5829</v>
      </c>
    </row>
    <row r="6941" spans="1:2" x14ac:dyDescent="0.25">
      <c r="A6941" s="2">
        <v>42374.934027777803</v>
      </c>
      <c r="B6941">
        <v>-88.424210000000002</v>
      </c>
    </row>
    <row r="6942" spans="1:2" x14ac:dyDescent="0.25">
      <c r="A6942" s="2">
        <v>42374.934722222199</v>
      </c>
      <c r="B6942">
        <v>-74.117599999999996</v>
      </c>
    </row>
    <row r="6943" spans="1:2" x14ac:dyDescent="0.25">
      <c r="A6943" s="2">
        <v>42374.935416666704</v>
      </c>
      <c r="B6943">
        <v>-56.530050000000003</v>
      </c>
    </row>
    <row r="6944" spans="1:2" x14ac:dyDescent="0.25">
      <c r="A6944" s="2">
        <v>42374.936111111099</v>
      </c>
      <c r="B6944">
        <v>-44.154060000000001</v>
      </c>
    </row>
    <row r="6945" spans="1:2" x14ac:dyDescent="0.25">
      <c r="A6945" s="2">
        <v>42374.936805555597</v>
      </c>
      <c r="B6945">
        <v>-46.838439999999999</v>
      </c>
    </row>
    <row r="6946" spans="1:2" x14ac:dyDescent="0.25">
      <c r="A6946" s="2">
        <v>42374.9375</v>
      </c>
      <c r="B6946">
        <v>-90.173569999999998</v>
      </c>
    </row>
    <row r="6947" spans="1:2" x14ac:dyDescent="0.25">
      <c r="A6947" s="2">
        <v>42374.938194444403</v>
      </c>
      <c r="B6947">
        <v>-62.301639999999999</v>
      </c>
    </row>
    <row r="6948" spans="1:2" x14ac:dyDescent="0.25">
      <c r="A6948" s="2">
        <v>42374.938888888901</v>
      </c>
      <c r="B6948">
        <v>-48.029330000000002</v>
      </c>
    </row>
    <row r="6949" spans="1:2" x14ac:dyDescent="0.25">
      <c r="A6949" s="2">
        <v>42374.939583333296</v>
      </c>
      <c r="B6949">
        <v>-24.615120000000001</v>
      </c>
    </row>
    <row r="6950" spans="1:2" x14ac:dyDescent="0.25">
      <c r="A6950" s="2">
        <v>42374.940277777801</v>
      </c>
      <c r="B6950">
        <v>-2.2689279999999998</v>
      </c>
    </row>
    <row r="6951" spans="1:2" x14ac:dyDescent="0.25">
      <c r="A6951" s="2">
        <v>42374.940972222197</v>
      </c>
      <c r="B6951">
        <v>2.430151</v>
      </c>
    </row>
    <row r="6952" spans="1:2" x14ac:dyDescent="0.25">
      <c r="A6952" s="2">
        <v>42374.941666666702</v>
      </c>
      <c r="B6952">
        <v>2.8533520000000001</v>
      </c>
    </row>
    <row r="6953" spans="1:2" x14ac:dyDescent="0.25">
      <c r="A6953" s="2">
        <v>42374.942361111098</v>
      </c>
      <c r="B6953">
        <v>-2.7689330000000001</v>
      </c>
    </row>
    <row r="6954" spans="1:2" x14ac:dyDescent="0.25">
      <c r="A6954" s="2">
        <v>42374.943055555603</v>
      </c>
      <c r="B6954">
        <v>-3.4138350000000002</v>
      </c>
    </row>
    <row r="6955" spans="1:2" x14ac:dyDescent="0.25">
      <c r="A6955" s="2">
        <v>42374.943749999999</v>
      </c>
      <c r="B6955">
        <v>-3.8829609999999999</v>
      </c>
    </row>
    <row r="6956" spans="1:2" x14ac:dyDescent="0.25">
      <c r="A6956" s="2">
        <v>42374.944444444402</v>
      </c>
      <c r="B6956">
        <v>66.088920000000002</v>
      </c>
    </row>
    <row r="6957" spans="1:2" x14ac:dyDescent="0.25">
      <c r="A6957" s="2">
        <v>42374.945138888899</v>
      </c>
      <c r="B6957">
        <v>114.4885</v>
      </c>
    </row>
    <row r="6958" spans="1:2" x14ac:dyDescent="0.25">
      <c r="A6958" s="2">
        <v>42374.945833333302</v>
      </c>
      <c r="B6958">
        <v>113.20059999999999</v>
      </c>
    </row>
    <row r="6959" spans="1:2" x14ac:dyDescent="0.25">
      <c r="A6959" s="2">
        <v>42374.9465277778</v>
      </c>
      <c r="B6959">
        <v>87.931219999999996</v>
      </c>
    </row>
    <row r="6960" spans="1:2" x14ac:dyDescent="0.25">
      <c r="A6960" s="2">
        <v>42374.947222222203</v>
      </c>
      <c r="B6960">
        <v>80.62876</v>
      </c>
    </row>
    <row r="6961" spans="1:2" x14ac:dyDescent="0.25">
      <c r="A6961" s="2">
        <v>42374.947916666701</v>
      </c>
      <c r="B6961">
        <v>79.214439999999996</v>
      </c>
    </row>
    <row r="6962" spans="1:2" x14ac:dyDescent="0.25">
      <c r="A6962" s="2">
        <v>42374.948611111096</v>
      </c>
      <c r="B6962">
        <v>80.147970000000001</v>
      </c>
    </row>
    <row r="6963" spans="1:2" x14ac:dyDescent="0.25">
      <c r="A6963" s="2">
        <v>42374.949305555601</v>
      </c>
      <c r="B6963">
        <v>85.116759999999999</v>
      </c>
    </row>
    <row r="6964" spans="1:2" x14ac:dyDescent="0.25">
      <c r="A6964" s="2">
        <v>42374.95</v>
      </c>
      <c r="B6964">
        <v>105.236</v>
      </c>
    </row>
    <row r="6965" spans="1:2" x14ac:dyDescent="0.25">
      <c r="A6965" s="2">
        <v>42374.9506944444</v>
      </c>
      <c r="B6965">
        <v>120.396</v>
      </c>
    </row>
    <row r="6966" spans="1:2" x14ac:dyDescent="0.25">
      <c r="A6966" s="2">
        <v>42374.951388888898</v>
      </c>
      <c r="B6966">
        <v>200.75980000000001</v>
      </c>
    </row>
    <row r="6967" spans="1:2" x14ac:dyDescent="0.25">
      <c r="A6967" s="2">
        <v>42374.952083333301</v>
      </c>
      <c r="B6967" s="3">
        <v>195.9239</v>
      </c>
    </row>
    <row r="6968" spans="1:2" x14ac:dyDescent="0.25">
      <c r="A6968" s="2">
        <v>42374.952777777798</v>
      </c>
      <c r="B6968" s="3">
        <v>214.41589999999999</v>
      </c>
    </row>
    <row r="6969" spans="1:2" x14ac:dyDescent="0.25">
      <c r="A6969" s="2">
        <v>42374.953472222202</v>
      </c>
      <c r="B6969" s="3">
        <v>241.1268</v>
      </c>
    </row>
    <row r="6970" spans="1:2" x14ac:dyDescent="0.25">
      <c r="A6970" s="2">
        <v>42374.954166666699</v>
      </c>
      <c r="B6970" s="3">
        <v>257.0566</v>
      </c>
    </row>
    <row r="6971" spans="1:2" x14ac:dyDescent="0.25">
      <c r="A6971" s="2">
        <v>42374.954861111102</v>
      </c>
      <c r="B6971" s="3">
        <v>261.09820000000002</v>
      </c>
    </row>
    <row r="6972" spans="1:2" x14ac:dyDescent="0.25">
      <c r="A6972" s="2">
        <v>42374.9555555556</v>
      </c>
      <c r="B6972" s="3">
        <v>261.40469999999999</v>
      </c>
    </row>
    <row r="6973" spans="1:2" x14ac:dyDescent="0.25">
      <c r="A6973" s="2">
        <v>42374.956250000003</v>
      </c>
      <c r="B6973" s="3">
        <v>250.66149999999999</v>
      </c>
    </row>
    <row r="6974" spans="1:2" x14ac:dyDescent="0.25">
      <c r="A6974" s="2">
        <v>42374.956944444399</v>
      </c>
      <c r="B6974" s="3">
        <v>235.66540000000001</v>
      </c>
    </row>
    <row r="6975" spans="1:2" x14ac:dyDescent="0.25">
      <c r="A6975" s="2">
        <v>42374.957638888904</v>
      </c>
      <c r="B6975" s="3">
        <v>220.46279999999999</v>
      </c>
    </row>
    <row r="6976" spans="1:2" x14ac:dyDescent="0.25">
      <c r="A6976" s="2">
        <v>42374.958333333299</v>
      </c>
      <c r="B6976">
        <v>93.960909999999998</v>
      </c>
    </row>
    <row r="6977" spans="1:2" x14ac:dyDescent="0.25">
      <c r="A6977" s="2">
        <v>42374.959027777797</v>
      </c>
      <c r="B6977">
        <v>64.659729999999996</v>
      </c>
    </row>
    <row r="6978" spans="1:2" x14ac:dyDescent="0.25">
      <c r="A6978" s="2">
        <v>42374.9597222222</v>
      </c>
      <c r="B6978">
        <v>-52.689970000000002</v>
      </c>
    </row>
    <row r="6979" spans="1:2" x14ac:dyDescent="0.25">
      <c r="A6979" s="2">
        <v>42374.960416666698</v>
      </c>
      <c r="B6979">
        <v>-122.63509999999999</v>
      </c>
    </row>
    <row r="6980" spans="1:2" x14ac:dyDescent="0.25">
      <c r="A6980" s="2">
        <v>42374.961111111101</v>
      </c>
      <c r="B6980" s="4">
        <v>-167.1061</v>
      </c>
    </row>
    <row r="6981" spans="1:2" x14ac:dyDescent="0.25">
      <c r="A6981" s="2">
        <v>42374.961805555598</v>
      </c>
      <c r="B6981" s="4">
        <v>-195.0504</v>
      </c>
    </row>
    <row r="6982" spans="1:2" x14ac:dyDescent="0.25">
      <c r="A6982" s="2">
        <v>42374.962500000001</v>
      </c>
      <c r="B6982" s="4">
        <v>-215.8349</v>
      </c>
    </row>
    <row r="6983" spans="1:2" x14ac:dyDescent="0.25">
      <c r="A6983" s="2">
        <v>42374.963194444397</v>
      </c>
      <c r="B6983" s="4">
        <v>-238.72049999999999</v>
      </c>
    </row>
    <row r="6984" spans="1:2" x14ac:dyDescent="0.25">
      <c r="A6984" s="2">
        <v>42374.963888888902</v>
      </c>
      <c r="B6984" s="4">
        <v>-248.3158</v>
      </c>
    </row>
    <row r="6985" spans="1:2" x14ac:dyDescent="0.25">
      <c r="A6985" s="2">
        <v>42374.964583333298</v>
      </c>
      <c r="B6985" s="4">
        <v>-250.7696</v>
      </c>
    </row>
    <row r="6986" spans="1:2" x14ac:dyDescent="0.25">
      <c r="A6986" s="2">
        <v>42374.965277777803</v>
      </c>
      <c r="B6986" s="4">
        <v>-308.19260000000003</v>
      </c>
    </row>
    <row r="6987" spans="1:2" x14ac:dyDescent="0.25">
      <c r="A6987" s="2">
        <v>42374.965972222199</v>
      </c>
      <c r="B6987" s="4">
        <v>-298.64339999999999</v>
      </c>
    </row>
    <row r="6988" spans="1:2" x14ac:dyDescent="0.25">
      <c r="A6988" s="2">
        <v>42374.966666666704</v>
      </c>
      <c r="B6988" s="4">
        <v>-298.0566</v>
      </c>
    </row>
    <row r="6989" spans="1:2" x14ac:dyDescent="0.25">
      <c r="A6989" s="2">
        <v>42374.967361111099</v>
      </c>
      <c r="B6989" s="4">
        <v>-265.65359999999998</v>
      </c>
    </row>
    <row r="6990" spans="1:2" x14ac:dyDescent="0.25">
      <c r="A6990" s="2">
        <v>42374.968055555597</v>
      </c>
      <c r="B6990" s="4">
        <v>-235.91540000000001</v>
      </c>
    </row>
    <row r="6991" spans="1:2" x14ac:dyDescent="0.25">
      <c r="A6991" s="2">
        <v>42374.96875</v>
      </c>
      <c r="B6991" s="4">
        <v>-211.88659999999999</v>
      </c>
    </row>
    <row r="6992" spans="1:2" x14ac:dyDescent="0.25">
      <c r="A6992" s="2">
        <v>42374.969444444403</v>
      </c>
      <c r="B6992" s="4">
        <v>-170.047</v>
      </c>
    </row>
    <row r="6993" spans="1:2" x14ac:dyDescent="0.25">
      <c r="A6993" s="2">
        <v>42374.970138888901</v>
      </c>
      <c r="B6993">
        <v>-125.2152</v>
      </c>
    </row>
    <row r="6994" spans="1:2" x14ac:dyDescent="0.25">
      <c r="A6994" s="2">
        <v>42374.970833333296</v>
      </c>
      <c r="B6994">
        <v>-88.520709999999994</v>
      </c>
    </row>
    <row r="6995" spans="1:2" x14ac:dyDescent="0.25">
      <c r="A6995" s="2">
        <v>42374.971527777801</v>
      </c>
      <c r="B6995">
        <v>-59.514479999999999</v>
      </c>
    </row>
    <row r="6996" spans="1:2" x14ac:dyDescent="0.25">
      <c r="A6996" s="2">
        <v>42374.972222222197</v>
      </c>
      <c r="B6996">
        <v>-3.532705</v>
      </c>
    </row>
    <row r="6997" spans="1:2" x14ac:dyDescent="0.25">
      <c r="A6997" s="2">
        <v>42374.972916666702</v>
      </c>
      <c r="B6997">
        <v>50.396659999999997</v>
      </c>
    </row>
    <row r="6998" spans="1:2" x14ac:dyDescent="0.25">
      <c r="A6998" s="2">
        <v>42374.973611111098</v>
      </c>
      <c r="B6998">
        <v>61.813519999999997</v>
      </c>
    </row>
    <row r="6999" spans="1:2" x14ac:dyDescent="0.25">
      <c r="A6999" s="2">
        <v>42374.974305555603</v>
      </c>
      <c r="B6999">
        <v>56.909799999999997</v>
      </c>
    </row>
    <row r="7000" spans="1:2" x14ac:dyDescent="0.25">
      <c r="A7000" s="2">
        <v>42374.974999999999</v>
      </c>
      <c r="B7000">
        <v>39.825499999999998</v>
      </c>
    </row>
    <row r="7001" spans="1:2" x14ac:dyDescent="0.25">
      <c r="A7001" s="2">
        <v>42374.975694444402</v>
      </c>
      <c r="B7001">
        <v>26.31738</v>
      </c>
    </row>
    <row r="7002" spans="1:2" x14ac:dyDescent="0.25">
      <c r="A7002" s="2">
        <v>42374.976388888899</v>
      </c>
      <c r="B7002">
        <v>13.69304</v>
      </c>
    </row>
    <row r="7003" spans="1:2" x14ac:dyDescent="0.25">
      <c r="A7003" s="2">
        <v>42374.977083333302</v>
      </c>
      <c r="B7003">
        <v>3.7549220000000001</v>
      </c>
    </row>
    <row r="7004" spans="1:2" x14ac:dyDescent="0.25">
      <c r="A7004" s="2">
        <v>42374.9777777778</v>
      </c>
      <c r="B7004">
        <v>-5.4265879999999997</v>
      </c>
    </row>
    <row r="7005" spans="1:2" x14ac:dyDescent="0.25">
      <c r="A7005" s="2">
        <v>42374.978472222203</v>
      </c>
      <c r="B7005">
        <v>-16.00956</v>
      </c>
    </row>
    <row r="7006" spans="1:2" x14ac:dyDescent="0.25">
      <c r="A7006" s="2">
        <v>42374.979166666701</v>
      </c>
      <c r="B7006">
        <v>-171.33959999999999</v>
      </c>
    </row>
    <row r="7007" spans="1:2" x14ac:dyDescent="0.25">
      <c r="A7007" s="2">
        <v>42374.979861111096</v>
      </c>
      <c r="B7007" s="4">
        <v>-161.9451</v>
      </c>
    </row>
    <row r="7008" spans="1:2" x14ac:dyDescent="0.25">
      <c r="A7008" s="2">
        <v>42374.980555555601</v>
      </c>
      <c r="B7008" s="4">
        <v>-159.23050000000001</v>
      </c>
    </row>
    <row r="7009" spans="1:2" x14ac:dyDescent="0.25">
      <c r="A7009" s="2">
        <v>42374.981249999997</v>
      </c>
      <c r="B7009" s="4">
        <v>-153.29150000000001</v>
      </c>
    </row>
    <row r="7010" spans="1:2" x14ac:dyDescent="0.25">
      <c r="A7010" s="2">
        <v>42374.9819444444</v>
      </c>
      <c r="B7010">
        <v>-134.67760000000001</v>
      </c>
    </row>
    <row r="7011" spans="1:2" x14ac:dyDescent="0.25">
      <c r="A7011" s="2">
        <v>42374.982638888898</v>
      </c>
      <c r="B7011">
        <v>-123.8061</v>
      </c>
    </row>
    <row r="7012" spans="1:2" x14ac:dyDescent="0.25">
      <c r="A7012" s="2">
        <v>42374.983333333301</v>
      </c>
      <c r="B7012">
        <v>-117.09</v>
      </c>
    </row>
    <row r="7013" spans="1:2" x14ac:dyDescent="0.25">
      <c r="A7013" s="2">
        <v>42374.984027777798</v>
      </c>
      <c r="B7013">
        <v>-110.2124</v>
      </c>
    </row>
    <row r="7014" spans="1:2" x14ac:dyDescent="0.25">
      <c r="A7014" s="2">
        <v>42374.984722222202</v>
      </c>
      <c r="B7014">
        <v>-106.07810000000001</v>
      </c>
    </row>
    <row r="7015" spans="1:2" x14ac:dyDescent="0.25">
      <c r="A7015" s="2">
        <v>42374.985416666699</v>
      </c>
      <c r="B7015">
        <v>-96.319050000000004</v>
      </c>
    </row>
    <row r="7016" spans="1:2" x14ac:dyDescent="0.25">
      <c r="A7016" s="2">
        <v>42374.986111111102</v>
      </c>
      <c r="B7016">
        <v>46.740650000000002</v>
      </c>
    </row>
    <row r="7017" spans="1:2" x14ac:dyDescent="0.25">
      <c r="A7017" s="2">
        <v>42374.9868055556</v>
      </c>
      <c r="B7017">
        <v>60.736499999999999</v>
      </c>
    </row>
    <row r="7018" spans="1:2" x14ac:dyDescent="0.25">
      <c r="A7018" s="2">
        <v>42374.987500000003</v>
      </c>
      <c r="B7018">
        <v>76.009150000000005</v>
      </c>
    </row>
    <row r="7019" spans="1:2" x14ac:dyDescent="0.25">
      <c r="A7019" s="2">
        <v>42374.988194444399</v>
      </c>
      <c r="B7019">
        <v>90.568790000000007</v>
      </c>
    </row>
    <row r="7020" spans="1:2" x14ac:dyDescent="0.25">
      <c r="A7020" s="2">
        <v>42374.988888888904</v>
      </c>
      <c r="B7020">
        <v>94.833309999999997</v>
      </c>
    </row>
    <row r="7021" spans="1:2" x14ac:dyDescent="0.25">
      <c r="A7021" s="2">
        <v>42374.989583333299</v>
      </c>
      <c r="B7021">
        <v>91.577190000000002</v>
      </c>
    </row>
    <row r="7022" spans="1:2" x14ac:dyDescent="0.25">
      <c r="A7022" s="2">
        <v>42374.990277777797</v>
      </c>
      <c r="B7022">
        <v>93.135689999999997</v>
      </c>
    </row>
    <row r="7023" spans="1:2" x14ac:dyDescent="0.25">
      <c r="A7023" s="2">
        <v>42374.9909722222</v>
      </c>
      <c r="B7023">
        <v>95.269959999999998</v>
      </c>
    </row>
    <row r="7024" spans="1:2" x14ac:dyDescent="0.25">
      <c r="A7024" s="2">
        <v>42374.991666666698</v>
      </c>
      <c r="B7024">
        <v>95.40137</v>
      </c>
    </row>
    <row r="7025" spans="1:2" x14ac:dyDescent="0.25">
      <c r="A7025" s="2">
        <v>42374.992361111101</v>
      </c>
      <c r="B7025">
        <v>95.843850000000003</v>
      </c>
    </row>
    <row r="7026" spans="1:2" x14ac:dyDescent="0.25">
      <c r="A7026" s="2">
        <v>42374.993055555598</v>
      </c>
      <c r="B7026">
        <v>85.244870000000006</v>
      </c>
    </row>
    <row r="7027" spans="1:2" x14ac:dyDescent="0.25">
      <c r="A7027" s="2">
        <v>42374.993750000001</v>
      </c>
      <c r="B7027">
        <v>58.367780000000003</v>
      </c>
    </row>
    <row r="7028" spans="1:2" x14ac:dyDescent="0.25">
      <c r="A7028" s="2">
        <v>42374.994444444397</v>
      </c>
      <c r="B7028">
        <v>55.705179999999999</v>
      </c>
    </row>
    <row r="7029" spans="1:2" x14ac:dyDescent="0.25">
      <c r="A7029" s="2">
        <v>42374.995138888902</v>
      </c>
      <c r="B7029">
        <v>40.175280000000001</v>
      </c>
    </row>
    <row r="7030" spans="1:2" x14ac:dyDescent="0.25">
      <c r="A7030" s="2">
        <v>42374.995833333298</v>
      </c>
      <c r="B7030">
        <v>25.63862</v>
      </c>
    </row>
    <row r="7031" spans="1:2" x14ac:dyDescent="0.25">
      <c r="A7031" s="2">
        <v>42374.996527777803</v>
      </c>
      <c r="B7031">
        <v>23.624649999999999</v>
      </c>
    </row>
    <row r="7032" spans="1:2" x14ac:dyDescent="0.25">
      <c r="A7032" s="2">
        <v>42374.997222222199</v>
      </c>
      <c r="B7032">
        <v>14.76661</v>
      </c>
    </row>
    <row r="7033" spans="1:2" x14ac:dyDescent="0.25">
      <c r="A7033" s="2">
        <v>42374.997916666704</v>
      </c>
      <c r="B7033">
        <v>-2.2531780000000001</v>
      </c>
    </row>
    <row r="7034" spans="1:2" x14ac:dyDescent="0.25">
      <c r="A7034" s="2">
        <v>42374.998611111099</v>
      </c>
      <c r="B7034">
        <v>-17.587720000000001</v>
      </c>
    </row>
    <row r="7035" spans="1:2" x14ac:dyDescent="0.25">
      <c r="A7035" s="2">
        <v>42374.999305555597</v>
      </c>
      <c r="B7035">
        <v>-19.352270000000001</v>
      </c>
    </row>
    <row r="7036" spans="1:2" x14ac:dyDescent="0.25">
      <c r="A7036" s="2">
        <v>42375</v>
      </c>
      <c r="B7036">
        <v>35.64743</v>
      </c>
    </row>
    <row r="7037" spans="1:2" x14ac:dyDescent="0.25">
      <c r="A7037" s="2">
        <v>42375.000694444403</v>
      </c>
      <c r="B7037">
        <v>-19.075140000000001</v>
      </c>
    </row>
    <row r="7038" spans="1:2" x14ac:dyDescent="0.25">
      <c r="A7038" s="2">
        <v>42375.001388888901</v>
      </c>
      <c r="B7038">
        <v>-77.631770000000003</v>
      </c>
    </row>
    <row r="7039" spans="1:2" x14ac:dyDescent="0.25">
      <c r="A7039" s="2">
        <v>42375.002083333296</v>
      </c>
      <c r="B7039">
        <v>-101.3236</v>
      </c>
    </row>
    <row r="7040" spans="1:2" x14ac:dyDescent="0.25">
      <c r="A7040" s="2">
        <v>42375.002777777801</v>
      </c>
      <c r="B7040">
        <v>-102.1412</v>
      </c>
    </row>
    <row r="7041" spans="1:2" x14ac:dyDescent="0.25">
      <c r="A7041" s="2">
        <v>42375.003472222197</v>
      </c>
      <c r="B7041">
        <v>-107.6849</v>
      </c>
    </row>
    <row r="7042" spans="1:2" x14ac:dyDescent="0.25">
      <c r="A7042" s="2">
        <v>42375.004166666702</v>
      </c>
      <c r="B7042">
        <v>-106.1146</v>
      </c>
    </row>
    <row r="7043" spans="1:2" x14ac:dyDescent="0.25">
      <c r="A7043" s="2">
        <v>42375.004861111098</v>
      </c>
      <c r="B7043">
        <v>-102.6343</v>
      </c>
    </row>
    <row r="7044" spans="1:2" x14ac:dyDescent="0.25">
      <c r="A7044" s="2">
        <v>42375.005555555603</v>
      </c>
      <c r="B7044">
        <v>-111.8172</v>
      </c>
    </row>
    <row r="7045" spans="1:2" x14ac:dyDescent="0.25">
      <c r="A7045" s="2">
        <v>42375.006249999999</v>
      </c>
      <c r="B7045">
        <v>-128.09450000000001</v>
      </c>
    </row>
    <row r="7046" spans="1:2" x14ac:dyDescent="0.25">
      <c r="A7046" s="2">
        <v>42375.006944444402</v>
      </c>
      <c r="B7046" s="4">
        <v>-265.76679999999999</v>
      </c>
    </row>
    <row r="7047" spans="1:2" x14ac:dyDescent="0.25">
      <c r="A7047" s="2">
        <v>42375.007638888899</v>
      </c>
      <c r="B7047" s="4">
        <v>-264.35410000000002</v>
      </c>
    </row>
    <row r="7048" spans="1:2" x14ac:dyDescent="0.25">
      <c r="A7048" s="2">
        <v>42375.008333333302</v>
      </c>
      <c r="B7048" s="4">
        <v>-264.99950000000001</v>
      </c>
    </row>
    <row r="7049" spans="1:2" x14ac:dyDescent="0.25">
      <c r="A7049" s="2">
        <v>42375.0090277778</v>
      </c>
      <c r="B7049" s="4">
        <v>-256.50529999999998</v>
      </c>
    </row>
    <row r="7050" spans="1:2" x14ac:dyDescent="0.25">
      <c r="A7050" s="2">
        <v>42375.009722222203</v>
      </c>
      <c r="B7050" s="4">
        <v>-256.08370000000002</v>
      </c>
    </row>
    <row r="7051" spans="1:2" x14ac:dyDescent="0.25">
      <c r="A7051" s="2">
        <v>42375.010416666701</v>
      </c>
      <c r="B7051" s="4">
        <v>-255.79640000000001</v>
      </c>
    </row>
    <row r="7052" spans="1:2" x14ac:dyDescent="0.25">
      <c r="A7052" s="2">
        <v>42375.011111111096</v>
      </c>
      <c r="B7052" s="4">
        <v>-238.4907</v>
      </c>
    </row>
    <row r="7053" spans="1:2" x14ac:dyDescent="0.25">
      <c r="A7053" s="2">
        <v>42375.011805555601</v>
      </c>
      <c r="B7053" s="4">
        <v>-198.1884</v>
      </c>
    </row>
    <row r="7054" spans="1:2" x14ac:dyDescent="0.25">
      <c r="A7054" s="2">
        <v>42375.012499999997</v>
      </c>
      <c r="B7054" s="4">
        <v>-153.2654</v>
      </c>
    </row>
    <row r="7055" spans="1:2" x14ac:dyDescent="0.25">
      <c r="A7055" s="2">
        <v>42375.0131944444</v>
      </c>
      <c r="B7055">
        <v>-118.20659999999999</v>
      </c>
    </row>
    <row r="7056" spans="1:2" x14ac:dyDescent="0.25">
      <c r="A7056" s="2">
        <v>42375.013888888898</v>
      </c>
      <c r="B7056">
        <v>97.182010000000005</v>
      </c>
    </row>
    <row r="7057" spans="1:2" x14ac:dyDescent="0.25">
      <c r="A7057" s="2">
        <v>42375.014583333301</v>
      </c>
      <c r="B7057">
        <v>22.906140000000001</v>
      </c>
    </row>
    <row r="7058" spans="1:2" x14ac:dyDescent="0.25">
      <c r="A7058" s="2">
        <v>42375.015277777798</v>
      </c>
      <c r="B7058">
        <v>4.4329090000000004</v>
      </c>
    </row>
    <row r="7059" spans="1:2" x14ac:dyDescent="0.25">
      <c r="A7059" s="2">
        <v>42375.015972222202</v>
      </c>
      <c r="B7059">
        <v>8.487565</v>
      </c>
    </row>
    <row r="7060" spans="1:2" x14ac:dyDescent="0.25">
      <c r="A7060" s="2">
        <v>42375.016666666699</v>
      </c>
      <c r="B7060">
        <v>8.1611100000000008</v>
      </c>
    </row>
    <row r="7061" spans="1:2" x14ac:dyDescent="0.25">
      <c r="A7061" s="2">
        <v>42375.017361111102</v>
      </c>
      <c r="B7061">
        <v>14.026260000000001</v>
      </c>
    </row>
    <row r="7062" spans="1:2" x14ac:dyDescent="0.25">
      <c r="A7062" s="2">
        <v>42375.0180555556</v>
      </c>
      <c r="B7062">
        <v>12.69674</v>
      </c>
    </row>
    <row r="7063" spans="1:2" x14ac:dyDescent="0.25">
      <c r="A7063" s="2">
        <v>42375.018750000003</v>
      </c>
      <c r="B7063">
        <v>9.2456870000000002</v>
      </c>
    </row>
    <row r="7064" spans="1:2" x14ac:dyDescent="0.25">
      <c r="A7064" s="2">
        <v>42375.019444444399</v>
      </c>
      <c r="B7064">
        <v>4.7888609999999998</v>
      </c>
    </row>
    <row r="7065" spans="1:2" x14ac:dyDescent="0.25">
      <c r="A7065" s="2">
        <v>42375.020138888904</v>
      </c>
      <c r="B7065">
        <v>-0.56256589999999995</v>
      </c>
    </row>
    <row r="7066" spans="1:2" x14ac:dyDescent="0.25">
      <c r="A7066" s="2">
        <v>42375.020833333299</v>
      </c>
      <c r="B7066">
        <v>-115.81619999999999</v>
      </c>
    </row>
    <row r="7067" spans="1:2" x14ac:dyDescent="0.25">
      <c r="A7067" s="2">
        <v>42375.021527777797</v>
      </c>
      <c r="B7067">
        <v>-97.764709999999994</v>
      </c>
    </row>
    <row r="7068" spans="1:2" x14ac:dyDescent="0.25">
      <c r="A7068" s="2">
        <v>42375.0222222222</v>
      </c>
      <c r="B7068">
        <v>-47.064450000000001</v>
      </c>
    </row>
    <row r="7069" spans="1:2" x14ac:dyDescent="0.25">
      <c r="A7069" s="2">
        <v>42375.022916666698</v>
      </c>
      <c r="B7069">
        <v>-25.418510000000001</v>
      </c>
    </row>
    <row r="7070" spans="1:2" x14ac:dyDescent="0.25">
      <c r="A7070" s="2">
        <v>42375.023611111101</v>
      </c>
      <c r="B7070">
        <v>-24.646419999999999</v>
      </c>
    </row>
    <row r="7071" spans="1:2" x14ac:dyDescent="0.25">
      <c r="A7071" s="2">
        <v>42375.024305555598</v>
      </c>
      <c r="B7071">
        <v>-21.086749999999999</v>
      </c>
    </row>
    <row r="7072" spans="1:2" x14ac:dyDescent="0.25">
      <c r="A7072" s="2">
        <v>42375.025000000001</v>
      </c>
      <c r="B7072">
        <v>-18.052489999999999</v>
      </c>
    </row>
    <row r="7073" spans="1:2" x14ac:dyDescent="0.25">
      <c r="A7073" s="2">
        <v>42375.025694444397</v>
      </c>
      <c r="B7073">
        <v>-19.75581</v>
      </c>
    </row>
    <row r="7074" spans="1:2" x14ac:dyDescent="0.25">
      <c r="A7074" s="2">
        <v>42375.026388888902</v>
      </c>
      <c r="B7074">
        <v>-21.286580000000001</v>
      </c>
    </row>
    <row r="7075" spans="1:2" x14ac:dyDescent="0.25">
      <c r="A7075" s="2">
        <v>42375.027083333298</v>
      </c>
      <c r="B7075">
        <v>-24.330970000000001</v>
      </c>
    </row>
    <row r="7076" spans="1:2" x14ac:dyDescent="0.25">
      <c r="A7076" s="2">
        <v>42375.027777777803</v>
      </c>
      <c r="B7076">
        <v>-85.218149999999994</v>
      </c>
    </row>
    <row r="7077" spans="1:2" x14ac:dyDescent="0.25">
      <c r="A7077" s="2">
        <v>42375.028472222199</v>
      </c>
      <c r="B7077">
        <v>-159.13480000000001</v>
      </c>
    </row>
    <row r="7078" spans="1:2" x14ac:dyDescent="0.25">
      <c r="A7078" s="2">
        <v>42375.029166666704</v>
      </c>
      <c r="B7078" s="4">
        <v>-197.8716</v>
      </c>
    </row>
    <row r="7079" spans="1:2" x14ac:dyDescent="0.25">
      <c r="A7079" s="2">
        <v>42375.029861111099</v>
      </c>
      <c r="B7079" s="4">
        <v>-202.99600000000001</v>
      </c>
    </row>
    <row r="7080" spans="1:2" x14ac:dyDescent="0.25">
      <c r="A7080" s="2">
        <v>42375.030555555597</v>
      </c>
      <c r="B7080" s="4">
        <v>-189.2517</v>
      </c>
    </row>
    <row r="7081" spans="1:2" x14ac:dyDescent="0.25">
      <c r="A7081" s="2">
        <v>42375.03125</v>
      </c>
      <c r="B7081" s="4">
        <v>-149.9888</v>
      </c>
    </row>
    <row r="7082" spans="1:2" x14ac:dyDescent="0.25">
      <c r="A7082" s="2">
        <v>42375.031944444403</v>
      </c>
      <c r="B7082">
        <v>-119.7557</v>
      </c>
    </row>
    <row r="7083" spans="1:2" x14ac:dyDescent="0.25">
      <c r="A7083" s="2">
        <v>42375.032638888901</v>
      </c>
      <c r="B7083">
        <v>-87.310990000000004</v>
      </c>
    </row>
    <row r="7084" spans="1:2" x14ac:dyDescent="0.25">
      <c r="A7084" s="2">
        <v>42375.033333333296</v>
      </c>
      <c r="B7084">
        <v>-73.325860000000006</v>
      </c>
    </row>
    <row r="7085" spans="1:2" x14ac:dyDescent="0.25">
      <c r="A7085" s="2">
        <v>42375.034027777801</v>
      </c>
      <c r="B7085">
        <v>-58.768239999999999</v>
      </c>
    </row>
    <row r="7086" spans="1:2" x14ac:dyDescent="0.25">
      <c r="A7086" s="2">
        <v>42375.034722222197</v>
      </c>
      <c r="B7086">
        <v>42.57058</v>
      </c>
    </row>
    <row r="7087" spans="1:2" x14ac:dyDescent="0.25">
      <c r="A7087" s="2">
        <v>42375.035416666702</v>
      </c>
      <c r="B7087">
        <v>30.491389999999999</v>
      </c>
    </row>
    <row r="7088" spans="1:2" x14ac:dyDescent="0.25">
      <c r="A7088" s="2">
        <v>42375.036111111098</v>
      </c>
      <c r="B7088">
        <v>16.773599999999998</v>
      </c>
    </row>
    <row r="7089" spans="1:2" x14ac:dyDescent="0.25">
      <c r="A7089" s="2">
        <v>42375.036805555603</v>
      </c>
      <c r="B7089">
        <v>0.83335970000000004</v>
      </c>
    </row>
    <row r="7090" spans="1:2" x14ac:dyDescent="0.25">
      <c r="A7090" s="2">
        <v>42375.037499999999</v>
      </c>
      <c r="B7090">
        <v>-15.036049999999999</v>
      </c>
    </row>
    <row r="7091" spans="1:2" x14ac:dyDescent="0.25">
      <c r="A7091" s="2">
        <v>42375.038194444402</v>
      </c>
      <c r="B7091">
        <v>-29.890709999999999</v>
      </c>
    </row>
    <row r="7092" spans="1:2" x14ac:dyDescent="0.25">
      <c r="A7092" s="2">
        <v>42375.038888888899</v>
      </c>
      <c r="B7092">
        <v>-35.339260000000003</v>
      </c>
    </row>
    <row r="7093" spans="1:2" x14ac:dyDescent="0.25">
      <c r="A7093" s="2">
        <v>42375.039583333302</v>
      </c>
      <c r="B7093">
        <v>-32.267650000000003</v>
      </c>
    </row>
    <row r="7094" spans="1:2" x14ac:dyDescent="0.25">
      <c r="A7094" s="2">
        <v>42375.0402777778</v>
      </c>
      <c r="B7094">
        <v>-27.978390000000001</v>
      </c>
    </row>
    <row r="7095" spans="1:2" x14ac:dyDescent="0.25">
      <c r="A7095" s="2">
        <v>42375.040972222203</v>
      </c>
      <c r="B7095">
        <v>-21.54091</v>
      </c>
    </row>
    <row r="7096" spans="1:2" x14ac:dyDescent="0.25">
      <c r="A7096" s="2">
        <v>42375.041666666701</v>
      </c>
      <c r="B7096">
        <v>11.338889999999999</v>
      </c>
    </row>
    <row r="7097" spans="1:2" x14ac:dyDescent="0.25">
      <c r="A7097" s="2">
        <v>42375.042361111096</v>
      </c>
      <c r="B7097">
        <v>16.64941</v>
      </c>
    </row>
    <row r="7098" spans="1:2" x14ac:dyDescent="0.25">
      <c r="A7098" s="2">
        <v>42375.043055555601</v>
      </c>
      <c r="B7098">
        <v>3.6346039999999999</v>
      </c>
    </row>
    <row r="7099" spans="1:2" x14ac:dyDescent="0.25">
      <c r="A7099" s="2">
        <v>42375.043749999997</v>
      </c>
      <c r="B7099">
        <v>-19.14734</v>
      </c>
    </row>
    <row r="7100" spans="1:2" x14ac:dyDescent="0.25">
      <c r="A7100" s="2">
        <v>42375.0444444444</v>
      </c>
      <c r="B7100">
        <v>-45.181699999999999</v>
      </c>
    </row>
    <row r="7101" spans="1:2" x14ac:dyDescent="0.25">
      <c r="A7101" s="2">
        <v>42375.045138888898</v>
      </c>
      <c r="B7101">
        <v>-60.07244</v>
      </c>
    </row>
    <row r="7102" spans="1:2" x14ac:dyDescent="0.25">
      <c r="A7102" s="2">
        <v>42375.045833333301</v>
      </c>
      <c r="B7102">
        <v>-80.733270000000005</v>
      </c>
    </row>
    <row r="7103" spans="1:2" x14ac:dyDescent="0.25">
      <c r="A7103" s="2">
        <v>42375.046527777798</v>
      </c>
      <c r="B7103">
        <v>-98.034570000000002</v>
      </c>
    </row>
    <row r="7104" spans="1:2" x14ac:dyDescent="0.25">
      <c r="A7104" s="2">
        <v>42375.047222222202</v>
      </c>
      <c r="B7104">
        <v>-117.3206</v>
      </c>
    </row>
    <row r="7105" spans="1:2" x14ac:dyDescent="0.25">
      <c r="A7105" s="2">
        <v>42375.047916666699</v>
      </c>
      <c r="B7105">
        <v>-124.4927</v>
      </c>
    </row>
    <row r="7106" spans="1:2" x14ac:dyDescent="0.25">
      <c r="A7106" s="2">
        <v>42375.048611111102</v>
      </c>
      <c r="B7106">
        <v>-130.66630000000001</v>
      </c>
    </row>
    <row r="7107" spans="1:2" x14ac:dyDescent="0.25">
      <c r="A7107" s="2">
        <v>42375.0493055556</v>
      </c>
      <c r="B7107" s="4">
        <v>-140.74930000000001</v>
      </c>
    </row>
    <row r="7108" spans="1:2" x14ac:dyDescent="0.25">
      <c r="A7108" s="2">
        <v>42375.05</v>
      </c>
      <c r="B7108">
        <v>-126.4704</v>
      </c>
    </row>
    <row r="7109" spans="1:2" x14ac:dyDescent="0.25">
      <c r="A7109" s="2">
        <v>42375.050694444399</v>
      </c>
      <c r="B7109">
        <v>-108.81</v>
      </c>
    </row>
    <row r="7110" spans="1:2" x14ac:dyDescent="0.25">
      <c r="A7110" s="2">
        <v>42375.051388888904</v>
      </c>
      <c r="B7110">
        <v>-105.4011</v>
      </c>
    </row>
    <row r="7111" spans="1:2" x14ac:dyDescent="0.25">
      <c r="A7111" s="2">
        <v>42375.052083333299</v>
      </c>
      <c r="B7111">
        <v>-76.625730000000004</v>
      </c>
    </row>
    <row r="7112" spans="1:2" x14ac:dyDescent="0.25">
      <c r="A7112" s="2">
        <v>42375.052777777797</v>
      </c>
      <c r="B7112">
        <v>-58.490589999999997</v>
      </c>
    </row>
    <row r="7113" spans="1:2" x14ac:dyDescent="0.25">
      <c r="A7113" s="2">
        <v>42375.0534722222</v>
      </c>
      <c r="B7113">
        <v>-25.68544</v>
      </c>
    </row>
    <row r="7114" spans="1:2" x14ac:dyDescent="0.25">
      <c r="A7114" s="2">
        <v>42375.054166666698</v>
      </c>
      <c r="B7114">
        <v>8.7989899999999999</v>
      </c>
    </row>
    <row r="7115" spans="1:2" x14ac:dyDescent="0.25">
      <c r="A7115" s="2">
        <v>42375.054861111101</v>
      </c>
      <c r="B7115">
        <v>28.648820000000001</v>
      </c>
    </row>
    <row r="7116" spans="1:2" x14ac:dyDescent="0.25">
      <c r="A7116" s="2">
        <v>42375.055555555598</v>
      </c>
      <c r="B7116">
        <v>125.2484</v>
      </c>
    </row>
    <row r="7117" spans="1:2" x14ac:dyDescent="0.25">
      <c r="A7117" s="2">
        <v>42375.056250000001</v>
      </c>
      <c r="B7117">
        <v>126.47329999999999</v>
      </c>
    </row>
    <row r="7118" spans="1:2" x14ac:dyDescent="0.25">
      <c r="A7118" s="2">
        <v>42375.056944444397</v>
      </c>
      <c r="B7118" s="3">
        <v>163.72110000000001</v>
      </c>
    </row>
    <row r="7119" spans="1:2" x14ac:dyDescent="0.25">
      <c r="A7119" s="2">
        <v>42375.057638888902</v>
      </c>
      <c r="B7119" s="3">
        <v>157.5437</v>
      </c>
    </row>
    <row r="7120" spans="1:2" x14ac:dyDescent="0.25">
      <c r="A7120" s="2">
        <v>42375.058333333298</v>
      </c>
      <c r="B7120">
        <v>138.13720000000001</v>
      </c>
    </row>
    <row r="7121" spans="1:2" x14ac:dyDescent="0.25">
      <c r="A7121" s="2">
        <v>42375.059027777803</v>
      </c>
      <c r="B7121">
        <v>113.77</v>
      </c>
    </row>
    <row r="7122" spans="1:2" x14ac:dyDescent="0.25">
      <c r="A7122" s="2">
        <v>42375.059722222199</v>
      </c>
      <c r="B7122">
        <v>77.919470000000004</v>
      </c>
    </row>
    <row r="7123" spans="1:2" x14ac:dyDescent="0.25">
      <c r="A7123" s="2">
        <v>42375.060416666704</v>
      </c>
      <c r="B7123">
        <v>37.588990000000003</v>
      </c>
    </row>
    <row r="7124" spans="1:2" x14ac:dyDescent="0.25">
      <c r="A7124" s="2">
        <v>42375.061111111099</v>
      </c>
      <c r="B7124">
        <v>0.27830820000000001</v>
      </c>
    </row>
    <row r="7125" spans="1:2" x14ac:dyDescent="0.25">
      <c r="A7125" s="2">
        <v>42375.061805555597</v>
      </c>
      <c r="B7125">
        <v>-24.600560000000002</v>
      </c>
    </row>
    <row r="7126" spans="1:2" x14ac:dyDescent="0.25">
      <c r="A7126" s="2">
        <v>42375.0625</v>
      </c>
      <c r="B7126" s="4">
        <v>-251.0454</v>
      </c>
    </row>
    <row r="7127" spans="1:2" x14ac:dyDescent="0.25">
      <c r="A7127" s="2">
        <v>42375.063194444403</v>
      </c>
      <c r="B7127" s="4">
        <v>-258.56880000000001</v>
      </c>
    </row>
    <row r="7128" spans="1:2" x14ac:dyDescent="0.25">
      <c r="A7128" s="2">
        <v>42375.063888888901</v>
      </c>
      <c r="B7128" s="4">
        <v>-250.50120000000001</v>
      </c>
    </row>
    <row r="7129" spans="1:2" x14ac:dyDescent="0.25">
      <c r="A7129" s="2">
        <v>42375.064583333296</v>
      </c>
      <c r="B7129" s="4">
        <v>-254.1508</v>
      </c>
    </row>
    <row r="7130" spans="1:2" x14ac:dyDescent="0.25">
      <c r="A7130" s="2">
        <v>42375.065277777801</v>
      </c>
      <c r="B7130" s="4">
        <v>-254.94669999999999</v>
      </c>
    </row>
    <row r="7131" spans="1:2" x14ac:dyDescent="0.25">
      <c r="A7131" s="2">
        <v>42375.065972222197</v>
      </c>
      <c r="B7131" s="4">
        <v>-249.06559999999999</v>
      </c>
    </row>
    <row r="7132" spans="1:2" x14ac:dyDescent="0.25">
      <c r="A7132" s="2">
        <v>42375.066666666702</v>
      </c>
      <c r="B7132" s="4">
        <v>-238.57820000000001</v>
      </c>
    </row>
    <row r="7133" spans="1:2" x14ac:dyDescent="0.25">
      <c r="A7133" s="2">
        <v>42375.067361111098</v>
      </c>
      <c r="B7133" s="4">
        <v>-228.42779999999999</v>
      </c>
    </row>
    <row r="7134" spans="1:2" x14ac:dyDescent="0.25">
      <c r="A7134" s="2">
        <v>42375.068055555603</v>
      </c>
      <c r="B7134" s="4">
        <v>-215.95179999999999</v>
      </c>
    </row>
    <row r="7135" spans="1:2" x14ac:dyDescent="0.25">
      <c r="A7135" s="2">
        <v>42375.068749999999</v>
      </c>
      <c r="B7135" s="4">
        <v>-204.357</v>
      </c>
    </row>
    <row r="7136" spans="1:2" x14ac:dyDescent="0.25">
      <c r="A7136" s="2">
        <v>42375.069444444402</v>
      </c>
      <c r="B7136">
        <v>-46.301690000000001</v>
      </c>
    </row>
    <row r="7137" spans="1:2" x14ac:dyDescent="0.25">
      <c r="A7137" s="2">
        <v>42375.070138888899</v>
      </c>
      <c r="B7137">
        <v>36.861559999999997</v>
      </c>
    </row>
    <row r="7138" spans="1:2" x14ac:dyDescent="0.25">
      <c r="A7138" s="2">
        <v>42375.070833333302</v>
      </c>
      <c r="B7138">
        <v>82.874440000000007</v>
      </c>
    </row>
    <row r="7139" spans="1:2" x14ac:dyDescent="0.25">
      <c r="A7139" s="2">
        <v>42375.0715277778</v>
      </c>
      <c r="B7139">
        <v>90.341650000000001</v>
      </c>
    </row>
    <row r="7140" spans="1:2" x14ac:dyDescent="0.25">
      <c r="A7140" s="2">
        <v>42375.072222222203</v>
      </c>
      <c r="B7140">
        <v>85.081540000000004</v>
      </c>
    </row>
    <row r="7141" spans="1:2" x14ac:dyDescent="0.25">
      <c r="A7141" s="2">
        <v>42375.072916666701</v>
      </c>
      <c r="B7141">
        <v>73.399709999999999</v>
      </c>
    </row>
    <row r="7142" spans="1:2" x14ac:dyDescent="0.25">
      <c r="A7142" s="2">
        <v>42375.073611111096</v>
      </c>
      <c r="B7142">
        <v>60.25873</v>
      </c>
    </row>
    <row r="7143" spans="1:2" x14ac:dyDescent="0.25">
      <c r="A7143" s="2">
        <v>42375.074305555601</v>
      </c>
      <c r="B7143">
        <v>54.593499999999999</v>
      </c>
    </row>
    <row r="7144" spans="1:2" x14ac:dyDescent="0.25">
      <c r="A7144" s="2">
        <v>42375.074999999997</v>
      </c>
      <c r="B7144">
        <v>54.431469999999997</v>
      </c>
    </row>
    <row r="7145" spans="1:2" x14ac:dyDescent="0.25">
      <c r="A7145" s="2">
        <v>42375.0756944444</v>
      </c>
      <c r="B7145">
        <v>58.096119999999999</v>
      </c>
    </row>
    <row r="7146" spans="1:2" x14ac:dyDescent="0.25">
      <c r="A7146" s="2">
        <v>42375.076388888898</v>
      </c>
      <c r="B7146">
        <v>101.17400000000001</v>
      </c>
    </row>
    <row r="7147" spans="1:2" x14ac:dyDescent="0.25">
      <c r="A7147" s="2">
        <v>42375.077083333301</v>
      </c>
      <c r="B7147">
        <v>166.61060000000001</v>
      </c>
    </row>
    <row r="7148" spans="1:2" x14ac:dyDescent="0.25">
      <c r="A7148" s="2">
        <v>42375.077777777798</v>
      </c>
      <c r="B7148" s="3">
        <v>166.8801</v>
      </c>
    </row>
    <row r="7149" spans="1:2" x14ac:dyDescent="0.25">
      <c r="A7149" s="2">
        <v>42375.078472222202</v>
      </c>
      <c r="B7149">
        <v>125.5424</v>
      </c>
    </row>
    <row r="7150" spans="1:2" x14ac:dyDescent="0.25">
      <c r="A7150" s="2">
        <v>42375.079166666699</v>
      </c>
      <c r="B7150">
        <v>94.025469999999999</v>
      </c>
    </row>
    <row r="7151" spans="1:2" x14ac:dyDescent="0.25">
      <c r="A7151" s="2">
        <v>42375.079861111102</v>
      </c>
      <c r="B7151">
        <v>75.611949999999993</v>
      </c>
    </row>
    <row r="7152" spans="1:2" x14ac:dyDescent="0.25">
      <c r="A7152" s="2">
        <v>42375.0805555556</v>
      </c>
      <c r="B7152">
        <v>58.850389999999997</v>
      </c>
    </row>
    <row r="7153" spans="1:2" x14ac:dyDescent="0.25">
      <c r="A7153" s="2">
        <v>42375.081250000003</v>
      </c>
      <c r="B7153">
        <v>51.601109999999998</v>
      </c>
    </row>
    <row r="7154" spans="1:2" x14ac:dyDescent="0.25">
      <c r="A7154" s="2">
        <v>42375.081944444399</v>
      </c>
      <c r="B7154">
        <v>56.482680000000002</v>
      </c>
    </row>
    <row r="7155" spans="1:2" x14ac:dyDescent="0.25">
      <c r="A7155" s="2">
        <v>42375.082638888904</v>
      </c>
      <c r="B7155">
        <v>66.303730000000002</v>
      </c>
    </row>
    <row r="7156" spans="1:2" x14ac:dyDescent="0.25">
      <c r="A7156" s="2">
        <v>42375.083333333299</v>
      </c>
      <c r="B7156">
        <v>191.6277</v>
      </c>
    </row>
    <row r="7157" spans="1:2" x14ac:dyDescent="0.25">
      <c r="A7157" s="2">
        <v>42375.084027777797</v>
      </c>
      <c r="B7157" s="3">
        <v>194.95650000000001</v>
      </c>
    </row>
    <row r="7158" spans="1:2" x14ac:dyDescent="0.25">
      <c r="A7158" s="2">
        <v>42375.0847222222</v>
      </c>
      <c r="B7158" s="3">
        <v>180.13810000000001</v>
      </c>
    </row>
    <row r="7159" spans="1:2" x14ac:dyDescent="0.25">
      <c r="A7159" s="2">
        <v>42375.085416666698</v>
      </c>
      <c r="B7159" s="3">
        <v>168.2287</v>
      </c>
    </row>
    <row r="7160" spans="1:2" x14ac:dyDescent="0.25">
      <c r="A7160" s="2">
        <v>42375.086111111101</v>
      </c>
      <c r="B7160" s="3">
        <v>169.31379999999999</v>
      </c>
    </row>
    <row r="7161" spans="1:2" x14ac:dyDescent="0.25">
      <c r="A7161" s="2">
        <v>42375.086805555598</v>
      </c>
      <c r="B7161" s="3">
        <v>167.6121</v>
      </c>
    </row>
    <row r="7162" spans="1:2" x14ac:dyDescent="0.25">
      <c r="A7162" s="2">
        <v>42375.087500000001</v>
      </c>
      <c r="B7162" s="3">
        <v>154.77379999999999</v>
      </c>
    </row>
    <row r="7163" spans="1:2" x14ac:dyDescent="0.25">
      <c r="A7163" s="2">
        <v>42375.088194444397</v>
      </c>
      <c r="B7163">
        <v>134.3509</v>
      </c>
    </row>
    <row r="7164" spans="1:2" x14ac:dyDescent="0.25">
      <c r="A7164" s="2">
        <v>42375.088888888902</v>
      </c>
      <c r="B7164">
        <v>110.792</v>
      </c>
    </row>
    <row r="7165" spans="1:2" x14ac:dyDescent="0.25">
      <c r="A7165" s="2">
        <v>42375.089583333298</v>
      </c>
      <c r="B7165">
        <v>81.440299999999993</v>
      </c>
    </row>
    <row r="7166" spans="1:2" x14ac:dyDescent="0.25">
      <c r="A7166" s="2">
        <v>42375.090277777803</v>
      </c>
      <c r="B7166" s="4">
        <v>-202.7816</v>
      </c>
    </row>
    <row r="7167" spans="1:2" x14ac:dyDescent="0.25">
      <c r="A7167" s="2">
        <v>42375.090972222199</v>
      </c>
      <c r="B7167" s="4">
        <v>-154.68860000000001</v>
      </c>
    </row>
    <row r="7168" spans="1:2" x14ac:dyDescent="0.25">
      <c r="A7168" s="2">
        <v>42375.091666666704</v>
      </c>
      <c r="B7168" s="4">
        <v>-171.7132</v>
      </c>
    </row>
    <row r="7169" spans="1:2" x14ac:dyDescent="0.25">
      <c r="A7169" s="2">
        <v>42375.092361111099</v>
      </c>
      <c r="B7169" s="4">
        <v>-201.23949999999999</v>
      </c>
    </row>
    <row r="7170" spans="1:2" x14ac:dyDescent="0.25">
      <c r="A7170" s="2">
        <v>42375.093055555597</v>
      </c>
      <c r="B7170" s="4">
        <v>-190.55350000000001</v>
      </c>
    </row>
    <row r="7171" spans="1:2" x14ac:dyDescent="0.25">
      <c r="A7171" s="2">
        <v>42375.09375</v>
      </c>
      <c r="B7171" s="4">
        <v>-170.59110000000001</v>
      </c>
    </row>
    <row r="7172" spans="1:2" x14ac:dyDescent="0.25">
      <c r="A7172" s="2">
        <v>42375.094444444403</v>
      </c>
      <c r="B7172">
        <v>-143.59030000000001</v>
      </c>
    </row>
    <row r="7173" spans="1:2" x14ac:dyDescent="0.25">
      <c r="A7173" s="2">
        <v>42375.095138888901</v>
      </c>
      <c r="B7173">
        <v>-102.09869999999999</v>
      </c>
    </row>
    <row r="7174" spans="1:2" x14ac:dyDescent="0.25">
      <c r="A7174" s="2">
        <v>42375.095833333296</v>
      </c>
      <c r="B7174">
        <v>-74.042400000000001</v>
      </c>
    </row>
    <row r="7175" spans="1:2" x14ac:dyDescent="0.25">
      <c r="A7175" s="2">
        <v>42375.096527777801</v>
      </c>
      <c r="B7175">
        <v>-55.677070000000001</v>
      </c>
    </row>
    <row r="7176" spans="1:2" x14ac:dyDescent="0.25">
      <c r="A7176" s="2">
        <v>42375.097222222197</v>
      </c>
      <c r="B7176">
        <v>84.266980000000004</v>
      </c>
    </row>
    <row r="7177" spans="1:2" x14ac:dyDescent="0.25">
      <c r="A7177" s="2">
        <v>42375.097916666702</v>
      </c>
      <c r="B7177">
        <v>91.328509999999994</v>
      </c>
    </row>
    <row r="7178" spans="1:2" x14ac:dyDescent="0.25">
      <c r="A7178" s="2">
        <v>42375.098611111098</v>
      </c>
      <c r="B7178">
        <v>63.992049999999999</v>
      </c>
    </row>
    <row r="7179" spans="1:2" x14ac:dyDescent="0.25">
      <c r="A7179" s="2">
        <v>42375.099305555603</v>
      </c>
      <c r="B7179">
        <v>40.643839999999997</v>
      </c>
    </row>
    <row r="7180" spans="1:2" x14ac:dyDescent="0.25">
      <c r="A7180" s="2">
        <v>42375.1</v>
      </c>
      <c r="B7180">
        <v>0.23561960000000001</v>
      </c>
    </row>
    <row r="7181" spans="1:2" x14ac:dyDescent="0.25">
      <c r="A7181" s="2">
        <v>42375.100694444402</v>
      </c>
      <c r="B7181">
        <v>-25.05837</v>
      </c>
    </row>
    <row r="7182" spans="1:2" x14ac:dyDescent="0.25">
      <c r="A7182" s="2">
        <v>42375.101388888899</v>
      </c>
      <c r="B7182">
        <v>-34.730730000000001</v>
      </c>
    </row>
    <row r="7183" spans="1:2" x14ac:dyDescent="0.25">
      <c r="A7183" s="2">
        <v>42375.102083333302</v>
      </c>
      <c r="B7183">
        <v>-35.043900000000001</v>
      </c>
    </row>
    <row r="7184" spans="1:2" x14ac:dyDescent="0.25">
      <c r="A7184" s="2">
        <v>42375.1027777778</v>
      </c>
      <c r="B7184">
        <v>-45.244999999999997</v>
      </c>
    </row>
    <row r="7185" spans="1:2" x14ac:dyDescent="0.25">
      <c r="A7185" s="2">
        <v>42375.103472222203</v>
      </c>
      <c r="B7185">
        <v>-56.629179999999998</v>
      </c>
    </row>
    <row r="7186" spans="1:2" x14ac:dyDescent="0.25">
      <c r="A7186" s="2">
        <v>42375.104166666701</v>
      </c>
      <c r="B7186">
        <v>-146.22030000000001</v>
      </c>
    </row>
    <row r="7187" spans="1:2" x14ac:dyDescent="0.25">
      <c r="A7187" s="2">
        <v>42375.104861111096</v>
      </c>
      <c r="B7187" s="4">
        <v>-141.39510000000001</v>
      </c>
    </row>
    <row r="7188" spans="1:2" x14ac:dyDescent="0.25">
      <c r="A7188" s="2">
        <v>42375.105555555601</v>
      </c>
      <c r="B7188">
        <v>-136.87690000000001</v>
      </c>
    </row>
    <row r="7189" spans="1:2" x14ac:dyDescent="0.25">
      <c r="A7189" s="2">
        <v>42375.106249999997</v>
      </c>
      <c r="B7189">
        <v>-120.7779</v>
      </c>
    </row>
    <row r="7190" spans="1:2" x14ac:dyDescent="0.25">
      <c r="A7190" s="2">
        <v>42375.1069444444</v>
      </c>
      <c r="B7190">
        <v>-119.0008</v>
      </c>
    </row>
    <row r="7191" spans="1:2" x14ac:dyDescent="0.25">
      <c r="A7191" s="2">
        <v>42375.107638888898</v>
      </c>
      <c r="B7191">
        <v>-117.1504</v>
      </c>
    </row>
    <row r="7192" spans="1:2" x14ac:dyDescent="0.25">
      <c r="A7192" s="2">
        <v>42375.108333333301</v>
      </c>
      <c r="B7192">
        <v>-119.1151</v>
      </c>
    </row>
    <row r="7193" spans="1:2" x14ac:dyDescent="0.25">
      <c r="A7193" s="2">
        <v>42375.109027777798</v>
      </c>
      <c r="B7193">
        <v>-118.2392</v>
      </c>
    </row>
    <row r="7194" spans="1:2" x14ac:dyDescent="0.25">
      <c r="A7194" s="2">
        <v>42375.109722222202</v>
      </c>
      <c r="B7194">
        <v>-117.3663</v>
      </c>
    </row>
    <row r="7195" spans="1:2" x14ac:dyDescent="0.25">
      <c r="A7195" s="2">
        <v>42375.110416666699</v>
      </c>
      <c r="B7195">
        <v>-109.47069999999999</v>
      </c>
    </row>
    <row r="7196" spans="1:2" x14ac:dyDescent="0.25">
      <c r="A7196" s="2">
        <v>42375.111111111102</v>
      </c>
      <c r="B7196">
        <v>-28.207630000000002</v>
      </c>
    </row>
    <row r="7197" spans="1:2" x14ac:dyDescent="0.25">
      <c r="A7197" s="2">
        <v>42375.1118055556</v>
      </c>
      <c r="B7197">
        <v>-22.033840000000001</v>
      </c>
    </row>
    <row r="7198" spans="1:2" x14ac:dyDescent="0.25">
      <c r="A7198" s="2">
        <v>42375.112500000003</v>
      </c>
      <c r="B7198">
        <v>-16.33183</v>
      </c>
    </row>
    <row r="7199" spans="1:2" x14ac:dyDescent="0.25">
      <c r="A7199" s="2">
        <v>42375.113194444399</v>
      </c>
      <c r="B7199">
        <v>-32.668689999999998</v>
      </c>
    </row>
    <row r="7200" spans="1:2" x14ac:dyDescent="0.25">
      <c r="A7200" s="2">
        <v>42375.113888888904</v>
      </c>
      <c r="B7200">
        <v>-19.73818</v>
      </c>
    </row>
    <row r="7201" spans="1:2" x14ac:dyDescent="0.25">
      <c r="A7201" s="2">
        <v>42375.114583333299</v>
      </c>
      <c r="B7201">
        <v>-11.718780000000001</v>
      </c>
    </row>
    <row r="7202" spans="1:2" x14ac:dyDescent="0.25">
      <c r="A7202" s="2">
        <v>42375.115277777797</v>
      </c>
      <c r="B7202">
        <v>-6.7111929999999997</v>
      </c>
    </row>
    <row r="7203" spans="1:2" x14ac:dyDescent="0.25">
      <c r="A7203" s="2">
        <v>42375.1159722222</v>
      </c>
      <c r="B7203">
        <v>-0.1366166</v>
      </c>
    </row>
    <row r="7204" spans="1:2" x14ac:dyDescent="0.25">
      <c r="A7204" s="2">
        <v>42375.116666666698</v>
      </c>
      <c r="B7204">
        <v>5.0444529999999999</v>
      </c>
    </row>
    <row r="7205" spans="1:2" x14ac:dyDescent="0.25">
      <c r="A7205" s="2">
        <v>42375.117361111101</v>
      </c>
      <c r="B7205">
        <v>11.20547</v>
      </c>
    </row>
    <row r="7206" spans="1:2" x14ac:dyDescent="0.25">
      <c r="A7206" s="2">
        <v>42375.118055555598</v>
      </c>
      <c r="B7206">
        <v>122.5668</v>
      </c>
    </row>
    <row r="7207" spans="1:2" x14ac:dyDescent="0.25">
      <c r="A7207" s="2">
        <v>42375.118750000001</v>
      </c>
      <c r="B7207" s="3">
        <v>164.76079999999999</v>
      </c>
    </row>
    <row r="7208" spans="1:2" x14ac:dyDescent="0.25">
      <c r="A7208" s="2">
        <v>42375.119444444397</v>
      </c>
      <c r="B7208" s="3">
        <v>169.5652</v>
      </c>
    </row>
    <row r="7209" spans="1:2" x14ac:dyDescent="0.25">
      <c r="A7209" s="2">
        <v>42375.120138888902</v>
      </c>
      <c r="B7209" s="3">
        <v>155.76480000000001</v>
      </c>
    </row>
    <row r="7210" spans="1:2" x14ac:dyDescent="0.25">
      <c r="A7210" s="2">
        <v>42375.120833333298</v>
      </c>
      <c r="B7210">
        <v>135.99379999999999</v>
      </c>
    </row>
    <row r="7211" spans="1:2" x14ac:dyDescent="0.25">
      <c r="A7211" s="2">
        <v>42375.121527777803</v>
      </c>
      <c r="B7211">
        <v>114.7983</v>
      </c>
    </row>
    <row r="7212" spans="1:2" x14ac:dyDescent="0.25">
      <c r="A7212" s="2">
        <v>42375.122222222199</v>
      </c>
      <c r="B7212">
        <v>99.681259999999995</v>
      </c>
    </row>
    <row r="7213" spans="1:2" x14ac:dyDescent="0.25">
      <c r="A7213" s="2">
        <v>42375.122916666704</v>
      </c>
      <c r="B7213">
        <v>96.347189999999998</v>
      </c>
    </row>
    <row r="7214" spans="1:2" x14ac:dyDescent="0.25">
      <c r="A7214" s="2">
        <v>42375.123611111099</v>
      </c>
      <c r="B7214">
        <v>94.508750000000006</v>
      </c>
    </row>
    <row r="7215" spans="1:2" x14ac:dyDescent="0.25">
      <c r="A7215" s="2">
        <v>42375.124305555597</v>
      </c>
      <c r="B7215">
        <v>94.84357</v>
      </c>
    </row>
    <row r="7216" spans="1:2" x14ac:dyDescent="0.25">
      <c r="A7216" s="2">
        <v>42375.125</v>
      </c>
      <c r="B7216">
        <v>120.3304</v>
      </c>
    </row>
    <row r="7217" spans="1:2" x14ac:dyDescent="0.25">
      <c r="A7217" s="2">
        <v>42375.125694444403</v>
      </c>
      <c r="B7217">
        <v>86.611699999999999</v>
      </c>
    </row>
    <row r="7218" spans="1:2" x14ac:dyDescent="0.25">
      <c r="A7218" s="2">
        <v>42375.126388888901</v>
      </c>
      <c r="B7218">
        <v>14.629060000000001</v>
      </c>
    </row>
    <row r="7219" spans="1:2" x14ac:dyDescent="0.25">
      <c r="A7219" s="2">
        <v>42375.127083333296</v>
      </c>
      <c r="B7219">
        <v>-25.337980000000002</v>
      </c>
    </row>
    <row r="7220" spans="1:2" x14ac:dyDescent="0.25">
      <c r="A7220" s="2">
        <v>42375.127777777801</v>
      </c>
      <c r="B7220">
        <v>-43.896120000000003</v>
      </c>
    </row>
    <row r="7221" spans="1:2" x14ac:dyDescent="0.25">
      <c r="A7221" s="2">
        <v>42375.128472222197</v>
      </c>
      <c r="B7221">
        <v>-51.550620000000002</v>
      </c>
    </row>
    <row r="7222" spans="1:2" x14ac:dyDescent="0.25">
      <c r="A7222" s="2">
        <v>42375.129166666702</v>
      </c>
      <c r="B7222">
        <v>-39.92783</v>
      </c>
    </row>
    <row r="7223" spans="1:2" x14ac:dyDescent="0.25">
      <c r="A7223" s="2">
        <v>42375.129861111098</v>
      </c>
      <c r="B7223">
        <v>-28.748750000000001</v>
      </c>
    </row>
    <row r="7224" spans="1:2" x14ac:dyDescent="0.25">
      <c r="A7224" s="2">
        <v>42375.130555555603</v>
      </c>
      <c r="B7224">
        <v>-19.629760000000001</v>
      </c>
    </row>
    <row r="7225" spans="1:2" x14ac:dyDescent="0.25">
      <c r="A7225" s="2">
        <v>42375.131249999999</v>
      </c>
      <c r="B7225">
        <v>-7.643154</v>
      </c>
    </row>
    <row r="7226" spans="1:2" x14ac:dyDescent="0.25">
      <c r="A7226" s="2">
        <v>42375.131944444402</v>
      </c>
      <c r="B7226" s="3">
        <v>187.20259999999999</v>
      </c>
    </row>
    <row r="7227" spans="1:2" x14ac:dyDescent="0.25">
      <c r="A7227" s="2">
        <v>42375.132638888899</v>
      </c>
      <c r="B7227">
        <v>135.16909999999999</v>
      </c>
    </row>
    <row r="7228" spans="1:2" x14ac:dyDescent="0.25">
      <c r="A7228" s="2">
        <v>42375.133333333302</v>
      </c>
      <c r="B7228" s="3">
        <v>149.7843</v>
      </c>
    </row>
    <row r="7229" spans="1:2" x14ac:dyDescent="0.25">
      <c r="A7229" s="2">
        <v>42375.1340277778</v>
      </c>
      <c r="B7229">
        <v>119.0672</v>
      </c>
    </row>
    <row r="7230" spans="1:2" x14ac:dyDescent="0.25">
      <c r="A7230" s="2">
        <v>42375.134722222203</v>
      </c>
      <c r="B7230">
        <v>106.6422</v>
      </c>
    </row>
    <row r="7231" spans="1:2" x14ac:dyDescent="0.25">
      <c r="A7231" s="2">
        <v>42375.135416666701</v>
      </c>
      <c r="B7231">
        <v>98.91583</v>
      </c>
    </row>
    <row r="7232" spans="1:2" x14ac:dyDescent="0.25">
      <c r="A7232" s="2">
        <v>42375.136111111096</v>
      </c>
      <c r="B7232">
        <v>94.060100000000006</v>
      </c>
    </row>
    <row r="7233" spans="1:2" x14ac:dyDescent="0.25">
      <c r="A7233" s="2">
        <v>42375.136805555601</v>
      </c>
      <c r="B7233">
        <v>90.216160000000002</v>
      </c>
    </row>
    <row r="7234" spans="1:2" x14ac:dyDescent="0.25">
      <c r="A7234" s="2">
        <v>42375.137499999997</v>
      </c>
      <c r="B7234">
        <v>76.575969999999998</v>
      </c>
    </row>
    <row r="7235" spans="1:2" x14ac:dyDescent="0.25">
      <c r="A7235" s="2">
        <v>42375.1381944444</v>
      </c>
      <c r="B7235">
        <v>66.667429999999996</v>
      </c>
    </row>
    <row r="7236" spans="1:2" x14ac:dyDescent="0.25">
      <c r="A7236" s="2">
        <v>42375.138888888898</v>
      </c>
      <c r="B7236">
        <v>-95.682869999999994</v>
      </c>
    </row>
    <row r="7237" spans="1:2" x14ac:dyDescent="0.25">
      <c r="A7237" s="2">
        <v>42375.139583333301</v>
      </c>
      <c r="B7237" s="4">
        <v>-156.92869999999999</v>
      </c>
    </row>
    <row r="7238" spans="1:2" x14ac:dyDescent="0.25">
      <c r="A7238" s="2">
        <v>42375.140277777798</v>
      </c>
      <c r="B7238" s="4">
        <v>-164.19749999999999</v>
      </c>
    </row>
    <row r="7239" spans="1:2" x14ac:dyDescent="0.25">
      <c r="A7239" s="2">
        <v>42375.140972222202</v>
      </c>
      <c r="B7239" s="4">
        <v>-161.28380000000001</v>
      </c>
    </row>
    <row r="7240" spans="1:2" x14ac:dyDescent="0.25">
      <c r="A7240" s="2">
        <v>42375.141666666699</v>
      </c>
      <c r="B7240" s="4">
        <v>-160.60140000000001</v>
      </c>
    </row>
    <row r="7241" spans="1:2" x14ac:dyDescent="0.25">
      <c r="A7241" s="2">
        <v>42375.142361111102</v>
      </c>
      <c r="B7241" s="4">
        <v>-162.92619999999999</v>
      </c>
    </row>
    <row r="7242" spans="1:2" x14ac:dyDescent="0.25">
      <c r="A7242" s="2">
        <v>42375.1430555556</v>
      </c>
      <c r="B7242" s="4">
        <v>-164.84399999999999</v>
      </c>
    </row>
    <row r="7243" spans="1:2" x14ac:dyDescent="0.25">
      <c r="A7243" s="2">
        <v>42375.143750000003</v>
      </c>
      <c r="B7243" s="4">
        <v>-164.51320000000001</v>
      </c>
    </row>
    <row r="7244" spans="1:2" x14ac:dyDescent="0.25">
      <c r="A7244" s="2">
        <v>42375.144444444399</v>
      </c>
      <c r="B7244" s="4">
        <v>-166.52979999999999</v>
      </c>
    </row>
    <row r="7245" spans="1:2" x14ac:dyDescent="0.25">
      <c r="A7245" s="2">
        <v>42375.145138888904</v>
      </c>
      <c r="B7245" s="4">
        <v>-173.8066</v>
      </c>
    </row>
    <row r="7246" spans="1:2" x14ac:dyDescent="0.25">
      <c r="A7246" s="2">
        <v>42375.145833333299</v>
      </c>
      <c r="B7246" s="4">
        <v>-235.93940000000001</v>
      </c>
    </row>
    <row r="7247" spans="1:2" x14ac:dyDescent="0.25">
      <c r="A7247" s="2">
        <v>42375.146527777797</v>
      </c>
      <c r="B7247" s="4">
        <v>-247.60849999999999</v>
      </c>
    </row>
    <row r="7248" spans="1:2" x14ac:dyDescent="0.25">
      <c r="A7248" s="2">
        <v>42375.1472222222</v>
      </c>
      <c r="B7248" s="4">
        <v>-277.81270000000001</v>
      </c>
    </row>
    <row r="7249" spans="1:2" x14ac:dyDescent="0.25">
      <c r="A7249" s="2">
        <v>42375.147916666698</v>
      </c>
      <c r="B7249" s="4">
        <v>-302.96769999999998</v>
      </c>
    </row>
    <row r="7250" spans="1:2" x14ac:dyDescent="0.25">
      <c r="A7250" s="2">
        <v>42375.148611111101</v>
      </c>
      <c r="B7250" s="4">
        <v>-317.80149999999998</v>
      </c>
    </row>
    <row r="7251" spans="1:2" x14ac:dyDescent="0.25">
      <c r="A7251" s="2">
        <v>42375.149305555598</v>
      </c>
      <c r="B7251" s="4">
        <v>-297.84230000000002</v>
      </c>
    </row>
    <row r="7252" spans="1:2" x14ac:dyDescent="0.25">
      <c r="A7252" s="2">
        <v>42375.15</v>
      </c>
      <c r="B7252" s="4">
        <v>-245.03389999999999</v>
      </c>
    </row>
    <row r="7253" spans="1:2" x14ac:dyDescent="0.25">
      <c r="A7253" s="2">
        <v>42375.150694444397</v>
      </c>
      <c r="B7253" s="4">
        <v>-204.0941</v>
      </c>
    </row>
    <row r="7254" spans="1:2" x14ac:dyDescent="0.25">
      <c r="A7254" s="2">
        <v>42375.151388888902</v>
      </c>
      <c r="B7254" s="4">
        <v>-177.6412</v>
      </c>
    </row>
    <row r="7255" spans="1:2" x14ac:dyDescent="0.25">
      <c r="A7255" s="2">
        <v>42375.152083333298</v>
      </c>
      <c r="B7255" s="4">
        <v>-163.58170000000001</v>
      </c>
    </row>
    <row r="7256" spans="1:2" x14ac:dyDescent="0.25">
      <c r="A7256" s="2">
        <v>42375.152777777803</v>
      </c>
      <c r="B7256">
        <v>-130.0121</v>
      </c>
    </row>
    <row r="7257" spans="1:2" x14ac:dyDescent="0.25">
      <c r="A7257" s="2">
        <v>42375.153472222199</v>
      </c>
      <c r="B7257">
        <v>-78.028469999999999</v>
      </c>
    </row>
    <row r="7258" spans="1:2" x14ac:dyDescent="0.25">
      <c r="A7258" s="2">
        <v>42375.154166666704</v>
      </c>
      <c r="B7258">
        <v>-54.35895</v>
      </c>
    </row>
    <row r="7259" spans="1:2" x14ac:dyDescent="0.25">
      <c r="A7259" s="2">
        <v>42375.154861111099</v>
      </c>
      <c r="B7259">
        <v>-45.02167</v>
      </c>
    </row>
    <row r="7260" spans="1:2" x14ac:dyDescent="0.25">
      <c r="A7260" s="2">
        <v>42375.155555555597</v>
      </c>
      <c r="B7260">
        <v>-25.621700000000001</v>
      </c>
    </row>
    <row r="7261" spans="1:2" x14ac:dyDescent="0.25">
      <c r="A7261" s="2">
        <v>42375.15625</v>
      </c>
      <c r="B7261">
        <v>-9.8445999999999998</v>
      </c>
    </row>
    <row r="7262" spans="1:2" x14ac:dyDescent="0.25">
      <c r="A7262" s="2">
        <v>42375.156944444403</v>
      </c>
      <c r="B7262">
        <v>1.0171159999999999</v>
      </c>
    </row>
    <row r="7263" spans="1:2" x14ac:dyDescent="0.25">
      <c r="A7263" s="2">
        <v>42375.157638888901</v>
      </c>
      <c r="B7263">
        <v>9.3466579999999997</v>
      </c>
    </row>
    <row r="7264" spans="1:2" x14ac:dyDescent="0.25">
      <c r="A7264" s="2">
        <v>42375.158333333296</v>
      </c>
      <c r="B7264">
        <v>23.679510000000001</v>
      </c>
    </row>
    <row r="7265" spans="1:2" x14ac:dyDescent="0.25">
      <c r="A7265" s="2">
        <v>42375.159027777801</v>
      </c>
      <c r="B7265">
        <v>37.38017</v>
      </c>
    </row>
    <row r="7266" spans="1:2" x14ac:dyDescent="0.25">
      <c r="A7266" s="2">
        <v>42375.159722222197</v>
      </c>
      <c r="B7266">
        <v>103.1604</v>
      </c>
    </row>
    <row r="7267" spans="1:2" x14ac:dyDescent="0.25">
      <c r="A7267" s="2">
        <v>42375.160416666702</v>
      </c>
      <c r="B7267">
        <v>97.833399999999997</v>
      </c>
    </row>
    <row r="7268" spans="1:2" x14ac:dyDescent="0.25">
      <c r="A7268" s="2">
        <v>42375.161111111098</v>
      </c>
      <c r="B7268">
        <v>97.516890000000004</v>
      </c>
    </row>
    <row r="7269" spans="1:2" x14ac:dyDescent="0.25">
      <c r="A7269" s="2">
        <v>42375.161805555603</v>
      </c>
      <c r="B7269">
        <v>83.264529999999993</v>
      </c>
    </row>
    <row r="7270" spans="1:2" x14ac:dyDescent="0.25">
      <c r="A7270" s="2">
        <v>42375.162499999999</v>
      </c>
      <c r="B7270">
        <v>67.781580000000005</v>
      </c>
    </row>
    <row r="7271" spans="1:2" x14ac:dyDescent="0.25">
      <c r="A7271" s="2">
        <v>42375.163194444402</v>
      </c>
      <c r="B7271">
        <v>57.846429999999998</v>
      </c>
    </row>
    <row r="7272" spans="1:2" x14ac:dyDescent="0.25">
      <c r="A7272" s="2">
        <v>42375.163888888899</v>
      </c>
      <c r="B7272">
        <v>53.735169999999997</v>
      </c>
    </row>
    <row r="7273" spans="1:2" x14ac:dyDescent="0.25">
      <c r="A7273" s="2">
        <v>42375.164583333302</v>
      </c>
      <c r="B7273">
        <v>55.101669999999999</v>
      </c>
    </row>
    <row r="7274" spans="1:2" x14ac:dyDescent="0.25">
      <c r="A7274" s="2">
        <v>42375.1652777778</v>
      </c>
      <c r="B7274">
        <v>63.437330000000003</v>
      </c>
    </row>
    <row r="7275" spans="1:2" x14ac:dyDescent="0.25">
      <c r="A7275" s="2">
        <v>42375.165972222203</v>
      </c>
      <c r="B7275">
        <v>69.407489999999996</v>
      </c>
    </row>
    <row r="7276" spans="1:2" x14ac:dyDescent="0.25">
      <c r="A7276" s="2">
        <v>42375.166666666701</v>
      </c>
      <c r="B7276">
        <v>157.797</v>
      </c>
    </row>
    <row r="7277" spans="1:2" x14ac:dyDescent="0.25">
      <c r="A7277" s="2">
        <v>42375.167361111096</v>
      </c>
      <c r="B7277">
        <v>121.5795</v>
      </c>
    </row>
    <row r="7278" spans="1:2" x14ac:dyDescent="0.25">
      <c r="A7278" s="2">
        <v>42375.168055555601</v>
      </c>
      <c r="B7278">
        <v>55.21369</v>
      </c>
    </row>
    <row r="7279" spans="1:2" x14ac:dyDescent="0.25">
      <c r="A7279" s="2">
        <v>42375.168749999997</v>
      </c>
      <c r="B7279">
        <v>32.48386</v>
      </c>
    </row>
    <row r="7280" spans="1:2" x14ac:dyDescent="0.25">
      <c r="A7280" s="2">
        <v>42375.1694444444</v>
      </c>
      <c r="B7280">
        <v>32.801850000000002</v>
      </c>
    </row>
    <row r="7281" spans="1:2" x14ac:dyDescent="0.25">
      <c r="A7281" s="2">
        <v>42375.170138888898</v>
      </c>
      <c r="B7281">
        <v>48.189900000000002</v>
      </c>
    </row>
    <row r="7282" spans="1:2" x14ac:dyDescent="0.25">
      <c r="A7282" s="2">
        <v>42375.170833333301</v>
      </c>
      <c r="B7282">
        <v>59.81485</v>
      </c>
    </row>
    <row r="7283" spans="1:2" x14ac:dyDescent="0.25">
      <c r="A7283" s="2">
        <v>42375.171527777798</v>
      </c>
      <c r="B7283">
        <v>63.94903</v>
      </c>
    </row>
    <row r="7284" spans="1:2" x14ac:dyDescent="0.25">
      <c r="A7284" s="2">
        <v>42375.172222222202</v>
      </c>
      <c r="B7284">
        <v>65.671080000000003</v>
      </c>
    </row>
    <row r="7285" spans="1:2" x14ac:dyDescent="0.25">
      <c r="A7285" s="2">
        <v>42375.172916666699</v>
      </c>
      <c r="B7285">
        <v>60.677970000000002</v>
      </c>
    </row>
    <row r="7286" spans="1:2" x14ac:dyDescent="0.25">
      <c r="A7286" s="2">
        <v>42375.173611111102</v>
      </c>
      <c r="B7286">
        <v>-17.43272</v>
      </c>
    </row>
    <row r="7287" spans="1:2" x14ac:dyDescent="0.25">
      <c r="A7287" s="2">
        <v>42375.1743055556</v>
      </c>
      <c r="B7287">
        <v>-72.287540000000007</v>
      </c>
    </row>
    <row r="7288" spans="1:2" x14ac:dyDescent="0.25">
      <c r="A7288" s="2">
        <v>42375.175000000003</v>
      </c>
      <c r="B7288">
        <v>-93.710250000000002</v>
      </c>
    </row>
    <row r="7289" spans="1:2" x14ac:dyDescent="0.25">
      <c r="A7289" s="2">
        <v>42375.175694444399</v>
      </c>
      <c r="B7289">
        <v>-92.483509999999995</v>
      </c>
    </row>
    <row r="7290" spans="1:2" x14ac:dyDescent="0.25">
      <c r="A7290" s="2">
        <v>42375.176388888904</v>
      </c>
      <c r="B7290">
        <v>-90.557419999999993</v>
      </c>
    </row>
    <row r="7291" spans="1:2" x14ac:dyDescent="0.25">
      <c r="A7291" s="2">
        <v>42375.177083333299</v>
      </c>
      <c r="B7291">
        <v>-99.774019999999993</v>
      </c>
    </row>
    <row r="7292" spans="1:2" x14ac:dyDescent="0.25">
      <c r="A7292" s="2">
        <v>42375.177777777797</v>
      </c>
      <c r="B7292">
        <v>-113.8167</v>
      </c>
    </row>
    <row r="7293" spans="1:2" x14ac:dyDescent="0.25">
      <c r="A7293" s="2">
        <v>42375.1784722222</v>
      </c>
      <c r="B7293">
        <v>-137.94390000000001</v>
      </c>
    </row>
    <row r="7294" spans="1:2" x14ac:dyDescent="0.25">
      <c r="A7294" s="2">
        <v>42375.179166666698</v>
      </c>
      <c r="B7294" s="4">
        <v>-160.62610000000001</v>
      </c>
    </row>
    <row r="7295" spans="1:2" x14ac:dyDescent="0.25">
      <c r="A7295" s="2">
        <v>42375.179861111101</v>
      </c>
      <c r="B7295" s="4">
        <v>-173.04429999999999</v>
      </c>
    </row>
    <row r="7296" spans="1:2" x14ac:dyDescent="0.25">
      <c r="A7296" s="2">
        <v>42375.180555555598</v>
      </c>
      <c r="B7296" s="4">
        <v>-251.97909999999999</v>
      </c>
    </row>
    <row r="7297" spans="1:2" x14ac:dyDescent="0.25">
      <c r="A7297" s="2">
        <v>42375.181250000001</v>
      </c>
      <c r="B7297">
        <v>-98.097380000000001</v>
      </c>
    </row>
    <row r="7298" spans="1:2" x14ac:dyDescent="0.25">
      <c r="A7298" s="2">
        <v>42375.181944444397</v>
      </c>
      <c r="B7298">
        <v>20.415030000000002</v>
      </c>
    </row>
    <row r="7299" spans="1:2" x14ac:dyDescent="0.25">
      <c r="A7299" s="2">
        <v>42375.182638888902</v>
      </c>
      <c r="B7299">
        <v>88.260379999999998</v>
      </c>
    </row>
    <row r="7300" spans="1:2" x14ac:dyDescent="0.25">
      <c r="A7300" s="2">
        <v>42375.183333333298</v>
      </c>
      <c r="B7300">
        <v>121.9631</v>
      </c>
    </row>
    <row r="7301" spans="1:2" x14ac:dyDescent="0.25">
      <c r="A7301" s="2">
        <v>42375.184027777803</v>
      </c>
      <c r="B7301">
        <v>133.3227</v>
      </c>
    </row>
    <row r="7302" spans="1:2" x14ac:dyDescent="0.25">
      <c r="A7302" s="2">
        <v>42375.184722222199</v>
      </c>
      <c r="B7302" s="3">
        <v>147.4314</v>
      </c>
    </row>
    <row r="7303" spans="1:2" x14ac:dyDescent="0.25">
      <c r="A7303" s="2">
        <v>42375.185416666704</v>
      </c>
      <c r="B7303" s="3">
        <v>150.1327</v>
      </c>
    </row>
    <row r="7304" spans="1:2" x14ac:dyDescent="0.25">
      <c r="A7304" s="2">
        <v>42375.186111111099</v>
      </c>
      <c r="B7304" s="3">
        <v>155.1977</v>
      </c>
    </row>
    <row r="7305" spans="1:2" x14ac:dyDescent="0.25">
      <c r="A7305" s="2">
        <v>42375.186805555597</v>
      </c>
      <c r="B7305" s="3">
        <v>161.00309999999999</v>
      </c>
    </row>
    <row r="7306" spans="1:2" x14ac:dyDescent="0.25">
      <c r="A7306" s="2">
        <v>42375.1875</v>
      </c>
      <c r="B7306" s="3">
        <v>233.70609999999999</v>
      </c>
    </row>
    <row r="7307" spans="1:2" x14ac:dyDescent="0.25">
      <c r="A7307" s="2">
        <v>42375.188194444403</v>
      </c>
      <c r="B7307" s="3">
        <v>167.80690000000001</v>
      </c>
    </row>
    <row r="7308" spans="1:2" x14ac:dyDescent="0.25">
      <c r="A7308" s="2">
        <v>42375.188888888901</v>
      </c>
      <c r="B7308">
        <v>133.6437</v>
      </c>
    </row>
    <row r="7309" spans="1:2" x14ac:dyDescent="0.25">
      <c r="A7309" s="2">
        <v>42375.189583333296</v>
      </c>
      <c r="B7309">
        <v>114.20399999999999</v>
      </c>
    </row>
    <row r="7310" spans="1:2" x14ac:dyDescent="0.25">
      <c r="A7310" s="2">
        <v>42375.190277777801</v>
      </c>
      <c r="B7310">
        <v>90.908019999999993</v>
      </c>
    </row>
    <row r="7311" spans="1:2" x14ac:dyDescent="0.25">
      <c r="A7311" s="2">
        <v>42375.190972222197</v>
      </c>
      <c r="B7311">
        <v>81.253600000000006</v>
      </c>
    </row>
    <row r="7312" spans="1:2" x14ac:dyDescent="0.25">
      <c r="A7312" s="2">
        <v>42375.191666666702</v>
      </c>
      <c r="B7312">
        <v>76.94511</v>
      </c>
    </row>
    <row r="7313" spans="1:2" x14ac:dyDescent="0.25">
      <c r="A7313" s="2">
        <v>42375.192361111098</v>
      </c>
      <c r="B7313">
        <v>68.845309999999998</v>
      </c>
    </row>
    <row r="7314" spans="1:2" x14ac:dyDescent="0.25">
      <c r="A7314" s="2">
        <v>42375.193055555603</v>
      </c>
      <c r="B7314">
        <v>57.165289999999999</v>
      </c>
    </row>
    <row r="7315" spans="1:2" x14ac:dyDescent="0.25">
      <c r="A7315" s="2">
        <v>42375.193749999999</v>
      </c>
      <c r="B7315">
        <v>49.10463</v>
      </c>
    </row>
    <row r="7316" spans="1:2" x14ac:dyDescent="0.25">
      <c r="A7316" s="2">
        <v>42375.194444444402</v>
      </c>
      <c r="B7316">
        <v>110.6037</v>
      </c>
    </row>
    <row r="7317" spans="1:2" x14ac:dyDescent="0.25">
      <c r="A7317" s="2">
        <v>42375.195138888899</v>
      </c>
      <c r="B7317">
        <v>27.678840000000001</v>
      </c>
    </row>
    <row r="7318" spans="1:2" x14ac:dyDescent="0.25">
      <c r="A7318" s="2">
        <v>42375.195833333302</v>
      </c>
      <c r="B7318">
        <v>-49.691980000000001</v>
      </c>
    </row>
    <row r="7319" spans="1:2" x14ac:dyDescent="0.25">
      <c r="A7319" s="2">
        <v>42375.1965277778</v>
      </c>
      <c r="B7319">
        <v>-54.397539999999999</v>
      </c>
    </row>
    <row r="7320" spans="1:2" x14ac:dyDescent="0.25">
      <c r="A7320" s="2">
        <v>42375.197222222203</v>
      </c>
      <c r="B7320">
        <v>-47.029490000000003</v>
      </c>
    </row>
    <row r="7321" spans="1:2" x14ac:dyDescent="0.25">
      <c r="A7321" s="2">
        <v>42375.197916666701</v>
      </c>
      <c r="B7321">
        <v>-40.733519999999999</v>
      </c>
    </row>
    <row r="7322" spans="1:2" x14ac:dyDescent="0.25">
      <c r="A7322" s="2">
        <v>42375.198611111096</v>
      </c>
      <c r="B7322">
        <v>-24.619959999999999</v>
      </c>
    </row>
    <row r="7323" spans="1:2" x14ac:dyDescent="0.25">
      <c r="A7323" s="2">
        <v>42375.199305555601</v>
      </c>
      <c r="B7323">
        <v>-21.627600000000001</v>
      </c>
    </row>
    <row r="7324" spans="1:2" x14ac:dyDescent="0.25">
      <c r="A7324" s="2">
        <v>42375.199999999997</v>
      </c>
      <c r="B7324">
        <v>-30.518689999999999</v>
      </c>
    </row>
    <row r="7325" spans="1:2" x14ac:dyDescent="0.25">
      <c r="A7325" s="2">
        <v>42375.2006944444</v>
      </c>
      <c r="B7325">
        <v>-35.607109999999999</v>
      </c>
    </row>
    <row r="7326" spans="1:2" x14ac:dyDescent="0.25">
      <c r="A7326" s="2">
        <v>42375.201388888898</v>
      </c>
      <c r="B7326">
        <v>-135.6438</v>
      </c>
    </row>
    <row r="7327" spans="1:2" x14ac:dyDescent="0.25">
      <c r="A7327" s="2">
        <v>42375.202083333301</v>
      </c>
      <c r="B7327">
        <v>-87.084850000000003</v>
      </c>
    </row>
    <row r="7328" spans="1:2" x14ac:dyDescent="0.25">
      <c r="A7328" s="2">
        <v>42375.202777777798</v>
      </c>
      <c r="B7328">
        <v>-59.653500000000001</v>
      </c>
    </row>
    <row r="7329" spans="1:2" x14ac:dyDescent="0.25">
      <c r="A7329" s="2">
        <v>42375.203472222202</v>
      </c>
      <c r="B7329">
        <v>-79.903850000000006</v>
      </c>
    </row>
    <row r="7330" spans="1:2" x14ac:dyDescent="0.25">
      <c r="A7330" s="2">
        <v>42375.204166666699</v>
      </c>
      <c r="B7330">
        <v>-102.17140000000001</v>
      </c>
    </row>
    <row r="7331" spans="1:2" x14ac:dyDescent="0.25">
      <c r="A7331" s="2">
        <v>42375.204861111102</v>
      </c>
      <c r="B7331">
        <v>-114.4462</v>
      </c>
    </row>
    <row r="7332" spans="1:2" x14ac:dyDescent="0.25">
      <c r="A7332" s="2">
        <v>42375.2055555556</v>
      </c>
      <c r="B7332">
        <v>-127.72969999999999</v>
      </c>
    </row>
    <row r="7333" spans="1:2" x14ac:dyDescent="0.25">
      <c r="A7333" s="2">
        <v>42375.206250000003</v>
      </c>
      <c r="B7333">
        <v>-110.5425</v>
      </c>
    </row>
    <row r="7334" spans="1:2" x14ac:dyDescent="0.25">
      <c r="A7334" s="2">
        <v>42375.206944444399</v>
      </c>
      <c r="B7334">
        <v>-76.139880000000005</v>
      </c>
    </row>
    <row r="7335" spans="1:2" x14ac:dyDescent="0.25">
      <c r="A7335" s="2">
        <v>42375.207638888904</v>
      </c>
      <c r="B7335">
        <v>-55.246810000000004</v>
      </c>
    </row>
    <row r="7336" spans="1:2" x14ac:dyDescent="0.25">
      <c r="A7336" s="2">
        <v>42375.208333333299</v>
      </c>
      <c r="B7336">
        <v>-112.7968</v>
      </c>
    </row>
    <row r="7337" spans="1:2" x14ac:dyDescent="0.25">
      <c r="A7337" s="2">
        <v>42375.209027777797</v>
      </c>
      <c r="B7337">
        <v>-117.8625</v>
      </c>
    </row>
    <row r="7338" spans="1:2" x14ac:dyDescent="0.25">
      <c r="A7338" s="2">
        <v>42375.2097222222</v>
      </c>
      <c r="B7338">
        <v>-128.51650000000001</v>
      </c>
    </row>
    <row r="7339" spans="1:2" x14ac:dyDescent="0.25">
      <c r="A7339" s="2">
        <v>42375.210416666698</v>
      </c>
      <c r="B7339" s="4">
        <v>-135.19579999999999</v>
      </c>
    </row>
    <row r="7340" spans="1:2" x14ac:dyDescent="0.25">
      <c r="A7340" s="2">
        <v>42375.211111111101</v>
      </c>
      <c r="B7340" s="4">
        <v>-140.06280000000001</v>
      </c>
    </row>
    <row r="7341" spans="1:2" x14ac:dyDescent="0.25">
      <c r="A7341" s="2">
        <v>42375.211805555598</v>
      </c>
      <c r="B7341" s="4">
        <v>-144.6165</v>
      </c>
    </row>
    <row r="7342" spans="1:2" x14ac:dyDescent="0.25">
      <c r="A7342" s="2">
        <v>42375.212500000001</v>
      </c>
      <c r="B7342" s="4">
        <v>-148.64949999999999</v>
      </c>
    </row>
    <row r="7343" spans="1:2" x14ac:dyDescent="0.25">
      <c r="A7343" s="2">
        <v>42375.213194444397</v>
      </c>
      <c r="B7343" s="4">
        <v>-155.46770000000001</v>
      </c>
    </row>
    <row r="7344" spans="1:2" x14ac:dyDescent="0.25">
      <c r="A7344" s="2">
        <v>42375.213888888902</v>
      </c>
      <c r="B7344" s="4">
        <v>-158.78739999999999</v>
      </c>
    </row>
    <row r="7345" spans="1:2" x14ac:dyDescent="0.25">
      <c r="A7345" s="2">
        <v>42375.214583333298</v>
      </c>
      <c r="B7345" s="4">
        <v>-146.7415</v>
      </c>
    </row>
    <row r="7346" spans="1:2" x14ac:dyDescent="0.25">
      <c r="A7346" s="2">
        <v>42375.215277777803</v>
      </c>
      <c r="B7346">
        <v>-34.540190000000003</v>
      </c>
    </row>
    <row r="7347" spans="1:2" x14ac:dyDescent="0.25">
      <c r="A7347" s="2">
        <v>42375.215972222199</v>
      </c>
      <c r="B7347">
        <v>-37.455800000000004</v>
      </c>
    </row>
    <row r="7348" spans="1:2" x14ac:dyDescent="0.25">
      <c r="A7348" s="2">
        <v>42375.216666666704</v>
      </c>
      <c r="B7348">
        <v>-11.751609999999999</v>
      </c>
    </row>
    <row r="7349" spans="1:2" x14ac:dyDescent="0.25">
      <c r="A7349" s="2">
        <v>42375.217361111099</v>
      </c>
      <c r="B7349">
        <v>-15.07343</v>
      </c>
    </row>
    <row r="7350" spans="1:2" x14ac:dyDescent="0.25">
      <c r="A7350" s="2">
        <v>42375.218055555597</v>
      </c>
      <c r="B7350">
        <v>-38.078710000000001</v>
      </c>
    </row>
    <row r="7351" spans="1:2" x14ac:dyDescent="0.25">
      <c r="A7351" s="2">
        <v>42375.21875</v>
      </c>
      <c r="B7351">
        <v>-77.963470000000001</v>
      </c>
    </row>
    <row r="7352" spans="1:2" x14ac:dyDescent="0.25">
      <c r="A7352" s="2">
        <v>42375.219444444403</v>
      </c>
      <c r="B7352">
        <v>-113.76519999999999</v>
      </c>
    </row>
    <row r="7353" spans="1:2" x14ac:dyDescent="0.25">
      <c r="A7353" s="2">
        <v>42375.220138888901</v>
      </c>
      <c r="B7353">
        <v>-139.0641</v>
      </c>
    </row>
    <row r="7354" spans="1:2" x14ac:dyDescent="0.25">
      <c r="A7354" s="2">
        <v>42375.220833333296</v>
      </c>
      <c r="B7354" s="4">
        <v>-165.06479999999999</v>
      </c>
    </row>
    <row r="7355" spans="1:2" x14ac:dyDescent="0.25">
      <c r="A7355" s="2">
        <v>42375.221527777801</v>
      </c>
      <c r="B7355" s="4">
        <v>-182.9119</v>
      </c>
    </row>
    <row r="7356" spans="1:2" x14ac:dyDescent="0.25">
      <c r="A7356" s="2">
        <v>42375.222222222197</v>
      </c>
      <c r="B7356">
        <v>122.14490000000001</v>
      </c>
    </row>
    <row r="7357" spans="1:2" x14ac:dyDescent="0.25">
      <c r="A7357" s="2">
        <v>42375.222916666702</v>
      </c>
      <c r="B7357">
        <v>120.80249999999999</v>
      </c>
    </row>
    <row r="7358" spans="1:2" x14ac:dyDescent="0.25">
      <c r="A7358" s="2">
        <v>42375.223611111098</v>
      </c>
      <c r="B7358">
        <v>103.41549999999999</v>
      </c>
    </row>
    <row r="7359" spans="1:2" x14ac:dyDescent="0.25">
      <c r="A7359" s="2">
        <v>42375.224305555603</v>
      </c>
      <c r="B7359">
        <v>90.566980000000001</v>
      </c>
    </row>
    <row r="7360" spans="1:2" x14ac:dyDescent="0.25">
      <c r="A7360" s="2">
        <v>42375.224999999999</v>
      </c>
      <c r="B7360">
        <v>81.179509999999993</v>
      </c>
    </row>
    <row r="7361" spans="1:2" x14ac:dyDescent="0.25">
      <c r="A7361" s="2">
        <v>42375.225694444402</v>
      </c>
      <c r="B7361">
        <v>82.311000000000007</v>
      </c>
    </row>
    <row r="7362" spans="1:2" x14ac:dyDescent="0.25">
      <c r="A7362" s="2">
        <v>42375.226388888899</v>
      </c>
      <c r="B7362">
        <v>75.107569999999996</v>
      </c>
    </row>
    <row r="7363" spans="1:2" x14ac:dyDescent="0.25">
      <c r="A7363" s="2">
        <v>42375.227083333302</v>
      </c>
      <c r="B7363">
        <v>69.44556</v>
      </c>
    </row>
    <row r="7364" spans="1:2" x14ac:dyDescent="0.25">
      <c r="A7364" s="2">
        <v>42375.2277777778</v>
      </c>
      <c r="B7364">
        <v>56.038899999999998</v>
      </c>
    </row>
    <row r="7365" spans="1:2" x14ac:dyDescent="0.25">
      <c r="A7365" s="2">
        <v>42375.228472222203</v>
      </c>
      <c r="B7365">
        <v>37.423369999999998</v>
      </c>
    </row>
    <row r="7366" spans="1:2" x14ac:dyDescent="0.25">
      <c r="A7366" s="2">
        <v>42375.229166666701</v>
      </c>
      <c r="B7366">
        <v>-151.19329999999999</v>
      </c>
    </row>
    <row r="7367" spans="1:2" x14ac:dyDescent="0.25">
      <c r="A7367" s="2">
        <v>42375.229861111096</v>
      </c>
      <c r="B7367" s="4">
        <v>-135.2587</v>
      </c>
    </row>
    <row r="7368" spans="1:2" x14ac:dyDescent="0.25">
      <c r="A7368" s="2">
        <v>42375.230555555601</v>
      </c>
      <c r="B7368">
        <v>-129.50040000000001</v>
      </c>
    </row>
    <row r="7369" spans="1:2" x14ac:dyDescent="0.25">
      <c r="A7369" s="2">
        <v>42375.231249999997</v>
      </c>
      <c r="B7369">
        <v>-127.8279</v>
      </c>
    </row>
    <row r="7370" spans="1:2" x14ac:dyDescent="0.25">
      <c r="A7370" s="2">
        <v>42375.2319444444</v>
      </c>
      <c r="B7370">
        <v>-135.16990000000001</v>
      </c>
    </row>
    <row r="7371" spans="1:2" x14ac:dyDescent="0.25">
      <c r="A7371" s="2">
        <v>42375.232638888898</v>
      </c>
      <c r="B7371" s="4">
        <v>-138.86799999999999</v>
      </c>
    </row>
    <row r="7372" spans="1:2" x14ac:dyDescent="0.25">
      <c r="A7372" s="2">
        <v>42375.233333333301</v>
      </c>
      <c r="B7372" s="4">
        <v>-134.1439</v>
      </c>
    </row>
    <row r="7373" spans="1:2" x14ac:dyDescent="0.25">
      <c r="A7373" s="2">
        <v>42375.234027777798</v>
      </c>
      <c r="B7373" s="4">
        <v>-141.00110000000001</v>
      </c>
    </row>
    <row r="7374" spans="1:2" x14ac:dyDescent="0.25">
      <c r="A7374" s="2">
        <v>42375.234722222202</v>
      </c>
      <c r="B7374">
        <v>-125.9331</v>
      </c>
    </row>
    <row r="7375" spans="1:2" x14ac:dyDescent="0.25">
      <c r="A7375" s="2">
        <v>42375.235416666699</v>
      </c>
      <c r="B7375">
        <v>-104.35469999999999</v>
      </c>
    </row>
    <row r="7376" spans="1:2" x14ac:dyDescent="0.25">
      <c r="A7376" s="2">
        <v>42375.236111111102</v>
      </c>
      <c r="B7376">
        <v>52.805819999999997</v>
      </c>
    </row>
    <row r="7377" spans="1:2" x14ac:dyDescent="0.25">
      <c r="A7377" s="2">
        <v>42375.2368055556</v>
      </c>
      <c r="B7377">
        <v>-28.49173</v>
      </c>
    </row>
    <row r="7378" spans="1:2" x14ac:dyDescent="0.25">
      <c r="A7378" s="2">
        <v>42375.237500000003</v>
      </c>
      <c r="B7378">
        <v>-100.77979999999999</v>
      </c>
    </row>
    <row r="7379" spans="1:2" x14ac:dyDescent="0.25">
      <c r="A7379" s="2">
        <v>42375.238194444399</v>
      </c>
      <c r="B7379">
        <v>-129.31469999999999</v>
      </c>
    </row>
    <row r="7380" spans="1:2" x14ac:dyDescent="0.25">
      <c r="A7380" s="2">
        <v>42375.238888888904</v>
      </c>
      <c r="B7380" s="4">
        <v>-161.26769999999999</v>
      </c>
    </row>
    <row r="7381" spans="1:2" x14ac:dyDescent="0.25">
      <c r="A7381" s="2">
        <v>42375.239583333299</v>
      </c>
      <c r="B7381" s="4">
        <v>-170.0917</v>
      </c>
    </row>
    <row r="7382" spans="1:2" x14ac:dyDescent="0.25">
      <c r="A7382" s="2">
        <v>42375.240277777797</v>
      </c>
      <c r="B7382" s="4">
        <v>-180.6936</v>
      </c>
    </row>
    <row r="7383" spans="1:2" x14ac:dyDescent="0.25">
      <c r="A7383" s="2">
        <v>42375.2409722222</v>
      </c>
      <c r="B7383" s="4">
        <v>-177.3432</v>
      </c>
    </row>
    <row r="7384" spans="1:2" x14ac:dyDescent="0.25">
      <c r="A7384" s="2">
        <v>42375.241666666698</v>
      </c>
      <c r="B7384" s="4">
        <v>-180.0909</v>
      </c>
    </row>
    <row r="7385" spans="1:2" x14ac:dyDescent="0.25">
      <c r="A7385" s="2">
        <v>42375.242361111101</v>
      </c>
      <c r="B7385" s="4">
        <v>-188.6369</v>
      </c>
    </row>
    <row r="7386" spans="1:2" x14ac:dyDescent="0.25">
      <c r="A7386" s="2">
        <v>42375.243055555598</v>
      </c>
      <c r="B7386" s="4">
        <v>-367.69659999999999</v>
      </c>
    </row>
    <row r="7387" spans="1:2" x14ac:dyDescent="0.25">
      <c r="A7387" s="2">
        <v>42375.243750000001</v>
      </c>
      <c r="B7387" s="4">
        <v>-367.46800000000002</v>
      </c>
    </row>
    <row r="7388" spans="1:2" x14ac:dyDescent="0.25">
      <c r="A7388" s="2">
        <v>42375.244444444397</v>
      </c>
      <c r="B7388" s="4">
        <v>-361.12540000000001</v>
      </c>
    </row>
    <row r="7389" spans="1:2" x14ac:dyDescent="0.25">
      <c r="A7389" s="2">
        <v>42375.245138888902</v>
      </c>
      <c r="B7389" s="4">
        <v>-278.01130000000001</v>
      </c>
    </row>
    <row r="7390" spans="1:2" x14ac:dyDescent="0.25">
      <c r="A7390" s="2">
        <v>42375.245833333298</v>
      </c>
      <c r="B7390" s="4">
        <v>-187.30860000000001</v>
      </c>
    </row>
    <row r="7391" spans="1:2" x14ac:dyDescent="0.25">
      <c r="A7391" s="2">
        <v>42375.246527777803</v>
      </c>
      <c r="B7391">
        <v>-128.5574</v>
      </c>
    </row>
    <row r="7392" spans="1:2" x14ac:dyDescent="0.25">
      <c r="A7392" s="2">
        <v>42375.247222222199</v>
      </c>
      <c r="B7392">
        <v>-93.087370000000007</v>
      </c>
    </row>
    <row r="7393" spans="1:2" x14ac:dyDescent="0.25">
      <c r="A7393" s="2">
        <v>42375.247916666704</v>
      </c>
      <c r="B7393">
        <v>-69.088200000000001</v>
      </c>
    </row>
    <row r="7394" spans="1:2" x14ac:dyDescent="0.25">
      <c r="A7394" s="2">
        <v>42375.248611111099</v>
      </c>
      <c r="B7394">
        <v>-51.003100000000003</v>
      </c>
    </row>
    <row r="7395" spans="1:2" x14ac:dyDescent="0.25">
      <c r="A7395" s="2">
        <v>42375.249305555597</v>
      </c>
      <c r="B7395">
        <v>-37.670059999999999</v>
      </c>
    </row>
    <row r="7396" spans="1:2" x14ac:dyDescent="0.25">
      <c r="A7396" s="2">
        <v>42375.25</v>
      </c>
      <c r="B7396">
        <v>100.6426</v>
      </c>
    </row>
    <row r="7397" spans="1:2" x14ac:dyDescent="0.25">
      <c r="A7397" s="2">
        <v>42375.313888888901</v>
      </c>
      <c r="B7397">
        <v>-41.245330000000003</v>
      </c>
    </row>
    <row r="7398" spans="1:2" x14ac:dyDescent="0.25">
      <c r="A7398" s="2">
        <v>42375.314583333296</v>
      </c>
      <c r="B7398">
        <v>-23.628969999999999</v>
      </c>
    </row>
    <row r="7399" spans="1:2" x14ac:dyDescent="0.25">
      <c r="A7399" s="2">
        <v>42375.315277777801</v>
      </c>
      <c r="B7399">
        <v>-17.106179999999998</v>
      </c>
    </row>
    <row r="7400" spans="1:2" x14ac:dyDescent="0.25">
      <c r="A7400" s="2">
        <v>42375.315972222197</v>
      </c>
      <c r="B7400">
        <v>-11.529820000000001</v>
      </c>
    </row>
    <row r="7401" spans="1:2" x14ac:dyDescent="0.25">
      <c r="A7401" s="2">
        <v>42375.316666666702</v>
      </c>
      <c r="B7401">
        <v>-19.215019999999999</v>
      </c>
    </row>
    <row r="7402" spans="1:2" x14ac:dyDescent="0.25">
      <c r="A7402" s="2">
        <v>42375.317361111098</v>
      </c>
      <c r="B7402">
        <v>-34.814950000000003</v>
      </c>
    </row>
    <row r="7403" spans="1:2" x14ac:dyDescent="0.25">
      <c r="A7403" s="2">
        <v>42375.318055555603</v>
      </c>
      <c r="B7403">
        <v>-41.902619999999999</v>
      </c>
    </row>
    <row r="7404" spans="1:2" x14ac:dyDescent="0.25">
      <c r="A7404" s="2">
        <v>42375.318749999999</v>
      </c>
      <c r="B7404">
        <v>-31.250540000000001</v>
      </c>
    </row>
    <row r="7405" spans="1:2" x14ac:dyDescent="0.25">
      <c r="A7405" s="2">
        <v>42375.319444444402</v>
      </c>
      <c r="B7405">
        <v>72.576260000000005</v>
      </c>
    </row>
    <row r="7406" spans="1:2" x14ac:dyDescent="0.25">
      <c r="A7406" s="2">
        <v>42375.320138888899</v>
      </c>
      <c r="B7406">
        <v>-27.071580000000001</v>
      </c>
    </row>
    <row r="7407" spans="1:2" x14ac:dyDescent="0.25">
      <c r="A7407" s="2">
        <v>42375.320833333302</v>
      </c>
      <c r="B7407">
        <v>-61.525260000000003</v>
      </c>
    </row>
    <row r="7408" spans="1:2" x14ac:dyDescent="0.25">
      <c r="A7408" s="2">
        <v>42375.3215277778</v>
      </c>
      <c r="B7408">
        <v>-75.927539999999993</v>
      </c>
    </row>
    <row r="7409" spans="1:2" x14ac:dyDescent="0.25">
      <c r="A7409" s="2">
        <v>42375.322222222203</v>
      </c>
      <c r="B7409">
        <v>-78.549980000000005</v>
      </c>
    </row>
    <row r="7410" spans="1:2" x14ac:dyDescent="0.25">
      <c r="A7410" s="2">
        <v>42375.322916666701</v>
      </c>
      <c r="B7410">
        <v>-79.726669999999999</v>
      </c>
    </row>
    <row r="7411" spans="1:2" x14ac:dyDescent="0.25">
      <c r="A7411" s="2">
        <v>42375.323611111096</v>
      </c>
      <c r="B7411">
        <v>-81.670910000000006</v>
      </c>
    </row>
    <row r="7412" spans="1:2" x14ac:dyDescent="0.25">
      <c r="A7412" s="2">
        <v>42375.324305555601</v>
      </c>
      <c r="B7412">
        <v>-80.953500000000005</v>
      </c>
    </row>
    <row r="7413" spans="1:2" x14ac:dyDescent="0.25">
      <c r="A7413" s="2">
        <v>42375.324999999997</v>
      </c>
      <c r="B7413">
        <v>-70.002759999999995</v>
      </c>
    </row>
    <row r="7414" spans="1:2" x14ac:dyDescent="0.25">
      <c r="A7414" s="2">
        <v>42375.3256944444</v>
      </c>
      <c r="B7414">
        <v>-63.225360000000002</v>
      </c>
    </row>
    <row r="7415" spans="1:2" x14ac:dyDescent="0.25">
      <c r="A7415" s="2">
        <v>42375.326388888898</v>
      </c>
      <c r="B7415">
        <v>-81.012020000000007</v>
      </c>
    </row>
    <row r="7416" spans="1:2" x14ac:dyDescent="0.25">
      <c r="A7416" s="2">
        <v>42375.327083333301</v>
      </c>
      <c r="B7416">
        <v>-87.217690000000005</v>
      </c>
    </row>
    <row r="7417" spans="1:2" x14ac:dyDescent="0.25">
      <c r="A7417" s="2">
        <v>42375.327777777798</v>
      </c>
      <c r="B7417">
        <v>-72.528540000000007</v>
      </c>
    </row>
    <row r="7418" spans="1:2" x14ac:dyDescent="0.25">
      <c r="A7418" s="2">
        <v>42375.328472222202</v>
      </c>
      <c r="B7418">
        <v>-53.841549999999998</v>
      </c>
    </row>
    <row r="7419" spans="1:2" x14ac:dyDescent="0.25">
      <c r="A7419" s="2">
        <v>42375.329166666699</v>
      </c>
      <c r="B7419">
        <v>-42.150539999999999</v>
      </c>
    </row>
    <row r="7420" spans="1:2" x14ac:dyDescent="0.25">
      <c r="A7420" s="2">
        <v>42375.329861111102</v>
      </c>
      <c r="B7420">
        <v>-30.256180000000001</v>
      </c>
    </row>
    <row r="7421" spans="1:2" x14ac:dyDescent="0.25">
      <c r="A7421" s="2">
        <v>42375.3305555556</v>
      </c>
      <c r="B7421">
        <v>-31.468209999999999</v>
      </c>
    </row>
    <row r="7422" spans="1:2" x14ac:dyDescent="0.25">
      <c r="A7422" s="2">
        <v>42375.331250000003</v>
      </c>
      <c r="B7422">
        <v>-33.652250000000002</v>
      </c>
    </row>
    <row r="7423" spans="1:2" x14ac:dyDescent="0.25">
      <c r="A7423" s="2">
        <v>42375.331944444399</v>
      </c>
      <c r="B7423">
        <v>-34.742179999999998</v>
      </c>
    </row>
    <row r="7424" spans="1:2" x14ac:dyDescent="0.25">
      <c r="A7424" s="2">
        <v>42375.332638888904</v>
      </c>
      <c r="B7424">
        <v>-34.826250000000002</v>
      </c>
    </row>
    <row r="7425" spans="1:2" x14ac:dyDescent="0.25">
      <c r="A7425" s="2">
        <v>42375.333333333299</v>
      </c>
      <c r="B7425">
        <v>-6.4161000000000001</v>
      </c>
    </row>
    <row r="7426" spans="1:2" x14ac:dyDescent="0.25">
      <c r="A7426" s="2">
        <v>42375.334027777797</v>
      </c>
      <c r="B7426">
        <v>-27.09346</v>
      </c>
    </row>
    <row r="7427" spans="1:2" x14ac:dyDescent="0.25">
      <c r="A7427" s="2">
        <v>42375.3347222222</v>
      </c>
      <c r="B7427">
        <v>-28.260210000000001</v>
      </c>
    </row>
    <row r="7428" spans="1:2" x14ac:dyDescent="0.25">
      <c r="A7428" s="2">
        <v>42375.335416666698</v>
      </c>
      <c r="B7428">
        <v>-43.314720000000001</v>
      </c>
    </row>
    <row r="7429" spans="1:2" x14ac:dyDescent="0.25">
      <c r="A7429" s="2">
        <v>42375.336111111101</v>
      </c>
      <c r="B7429">
        <v>-63.67324</v>
      </c>
    </row>
    <row r="7430" spans="1:2" x14ac:dyDescent="0.25">
      <c r="A7430" s="2">
        <v>42375.336805555598</v>
      </c>
      <c r="B7430">
        <v>-77.942729999999997</v>
      </c>
    </row>
    <row r="7431" spans="1:2" x14ac:dyDescent="0.25">
      <c r="A7431" s="2">
        <v>42375.337500000001</v>
      </c>
      <c r="B7431">
        <v>-79.400850000000005</v>
      </c>
    </row>
    <row r="7432" spans="1:2" x14ac:dyDescent="0.25">
      <c r="A7432" s="2">
        <v>42375.338194444397</v>
      </c>
      <c r="B7432">
        <v>-61.853499999999997</v>
      </c>
    </row>
    <row r="7433" spans="1:2" x14ac:dyDescent="0.25">
      <c r="A7433" s="2">
        <v>42375.338888888902</v>
      </c>
      <c r="B7433">
        <v>-30.91994</v>
      </c>
    </row>
    <row r="7434" spans="1:2" x14ac:dyDescent="0.25">
      <c r="A7434" s="2">
        <v>42375.339583333298</v>
      </c>
      <c r="B7434">
        <v>-4.6392569999999997</v>
      </c>
    </row>
    <row r="7435" spans="1:2" x14ac:dyDescent="0.25">
      <c r="A7435" s="2">
        <v>42375.340277777803</v>
      </c>
      <c r="B7435">
        <v>109.1536</v>
      </c>
    </row>
    <row r="7436" spans="1:2" x14ac:dyDescent="0.25">
      <c r="A7436" s="2">
        <v>42375.340972222199</v>
      </c>
      <c r="B7436">
        <v>-3.4753039999999999</v>
      </c>
    </row>
    <row r="7437" spans="1:2" x14ac:dyDescent="0.25">
      <c r="A7437" s="2">
        <v>42375.341666666704</v>
      </c>
      <c r="B7437">
        <v>-31.33118</v>
      </c>
    </row>
    <row r="7438" spans="1:2" x14ac:dyDescent="0.25">
      <c r="A7438" s="2">
        <v>42375.342361111099</v>
      </c>
      <c r="B7438">
        <v>-32.106250000000003</v>
      </c>
    </row>
    <row r="7439" spans="1:2" x14ac:dyDescent="0.25">
      <c r="A7439" s="2">
        <v>42375.343055555597</v>
      </c>
      <c r="B7439">
        <v>-30.0549</v>
      </c>
    </row>
    <row r="7440" spans="1:2" x14ac:dyDescent="0.25">
      <c r="A7440" s="2">
        <v>42375.34375</v>
      </c>
      <c r="B7440">
        <v>-34.449849999999998</v>
      </c>
    </row>
    <row r="7441" spans="1:2" x14ac:dyDescent="0.25">
      <c r="A7441" s="2">
        <v>42375.344444444403</v>
      </c>
      <c r="B7441">
        <v>-33.075899999999997</v>
      </c>
    </row>
    <row r="7442" spans="1:2" x14ac:dyDescent="0.25">
      <c r="A7442" s="2">
        <v>42375.345138888901</v>
      </c>
      <c r="B7442">
        <v>-29.907550000000001</v>
      </c>
    </row>
    <row r="7443" spans="1:2" x14ac:dyDescent="0.25">
      <c r="A7443" s="2">
        <v>42375.345833333296</v>
      </c>
      <c r="B7443">
        <v>-22.640930000000001</v>
      </c>
    </row>
    <row r="7444" spans="1:2" x14ac:dyDescent="0.25">
      <c r="A7444" s="2">
        <v>42375.346527777801</v>
      </c>
      <c r="B7444">
        <v>-13.070259999999999</v>
      </c>
    </row>
    <row r="7445" spans="1:2" x14ac:dyDescent="0.25">
      <c r="A7445" s="2">
        <v>42375.347222222197</v>
      </c>
      <c r="B7445">
        <v>145.10310000000001</v>
      </c>
    </row>
    <row r="7446" spans="1:2" x14ac:dyDescent="0.25">
      <c r="A7446" s="2">
        <v>42375.347916666702</v>
      </c>
      <c r="B7446" s="3">
        <v>162.27699999999999</v>
      </c>
    </row>
    <row r="7447" spans="1:2" x14ac:dyDescent="0.25">
      <c r="A7447" s="2">
        <v>42375.348611111098</v>
      </c>
      <c r="B7447" s="3">
        <v>143.20959999999999</v>
      </c>
    </row>
    <row r="7448" spans="1:2" x14ac:dyDescent="0.25">
      <c r="A7448" s="2">
        <v>42375.349305555603</v>
      </c>
      <c r="B7448">
        <v>127.9667</v>
      </c>
    </row>
    <row r="7449" spans="1:2" x14ac:dyDescent="0.25">
      <c r="A7449" s="2">
        <v>42375.35</v>
      </c>
      <c r="B7449">
        <v>123.9442</v>
      </c>
    </row>
    <row r="7450" spans="1:2" x14ac:dyDescent="0.25">
      <c r="A7450" s="2">
        <v>42375.350694444402</v>
      </c>
      <c r="B7450">
        <v>129.172</v>
      </c>
    </row>
    <row r="7451" spans="1:2" x14ac:dyDescent="0.25">
      <c r="A7451" s="2">
        <v>42375.351388888899</v>
      </c>
      <c r="B7451">
        <v>128.87139999999999</v>
      </c>
    </row>
    <row r="7452" spans="1:2" x14ac:dyDescent="0.25">
      <c r="A7452" s="2">
        <v>42375.352083333302</v>
      </c>
      <c r="B7452" s="3">
        <v>138.47409999999999</v>
      </c>
    </row>
    <row r="7453" spans="1:2" x14ac:dyDescent="0.25">
      <c r="A7453" s="2">
        <v>42375.3527777778</v>
      </c>
      <c r="B7453" s="3">
        <v>149.8861</v>
      </c>
    </row>
    <row r="7454" spans="1:2" x14ac:dyDescent="0.25">
      <c r="A7454" s="2">
        <v>42375.353472222203</v>
      </c>
      <c r="B7454">
        <v>130.50210000000001</v>
      </c>
    </row>
    <row r="7455" spans="1:2" x14ac:dyDescent="0.25">
      <c r="A7455" s="2">
        <v>42375.354166666701</v>
      </c>
      <c r="B7455">
        <v>-4.4242730000000003</v>
      </c>
    </row>
    <row r="7456" spans="1:2" x14ac:dyDescent="0.25">
      <c r="A7456" s="2">
        <v>42375.354861111096</v>
      </c>
      <c r="B7456">
        <v>24.275410000000001</v>
      </c>
    </row>
    <row r="7457" spans="1:2" x14ac:dyDescent="0.25">
      <c r="A7457" s="2">
        <v>42375.355555555601</v>
      </c>
      <c r="B7457">
        <v>11.026910000000001</v>
      </c>
    </row>
    <row r="7458" spans="1:2" x14ac:dyDescent="0.25">
      <c r="A7458" s="2">
        <v>42375.356249999997</v>
      </c>
      <c r="B7458">
        <v>-30.76474</v>
      </c>
    </row>
    <row r="7459" spans="1:2" x14ac:dyDescent="0.25">
      <c r="A7459" s="2">
        <v>42375.3569444444</v>
      </c>
      <c r="B7459">
        <v>-50.739469999999997</v>
      </c>
    </row>
    <row r="7460" spans="1:2" x14ac:dyDescent="0.25">
      <c r="A7460" s="2">
        <v>42375.357638888898</v>
      </c>
      <c r="B7460">
        <v>-61.126139999999999</v>
      </c>
    </row>
    <row r="7461" spans="1:2" x14ac:dyDescent="0.25">
      <c r="A7461" s="2">
        <v>42375.358333333301</v>
      </c>
      <c r="B7461">
        <v>-70.658000000000001</v>
      </c>
    </row>
    <row r="7462" spans="1:2" x14ac:dyDescent="0.25">
      <c r="A7462" s="2">
        <v>42375.359027777798</v>
      </c>
      <c r="B7462">
        <v>-62.669780000000003</v>
      </c>
    </row>
    <row r="7463" spans="1:2" x14ac:dyDescent="0.25">
      <c r="A7463" s="2">
        <v>42375.359722222202</v>
      </c>
      <c r="B7463">
        <v>-55.34319</v>
      </c>
    </row>
    <row r="7464" spans="1:2" x14ac:dyDescent="0.25">
      <c r="A7464" s="2">
        <v>42375.360416666699</v>
      </c>
      <c r="B7464">
        <v>-46.13599</v>
      </c>
    </row>
    <row r="7465" spans="1:2" x14ac:dyDescent="0.25">
      <c r="A7465" s="2">
        <v>42375.361111111102</v>
      </c>
      <c r="B7465">
        <v>188.5942</v>
      </c>
    </row>
    <row r="7466" spans="1:2" x14ac:dyDescent="0.25">
      <c r="A7466" s="2">
        <v>42375.3618055556</v>
      </c>
      <c r="B7466">
        <v>123.3192</v>
      </c>
    </row>
    <row r="7467" spans="1:2" x14ac:dyDescent="0.25">
      <c r="A7467" s="2">
        <v>42375.362500000003</v>
      </c>
      <c r="B7467">
        <v>133.42160000000001</v>
      </c>
    </row>
    <row r="7468" spans="1:2" x14ac:dyDescent="0.25">
      <c r="A7468" s="2">
        <v>42375.363194444399</v>
      </c>
      <c r="B7468" s="3">
        <v>156.44759999999999</v>
      </c>
    </row>
    <row r="7469" spans="1:2" x14ac:dyDescent="0.25">
      <c r="A7469" s="2">
        <v>42375.363888888904</v>
      </c>
      <c r="B7469" s="3">
        <v>169.37139999999999</v>
      </c>
    </row>
    <row r="7470" spans="1:2" x14ac:dyDescent="0.25">
      <c r="A7470" s="2">
        <v>42375.364583333299</v>
      </c>
      <c r="B7470" s="3">
        <v>165.42359999999999</v>
      </c>
    </row>
    <row r="7471" spans="1:2" x14ac:dyDescent="0.25">
      <c r="A7471" s="2">
        <v>42375.365277777797</v>
      </c>
      <c r="B7471" s="3">
        <v>144.45750000000001</v>
      </c>
    </row>
    <row r="7472" spans="1:2" x14ac:dyDescent="0.25">
      <c r="A7472" s="2">
        <v>42375.3659722222</v>
      </c>
      <c r="B7472">
        <v>117.1606</v>
      </c>
    </row>
    <row r="7473" spans="1:2" x14ac:dyDescent="0.25">
      <c r="A7473" s="2">
        <v>42375.366666666698</v>
      </c>
      <c r="B7473">
        <v>89.693219999999997</v>
      </c>
    </row>
    <row r="7474" spans="1:2" x14ac:dyDescent="0.25">
      <c r="A7474" s="2">
        <v>42375.367361111101</v>
      </c>
      <c r="B7474">
        <v>61.954810000000002</v>
      </c>
    </row>
    <row r="7475" spans="1:2" x14ac:dyDescent="0.25">
      <c r="A7475" s="2">
        <v>42375.368055555598</v>
      </c>
      <c r="B7475">
        <v>-62.901910000000001</v>
      </c>
    </row>
    <row r="7476" spans="1:2" x14ac:dyDescent="0.25">
      <c r="A7476" s="2">
        <v>42375.368750000001</v>
      </c>
      <c r="B7476">
        <v>29.076350000000001</v>
      </c>
    </row>
    <row r="7477" spans="1:2" x14ac:dyDescent="0.25">
      <c r="A7477" s="2">
        <v>42375.369444444397</v>
      </c>
      <c r="B7477">
        <v>54.38026</v>
      </c>
    </row>
    <row r="7478" spans="1:2" x14ac:dyDescent="0.25">
      <c r="A7478" s="2">
        <v>42375.370138888902</v>
      </c>
      <c r="B7478">
        <v>80.354169999999996</v>
      </c>
    </row>
    <row r="7479" spans="1:2" x14ac:dyDescent="0.25">
      <c r="A7479" s="2">
        <v>42375.370833333298</v>
      </c>
      <c r="B7479">
        <v>103.6874</v>
      </c>
    </row>
    <row r="7480" spans="1:2" x14ac:dyDescent="0.25">
      <c r="A7480" s="2">
        <v>42375.371527777803</v>
      </c>
      <c r="B7480">
        <v>122.3078</v>
      </c>
    </row>
    <row r="7481" spans="1:2" x14ac:dyDescent="0.25">
      <c r="A7481" s="2">
        <v>42375.372222222199</v>
      </c>
      <c r="B7481">
        <v>131.9716</v>
      </c>
    </row>
    <row r="7482" spans="1:2" x14ac:dyDescent="0.25">
      <c r="A7482" s="2">
        <v>42375.372916666704</v>
      </c>
      <c r="B7482" s="3">
        <v>134.1574</v>
      </c>
    </row>
    <row r="7483" spans="1:2" x14ac:dyDescent="0.25">
      <c r="A7483" s="2">
        <v>42375.373611111099</v>
      </c>
      <c r="B7483" s="3">
        <v>136.28989999999999</v>
      </c>
    </row>
    <row r="7484" spans="1:2" x14ac:dyDescent="0.25">
      <c r="A7484" s="2">
        <v>42375.374305555597</v>
      </c>
      <c r="B7484">
        <v>129.21549999999999</v>
      </c>
    </row>
    <row r="7485" spans="1:2" x14ac:dyDescent="0.25">
      <c r="A7485" s="2">
        <v>42375.375</v>
      </c>
      <c r="B7485">
        <v>-45.781680000000001</v>
      </c>
    </row>
    <row r="7486" spans="1:2" x14ac:dyDescent="0.25">
      <c r="A7486" s="2">
        <v>42375.375694444403</v>
      </c>
      <c r="B7486">
        <v>-31.378409999999999</v>
      </c>
    </row>
    <row r="7487" spans="1:2" x14ac:dyDescent="0.25">
      <c r="A7487" s="2">
        <v>42375.376388888901</v>
      </c>
      <c r="B7487">
        <v>-13.411300000000001</v>
      </c>
    </row>
    <row r="7488" spans="1:2" x14ac:dyDescent="0.25">
      <c r="A7488" s="2">
        <v>42375.377083333296</v>
      </c>
      <c r="B7488">
        <v>18.05864</v>
      </c>
    </row>
    <row r="7489" spans="1:2" x14ac:dyDescent="0.25">
      <c r="A7489" s="2">
        <v>42375.377777777801</v>
      </c>
      <c r="B7489">
        <v>54.452480000000001</v>
      </c>
    </row>
    <row r="7490" spans="1:2" x14ac:dyDescent="0.25">
      <c r="A7490" s="2">
        <v>42375.378472222197</v>
      </c>
      <c r="B7490">
        <v>67.675690000000003</v>
      </c>
    </row>
    <row r="7491" spans="1:2" x14ac:dyDescent="0.25">
      <c r="A7491" s="2">
        <v>42375.379166666702</v>
      </c>
      <c r="B7491">
        <v>77.434830000000005</v>
      </c>
    </row>
    <row r="7492" spans="1:2" x14ac:dyDescent="0.25">
      <c r="A7492" s="2">
        <v>42375.379861111098</v>
      </c>
      <c r="B7492">
        <v>89.978549999999998</v>
      </c>
    </row>
    <row r="7493" spans="1:2" x14ac:dyDescent="0.25">
      <c r="A7493" s="2">
        <v>42375.380555555603</v>
      </c>
      <c r="B7493">
        <v>90.316119999999998</v>
      </c>
    </row>
    <row r="7494" spans="1:2" x14ac:dyDescent="0.25">
      <c r="A7494" s="2">
        <v>42375.381249999999</v>
      </c>
      <c r="B7494">
        <v>96.452299999999994</v>
      </c>
    </row>
    <row r="7495" spans="1:2" x14ac:dyDescent="0.25">
      <c r="A7495" s="2">
        <v>42375.381944444402</v>
      </c>
      <c r="B7495">
        <v>80.762900000000002</v>
      </c>
    </row>
    <row r="7496" spans="1:2" x14ac:dyDescent="0.25">
      <c r="A7496" s="2">
        <v>42375.382638888899</v>
      </c>
      <c r="B7496">
        <v>14.56254</v>
      </c>
    </row>
    <row r="7497" spans="1:2" x14ac:dyDescent="0.25">
      <c r="A7497" s="2">
        <v>42375.383333333302</v>
      </c>
      <c r="B7497">
        <v>14.65057</v>
      </c>
    </row>
    <row r="7498" spans="1:2" x14ac:dyDescent="0.25">
      <c r="A7498" s="2">
        <v>42375.3840277778</v>
      </c>
      <c r="B7498">
        <v>-4.012632</v>
      </c>
    </row>
    <row r="7499" spans="1:2" x14ac:dyDescent="0.25">
      <c r="A7499" s="2">
        <v>42375.384722222203</v>
      </c>
      <c r="B7499">
        <v>-21.8887</v>
      </c>
    </row>
    <row r="7500" spans="1:2" x14ac:dyDescent="0.25">
      <c r="A7500" s="2">
        <v>42375.385416666701</v>
      </c>
      <c r="B7500">
        <v>-25.420310000000001</v>
      </c>
    </row>
    <row r="7501" spans="1:2" x14ac:dyDescent="0.25">
      <c r="A7501" s="2">
        <v>42375.386111111096</v>
      </c>
      <c r="B7501">
        <v>-19.034569999999999</v>
      </c>
    </row>
    <row r="7502" spans="1:2" x14ac:dyDescent="0.25">
      <c r="A7502" s="2">
        <v>42375.386805555601</v>
      </c>
      <c r="B7502">
        <v>-9.7925649999999997</v>
      </c>
    </row>
    <row r="7503" spans="1:2" x14ac:dyDescent="0.25">
      <c r="A7503" s="2">
        <v>42375.387499999997</v>
      </c>
      <c r="B7503">
        <v>-7.8387580000000003</v>
      </c>
    </row>
    <row r="7504" spans="1:2" x14ac:dyDescent="0.25">
      <c r="A7504" s="2">
        <v>42375.3881944444</v>
      </c>
      <c r="B7504">
        <v>-8.4915070000000004</v>
      </c>
    </row>
    <row r="7505" spans="1:2" x14ac:dyDescent="0.25">
      <c r="A7505" s="2">
        <v>42375.388888888898</v>
      </c>
      <c r="B7505">
        <v>52.040599999999998</v>
      </c>
    </row>
    <row r="7506" spans="1:2" x14ac:dyDescent="0.25">
      <c r="A7506" s="2">
        <v>42375.389583333301</v>
      </c>
      <c r="B7506">
        <v>67.300700000000006</v>
      </c>
    </row>
    <row r="7507" spans="1:2" x14ac:dyDescent="0.25">
      <c r="A7507" s="2">
        <v>42375.390277777798</v>
      </c>
      <c r="B7507">
        <v>96.078199999999995</v>
      </c>
    </row>
    <row r="7508" spans="1:2" x14ac:dyDescent="0.25">
      <c r="A7508" s="2">
        <v>42375.390972222202</v>
      </c>
      <c r="B7508">
        <v>120.5882</v>
      </c>
    </row>
    <row r="7509" spans="1:2" x14ac:dyDescent="0.25">
      <c r="A7509" s="2">
        <v>42375.391666666699</v>
      </c>
      <c r="B7509">
        <v>130.25630000000001</v>
      </c>
    </row>
    <row r="7510" spans="1:2" x14ac:dyDescent="0.25">
      <c r="A7510" s="2">
        <v>42375.392361111102</v>
      </c>
      <c r="B7510" s="3">
        <v>136.20240000000001</v>
      </c>
    </row>
    <row r="7511" spans="1:2" x14ac:dyDescent="0.25">
      <c r="A7511" s="2">
        <v>42375.3930555556</v>
      </c>
      <c r="B7511" s="3">
        <v>147.01820000000001</v>
      </c>
    </row>
    <row r="7512" spans="1:2" x14ac:dyDescent="0.25">
      <c r="A7512" s="2">
        <v>42375.393750000003</v>
      </c>
      <c r="B7512" s="3">
        <v>155.28370000000001</v>
      </c>
    </row>
    <row r="7513" spans="1:2" x14ac:dyDescent="0.25">
      <c r="A7513" s="2">
        <v>42375.394444444399</v>
      </c>
      <c r="B7513" s="3">
        <v>161.93960000000001</v>
      </c>
    </row>
    <row r="7514" spans="1:2" x14ac:dyDescent="0.25">
      <c r="A7514" s="2">
        <v>42375.395138888904</v>
      </c>
      <c r="B7514" s="3">
        <v>162.09379999999999</v>
      </c>
    </row>
    <row r="7515" spans="1:2" x14ac:dyDescent="0.25">
      <c r="A7515" s="2">
        <v>42375.395833333299</v>
      </c>
      <c r="B7515" s="3">
        <v>164.07810000000001</v>
      </c>
    </row>
    <row r="7516" spans="1:2" x14ac:dyDescent="0.25">
      <c r="A7516" s="2">
        <v>42375.396527777797</v>
      </c>
      <c r="B7516">
        <v>103.9173</v>
      </c>
    </row>
    <row r="7517" spans="1:2" x14ac:dyDescent="0.25">
      <c r="A7517" s="2">
        <v>42375.3972222222</v>
      </c>
      <c r="B7517">
        <v>-4.6988880000000002</v>
      </c>
    </row>
    <row r="7518" spans="1:2" x14ac:dyDescent="0.25">
      <c r="A7518" s="2">
        <v>42375.397916666698</v>
      </c>
      <c r="B7518">
        <v>-41.526000000000003</v>
      </c>
    </row>
    <row r="7519" spans="1:2" x14ac:dyDescent="0.25">
      <c r="A7519" s="2">
        <v>42375.398611111101</v>
      </c>
      <c r="B7519">
        <v>-57.29213</v>
      </c>
    </row>
    <row r="7520" spans="1:2" x14ac:dyDescent="0.25">
      <c r="A7520" s="2">
        <v>42375.399305555598</v>
      </c>
      <c r="B7520">
        <v>-58.946539999999999</v>
      </c>
    </row>
    <row r="7521" spans="1:2" x14ac:dyDescent="0.25">
      <c r="A7521" s="2">
        <v>42375.4</v>
      </c>
      <c r="B7521">
        <v>-50.07499</v>
      </c>
    </row>
    <row r="7522" spans="1:2" x14ac:dyDescent="0.25">
      <c r="A7522" s="2">
        <v>42375.400694444397</v>
      </c>
      <c r="B7522">
        <v>-43.681229999999999</v>
      </c>
    </row>
    <row r="7523" spans="1:2" x14ac:dyDescent="0.25">
      <c r="A7523" s="2">
        <v>42375.401388888902</v>
      </c>
      <c r="B7523">
        <v>-43.928649999999998</v>
      </c>
    </row>
    <row r="7524" spans="1:2" x14ac:dyDescent="0.25">
      <c r="A7524" s="2">
        <v>42375.402083333298</v>
      </c>
      <c r="B7524">
        <v>-51.916939999999997</v>
      </c>
    </row>
    <row r="7525" spans="1:2" x14ac:dyDescent="0.25">
      <c r="A7525" s="2">
        <v>42375.402777777803</v>
      </c>
      <c r="B7525">
        <v>-62.193860000000001</v>
      </c>
    </row>
    <row r="7526" spans="1:2" x14ac:dyDescent="0.25">
      <c r="A7526" s="2">
        <v>42375.403472222199</v>
      </c>
      <c r="B7526">
        <v>-30.82028</v>
      </c>
    </row>
    <row r="7527" spans="1:2" x14ac:dyDescent="0.25">
      <c r="A7527" s="2">
        <v>42375.404166666704</v>
      </c>
      <c r="B7527">
        <v>-6.109642</v>
      </c>
    </row>
    <row r="7528" spans="1:2" x14ac:dyDescent="0.25">
      <c r="A7528" s="2">
        <v>42375.404861111099</v>
      </c>
      <c r="B7528">
        <v>55.130540000000003</v>
      </c>
    </row>
    <row r="7529" spans="1:2" x14ac:dyDescent="0.25">
      <c r="A7529" s="2">
        <v>42375.405555555597</v>
      </c>
      <c r="B7529">
        <v>108.9521</v>
      </c>
    </row>
    <row r="7530" spans="1:2" x14ac:dyDescent="0.25">
      <c r="A7530" s="2">
        <v>42375.40625</v>
      </c>
      <c r="B7530">
        <v>145.31970000000001</v>
      </c>
    </row>
    <row r="7531" spans="1:2" x14ac:dyDescent="0.25">
      <c r="A7531" s="2">
        <v>42375.406944444403</v>
      </c>
      <c r="B7531" s="3">
        <v>169.714</v>
      </c>
    </row>
    <row r="7532" spans="1:2" x14ac:dyDescent="0.25">
      <c r="A7532" s="2">
        <v>42375.407638888901</v>
      </c>
      <c r="B7532" s="3">
        <v>176.29509999999999</v>
      </c>
    </row>
    <row r="7533" spans="1:2" x14ac:dyDescent="0.25">
      <c r="A7533" s="2">
        <v>42375.408333333296</v>
      </c>
      <c r="B7533" s="3">
        <v>176.19300000000001</v>
      </c>
    </row>
    <row r="7534" spans="1:2" x14ac:dyDescent="0.25">
      <c r="A7534" s="2">
        <v>42375.409027777801</v>
      </c>
      <c r="B7534" s="3">
        <v>168.7166</v>
      </c>
    </row>
    <row r="7535" spans="1:2" x14ac:dyDescent="0.25">
      <c r="A7535" s="2">
        <v>42375.409722222197</v>
      </c>
      <c r="B7535">
        <v>14.053710000000001</v>
      </c>
    </row>
    <row r="7536" spans="1:2" x14ac:dyDescent="0.25">
      <c r="A7536" s="2">
        <v>42375.410416666702</v>
      </c>
      <c r="B7536">
        <v>25.60896</v>
      </c>
    </row>
    <row r="7537" spans="1:2" x14ac:dyDescent="0.25">
      <c r="A7537" s="2">
        <v>42375.411111111098</v>
      </c>
      <c r="B7537">
        <v>51.579619999999998</v>
      </c>
    </row>
    <row r="7538" spans="1:2" x14ac:dyDescent="0.25">
      <c r="A7538" s="2">
        <v>42375.411805555603</v>
      </c>
      <c r="B7538">
        <v>54.568649999999998</v>
      </c>
    </row>
    <row r="7539" spans="1:2" x14ac:dyDescent="0.25">
      <c r="A7539" s="2">
        <v>42375.412499999999</v>
      </c>
      <c r="B7539">
        <v>-13.021559999999999</v>
      </c>
    </row>
    <row r="7540" spans="1:2" x14ac:dyDescent="0.25">
      <c r="A7540" s="2">
        <v>42375.413194444402</v>
      </c>
      <c r="B7540">
        <v>-86.585849999999994</v>
      </c>
    </row>
    <row r="7541" spans="1:2" x14ac:dyDescent="0.25">
      <c r="A7541" s="2">
        <v>42375.413888888899</v>
      </c>
      <c r="B7541">
        <v>-141.7236</v>
      </c>
    </row>
    <row r="7542" spans="1:2" x14ac:dyDescent="0.25">
      <c r="A7542" s="2">
        <v>42375.414583333302</v>
      </c>
      <c r="B7542" s="4">
        <v>-183.91220000000001</v>
      </c>
    </row>
    <row r="7543" spans="1:2" x14ac:dyDescent="0.25">
      <c r="A7543" s="2">
        <v>42375.4152777778</v>
      </c>
      <c r="B7543" s="4">
        <v>-220.697</v>
      </c>
    </row>
    <row r="7544" spans="1:2" x14ac:dyDescent="0.25">
      <c r="A7544" s="2">
        <v>42375.415972222203</v>
      </c>
      <c r="B7544" s="4">
        <v>-250.73939999999999</v>
      </c>
    </row>
    <row r="7545" spans="1:2" x14ac:dyDescent="0.25">
      <c r="A7545" s="2">
        <v>42375.416666666701</v>
      </c>
      <c r="B7545" s="4">
        <v>-436.85770000000002</v>
      </c>
    </row>
    <row r="7546" spans="1:2" x14ac:dyDescent="0.25">
      <c r="A7546" s="2">
        <v>42375.417361111096</v>
      </c>
      <c r="B7546" s="4">
        <v>-410.70839999999998</v>
      </c>
    </row>
    <row r="7547" spans="1:2" x14ac:dyDescent="0.25">
      <c r="A7547" s="2">
        <v>42375.418055555601</v>
      </c>
      <c r="B7547" s="4">
        <v>-398.1902</v>
      </c>
    </row>
    <row r="7548" spans="1:2" x14ac:dyDescent="0.25">
      <c r="A7548" s="2">
        <v>42375.418749999997</v>
      </c>
      <c r="B7548" s="4">
        <v>-390.88139999999999</v>
      </c>
    </row>
    <row r="7549" spans="1:2" x14ac:dyDescent="0.25">
      <c r="A7549" s="2">
        <v>42375.4194444444</v>
      </c>
      <c r="B7549" s="4">
        <v>-376.15159999999997</v>
      </c>
    </row>
    <row r="7550" spans="1:2" x14ac:dyDescent="0.25">
      <c r="A7550" s="2">
        <v>42375.420138888898</v>
      </c>
      <c r="B7550" s="4">
        <v>-348.45780000000002</v>
      </c>
    </row>
    <row r="7551" spans="1:2" x14ac:dyDescent="0.25">
      <c r="A7551" s="2">
        <v>42375.420833333301</v>
      </c>
      <c r="B7551" s="4">
        <v>-311.92020000000002</v>
      </c>
    </row>
    <row r="7552" spans="1:2" x14ac:dyDescent="0.25">
      <c r="A7552" s="2">
        <v>42375.421527777798</v>
      </c>
      <c r="B7552" s="4">
        <v>-272.03210000000001</v>
      </c>
    </row>
    <row r="7553" spans="1:2" x14ac:dyDescent="0.25">
      <c r="A7553" s="2">
        <v>42375.422222222202</v>
      </c>
      <c r="B7553" s="4">
        <v>-245.12139999999999</v>
      </c>
    </row>
    <row r="7554" spans="1:2" x14ac:dyDescent="0.25">
      <c r="A7554" s="2">
        <v>42375.422916666699</v>
      </c>
      <c r="B7554" s="4">
        <v>-222.19399999999999</v>
      </c>
    </row>
    <row r="7555" spans="1:2" x14ac:dyDescent="0.25">
      <c r="A7555" s="2">
        <v>42375.423611111102</v>
      </c>
      <c r="B7555">
        <v>32.225290000000001</v>
      </c>
    </row>
    <row r="7556" spans="1:2" x14ac:dyDescent="0.25">
      <c r="A7556" s="2">
        <v>42375.4243055556</v>
      </c>
      <c r="B7556">
        <v>65.767009999999999</v>
      </c>
    </row>
    <row r="7557" spans="1:2" x14ac:dyDescent="0.25">
      <c r="A7557" s="2">
        <v>42375.425000000003</v>
      </c>
      <c r="B7557">
        <v>82.909760000000006</v>
      </c>
    </row>
    <row r="7558" spans="1:2" x14ac:dyDescent="0.25">
      <c r="A7558" s="2">
        <v>42375.425694444399</v>
      </c>
      <c r="B7558">
        <v>83.46754</v>
      </c>
    </row>
    <row r="7559" spans="1:2" x14ac:dyDescent="0.25">
      <c r="A7559" s="2">
        <v>42375.426388888904</v>
      </c>
      <c r="B7559">
        <v>72.573499999999996</v>
      </c>
    </row>
    <row r="7560" spans="1:2" x14ac:dyDescent="0.25">
      <c r="A7560" s="2">
        <v>42375.427083333299</v>
      </c>
      <c r="B7560">
        <v>57.574170000000002</v>
      </c>
    </row>
    <row r="7561" spans="1:2" x14ac:dyDescent="0.25">
      <c r="A7561" s="2">
        <v>42375.427777777797</v>
      </c>
      <c r="B7561">
        <v>53.383870000000002</v>
      </c>
    </row>
    <row r="7562" spans="1:2" x14ac:dyDescent="0.25">
      <c r="A7562" s="2">
        <v>42375.4284722222</v>
      </c>
      <c r="B7562">
        <v>46.432380000000002</v>
      </c>
    </row>
    <row r="7563" spans="1:2" x14ac:dyDescent="0.25">
      <c r="A7563" s="2">
        <v>42375.429166666698</v>
      </c>
      <c r="B7563">
        <v>36.845260000000003</v>
      </c>
    </row>
    <row r="7564" spans="1:2" x14ac:dyDescent="0.25">
      <c r="A7564" s="2">
        <v>42375.429861111101</v>
      </c>
      <c r="B7564">
        <v>30.775590000000001</v>
      </c>
    </row>
    <row r="7565" spans="1:2" x14ac:dyDescent="0.25">
      <c r="A7565" s="2">
        <v>42375.430555555598</v>
      </c>
      <c r="B7565">
        <v>-16.466059999999999</v>
      </c>
    </row>
    <row r="7566" spans="1:2" x14ac:dyDescent="0.25">
      <c r="A7566" s="2">
        <v>42375.431250000001</v>
      </c>
      <c r="B7566">
        <v>130.2783</v>
      </c>
    </row>
    <row r="7567" spans="1:2" x14ac:dyDescent="0.25">
      <c r="A7567" s="2">
        <v>42375.431944444397</v>
      </c>
      <c r="B7567" s="3">
        <v>171.11869999999999</v>
      </c>
    </row>
    <row r="7568" spans="1:2" x14ac:dyDescent="0.25">
      <c r="A7568" s="2">
        <v>42375.432638888902</v>
      </c>
      <c r="B7568" s="3">
        <v>173.74440000000001</v>
      </c>
    </row>
    <row r="7569" spans="1:2" x14ac:dyDescent="0.25">
      <c r="A7569" s="2">
        <v>42375.433333333298</v>
      </c>
      <c r="B7569" s="3">
        <v>170.36449999999999</v>
      </c>
    </row>
    <row r="7570" spans="1:2" x14ac:dyDescent="0.25">
      <c r="A7570" s="2">
        <v>42375.434027777803</v>
      </c>
      <c r="B7570" s="3">
        <v>158.30699999999999</v>
      </c>
    </row>
    <row r="7571" spans="1:2" x14ac:dyDescent="0.25">
      <c r="A7571" s="2">
        <v>42375.434722222199</v>
      </c>
      <c r="B7571" s="3">
        <v>157.1651</v>
      </c>
    </row>
    <row r="7572" spans="1:2" x14ac:dyDescent="0.25">
      <c r="A7572" s="2">
        <v>42375.435416666704</v>
      </c>
      <c r="B7572" s="3">
        <v>157.68020000000001</v>
      </c>
    </row>
    <row r="7573" spans="1:2" x14ac:dyDescent="0.25">
      <c r="A7573" s="2">
        <v>42375.436111111099</v>
      </c>
      <c r="B7573" s="3">
        <v>150.1336</v>
      </c>
    </row>
    <row r="7574" spans="1:2" x14ac:dyDescent="0.25">
      <c r="A7574" s="2">
        <v>42375.436805555597</v>
      </c>
      <c r="B7574" s="3">
        <v>139.4639</v>
      </c>
    </row>
    <row r="7575" spans="1:2" x14ac:dyDescent="0.25">
      <c r="A7575" s="2">
        <v>42375.4375</v>
      </c>
      <c r="B7575">
        <v>7.8744630000000004</v>
      </c>
    </row>
    <row r="7576" spans="1:2" x14ac:dyDescent="0.25">
      <c r="A7576" s="2">
        <v>42375.438194444403</v>
      </c>
      <c r="B7576">
        <v>3.0343650000000002</v>
      </c>
    </row>
    <row r="7577" spans="1:2" x14ac:dyDescent="0.25">
      <c r="A7577" s="2">
        <v>42375.438888888901</v>
      </c>
      <c r="B7577">
        <v>-21.94566</v>
      </c>
    </row>
    <row r="7578" spans="1:2" x14ac:dyDescent="0.25">
      <c r="A7578" s="2">
        <v>42375.439583333296</v>
      </c>
      <c r="B7578">
        <v>-42.889609999999998</v>
      </c>
    </row>
    <row r="7579" spans="1:2" x14ac:dyDescent="0.25">
      <c r="A7579" s="2">
        <v>42375.440277777801</v>
      </c>
      <c r="B7579">
        <v>-42.247680000000003</v>
      </c>
    </row>
    <row r="7580" spans="1:2" x14ac:dyDescent="0.25">
      <c r="A7580" s="2">
        <v>42375.440972222197</v>
      </c>
      <c r="B7580">
        <v>-52.066409999999998</v>
      </c>
    </row>
    <row r="7581" spans="1:2" x14ac:dyDescent="0.25">
      <c r="A7581" s="2">
        <v>42375.441666666702</v>
      </c>
      <c r="B7581">
        <v>-43.386029999999998</v>
      </c>
    </row>
    <row r="7582" spans="1:2" x14ac:dyDescent="0.25">
      <c r="A7582" s="2">
        <v>42375.442361111098</v>
      </c>
      <c r="B7582">
        <v>-28.810780000000001</v>
      </c>
    </row>
    <row r="7583" spans="1:2" x14ac:dyDescent="0.25">
      <c r="A7583" s="2">
        <v>42375.443055555603</v>
      </c>
      <c r="B7583">
        <v>-17.720130000000001</v>
      </c>
    </row>
    <row r="7584" spans="1:2" x14ac:dyDescent="0.25">
      <c r="A7584" s="2">
        <v>42375.443749999999</v>
      </c>
      <c r="B7584">
        <v>-4.9788079999999999</v>
      </c>
    </row>
    <row r="7585" spans="1:2" x14ac:dyDescent="0.25">
      <c r="A7585" s="2">
        <v>42375.444444444402</v>
      </c>
      <c r="B7585">
        <v>45.762</v>
      </c>
    </row>
    <row r="7586" spans="1:2" x14ac:dyDescent="0.25">
      <c r="A7586" s="2">
        <v>42375.445138888899</v>
      </c>
      <c r="B7586">
        <v>52.61374</v>
      </c>
    </row>
    <row r="7587" spans="1:2" x14ac:dyDescent="0.25">
      <c r="A7587" s="2">
        <v>42375.445833333302</v>
      </c>
      <c r="B7587">
        <v>70.956389999999999</v>
      </c>
    </row>
    <row r="7588" spans="1:2" x14ac:dyDescent="0.25">
      <c r="A7588" s="2">
        <v>42375.4465277778</v>
      </c>
      <c r="B7588">
        <v>77.922470000000004</v>
      </c>
    </row>
    <row r="7589" spans="1:2" x14ac:dyDescent="0.25">
      <c r="A7589" s="2">
        <v>42375.447222222203</v>
      </c>
      <c r="B7589">
        <v>83.103650000000002</v>
      </c>
    </row>
    <row r="7590" spans="1:2" x14ac:dyDescent="0.25">
      <c r="A7590" s="2">
        <v>42375.447916666701</v>
      </c>
      <c r="B7590">
        <v>96.169690000000003</v>
      </c>
    </row>
    <row r="7591" spans="1:2" x14ac:dyDescent="0.25">
      <c r="A7591" s="2">
        <v>42375.448611111096</v>
      </c>
      <c r="B7591">
        <v>93.317930000000004</v>
      </c>
    </row>
    <row r="7592" spans="1:2" x14ac:dyDescent="0.25">
      <c r="A7592" s="2">
        <v>42375.449305555601</v>
      </c>
      <c r="B7592">
        <v>84.780249999999995</v>
      </c>
    </row>
    <row r="7593" spans="1:2" x14ac:dyDescent="0.25">
      <c r="A7593" s="2">
        <v>42375.45</v>
      </c>
      <c r="B7593">
        <v>85.206869999999995</v>
      </c>
    </row>
    <row r="7594" spans="1:2" x14ac:dyDescent="0.25">
      <c r="A7594" s="2">
        <v>42375.4506944444</v>
      </c>
      <c r="B7594">
        <v>85.091170000000005</v>
      </c>
    </row>
    <row r="7595" spans="1:2" x14ac:dyDescent="0.25">
      <c r="A7595" s="2">
        <v>42375.451388888898</v>
      </c>
      <c r="B7595">
        <v>73.87679</v>
      </c>
    </row>
    <row r="7596" spans="1:2" x14ac:dyDescent="0.25">
      <c r="A7596" s="2">
        <v>42375.452083333301</v>
      </c>
      <c r="B7596">
        <v>68.379660000000001</v>
      </c>
    </row>
    <row r="7597" spans="1:2" x14ac:dyDescent="0.25">
      <c r="A7597" s="2">
        <v>42375.452777777798</v>
      </c>
      <c r="B7597">
        <v>44.431510000000003</v>
      </c>
    </row>
    <row r="7598" spans="1:2" x14ac:dyDescent="0.25">
      <c r="A7598" s="2">
        <v>42375.453472222202</v>
      </c>
      <c r="B7598">
        <v>30.249649999999999</v>
      </c>
    </row>
    <row r="7599" spans="1:2" x14ac:dyDescent="0.25">
      <c r="A7599" s="2">
        <v>42375.454166666699</v>
      </c>
      <c r="B7599">
        <v>39.913179999999997</v>
      </c>
    </row>
    <row r="7600" spans="1:2" x14ac:dyDescent="0.25">
      <c r="A7600" s="2">
        <v>42375.454861111102</v>
      </c>
      <c r="B7600">
        <v>64.302260000000004</v>
      </c>
    </row>
    <row r="7601" spans="1:2" x14ac:dyDescent="0.25">
      <c r="A7601" s="2">
        <v>42375.4555555556</v>
      </c>
      <c r="B7601">
        <v>74.176479999999998</v>
      </c>
    </row>
    <row r="7602" spans="1:2" x14ac:dyDescent="0.25">
      <c r="A7602" s="2">
        <v>42375.456250000003</v>
      </c>
      <c r="B7602">
        <v>74.280749999999998</v>
      </c>
    </row>
    <row r="7603" spans="1:2" x14ac:dyDescent="0.25">
      <c r="A7603" s="2">
        <v>42375.456944444399</v>
      </c>
      <c r="B7603">
        <v>81.484719999999996</v>
      </c>
    </row>
    <row r="7604" spans="1:2" x14ac:dyDescent="0.25">
      <c r="A7604" s="2">
        <v>42375.457638888904</v>
      </c>
      <c r="B7604">
        <v>86.688789999999997</v>
      </c>
    </row>
    <row r="7605" spans="1:2" x14ac:dyDescent="0.25">
      <c r="A7605" s="2">
        <v>42375.458333333299</v>
      </c>
      <c r="B7605">
        <v>286.64690000000002</v>
      </c>
    </row>
    <row r="7606" spans="1:2" x14ac:dyDescent="0.25">
      <c r="A7606" s="2">
        <v>42375.459027777797</v>
      </c>
      <c r="B7606" s="3">
        <v>232.45259999999999</v>
      </c>
    </row>
    <row r="7607" spans="1:2" x14ac:dyDescent="0.25">
      <c r="A7607" s="2">
        <v>42375.4597222222</v>
      </c>
      <c r="B7607" s="3">
        <v>156.44290000000001</v>
      </c>
    </row>
    <row r="7608" spans="1:2" x14ac:dyDescent="0.25">
      <c r="A7608" s="2">
        <v>42375.460416666698</v>
      </c>
      <c r="B7608">
        <v>121.65349999999999</v>
      </c>
    </row>
    <row r="7609" spans="1:2" x14ac:dyDescent="0.25">
      <c r="A7609" s="2">
        <v>42375.461111111101</v>
      </c>
      <c r="B7609">
        <v>113.4205</v>
      </c>
    </row>
    <row r="7610" spans="1:2" x14ac:dyDescent="0.25">
      <c r="A7610" s="2">
        <v>42375.461805555598</v>
      </c>
      <c r="B7610">
        <v>109.76130000000001</v>
      </c>
    </row>
    <row r="7611" spans="1:2" x14ac:dyDescent="0.25">
      <c r="A7611" s="2">
        <v>42375.462500000001</v>
      </c>
      <c r="B7611">
        <v>105.9255</v>
      </c>
    </row>
    <row r="7612" spans="1:2" x14ac:dyDescent="0.25">
      <c r="A7612" s="2">
        <v>42375.463194444397</v>
      </c>
      <c r="B7612">
        <v>103.60639999999999</v>
      </c>
    </row>
    <row r="7613" spans="1:2" x14ac:dyDescent="0.25">
      <c r="A7613" s="2">
        <v>42375.463888888902</v>
      </c>
      <c r="B7613">
        <v>89.915130000000005</v>
      </c>
    </row>
    <row r="7614" spans="1:2" x14ac:dyDescent="0.25">
      <c r="A7614" s="2">
        <v>42375.464583333298</v>
      </c>
      <c r="B7614">
        <v>84.123909999999995</v>
      </c>
    </row>
    <row r="7615" spans="1:2" x14ac:dyDescent="0.25">
      <c r="A7615" s="2">
        <v>42375.465277777803</v>
      </c>
      <c r="B7615">
        <v>-20.717500000000001</v>
      </c>
    </row>
    <row r="7616" spans="1:2" x14ac:dyDescent="0.25">
      <c r="A7616" s="2">
        <v>42375.465972222199</v>
      </c>
      <c r="B7616">
        <v>19.537140000000001</v>
      </c>
    </row>
    <row r="7617" spans="1:2" x14ac:dyDescent="0.25">
      <c r="A7617" s="2">
        <v>42375.466666666704</v>
      </c>
      <c r="B7617">
        <v>-6.3408769999999999</v>
      </c>
    </row>
    <row r="7618" spans="1:2" x14ac:dyDescent="0.25">
      <c r="A7618" s="2">
        <v>42375.467361111099</v>
      </c>
      <c r="B7618">
        <v>-16.339510000000001</v>
      </c>
    </row>
    <row r="7619" spans="1:2" x14ac:dyDescent="0.25">
      <c r="A7619" s="2">
        <v>42375.468055555597</v>
      </c>
      <c r="B7619">
        <v>-9.7645140000000001</v>
      </c>
    </row>
    <row r="7620" spans="1:2" x14ac:dyDescent="0.25">
      <c r="A7620" s="2">
        <v>42375.46875</v>
      </c>
      <c r="B7620">
        <v>-10.85497</v>
      </c>
    </row>
    <row r="7621" spans="1:2" x14ac:dyDescent="0.25">
      <c r="A7621" s="2">
        <v>42375.469444444403</v>
      </c>
      <c r="B7621">
        <v>-11.49844</v>
      </c>
    </row>
    <row r="7622" spans="1:2" x14ac:dyDescent="0.25">
      <c r="A7622" s="2">
        <v>42375.470138888901</v>
      </c>
      <c r="B7622">
        <v>-15.96668</v>
      </c>
    </row>
    <row r="7623" spans="1:2" x14ac:dyDescent="0.25">
      <c r="A7623" s="2">
        <v>42375.470833333296</v>
      </c>
      <c r="B7623">
        <v>-12.783580000000001</v>
      </c>
    </row>
    <row r="7624" spans="1:2" x14ac:dyDescent="0.25">
      <c r="A7624" s="2">
        <v>42375.471527777801</v>
      </c>
      <c r="B7624" s="1">
        <v>4.3904220000000001E-2</v>
      </c>
    </row>
    <row r="7625" spans="1:2" x14ac:dyDescent="0.25">
      <c r="A7625" s="2">
        <v>42375.472222222197</v>
      </c>
      <c r="B7625">
        <v>129.3826</v>
      </c>
    </row>
    <row r="7626" spans="1:2" x14ac:dyDescent="0.25">
      <c r="A7626" s="2">
        <v>42375.472916666702</v>
      </c>
      <c r="B7626">
        <v>84.371179999999995</v>
      </c>
    </row>
    <row r="7627" spans="1:2" x14ac:dyDescent="0.25">
      <c r="A7627" s="2">
        <v>42375.473611111098</v>
      </c>
      <c r="B7627">
        <v>60.556359999999998</v>
      </c>
    </row>
    <row r="7628" spans="1:2" x14ac:dyDescent="0.25">
      <c r="A7628" s="2">
        <v>42375.474305555603</v>
      </c>
      <c r="B7628">
        <v>53.834440000000001</v>
      </c>
    </row>
    <row r="7629" spans="1:2" x14ac:dyDescent="0.25">
      <c r="A7629" s="2">
        <v>42375.474999999999</v>
      </c>
      <c r="B7629">
        <v>57.845050000000001</v>
      </c>
    </row>
    <row r="7630" spans="1:2" x14ac:dyDescent="0.25">
      <c r="A7630" s="2">
        <v>42375.475694444402</v>
      </c>
      <c r="B7630">
        <v>57.136139999999997</v>
      </c>
    </row>
    <row r="7631" spans="1:2" x14ac:dyDescent="0.25">
      <c r="A7631" s="2">
        <v>42375.476388888899</v>
      </c>
      <c r="B7631">
        <v>52.460729999999998</v>
      </c>
    </row>
    <row r="7632" spans="1:2" x14ac:dyDescent="0.25">
      <c r="A7632" s="2">
        <v>42375.477083333302</v>
      </c>
      <c r="B7632">
        <v>58.322389999999999</v>
      </c>
    </row>
    <row r="7633" spans="1:2" x14ac:dyDescent="0.25">
      <c r="A7633" s="2">
        <v>42375.4777777778</v>
      </c>
      <c r="B7633">
        <v>65.089600000000004</v>
      </c>
    </row>
    <row r="7634" spans="1:2" x14ac:dyDescent="0.25">
      <c r="A7634" s="2">
        <v>42375.478472222203</v>
      </c>
      <c r="B7634">
        <v>74.220910000000003</v>
      </c>
    </row>
    <row r="7635" spans="1:2" x14ac:dyDescent="0.25">
      <c r="A7635" s="2">
        <v>42375.479166666701</v>
      </c>
      <c r="B7635">
        <v>220.81</v>
      </c>
    </row>
    <row r="7636" spans="1:2" x14ac:dyDescent="0.25">
      <c r="A7636" s="2">
        <v>42375.479861111096</v>
      </c>
      <c r="B7636" s="3">
        <v>240.1516</v>
      </c>
    </row>
    <row r="7637" spans="1:2" x14ac:dyDescent="0.25">
      <c r="A7637" s="2">
        <v>42375.480555555601</v>
      </c>
      <c r="B7637" s="3">
        <v>224.33529999999999</v>
      </c>
    </row>
    <row r="7638" spans="1:2" x14ac:dyDescent="0.25">
      <c r="A7638" s="2">
        <v>42375.481249999997</v>
      </c>
      <c r="B7638" s="3">
        <v>199.119</v>
      </c>
    </row>
    <row r="7639" spans="1:2" x14ac:dyDescent="0.25">
      <c r="A7639" s="2">
        <v>42375.4819444444</v>
      </c>
      <c r="B7639" s="3">
        <v>194.7227</v>
      </c>
    </row>
    <row r="7640" spans="1:2" x14ac:dyDescent="0.25">
      <c r="A7640" s="2">
        <v>42375.482638888898</v>
      </c>
      <c r="B7640" s="3">
        <v>206.26820000000001</v>
      </c>
    </row>
    <row r="7641" spans="1:2" x14ac:dyDescent="0.25">
      <c r="A7641" s="2">
        <v>42375.483333333301</v>
      </c>
      <c r="B7641" s="3">
        <v>211.78290000000001</v>
      </c>
    </row>
    <row r="7642" spans="1:2" x14ac:dyDescent="0.25">
      <c r="A7642" s="2">
        <v>42375.484027777798</v>
      </c>
      <c r="B7642" s="3">
        <v>211.07640000000001</v>
      </c>
    </row>
    <row r="7643" spans="1:2" x14ac:dyDescent="0.25">
      <c r="A7643" s="2">
        <v>42375.484722222202</v>
      </c>
      <c r="B7643" s="3">
        <v>207.57749999999999</v>
      </c>
    </row>
    <row r="7644" spans="1:2" x14ac:dyDescent="0.25">
      <c r="A7644" s="2">
        <v>42375.485416666699</v>
      </c>
      <c r="B7644" s="3">
        <v>215.7165</v>
      </c>
    </row>
    <row r="7645" spans="1:2" x14ac:dyDescent="0.25">
      <c r="A7645" s="2">
        <v>42375.486111111102</v>
      </c>
      <c r="B7645" s="3">
        <v>392.95769999999999</v>
      </c>
    </row>
    <row r="7646" spans="1:2" x14ac:dyDescent="0.25">
      <c r="A7646" s="2">
        <v>42375.4868055556</v>
      </c>
      <c r="B7646" s="3">
        <v>403.00689999999997</v>
      </c>
    </row>
    <row r="7647" spans="1:2" x14ac:dyDescent="0.25">
      <c r="A7647" s="2">
        <v>42375.487500000003</v>
      </c>
      <c r="B7647" s="3">
        <v>394.52890000000002</v>
      </c>
    </row>
    <row r="7648" spans="1:2" x14ac:dyDescent="0.25">
      <c r="A7648" s="2">
        <v>42375.488194444399</v>
      </c>
      <c r="B7648" s="3">
        <v>388.76920000000001</v>
      </c>
    </row>
    <row r="7649" spans="1:2" x14ac:dyDescent="0.25">
      <c r="A7649" s="2">
        <v>42375.488888888904</v>
      </c>
      <c r="B7649" s="3">
        <v>383.90730000000002</v>
      </c>
    </row>
    <row r="7650" spans="1:2" x14ac:dyDescent="0.25">
      <c r="A7650" s="2">
        <v>42375.489583333299</v>
      </c>
      <c r="B7650" s="3">
        <v>354.46120000000002</v>
      </c>
    </row>
    <row r="7651" spans="1:2" x14ac:dyDescent="0.25">
      <c r="A7651" s="2">
        <v>42375.490277777797</v>
      </c>
      <c r="B7651" s="3">
        <v>321.55099999999999</v>
      </c>
    </row>
    <row r="7652" spans="1:2" x14ac:dyDescent="0.25">
      <c r="A7652" s="2">
        <v>42375.4909722222</v>
      </c>
      <c r="B7652" s="3">
        <v>286.02109999999999</v>
      </c>
    </row>
    <row r="7653" spans="1:2" x14ac:dyDescent="0.25">
      <c r="A7653" s="2">
        <v>42375.491666666698</v>
      </c>
      <c r="B7653" s="3">
        <v>250.23869999999999</v>
      </c>
    </row>
    <row r="7654" spans="1:2" x14ac:dyDescent="0.25">
      <c r="A7654" s="2">
        <v>42375.492361111101</v>
      </c>
      <c r="B7654" s="3">
        <v>219.57480000000001</v>
      </c>
    </row>
    <row r="7655" spans="1:2" x14ac:dyDescent="0.25">
      <c r="A7655" s="2">
        <v>42375.493055555598</v>
      </c>
      <c r="B7655" s="4">
        <v>-139.47659999999999</v>
      </c>
    </row>
    <row r="7656" spans="1:2" x14ac:dyDescent="0.25">
      <c r="A7656" s="2">
        <v>42375.493750000001</v>
      </c>
      <c r="B7656">
        <v>-136.19390000000001</v>
      </c>
    </row>
    <row r="7657" spans="1:2" x14ac:dyDescent="0.25">
      <c r="A7657" s="2">
        <v>42375.494444444397</v>
      </c>
      <c r="B7657">
        <v>-135.78479999999999</v>
      </c>
    </row>
    <row r="7658" spans="1:2" x14ac:dyDescent="0.25">
      <c r="A7658" s="2">
        <v>42375.495138888902</v>
      </c>
      <c r="B7658" s="4">
        <v>-168.988</v>
      </c>
    </row>
    <row r="7659" spans="1:2" x14ac:dyDescent="0.25">
      <c r="A7659" s="2">
        <v>42375.495833333298</v>
      </c>
      <c r="B7659" s="4">
        <v>-181.91419999999999</v>
      </c>
    </row>
    <row r="7660" spans="1:2" x14ac:dyDescent="0.25">
      <c r="A7660" s="2">
        <v>42375.496527777803</v>
      </c>
      <c r="B7660" s="4">
        <v>-172.28190000000001</v>
      </c>
    </row>
    <row r="7661" spans="1:2" x14ac:dyDescent="0.25">
      <c r="A7661" s="2">
        <v>42375.497222222199</v>
      </c>
      <c r="B7661">
        <v>-142.1163</v>
      </c>
    </row>
    <row r="7662" spans="1:2" x14ac:dyDescent="0.25">
      <c r="A7662" s="2">
        <v>42375.497916666704</v>
      </c>
      <c r="B7662">
        <v>-105.4504</v>
      </c>
    </row>
    <row r="7663" spans="1:2" x14ac:dyDescent="0.25">
      <c r="A7663" s="2">
        <v>42375.498611111099</v>
      </c>
      <c r="B7663">
        <v>-67.391159999999999</v>
      </c>
    </row>
    <row r="7664" spans="1:2" x14ac:dyDescent="0.25">
      <c r="A7664" s="2">
        <v>42375.499305555597</v>
      </c>
      <c r="B7664">
        <v>-36.385849999999998</v>
      </c>
    </row>
    <row r="7665" spans="1:2" x14ac:dyDescent="0.25">
      <c r="A7665" s="2">
        <v>42375.5</v>
      </c>
      <c r="B7665">
        <v>0.41450350000000002</v>
      </c>
    </row>
    <row r="7666" spans="1:2" x14ac:dyDescent="0.25">
      <c r="A7666" s="2">
        <v>42375.500694444403</v>
      </c>
      <c r="B7666">
        <v>-42.60069</v>
      </c>
    </row>
    <row r="7667" spans="1:2" x14ac:dyDescent="0.25">
      <c r="A7667" s="2">
        <v>42375.501388888901</v>
      </c>
      <c r="B7667">
        <v>-39.848350000000003</v>
      </c>
    </row>
    <row r="7668" spans="1:2" x14ac:dyDescent="0.25">
      <c r="A7668" s="2">
        <v>42375.502083333296</v>
      </c>
      <c r="B7668">
        <v>-36.139789999999998</v>
      </c>
    </row>
    <row r="7669" spans="1:2" x14ac:dyDescent="0.25">
      <c r="A7669" s="2">
        <v>42375.502777777801</v>
      </c>
      <c r="B7669">
        <v>-29.335190000000001</v>
      </c>
    </row>
    <row r="7670" spans="1:2" x14ac:dyDescent="0.25">
      <c r="A7670" s="2">
        <v>42375.503472222197</v>
      </c>
      <c r="B7670">
        <v>-21.33924</v>
      </c>
    </row>
    <row r="7671" spans="1:2" x14ac:dyDescent="0.25">
      <c r="A7671" s="2">
        <v>42375.504166666702</v>
      </c>
      <c r="B7671">
        <v>-17.745470000000001</v>
      </c>
    </row>
    <row r="7672" spans="1:2" x14ac:dyDescent="0.25">
      <c r="A7672" s="2">
        <v>42375.504861111098</v>
      </c>
      <c r="B7672">
        <v>-10.949149999999999</v>
      </c>
    </row>
    <row r="7673" spans="1:2" x14ac:dyDescent="0.25">
      <c r="A7673" s="2">
        <v>42375.505555555603</v>
      </c>
      <c r="B7673">
        <v>6.3220219999999996</v>
      </c>
    </row>
    <row r="7674" spans="1:2" x14ac:dyDescent="0.25">
      <c r="A7674" s="2">
        <v>42375.506249999999</v>
      </c>
      <c r="B7674">
        <v>20.8796</v>
      </c>
    </row>
    <row r="7675" spans="1:2" x14ac:dyDescent="0.25">
      <c r="A7675" s="2">
        <v>42375.506944444402</v>
      </c>
      <c r="B7675">
        <v>168.452</v>
      </c>
    </row>
    <row r="7676" spans="1:2" x14ac:dyDescent="0.25">
      <c r="A7676" s="2">
        <v>42375.507638888899</v>
      </c>
      <c r="B7676">
        <v>134.38679999999999</v>
      </c>
    </row>
    <row r="7677" spans="1:2" x14ac:dyDescent="0.25">
      <c r="A7677" s="2">
        <v>42375.508333333302</v>
      </c>
      <c r="B7677">
        <v>106.1704</v>
      </c>
    </row>
    <row r="7678" spans="1:2" x14ac:dyDescent="0.25">
      <c r="A7678" s="2">
        <v>42375.5090277778</v>
      </c>
      <c r="B7678">
        <v>97.098110000000005</v>
      </c>
    </row>
    <row r="7679" spans="1:2" x14ac:dyDescent="0.25">
      <c r="A7679" s="2">
        <v>42375.509722222203</v>
      </c>
      <c r="B7679">
        <v>104.2072</v>
      </c>
    </row>
    <row r="7680" spans="1:2" x14ac:dyDescent="0.25">
      <c r="A7680" s="2">
        <v>42375.510416666701</v>
      </c>
      <c r="B7680">
        <v>98.270179999999996</v>
      </c>
    </row>
    <row r="7681" spans="1:2" x14ac:dyDescent="0.25">
      <c r="A7681" s="2">
        <v>42375.511111111096</v>
      </c>
      <c r="B7681">
        <v>89.181849999999997</v>
      </c>
    </row>
    <row r="7682" spans="1:2" x14ac:dyDescent="0.25">
      <c r="A7682" s="2">
        <v>42375.511805555601</v>
      </c>
      <c r="B7682">
        <v>76.259479999999996</v>
      </c>
    </row>
    <row r="7683" spans="1:2" x14ac:dyDescent="0.25">
      <c r="A7683" s="2">
        <v>42375.512499999997</v>
      </c>
      <c r="B7683">
        <v>69.3279</v>
      </c>
    </row>
    <row r="7684" spans="1:2" x14ac:dyDescent="0.25">
      <c r="A7684" s="2">
        <v>42375.5131944444</v>
      </c>
      <c r="B7684">
        <v>78.750439999999998</v>
      </c>
    </row>
    <row r="7685" spans="1:2" x14ac:dyDescent="0.25">
      <c r="A7685" s="2">
        <v>42375.513888888898</v>
      </c>
      <c r="B7685">
        <v>180.13659999999999</v>
      </c>
    </row>
    <row r="7686" spans="1:2" x14ac:dyDescent="0.25">
      <c r="A7686" s="2">
        <v>42375.514583333301</v>
      </c>
      <c r="B7686" s="3">
        <v>206.1317</v>
      </c>
    </row>
    <row r="7687" spans="1:2" x14ac:dyDescent="0.25">
      <c r="A7687" s="2">
        <v>42375.515277777798</v>
      </c>
      <c r="B7687" s="3">
        <v>172.345</v>
      </c>
    </row>
    <row r="7688" spans="1:2" x14ac:dyDescent="0.25">
      <c r="A7688" s="2">
        <v>42375.515972222202</v>
      </c>
      <c r="B7688" s="3">
        <v>154.50880000000001</v>
      </c>
    </row>
    <row r="7689" spans="1:2" x14ac:dyDescent="0.25">
      <c r="A7689" s="2">
        <v>42375.516666666699</v>
      </c>
      <c r="B7689" s="3">
        <v>145.7319</v>
      </c>
    </row>
    <row r="7690" spans="1:2" x14ac:dyDescent="0.25">
      <c r="A7690" s="2">
        <v>42375.517361111102</v>
      </c>
      <c r="B7690" s="3">
        <v>150.4932</v>
      </c>
    </row>
    <row r="7691" spans="1:2" x14ac:dyDescent="0.25">
      <c r="A7691" s="2">
        <v>42375.5180555556</v>
      </c>
      <c r="B7691" s="3">
        <v>148.08770000000001</v>
      </c>
    </row>
    <row r="7692" spans="1:2" x14ac:dyDescent="0.25">
      <c r="A7692" s="2">
        <v>42375.518750000003</v>
      </c>
      <c r="B7692" s="3">
        <v>157.08170000000001</v>
      </c>
    </row>
    <row r="7693" spans="1:2" x14ac:dyDescent="0.25">
      <c r="A7693" s="2">
        <v>42375.519444444399</v>
      </c>
      <c r="B7693" s="3">
        <v>172.5599</v>
      </c>
    </row>
    <row r="7694" spans="1:2" x14ac:dyDescent="0.25">
      <c r="A7694" s="2">
        <v>42375.520138888904</v>
      </c>
      <c r="B7694" s="3">
        <v>184.27539999999999</v>
      </c>
    </row>
    <row r="7695" spans="1:2" x14ac:dyDescent="0.25">
      <c r="A7695" s="2">
        <v>42375.520833333299</v>
      </c>
      <c r="B7695" s="3">
        <v>237.82050000000001</v>
      </c>
    </row>
    <row r="7696" spans="1:2" x14ac:dyDescent="0.25">
      <c r="A7696" s="2">
        <v>42375.521527777797</v>
      </c>
      <c r="B7696" s="3">
        <v>323.10079999999999</v>
      </c>
    </row>
    <row r="7697" spans="1:2" x14ac:dyDescent="0.25">
      <c r="A7697" s="2">
        <v>42375.5222222222</v>
      </c>
      <c r="B7697" s="3">
        <v>333.8768</v>
      </c>
    </row>
    <row r="7698" spans="1:2" x14ac:dyDescent="0.25">
      <c r="A7698" s="2">
        <v>42375.522916666698</v>
      </c>
      <c r="B7698" s="3">
        <v>317.56079999999997</v>
      </c>
    </row>
    <row r="7699" spans="1:2" x14ac:dyDescent="0.25">
      <c r="A7699" s="2">
        <v>42375.523611111101</v>
      </c>
      <c r="B7699" s="3">
        <v>298.56330000000003</v>
      </c>
    </row>
    <row r="7700" spans="1:2" x14ac:dyDescent="0.25">
      <c r="A7700" s="2">
        <v>42375.524305555598</v>
      </c>
      <c r="B7700" s="3">
        <v>281.73939999999999</v>
      </c>
    </row>
    <row r="7701" spans="1:2" x14ac:dyDescent="0.25">
      <c r="A7701" s="2">
        <v>42375.525000000001</v>
      </c>
      <c r="B7701" s="3">
        <v>263.3954</v>
      </c>
    </row>
    <row r="7702" spans="1:2" x14ac:dyDescent="0.25">
      <c r="A7702" s="2">
        <v>42375.525694444397</v>
      </c>
      <c r="B7702" s="3">
        <v>244.76079999999999</v>
      </c>
    </row>
    <row r="7703" spans="1:2" x14ac:dyDescent="0.25">
      <c r="A7703" s="2">
        <v>42375.526388888902</v>
      </c>
      <c r="B7703" s="3">
        <v>190.65090000000001</v>
      </c>
    </row>
    <row r="7704" spans="1:2" x14ac:dyDescent="0.25">
      <c r="A7704" s="2">
        <v>42375.527083333298</v>
      </c>
      <c r="B7704">
        <v>127.4379</v>
      </c>
    </row>
    <row r="7705" spans="1:2" x14ac:dyDescent="0.25">
      <c r="A7705" s="2">
        <v>42375.527777777803</v>
      </c>
      <c r="B7705">
        <v>-279.99880000000002</v>
      </c>
    </row>
    <row r="7706" spans="1:2" x14ac:dyDescent="0.25">
      <c r="A7706" s="2">
        <v>42375.528472222199</v>
      </c>
      <c r="B7706" s="4">
        <v>-226.49619999999999</v>
      </c>
    </row>
    <row r="7707" spans="1:2" x14ac:dyDescent="0.25">
      <c r="A7707" s="2">
        <v>42375.529166666704</v>
      </c>
      <c r="B7707" s="4">
        <v>-175.99100000000001</v>
      </c>
    </row>
    <row r="7708" spans="1:2" x14ac:dyDescent="0.25">
      <c r="A7708" s="2">
        <v>42375.529861111099</v>
      </c>
      <c r="B7708">
        <v>-134.15450000000001</v>
      </c>
    </row>
    <row r="7709" spans="1:2" x14ac:dyDescent="0.25">
      <c r="A7709" s="2">
        <v>42375.530555555597</v>
      </c>
      <c r="B7709">
        <v>-105.0564</v>
      </c>
    </row>
    <row r="7710" spans="1:2" x14ac:dyDescent="0.25">
      <c r="A7710" s="2">
        <v>42375.53125</v>
      </c>
      <c r="B7710">
        <v>-86.121110000000002</v>
      </c>
    </row>
    <row r="7711" spans="1:2" x14ac:dyDescent="0.25">
      <c r="A7711" s="2">
        <v>42375.531944444403</v>
      </c>
      <c r="B7711">
        <v>-63.603369999999998</v>
      </c>
    </row>
    <row r="7712" spans="1:2" x14ac:dyDescent="0.25">
      <c r="A7712" s="2">
        <v>42375.532638888901</v>
      </c>
      <c r="B7712">
        <v>-40.7928</v>
      </c>
    </row>
    <row r="7713" spans="1:2" x14ac:dyDescent="0.25">
      <c r="A7713" s="2">
        <v>42375.533333333296</v>
      </c>
      <c r="B7713">
        <v>-20.268509999999999</v>
      </c>
    </row>
    <row r="7714" spans="1:2" x14ac:dyDescent="0.25">
      <c r="A7714" s="2">
        <v>42375.534027777801</v>
      </c>
      <c r="B7714">
        <v>0.136298</v>
      </c>
    </row>
    <row r="7715" spans="1:2" x14ac:dyDescent="0.25">
      <c r="A7715" s="2">
        <v>42375.534722222197</v>
      </c>
      <c r="B7715">
        <v>162.63900000000001</v>
      </c>
    </row>
    <row r="7716" spans="1:2" x14ac:dyDescent="0.25">
      <c r="A7716" s="2">
        <v>42375.535416666702</v>
      </c>
      <c r="B7716">
        <v>119.7038</v>
      </c>
    </row>
    <row r="7717" spans="1:2" x14ac:dyDescent="0.25">
      <c r="A7717" s="2">
        <v>42375.536111111098</v>
      </c>
      <c r="B7717">
        <v>120.0963</v>
      </c>
    </row>
    <row r="7718" spans="1:2" x14ac:dyDescent="0.25">
      <c r="A7718" s="2">
        <v>42375.536805555603</v>
      </c>
      <c r="B7718">
        <v>137.11279999999999</v>
      </c>
    </row>
    <row r="7719" spans="1:2" x14ac:dyDescent="0.25">
      <c r="A7719" s="2">
        <v>42375.537499999999</v>
      </c>
      <c r="B7719" s="3">
        <v>151.53890000000001</v>
      </c>
    </row>
    <row r="7720" spans="1:2" x14ac:dyDescent="0.25">
      <c r="A7720" s="2">
        <v>42375.538194444402</v>
      </c>
      <c r="B7720" s="3">
        <v>157.81630000000001</v>
      </c>
    </row>
    <row r="7721" spans="1:2" x14ac:dyDescent="0.25">
      <c r="A7721" s="2">
        <v>42375.538888888899</v>
      </c>
      <c r="B7721" s="3">
        <v>169.27440000000001</v>
      </c>
    </row>
    <row r="7722" spans="1:2" x14ac:dyDescent="0.25">
      <c r="A7722" s="2">
        <v>42375.539583333302</v>
      </c>
      <c r="B7722" s="3">
        <v>176.01009999999999</v>
      </c>
    </row>
    <row r="7723" spans="1:2" x14ac:dyDescent="0.25">
      <c r="A7723" s="2">
        <v>42375.5402777778</v>
      </c>
      <c r="B7723" s="3">
        <v>186.10830000000001</v>
      </c>
    </row>
    <row r="7724" spans="1:2" x14ac:dyDescent="0.25">
      <c r="A7724" s="2">
        <v>42375.540972222203</v>
      </c>
      <c r="B7724" s="3">
        <v>199.6824</v>
      </c>
    </row>
    <row r="7725" spans="1:2" x14ac:dyDescent="0.25">
      <c r="A7725" s="2">
        <v>42375.541666666701</v>
      </c>
      <c r="B7725" s="3">
        <v>241.3203</v>
      </c>
    </row>
    <row r="7726" spans="1:2" x14ac:dyDescent="0.25">
      <c r="A7726" s="2">
        <v>42375.542361111096</v>
      </c>
      <c r="B7726" s="3">
        <v>229.05430000000001</v>
      </c>
    </row>
    <row r="7727" spans="1:2" x14ac:dyDescent="0.25">
      <c r="A7727" s="2">
        <v>42375.543055555601</v>
      </c>
      <c r="B7727" s="3">
        <v>209.03319999999999</v>
      </c>
    </row>
    <row r="7728" spans="1:2" x14ac:dyDescent="0.25">
      <c r="A7728" s="2">
        <v>42375.543749999997</v>
      </c>
      <c r="B7728" s="3">
        <v>196.0684</v>
      </c>
    </row>
    <row r="7729" spans="1:2" x14ac:dyDescent="0.25">
      <c r="A7729" s="2">
        <v>42375.5444444444</v>
      </c>
      <c r="B7729" s="3">
        <v>194.8151</v>
      </c>
    </row>
    <row r="7730" spans="1:2" x14ac:dyDescent="0.25">
      <c r="A7730" s="2">
        <v>42375.545138888898</v>
      </c>
      <c r="B7730" s="3">
        <v>187.9119</v>
      </c>
    </row>
    <row r="7731" spans="1:2" x14ac:dyDescent="0.25">
      <c r="A7731" s="2">
        <v>42375.545833333301</v>
      </c>
      <c r="B7731" s="3">
        <v>177.84970000000001</v>
      </c>
    </row>
    <row r="7732" spans="1:2" x14ac:dyDescent="0.25">
      <c r="A7732" s="2">
        <v>42375.546527777798</v>
      </c>
      <c r="B7732" s="3">
        <v>177.9811</v>
      </c>
    </row>
    <row r="7733" spans="1:2" x14ac:dyDescent="0.25">
      <c r="A7733" s="2">
        <v>42375.547222222202</v>
      </c>
      <c r="B7733" s="3">
        <v>186.4692</v>
      </c>
    </row>
    <row r="7734" spans="1:2" x14ac:dyDescent="0.25">
      <c r="A7734" s="2">
        <v>42375.547916666699</v>
      </c>
      <c r="B7734" s="3">
        <v>196.47980000000001</v>
      </c>
    </row>
    <row r="7735" spans="1:2" x14ac:dyDescent="0.25">
      <c r="A7735" s="2">
        <v>42375.548611111102</v>
      </c>
      <c r="B7735" s="3">
        <v>339.81819999999999</v>
      </c>
    </row>
    <row r="7736" spans="1:2" x14ac:dyDescent="0.25">
      <c r="A7736" s="2">
        <v>42375.5493055556</v>
      </c>
      <c r="B7736" s="3">
        <v>370.08620000000002</v>
      </c>
    </row>
    <row r="7737" spans="1:2" x14ac:dyDescent="0.25">
      <c r="A7737" s="2">
        <v>42375.55</v>
      </c>
      <c r="B7737" s="3">
        <v>367.15989999999999</v>
      </c>
    </row>
    <row r="7738" spans="1:2" x14ac:dyDescent="0.25">
      <c r="A7738" s="2">
        <v>42375.550694444399</v>
      </c>
      <c r="B7738" s="3">
        <v>366.61009999999999</v>
      </c>
    </row>
    <row r="7739" spans="1:2" x14ac:dyDescent="0.25">
      <c r="A7739" s="2">
        <v>42375.551388888904</v>
      </c>
      <c r="B7739" s="3">
        <v>374.75380000000001</v>
      </c>
    </row>
    <row r="7740" spans="1:2" x14ac:dyDescent="0.25">
      <c r="A7740" s="2">
        <v>42375.552083333299</v>
      </c>
      <c r="B7740" s="3">
        <v>383.05369999999999</v>
      </c>
    </row>
    <row r="7741" spans="1:2" x14ac:dyDescent="0.25">
      <c r="A7741" s="2">
        <v>42375.552777777797</v>
      </c>
      <c r="B7741" s="3">
        <v>398.48489999999998</v>
      </c>
    </row>
    <row r="7742" spans="1:2" x14ac:dyDescent="0.25">
      <c r="A7742" s="2">
        <v>42375.5534722222</v>
      </c>
      <c r="B7742" s="3">
        <v>388.15440000000001</v>
      </c>
    </row>
    <row r="7743" spans="1:2" x14ac:dyDescent="0.25">
      <c r="A7743" s="2">
        <v>42375.554166666698</v>
      </c>
      <c r="B7743" s="3">
        <v>339.24419999999998</v>
      </c>
    </row>
    <row r="7744" spans="1:2" x14ac:dyDescent="0.25">
      <c r="A7744" s="2">
        <v>42375.554861111101</v>
      </c>
      <c r="B7744" s="3">
        <v>288.1737</v>
      </c>
    </row>
    <row r="7745" spans="1:2" x14ac:dyDescent="0.25">
      <c r="A7745" s="2">
        <v>42375.555555555598</v>
      </c>
      <c r="B7745">
        <v>-57.768329999999999</v>
      </c>
    </row>
    <row r="7746" spans="1:2" x14ac:dyDescent="0.25">
      <c r="A7746" s="2">
        <v>42375.556250000001</v>
      </c>
      <c r="B7746">
        <v>-81.737840000000006</v>
      </c>
    </row>
    <row r="7747" spans="1:2" x14ac:dyDescent="0.25">
      <c r="A7747" s="2">
        <v>42375.556944444397</v>
      </c>
      <c r="B7747">
        <v>-98.727580000000003</v>
      </c>
    </row>
    <row r="7748" spans="1:2" x14ac:dyDescent="0.25">
      <c r="A7748" s="2">
        <v>42375.557638888902</v>
      </c>
      <c r="B7748">
        <v>-95.390550000000005</v>
      </c>
    </row>
    <row r="7749" spans="1:2" x14ac:dyDescent="0.25">
      <c r="A7749" s="2">
        <v>42375.558333333298</v>
      </c>
      <c r="B7749">
        <v>-92.886600000000001</v>
      </c>
    </row>
    <row r="7750" spans="1:2" x14ac:dyDescent="0.25">
      <c r="A7750" s="2">
        <v>42375.559027777803</v>
      </c>
      <c r="B7750">
        <v>-88.686530000000005</v>
      </c>
    </row>
    <row r="7751" spans="1:2" x14ac:dyDescent="0.25">
      <c r="A7751" s="2">
        <v>42375.559722222199</v>
      </c>
      <c r="B7751">
        <v>-84.53716</v>
      </c>
    </row>
    <row r="7752" spans="1:2" x14ac:dyDescent="0.25">
      <c r="A7752" s="2">
        <v>42375.560416666704</v>
      </c>
      <c r="B7752">
        <v>-79.01782</v>
      </c>
    </row>
    <row r="7753" spans="1:2" x14ac:dyDescent="0.25">
      <c r="A7753" s="2">
        <v>42375.561111111099</v>
      </c>
      <c r="B7753">
        <v>-71.05086</v>
      </c>
    </row>
    <row r="7754" spans="1:2" x14ac:dyDescent="0.25">
      <c r="A7754" s="2">
        <v>42375.561805555597</v>
      </c>
      <c r="B7754">
        <v>-58.082059999999998</v>
      </c>
    </row>
    <row r="7755" spans="1:2" x14ac:dyDescent="0.25">
      <c r="A7755" s="2">
        <v>42375.5625</v>
      </c>
      <c r="B7755">
        <v>32.024880000000003</v>
      </c>
    </row>
    <row r="7756" spans="1:2" x14ac:dyDescent="0.25">
      <c r="A7756" s="2">
        <v>42375.563194444403</v>
      </c>
      <c r="B7756">
        <v>-17.424140000000001</v>
      </c>
    </row>
    <row r="7757" spans="1:2" x14ac:dyDescent="0.25">
      <c r="A7757" s="2">
        <v>42375.563888888901</v>
      </c>
      <c r="B7757">
        <v>-53.562910000000002</v>
      </c>
    </row>
    <row r="7758" spans="1:2" x14ac:dyDescent="0.25">
      <c r="A7758" s="2">
        <v>42375.564583333296</v>
      </c>
      <c r="B7758">
        <v>-53.961979999999997</v>
      </c>
    </row>
    <row r="7759" spans="1:2" x14ac:dyDescent="0.25">
      <c r="A7759" s="2">
        <v>42375.565277777801</v>
      </c>
      <c r="B7759">
        <v>-36.757579999999997</v>
      </c>
    </row>
    <row r="7760" spans="1:2" x14ac:dyDescent="0.25">
      <c r="A7760" s="2">
        <v>42375.565972222197</v>
      </c>
      <c r="B7760">
        <v>-24.046579999999999</v>
      </c>
    </row>
    <row r="7761" spans="1:2" x14ac:dyDescent="0.25">
      <c r="A7761" s="2">
        <v>42375.566666666702</v>
      </c>
      <c r="B7761">
        <v>-2.5660859999999999</v>
      </c>
    </row>
    <row r="7762" spans="1:2" x14ac:dyDescent="0.25">
      <c r="A7762" s="2">
        <v>42375.567361111098</v>
      </c>
      <c r="B7762">
        <v>19.272400000000001</v>
      </c>
    </row>
    <row r="7763" spans="1:2" x14ac:dyDescent="0.25">
      <c r="A7763" s="2">
        <v>42375.568055555603</v>
      </c>
      <c r="B7763">
        <v>27.56081</v>
      </c>
    </row>
    <row r="7764" spans="1:2" x14ac:dyDescent="0.25">
      <c r="A7764" s="2">
        <v>42375.568749999999</v>
      </c>
      <c r="B7764">
        <v>35.682340000000003</v>
      </c>
    </row>
    <row r="7765" spans="1:2" x14ac:dyDescent="0.25">
      <c r="A7765" s="2">
        <v>42375.569444444402</v>
      </c>
      <c r="B7765" s="3">
        <v>156.98179999999999</v>
      </c>
    </row>
    <row r="7766" spans="1:2" x14ac:dyDescent="0.25">
      <c r="A7766" s="2">
        <v>42375.570138888899</v>
      </c>
      <c r="B7766">
        <v>123.4521</v>
      </c>
    </row>
    <row r="7767" spans="1:2" x14ac:dyDescent="0.25">
      <c r="A7767" s="2">
        <v>42375.570833333302</v>
      </c>
      <c r="B7767">
        <v>94.367689999999996</v>
      </c>
    </row>
    <row r="7768" spans="1:2" x14ac:dyDescent="0.25">
      <c r="A7768" s="2">
        <v>42375.5715277778</v>
      </c>
      <c r="B7768">
        <v>75.974810000000005</v>
      </c>
    </row>
    <row r="7769" spans="1:2" x14ac:dyDescent="0.25">
      <c r="A7769" s="2">
        <v>42375.572222222203</v>
      </c>
      <c r="B7769">
        <v>63.424160000000001</v>
      </c>
    </row>
    <row r="7770" spans="1:2" x14ac:dyDescent="0.25">
      <c r="A7770" s="2">
        <v>42375.572916666701</v>
      </c>
      <c r="B7770">
        <v>63.583109999999998</v>
      </c>
    </row>
    <row r="7771" spans="1:2" x14ac:dyDescent="0.25">
      <c r="A7771" s="2">
        <v>42375.573611111096</v>
      </c>
      <c r="B7771">
        <v>60.826430000000002</v>
      </c>
    </row>
    <row r="7772" spans="1:2" x14ac:dyDescent="0.25">
      <c r="A7772" s="2">
        <v>42375.574305555601</v>
      </c>
      <c r="B7772">
        <v>60.798380000000002</v>
      </c>
    </row>
    <row r="7773" spans="1:2" x14ac:dyDescent="0.25">
      <c r="A7773" s="2">
        <v>42375.574999999997</v>
      </c>
      <c r="B7773">
        <v>64.123890000000003</v>
      </c>
    </row>
    <row r="7774" spans="1:2" x14ac:dyDescent="0.25">
      <c r="A7774" s="2">
        <v>42375.5756944444</v>
      </c>
      <c r="B7774">
        <v>64.033580000000001</v>
      </c>
    </row>
    <row r="7775" spans="1:2" x14ac:dyDescent="0.25">
      <c r="A7775" s="2">
        <v>42375.576388888898</v>
      </c>
      <c r="B7775">
        <v>110.3347</v>
      </c>
    </row>
    <row r="7776" spans="1:2" x14ac:dyDescent="0.25">
      <c r="A7776" s="2">
        <v>42375.577083333301</v>
      </c>
      <c r="B7776" s="3">
        <v>203.9787</v>
      </c>
    </row>
    <row r="7777" spans="1:2" x14ac:dyDescent="0.25">
      <c r="A7777" s="2">
        <v>42375.577777777798</v>
      </c>
      <c r="B7777" s="3">
        <v>214.67840000000001</v>
      </c>
    </row>
    <row r="7778" spans="1:2" x14ac:dyDescent="0.25">
      <c r="A7778" s="2">
        <v>42375.578472222202</v>
      </c>
      <c r="B7778" s="3">
        <v>219.18459999999999</v>
      </c>
    </row>
    <row r="7779" spans="1:2" x14ac:dyDescent="0.25">
      <c r="A7779" s="2">
        <v>42375.579166666699</v>
      </c>
      <c r="B7779" s="3">
        <v>202.9383</v>
      </c>
    </row>
    <row r="7780" spans="1:2" x14ac:dyDescent="0.25">
      <c r="A7780" s="2">
        <v>42375.579861111102</v>
      </c>
      <c r="B7780" s="3">
        <v>193.9802</v>
      </c>
    </row>
    <row r="7781" spans="1:2" x14ac:dyDescent="0.25">
      <c r="A7781" s="2">
        <v>42375.581250000003</v>
      </c>
      <c r="B7781" s="3">
        <v>177.35910000000001</v>
      </c>
    </row>
    <row r="7782" spans="1:2" x14ac:dyDescent="0.25">
      <c r="A7782" s="2">
        <v>42375.582638888904</v>
      </c>
      <c r="B7782" s="3">
        <v>154.15199999999999</v>
      </c>
    </row>
    <row r="7783" spans="1:2" x14ac:dyDescent="0.25">
      <c r="A7783" s="2">
        <v>42375.583333333299</v>
      </c>
      <c r="B7783">
        <v>96.168639999999996</v>
      </c>
    </row>
    <row r="7784" spans="1:2" x14ac:dyDescent="0.25">
      <c r="A7784" s="2">
        <v>42375.584027777797</v>
      </c>
      <c r="B7784">
        <v>88.93253</v>
      </c>
    </row>
    <row r="7785" spans="1:2" x14ac:dyDescent="0.25">
      <c r="A7785" s="2">
        <v>42375.5847222222</v>
      </c>
      <c r="B7785">
        <v>29.710560000000001</v>
      </c>
    </row>
    <row r="7786" spans="1:2" x14ac:dyDescent="0.25">
      <c r="A7786" s="2">
        <v>42375.585416666698</v>
      </c>
      <c r="B7786">
        <v>4.2339180000000001</v>
      </c>
    </row>
    <row r="7787" spans="1:2" x14ac:dyDescent="0.25">
      <c r="A7787" s="2">
        <v>42375.590277777803</v>
      </c>
      <c r="B7787" s="3">
        <v>178.71010000000001</v>
      </c>
    </row>
    <row r="7788" spans="1:2" x14ac:dyDescent="0.25">
      <c r="A7788" s="2">
        <v>42375.590972222199</v>
      </c>
      <c r="B7788" s="3">
        <v>177.25409999999999</v>
      </c>
    </row>
    <row r="7789" spans="1:2" x14ac:dyDescent="0.25">
      <c r="A7789" s="2">
        <v>42375.591666666704</v>
      </c>
      <c r="B7789" s="3">
        <v>171.8963</v>
      </c>
    </row>
    <row r="7790" spans="1:2" x14ac:dyDescent="0.25">
      <c r="A7790" s="2">
        <v>42375.595833333296</v>
      </c>
      <c r="B7790" s="3">
        <v>138.1806</v>
      </c>
    </row>
    <row r="7791" spans="1:2" x14ac:dyDescent="0.25">
      <c r="A7791" s="2">
        <v>42375.596527777801</v>
      </c>
      <c r="B7791">
        <v>130.53450000000001</v>
      </c>
    </row>
    <row r="7792" spans="1:2" x14ac:dyDescent="0.25">
      <c r="A7792" s="2">
        <v>42375.597222222197</v>
      </c>
      <c r="B7792">
        <v>91.42456</v>
      </c>
    </row>
    <row r="7793" spans="1:2" x14ac:dyDescent="0.25">
      <c r="A7793" s="2">
        <v>42375.597916666702</v>
      </c>
      <c r="B7793">
        <v>80.256450000000001</v>
      </c>
    </row>
    <row r="7794" spans="1:2" x14ac:dyDescent="0.25">
      <c r="A7794" s="2">
        <v>42375.598611111098</v>
      </c>
      <c r="B7794">
        <v>97.343209999999999</v>
      </c>
    </row>
    <row r="7795" spans="1:2" x14ac:dyDescent="0.25">
      <c r="A7795" s="2">
        <v>42375.599305555603</v>
      </c>
      <c r="B7795">
        <v>111.1747</v>
      </c>
    </row>
    <row r="7796" spans="1:2" x14ac:dyDescent="0.25">
      <c r="A7796" s="2">
        <v>42375.6</v>
      </c>
      <c r="B7796">
        <v>120.15309999999999</v>
      </c>
    </row>
    <row r="7797" spans="1:2" x14ac:dyDescent="0.25">
      <c r="A7797" s="2">
        <v>42375.600694444402</v>
      </c>
      <c r="B7797">
        <v>119.0288</v>
      </c>
    </row>
    <row r="7798" spans="1:2" x14ac:dyDescent="0.25">
      <c r="A7798" s="2">
        <v>42375.601388888899</v>
      </c>
      <c r="B7798">
        <v>125.6022</v>
      </c>
    </row>
    <row r="7799" spans="1:2" x14ac:dyDescent="0.25">
      <c r="A7799" s="2">
        <v>42375.602083333302</v>
      </c>
      <c r="B7799" s="3">
        <v>138.9579</v>
      </c>
    </row>
    <row r="7800" spans="1:2" x14ac:dyDescent="0.25">
      <c r="A7800" s="2">
        <v>42375.6027777778</v>
      </c>
      <c r="B7800" s="3">
        <v>142.8827</v>
      </c>
    </row>
    <row r="7801" spans="1:2" x14ac:dyDescent="0.25">
      <c r="A7801" s="2">
        <v>42375.603472222203</v>
      </c>
      <c r="B7801" s="3">
        <v>149.81120000000001</v>
      </c>
    </row>
    <row r="7802" spans="1:2" x14ac:dyDescent="0.25">
      <c r="A7802" s="2">
        <v>42375.604166666701</v>
      </c>
      <c r="B7802" s="3">
        <v>283.47309999999999</v>
      </c>
    </row>
    <row r="7803" spans="1:2" x14ac:dyDescent="0.25">
      <c r="A7803" s="2">
        <v>42375.604861111096</v>
      </c>
      <c r="B7803" s="3">
        <v>277.16579999999999</v>
      </c>
    </row>
    <row r="7804" spans="1:2" x14ac:dyDescent="0.25">
      <c r="A7804" s="2">
        <v>42375.605555555601</v>
      </c>
      <c r="B7804" s="3">
        <v>228.53980000000001</v>
      </c>
    </row>
    <row r="7805" spans="1:2" x14ac:dyDescent="0.25">
      <c r="A7805" s="2">
        <v>42375.606249999997</v>
      </c>
      <c r="B7805" s="3">
        <v>176.4299</v>
      </c>
    </row>
    <row r="7806" spans="1:2" x14ac:dyDescent="0.25">
      <c r="A7806" s="2">
        <v>42375.6069444444</v>
      </c>
      <c r="B7806">
        <v>127.0193</v>
      </c>
    </row>
    <row r="7807" spans="1:2" x14ac:dyDescent="0.25">
      <c r="A7807" s="2">
        <v>42375.607638888898</v>
      </c>
      <c r="B7807">
        <v>85.395579999999995</v>
      </c>
    </row>
    <row r="7808" spans="1:2" x14ac:dyDescent="0.25">
      <c r="A7808" s="2">
        <v>42375.608333333301</v>
      </c>
      <c r="B7808">
        <v>56.419499999999999</v>
      </c>
    </row>
    <row r="7809" spans="1:2" x14ac:dyDescent="0.25">
      <c r="A7809" s="2">
        <v>42375.609027777798</v>
      </c>
      <c r="B7809">
        <v>47.348439999999997</v>
      </c>
    </row>
    <row r="7810" spans="1:2" x14ac:dyDescent="0.25">
      <c r="A7810" s="2">
        <v>42375.609722222202</v>
      </c>
      <c r="B7810">
        <v>43.27861</v>
      </c>
    </row>
    <row r="7811" spans="1:2" x14ac:dyDescent="0.25">
      <c r="A7811" s="2">
        <v>42375.610416666699</v>
      </c>
      <c r="B7811">
        <v>37.208240000000004</v>
      </c>
    </row>
    <row r="7812" spans="1:2" x14ac:dyDescent="0.25">
      <c r="A7812" s="2">
        <v>42375.611111111102</v>
      </c>
      <c r="B7812">
        <v>33.938789999999997</v>
      </c>
    </row>
    <row r="7813" spans="1:2" x14ac:dyDescent="0.25">
      <c r="A7813" s="2">
        <v>42375.6118055556</v>
      </c>
      <c r="B7813">
        <v>109.91549999999999</v>
      </c>
    </row>
    <row r="7814" spans="1:2" x14ac:dyDescent="0.25">
      <c r="A7814" s="2">
        <v>42375.612500000003</v>
      </c>
      <c r="B7814">
        <v>109.8784</v>
      </c>
    </row>
    <row r="7815" spans="1:2" x14ac:dyDescent="0.25">
      <c r="A7815" s="2">
        <v>42375.613194444399</v>
      </c>
      <c r="B7815">
        <v>126.408</v>
      </c>
    </row>
    <row r="7816" spans="1:2" x14ac:dyDescent="0.25">
      <c r="A7816" s="2">
        <v>42375.613888888904</v>
      </c>
      <c r="B7816" s="3">
        <v>149.11850000000001</v>
      </c>
    </row>
    <row r="7817" spans="1:2" x14ac:dyDescent="0.25">
      <c r="A7817" s="2">
        <v>42375.614583333299</v>
      </c>
      <c r="B7817" s="3">
        <v>156.71610000000001</v>
      </c>
    </row>
    <row r="7818" spans="1:2" x14ac:dyDescent="0.25">
      <c r="A7818" s="2">
        <v>42375.615277777797</v>
      </c>
      <c r="B7818" s="3">
        <v>151.4118</v>
      </c>
    </row>
    <row r="7819" spans="1:2" x14ac:dyDescent="0.25">
      <c r="A7819" s="2">
        <v>42375.6159722222</v>
      </c>
      <c r="B7819" s="3">
        <v>140.54470000000001</v>
      </c>
    </row>
    <row r="7820" spans="1:2" x14ac:dyDescent="0.25">
      <c r="A7820" s="2">
        <v>42375.616666666698</v>
      </c>
      <c r="B7820">
        <v>129.04249999999999</v>
      </c>
    </row>
    <row r="7821" spans="1:2" x14ac:dyDescent="0.25">
      <c r="A7821" s="2">
        <v>42375.617361111101</v>
      </c>
      <c r="B7821">
        <v>120.9646</v>
      </c>
    </row>
    <row r="7822" spans="1:2" x14ac:dyDescent="0.25">
      <c r="A7822" s="2">
        <v>42375.618055555598</v>
      </c>
      <c r="B7822">
        <v>-15.55148</v>
      </c>
    </row>
    <row r="7823" spans="1:2" x14ac:dyDescent="0.25">
      <c r="A7823" s="2">
        <v>42375.618750000001</v>
      </c>
      <c r="B7823">
        <v>-18.277999999999999</v>
      </c>
    </row>
    <row r="7824" spans="1:2" x14ac:dyDescent="0.25">
      <c r="A7824" s="2">
        <v>42375.619444444397</v>
      </c>
      <c r="B7824">
        <v>-121.63209999999999</v>
      </c>
    </row>
    <row r="7825" spans="1:2" x14ac:dyDescent="0.25">
      <c r="A7825" s="2">
        <v>42375.620138888902</v>
      </c>
      <c r="B7825" s="4">
        <v>-179.82050000000001</v>
      </c>
    </row>
    <row r="7826" spans="1:2" x14ac:dyDescent="0.25">
      <c r="A7826" s="2">
        <v>42375.620833333298</v>
      </c>
      <c r="B7826" s="4">
        <v>-193.65559999999999</v>
      </c>
    </row>
    <row r="7827" spans="1:2" x14ac:dyDescent="0.25">
      <c r="A7827" s="2">
        <v>42375.621527777803</v>
      </c>
      <c r="B7827" s="4">
        <v>-188.517</v>
      </c>
    </row>
    <row r="7828" spans="1:2" x14ac:dyDescent="0.25">
      <c r="A7828" s="2">
        <v>42375.622222222199</v>
      </c>
      <c r="B7828" s="4">
        <v>-168.0548</v>
      </c>
    </row>
    <row r="7829" spans="1:2" x14ac:dyDescent="0.25">
      <c r="A7829" s="2">
        <v>42375.622916666704</v>
      </c>
      <c r="B7829">
        <v>-138.09139999999999</v>
      </c>
    </row>
    <row r="7830" spans="1:2" x14ac:dyDescent="0.25">
      <c r="A7830" s="2">
        <v>42375.623611111099</v>
      </c>
      <c r="B7830">
        <v>-108.905</v>
      </c>
    </row>
    <row r="7831" spans="1:2" x14ac:dyDescent="0.25">
      <c r="A7831" s="2">
        <v>42375.624305555597</v>
      </c>
      <c r="B7831">
        <v>-86.789019999999994</v>
      </c>
    </row>
    <row r="7832" spans="1:2" x14ac:dyDescent="0.25">
      <c r="A7832" s="2">
        <v>42375.625</v>
      </c>
      <c r="B7832">
        <v>-41.404620000000001</v>
      </c>
    </row>
    <row r="7833" spans="1:2" x14ac:dyDescent="0.25">
      <c r="A7833" s="2">
        <v>42375.625694444403</v>
      </c>
      <c r="B7833">
        <v>-78.642290000000003</v>
      </c>
    </row>
    <row r="7834" spans="1:2" x14ac:dyDescent="0.25">
      <c r="A7834" s="2">
        <v>42375.626388888901</v>
      </c>
      <c r="B7834">
        <v>-96.274990000000003</v>
      </c>
    </row>
    <row r="7835" spans="1:2" x14ac:dyDescent="0.25">
      <c r="A7835" s="2">
        <v>42375.627083333296</v>
      </c>
      <c r="B7835">
        <v>-98.798869999999994</v>
      </c>
    </row>
    <row r="7836" spans="1:2" x14ac:dyDescent="0.25">
      <c r="A7836" s="2">
        <v>42375.627777777801</v>
      </c>
      <c r="B7836">
        <v>-83.327690000000004</v>
      </c>
    </row>
    <row r="7837" spans="1:2" x14ac:dyDescent="0.25">
      <c r="A7837" s="2">
        <v>42375.628472222197</v>
      </c>
      <c r="B7837">
        <v>-80.458240000000004</v>
      </c>
    </row>
    <row r="7838" spans="1:2" x14ac:dyDescent="0.25">
      <c r="A7838" s="2">
        <v>42375.629166666702</v>
      </c>
      <c r="B7838">
        <v>-100.06529999999999</v>
      </c>
    </row>
    <row r="7839" spans="1:2" x14ac:dyDescent="0.25">
      <c r="A7839" s="2">
        <v>42375.629861111098</v>
      </c>
      <c r="B7839">
        <v>-99.789860000000004</v>
      </c>
    </row>
    <row r="7840" spans="1:2" x14ac:dyDescent="0.25">
      <c r="A7840" s="2">
        <v>42375.630555555603</v>
      </c>
      <c r="B7840">
        <v>-92.790970000000002</v>
      </c>
    </row>
    <row r="7841" spans="1:2" x14ac:dyDescent="0.25">
      <c r="A7841" s="2">
        <v>42375.631249999999</v>
      </c>
      <c r="B7841">
        <v>-92.405190000000005</v>
      </c>
    </row>
    <row r="7842" spans="1:2" x14ac:dyDescent="0.25">
      <c r="A7842" s="2">
        <v>42375.631944444402</v>
      </c>
      <c r="B7842">
        <v>11.7616</v>
      </c>
    </row>
    <row r="7843" spans="1:2" x14ac:dyDescent="0.25">
      <c r="A7843" s="2">
        <v>42375.632638888899</v>
      </c>
      <c r="B7843">
        <v>31.10332</v>
      </c>
    </row>
    <row r="7844" spans="1:2" x14ac:dyDescent="0.25">
      <c r="A7844" s="2">
        <v>42375.633333333302</v>
      </c>
      <c r="B7844">
        <v>68.288120000000006</v>
      </c>
    </row>
    <row r="7845" spans="1:2" x14ac:dyDescent="0.25">
      <c r="A7845" s="2">
        <v>42375.6340277778</v>
      </c>
      <c r="B7845">
        <v>102.9419</v>
      </c>
    </row>
    <row r="7846" spans="1:2" x14ac:dyDescent="0.25">
      <c r="A7846" s="2">
        <v>42375.634722222203</v>
      </c>
      <c r="B7846">
        <v>105.7516</v>
      </c>
    </row>
    <row r="7847" spans="1:2" x14ac:dyDescent="0.25">
      <c r="A7847" s="2">
        <v>42375.635416666701</v>
      </c>
      <c r="B7847">
        <v>90.010670000000005</v>
      </c>
    </row>
    <row r="7848" spans="1:2" x14ac:dyDescent="0.25">
      <c r="A7848" s="2">
        <v>42375.636111111096</v>
      </c>
      <c r="B7848">
        <v>85.286649999999995</v>
      </c>
    </row>
    <row r="7849" spans="1:2" x14ac:dyDescent="0.25">
      <c r="A7849" s="2">
        <v>42375.636805555601</v>
      </c>
      <c r="B7849">
        <v>74.919499999999999</v>
      </c>
    </row>
    <row r="7850" spans="1:2" x14ac:dyDescent="0.25">
      <c r="A7850" s="2">
        <v>42375.637499999997</v>
      </c>
      <c r="B7850">
        <v>59.53669</v>
      </c>
    </row>
    <row r="7851" spans="1:2" x14ac:dyDescent="0.25">
      <c r="A7851" s="2">
        <v>42375.6381944444</v>
      </c>
      <c r="B7851">
        <v>44.529470000000003</v>
      </c>
    </row>
    <row r="7852" spans="1:2" x14ac:dyDescent="0.25">
      <c r="A7852" s="2">
        <v>42375.638888888898</v>
      </c>
      <c r="B7852" s="4">
        <v>-164.74629999999999</v>
      </c>
    </row>
    <row r="7853" spans="1:2" x14ac:dyDescent="0.25">
      <c r="A7853" s="2">
        <v>42375.639583333301</v>
      </c>
      <c r="B7853" s="4">
        <v>-211.7518</v>
      </c>
    </row>
    <row r="7854" spans="1:2" x14ac:dyDescent="0.25">
      <c r="A7854" s="2">
        <v>42375.640277777798</v>
      </c>
      <c r="B7854" s="4">
        <v>-232.9811</v>
      </c>
    </row>
    <row r="7855" spans="1:2" x14ac:dyDescent="0.25">
      <c r="A7855" s="2">
        <v>42375.640972222202</v>
      </c>
      <c r="B7855" s="4">
        <v>-239.18029999999999</v>
      </c>
    </row>
    <row r="7856" spans="1:2" x14ac:dyDescent="0.25">
      <c r="A7856" s="2">
        <v>42375.641666666699</v>
      </c>
      <c r="B7856" s="4">
        <v>-239.47319999999999</v>
      </c>
    </row>
    <row r="7857" spans="1:2" x14ac:dyDescent="0.25">
      <c r="A7857" s="2">
        <v>42375.642361111102</v>
      </c>
      <c r="B7857" s="4">
        <v>-229.57320000000001</v>
      </c>
    </row>
    <row r="7858" spans="1:2" x14ac:dyDescent="0.25">
      <c r="A7858" s="2">
        <v>42375.6430555556</v>
      </c>
      <c r="B7858" s="4">
        <v>-230.42250000000001</v>
      </c>
    </row>
    <row r="7859" spans="1:2" x14ac:dyDescent="0.25">
      <c r="A7859" s="2">
        <v>42375.643750000003</v>
      </c>
      <c r="B7859" s="4">
        <v>-227.07550000000001</v>
      </c>
    </row>
    <row r="7860" spans="1:2" x14ac:dyDescent="0.25">
      <c r="A7860" s="2">
        <v>42375.644444444399</v>
      </c>
      <c r="B7860" s="4">
        <v>-222.58930000000001</v>
      </c>
    </row>
    <row r="7861" spans="1:2" x14ac:dyDescent="0.25">
      <c r="A7861" s="2">
        <v>42375.645138888904</v>
      </c>
      <c r="B7861" s="4">
        <v>-221.66319999999999</v>
      </c>
    </row>
    <row r="7862" spans="1:2" x14ac:dyDescent="0.25">
      <c r="A7862" s="2">
        <v>42375.645833333299</v>
      </c>
      <c r="B7862">
        <v>-141.06540000000001</v>
      </c>
    </row>
    <row r="7863" spans="1:2" x14ac:dyDescent="0.25">
      <c r="A7863" s="2">
        <v>42375.646527777797</v>
      </c>
      <c r="B7863">
        <v>-103.8297</v>
      </c>
    </row>
    <row r="7864" spans="1:2" x14ac:dyDescent="0.25">
      <c r="A7864" s="2">
        <v>42375.6472222222</v>
      </c>
      <c r="B7864">
        <v>-70.042599999999993</v>
      </c>
    </row>
    <row r="7865" spans="1:2" x14ac:dyDescent="0.25">
      <c r="A7865" s="2">
        <v>42375.647916666698</v>
      </c>
      <c r="B7865">
        <v>-41.294840000000001</v>
      </c>
    </row>
    <row r="7866" spans="1:2" x14ac:dyDescent="0.25">
      <c r="A7866" s="2">
        <v>42375.648611111101</v>
      </c>
      <c r="B7866">
        <v>-10.42991</v>
      </c>
    </row>
    <row r="7867" spans="1:2" x14ac:dyDescent="0.25">
      <c r="A7867" s="2">
        <v>42375.649305555598</v>
      </c>
      <c r="B7867">
        <v>4.1158080000000004</v>
      </c>
    </row>
    <row r="7868" spans="1:2" x14ac:dyDescent="0.25">
      <c r="A7868" s="2">
        <v>42375.65</v>
      </c>
      <c r="B7868">
        <v>-0.52640810000000005</v>
      </c>
    </row>
    <row r="7869" spans="1:2" x14ac:dyDescent="0.25">
      <c r="A7869" s="2">
        <v>42375.650694444397</v>
      </c>
      <c r="B7869">
        <v>-3.0218060000000002</v>
      </c>
    </row>
    <row r="7870" spans="1:2" x14ac:dyDescent="0.25">
      <c r="A7870" s="2">
        <v>42375.651388888902</v>
      </c>
      <c r="B7870" s="1">
        <v>1.369187E-2</v>
      </c>
    </row>
    <row r="7871" spans="1:2" x14ac:dyDescent="0.25">
      <c r="A7871" s="2">
        <v>42375.652083333298</v>
      </c>
      <c r="B7871">
        <v>-8.4311070000000008</v>
      </c>
    </row>
    <row r="7872" spans="1:2" x14ac:dyDescent="0.25">
      <c r="A7872" s="2">
        <v>42375.652777777803</v>
      </c>
      <c r="B7872">
        <v>-137.773</v>
      </c>
    </row>
    <row r="7873" spans="1:2" x14ac:dyDescent="0.25">
      <c r="A7873" s="2">
        <v>42375.653472222199</v>
      </c>
      <c r="B7873">
        <v>-115.03449999999999</v>
      </c>
    </row>
    <row r="7874" spans="1:2" x14ac:dyDescent="0.25">
      <c r="A7874" s="2">
        <v>42375.654166666704</v>
      </c>
      <c r="B7874">
        <v>-102.7325</v>
      </c>
    </row>
    <row r="7875" spans="1:2" x14ac:dyDescent="0.25">
      <c r="A7875" s="2">
        <v>42375.654861111099</v>
      </c>
      <c r="B7875">
        <v>-86.209710000000001</v>
      </c>
    </row>
    <row r="7876" spans="1:2" x14ac:dyDescent="0.25">
      <c r="A7876" s="2">
        <v>42375.655555555597</v>
      </c>
      <c r="B7876">
        <v>-80.456530000000001</v>
      </c>
    </row>
    <row r="7877" spans="1:2" x14ac:dyDescent="0.25">
      <c r="A7877" s="2">
        <v>42375.65625</v>
      </c>
      <c r="B7877">
        <v>-69.409549999999996</v>
      </c>
    </row>
    <row r="7878" spans="1:2" x14ac:dyDescent="0.25">
      <c r="A7878" s="2">
        <v>42375.656944444403</v>
      </c>
      <c r="B7878">
        <v>-55.838990000000003</v>
      </c>
    </row>
    <row r="7879" spans="1:2" x14ac:dyDescent="0.25">
      <c r="A7879" s="2">
        <v>42375.657638888901</v>
      </c>
      <c r="B7879">
        <v>-39.262390000000003</v>
      </c>
    </row>
    <row r="7880" spans="1:2" x14ac:dyDescent="0.25">
      <c r="A7880" s="2">
        <v>42375.658333333296</v>
      </c>
      <c r="B7880">
        <v>-24.612680000000001</v>
      </c>
    </row>
    <row r="7881" spans="1:2" x14ac:dyDescent="0.25">
      <c r="A7881" s="2">
        <v>42375.659027777801</v>
      </c>
      <c r="B7881">
        <v>-20.012080000000001</v>
      </c>
    </row>
    <row r="7882" spans="1:2" x14ac:dyDescent="0.25">
      <c r="A7882" s="2">
        <v>42375.659722222197</v>
      </c>
      <c r="B7882">
        <v>-1.5517240000000001</v>
      </c>
    </row>
    <row r="7883" spans="1:2" x14ac:dyDescent="0.25">
      <c r="A7883" s="2">
        <v>42375.660416666702</v>
      </c>
      <c r="B7883">
        <v>25.705120000000001</v>
      </c>
    </row>
    <row r="7884" spans="1:2" x14ac:dyDescent="0.25">
      <c r="A7884" s="2">
        <v>42375.661111111098</v>
      </c>
      <c r="B7884">
        <v>-2.5553129999999999</v>
      </c>
    </row>
    <row r="7885" spans="1:2" x14ac:dyDescent="0.25">
      <c r="A7885" s="2">
        <v>42375.661805555603</v>
      </c>
      <c r="B7885">
        <v>-48.578510000000001</v>
      </c>
    </row>
    <row r="7886" spans="1:2" x14ac:dyDescent="0.25">
      <c r="A7886" s="2">
        <v>42375.662499999999</v>
      </c>
      <c r="B7886">
        <v>-77.710769999999997</v>
      </c>
    </row>
    <row r="7887" spans="1:2" x14ac:dyDescent="0.25">
      <c r="A7887" s="2">
        <v>42375.663194444402</v>
      </c>
      <c r="B7887">
        <v>-100.59739999999999</v>
      </c>
    </row>
    <row r="7888" spans="1:2" x14ac:dyDescent="0.25">
      <c r="A7888" s="2">
        <v>42375.663888888899</v>
      </c>
      <c r="B7888">
        <v>-119.1756</v>
      </c>
    </row>
    <row r="7889" spans="1:2" x14ac:dyDescent="0.25">
      <c r="A7889" s="2">
        <v>42375.664583333302</v>
      </c>
      <c r="B7889">
        <v>-128.35400000000001</v>
      </c>
    </row>
    <row r="7890" spans="1:2" x14ac:dyDescent="0.25">
      <c r="A7890" s="2">
        <v>42375.6652777778</v>
      </c>
      <c r="B7890" s="4">
        <v>-135.7543</v>
      </c>
    </row>
    <row r="7891" spans="1:2" x14ac:dyDescent="0.25">
      <c r="A7891" s="2">
        <v>42375.665972222203</v>
      </c>
      <c r="B7891" s="4">
        <v>-150.17779999999999</v>
      </c>
    </row>
    <row r="7892" spans="1:2" x14ac:dyDescent="0.25">
      <c r="A7892" s="2">
        <v>42375.666666666701</v>
      </c>
      <c r="B7892" s="4">
        <v>-232.13</v>
      </c>
    </row>
    <row r="7893" spans="1:2" x14ac:dyDescent="0.25">
      <c r="A7893" s="2">
        <v>42375.667361111096</v>
      </c>
      <c r="B7893">
        <v>-161.66749999999999</v>
      </c>
    </row>
    <row r="7894" spans="1:2" x14ac:dyDescent="0.25">
      <c r="A7894" s="2">
        <v>42375.668055555601</v>
      </c>
      <c r="B7894">
        <v>-101.58410000000001</v>
      </c>
    </row>
    <row r="7895" spans="1:2" x14ac:dyDescent="0.25">
      <c r="A7895" s="2">
        <v>42375.668749999997</v>
      </c>
      <c r="B7895">
        <v>-64.827259999999995</v>
      </c>
    </row>
    <row r="7896" spans="1:2" x14ac:dyDescent="0.25">
      <c r="A7896" s="2">
        <v>42375.6694444444</v>
      </c>
      <c r="B7896">
        <v>-44.713389999999997</v>
      </c>
    </row>
    <row r="7897" spans="1:2" x14ac:dyDescent="0.25">
      <c r="A7897" s="2">
        <v>42375.670138888898</v>
      </c>
      <c r="B7897">
        <v>-38.402889999999999</v>
      </c>
    </row>
    <row r="7898" spans="1:2" x14ac:dyDescent="0.25">
      <c r="A7898" s="2">
        <v>42375.670833333301</v>
      </c>
      <c r="B7898">
        <v>-49.036079999999998</v>
      </c>
    </row>
    <row r="7899" spans="1:2" x14ac:dyDescent="0.25">
      <c r="A7899" s="2">
        <v>42375.671527777798</v>
      </c>
      <c r="B7899">
        <v>-63.967460000000003</v>
      </c>
    </row>
    <row r="7900" spans="1:2" x14ac:dyDescent="0.25">
      <c r="A7900" s="2">
        <v>42375.672222222202</v>
      </c>
      <c r="B7900">
        <v>-72.917959999999994</v>
      </c>
    </row>
    <row r="7901" spans="1:2" x14ac:dyDescent="0.25">
      <c r="A7901" s="2">
        <v>42375.672916666699</v>
      </c>
      <c r="B7901">
        <v>-80.146060000000006</v>
      </c>
    </row>
    <row r="7902" spans="1:2" x14ac:dyDescent="0.25">
      <c r="A7902" s="2">
        <v>42375.673611111102</v>
      </c>
      <c r="B7902">
        <v>-119.4913</v>
      </c>
    </row>
    <row r="7903" spans="1:2" x14ac:dyDescent="0.25">
      <c r="A7903" s="2">
        <v>42375.6743055556</v>
      </c>
      <c r="B7903">
        <v>-107.0303</v>
      </c>
    </row>
    <row r="7904" spans="1:2" x14ac:dyDescent="0.25">
      <c r="A7904" s="2">
        <v>42375.675000000003</v>
      </c>
      <c r="B7904">
        <v>-121.6478</v>
      </c>
    </row>
    <row r="7905" spans="1:2" x14ac:dyDescent="0.25">
      <c r="A7905" s="2">
        <v>42375.675694444399</v>
      </c>
      <c r="B7905">
        <v>-120.1968</v>
      </c>
    </row>
    <row r="7906" spans="1:2" x14ac:dyDescent="0.25">
      <c r="A7906" s="2">
        <v>42375.676388888904</v>
      </c>
      <c r="B7906">
        <v>-107.5437</v>
      </c>
    </row>
    <row r="7907" spans="1:2" x14ac:dyDescent="0.25">
      <c r="A7907" s="2">
        <v>42375.677083333299</v>
      </c>
      <c r="B7907">
        <v>-87.579440000000005</v>
      </c>
    </row>
    <row r="7908" spans="1:2" x14ac:dyDescent="0.25">
      <c r="A7908" s="2">
        <v>42375.677777777797</v>
      </c>
      <c r="B7908">
        <v>-76.203729999999993</v>
      </c>
    </row>
    <row r="7909" spans="1:2" x14ac:dyDescent="0.25">
      <c r="A7909" s="2">
        <v>42375.6784722222</v>
      </c>
      <c r="B7909">
        <v>-78.155670000000001</v>
      </c>
    </row>
    <row r="7910" spans="1:2" x14ac:dyDescent="0.25">
      <c r="A7910" s="2">
        <v>42375.679166666698</v>
      </c>
      <c r="B7910">
        <v>-81.631500000000003</v>
      </c>
    </row>
    <row r="7911" spans="1:2" x14ac:dyDescent="0.25">
      <c r="A7911" s="2">
        <v>42375.679861111101</v>
      </c>
      <c r="B7911">
        <v>-88.83023</v>
      </c>
    </row>
    <row r="7912" spans="1:2" x14ac:dyDescent="0.25">
      <c r="A7912" s="2">
        <v>42375.680555555598</v>
      </c>
      <c r="B7912">
        <v>-157.09559999999999</v>
      </c>
    </row>
    <row r="7913" spans="1:2" x14ac:dyDescent="0.25">
      <c r="A7913" s="2">
        <v>42375.681250000001</v>
      </c>
      <c r="B7913" s="4">
        <v>-159.01750000000001</v>
      </c>
    </row>
    <row r="7914" spans="1:2" x14ac:dyDescent="0.25">
      <c r="A7914" s="2">
        <v>42375.681944444397</v>
      </c>
      <c r="B7914" s="4">
        <v>-212.86109999999999</v>
      </c>
    </row>
    <row r="7915" spans="1:2" x14ac:dyDescent="0.25">
      <c r="A7915" s="2">
        <v>42375.682638888902</v>
      </c>
      <c r="B7915" s="4">
        <v>-254.59989999999999</v>
      </c>
    </row>
    <row r="7916" spans="1:2" x14ac:dyDescent="0.25">
      <c r="A7916" s="2">
        <v>42375.683333333298</v>
      </c>
      <c r="B7916" s="4">
        <v>-225.4409</v>
      </c>
    </row>
    <row r="7917" spans="1:2" x14ac:dyDescent="0.25">
      <c r="A7917" s="2">
        <v>42375.684027777803</v>
      </c>
      <c r="B7917" s="4">
        <v>-182.94049999999999</v>
      </c>
    </row>
    <row r="7918" spans="1:2" x14ac:dyDescent="0.25">
      <c r="A7918" s="2">
        <v>42375.684722222199</v>
      </c>
      <c r="B7918" s="4">
        <v>-142.83090000000001</v>
      </c>
    </row>
    <row r="7919" spans="1:2" x14ac:dyDescent="0.25">
      <c r="A7919" s="2">
        <v>42375.685416666704</v>
      </c>
      <c r="B7919">
        <v>-121.8052</v>
      </c>
    </row>
    <row r="7920" spans="1:2" x14ac:dyDescent="0.25">
      <c r="A7920" s="2">
        <v>42375.686111111099</v>
      </c>
      <c r="B7920">
        <v>-103.4336</v>
      </c>
    </row>
    <row r="7921" spans="1:2" x14ac:dyDescent="0.25">
      <c r="A7921" s="2">
        <v>42375.686805555597</v>
      </c>
      <c r="B7921">
        <v>-83.477459999999994</v>
      </c>
    </row>
    <row r="7922" spans="1:2" x14ac:dyDescent="0.25">
      <c r="A7922" s="2">
        <v>42375.6875</v>
      </c>
      <c r="B7922">
        <v>245.85159999999999</v>
      </c>
    </row>
    <row r="7923" spans="1:2" x14ac:dyDescent="0.25">
      <c r="A7923" s="2">
        <v>42375.688194444403</v>
      </c>
      <c r="B7923" s="3">
        <v>253.9247</v>
      </c>
    </row>
    <row r="7924" spans="1:2" x14ac:dyDescent="0.25">
      <c r="A7924" s="2">
        <v>42375.688888888901</v>
      </c>
      <c r="B7924" s="3">
        <v>277.7688</v>
      </c>
    </row>
    <row r="7925" spans="1:2" x14ac:dyDescent="0.25">
      <c r="A7925" s="2">
        <v>42375.689583333296</v>
      </c>
      <c r="B7925" s="3">
        <v>249.7868</v>
      </c>
    </row>
    <row r="7926" spans="1:2" x14ac:dyDescent="0.25">
      <c r="A7926" s="2">
        <v>42375.690277777801</v>
      </c>
      <c r="B7926" s="3">
        <v>231.2296</v>
      </c>
    </row>
    <row r="7927" spans="1:2" x14ac:dyDescent="0.25">
      <c r="A7927" s="2">
        <v>42375.690972222197</v>
      </c>
      <c r="B7927" s="3">
        <v>207.2346</v>
      </c>
    </row>
    <row r="7928" spans="1:2" x14ac:dyDescent="0.25">
      <c r="A7928" s="2">
        <v>42375.691666666702</v>
      </c>
      <c r="B7928" s="3">
        <v>184.16220000000001</v>
      </c>
    </row>
    <row r="7929" spans="1:2" x14ac:dyDescent="0.25">
      <c r="A7929" s="2">
        <v>42375.692361111098</v>
      </c>
      <c r="B7929" s="3">
        <v>161.9452</v>
      </c>
    </row>
    <row r="7930" spans="1:2" x14ac:dyDescent="0.25">
      <c r="A7930" s="2">
        <v>42375.693055555603</v>
      </c>
      <c r="B7930">
        <v>132.9862</v>
      </c>
    </row>
    <row r="7931" spans="1:2" x14ac:dyDescent="0.25">
      <c r="A7931" s="2">
        <v>42375.693749999999</v>
      </c>
      <c r="B7931">
        <v>102.5158</v>
      </c>
    </row>
    <row r="7932" spans="1:2" x14ac:dyDescent="0.25">
      <c r="A7932" s="2">
        <v>42375.694444444402</v>
      </c>
      <c r="B7932">
        <v>-100.2667</v>
      </c>
    </row>
    <row r="7933" spans="1:2" x14ac:dyDescent="0.25">
      <c r="A7933" s="2">
        <v>42375.695138888899</v>
      </c>
      <c r="B7933">
        <v>-114.3283</v>
      </c>
    </row>
    <row r="7934" spans="1:2" x14ac:dyDescent="0.25">
      <c r="A7934" s="2">
        <v>42375.695833333302</v>
      </c>
      <c r="B7934" s="4">
        <v>-161.1567</v>
      </c>
    </row>
    <row r="7935" spans="1:2" x14ac:dyDescent="0.25">
      <c r="A7935" s="2">
        <v>42375.6965277778</v>
      </c>
      <c r="B7935" s="4">
        <v>-205.25389999999999</v>
      </c>
    </row>
    <row r="7936" spans="1:2" x14ac:dyDescent="0.25">
      <c r="A7936" s="2">
        <v>42375.697222222203</v>
      </c>
      <c r="B7936" s="4">
        <v>-169.45339999999999</v>
      </c>
    </row>
    <row r="7937" spans="1:2" x14ac:dyDescent="0.25">
      <c r="A7937" s="2">
        <v>42375.697916666701</v>
      </c>
      <c r="B7937" s="4">
        <v>-166.69820000000001</v>
      </c>
    </row>
    <row r="7938" spans="1:2" x14ac:dyDescent="0.25">
      <c r="A7938" s="2">
        <v>42375.698611111096</v>
      </c>
      <c r="B7938" s="4">
        <v>-173.98670000000001</v>
      </c>
    </row>
    <row r="7939" spans="1:2" x14ac:dyDescent="0.25">
      <c r="A7939" s="2">
        <v>42375.699305555601</v>
      </c>
      <c r="B7939" s="4">
        <v>-173.2259</v>
      </c>
    </row>
    <row r="7940" spans="1:2" x14ac:dyDescent="0.25">
      <c r="A7940" s="2">
        <v>42375.7</v>
      </c>
      <c r="B7940" s="4">
        <v>-176.48840000000001</v>
      </c>
    </row>
    <row r="7941" spans="1:2" x14ac:dyDescent="0.25">
      <c r="A7941" s="2">
        <v>42375.7006944444</v>
      </c>
      <c r="B7941" s="4">
        <v>-179.64830000000001</v>
      </c>
    </row>
    <row r="7942" spans="1:2" x14ac:dyDescent="0.25">
      <c r="A7942" s="2">
        <v>42375.701388888898</v>
      </c>
      <c r="B7942" s="4">
        <v>188.5651</v>
      </c>
    </row>
    <row r="7943" spans="1:2" x14ac:dyDescent="0.25">
      <c r="A7943" s="2">
        <v>42375.702083333301</v>
      </c>
      <c r="B7943">
        <v>143.7757</v>
      </c>
    </row>
    <row r="7944" spans="1:2" x14ac:dyDescent="0.25">
      <c r="A7944" s="2">
        <v>42375.702777777798</v>
      </c>
      <c r="B7944">
        <v>108.23050000000001</v>
      </c>
    </row>
    <row r="7945" spans="1:2" x14ac:dyDescent="0.25">
      <c r="A7945" s="2">
        <v>42375.703472222202</v>
      </c>
      <c r="B7945">
        <v>87.812510000000003</v>
      </c>
    </row>
    <row r="7946" spans="1:2" x14ac:dyDescent="0.25">
      <c r="A7946" s="2">
        <v>42375.704166666699</v>
      </c>
      <c r="B7946">
        <v>78.583489999999998</v>
      </c>
    </row>
    <row r="7947" spans="1:2" x14ac:dyDescent="0.25">
      <c r="A7947" s="2">
        <v>42375.704861111102</v>
      </c>
      <c r="B7947">
        <v>77.11591</v>
      </c>
    </row>
    <row r="7948" spans="1:2" x14ac:dyDescent="0.25">
      <c r="A7948" s="2">
        <v>42375.7055555556</v>
      </c>
      <c r="B7948">
        <v>71.096080000000001</v>
      </c>
    </row>
    <row r="7949" spans="1:2" x14ac:dyDescent="0.25">
      <c r="A7949" s="2">
        <v>42375.706250000003</v>
      </c>
      <c r="B7949">
        <v>66.061310000000006</v>
      </c>
    </row>
    <row r="7950" spans="1:2" x14ac:dyDescent="0.25">
      <c r="A7950" s="2">
        <v>42375.706944444399</v>
      </c>
      <c r="B7950">
        <v>52.116750000000003</v>
      </c>
    </row>
    <row r="7951" spans="1:2" x14ac:dyDescent="0.25">
      <c r="A7951" s="2">
        <v>42375.707638888904</v>
      </c>
      <c r="B7951">
        <v>32.381309999999999</v>
      </c>
    </row>
    <row r="7952" spans="1:2" x14ac:dyDescent="0.25">
      <c r="A7952" s="2">
        <v>42375.708333333299</v>
      </c>
      <c r="B7952">
        <v>15.161809999999999</v>
      </c>
    </row>
    <row r="7953" spans="1:2" x14ac:dyDescent="0.25">
      <c r="A7953" s="2">
        <v>42375.709027777797</v>
      </c>
      <c r="B7953">
        <v>8.5437750000000001</v>
      </c>
    </row>
    <row r="7954" spans="1:2" x14ac:dyDescent="0.25">
      <c r="A7954" s="2">
        <v>42375.7097222222</v>
      </c>
      <c r="B7954">
        <v>-19.27966</v>
      </c>
    </row>
    <row r="7955" spans="1:2" x14ac:dyDescent="0.25">
      <c r="A7955" s="2">
        <v>42375.710416666698</v>
      </c>
      <c r="B7955">
        <v>-29.49352</v>
      </c>
    </row>
    <row r="7956" spans="1:2" x14ac:dyDescent="0.25">
      <c r="A7956" s="2">
        <v>42375.711111111101</v>
      </c>
      <c r="B7956">
        <v>-35.703780000000002</v>
      </c>
    </row>
    <row r="7957" spans="1:2" x14ac:dyDescent="0.25">
      <c r="A7957" s="2">
        <v>42375.711805555598</v>
      </c>
      <c r="B7957">
        <v>-58.191890000000001</v>
      </c>
    </row>
    <row r="7958" spans="1:2" x14ac:dyDescent="0.25">
      <c r="A7958" s="2">
        <v>42375.712500000001</v>
      </c>
      <c r="B7958">
        <v>-66.954359999999994</v>
      </c>
    </row>
    <row r="7959" spans="1:2" x14ac:dyDescent="0.25">
      <c r="A7959" s="2">
        <v>42375.713194444397</v>
      </c>
      <c r="B7959">
        <v>-69.238140000000001</v>
      </c>
    </row>
    <row r="7960" spans="1:2" x14ac:dyDescent="0.25">
      <c r="A7960" s="2">
        <v>42375.713888888902</v>
      </c>
      <c r="B7960">
        <v>-79.692629999999994</v>
      </c>
    </row>
    <row r="7961" spans="1:2" x14ac:dyDescent="0.25">
      <c r="A7961" s="2">
        <v>42375.714583333298</v>
      </c>
      <c r="B7961">
        <v>-93.048320000000004</v>
      </c>
    </row>
    <row r="7962" spans="1:2" x14ac:dyDescent="0.25">
      <c r="A7962" s="2">
        <v>42375.715277777803</v>
      </c>
      <c r="B7962">
        <v>-122.0883</v>
      </c>
    </row>
    <row r="7963" spans="1:2" x14ac:dyDescent="0.25">
      <c r="A7963" s="2">
        <v>42375.715972222199</v>
      </c>
      <c r="B7963">
        <v>-123.4134</v>
      </c>
    </row>
    <row r="7964" spans="1:2" x14ac:dyDescent="0.25">
      <c r="A7964" s="2">
        <v>42375.716666666704</v>
      </c>
      <c r="B7964">
        <v>-102.2383</v>
      </c>
    </row>
    <row r="7965" spans="1:2" x14ac:dyDescent="0.25">
      <c r="A7965" s="2">
        <v>42375.717361111099</v>
      </c>
      <c r="B7965">
        <v>-86.913520000000005</v>
      </c>
    </row>
    <row r="7966" spans="1:2" x14ac:dyDescent="0.25">
      <c r="A7966" s="2">
        <v>42375.718055555597</v>
      </c>
      <c r="B7966">
        <v>-79.309749999999994</v>
      </c>
    </row>
    <row r="7967" spans="1:2" x14ac:dyDescent="0.25">
      <c r="A7967" s="2">
        <v>42375.71875</v>
      </c>
      <c r="B7967">
        <v>-72.913669999999996</v>
      </c>
    </row>
    <row r="7968" spans="1:2" x14ac:dyDescent="0.25">
      <c r="A7968" s="2">
        <v>42375.719444444403</v>
      </c>
      <c r="B7968">
        <v>-70.906490000000005</v>
      </c>
    </row>
    <row r="7969" spans="1:2" x14ac:dyDescent="0.25">
      <c r="A7969" s="2">
        <v>42375.720138888901</v>
      </c>
      <c r="B7969">
        <v>-76.09872</v>
      </c>
    </row>
    <row r="7970" spans="1:2" x14ac:dyDescent="0.25">
      <c r="A7970" s="2">
        <v>42375.720833333296</v>
      </c>
      <c r="B7970">
        <v>-89.072659999999999</v>
      </c>
    </row>
    <row r="7971" spans="1:2" x14ac:dyDescent="0.25">
      <c r="A7971" s="2">
        <v>42375.721527777801</v>
      </c>
      <c r="B7971">
        <v>-109.04510000000001</v>
      </c>
    </row>
    <row r="7972" spans="1:2" x14ac:dyDescent="0.25">
      <c r="A7972" s="2">
        <v>42375.722222222197</v>
      </c>
      <c r="B7972" s="4">
        <v>-367.73099999999999</v>
      </c>
    </row>
    <row r="7973" spans="1:2" x14ac:dyDescent="0.25">
      <c r="A7973" s="2">
        <v>42375.722916666702</v>
      </c>
      <c r="B7973" s="4">
        <v>-340.12180000000001</v>
      </c>
    </row>
    <row r="7974" spans="1:2" x14ac:dyDescent="0.25">
      <c r="A7974" s="2">
        <v>42375.723611111098</v>
      </c>
      <c r="B7974" s="4">
        <v>-234.29040000000001</v>
      </c>
    </row>
    <row r="7975" spans="1:2" x14ac:dyDescent="0.25">
      <c r="A7975" s="2">
        <v>42375.724305555603</v>
      </c>
      <c r="B7975" s="4">
        <v>-185</v>
      </c>
    </row>
    <row r="7976" spans="1:2" x14ac:dyDescent="0.25">
      <c r="A7976" s="2">
        <v>42375.724999999999</v>
      </c>
      <c r="B7976" s="4">
        <v>-155.5461</v>
      </c>
    </row>
    <row r="7977" spans="1:2" x14ac:dyDescent="0.25">
      <c r="A7977" s="2">
        <v>42375.725694444402</v>
      </c>
      <c r="B7977" s="4">
        <v>-148.48589999999999</v>
      </c>
    </row>
    <row r="7978" spans="1:2" x14ac:dyDescent="0.25">
      <c r="A7978" s="2">
        <v>42375.726388888899</v>
      </c>
      <c r="B7978" s="4">
        <v>-137.53399999999999</v>
      </c>
    </row>
    <row r="7979" spans="1:2" x14ac:dyDescent="0.25">
      <c r="A7979" s="2">
        <v>42375.727083333302</v>
      </c>
      <c r="B7979" s="4">
        <v>-134.2963</v>
      </c>
    </row>
    <row r="7980" spans="1:2" x14ac:dyDescent="0.25">
      <c r="A7980" s="2">
        <v>42375.7277777778</v>
      </c>
      <c r="B7980" s="4">
        <v>-130.76159999999999</v>
      </c>
    </row>
    <row r="7981" spans="1:2" x14ac:dyDescent="0.25">
      <c r="A7981" s="2">
        <v>42375.728472222203</v>
      </c>
      <c r="B7981" s="4">
        <v>-131.69040000000001</v>
      </c>
    </row>
    <row r="7982" spans="1:2" x14ac:dyDescent="0.25">
      <c r="A7982" s="2">
        <v>42375.729166666701</v>
      </c>
      <c r="B7982" s="4">
        <v>-274.24299999999999</v>
      </c>
    </row>
    <row r="7983" spans="1:2" x14ac:dyDescent="0.25">
      <c r="A7983" s="2">
        <v>42375.729861111096</v>
      </c>
      <c r="B7983" s="4">
        <v>-278.32839999999999</v>
      </c>
    </row>
    <row r="7984" spans="1:2" x14ac:dyDescent="0.25">
      <c r="A7984" s="2">
        <v>42375.730555555601</v>
      </c>
      <c r="B7984" s="4">
        <v>-268.63159999999999</v>
      </c>
    </row>
    <row r="7985" spans="1:2" x14ac:dyDescent="0.25">
      <c r="A7985" s="2">
        <v>42375.731249999997</v>
      </c>
      <c r="B7985" s="4">
        <v>-200.84139999999999</v>
      </c>
    </row>
    <row r="7986" spans="1:2" x14ac:dyDescent="0.25">
      <c r="A7986" s="2">
        <v>42375.7319444444</v>
      </c>
      <c r="B7986">
        <v>-130.32820000000001</v>
      </c>
    </row>
    <row r="7987" spans="1:2" x14ac:dyDescent="0.25">
      <c r="A7987" s="2">
        <v>42375.732638888898</v>
      </c>
      <c r="B7987">
        <v>-76.962050000000005</v>
      </c>
    </row>
    <row r="7988" spans="1:2" x14ac:dyDescent="0.25">
      <c r="A7988" s="2">
        <v>42375.733333333301</v>
      </c>
      <c r="B7988">
        <v>-44.36497</v>
      </c>
    </row>
    <row r="7989" spans="1:2" x14ac:dyDescent="0.25">
      <c r="A7989" s="2">
        <v>42375.734027777798</v>
      </c>
      <c r="B7989">
        <v>-21.481169999999999</v>
      </c>
    </row>
    <row r="7990" spans="1:2" x14ac:dyDescent="0.25">
      <c r="A7990" s="2">
        <v>42375.734722222202</v>
      </c>
      <c r="B7990">
        <v>-4.2501559999999996</v>
      </c>
    </row>
    <row r="7991" spans="1:2" x14ac:dyDescent="0.25">
      <c r="A7991" s="2">
        <v>42375.735416666699</v>
      </c>
      <c r="B7991">
        <v>8.0138350000000003</v>
      </c>
    </row>
    <row r="7992" spans="1:2" x14ac:dyDescent="0.25">
      <c r="A7992" s="2">
        <v>42375.736111111102</v>
      </c>
      <c r="B7992">
        <v>-87.115520000000004</v>
      </c>
    </row>
    <row r="7993" spans="1:2" x14ac:dyDescent="0.25">
      <c r="A7993" s="2">
        <v>42375.7368055556</v>
      </c>
      <c r="B7993">
        <v>-32.122590000000002</v>
      </c>
    </row>
    <row r="7994" spans="1:2" x14ac:dyDescent="0.25">
      <c r="A7994" s="2">
        <v>42375.737500000003</v>
      </c>
      <c r="B7994">
        <v>11.07512</v>
      </c>
    </row>
    <row r="7995" spans="1:2" x14ac:dyDescent="0.25">
      <c r="A7995" s="2">
        <v>42375.738194444399</v>
      </c>
      <c r="B7995">
        <v>38.03022</v>
      </c>
    </row>
    <row r="7996" spans="1:2" x14ac:dyDescent="0.25">
      <c r="A7996" s="2">
        <v>42375.738888888904</v>
      </c>
      <c r="B7996">
        <v>60.355370000000001</v>
      </c>
    </row>
    <row r="7997" spans="1:2" x14ac:dyDescent="0.25">
      <c r="A7997" s="2">
        <v>42375.739583333299</v>
      </c>
      <c r="B7997">
        <v>63.418280000000003</v>
      </c>
    </row>
    <row r="7998" spans="1:2" x14ac:dyDescent="0.25">
      <c r="A7998" s="2">
        <v>42375.740277777797</v>
      </c>
      <c r="B7998">
        <v>63.720039999999997</v>
      </c>
    </row>
    <row r="7999" spans="1:2" x14ac:dyDescent="0.25">
      <c r="A7999" s="2">
        <v>42375.7409722222</v>
      </c>
      <c r="B7999">
        <v>63.059150000000002</v>
      </c>
    </row>
    <row r="8000" spans="1:2" x14ac:dyDescent="0.25">
      <c r="A8000" s="2">
        <v>42375.741666666698</v>
      </c>
      <c r="B8000">
        <v>59.008899999999997</v>
      </c>
    </row>
    <row r="8001" spans="1:2" x14ac:dyDescent="0.25">
      <c r="A8001" s="2">
        <v>42375.742361111101</v>
      </c>
      <c r="B8001">
        <v>55.109969999999997</v>
      </c>
    </row>
    <row r="8002" spans="1:2" x14ac:dyDescent="0.25">
      <c r="A8002" s="2">
        <v>42375.743055555598</v>
      </c>
      <c r="B8002">
        <v>-61.616959999999999</v>
      </c>
    </row>
    <row r="8003" spans="1:2" x14ac:dyDescent="0.25">
      <c r="A8003" s="2">
        <v>42375.743750000001</v>
      </c>
      <c r="B8003">
        <v>-11.877219999999999</v>
      </c>
    </row>
    <row r="8004" spans="1:2" x14ac:dyDescent="0.25">
      <c r="A8004" s="2">
        <v>42375.744444444397</v>
      </c>
      <c r="B8004">
        <v>5.3644059999999998</v>
      </c>
    </row>
    <row r="8005" spans="1:2" x14ac:dyDescent="0.25">
      <c r="A8005" s="2">
        <v>42375.745138888902</v>
      </c>
      <c r="B8005">
        <v>5.3962070000000004</v>
      </c>
    </row>
    <row r="8006" spans="1:2" x14ac:dyDescent="0.25">
      <c r="A8006" s="2">
        <v>42375.745833333298</v>
      </c>
      <c r="B8006">
        <v>1.0767040000000001</v>
      </c>
    </row>
    <row r="8007" spans="1:2" x14ac:dyDescent="0.25">
      <c r="A8007" s="2">
        <v>42375.746527777803</v>
      </c>
      <c r="B8007">
        <v>9.5977960000000007</v>
      </c>
    </row>
    <row r="8008" spans="1:2" x14ac:dyDescent="0.25">
      <c r="A8008" s="2">
        <v>42375.747222222199</v>
      </c>
      <c r="B8008">
        <v>31.724630000000001</v>
      </c>
    </row>
    <row r="8009" spans="1:2" x14ac:dyDescent="0.25">
      <c r="A8009" s="2">
        <v>42375.747916666704</v>
      </c>
      <c r="B8009">
        <v>65.007980000000003</v>
      </c>
    </row>
    <row r="8010" spans="1:2" x14ac:dyDescent="0.25">
      <c r="A8010" s="2">
        <v>42375.748611111099</v>
      </c>
      <c r="B8010">
        <v>79.169120000000007</v>
      </c>
    </row>
    <row r="8011" spans="1:2" x14ac:dyDescent="0.25">
      <c r="A8011" s="2">
        <v>42375.749305555597</v>
      </c>
      <c r="B8011">
        <v>85.741259999999997</v>
      </c>
    </row>
    <row r="8012" spans="1:2" x14ac:dyDescent="0.25">
      <c r="A8012" s="2">
        <v>42375.75</v>
      </c>
      <c r="B8012">
        <v>44.911290000000001</v>
      </c>
    </row>
    <row r="8013" spans="1:2" x14ac:dyDescent="0.25">
      <c r="A8013" s="2">
        <v>42375.752083333296</v>
      </c>
      <c r="B8013">
        <v>97.484880000000004</v>
      </c>
    </row>
    <row r="8014" spans="1:2" x14ac:dyDescent="0.25">
      <c r="A8014" s="2">
        <v>42375.752777777801</v>
      </c>
      <c r="B8014">
        <v>82.103309999999993</v>
      </c>
    </row>
    <row r="8015" spans="1:2" x14ac:dyDescent="0.25">
      <c r="A8015" s="2">
        <v>42375.753472222197</v>
      </c>
      <c r="B8015">
        <v>73.485320000000002</v>
      </c>
    </row>
    <row r="8016" spans="1:2" x14ac:dyDescent="0.25">
      <c r="A8016" s="2">
        <v>42375.754166666702</v>
      </c>
      <c r="B8016">
        <v>64.442890000000006</v>
      </c>
    </row>
    <row r="8017" spans="1:2" x14ac:dyDescent="0.25">
      <c r="A8017" s="2">
        <v>42375.754861111098</v>
      </c>
      <c r="B8017">
        <v>51.087760000000003</v>
      </c>
    </row>
    <row r="8018" spans="1:2" x14ac:dyDescent="0.25">
      <c r="A8018" s="2">
        <v>42375.755555555603</v>
      </c>
      <c r="B8018">
        <v>32.896799999999999</v>
      </c>
    </row>
    <row r="8019" spans="1:2" x14ac:dyDescent="0.25">
      <c r="A8019" s="2">
        <v>42375.756249999999</v>
      </c>
      <c r="B8019">
        <v>17.011030000000002</v>
      </c>
    </row>
    <row r="8020" spans="1:2" x14ac:dyDescent="0.25">
      <c r="A8020" s="2">
        <v>42375.756944444402</v>
      </c>
      <c r="B8020">
        <v>-231.34700000000001</v>
      </c>
    </row>
    <row r="8021" spans="1:2" x14ac:dyDescent="0.25">
      <c r="A8021" s="2">
        <v>42375.757638888899</v>
      </c>
      <c r="B8021" s="4">
        <v>-282.00380000000001</v>
      </c>
    </row>
    <row r="8022" spans="1:2" x14ac:dyDescent="0.25">
      <c r="A8022" s="2">
        <v>42375.758333333302</v>
      </c>
      <c r="B8022" s="4">
        <v>-275.27600000000001</v>
      </c>
    </row>
    <row r="8023" spans="1:2" x14ac:dyDescent="0.25">
      <c r="A8023" s="2">
        <v>42375.7590277778</v>
      </c>
      <c r="B8023" s="4">
        <v>-268.12509999999997</v>
      </c>
    </row>
    <row r="8024" spans="1:2" x14ac:dyDescent="0.25">
      <c r="A8024" s="2">
        <v>42375.759722222203</v>
      </c>
      <c r="B8024" s="4">
        <v>-270.07749999999999</v>
      </c>
    </row>
    <row r="8025" spans="1:2" x14ac:dyDescent="0.25">
      <c r="A8025" s="2">
        <v>42375.760416666701</v>
      </c>
      <c r="B8025" s="4">
        <v>-267.1361</v>
      </c>
    </row>
    <row r="8026" spans="1:2" x14ac:dyDescent="0.25">
      <c r="A8026" s="2">
        <v>42375.761111111096</v>
      </c>
      <c r="B8026" s="4">
        <v>-254.00030000000001</v>
      </c>
    </row>
    <row r="8027" spans="1:2" x14ac:dyDescent="0.25">
      <c r="A8027" s="2">
        <v>42375.761805555601</v>
      </c>
      <c r="B8027" s="4">
        <v>-243.6703</v>
      </c>
    </row>
    <row r="8028" spans="1:2" x14ac:dyDescent="0.25">
      <c r="A8028" s="2">
        <v>42375.762499999997</v>
      </c>
      <c r="B8028" s="4">
        <v>-229.44579999999999</v>
      </c>
    </row>
    <row r="8029" spans="1:2" x14ac:dyDescent="0.25">
      <c r="A8029" s="2">
        <v>42375.7631944444</v>
      </c>
      <c r="B8029" s="4">
        <v>-220.5429</v>
      </c>
    </row>
    <row r="8030" spans="1:2" x14ac:dyDescent="0.25">
      <c r="A8030" s="2">
        <v>42375.763888888898</v>
      </c>
      <c r="B8030">
        <v>80.507199999999997</v>
      </c>
    </row>
    <row r="8031" spans="1:2" x14ac:dyDescent="0.25">
      <c r="A8031" s="2">
        <v>42375.764583333301</v>
      </c>
      <c r="B8031" s="3">
        <v>227.98419999999999</v>
      </c>
    </row>
    <row r="8032" spans="1:2" x14ac:dyDescent="0.25">
      <c r="A8032" s="2">
        <v>42375.765277777798</v>
      </c>
      <c r="B8032" s="3">
        <v>255.1078</v>
      </c>
    </row>
    <row r="8033" spans="1:2" x14ac:dyDescent="0.25">
      <c r="A8033" s="2">
        <v>42375.765972222202</v>
      </c>
      <c r="B8033" s="3">
        <v>233.62549999999999</v>
      </c>
    </row>
    <row r="8034" spans="1:2" x14ac:dyDescent="0.25">
      <c r="A8034" s="2">
        <v>42375.766666666699</v>
      </c>
      <c r="B8034" s="3">
        <v>202.3399</v>
      </c>
    </row>
    <row r="8035" spans="1:2" x14ac:dyDescent="0.25">
      <c r="A8035" s="2">
        <v>42375.767361111102</v>
      </c>
      <c r="B8035" s="3">
        <v>179.35730000000001</v>
      </c>
    </row>
    <row r="8036" spans="1:2" x14ac:dyDescent="0.25">
      <c r="A8036" s="2">
        <v>42375.7680555556</v>
      </c>
      <c r="B8036" s="3">
        <v>160.67320000000001</v>
      </c>
    </row>
    <row r="8037" spans="1:2" x14ac:dyDescent="0.25">
      <c r="A8037" s="2">
        <v>42375.768750000003</v>
      </c>
      <c r="B8037">
        <v>139.19390000000001</v>
      </c>
    </row>
    <row r="8038" spans="1:2" x14ac:dyDescent="0.25">
      <c r="A8038" s="2">
        <v>42375.769444444399</v>
      </c>
      <c r="B8038">
        <v>124.46299999999999</v>
      </c>
    </row>
    <row r="8039" spans="1:2" x14ac:dyDescent="0.25">
      <c r="A8039" s="2">
        <v>42375.770138888904</v>
      </c>
      <c r="B8039">
        <v>119.4723</v>
      </c>
    </row>
    <row r="8040" spans="1:2" x14ac:dyDescent="0.25">
      <c r="A8040" s="2">
        <v>42375.770833333299</v>
      </c>
      <c r="B8040">
        <v>115.48090000000001</v>
      </c>
    </row>
    <row r="8041" spans="1:2" x14ac:dyDescent="0.25">
      <c r="A8041" s="2">
        <v>42375.771527777797</v>
      </c>
      <c r="B8041">
        <v>105.4019</v>
      </c>
    </row>
    <row r="8042" spans="1:2" x14ac:dyDescent="0.25">
      <c r="A8042" s="2">
        <v>42375.7722222222</v>
      </c>
      <c r="B8042">
        <v>80.067040000000006</v>
      </c>
    </row>
    <row r="8043" spans="1:2" x14ac:dyDescent="0.25">
      <c r="A8043" s="2">
        <v>42375.772916666698</v>
      </c>
      <c r="B8043">
        <v>80.219380000000001</v>
      </c>
    </row>
    <row r="8044" spans="1:2" x14ac:dyDescent="0.25">
      <c r="A8044" s="2">
        <v>42375.773611111101</v>
      </c>
      <c r="B8044">
        <v>84.261449999999996</v>
      </c>
    </row>
    <row r="8045" spans="1:2" x14ac:dyDescent="0.25">
      <c r="A8045" s="2">
        <v>42375.774305555598</v>
      </c>
      <c r="B8045">
        <v>99.581450000000004</v>
      </c>
    </row>
    <row r="8046" spans="1:2" x14ac:dyDescent="0.25">
      <c r="A8046" s="2">
        <v>42375.775000000001</v>
      </c>
      <c r="B8046">
        <v>106.4152</v>
      </c>
    </row>
    <row r="8047" spans="1:2" x14ac:dyDescent="0.25">
      <c r="A8047" s="2">
        <v>42375.775694444397</v>
      </c>
      <c r="B8047">
        <v>107.50539999999999</v>
      </c>
    </row>
    <row r="8048" spans="1:2" x14ac:dyDescent="0.25">
      <c r="A8048" s="2">
        <v>42375.776388888902</v>
      </c>
      <c r="B8048">
        <v>100.8998</v>
      </c>
    </row>
    <row r="8049" spans="1:2" x14ac:dyDescent="0.25">
      <c r="A8049" s="2">
        <v>42375.777083333298</v>
      </c>
      <c r="B8049">
        <v>88.240369999999999</v>
      </c>
    </row>
    <row r="8050" spans="1:2" x14ac:dyDescent="0.25">
      <c r="A8050" s="2">
        <v>42375.777777777803</v>
      </c>
      <c r="B8050">
        <v>14.66794</v>
      </c>
    </row>
    <row r="8051" spans="1:2" x14ac:dyDescent="0.25">
      <c r="A8051" s="2">
        <v>42375.778472222199</v>
      </c>
      <c r="B8051">
        <v>-7.8531630000000003</v>
      </c>
    </row>
    <row r="8052" spans="1:2" x14ac:dyDescent="0.25">
      <c r="A8052" s="2">
        <v>42375.779166666704</v>
      </c>
      <c r="B8052">
        <v>12.429169999999999</v>
      </c>
    </row>
    <row r="8053" spans="1:2" x14ac:dyDescent="0.25">
      <c r="A8053" s="2">
        <v>42375.779861111099</v>
      </c>
      <c r="B8053">
        <v>18.95487</v>
      </c>
    </row>
    <row r="8054" spans="1:2" x14ac:dyDescent="0.25">
      <c r="A8054" s="2">
        <v>42375.780555555597</v>
      </c>
      <c r="B8054">
        <v>17.809799999999999</v>
      </c>
    </row>
    <row r="8055" spans="1:2" x14ac:dyDescent="0.25">
      <c r="A8055" s="2">
        <v>42375.78125</v>
      </c>
      <c r="B8055">
        <v>21.01641</v>
      </c>
    </row>
    <row r="8056" spans="1:2" x14ac:dyDescent="0.25">
      <c r="A8056" s="2">
        <v>42375.781944444403</v>
      </c>
      <c r="B8056">
        <v>35.265129999999999</v>
      </c>
    </row>
    <row r="8057" spans="1:2" x14ac:dyDescent="0.25">
      <c r="A8057" s="2">
        <v>42375.782638888901</v>
      </c>
      <c r="B8057">
        <v>42.290260000000004</v>
      </c>
    </row>
    <row r="8058" spans="1:2" x14ac:dyDescent="0.25">
      <c r="A8058" s="2">
        <v>42375.783333333296</v>
      </c>
      <c r="B8058">
        <v>45.632739999999998</v>
      </c>
    </row>
    <row r="8059" spans="1:2" x14ac:dyDescent="0.25">
      <c r="A8059" s="2">
        <v>42375.784027777801</v>
      </c>
      <c r="B8059">
        <v>56.381340000000002</v>
      </c>
    </row>
    <row r="8060" spans="1:2" x14ac:dyDescent="0.25">
      <c r="A8060" s="2">
        <v>42375.784722222197</v>
      </c>
      <c r="B8060" s="3">
        <v>324.87549999999999</v>
      </c>
    </row>
    <row r="8061" spans="1:2" x14ac:dyDescent="0.25">
      <c r="A8061" s="2">
        <v>42375.785416666702</v>
      </c>
      <c r="B8061" s="3">
        <v>321.27629999999999</v>
      </c>
    </row>
    <row r="8062" spans="1:2" x14ac:dyDescent="0.25">
      <c r="A8062" s="2">
        <v>42375.786111111098</v>
      </c>
      <c r="B8062" s="3">
        <v>279.08269999999999</v>
      </c>
    </row>
    <row r="8063" spans="1:2" x14ac:dyDescent="0.25">
      <c r="A8063" s="2">
        <v>42375.786805555603</v>
      </c>
      <c r="B8063" s="3">
        <v>206.41059999999999</v>
      </c>
    </row>
    <row r="8064" spans="1:2" x14ac:dyDescent="0.25">
      <c r="A8064" s="2">
        <v>42375.787499999999</v>
      </c>
      <c r="B8064">
        <v>126.09180000000001</v>
      </c>
    </row>
    <row r="8065" spans="1:2" x14ac:dyDescent="0.25">
      <c r="A8065" s="2">
        <v>42375.788194444402</v>
      </c>
      <c r="B8065">
        <v>71.698229999999995</v>
      </c>
    </row>
    <row r="8066" spans="1:2" x14ac:dyDescent="0.25">
      <c r="A8066" s="2">
        <v>42375.788888888899</v>
      </c>
      <c r="B8066">
        <v>55.036430000000003</v>
      </c>
    </row>
    <row r="8067" spans="1:2" x14ac:dyDescent="0.25">
      <c r="A8067" s="2">
        <v>42375.789583333302</v>
      </c>
      <c r="B8067">
        <v>53.064529999999998</v>
      </c>
    </row>
    <row r="8068" spans="1:2" x14ac:dyDescent="0.25">
      <c r="A8068" s="2">
        <v>42375.7902777778</v>
      </c>
      <c r="B8068">
        <v>51.986020000000003</v>
      </c>
    </row>
    <row r="8069" spans="1:2" x14ac:dyDescent="0.25">
      <c r="A8069" s="2">
        <v>42375.790972222203</v>
      </c>
      <c r="B8069">
        <v>52.996650000000002</v>
      </c>
    </row>
    <row r="8070" spans="1:2" x14ac:dyDescent="0.25">
      <c r="A8070" s="2">
        <v>42375.791666666701</v>
      </c>
      <c r="B8070">
        <v>40.533499999999997</v>
      </c>
    </row>
    <row r="8071" spans="1:2" x14ac:dyDescent="0.25">
      <c r="A8071" s="2">
        <v>42375.792361111096</v>
      </c>
      <c r="B8071">
        <v>53.855780000000003</v>
      </c>
    </row>
    <row r="8072" spans="1:2" x14ac:dyDescent="0.25">
      <c r="A8072" s="2">
        <v>42375.793055555601</v>
      </c>
      <c r="B8072">
        <v>49.853870000000001</v>
      </c>
    </row>
    <row r="8073" spans="1:2" x14ac:dyDescent="0.25">
      <c r="A8073" s="2">
        <v>42375.793749999997</v>
      </c>
      <c r="B8073">
        <v>55.574539999999999</v>
      </c>
    </row>
    <row r="8074" spans="1:2" x14ac:dyDescent="0.25">
      <c r="A8074" s="2">
        <v>42375.7944444444</v>
      </c>
      <c r="B8074">
        <v>62.962890000000002</v>
      </c>
    </row>
    <row r="8075" spans="1:2" x14ac:dyDescent="0.25">
      <c r="A8075" s="2">
        <v>42375.795138888898</v>
      </c>
      <c r="B8075">
        <v>60.391660000000002</v>
      </c>
    </row>
    <row r="8076" spans="1:2" x14ac:dyDescent="0.25">
      <c r="A8076" s="2">
        <v>42375.795833333301</v>
      </c>
      <c r="B8076">
        <v>54.978729999999999</v>
      </c>
    </row>
    <row r="8077" spans="1:2" x14ac:dyDescent="0.25">
      <c r="A8077" s="2">
        <v>42375.796527777798</v>
      </c>
      <c r="B8077">
        <v>51.622540000000001</v>
      </c>
    </row>
    <row r="8078" spans="1:2" x14ac:dyDescent="0.25">
      <c r="A8078" s="2">
        <v>42375.797222222202</v>
      </c>
      <c r="B8078">
        <v>43.445309999999999</v>
      </c>
    </row>
    <row r="8079" spans="1:2" x14ac:dyDescent="0.25">
      <c r="A8079" s="2">
        <v>42375.797916666699</v>
      </c>
      <c r="B8079">
        <v>37.58596</v>
      </c>
    </row>
    <row r="8080" spans="1:2" x14ac:dyDescent="0.25">
      <c r="A8080" s="2">
        <v>42375.798611111102</v>
      </c>
      <c r="B8080">
        <v>31.863949999999999</v>
      </c>
    </row>
    <row r="8081" spans="1:2" x14ac:dyDescent="0.25">
      <c r="A8081" s="2">
        <v>42375.7993055556</v>
      </c>
      <c r="B8081">
        <v>37.967289999999998</v>
      </c>
    </row>
    <row r="8082" spans="1:2" x14ac:dyDescent="0.25">
      <c r="A8082" s="2">
        <v>42375.8</v>
      </c>
      <c r="B8082">
        <v>43.84986</v>
      </c>
    </row>
    <row r="8083" spans="1:2" x14ac:dyDescent="0.25">
      <c r="A8083" s="2">
        <v>42375.800694444399</v>
      </c>
      <c r="B8083">
        <v>57.603380000000001</v>
      </c>
    </row>
    <row r="8084" spans="1:2" x14ac:dyDescent="0.25">
      <c r="A8084" s="2">
        <v>42375.801388888904</v>
      </c>
      <c r="B8084">
        <v>77.145470000000003</v>
      </c>
    </row>
    <row r="8085" spans="1:2" x14ac:dyDescent="0.25">
      <c r="A8085" s="2">
        <v>42375.802083333299</v>
      </c>
      <c r="B8085">
        <v>100.4388</v>
      </c>
    </row>
    <row r="8086" spans="1:2" x14ac:dyDescent="0.25">
      <c r="A8086" s="2">
        <v>42375.802777777797</v>
      </c>
      <c r="B8086">
        <v>109.7807</v>
      </c>
    </row>
    <row r="8087" spans="1:2" x14ac:dyDescent="0.25">
      <c r="A8087" s="2">
        <v>42375.8034722222</v>
      </c>
      <c r="B8087">
        <v>107.307</v>
      </c>
    </row>
    <row r="8088" spans="1:2" x14ac:dyDescent="0.25">
      <c r="A8088" s="2">
        <v>42375.804166666698</v>
      </c>
      <c r="B8088">
        <v>119.31270000000001</v>
      </c>
    </row>
    <row r="8089" spans="1:2" x14ac:dyDescent="0.25">
      <c r="A8089" s="2">
        <v>42375.804861111101</v>
      </c>
      <c r="B8089">
        <v>126.1007</v>
      </c>
    </row>
    <row r="8090" spans="1:2" x14ac:dyDescent="0.25">
      <c r="A8090" s="2">
        <v>42375.805555555598</v>
      </c>
      <c r="B8090">
        <v>157.7056</v>
      </c>
    </row>
    <row r="8091" spans="1:2" x14ac:dyDescent="0.25">
      <c r="A8091" s="2">
        <v>42375.806250000001</v>
      </c>
      <c r="B8091">
        <v>136.76009999999999</v>
      </c>
    </row>
    <row r="8092" spans="1:2" x14ac:dyDescent="0.25">
      <c r="A8092" s="2">
        <v>42375.806944444397</v>
      </c>
      <c r="B8092" s="3">
        <v>171.12520000000001</v>
      </c>
    </row>
    <row r="8093" spans="1:2" x14ac:dyDescent="0.25">
      <c r="A8093" s="2">
        <v>42375.807638888902</v>
      </c>
      <c r="B8093" s="3">
        <v>180.6491</v>
      </c>
    </row>
    <row r="8094" spans="1:2" x14ac:dyDescent="0.25">
      <c r="A8094" s="2">
        <v>42375.808333333298</v>
      </c>
      <c r="B8094" s="3">
        <v>177.61449999999999</v>
      </c>
    </row>
    <row r="8095" spans="1:2" x14ac:dyDescent="0.25">
      <c r="A8095" s="2">
        <v>42375.809027777803</v>
      </c>
      <c r="B8095" s="3">
        <v>159.03319999999999</v>
      </c>
    </row>
    <row r="8096" spans="1:2" x14ac:dyDescent="0.25">
      <c r="A8096" s="2">
        <v>42375.809722222199</v>
      </c>
      <c r="B8096">
        <v>137.60990000000001</v>
      </c>
    </row>
    <row r="8097" spans="1:2" x14ac:dyDescent="0.25">
      <c r="A8097" s="2">
        <v>42375.810416666704</v>
      </c>
      <c r="B8097">
        <v>121.5158</v>
      </c>
    </row>
    <row r="8098" spans="1:2" x14ac:dyDescent="0.25">
      <c r="A8098" s="2">
        <v>42375.811111111099</v>
      </c>
      <c r="B8098">
        <v>111.89449999999999</v>
      </c>
    </row>
    <row r="8099" spans="1:2" x14ac:dyDescent="0.25">
      <c r="A8099" s="2">
        <v>42375.811805555597</v>
      </c>
      <c r="B8099">
        <v>109.417</v>
      </c>
    </row>
    <row r="8100" spans="1:2" x14ac:dyDescent="0.25">
      <c r="A8100" s="2">
        <v>42375.8125</v>
      </c>
      <c r="B8100">
        <v>148.6293</v>
      </c>
    </row>
    <row r="8101" spans="1:2" x14ac:dyDescent="0.25">
      <c r="A8101" s="2">
        <v>42375.813194444403</v>
      </c>
      <c r="B8101" s="3">
        <v>150.13919999999999</v>
      </c>
    </row>
    <row r="8102" spans="1:2" x14ac:dyDescent="0.25">
      <c r="A8102" s="2">
        <v>42375.813888888901</v>
      </c>
      <c r="B8102" s="3">
        <v>141.28809999999999</v>
      </c>
    </row>
    <row r="8103" spans="1:2" x14ac:dyDescent="0.25">
      <c r="A8103" s="2">
        <v>42375.814583333296</v>
      </c>
      <c r="B8103">
        <v>130.0275</v>
      </c>
    </row>
    <row r="8104" spans="1:2" x14ac:dyDescent="0.25">
      <c r="A8104" s="2">
        <v>42375.815277777801</v>
      </c>
      <c r="B8104">
        <v>111.2807</v>
      </c>
    </row>
    <row r="8105" spans="1:2" x14ac:dyDescent="0.25">
      <c r="A8105" s="2">
        <v>42375.815972222197</v>
      </c>
      <c r="B8105">
        <v>85.58587</v>
      </c>
    </row>
    <row r="8106" spans="1:2" x14ac:dyDescent="0.25">
      <c r="A8106" s="2">
        <v>42375.816666666702</v>
      </c>
      <c r="B8106">
        <v>69.034390000000002</v>
      </c>
    </row>
    <row r="8107" spans="1:2" x14ac:dyDescent="0.25">
      <c r="A8107" s="2">
        <v>42375.817361111098</v>
      </c>
      <c r="B8107">
        <v>63.815049999999999</v>
      </c>
    </row>
    <row r="8108" spans="1:2" x14ac:dyDescent="0.25">
      <c r="A8108" s="2">
        <v>42375.818055555603</v>
      </c>
      <c r="B8108">
        <v>66.128969999999995</v>
      </c>
    </row>
    <row r="8109" spans="1:2" x14ac:dyDescent="0.25">
      <c r="A8109" s="2">
        <v>42375.818749999999</v>
      </c>
      <c r="B8109">
        <v>64.936809999999994</v>
      </c>
    </row>
    <row r="8110" spans="1:2" x14ac:dyDescent="0.25">
      <c r="A8110" s="2">
        <v>42375.819444444402</v>
      </c>
      <c r="B8110">
        <v>35.277470000000001</v>
      </c>
    </row>
    <row r="8111" spans="1:2" x14ac:dyDescent="0.25">
      <c r="A8111" s="2">
        <v>42375.820138888899</v>
      </c>
      <c r="B8111">
        <v>45.922359999999998</v>
      </c>
    </row>
    <row r="8112" spans="1:2" x14ac:dyDescent="0.25">
      <c r="A8112" s="2">
        <v>42375.820833333302</v>
      </c>
      <c r="B8112">
        <v>35.20223</v>
      </c>
    </row>
    <row r="8113" spans="1:2" x14ac:dyDescent="0.25">
      <c r="A8113" s="2">
        <v>42375.8215277778</v>
      </c>
      <c r="B8113">
        <v>15.313610000000001</v>
      </c>
    </row>
    <row r="8114" spans="1:2" x14ac:dyDescent="0.25">
      <c r="A8114" s="2">
        <v>42375.822222222203</v>
      </c>
      <c r="B8114">
        <v>1.4677640000000001</v>
      </c>
    </row>
    <row r="8115" spans="1:2" x14ac:dyDescent="0.25">
      <c r="A8115" s="2">
        <v>42375.822916666701</v>
      </c>
      <c r="B8115">
        <v>-0.41515590000000002</v>
      </c>
    </row>
    <row r="8116" spans="1:2" x14ac:dyDescent="0.25">
      <c r="A8116" s="2">
        <v>42375.823611111096</v>
      </c>
      <c r="B8116">
        <v>8.3422900000000002</v>
      </c>
    </row>
    <row r="8117" spans="1:2" x14ac:dyDescent="0.25">
      <c r="A8117" s="2">
        <v>42375.824305555601</v>
      </c>
      <c r="B8117">
        <v>21.811540000000001</v>
      </c>
    </row>
    <row r="8118" spans="1:2" x14ac:dyDescent="0.25">
      <c r="A8118" s="2">
        <v>42375.824999999997</v>
      </c>
      <c r="B8118">
        <v>37.378749999999997</v>
      </c>
    </row>
    <row r="8119" spans="1:2" x14ac:dyDescent="0.25">
      <c r="A8119" s="2">
        <v>42375.8256944444</v>
      </c>
      <c r="B8119">
        <v>53.231070000000003</v>
      </c>
    </row>
    <row r="8120" spans="1:2" x14ac:dyDescent="0.25">
      <c r="A8120" s="2">
        <v>42375.826388888898</v>
      </c>
      <c r="B8120">
        <v>188.22309999999999</v>
      </c>
    </row>
    <row r="8121" spans="1:2" x14ac:dyDescent="0.25">
      <c r="A8121" s="2">
        <v>42375.827083333301</v>
      </c>
      <c r="B8121">
        <v>141.3109</v>
      </c>
    </row>
    <row r="8122" spans="1:2" x14ac:dyDescent="0.25">
      <c r="A8122" s="2">
        <v>42375.827777777798</v>
      </c>
      <c r="B8122">
        <v>120.5458</v>
      </c>
    </row>
    <row r="8123" spans="1:2" x14ac:dyDescent="0.25">
      <c r="A8123" s="2">
        <v>42375.828472222202</v>
      </c>
      <c r="B8123">
        <v>139.47790000000001</v>
      </c>
    </row>
    <row r="8124" spans="1:2" x14ac:dyDescent="0.25">
      <c r="A8124" s="2">
        <v>42375.829166666699</v>
      </c>
      <c r="B8124">
        <v>138.79419999999999</v>
      </c>
    </row>
    <row r="8125" spans="1:2" x14ac:dyDescent="0.25">
      <c r="A8125" s="2">
        <v>42375.829861111102</v>
      </c>
      <c r="B8125">
        <v>116.87739999999999</v>
      </c>
    </row>
    <row r="8126" spans="1:2" x14ac:dyDescent="0.25">
      <c r="A8126" s="2">
        <v>42375.8305555556</v>
      </c>
      <c r="B8126">
        <v>106.6238</v>
      </c>
    </row>
    <row r="8127" spans="1:2" x14ac:dyDescent="0.25">
      <c r="A8127" s="2">
        <v>42375.831250000003</v>
      </c>
      <c r="B8127">
        <v>103.8539</v>
      </c>
    </row>
    <row r="8128" spans="1:2" x14ac:dyDescent="0.25">
      <c r="A8128" s="2">
        <v>42375.831944444399</v>
      </c>
      <c r="B8128">
        <v>105.3073</v>
      </c>
    </row>
    <row r="8129" spans="1:2" x14ac:dyDescent="0.25">
      <c r="A8129" s="2">
        <v>42375.832638888904</v>
      </c>
      <c r="B8129">
        <v>108.2672</v>
      </c>
    </row>
    <row r="8130" spans="1:2" x14ac:dyDescent="0.25">
      <c r="A8130" s="2">
        <v>42375.833333333299</v>
      </c>
      <c r="B8130">
        <v>129.0718</v>
      </c>
    </row>
    <row r="8131" spans="1:2" x14ac:dyDescent="0.25">
      <c r="A8131" s="2">
        <v>42375.834027777797</v>
      </c>
      <c r="B8131">
        <v>122.256</v>
      </c>
    </row>
    <row r="8132" spans="1:2" x14ac:dyDescent="0.25">
      <c r="A8132" s="2">
        <v>42375.8347222222</v>
      </c>
      <c r="B8132">
        <v>131.7079</v>
      </c>
    </row>
    <row r="8133" spans="1:2" x14ac:dyDescent="0.25">
      <c r="A8133" s="2">
        <v>42375.835416666698</v>
      </c>
      <c r="B8133">
        <v>123.4517</v>
      </c>
    </row>
    <row r="8134" spans="1:2" x14ac:dyDescent="0.25">
      <c r="A8134" s="2">
        <v>42375.836111111101</v>
      </c>
      <c r="B8134">
        <v>107.66719999999999</v>
      </c>
    </row>
    <row r="8135" spans="1:2" x14ac:dyDescent="0.25">
      <c r="A8135" s="2">
        <v>42375.836805555598</v>
      </c>
      <c r="B8135">
        <v>98.106660000000005</v>
      </c>
    </row>
    <row r="8136" spans="1:2" x14ac:dyDescent="0.25">
      <c r="A8136" s="2">
        <v>42375.837500000001</v>
      </c>
      <c r="B8136">
        <v>93.859030000000004</v>
      </c>
    </row>
    <row r="8137" spans="1:2" x14ac:dyDescent="0.25">
      <c r="A8137" s="2">
        <v>42375.838194444397</v>
      </c>
      <c r="B8137">
        <v>93.517849999999996</v>
      </c>
    </row>
    <row r="8138" spans="1:2" x14ac:dyDescent="0.25">
      <c r="A8138" s="2">
        <v>42375.838888888902</v>
      </c>
      <c r="B8138">
        <v>88.155240000000006</v>
      </c>
    </row>
    <row r="8139" spans="1:2" x14ac:dyDescent="0.25">
      <c r="A8139" s="2">
        <v>42375.839583333298</v>
      </c>
      <c r="B8139">
        <v>91.031490000000005</v>
      </c>
    </row>
    <row r="8140" spans="1:2" x14ac:dyDescent="0.25">
      <c r="A8140" s="2">
        <v>42375.840277777803</v>
      </c>
      <c r="B8140">
        <v>213.55080000000001</v>
      </c>
    </row>
    <row r="8141" spans="1:2" x14ac:dyDescent="0.25">
      <c r="A8141" s="2">
        <v>42375.840972222199</v>
      </c>
      <c r="B8141" s="3">
        <v>253.87909999999999</v>
      </c>
    </row>
    <row r="8142" spans="1:2" x14ac:dyDescent="0.25">
      <c r="A8142" s="2">
        <v>42375.841666666704</v>
      </c>
      <c r="B8142" s="3">
        <v>286.03190000000001</v>
      </c>
    </row>
    <row r="8143" spans="1:2" x14ac:dyDescent="0.25">
      <c r="A8143" s="2">
        <v>42375.842361111099</v>
      </c>
      <c r="B8143" s="3">
        <v>297.47370000000001</v>
      </c>
    </row>
    <row r="8144" spans="1:2" x14ac:dyDescent="0.25">
      <c r="A8144" s="2">
        <v>42375.843055555597</v>
      </c>
      <c r="B8144" s="3">
        <v>250.89169999999999</v>
      </c>
    </row>
    <row r="8145" spans="1:2" x14ac:dyDescent="0.25">
      <c r="A8145" s="2">
        <v>42375.84375</v>
      </c>
      <c r="B8145" s="3">
        <v>207.75120000000001</v>
      </c>
    </row>
    <row r="8146" spans="1:2" x14ac:dyDescent="0.25">
      <c r="A8146" s="2">
        <v>42375.844444444403</v>
      </c>
      <c r="B8146" s="3">
        <v>192.0889</v>
      </c>
    </row>
    <row r="8147" spans="1:2" x14ac:dyDescent="0.25">
      <c r="A8147" s="2">
        <v>42375.845138888901</v>
      </c>
      <c r="B8147" s="3">
        <v>184.51499999999999</v>
      </c>
    </row>
    <row r="8148" spans="1:2" x14ac:dyDescent="0.25">
      <c r="A8148" s="2">
        <v>42375.845833333296</v>
      </c>
      <c r="B8148" s="3">
        <v>174.72280000000001</v>
      </c>
    </row>
    <row r="8149" spans="1:2" x14ac:dyDescent="0.25">
      <c r="A8149" s="2">
        <v>42375.846527777801</v>
      </c>
      <c r="B8149" s="3">
        <v>164.7071</v>
      </c>
    </row>
    <row r="8150" spans="1:2" x14ac:dyDescent="0.25">
      <c r="A8150" s="2">
        <v>42375.847222222197</v>
      </c>
      <c r="B8150">
        <v>58.664169999999999</v>
      </c>
    </row>
    <row r="8151" spans="1:2" x14ac:dyDescent="0.25">
      <c r="A8151" s="2">
        <v>42375.847916666702</v>
      </c>
      <c r="B8151">
        <v>85.57329</v>
      </c>
    </row>
    <row r="8152" spans="1:2" x14ac:dyDescent="0.25">
      <c r="A8152" s="2">
        <v>42375.848611111098</v>
      </c>
      <c r="B8152">
        <v>68.197460000000007</v>
      </c>
    </row>
    <row r="8153" spans="1:2" x14ac:dyDescent="0.25">
      <c r="A8153" s="2">
        <v>42375.849305555603</v>
      </c>
      <c r="B8153">
        <v>45.828879999999998</v>
      </c>
    </row>
    <row r="8154" spans="1:2" x14ac:dyDescent="0.25">
      <c r="A8154" s="2">
        <v>42375.85</v>
      </c>
      <c r="B8154">
        <v>46.579830000000001</v>
      </c>
    </row>
    <row r="8155" spans="1:2" x14ac:dyDescent="0.25">
      <c r="A8155" s="2">
        <v>42375.850694444402</v>
      </c>
      <c r="B8155">
        <v>51.296729999999997</v>
      </c>
    </row>
    <row r="8156" spans="1:2" x14ac:dyDescent="0.25">
      <c r="A8156" s="2">
        <v>42375.851388888899</v>
      </c>
      <c r="B8156">
        <v>45.472099999999998</v>
      </c>
    </row>
    <row r="8157" spans="1:2" x14ac:dyDescent="0.25">
      <c r="A8157" s="2">
        <v>42375.852083333302</v>
      </c>
      <c r="B8157">
        <v>39.931629999999998</v>
      </c>
    </row>
    <row r="8158" spans="1:2" x14ac:dyDescent="0.25">
      <c r="A8158" s="2">
        <v>42375.8527777778</v>
      </c>
      <c r="B8158">
        <v>38.877989999999997</v>
      </c>
    </row>
    <row r="8159" spans="1:2" x14ac:dyDescent="0.25">
      <c r="A8159" s="2">
        <v>42375.853472222203</v>
      </c>
      <c r="B8159">
        <v>37.073160000000001</v>
      </c>
    </row>
    <row r="8160" spans="1:2" x14ac:dyDescent="0.25">
      <c r="A8160" s="2">
        <v>42375.854166666701</v>
      </c>
      <c r="B8160">
        <v>27.16114</v>
      </c>
    </row>
    <row r="8161" spans="1:2" x14ac:dyDescent="0.25">
      <c r="A8161" s="2">
        <v>42375.854861111096</v>
      </c>
      <c r="B8161">
        <v>9.7978740000000002</v>
      </c>
    </row>
    <row r="8162" spans="1:2" x14ac:dyDescent="0.25">
      <c r="A8162" s="2">
        <v>42375.855555555601</v>
      </c>
      <c r="B8162">
        <v>53.485439999999997</v>
      </c>
    </row>
    <row r="8163" spans="1:2" x14ac:dyDescent="0.25">
      <c r="A8163" s="2">
        <v>42375.856249999997</v>
      </c>
      <c r="B8163">
        <v>62.35913</v>
      </c>
    </row>
    <row r="8164" spans="1:2" x14ac:dyDescent="0.25">
      <c r="A8164" s="2">
        <v>42375.8569444444</v>
      </c>
      <c r="B8164">
        <v>46.176369999999999</v>
      </c>
    </row>
    <row r="8165" spans="1:2" x14ac:dyDescent="0.25">
      <c r="A8165" s="2">
        <v>42375.857638888898</v>
      </c>
      <c r="B8165">
        <v>48.510629999999999</v>
      </c>
    </row>
    <row r="8166" spans="1:2" x14ac:dyDescent="0.25">
      <c r="A8166" s="2">
        <v>42375.858333333301</v>
      </c>
      <c r="B8166">
        <v>54.662930000000003</v>
      </c>
    </row>
    <row r="8167" spans="1:2" x14ac:dyDescent="0.25">
      <c r="A8167" s="2">
        <v>42375.859027777798</v>
      </c>
      <c r="B8167">
        <v>56.012479999999996</v>
      </c>
    </row>
    <row r="8168" spans="1:2" x14ac:dyDescent="0.25">
      <c r="A8168" s="2">
        <v>42375.859722222202</v>
      </c>
      <c r="B8168">
        <v>65.47475</v>
      </c>
    </row>
    <row r="8169" spans="1:2" x14ac:dyDescent="0.25">
      <c r="A8169" s="2">
        <v>42375.860416666699</v>
      </c>
      <c r="B8169">
        <v>74.524529999999999</v>
      </c>
    </row>
    <row r="8170" spans="1:2" x14ac:dyDescent="0.25">
      <c r="A8170" s="2">
        <v>42375.861111111102</v>
      </c>
      <c r="B8170">
        <v>137.01509999999999</v>
      </c>
    </row>
    <row r="8171" spans="1:2" x14ac:dyDescent="0.25">
      <c r="A8171" s="2">
        <v>42375.8618055556</v>
      </c>
      <c r="B8171">
        <v>126.1859</v>
      </c>
    </row>
    <row r="8172" spans="1:2" x14ac:dyDescent="0.25">
      <c r="A8172" s="2">
        <v>42375.862500000003</v>
      </c>
      <c r="B8172">
        <v>120.1349</v>
      </c>
    </row>
    <row r="8173" spans="1:2" x14ac:dyDescent="0.25">
      <c r="A8173" s="2">
        <v>42375.863194444399</v>
      </c>
      <c r="B8173">
        <v>114.87569999999999</v>
      </c>
    </row>
    <row r="8174" spans="1:2" x14ac:dyDescent="0.25">
      <c r="A8174" s="2">
        <v>42375.863888888904</v>
      </c>
      <c r="B8174">
        <v>105.02370000000001</v>
      </c>
    </row>
    <row r="8175" spans="1:2" x14ac:dyDescent="0.25">
      <c r="A8175" s="2">
        <v>42375.864583333299</v>
      </c>
      <c r="B8175">
        <v>112.7989</v>
      </c>
    </row>
    <row r="8176" spans="1:2" x14ac:dyDescent="0.25">
      <c r="A8176" s="2">
        <v>42375.865277777797</v>
      </c>
      <c r="B8176">
        <v>116.51390000000001</v>
      </c>
    </row>
    <row r="8177" spans="1:2" x14ac:dyDescent="0.25">
      <c r="A8177" s="2">
        <v>42375.8659722222</v>
      </c>
      <c r="B8177">
        <v>132.93729999999999</v>
      </c>
    </row>
    <row r="8178" spans="1:2" x14ac:dyDescent="0.25">
      <c r="A8178" s="2">
        <v>42375.866666666698</v>
      </c>
      <c r="B8178" s="3">
        <v>146.328</v>
      </c>
    </row>
    <row r="8179" spans="1:2" x14ac:dyDescent="0.25">
      <c r="A8179" s="2">
        <v>42375.867361111101</v>
      </c>
      <c r="B8179" s="3">
        <v>153.27510000000001</v>
      </c>
    </row>
    <row r="8180" spans="1:2" x14ac:dyDescent="0.25">
      <c r="A8180" s="2">
        <v>42375.868055555598</v>
      </c>
      <c r="B8180" s="3">
        <v>214.20050000000001</v>
      </c>
    </row>
    <row r="8181" spans="1:2" x14ac:dyDescent="0.25">
      <c r="A8181" s="2">
        <v>42375.868750000001</v>
      </c>
      <c r="B8181" s="3">
        <v>211.13849999999999</v>
      </c>
    </row>
    <row r="8182" spans="1:2" x14ac:dyDescent="0.25">
      <c r="A8182" s="2">
        <v>42375.869444444397</v>
      </c>
      <c r="B8182" s="3">
        <v>218.8449</v>
      </c>
    </row>
    <row r="8183" spans="1:2" x14ac:dyDescent="0.25">
      <c r="A8183" s="2">
        <v>42375.870138888902</v>
      </c>
      <c r="B8183" s="3">
        <v>199.59030000000001</v>
      </c>
    </row>
    <row r="8184" spans="1:2" x14ac:dyDescent="0.25">
      <c r="A8184" s="2">
        <v>42375.870833333298</v>
      </c>
      <c r="B8184" s="3">
        <v>168.0172</v>
      </c>
    </row>
    <row r="8185" spans="1:2" x14ac:dyDescent="0.25">
      <c r="A8185" s="2">
        <v>42375.871527777803</v>
      </c>
      <c r="B8185" s="3">
        <v>140.13239999999999</v>
      </c>
    </row>
    <row r="8186" spans="1:2" x14ac:dyDescent="0.25">
      <c r="A8186" s="2">
        <v>42375.872222222199</v>
      </c>
      <c r="B8186">
        <v>117.4468</v>
      </c>
    </row>
    <row r="8187" spans="1:2" x14ac:dyDescent="0.25">
      <c r="A8187" s="2">
        <v>42375.872916666704</v>
      </c>
      <c r="B8187">
        <v>86.046019999999999</v>
      </c>
    </row>
    <row r="8188" spans="1:2" x14ac:dyDescent="0.25">
      <c r="A8188" s="2">
        <v>42375.873611111099</v>
      </c>
      <c r="B8188">
        <v>53.28248</v>
      </c>
    </row>
    <row r="8189" spans="1:2" x14ac:dyDescent="0.25">
      <c r="A8189" s="2">
        <v>42375.874305555597</v>
      </c>
      <c r="B8189">
        <v>32.207270000000001</v>
      </c>
    </row>
    <row r="8190" spans="1:2" x14ac:dyDescent="0.25">
      <c r="A8190" s="2">
        <v>42375.875</v>
      </c>
      <c r="B8190">
        <v>-80.996409999999997</v>
      </c>
    </row>
    <row r="8191" spans="1:2" x14ac:dyDescent="0.25">
      <c r="A8191" s="2">
        <v>42375.875694444403</v>
      </c>
      <c r="B8191">
        <v>-86.059489999999997</v>
      </c>
    </row>
    <row r="8192" spans="1:2" x14ac:dyDescent="0.25">
      <c r="A8192" s="2">
        <v>42375.876388888901</v>
      </c>
      <c r="B8192">
        <v>-67.589290000000005</v>
      </c>
    </row>
    <row r="8193" spans="1:2" x14ac:dyDescent="0.25">
      <c r="A8193" s="2">
        <v>42375.877083333296</v>
      </c>
      <c r="B8193">
        <v>-43.443840000000002</v>
      </c>
    </row>
    <row r="8194" spans="1:2" x14ac:dyDescent="0.25">
      <c r="A8194" s="2">
        <v>42375.877777777801</v>
      </c>
      <c r="B8194">
        <v>-29.331420000000001</v>
      </c>
    </row>
    <row r="8195" spans="1:2" x14ac:dyDescent="0.25">
      <c r="A8195" s="2">
        <v>42375.878472222197</v>
      </c>
      <c r="B8195">
        <v>-6.8204380000000002</v>
      </c>
    </row>
    <row r="8196" spans="1:2" x14ac:dyDescent="0.25">
      <c r="A8196" s="2">
        <v>42375.879166666702</v>
      </c>
      <c r="B8196">
        <v>2.5589369999999998</v>
      </c>
    </row>
    <row r="8197" spans="1:2" x14ac:dyDescent="0.25">
      <c r="A8197" s="2">
        <v>42375.879861111098</v>
      </c>
      <c r="B8197">
        <v>20.30209</v>
      </c>
    </row>
    <row r="8198" spans="1:2" x14ac:dyDescent="0.25">
      <c r="A8198" s="2">
        <v>42375.880555555603</v>
      </c>
      <c r="B8198">
        <v>40.908520000000003</v>
      </c>
    </row>
    <row r="8199" spans="1:2" x14ac:dyDescent="0.25">
      <c r="A8199" s="2">
        <v>42375.881249999999</v>
      </c>
      <c r="B8199">
        <v>51.99736</v>
      </c>
    </row>
    <row r="8200" spans="1:2" x14ac:dyDescent="0.25">
      <c r="A8200" s="2">
        <v>42375.881944444402</v>
      </c>
      <c r="B8200">
        <v>120.9573</v>
      </c>
    </row>
    <row r="8201" spans="1:2" x14ac:dyDescent="0.25">
      <c r="A8201" s="2">
        <v>42375.882638888899</v>
      </c>
      <c r="B8201">
        <v>46.226779999999998</v>
      </c>
    </row>
    <row r="8202" spans="1:2" x14ac:dyDescent="0.25">
      <c r="A8202" s="2">
        <v>42375.883333333302</v>
      </c>
      <c r="B8202">
        <v>23.033290000000001</v>
      </c>
    </row>
    <row r="8203" spans="1:2" x14ac:dyDescent="0.25">
      <c r="A8203" s="2">
        <v>42375.8840277778</v>
      </c>
      <c r="B8203">
        <v>7.8873530000000001</v>
      </c>
    </row>
    <row r="8204" spans="1:2" x14ac:dyDescent="0.25">
      <c r="A8204" s="2">
        <v>42375.884722222203</v>
      </c>
      <c r="B8204">
        <v>11.085839999999999</v>
      </c>
    </row>
    <row r="8205" spans="1:2" x14ac:dyDescent="0.25">
      <c r="A8205" s="2">
        <v>42375.885416666701</v>
      </c>
      <c r="B8205">
        <v>14.329050000000001</v>
      </c>
    </row>
    <row r="8206" spans="1:2" x14ac:dyDescent="0.25">
      <c r="A8206" s="2">
        <v>42375.886111111096</v>
      </c>
      <c r="B8206">
        <v>13.934810000000001</v>
      </c>
    </row>
    <row r="8207" spans="1:2" x14ac:dyDescent="0.25">
      <c r="A8207" s="2">
        <v>42375.886805555601</v>
      </c>
      <c r="B8207">
        <v>18.475989999999999</v>
      </c>
    </row>
    <row r="8208" spans="1:2" x14ac:dyDescent="0.25">
      <c r="A8208" s="2">
        <v>42375.887499999997</v>
      </c>
      <c r="B8208">
        <v>20.606470000000002</v>
      </c>
    </row>
    <row r="8209" spans="1:2" x14ac:dyDescent="0.25">
      <c r="A8209" s="2">
        <v>42375.8881944444</v>
      </c>
      <c r="B8209">
        <v>25.497350000000001</v>
      </c>
    </row>
    <row r="8210" spans="1:2" x14ac:dyDescent="0.25">
      <c r="A8210" s="2">
        <v>42375.888888888898</v>
      </c>
      <c r="B8210">
        <v>79.257480000000001</v>
      </c>
    </row>
    <row r="8211" spans="1:2" x14ac:dyDescent="0.25">
      <c r="A8211" s="2">
        <v>42375.889583333301</v>
      </c>
      <c r="B8211">
        <v>73.272350000000003</v>
      </c>
    </row>
    <row r="8212" spans="1:2" x14ac:dyDescent="0.25">
      <c r="A8212" s="2">
        <v>42375.890277777798</v>
      </c>
      <c r="B8212">
        <v>121.86620000000001</v>
      </c>
    </row>
    <row r="8213" spans="1:2" x14ac:dyDescent="0.25">
      <c r="A8213" s="2">
        <v>42375.890972222202</v>
      </c>
      <c r="B8213" s="3">
        <v>131.7953</v>
      </c>
    </row>
    <row r="8214" spans="1:2" x14ac:dyDescent="0.25">
      <c r="A8214" s="2">
        <v>42375.891666666699</v>
      </c>
      <c r="B8214" s="3">
        <v>134.93600000000001</v>
      </c>
    </row>
    <row r="8215" spans="1:2" x14ac:dyDescent="0.25">
      <c r="A8215" s="2">
        <v>42375.892361111102</v>
      </c>
      <c r="B8215">
        <v>130.42160000000001</v>
      </c>
    </row>
    <row r="8216" spans="1:2" x14ac:dyDescent="0.25">
      <c r="A8216" s="2">
        <v>42375.8930555556</v>
      </c>
      <c r="B8216">
        <v>120.6844</v>
      </c>
    </row>
    <row r="8217" spans="1:2" x14ac:dyDescent="0.25">
      <c r="A8217" s="2">
        <v>42375.893750000003</v>
      </c>
      <c r="B8217">
        <v>126.5611</v>
      </c>
    </row>
    <row r="8218" spans="1:2" x14ac:dyDescent="0.25">
      <c r="A8218" s="2">
        <v>42375.894444444399</v>
      </c>
      <c r="B8218" s="3">
        <v>138.9632</v>
      </c>
    </row>
    <row r="8219" spans="1:2" x14ac:dyDescent="0.25">
      <c r="A8219" s="2">
        <v>42375.895138888904</v>
      </c>
      <c r="B8219" s="3">
        <v>141.1464</v>
      </c>
    </row>
    <row r="8220" spans="1:2" x14ac:dyDescent="0.25">
      <c r="A8220" s="2">
        <v>42375.895833333299</v>
      </c>
      <c r="B8220">
        <v>50.455379999999998</v>
      </c>
    </row>
    <row r="8221" spans="1:2" x14ac:dyDescent="0.25">
      <c r="A8221" s="2">
        <v>42375.896527777797</v>
      </c>
      <c r="B8221">
        <v>63.379159999999999</v>
      </c>
    </row>
    <row r="8222" spans="1:2" x14ac:dyDescent="0.25">
      <c r="A8222" s="2">
        <v>42375.8972222222</v>
      </c>
      <c r="B8222">
        <v>48.500390000000003</v>
      </c>
    </row>
    <row r="8223" spans="1:2" x14ac:dyDescent="0.25">
      <c r="A8223" s="2">
        <v>42375.897916666698</v>
      </c>
      <c r="B8223">
        <v>68.345370000000003</v>
      </c>
    </row>
    <row r="8224" spans="1:2" x14ac:dyDescent="0.25">
      <c r="A8224" s="2">
        <v>42375.898611111101</v>
      </c>
      <c r="B8224">
        <v>93.762280000000004</v>
      </c>
    </row>
    <row r="8225" spans="1:2" x14ac:dyDescent="0.25">
      <c r="A8225" s="2">
        <v>42375.899305555598</v>
      </c>
      <c r="B8225">
        <v>95.98715</v>
      </c>
    </row>
    <row r="8226" spans="1:2" x14ac:dyDescent="0.25">
      <c r="A8226" s="2">
        <v>42375.9</v>
      </c>
      <c r="B8226">
        <v>86.771709999999999</v>
      </c>
    </row>
    <row r="8227" spans="1:2" x14ac:dyDescent="0.25">
      <c r="A8227" s="2">
        <v>42375.900694444397</v>
      </c>
      <c r="B8227">
        <v>75.729479999999995</v>
      </c>
    </row>
    <row r="8228" spans="1:2" x14ac:dyDescent="0.25">
      <c r="A8228" s="2">
        <v>42375.901388888902</v>
      </c>
      <c r="B8228">
        <v>62.751690000000004</v>
      </c>
    </row>
    <row r="8229" spans="1:2" x14ac:dyDescent="0.25">
      <c r="A8229" s="2">
        <v>42375.902083333298</v>
      </c>
      <c r="B8229">
        <v>55.850409999999997</v>
      </c>
    </row>
    <row r="8230" spans="1:2" x14ac:dyDescent="0.25">
      <c r="A8230" s="2">
        <v>42375.902777777803</v>
      </c>
      <c r="B8230">
        <v>91.465419999999995</v>
      </c>
    </row>
    <row r="8231" spans="1:2" x14ac:dyDescent="0.25">
      <c r="A8231" s="2">
        <v>42375.903472222199</v>
      </c>
      <c r="B8231">
        <v>115.2799</v>
      </c>
    </row>
    <row r="8232" spans="1:2" x14ac:dyDescent="0.25">
      <c r="A8232" s="2">
        <v>42375.904166666704</v>
      </c>
      <c r="B8232">
        <v>128.32259999999999</v>
      </c>
    </row>
    <row r="8233" spans="1:2" x14ac:dyDescent="0.25">
      <c r="A8233" s="2">
        <v>42375.904861111099</v>
      </c>
      <c r="B8233" s="3">
        <v>153.22989999999999</v>
      </c>
    </row>
    <row r="8234" spans="1:2" x14ac:dyDescent="0.25">
      <c r="A8234" s="2">
        <v>42375.905555555597</v>
      </c>
      <c r="B8234" s="3">
        <v>158.64340000000001</v>
      </c>
    </row>
    <row r="8235" spans="1:2" x14ac:dyDescent="0.25">
      <c r="A8235" s="2">
        <v>42375.90625</v>
      </c>
      <c r="B8235" s="3">
        <v>163.73759999999999</v>
      </c>
    </row>
    <row r="8236" spans="1:2" x14ac:dyDescent="0.25">
      <c r="A8236" s="2">
        <v>42375.906944444403</v>
      </c>
      <c r="B8236" s="3">
        <v>161.4581</v>
      </c>
    </row>
    <row r="8237" spans="1:2" x14ac:dyDescent="0.25">
      <c r="A8237" s="2">
        <v>42375.907638888901</v>
      </c>
      <c r="B8237" s="3">
        <v>153.55269999999999</v>
      </c>
    </row>
    <row r="8238" spans="1:2" x14ac:dyDescent="0.25">
      <c r="A8238" s="2">
        <v>42375.908333333296</v>
      </c>
      <c r="B8238" s="3">
        <v>143.6491</v>
      </c>
    </row>
    <row r="8239" spans="1:2" x14ac:dyDescent="0.25">
      <c r="A8239" s="2">
        <v>42375.909027777801</v>
      </c>
      <c r="B8239">
        <v>132.08879999999999</v>
      </c>
    </row>
    <row r="8240" spans="1:2" x14ac:dyDescent="0.25">
      <c r="A8240" s="2">
        <v>42375.909722222197</v>
      </c>
      <c r="B8240">
        <v>95.913020000000003</v>
      </c>
    </row>
    <row r="8241" spans="1:2" x14ac:dyDescent="0.25">
      <c r="A8241" s="2">
        <v>42375.910416666702</v>
      </c>
      <c r="B8241">
        <v>117.1726</v>
      </c>
    </row>
    <row r="8242" spans="1:2" x14ac:dyDescent="0.25">
      <c r="A8242" s="2">
        <v>42375.911111111098</v>
      </c>
      <c r="B8242">
        <v>113.10599999999999</v>
      </c>
    </row>
    <row r="8243" spans="1:2" x14ac:dyDescent="0.25">
      <c r="A8243" s="2">
        <v>42375.911805555603</v>
      </c>
      <c r="B8243">
        <v>92.295339999999996</v>
      </c>
    </row>
    <row r="8244" spans="1:2" x14ac:dyDescent="0.25">
      <c r="A8244" s="2">
        <v>42375.912499999999</v>
      </c>
      <c r="B8244">
        <v>66.229230000000001</v>
      </c>
    </row>
    <row r="8245" spans="1:2" x14ac:dyDescent="0.25">
      <c r="A8245" s="2">
        <v>42375.913194444402</v>
      </c>
      <c r="B8245">
        <v>45.523260000000001</v>
      </c>
    </row>
    <row r="8246" spans="1:2" x14ac:dyDescent="0.25">
      <c r="A8246" s="2">
        <v>42375.913888888899</v>
      </c>
      <c r="B8246">
        <v>23.402920000000002</v>
      </c>
    </row>
    <row r="8247" spans="1:2" x14ac:dyDescent="0.25">
      <c r="A8247" s="2">
        <v>42375.914583333302</v>
      </c>
      <c r="B8247">
        <v>7.4586389999999998</v>
      </c>
    </row>
    <row r="8248" spans="1:2" x14ac:dyDescent="0.25">
      <c r="A8248" s="2">
        <v>42375.9152777778</v>
      </c>
      <c r="B8248">
        <v>-1.1161829999999999</v>
      </c>
    </row>
    <row r="8249" spans="1:2" x14ac:dyDescent="0.25">
      <c r="A8249" s="2">
        <v>42375.915972222203</v>
      </c>
      <c r="B8249">
        <v>-8.4427009999999996</v>
      </c>
    </row>
    <row r="8250" spans="1:2" x14ac:dyDescent="0.25">
      <c r="A8250" s="2">
        <v>42375.916666666701</v>
      </c>
      <c r="B8250">
        <v>-179.1799</v>
      </c>
    </row>
    <row r="8251" spans="1:2" x14ac:dyDescent="0.25">
      <c r="A8251" s="2">
        <v>42375.917361111096</v>
      </c>
      <c r="B8251" s="4">
        <v>-204.9118</v>
      </c>
    </row>
    <row r="8252" spans="1:2" x14ac:dyDescent="0.25">
      <c r="A8252" s="2">
        <v>42375.918055555601</v>
      </c>
      <c r="B8252" s="4">
        <v>-223.50899999999999</v>
      </c>
    </row>
    <row r="8253" spans="1:2" x14ac:dyDescent="0.25">
      <c r="A8253" s="2">
        <v>42375.918749999997</v>
      </c>
      <c r="B8253" s="4">
        <v>-231.55950000000001</v>
      </c>
    </row>
    <row r="8254" spans="1:2" x14ac:dyDescent="0.25">
      <c r="A8254" s="2">
        <v>42375.9194444444</v>
      </c>
      <c r="B8254" s="4">
        <v>-231.1301</v>
      </c>
    </row>
    <row r="8255" spans="1:2" x14ac:dyDescent="0.25">
      <c r="A8255" s="2">
        <v>42375.920138888898</v>
      </c>
      <c r="B8255" s="4">
        <v>-217.85480000000001</v>
      </c>
    </row>
    <row r="8256" spans="1:2" x14ac:dyDescent="0.25">
      <c r="A8256" s="2">
        <v>42375.920833333301</v>
      </c>
      <c r="B8256" s="4">
        <v>-204.7929</v>
      </c>
    </row>
    <row r="8257" spans="1:2" x14ac:dyDescent="0.25">
      <c r="A8257" s="2">
        <v>42375.921527777798</v>
      </c>
      <c r="B8257" s="4">
        <v>-205.4718</v>
      </c>
    </row>
    <row r="8258" spans="1:2" x14ac:dyDescent="0.25">
      <c r="A8258" s="2">
        <v>42375.922222222202</v>
      </c>
      <c r="B8258" s="4">
        <v>-211.89779999999999</v>
      </c>
    </row>
    <row r="8259" spans="1:2" x14ac:dyDescent="0.25">
      <c r="A8259" s="2">
        <v>42375.922916666699</v>
      </c>
      <c r="B8259" s="4">
        <v>-211.16540000000001</v>
      </c>
    </row>
    <row r="8260" spans="1:2" x14ac:dyDescent="0.25">
      <c r="A8260" s="2">
        <v>42375.923611111102</v>
      </c>
      <c r="B8260" s="4">
        <v>-172.81780000000001</v>
      </c>
    </row>
    <row r="8261" spans="1:2" x14ac:dyDescent="0.25">
      <c r="A8261" s="2">
        <v>42375.9243055556</v>
      </c>
      <c r="B8261" s="4">
        <v>-173.96559999999999</v>
      </c>
    </row>
    <row r="8262" spans="1:2" x14ac:dyDescent="0.25">
      <c r="A8262" s="2">
        <v>42375.925000000003</v>
      </c>
      <c r="B8262" s="4">
        <v>-150.19999999999999</v>
      </c>
    </row>
    <row r="8263" spans="1:2" x14ac:dyDescent="0.25">
      <c r="A8263" s="2">
        <v>42375.925694444399</v>
      </c>
      <c r="B8263">
        <v>-120.946</v>
      </c>
    </row>
    <row r="8264" spans="1:2" x14ac:dyDescent="0.25">
      <c r="A8264" s="2">
        <v>42375.926388888904</v>
      </c>
      <c r="B8264">
        <v>-97.307580000000002</v>
      </c>
    </row>
    <row r="8265" spans="1:2" x14ac:dyDescent="0.25">
      <c r="A8265" s="2">
        <v>42375.927083333299</v>
      </c>
      <c r="B8265">
        <v>-82.035960000000003</v>
      </c>
    </row>
    <row r="8266" spans="1:2" x14ac:dyDescent="0.25">
      <c r="A8266" s="2">
        <v>42375.927777777797</v>
      </c>
      <c r="B8266">
        <v>-71.005210000000005</v>
      </c>
    </row>
    <row r="8267" spans="1:2" x14ac:dyDescent="0.25">
      <c r="A8267" s="2">
        <v>42375.9284722222</v>
      </c>
      <c r="B8267">
        <v>-65.338700000000003</v>
      </c>
    </row>
    <row r="8268" spans="1:2" x14ac:dyDescent="0.25">
      <c r="A8268" s="2">
        <v>42375.929166666698</v>
      </c>
      <c r="B8268">
        <v>-69.396379999999994</v>
      </c>
    </row>
    <row r="8269" spans="1:2" x14ac:dyDescent="0.25">
      <c r="A8269" s="2">
        <v>42375.929861111101</v>
      </c>
      <c r="B8269">
        <v>-78.200839999999999</v>
      </c>
    </row>
    <row r="8270" spans="1:2" x14ac:dyDescent="0.25">
      <c r="A8270" s="2">
        <v>42375.930555555598</v>
      </c>
      <c r="B8270">
        <v>-103.8939</v>
      </c>
    </row>
    <row r="8271" spans="1:2" x14ac:dyDescent="0.25">
      <c r="A8271" s="2">
        <v>42375.931250000001</v>
      </c>
      <c r="B8271">
        <v>-79.43038</v>
      </c>
    </row>
    <row r="8272" spans="1:2" x14ac:dyDescent="0.25">
      <c r="A8272" s="2">
        <v>42375.931944444397</v>
      </c>
      <c r="B8272">
        <v>-81.126159999999999</v>
      </c>
    </row>
    <row r="8273" spans="1:2" x14ac:dyDescent="0.25">
      <c r="A8273" s="2">
        <v>42375.932638888902</v>
      </c>
      <c r="B8273">
        <v>-82.178520000000006</v>
      </c>
    </row>
    <row r="8274" spans="1:2" x14ac:dyDescent="0.25">
      <c r="A8274" s="2">
        <v>42375.933333333298</v>
      </c>
      <c r="B8274">
        <v>-75.058000000000007</v>
      </c>
    </row>
    <row r="8275" spans="1:2" x14ac:dyDescent="0.25">
      <c r="A8275" s="2">
        <v>42375.934027777803</v>
      </c>
      <c r="B8275">
        <v>-58.197989999999997</v>
      </c>
    </row>
    <row r="8276" spans="1:2" x14ac:dyDescent="0.25">
      <c r="A8276" s="2">
        <v>42375.934722222199</v>
      </c>
      <c r="B8276">
        <v>-53.291849999999997</v>
      </c>
    </row>
    <row r="8277" spans="1:2" x14ac:dyDescent="0.25">
      <c r="A8277" s="2">
        <v>42375.935416666704</v>
      </c>
      <c r="B8277">
        <v>-58.432369999999999</v>
      </c>
    </row>
    <row r="8278" spans="1:2" x14ac:dyDescent="0.25">
      <c r="A8278" s="2">
        <v>42375.936111111099</v>
      </c>
      <c r="B8278">
        <v>-65.655659999999997</v>
      </c>
    </row>
    <row r="8279" spans="1:2" x14ac:dyDescent="0.25">
      <c r="A8279" s="2">
        <v>42375.936805555597</v>
      </c>
      <c r="B8279">
        <v>-73.323530000000005</v>
      </c>
    </row>
    <row r="8280" spans="1:2" x14ac:dyDescent="0.25">
      <c r="A8280" s="2">
        <v>42375.9375</v>
      </c>
      <c r="B8280">
        <v>-78.152420000000006</v>
      </c>
    </row>
    <row r="8281" spans="1:2" x14ac:dyDescent="0.25">
      <c r="A8281" s="2">
        <v>42375.938194444403</v>
      </c>
      <c r="B8281">
        <v>-82.996110000000002</v>
      </c>
    </row>
    <row r="8282" spans="1:2" x14ac:dyDescent="0.25">
      <c r="A8282" s="2">
        <v>42375.938888888901</v>
      </c>
      <c r="B8282">
        <v>-73.133039999999994</v>
      </c>
    </row>
    <row r="8283" spans="1:2" x14ac:dyDescent="0.25">
      <c r="A8283" s="2">
        <v>42375.939583333296</v>
      </c>
      <c r="B8283">
        <v>-62.146470000000001</v>
      </c>
    </row>
    <row r="8284" spans="1:2" x14ac:dyDescent="0.25">
      <c r="A8284" s="2">
        <v>42375.940277777801</v>
      </c>
      <c r="B8284">
        <v>-52.547699999999999</v>
      </c>
    </row>
    <row r="8285" spans="1:2" x14ac:dyDescent="0.25">
      <c r="A8285" s="2">
        <v>42375.940972222197</v>
      </c>
      <c r="B8285">
        <v>-51.305309999999999</v>
      </c>
    </row>
    <row r="8286" spans="1:2" x14ac:dyDescent="0.25">
      <c r="A8286" s="2">
        <v>42375.941666666702</v>
      </c>
      <c r="B8286">
        <v>-49.111640000000001</v>
      </c>
    </row>
    <row r="8287" spans="1:2" x14ac:dyDescent="0.25">
      <c r="A8287" s="2">
        <v>42375.942361111098</v>
      </c>
      <c r="B8287">
        <v>-47.527389999999997</v>
      </c>
    </row>
    <row r="8288" spans="1:2" x14ac:dyDescent="0.25">
      <c r="A8288" s="2">
        <v>42375.943055555603</v>
      </c>
      <c r="B8288">
        <v>-47.974029999999999</v>
      </c>
    </row>
    <row r="8289" spans="1:2" x14ac:dyDescent="0.25">
      <c r="A8289" s="2">
        <v>42375.943749999999</v>
      </c>
      <c r="B8289">
        <v>-47.183540000000001</v>
      </c>
    </row>
    <row r="8290" spans="1:2" x14ac:dyDescent="0.25">
      <c r="A8290" s="2">
        <v>42375.944444444402</v>
      </c>
      <c r="B8290">
        <v>-16.36703</v>
      </c>
    </row>
    <row r="8291" spans="1:2" x14ac:dyDescent="0.25">
      <c r="A8291" s="2">
        <v>42375.945138888899</v>
      </c>
      <c r="B8291">
        <v>-46.027760000000001</v>
      </c>
    </row>
    <row r="8292" spans="1:2" x14ac:dyDescent="0.25">
      <c r="A8292" s="2">
        <v>42375.945833333302</v>
      </c>
      <c r="B8292">
        <v>-44.363079999999997</v>
      </c>
    </row>
    <row r="8293" spans="1:2" x14ac:dyDescent="0.25">
      <c r="A8293" s="2">
        <v>42375.9465277778</v>
      </c>
      <c r="B8293">
        <v>-41.243519999999997</v>
      </c>
    </row>
    <row r="8294" spans="1:2" x14ac:dyDescent="0.25">
      <c r="A8294" s="2">
        <v>42375.947222222203</v>
      </c>
      <c r="B8294">
        <v>-39.206850000000003</v>
      </c>
    </row>
    <row r="8295" spans="1:2" x14ac:dyDescent="0.25">
      <c r="A8295" s="2">
        <v>42375.947916666701</v>
      </c>
      <c r="B8295">
        <v>-37.35707</v>
      </c>
    </row>
    <row r="8296" spans="1:2" x14ac:dyDescent="0.25">
      <c r="A8296" s="2">
        <v>42375.948611111096</v>
      </c>
      <c r="B8296">
        <v>-42.334130000000002</v>
      </c>
    </row>
    <row r="8297" spans="1:2" x14ac:dyDescent="0.25">
      <c r="A8297" s="2">
        <v>42375.949305555601</v>
      </c>
      <c r="B8297">
        <v>-47.797490000000003</v>
      </c>
    </row>
    <row r="8298" spans="1:2" x14ac:dyDescent="0.25">
      <c r="A8298" s="2">
        <v>42375.95</v>
      </c>
      <c r="B8298">
        <v>-57.483939999999997</v>
      </c>
    </row>
    <row r="8299" spans="1:2" x14ac:dyDescent="0.25">
      <c r="A8299" s="2">
        <v>42375.9506944444</v>
      </c>
      <c r="B8299">
        <v>-64.395290000000003</v>
      </c>
    </row>
    <row r="8300" spans="1:2" x14ac:dyDescent="0.25">
      <c r="A8300" s="2">
        <v>42375.951388888898</v>
      </c>
      <c r="B8300">
        <v>-1.6863159999999999</v>
      </c>
    </row>
    <row r="8301" spans="1:2" x14ac:dyDescent="0.25">
      <c r="A8301" s="2">
        <v>42375.952083333301</v>
      </c>
      <c r="B8301">
        <v>5.5792830000000002</v>
      </c>
    </row>
    <row r="8302" spans="1:2" x14ac:dyDescent="0.25">
      <c r="A8302" s="2">
        <v>42375.952777777798</v>
      </c>
      <c r="B8302">
        <v>15.41531</v>
      </c>
    </row>
    <row r="8303" spans="1:2" x14ac:dyDescent="0.25">
      <c r="A8303" s="2">
        <v>42375.953472222202</v>
      </c>
      <c r="B8303">
        <v>10.19153</v>
      </c>
    </row>
    <row r="8304" spans="1:2" x14ac:dyDescent="0.25">
      <c r="A8304" s="2">
        <v>42375.954166666699</v>
      </c>
      <c r="B8304">
        <v>3.8180999999999998</v>
      </c>
    </row>
    <row r="8305" spans="1:2" x14ac:dyDescent="0.25">
      <c r="A8305" s="2">
        <v>42375.954861111102</v>
      </c>
      <c r="B8305">
        <v>5.0129799999999998</v>
      </c>
    </row>
    <row r="8306" spans="1:2" x14ac:dyDescent="0.25">
      <c r="A8306" s="2">
        <v>42375.9555555556</v>
      </c>
      <c r="B8306">
        <v>-4.1077050000000002</v>
      </c>
    </row>
    <row r="8307" spans="1:2" x14ac:dyDescent="0.25">
      <c r="A8307" s="2">
        <v>42375.956250000003</v>
      </c>
      <c r="B8307">
        <v>-12.309900000000001</v>
      </c>
    </row>
    <row r="8308" spans="1:2" x14ac:dyDescent="0.25">
      <c r="A8308" s="2">
        <v>42375.956944444399</v>
      </c>
      <c r="B8308">
        <v>-15.21489</v>
      </c>
    </row>
    <row r="8309" spans="1:2" x14ac:dyDescent="0.25">
      <c r="A8309" s="2">
        <v>42375.957638888904</v>
      </c>
      <c r="B8309">
        <v>-15.42262</v>
      </c>
    </row>
    <row r="8310" spans="1:2" x14ac:dyDescent="0.25">
      <c r="A8310" s="2">
        <v>42375.958333333299</v>
      </c>
      <c r="B8310">
        <v>27.084510000000002</v>
      </c>
    </row>
    <row r="8311" spans="1:2" x14ac:dyDescent="0.25">
      <c r="A8311" s="2">
        <v>42375.959027777797</v>
      </c>
      <c r="B8311">
        <v>65.206410000000005</v>
      </c>
    </row>
    <row r="8312" spans="1:2" x14ac:dyDescent="0.25">
      <c r="A8312" s="2">
        <v>42375.9597222222</v>
      </c>
      <c r="B8312">
        <v>72.632350000000002</v>
      </c>
    </row>
    <row r="8313" spans="1:2" x14ac:dyDescent="0.25">
      <c r="A8313" s="2">
        <v>42375.960416666698</v>
      </c>
      <c r="B8313">
        <v>60.586329999999997</v>
      </c>
    </row>
    <row r="8314" spans="1:2" x14ac:dyDescent="0.25">
      <c r="A8314" s="2">
        <v>42375.961111111101</v>
      </c>
      <c r="B8314">
        <v>54.286619999999999</v>
      </c>
    </row>
    <row r="8315" spans="1:2" x14ac:dyDescent="0.25">
      <c r="A8315" s="2">
        <v>42375.961805555598</v>
      </c>
      <c r="B8315">
        <v>51.746040000000001</v>
      </c>
    </row>
    <row r="8316" spans="1:2" x14ac:dyDescent="0.25">
      <c r="A8316" s="2">
        <v>42375.962500000001</v>
      </c>
      <c r="B8316">
        <v>56.261679999999998</v>
      </c>
    </row>
    <row r="8317" spans="1:2" x14ac:dyDescent="0.25">
      <c r="A8317" s="2">
        <v>42375.963194444397</v>
      </c>
      <c r="B8317">
        <v>57.926729999999999</v>
      </c>
    </row>
    <row r="8318" spans="1:2" x14ac:dyDescent="0.25">
      <c r="A8318" s="2">
        <v>42375.963888888902</v>
      </c>
      <c r="B8318">
        <v>57.162930000000003</v>
      </c>
    </row>
    <row r="8319" spans="1:2" x14ac:dyDescent="0.25">
      <c r="A8319" s="2">
        <v>42375.964583333298</v>
      </c>
      <c r="B8319">
        <v>64.689449999999994</v>
      </c>
    </row>
    <row r="8320" spans="1:2" x14ac:dyDescent="0.25">
      <c r="A8320" s="2">
        <v>42375.965277777803</v>
      </c>
      <c r="B8320">
        <v>109.02200000000001</v>
      </c>
    </row>
    <row r="8321" spans="1:2" x14ac:dyDescent="0.25">
      <c r="A8321" s="2">
        <v>42375.965972222199</v>
      </c>
      <c r="B8321">
        <v>93.237369999999999</v>
      </c>
    </row>
    <row r="8322" spans="1:2" x14ac:dyDescent="0.25">
      <c r="A8322" s="2">
        <v>42375.966666666704</v>
      </c>
      <c r="B8322">
        <v>111.3584</v>
      </c>
    </row>
    <row r="8323" spans="1:2" x14ac:dyDescent="0.25">
      <c r="A8323" s="2">
        <v>42375.967361111099</v>
      </c>
      <c r="B8323">
        <v>118.86499999999999</v>
      </c>
    </row>
    <row r="8324" spans="1:2" x14ac:dyDescent="0.25">
      <c r="A8324" s="2">
        <v>42375.968055555597</v>
      </c>
      <c r="B8324">
        <v>128.6369</v>
      </c>
    </row>
    <row r="8325" spans="1:2" x14ac:dyDescent="0.25">
      <c r="A8325" s="2">
        <v>42375.96875</v>
      </c>
      <c r="B8325" s="3">
        <v>144.5915</v>
      </c>
    </row>
    <row r="8326" spans="1:2" x14ac:dyDescent="0.25">
      <c r="A8326" s="2">
        <v>42375.969444444403</v>
      </c>
      <c r="B8326" s="3">
        <v>154.1969</v>
      </c>
    </row>
    <row r="8327" spans="1:2" x14ac:dyDescent="0.25">
      <c r="A8327" s="2">
        <v>42375.970138888901</v>
      </c>
      <c r="B8327" s="3">
        <v>158.36009999999999</v>
      </c>
    </row>
    <row r="8328" spans="1:2" x14ac:dyDescent="0.25">
      <c r="A8328" s="2">
        <v>42375.970833333296</v>
      </c>
      <c r="B8328" s="3">
        <v>157.7354</v>
      </c>
    </row>
    <row r="8329" spans="1:2" x14ac:dyDescent="0.25">
      <c r="A8329" s="2">
        <v>42375.971527777801</v>
      </c>
      <c r="B8329" s="3">
        <v>152.64580000000001</v>
      </c>
    </row>
    <row r="8330" spans="1:2" x14ac:dyDescent="0.25">
      <c r="A8330" s="2">
        <v>42375.972222222197</v>
      </c>
      <c r="B8330">
        <v>44.044670000000004</v>
      </c>
    </row>
    <row r="8331" spans="1:2" x14ac:dyDescent="0.25">
      <c r="A8331" s="2">
        <v>42375.972916666702</v>
      </c>
      <c r="B8331">
        <v>-30.991910000000001</v>
      </c>
    </row>
    <row r="8332" spans="1:2" x14ac:dyDescent="0.25">
      <c r="A8332" s="2">
        <v>42375.973611111098</v>
      </c>
      <c r="B8332">
        <v>-158.04349999999999</v>
      </c>
    </row>
    <row r="8333" spans="1:2" x14ac:dyDescent="0.25">
      <c r="A8333" s="2">
        <v>42375.974305555603</v>
      </c>
      <c r="B8333" s="4">
        <v>-196.018</v>
      </c>
    </row>
    <row r="8334" spans="1:2" x14ac:dyDescent="0.25">
      <c r="A8334" s="2">
        <v>42375.974999999999</v>
      </c>
      <c r="B8334" s="4">
        <v>-196.91489999999999</v>
      </c>
    </row>
    <row r="8335" spans="1:2" x14ac:dyDescent="0.25">
      <c r="A8335" s="2">
        <v>42375.975694444402</v>
      </c>
      <c r="B8335" s="4">
        <v>-190.65389999999999</v>
      </c>
    </row>
    <row r="8336" spans="1:2" x14ac:dyDescent="0.25">
      <c r="A8336" s="2">
        <v>42375.976388888899</v>
      </c>
      <c r="B8336" s="4">
        <v>-174.35230000000001</v>
      </c>
    </row>
    <row r="8337" spans="1:2" x14ac:dyDescent="0.25">
      <c r="A8337" s="2">
        <v>42375.977083333302</v>
      </c>
      <c r="B8337" s="4">
        <v>-156.2002</v>
      </c>
    </row>
    <row r="8338" spans="1:2" x14ac:dyDescent="0.25">
      <c r="A8338" s="2">
        <v>42375.9777777778</v>
      </c>
      <c r="B8338">
        <v>-136.80420000000001</v>
      </c>
    </row>
    <row r="8339" spans="1:2" x14ac:dyDescent="0.25">
      <c r="A8339" s="2">
        <v>42375.978472222203</v>
      </c>
      <c r="B8339">
        <v>-110.1935</v>
      </c>
    </row>
    <row r="8340" spans="1:2" x14ac:dyDescent="0.25">
      <c r="A8340" s="2">
        <v>42375.979166666701</v>
      </c>
      <c r="B8340">
        <v>123.4877</v>
      </c>
    </row>
    <row r="8341" spans="1:2" x14ac:dyDescent="0.25">
      <c r="A8341" s="2">
        <v>42375.979861111096</v>
      </c>
      <c r="B8341">
        <v>107.83920000000001</v>
      </c>
    </row>
    <row r="8342" spans="1:2" x14ac:dyDescent="0.25">
      <c r="A8342" s="2">
        <v>42375.980555555601</v>
      </c>
      <c r="B8342">
        <v>121.2818</v>
      </c>
    </row>
    <row r="8343" spans="1:2" x14ac:dyDescent="0.25">
      <c r="A8343" s="2">
        <v>42375.981249999997</v>
      </c>
      <c r="B8343">
        <v>123.4066</v>
      </c>
    </row>
    <row r="8344" spans="1:2" x14ac:dyDescent="0.25">
      <c r="A8344" s="2">
        <v>42375.9819444444</v>
      </c>
      <c r="B8344">
        <v>104.45359999999999</v>
      </c>
    </row>
    <row r="8345" spans="1:2" x14ac:dyDescent="0.25">
      <c r="A8345" s="2">
        <v>42375.982638888898</v>
      </c>
      <c r="B8345">
        <v>85.479830000000007</v>
      </c>
    </row>
    <row r="8346" spans="1:2" x14ac:dyDescent="0.25">
      <c r="A8346" s="2">
        <v>42375.983333333301</v>
      </c>
      <c r="B8346">
        <v>61.167409999999997</v>
      </c>
    </row>
    <row r="8347" spans="1:2" x14ac:dyDescent="0.25">
      <c r="A8347" s="2">
        <v>42375.984027777798</v>
      </c>
      <c r="B8347">
        <v>39.927999999999997</v>
      </c>
    </row>
    <row r="8348" spans="1:2" x14ac:dyDescent="0.25">
      <c r="A8348" s="2">
        <v>42375.984722222202</v>
      </c>
      <c r="B8348">
        <v>24.447559999999999</v>
      </c>
    </row>
    <row r="8349" spans="1:2" x14ac:dyDescent="0.25">
      <c r="A8349" s="2">
        <v>42375.985416666699</v>
      </c>
      <c r="B8349">
        <v>15.500540000000001</v>
      </c>
    </row>
    <row r="8350" spans="1:2" x14ac:dyDescent="0.25">
      <c r="A8350" s="2">
        <v>42375.986111111102</v>
      </c>
      <c r="B8350">
        <v>-52.722799999999999</v>
      </c>
    </row>
    <row r="8351" spans="1:2" x14ac:dyDescent="0.25">
      <c r="A8351" s="2">
        <v>42375.9868055556</v>
      </c>
      <c r="B8351">
        <v>-24.3764</v>
      </c>
    </row>
    <row r="8352" spans="1:2" x14ac:dyDescent="0.25">
      <c r="A8352" s="2">
        <v>42375.987500000003</v>
      </c>
      <c r="B8352">
        <v>15.026210000000001</v>
      </c>
    </row>
    <row r="8353" spans="1:2" x14ac:dyDescent="0.25">
      <c r="A8353" s="2">
        <v>42375.988194444399</v>
      </c>
      <c r="B8353">
        <v>45.314149999999998</v>
      </c>
    </row>
    <row r="8354" spans="1:2" x14ac:dyDescent="0.25">
      <c r="A8354" s="2">
        <v>42375.988888888904</v>
      </c>
      <c r="B8354">
        <v>55.656199999999998</v>
      </c>
    </row>
    <row r="8355" spans="1:2" x14ac:dyDescent="0.25">
      <c r="A8355" s="2">
        <v>42375.989583333299</v>
      </c>
      <c r="B8355">
        <v>54.253630000000001</v>
      </c>
    </row>
    <row r="8356" spans="1:2" x14ac:dyDescent="0.25">
      <c r="A8356" s="2">
        <v>42375.990277777797</v>
      </c>
      <c r="B8356">
        <v>52.873899999999999</v>
      </c>
    </row>
    <row r="8357" spans="1:2" x14ac:dyDescent="0.25">
      <c r="A8357" s="2">
        <v>42375.9909722222</v>
      </c>
      <c r="B8357">
        <v>57.332949999999997</v>
      </c>
    </row>
    <row r="8358" spans="1:2" x14ac:dyDescent="0.25">
      <c r="A8358" s="2">
        <v>42375.991666666698</v>
      </c>
      <c r="B8358">
        <v>59.515650000000001</v>
      </c>
    </row>
    <row r="8359" spans="1:2" x14ac:dyDescent="0.25">
      <c r="A8359" s="2">
        <v>42375.992361111101</v>
      </c>
      <c r="B8359">
        <v>55.020609999999998</v>
      </c>
    </row>
    <row r="8360" spans="1:2" x14ac:dyDescent="0.25">
      <c r="A8360" s="2">
        <v>42375.993055555598</v>
      </c>
      <c r="B8360">
        <v>138.185</v>
      </c>
    </row>
    <row r="8361" spans="1:2" x14ac:dyDescent="0.25">
      <c r="A8361" s="2">
        <v>42375.993750000001</v>
      </c>
      <c r="B8361" s="3">
        <v>218.7302</v>
      </c>
    </row>
    <row r="8362" spans="1:2" x14ac:dyDescent="0.25">
      <c r="A8362" s="2">
        <v>42375.994444444397</v>
      </c>
      <c r="B8362" s="3">
        <v>210.70240000000001</v>
      </c>
    </row>
    <row r="8363" spans="1:2" x14ac:dyDescent="0.25">
      <c r="A8363" s="2">
        <v>42375.995138888902</v>
      </c>
      <c r="B8363" s="3">
        <v>182.99080000000001</v>
      </c>
    </row>
    <row r="8364" spans="1:2" x14ac:dyDescent="0.25">
      <c r="A8364" s="2">
        <v>42375.995833333298</v>
      </c>
      <c r="B8364" s="3">
        <v>149.684</v>
      </c>
    </row>
    <row r="8365" spans="1:2" x14ac:dyDescent="0.25">
      <c r="A8365" s="2">
        <v>42375.996527777803</v>
      </c>
      <c r="B8365">
        <v>112.89530000000001</v>
      </c>
    </row>
    <row r="8366" spans="1:2" x14ac:dyDescent="0.25">
      <c r="A8366" s="2">
        <v>42375.997222222199</v>
      </c>
      <c r="B8366">
        <v>71.415049999999994</v>
      </c>
    </row>
    <row r="8367" spans="1:2" x14ac:dyDescent="0.25">
      <c r="A8367" s="2">
        <v>42375.997916666704</v>
      </c>
      <c r="B8367">
        <v>13.80208</v>
      </c>
    </row>
    <row r="8368" spans="1:2" x14ac:dyDescent="0.25">
      <c r="A8368" s="2">
        <v>42375.998611111099</v>
      </c>
      <c r="B8368">
        <v>-24.782779999999999</v>
      </c>
    </row>
    <row r="8369" spans="1:2" x14ac:dyDescent="0.25">
      <c r="A8369" s="2">
        <v>42375.999305555597</v>
      </c>
      <c r="B8369">
        <v>-45.95532</v>
      </c>
    </row>
    <row r="8370" spans="1:2" x14ac:dyDescent="0.25">
      <c r="A8370" s="2">
        <v>42376</v>
      </c>
      <c r="B8370">
        <v>-202.15020000000001</v>
      </c>
    </row>
    <row r="8371" spans="1:2" x14ac:dyDescent="0.25">
      <c r="A8371" s="2">
        <v>42376.000694444403</v>
      </c>
      <c r="B8371" s="4">
        <v>-286.19940000000003</v>
      </c>
    </row>
    <row r="8372" spans="1:2" x14ac:dyDescent="0.25">
      <c r="A8372" s="2">
        <v>42376.001388888901</v>
      </c>
      <c r="B8372" s="4">
        <v>-287.66910000000001</v>
      </c>
    </row>
    <row r="8373" spans="1:2" x14ac:dyDescent="0.25">
      <c r="A8373" s="2">
        <v>42376.002083333296</v>
      </c>
      <c r="B8373" s="4">
        <v>-304.7783</v>
      </c>
    </row>
    <row r="8374" spans="1:2" x14ac:dyDescent="0.25">
      <c r="A8374" s="2">
        <v>42376.002777777801</v>
      </c>
      <c r="B8374" s="4">
        <v>-302.67059999999998</v>
      </c>
    </row>
    <row r="8375" spans="1:2" x14ac:dyDescent="0.25">
      <c r="A8375" s="2">
        <v>42376.003472222197</v>
      </c>
      <c r="B8375" s="4">
        <v>-292.72579999999999</v>
      </c>
    </row>
    <row r="8376" spans="1:2" x14ac:dyDescent="0.25">
      <c r="A8376" s="2">
        <v>42376.004166666702</v>
      </c>
      <c r="B8376" s="4">
        <v>-300.24310000000003</v>
      </c>
    </row>
    <row r="8377" spans="1:2" x14ac:dyDescent="0.25">
      <c r="A8377" s="2">
        <v>42376.004861111098</v>
      </c>
      <c r="B8377" s="4">
        <v>-292.1893</v>
      </c>
    </row>
    <row r="8378" spans="1:2" x14ac:dyDescent="0.25">
      <c r="A8378" s="2">
        <v>42376.005555555603</v>
      </c>
      <c r="B8378" s="4">
        <v>-276.14330000000001</v>
      </c>
    </row>
    <row r="8379" spans="1:2" x14ac:dyDescent="0.25">
      <c r="A8379" s="2">
        <v>42376.006249999999</v>
      </c>
      <c r="B8379" s="4">
        <v>-256.36270000000002</v>
      </c>
    </row>
    <row r="8380" spans="1:2" x14ac:dyDescent="0.25">
      <c r="A8380" s="2">
        <v>42376.006944444402</v>
      </c>
      <c r="B8380">
        <v>-46.693280000000001</v>
      </c>
    </row>
    <row r="8381" spans="1:2" x14ac:dyDescent="0.25">
      <c r="A8381" s="2">
        <v>42376.007638888899</v>
      </c>
      <c r="B8381">
        <v>-59.545050000000003</v>
      </c>
    </row>
    <row r="8382" spans="1:2" x14ac:dyDescent="0.25">
      <c r="A8382" s="2">
        <v>42376.008333333302</v>
      </c>
      <c r="B8382">
        <v>-75.299099999999996</v>
      </c>
    </row>
    <row r="8383" spans="1:2" x14ac:dyDescent="0.25">
      <c r="A8383" s="2">
        <v>42376.0090277778</v>
      </c>
      <c r="B8383">
        <v>-74.200149999999994</v>
      </c>
    </row>
    <row r="8384" spans="1:2" x14ac:dyDescent="0.25">
      <c r="A8384" s="2">
        <v>42376.009722222203</v>
      </c>
      <c r="B8384">
        <v>-71.862110000000001</v>
      </c>
    </row>
    <row r="8385" spans="1:2" x14ac:dyDescent="0.25">
      <c r="A8385" s="2">
        <v>42376.010416666701</v>
      </c>
      <c r="B8385">
        <v>-67.681060000000002</v>
      </c>
    </row>
    <row r="8386" spans="1:2" x14ac:dyDescent="0.25">
      <c r="A8386" s="2">
        <v>42376.011111111096</v>
      </c>
      <c r="B8386">
        <v>-64.999709999999993</v>
      </c>
    </row>
    <row r="8387" spans="1:2" x14ac:dyDescent="0.25">
      <c r="A8387" s="2">
        <v>42376.011805555601</v>
      </c>
      <c r="B8387">
        <v>-72.940470000000005</v>
      </c>
    </row>
    <row r="8388" spans="1:2" x14ac:dyDescent="0.25">
      <c r="A8388" s="2">
        <v>42376.012499999997</v>
      </c>
      <c r="B8388">
        <v>-79.053049999999999</v>
      </c>
    </row>
    <row r="8389" spans="1:2" x14ac:dyDescent="0.25">
      <c r="A8389" s="2">
        <v>42376.0131944444</v>
      </c>
      <c r="B8389">
        <v>-85.182239999999993</v>
      </c>
    </row>
    <row r="8390" spans="1:2" x14ac:dyDescent="0.25">
      <c r="A8390" s="2">
        <v>42376.013888888898</v>
      </c>
      <c r="B8390">
        <v>-95.970150000000004</v>
      </c>
    </row>
    <row r="8391" spans="1:2" x14ac:dyDescent="0.25">
      <c r="A8391" s="2">
        <v>42376.014583333301</v>
      </c>
      <c r="B8391">
        <v>-92.107240000000004</v>
      </c>
    </row>
    <row r="8392" spans="1:2" x14ac:dyDescent="0.25">
      <c r="A8392" s="2">
        <v>42376.015277777798</v>
      </c>
      <c r="B8392">
        <v>-55.359229999999997</v>
      </c>
    </row>
    <row r="8393" spans="1:2" x14ac:dyDescent="0.25">
      <c r="A8393" s="2">
        <v>42376.015972222202</v>
      </c>
      <c r="B8393">
        <v>-25.905360000000002</v>
      </c>
    </row>
    <row r="8394" spans="1:2" x14ac:dyDescent="0.25">
      <c r="A8394" s="2">
        <v>42376.016666666699</v>
      </c>
      <c r="B8394">
        <v>-10.769159999999999</v>
      </c>
    </row>
    <row r="8395" spans="1:2" x14ac:dyDescent="0.25">
      <c r="A8395" s="2">
        <v>42376.017361111102</v>
      </c>
      <c r="B8395">
        <v>3.6437629999999999</v>
      </c>
    </row>
    <row r="8396" spans="1:2" x14ac:dyDescent="0.25">
      <c r="A8396" s="2">
        <v>42376.0180555556</v>
      </c>
      <c r="B8396">
        <v>13.83914</v>
      </c>
    </row>
    <row r="8397" spans="1:2" x14ac:dyDescent="0.25">
      <c r="A8397" s="2">
        <v>42376.018750000003</v>
      </c>
      <c r="B8397">
        <v>25.61787</v>
      </c>
    </row>
    <row r="8398" spans="1:2" x14ac:dyDescent="0.25">
      <c r="A8398" s="2">
        <v>42376.019444444399</v>
      </c>
      <c r="B8398">
        <v>38.554780000000001</v>
      </c>
    </row>
    <row r="8399" spans="1:2" x14ac:dyDescent="0.25">
      <c r="A8399" s="2">
        <v>42376.020138888904</v>
      </c>
      <c r="B8399">
        <v>39.097920000000002</v>
      </c>
    </row>
    <row r="8400" spans="1:2" x14ac:dyDescent="0.25">
      <c r="A8400" s="2">
        <v>42376.020833333299</v>
      </c>
      <c r="B8400">
        <v>119.58759999999999</v>
      </c>
    </row>
    <row r="8401" spans="1:2" x14ac:dyDescent="0.25">
      <c r="A8401" s="2">
        <v>42376.021527777797</v>
      </c>
      <c r="B8401" s="3">
        <v>144.31790000000001</v>
      </c>
    </row>
    <row r="8402" spans="1:2" x14ac:dyDescent="0.25">
      <c r="A8402" s="2">
        <v>42376.0222222222</v>
      </c>
      <c r="B8402">
        <v>127.5063</v>
      </c>
    </row>
    <row r="8403" spans="1:2" x14ac:dyDescent="0.25">
      <c r="A8403" s="2">
        <v>42376.022916666698</v>
      </c>
      <c r="B8403">
        <v>114.1374</v>
      </c>
    </row>
    <row r="8404" spans="1:2" x14ac:dyDescent="0.25">
      <c r="A8404" s="2">
        <v>42376.023611111101</v>
      </c>
      <c r="B8404">
        <v>109.4853</v>
      </c>
    </row>
    <row r="8405" spans="1:2" x14ac:dyDescent="0.25">
      <c r="A8405" s="2">
        <v>42376.024305555598</v>
      </c>
      <c r="B8405">
        <v>108.69880000000001</v>
      </c>
    </row>
    <row r="8406" spans="1:2" x14ac:dyDescent="0.25">
      <c r="A8406" s="2">
        <v>42376.025000000001</v>
      </c>
      <c r="B8406">
        <v>107.3944</v>
      </c>
    </row>
    <row r="8407" spans="1:2" x14ac:dyDescent="0.25">
      <c r="A8407" s="2">
        <v>42376.025694444397</v>
      </c>
      <c r="B8407">
        <v>95.351389999999995</v>
      </c>
    </row>
    <row r="8408" spans="1:2" x14ac:dyDescent="0.25">
      <c r="A8408" s="2">
        <v>42376.026388888902</v>
      </c>
      <c r="B8408">
        <v>82.88364</v>
      </c>
    </row>
    <row r="8409" spans="1:2" x14ac:dyDescent="0.25">
      <c r="A8409" s="2">
        <v>42376.027083333298</v>
      </c>
      <c r="B8409">
        <v>63.145940000000003</v>
      </c>
    </row>
    <row r="8410" spans="1:2" x14ac:dyDescent="0.25">
      <c r="A8410" s="2">
        <v>42376.027777777803</v>
      </c>
      <c r="B8410">
        <v>-111.6823</v>
      </c>
    </row>
    <row r="8411" spans="1:2" x14ac:dyDescent="0.25">
      <c r="A8411" s="2">
        <v>42376.028472222199</v>
      </c>
      <c r="B8411">
        <v>-92.532120000000006</v>
      </c>
    </row>
    <row r="8412" spans="1:2" x14ac:dyDescent="0.25">
      <c r="A8412" s="2">
        <v>42376.029166666704</v>
      </c>
      <c r="B8412">
        <v>-78.654499999999999</v>
      </c>
    </row>
    <row r="8413" spans="1:2" x14ac:dyDescent="0.25">
      <c r="A8413" s="2">
        <v>42376.029861111099</v>
      </c>
      <c r="B8413">
        <v>-59.49691</v>
      </c>
    </row>
    <row r="8414" spans="1:2" x14ac:dyDescent="0.25">
      <c r="A8414" s="2">
        <v>42376.030555555597</v>
      </c>
      <c r="B8414">
        <v>-39.905320000000003</v>
      </c>
    </row>
    <row r="8415" spans="1:2" x14ac:dyDescent="0.25">
      <c r="A8415" s="2">
        <v>42376.03125</v>
      </c>
      <c r="B8415">
        <v>-26.296749999999999</v>
      </c>
    </row>
    <row r="8416" spans="1:2" x14ac:dyDescent="0.25">
      <c r="A8416" s="2">
        <v>42376.031944444403</v>
      </c>
      <c r="B8416">
        <v>-20.418330000000001</v>
      </c>
    </row>
    <row r="8417" spans="1:2" x14ac:dyDescent="0.25">
      <c r="A8417" s="2">
        <v>42376.032638888901</v>
      </c>
      <c r="B8417">
        <v>-27.402190000000001</v>
      </c>
    </row>
    <row r="8418" spans="1:2" x14ac:dyDescent="0.25">
      <c r="A8418" s="2">
        <v>42376.033333333296</v>
      </c>
      <c r="B8418">
        <v>-39.351239999999997</v>
      </c>
    </row>
    <row r="8419" spans="1:2" x14ac:dyDescent="0.25">
      <c r="A8419" s="2">
        <v>42376.034027777801</v>
      </c>
      <c r="B8419">
        <v>-46.600720000000003</v>
      </c>
    </row>
    <row r="8420" spans="1:2" x14ac:dyDescent="0.25">
      <c r="A8420" s="2">
        <v>42376.034722222197</v>
      </c>
      <c r="B8420" s="4">
        <v>-166.99270000000001</v>
      </c>
    </row>
    <row r="8421" spans="1:2" x14ac:dyDescent="0.25">
      <c r="A8421" s="2">
        <v>42376.035416666702</v>
      </c>
      <c r="B8421" s="4">
        <v>-155.46719999999999</v>
      </c>
    </row>
    <row r="8422" spans="1:2" x14ac:dyDescent="0.25">
      <c r="A8422" s="2">
        <v>42376.036111111098</v>
      </c>
      <c r="B8422" s="4">
        <v>-145.75460000000001</v>
      </c>
    </row>
    <row r="8423" spans="1:2" x14ac:dyDescent="0.25">
      <c r="A8423" s="2">
        <v>42376.036805555603</v>
      </c>
      <c r="B8423" s="4">
        <v>-136.184</v>
      </c>
    </row>
    <row r="8424" spans="1:2" x14ac:dyDescent="0.25">
      <c r="A8424" s="2">
        <v>42376.037499999999</v>
      </c>
      <c r="B8424" s="4">
        <v>-132.28899999999999</v>
      </c>
    </row>
    <row r="8425" spans="1:2" x14ac:dyDescent="0.25">
      <c r="A8425" s="2">
        <v>42376.038194444402</v>
      </c>
      <c r="B8425">
        <v>-129.24529999999999</v>
      </c>
    </row>
    <row r="8426" spans="1:2" x14ac:dyDescent="0.25">
      <c r="A8426" s="2">
        <v>42376.038888888899</v>
      </c>
      <c r="B8426">
        <v>-107.6848</v>
      </c>
    </row>
    <row r="8427" spans="1:2" x14ac:dyDescent="0.25">
      <c r="A8427" s="2">
        <v>42376.039583333302</v>
      </c>
      <c r="B8427">
        <v>-102.175</v>
      </c>
    </row>
    <row r="8428" spans="1:2" x14ac:dyDescent="0.25">
      <c r="A8428" s="2">
        <v>42376.0402777778</v>
      </c>
      <c r="B8428">
        <v>-94.675489999999996</v>
      </c>
    </row>
    <row r="8429" spans="1:2" x14ac:dyDescent="0.25">
      <c r="A8429" s="2">
        <v>42376.040972222203</v>
      </c>
      <c r="B8429">
        <v>-84.119919999999993</v>
      </c>
    </row>
    <row r="8430" spans="1:2" x14ac:dyDescent="0.25">
      <c r="A8430" s="2">
        <v>42376.041666666701</v>
      </c>
      <c r="B8430">
        <v>-115.11499999999999</v>
      </c>
    </row>
    <row r="8431" spans="1:2" x14ac:dyDescent="0.25">
      <c r="A8431" s="2">
        <v>42376.042361111096</v>
      </c>
      <c r="B8431">
        <v>-84.575490000000002</v>
      </c>
    </row>
    <row r="8432" spans="1:2" x14ac:dyDescent="0.25">
      <c r="A8432" s="2">
        <v>42376.043055555601</v>
      </c>
      <c r="B8432">
        <v>-63.096200000000003</v>
      </c>
    </row>
    <row r="8433" spans="1:2" x14ac:dyDescent="0.25">
      <c r="A8433" s="2">
        <v>42376.043749999997</v>
      </c>
      <c r="B8433">
        <v>-67.078029999999998</v>
      </c>
    </row>
    <row r="8434" spans="1:2" x14ac:dyDescent="0.25">
      <c r="A8434" s="2">
        <v>42376.0444444444</v>
      </c>
      <c r="B8434">
        <v>-62.104640000000003</v>
      </c>
    </row>
    <row r="8435" spans="1:2" x14ac:dyDescent="0.25">
      <c r="A8435" s="2">
        <v>42376.045138888898</v>
      </c>
      <c r="B8435">
        <v>-60.869459999999997</v>
      </c>
    </row>
    <row r="8436" spans="1:2" x14ac:dyDescent="0.25">
      <c r="A8436" s="2">
        <v>42376.045833333301</v>
      </c>
      <c r="B8436">
        <v>-57.290109999999999</v>
      </c>
    </row>
    <row r="8437" spans="1:2" x14ac:dyDescent="0.25">
      <c r="A8437" s="2">
        <v>42376.046527777798</v>
      </c>
      <c r="B8437">
        <v>-50.771050000000002</v>
      </c>
    </row>
    <row r="8438" spans="1:2" x14ac:dyDescent="0.25">
      <c r="A8438" s="2">
        <v>42376.047222222202</v>
      </c>
      <c r="B8438">
        <v>-52.280810000000002</v>
      </c>
    </row>
    <row r="8439" spans="1:2" x14ac:dyDescent="0.25">
      <c r="A8439" s="2">
        <v>42376.047916666699</v>
      </c>
      <c r="B8439">
        <v>-59.307499999999997</v>
      </c>
    </row>
    <row r="8440" spans="1:2" x14ac:dyDescent="0.25">
      <c r="A8440" s="2">
        <v>42376.048611111102</v>
      </c>
      <c r="B8440">
        <v>-93.270769999999999</v>
      </c>
    </row>
    <row r="8441" spans="1:2" x14ac:dyDescent="0.25">
      <c r="A8441" s="2">
        <v>42376.0493055556</v>
      </c>
      <c r="B8441">
        <v>-53.804859999999998</v>
      </c>
    </row>
    <row r="8442" spans="1:2" x14ac:dyDescent="0.25">
      <c r="A8442" s="2">
        <v>42376.05</v>
      </c>
      <c r="B8442">
        <v>-30.549949999999999</v>
      </c>
    </row>
    <row r="8443" spans="1:2" x14ac:dyDescent="0.25">
      <c r="A8443" s="2">
        <v>42376.050694444399</v>
      </c>
      <c r="B8443">
        <v>-23.438079999999999</v>
      </c>
    </row>
    <row r="8444" spans="1:2" x14ac:dyDescent="0.25">
      <c r="A8444" s="2">
        <v>42376.051388888904</v>
      </c>
      <c r="B8444">
        <v>-22.06691</v>
      </c>
    </row>
    <row r="8445" spans="1:2" x14ac:dyDescent="0.25">
      <c r="A8445" s="2">
        <v>42376.052083333299</v>
      </c>
      <c r="B8445">
        <v>-9.0701450000000001</v>
      </c>
    </row>
    <row r="8446" spans="1:2" x14ac:dyDescent="0.25">
      <c r="A8446" s="2">
        <v>42376.052777777797</v>
      </c>
      <c r="B8446">
        <v>1.7446489999999999</v>
      </c>
    </row>
    <row r="8447" spans="1:2" x14ac:dyDescent="0.25">
      <c r="A8447" s="2">
        <v>42376.0534722222</v>
      </c>
      <c r="B8447">
        <v>16.463159999999998</v>
      </c>
    </row>
    <row r="8448" spans="1:2" x14ac:dyDescent="0.25">
      <c r="A8448" s="2">
        <v>42376.054166666698</v>
      </c>
      <c r="B8448">
        <v>27.792169999999999</v>
      </c>
    </row>
    <row r="8449" spans="1:2" x14ac:dyDescent="0.25">
      <c r="A8449" s="2">
        <v>42376.054861111101</v>
      </c>
      <c r="B8449">
        <v>33.516370000000002</v>
      </c>
    </row>
    <row r="8450" spans="1:2" x14ac:dyDescent="0.25">
      <c r="A8450" s="2">
        <v>42376.055555555598</v>
      </c>
      <c r="B8450" s="3">
        <v>194.31989999999999</v>
      </c>
    </row>
    <row r="8451" spans="1:2" x14ac:dyDescent="0.25">
      <c r="A8451" s="2">
        <v>42376.056250000001</v>
      </c>
      <c r="B8451" s="3">
        <v>165.29830000000001</v>
      </c>
    </row>
    <row r="8452" spans="1:2" x14ac:dyDescent="0.25">
      <c r="A8452" s="2">
        <v>42376.056944444397</v>
      </c>
      <c r="B8452">
        <v>134.91730000000001</v>
      </c>
    </row>
    <row r="8453" spans="1:2" x14ac:dyDescent="0.25">
      <c r="A8453" s="2">
        <v>42376.057638888902</v>
      </c>
      <c r="B8453">
        <v>85.824550000000002</v>
      </c>
    </row>
    <row r="8454" spans="1:2" x14ac:dyDescent="0.25">
      <c r="A8454" s="2">
        <v>42376.058333333298</v>
      </c>
      <c r="B8454">
        <v>47.7224</v>
      </c>
    </row>
    <row r="8455" spans="1:2" x14ac:dyDescent="0.25">
      <c r="A8455" s="2">
        <v>42376.059027777803</v>
      </c>
      <c r="B8455">
        <v>21.809180000000001</v>
      </c>
    </row>
    <row r="8456" spans="1:2" x14ac:dyDescent="0.25">
      <c r="A8456" s="2">
        <v>42376.059722222199</v>
      </c>
      <c r="B8456">
        <v>-11.593669999999999</v>
      </c>
    </row>
    <row r="8457" spans="1:2" x14ac:dyDescent="0.25">
      <c r="A8457" s="2">
        <v>42376.060416666704</v>
      </c>
      <c r="B8457">
        <v>-33.808590000000002</v>
      </c>
    </row>
    <row r="8458" spans="1:2" x14ac:dyDescent="0.25">
      <c r="A8458" s="2">
        <v>42376.061111111099</v>
      </c>
      <c r="B8458">
        <v>-49.078220000000002</v>
      </c>
    </row>
    <row r="8459" spans="1:2" x14ac:dyDescent="0.25">
      <c r="A8459" s="2">
        <v>42376.061805555597</v>
      </c>
      <c r="B8459">
        <v>-83.908540000000002</v>
      </c>
    </row>
    <row r="8460" spans="1:2" x14ac:dyDescent="0.25">
      <c r="A8460" s="2">
        <v>42376.0625</v>
      </c>
      <c r="B8460">
        <v>-514.41790000000003</v>
      </c>
    </row>
    <row r="8461" spans="1:2" x14ac:dyDescent="0.25">
      <c r="A8461" s="2">
        <v>42376.063194444403</v>
      </c>
      <c r="B8461" s="4">
        <v>-562.44849999999997</v>
      </c>
    </row>
    <row r="8462" spans="1:2" x14ac:dyDescent="0.25">
      <c r="A8462" s="2">
        <v>42376.063888888901</v>
      </c>
      <c r="B8462" s="4">
        <v>-573.37099999999998</v>
      </c>
    </row>
    <row r="8463" spans="1:2" x14ac:dyDescent="0.25">
      <c r="A8463" s="2">
        <v>42376.064583333296</v>
      </c>
      <c r="B8463" s="4">
        <v>-574.16330000000005</v>
      </c>
    </row>
    <row r="8464" spans="1:2" x14ac:dyDescent="0.25">
      <c r="A8464" s="2">
        <v>42376.065277777801</v>
      </c>
      <c r="B8464" s="4">
        <v>-556.43179999999995</v>
      </c>
    </row>
    <row r="8465" spans="1:2" x14ac:dyDescent="0.25">
      <c r="A8465" s="2">
        <v>42376.065972222197</v>
      </c>
      <c r="B8465" s="4">
        <v>-537.13319999999999</v>
      </c>
    </row>
    <row r="8466" spans="1:2" x14ac:dyDescent="0.25">
      <c r="A8466" s="2">
        <v>42376.066666666702</v>
      </c>
      <c r="B8466" s="4">
        <v>-523.68320000000006</v>
      </c>
    </row>
    <row r="8467" spans="1:2" x14ac:dyDescent="0.25">
      <c r="A8467" s="2">
        <v>42376.067361111098</v>
      </c>
      <c r="B8467" s="4">
        <v>-513.39790000000005</v>
      </c>
    </row>
    <row r="8468" spans="1:2" x14ac:dyDescent="0.25">
      <c r="A8468" s="2">
        <v>42376.068055555603</v>
      </c>
      <c r="B8468" s="4">
        <v>-499.08519999999999</v>
      </c>
    </row>
    <row r="8469" spans="1:2" x14ac:dyDescent="0.25">
      <c r="A8469" s="2">
        <v>42376.068749999999</v>
      </c>
      <c r="B8469" s="4">
        <v>-488.11369999999999</v>
      </c>
    </row>
    <row r="8470" spans="1:2" x14ac:dyDescent="0.25">
      <c r="A8470" s="2">
        <v>42376.069444444402</v>
      </c>
      <c r="B8470" s="4">
        <v>-437.93040000000002</v>
      </c>
    </row>
    <row r="8471" spans="1:2" x14ac:dyDescent="0.25">
      <c r="A8471" s="2">
        <v>42376.070138888899</v>
      </c>
      <c r="B8471" s="4">
        <v>-406.62470000000002</v>
      </c>
    </row>
    <row r="8472" spans="1:2" x14ac:dyDescent="0.25">
      <c r="A8472" s="2">
        <v>42376.070833333302</v>
      </c>
      <c r="B8472" s="4">
        <v>-370.08010000000002</v>
      </c>
    </row>
    <row r="8473" spans="1:2" x14ac:dyDescent="0.25">
      <c r="A8473" s="2">
        <v>42376.0715277778</v>
      </c>
      <c r="B8473" s="4">
        <v>-352.60309999999998</v>
      </c>
    </row>
    <row r="8474" spans="1:2" x14ac:dyDescent="0.25">
      <c r="A8474" s="2">
        <v>42376.072222222203</v>
      </c>
      <c r="B8474" s="4">
        <v>-340.8852</v>
      </c>
    </row>
    <row r="8475" spans="1:2" x14ac:dyDescent="0.25">
      <c r="A8475" s="2">
        <v>42376.072916666701</v>
      </c>
      <c r="B8475" s="4">
        <v>-338.66039999999998</v>
      </c>
    </row>
    <row r="8476" spans="1:2" x14ac:dyDescent="0.25">
      <c r="A8476" s="2">
        <v>42376.073611111096</v>
      </c>
      <c r="B8476" s="4">
        <v>-341.81950000000001</v>
      </c>
    </row>
    <row r="8477" spans="1:2" x14ac:dyDescent="0.25">
      <c r="A8477" s="2">
        <v>42376.074305555601</v>
      </c>
      <c r="B8477" s="4">
        <v>-340.79480000000001</v>
      </c>
    </row>
    <row r="8478" spans="1:2" x14ac:dyDescent="0.25">
      <c r="A8478" s="2">
        <v>42376.074999999997</v>
      </c>
      <c r="B8478" s="4">
        <v>-342.80470000000003</v>
      </c>
    </row>
    <row r="8479" spans="1:2" x14ac:dyDescent="0.25">
      <c r="A8479" s="2">
        <v>42376.0756944444</v>
      </c>
      <c r="B8479" s="4">
        <v>-350.2054</v>
      </c>
    </row>
    <row r="8480" spans="1:2" x14ac:dyDescent="0.25">
      <c r="A8480" s="2">
        <v>42376.076388888898</v>
      </c>
      <c r="B8480" s="4">
        <v>-361.47660000000002</v>
      </c>
    </row>
    <row r="8481" spans="1:2" x14ac:dyDescent="0.25">
      <c r="A8481" s="2">
        <v>42376.077083333301</v>
      </c>
      <c r="B8481" s="4">
        <v>-326.55149999999998</v>
      </c>
    </row>
    <row r="8482" spans="1:2" x14ac:dyDescent="0.25">
      <c r="A8482" s="2">
        <v>42376.077777777798</v>
      </c>
      <c r="B8482" s="4">
        <v>-299.38749999999999</v>
      </c>
    </row>
    <row r="8483" spans="1:2" x14ac:dyDescent="0.25">
      <c r="A8483" s="2">
        <v>42376.078472222202</v>
      </c>
      <c r="B8483" s="4">
        <v>-270.21800000000002</v>
      </c>
    </row>
    <row r="8484" spans="1:2" x14ac:dyDescent="0.25">
      <c r="A8484" s="2">
        <v>42376.079166666699</v>
      </c>
      <c r="B8484" s="4">
        <v>-267.97269999999997</v>
      </c>
    </row>
    <row r="8485" spans="1:2" x14ac:dyDescent="0.25">
      <c r="A8485" s="2">
        <v>42376.079861111102</v>
      </c>
      <c r="B8485" s="4">
        <v>-261.68020000000001</v>
      </c>
    </row>
    <row r="8486" spans="1:2" x14ac:dyDescent="0.25">
      <c r="A8486" s="2">
        <v>42376.0805555556</v>
      </c>
      <c r="B8486" s="4">
        <v>-245.0607</v>
      </c>
    </row>
    <row r="8487" spans="1:2" x14ac:dyDescent="0.25">
      <c r="A8487" s="2">
        <v>42376.081250000003</v>
      </c>
      <c r="B8487" s="4">
        <v>-229.04519999999999</v>
      </c>
    </row>
    <row r="8488" spans="1:2" x14ac:dyDescent="0.25">
      <c r="A8488" s="2">
        <v>42376.081944444399</v>
      </c>
      <c r="B8488" s="4">
        <v>-209.15209999999999</v>
      </c>
    </row>
    <row r="8489" spans="1:2" x14ac:dyDescent="0.25">
      <c r="A8489" s="2">
        <v>42376.082638888904</v>
      </c>
      <c r="B8489" s="4">
        <v>-180.5521</v>
      </c>
    </row>
    <row r="8490" spans="1:2" x14ac:dyDescent="0.25">
      <c r="A8490" s="2">
        <v>42376.083333333299</v>
      </c>
      <c r="B8490">
        <v>75.755120000000005</v>
      </c>
    </row>
    <row r="8491" spans="1:2" x14ac:dyDescent="0.25">
      <c r="A8491" s="2">
        <v>42376.084027777797</v>
      </c>
      <c r="B8491">
        <v>59.012990000000002</v>
      </c>
    </row>
    <row r="8492" spans="1:2" x14ac:dyDescent="0.25">
      <c r="A8492" s="2">
        <v>42376.0847222222</v>
      </c>
      <c r="B8492">
        <v>26.45956</v>
      </c>
    </row>
    <row r="8493" spans="1:2" x14ac:dyDescent="0.25">
      <c r="A8493" s="2">
        <v>42376.085416666698</v>
      </c>
      <c r="B8493">
        <v>2.4910960000000002</v>
      </c>
    </row>
    <row r="8494" spans="1:2" x14ac:dyDescent="0.25">
      <c r="A8494" s="2">
        <v>42376.086111111101</v>
      </c>
      <c r="B8494">
        <v>-0.48449160000000002</v>
      </c>
    </row>
    <row r="8495" spans="1:2" x14ac:dyDescent="0.25">
      <c r="A8495" s="2">
        <v>42376.086805555598</v>
      </c>
      <c r="B8495">
        <v>1.809018</v>
      </c>
    </row>
    <row r="8496" spans="1:2" x14ac:dyDescent="0.25">
      <c r="A8496" s="2">
        <v>42376.087500000001</v>
      </c>
      <c r="B8496">
        <v>3.4899990000000001</v>
      </c>
    </row>
    <row r="8497" spans="1:2" x14ac:dyDescent="0.25">
      <c r="A8497" s="2">
        <v>42376.088194444397</v>
      </c>
      <c r="B8497">
        <v>-10.896430000000001</v>
      </c>
    </row>
    <row r="8498" spans="1:2" x14ac:dyDescent="0.25">
      <c r="A8498" s="2">
        <v>42376.088888888902</v>
      </c>
      <c r="B8498">
        <v>-25.619759999999999</v>
      </c>
    </row>
    <row r="8499" spans="1:2" x14ac:dyDescent="0.25">
      <c r="A8499" s="2">
        <v>42376.089583333298</v>
      </c>
      <c r="B8499">
        <v>-42.803379999999997</v>
      </c>
    </row>
    <row r="8500" spans="1:2" x14ac:dyDescent="0.25">
      <c r="A8500" s="2">
        <v>42376.090277777803</v>
      </c>
      <c r="B8500">
        <v>-98.625060000000005</v>
      </c>
    </row>
    <row r="8501" spans="1:2" x14ac:dyDescent="0.25">
      <c r="A8501" s="2">
        <v>42376.090972222199</v>
      </c>
      <c r="B8501">
        <v>-64.814480000000003</v>
      </c>
    </row>
    <row r="8502" spans="1:2" x14ac:dyDescent="0.25">
      <c r="A8502" s="2">
        <v>42376.091666666704</v>
      </c>
      <c r="B8502">
        <v>-78.079930000000004</v>
      </c>
    </row>
    <row r="8503" spans="1:2" x14ac:dyDescent="0.25">
      <c r="A8503" s="2">
        <v>42376.092361111099</v>
      </c>
      <c r="B8503">
        <v>-90.300569999999993</v>
      </c>
    </row>
    <row r="8504" spans="1:2" x14ac:dyDescent="0.25">
      <c r="A8504" s="2">
        <v>42376.093055555597</v>
      </c>
      <c r="B8504">
        <v>-91.388570000000001</v>
      </c>
    </row>
    <row r="8505" spans="1:2" x14ac:dyDescent="0.25">
      <c r="A8505" s="2">
        <v>42376.09375</v>
      </c>
      <c r="B8505">
        <v>-98.271640000000005</v>
      </c>
    </row>
    <row r="8506" spans="1:2" x14ac:dyDescent="0.25">
      <c r="A8506" s="2">
        <v>42376.094444444403</v>
      </c>
      <c r="B8506">
        <v>-104.71510000000001</v>
      </c>
    </row>
    <row r="8507" spans="1:2" x14ac:dyDescent="0.25">
      <c r="A8507" s="2">
        <v>42376.095138888901</v>
      </c>
      <c r="B8507">
        <v>-94.200289999999995</v>
      </c>
    </row>
    <row r="8508" spans="1:2" x14ac:dyDescent="0.25">
      <c r="A8508" s="2">
        <v>42376.095833333296</v>
      </c>
      <c r="B8508">
        <v>-72.180040000000005</v>
      </c>
    </row>
    <row r="8509" spans="1:2" x14ac:dyDescent="0.25">
      <c r="A8509" s="2">
        <v>42376.096527777801</v>
      </c>
      <c r="B8509">
        <v>-50.44012</v>
      </c>
    </row>
    <row r="8510" spans="1:2" x14ac:dyDescent="0.25">
      <c r="A8510" s="2">
        <v>42376.097222222197</v>
      </c>
      <c r="B8510">
        <v>-16.274360000000001</v>
      </c>
    </row>
    <row r="8511" spans="1:2" x14ac:dyDescent="0.25">
      <c r="A8511" s="2">
        <v>42376.097916666702</v>
      </c>
      <c r="B8511">
        <v>4.1502600000000003</v>
      </c>
    </row>
    <row r="8512" spans="1:2" x14ac:dyDescent="0.25">
      <c r="A8512" s="2">
        <v>42376.098611111098</v>
      </c>
      <c r="B8512">
        <v>25.036169999999998</v>
      </c>
    </row>
    <row r="8513" spans="1:2" x14ac:dyDescent="0.25">
      <c r="A8513" s="2">
        <v>42376.099305555603</v>
      </c>
      <c r="B8513">
        <v>9.8113759999999992</v>
      </c>
    </row>
    <row r="8514" spans="1:2" x14ac:dyDescent="0.25">
      <c r="A8514" s="2">
        <v>42376.1</v>
      </c>
      <c r="B8514">
        <v>-0.1957294</v>
      </c>
    </row>
    <row r="8515" spans="1:2" x14ac:dyDescent="0.25">
      <c r="A8515" s="2">
        <v>42376.100694444402</v>
      </c>
      <c r="B8515">
        <v>-19.215810000000001</v>
      </c>
    </row>
    <row r="8516" spans="1:2" x14ac:dyDescent="0.25">
      <c r="A8516" s="2">
        <v>42376.101388888899</v>
      </c>
      <c r="B8516">
        <v>-39.790080000000003</v>
      </c>
    </row>
    <row r="8517" spans="1:2" x14ac:dyDescent="0.25">
      <c r="A8517" s="2">
        <v>42376.102083333302</v>
      </c>
      <c r="B8517">
        <v>-53.569479999999999</v>
      </c>
    </row>
    <row r="8518" spans="1:2" x14ac:dyDescent="0.25">
      <c r="A8518" s="2">
        <v>42376.1027777778</v>
      </c>
      <c r="B8518">
        <v>-73.784580000000005</v>
      </c>
    </row>
    <row r="8519" spans="1:2" x14ac:dyDescent="0.25">
      <c r="A8519" s="2">
        <v>42376.103472222203</v>
      </c>
      <c r="B8519">
        <v>-92.074669999999998</v>
      </c>
    </row>
    <row r="8520" spans="1:2" x14ac:dyDescent="0.25">
      <c r="A8520" s="2">
        <v>42376.104166666701</v>
      </c>
      <c r="B8520" s="4">
        <v>-234.065</v>
      </c>
    </row>
    <row r="8521" spans="1:2" x14ac:dyDescent="0.25">
      <c r="A8521" s="2">
        <v>42376.104861111096</v>
      </c>
      <c r="B8521" s="4">
        <v>-216.67850000000001</v>
      </c>
    </row>
    <row r="8522" spans="1:2" x14ac:dyDescent="0.25">
      <c r="A8522" s="2">
        <v>42376.105555555601</v>
      </c>
      <c r="B8522" s="4">
        <v>-189.66980000000001</v>
      </c>
    </row>
    <row r="8523" spans="1:2" x14ac:dyDescent="0.25">
      <c r="A8523" s="2">
        <v>42376.106249999997</v>
      </c>
      <c r="B8523" s="4">
        <v>-185.18729999999999</v>
      </c>
    </row>
    <row r="8524" spans="1:2" x14ac:dyDescent="0.25">
      <c r="A8524" s="2">
        <v>42376.1069444444</v>
      </c>
      <c r="B8524" s="4">
        <v>-187.94300000000001</v>
      </c>
    </row>
    <row r="8525" spans="1:2" x14ac:dyDescent="0.25">
      <c r="A8525" s="2">
        <v>42376.107638888898</v>
      </c>
      <c r="B8525" s="4">
        <v>-174.2619</v>
      </c>
    </row>
    <row r="8526" spans="1:2" x14ac:dyDescent="0.25">
      <c r="A8526" s="2">
        <v>42376.108333333301</v>
      </c>
      <c r="B8526" s="4">
        <v>-164.2218</v>
      </c>
    </row>
    <row r="8527" spans="1:2" x14ac:dyDescent="0.25">
      <c r="A8527" s="2">
        <v>42376.109027777798</v>
      </c>
      <c r="B8527" s="4">
        <v>-157.34889999999999</v>
      </c>
    </row>
    <row r="8528" spans="1:2" x14ac:dyDescent="0.25">
      <c r="A8528" s="2">
        <v>42376.109722222202</v>
      </c>
      <c r="B8528" s="4">
        <v>-159.12960000000001</v>
      </c>
    </row>
    <row r="8529" spans="1:2" x14ac:dyDescent="0.25">
      <c r="A8529" s="2">
        <v>42376.110416666699</v>
      </c>
      <c r="B8529" s="4">
        <v>-168.78989999999999</v>
      </c>
    </row>
    <row r="8530" spans="1:2" x14ac:dyDescent="0.25">
      <c r="A8530" s="2">
        <v>42376.111111111102</v>
      </c>
      <c r="B8530" s="4">
        <v>-320.21129999999999</v>
      </c>
    </row>
    <row r="8531" spans="1:2" x14ac:dyDescent="0.25">
      <c r="A8531" s="2">
        <v>42376.1118055556</v>
      </c>
      <c r="B8531" s="4">
        <v>-334.19630000000001</v>
      </c>
    </row>
    <row r="8532" spans="1:2" x14ac:dyDescent="0.25">
      <c r="A8532" s="2">
        <v>42376.112500000003</v>
      </c>
      <c r="B8532" s="4">
        <v>-302.12560000000002</v>
      </c>
    </row>
    <row r="8533" spans="1:2" x14ac:dyDescent="0.25">
      <c r="A8533" s="2">
        <v>42376.113194444399</v>
      </c>
      <c r="B8533" s="4">
        <v>-253.23750000000001</v>
      </c>
    </row>
    <row r="8534" spans="1:2" x14ac:dyDescent="0.25">
      <c r="A8534" s="2">
        <v>42376.113888888904</v>
      </c>
      <c r="B8534" s="4">
        <v>-217.62350000000001</v>
      </c>
    </row>
    <row r="8535" spans="1:2" x14ac:dyDescent="0.25">
      <c r="A8535" s="2">
        <v>42376.114583333299</v>
      </c>
      <c r="B8535" s="4">
        <v>-191.5438</v>
      </c>
    </row>
    <row r="8536" spans="1:2" x14ac:dyDescent="0.25">
      <c r="A8536" s="2">
        <v>42376.115277777797</v>
      </c>
      <c r="B8536" s="4">
        <v>-170.8391</v>
      </c>
    </row>
    <row r="8537" spans="1:2" x14ac:dyDescent="0.25">
      <c r="A8537" s="2">
        <v>42376.1159722222</v>
      </c>
      <c r="B8537" s="4">
        <v>-159.49189999999999</v>
      </c>
    </row>
    <row r="8538" spans="1:2" x14ac:dyDescent="0.25">
      <c r="A8538" s="2">
        <v>42376.116666666698</v>
      </c>
      <c r="B8538" s="4">
        <v>-146.42070000000001</v>
      </c>
    </row>
    <row r="8539" spans="1:2" x14ac:dyDescent="0.25">
      <c r="A8539" s="2">
        <v>42376.117361111101</v>
      </c>
      <c r="B8539" s="4">
        <v>-140.51990000000001</v>
      </c>
    </row>
    <row r="8540" spans="1:2" x14ac:dyDescent="0.25">
      <c r="A8540" s="2">
        <v>42376.118055555598</v>
      </c>
      <c r="B8540" s="4">
        <v>-202.43559999999999</v>
      </c>
    </row>
    <row r="8541" spans="1:2" x14ac:dyDescent="0.25">
      <c r="A8541" s="2">
        <v>42376.118750000001</v>
      </c>
      <c r="B8541" s="4">
        <v>-217.44569999999999</v>
      </c>
    </row>
    <row r="8542" spans="1:2" x14ac:dyDescent="0.25">
      <c r="A8542" s="2">
        <v>42376.119444444397</v>
      </c>
      <c r="B8542" s="4">
        <v>-243.6678</v>
      </c>
    </row>
    <row r="8543" spans="1:2" x14ac:dyDescent="0.25">
      <c r="A8543" s="2">
        <v>42376.120138888902</v>
      </c>
      <c r="B8543" s="4">
        <v>-270.87310000000002</v>
      </c>
    </row>
    <row r="8544" spans="1:2" x14ac:dyDescent="0.25">
      <c r="A8544" s="2">
        <v>42376.120833333298</v>
      </c>
      <c r="B8544" s="4">
        <v>-289.8109</v>
      </c>
    </row>
    <row r="8545" spans="1:2" x14ac:dyDescent="0.25">
      <c r="A8545" s="2">
        <v>42376.121527777803</v>
      </c>
      <c r="B8545" s="4">
        <v>-299.51799999999997</v>
      </c>
    </row>
    <row r="8546" spans="1:2" x14ac:dyDescent="0.25">
      <c r="A8546" s="2">
        <v>42376.122222222199</v>
      </c>
      <c r="B8546" s="4">
        <v>-308.24560000000002</v>
      </c>
    </row>
    <row r="8547" spans="1:2" x14ac:dyDescent="0.25">
      <c r="A8547" s="2">
        <v>42376.122916666704</v>
      </c>
      <c r="B8547" s="4">
        <v>-318.25420000000003</v>
      </c>
    </row>
    <row r="8548" spans="1:2" x14ac:dyDescent="0.25">
      <c r="A8548" s="2">
        <v>42376.123611111099</v>
      </c>
      <c r="B8548" s="4">
        <v>-331.20310000000001</v>
      </c>
    </row>
    <row r="8549" spans="1:2" x14ac:dyDescent="0.25">
      <c r="A8549" s="2">
        <v>42376.124305555597</v>
      </c>
      <c r="B8549" s="4">
        <v>-339.774</v>
      </c>
    </row>
    <row r="8550" spans="1:2" x14ac:dyDescent="0.25">
      <c r="A8550" s="2">
        <v>42376.125</v>
      </c>
      <c r="B8550" s="4">
        <v>-441.85649999999998</v>
      </c>
    </row>
    <row r="8551" spans="1:2" x14ac:dyDescent="0.25">
      <c r="A8551" s="2">
        <v>42376.125694444403</v>
      </c>
      <c r="B8551" s="4">
        <v>-415.37240000000003</v>
      </c>
    </row>
    <row r="8552" spans="1:2" x14ac:dyDescent="0.25">
      <c r="A8552" s="2">
        <v>42376.126388888901</v>
      </c>
      <c r="B8552" s="4">
        <v>-383.73910000000001</v>
      </c>
    </row>
    <row r="8553" spans="1:2" x14ac:dyDescent="0.25">
      <c r="A8553" s="2">
        <v>42376.127083333296</v>
      </c>
      <c r="B8553" s="4">
        <v>-362.00749999999999</v>
      </c>
    </row>
    <row r="8554" spans="1:2" x14ac:dyDescent="0.25">
      <c r="A8554" s="2">
        <v>42376.127777777801</v>
      </c>
      <c r="B8554" s="4">
        <v>-341.26339999999999</v>
      </c>
    </row>
    <row r="8555" spans="1:2" x14ac:dyDescent="0.25">
      <c r="A8555" s="2">
        <v>42376.128472222197</v>
      </c>
      <c r="B8555" s="4">
        <v>-336.10469999999998</v>
      </c>
    </row>
    <row r="8556" spans="1:2" x14ac:dyDescent="0.25">
      <c r="A8556" s="2">
        <v>42376.129166666702</v>
      </c>
      <c r="B8556" s="4">
        <v>-334.03280000000001</v>
      </c>
    </row>
    <row r="8557" spans="1:2" x14ac:dyDescent="0.25">
      <c r="A8557" s="2">
        <v>42376.129861111098</v>
      </c>
      <c r="B8557" s="4">
        <v>-323.51889999999997</v>
      </c>
    </row>
    <row r="8558" spans="1:2" x14ac:dyDescent="0.25">
      <c r="A8558" s="2">
        <v>42376.130555555603</v>
      </c>
      <c r="B8558" s="4">
        <v>-314.9853</v>
      </c>
    </row>
    <row r="8559" spans="1:2" x14ac:dyDescent="0.25">
      <c r="A8559" s="2">
        <v>42376.131249999999</v>
      </c>
      <c r="B8559" s="4">
        <v>-303.93700000000001</v>
      </c>
    </row>
    <row r="8560" spans="1:2" x14ac:dyDescent="0.25">
      <c r="A8560" s="2">
        <v>42376.131944444402</v>
      </c>
      <c r="B8560">
        <v>-106.61839999999999</v>
      </c>
    </row>
    <row r="8561" spans="1:2" x14ac:dyDescent="0.25">
      <c r="A8561" s="2">
        <v>42376.132638888899</v>
      </c>
      <c r="B8561">
        <v>-102.94410000000001</v>
      </c>
    </row>
    <row r="8562" spans="1:2" x14ac:dyDescent="0.25">
      <c r="A8562" s="2">
        <v>42376.133333333302</v>
      </c>
      <c r="B8562">
        <v>-126.56100000000001</v>
      </c>
    </row>
    <row r="8563" spans="1:2" x14ac:dyDescent="0.25">
      <c r="A8563" s="2">
        <v>42376.1340277778</v>
      </c>
      <c r="B8563" s="4">
        <v>-139.60810000000001</v>
      </c>
    </row>
    <row r="8564" spans="1:2" x14ac:dyDescent="0.25">
      <c r="A8564" s="2">
        <v>42376.134722222203</v>
      </c>
      <c r="B8564" s="4">
        <v>-148.82830000000001</v>
      </c>
    </row>
    <row r="8565" spans="1:2" x14ac:dyDescent="0.25">
      <c r="A8565" s="2">
        <v>42376.135416666701</v>
      </c>
      <c r="B8565" s="4">
        <v>-159.48240000000001</v>
      </c>
    </row>
    <row r="8566" spans="1:2" x14ac:dyDescent="0.25">
      <c r="A8566" s="2">
        <v>42376.136111111096</v>
      </c>
      <c r="B8566" s="4">
        <v>-166.22290000000001</v>
      </c>
    </row>
    <row r="8567" spans="1:2" x14ac:dyDescent="0.25">
      <c r="A8567" s="2">
        <v>42376.136805555601</v>
      </c>
      <c r="B8567" s="4">
        <v>-168.67949999999999</v>
      </c>
    </row>
    <row r="8568" spans="1:2" x14ac:dyDescent="0.25">
      <c r="A8568" s="2">
        <v>42376.137499999997</v>
      </c>
      <c r="B8568" s="4">
        <v>-182.0067</v>
      </c>
    </row>
    <row r="8569" spans="1:2" x14ac:dyDescent="0.25">
      <c r="A8569" s="2">
        <v>42376.1381944444</v>
      </c>
      <c r="B8569" s="4">
        <v>-198.47380000000001</v>
      </c>
    </row>
    <row r="8570" spans="1:2" x14ac:dyDescent="0.25">
      <c r="A8570" s="2">
        <v>42376.138888888898</v>
      </c>
      <c r="B8570" s="4">
        <v>-339.12020000000001</v>
      </c>
    </row>
    <row r="8571" spans="1:2" x14ac:dyDescent="0.25">
      <c r="A8571" s="2">
        <v>42376.139583333301</v>
      </c>
      <c r="B8571" s="4">
        <v>-378.4418</v>
      </c>
    </row>
    <row r="8572" spans="1:2" x14ac:dyDescent="0.25">
      <c r="A8572" s="2">
        <v>42376.140277777798</v>
      </c>
      <c r="B8572" s="4">
        <v>-382.17140000000001</v>
      </c>
    </row>
    <row r="8573" spans="1:2" x14ac:dyDescent="0.25">
      <c r="A8573" s="2">
        <v>42376.140972222202</v>
      </c>
      <c r="B8573" s="4">
        <v>-369.36689999999999</v>
      </c>
    </row>
    <row r="8574" spans="1:2" x14ac:dyDescent="0.25">
      <c r="A8574" s="2">
        <v>42376.141666666699</v>
      </c>
      <c r="B8574" s="4">
        <v>-343.86399999999998</v>
      </c>
    </row>
    <row r="8575" spans="1:2" x14ac:dyDescent="0.25">
      <c r="A8575" s="2">
        <v>42376.142361111102</v>
      </c>
      <c r="B8575" s="4">
        <v>-322.52420000000001</v>
      </c>
    </row>
    <row r="8576" spans="1:2" x14ac:dyDescent="0.25">
      <c r="A8576" s="2">
        <v>42376.1430555556</v>
      </c>
      <c r="B8576" s="4">
        <v>-295.47449999999998</v>
      </c>
    </row>
    <row r="8577" spans="1:2" x14ac:dyDescent="0.25">
      <c r="A8577" s="2">
        <v>42376.143750000003</v>
      </c>
      <c r="B8577" s="4">
        <v>-271.52620000000002</v>
      </c>
    </row>
    <row r="8578" spans="1:2" x14ac:dyDescent="0.25">
      <c r="A8578" s="2">
        <v>42376.144444444399</v>
      </c>
      <c r="B8578" s="4">
        <v>-253.52170000000001</v>
      </c>
    </row>
    <row r="8579" spans="1:2" x14ac:dyDescent="0.25">
      <c r="A8579" s="2">
        <v>42376.145138888904</v>
      </c>
      <c r="B8579" s="4">
        <v>-236.78380000000001</v>
      </c>
    </row>
    <row r="8580" spans="1:2" x14ac:dyDescent="0.25">
      <c r="A8580" s="2">
        <v>42376.145833333299</v>
      </c>
      <c r="B8580">
        <v>-80.665239999999997</v>
      </c>
    </row>
    <row r="8581" spans="1:2" x14ac:dyDescent="0.25">
      <c r="A8581" s="2">
        <v>42376.146527777797</v>
      </c>
      <c r="B8581">
        <v>-78.056560000000005</v>
      </c>
    </row>
    <row r="8582" spans="1:2" x14ac:dyDescent="0.25">
      <c r="A8582" s="2">
        <v>42376.1472222222</v>
      </c>
      <c r="B8582">
        <v>-84.459230000000005</v>
      </c>
    </row>
    <row r="8583" spans="1:2" x14ac:dyDescent="0.25">
      <c r="A8583" s="2">
        <v>42376.147916666698</v>
      </c>
      <c r="B8583">
        <v>-99.613789999999995</v>
      </c>
    </row>
    <row r="8584" spans="1:2" x14ac:dyDescent="0.25">
      <c r="A8584" s="2">
        <v>42376.148611111101</v>
      </c>
      <c r="B8584">
        <v>-125.3389</v>
      </c>
    </row>
    <row r="8585" spans="1:2" x14ac:dyDescent="0.25">
      <c r="A8585" s="2">
        <v>42376.149305555598</v>
      </c>
      <c r="B8585" s="4">
        <v>-141.0753</v>
      </c>
    </row>
    <row r="8586" spans="1:2" x14ac:dyDescent="0.25">
      <c r="A8586" s="2">
        <v>42376.15</v>
      </c>
      <c r="B8586" s="4">
        <v>-154.10839999999999</v>
      </c>
    </row>
    <row r="8587" spans="1:2" x14ac:dyDescent="0.25">
      <c r="A8587" s="2">
        <v>42376.150694444397</v>
      </c>
      <c r="B8587" s="4">
        <v>-157.55699999999999</v>
      </c>
    </row>
    <row r="8588" spans="1:2" x14ac:dyDescent="0.25">
      <c r="A8588" s="2">
        <v>42376.151388888902</v>
      </c>
      <c r="B8588" s="4">
        <v>-171.75049999999999</v>
      </c>
    </row>
    <row r="8589" spans="1:2" x14ac:dyDescent="0.25">
      <c r="A8589" s="2">
        <v>42376.152083333298</v>
      </c>
      <c r="B8589" s="4">
        <v>-175.18899999999999</v>
      </c>
    </row>
    <row r="8590" spans="1:2" x14ac:dyDescent="0.25">
      <c r="A8590" s="2">
        <v>42376.152777777803</v>
      </c>
      <c r="B8590">
        <v>-65.687020000000004</v>
      </c>
    </row>
    <row r="8591" spans="1:2" x14ac:dyDescent="0.25">
      <c r="A8591" s="2">
        <v>42376.153472222199</v>
      </c>
      <c r="B8591">
        <v>-51.39602</v>
      </c>
    </row>
    <row r="8592" spans="1:2" x14ac:dyDescent="0.25">
      <c r="A8592" s="2">
        <v>42376.154166666704</v>
      </c>
      <c r="B8592">
        <v>-36.822519999999997</v>
      </c>
    </row>
    <row r="8593" spans="1:2" x14ac:dyDescent="0.25">
      <c r="A8593" s="2">
        <v>42376.154861111099</v>
      </c>
      <c r="B8593">
        <v>-48.720889999999997</v>
      </c>
    </row>
    <row r="8594" spans="1:2" x14ac:dyDescent="0.25">
      <c r="A8594" s="2">
        <v>42376.155555555597</v>
      </c>
      <c r="B8594">
        <v>-61.127479999999998</v>
      </c>
    </row>
    <row r="8595" spans="1:2" x14ac:dyDescent="0.25">
      <c r="A8595" s="2">
        <v>42376.15625</v>
      </c>
      <c r="B8595">
        <v>-69.260140000000007</v>
      </c>
    </row>
    <row r="8596" spans="1:2" x14ac:dyDescent="0.25">
      <c r="A8596" s="2">
        <v>42376.156944444403</v>
      </c>
      <c r="B8596">
        <v>-90.740719999999996</v>
      </c>
    </row>
    <row r="8597" spans="1:2" x14ac:dyDescent="0.25">
      <c r="A8597" s="2">
        <v>42376.157638888901</v>
      </c>
      <c r="B8597">
        <v>-107.3211</v>
      </c>
    </row>
    <row r="8598" spans="1:2" x14ac:dyDescent="0.25">
      <c r="A8598" s="2">
        <v>42376.158333333296</v>
      </c>
      <c r="B8598">
        <v>-119.408</v>
      </c>
    </row>
    <row r="8599" spans="1:2" x14ac:dyDescent="0.25">
      <c r="A8599" s="2">
        <v>42376.159027777801</v>
      </c>
      <c r="B8599">
        <v>-134.5189</v>
      </c>
    </row>
    <row r="8600" spans="1:2" x14ac:dyDescent="0.25">
      <c r="A8600" s="2">
        <v>42376.159722222197</v>
      </c>
      <c r="B8600" s="4">
        <v>-293.66840000000002</v>
      </c>
    </row>
    <row r="8601" spans="1:2" x14ac:dyDescent="0.25">
      <c r="A8601" s="2">
        <v>42376.160416666702</v>
      </c>
      <c r="B8601" s="4">
        <v>-285.52109999999999</v>
      </c>
    </row>
    <row r="8602" spans="1:2" x14ac:dyDescent="0.25">
      <c r="A8602" s="2">
        <v>42376.161111111098</v>
      </c>
      <c r="B8602" s="4">
        <v>-281.71879999999999</v>
      </c>
    </row>
    <row r="8603" spans="1:2" x14ac:dyDescent="0.25">
      <c r="A8603" s="2">
        <v>42376.161805555603</v>
      </c>
      <c r="B8603" s="4">
        <v>-281.16800000000001</v>
      </c>
    </row>
    <row r="8604" spans="1:2" x14ac:dyDescent="0.25">
      <c r="A8604" s="2">
        <v>42376.162499999999</v>
      </c>
      <c r="B8604" s="4">
        <v>-282.94940000000003</v>
      </c>
    </row>
    <row r="8605" spans="1:2" x14ac:dyDescent="0.25">
      <c r="A8605" s="2">
        <v>42376.163194444402</v>
      </c>
      <c r="B8605" s="4">
        <v>-275.94659999999999</v>
      </c>
    </row>
    <row r="8606" spans="1:2" x14ac:dyDescent="0.25">
      <c r="A8606" s="2">
        <v>42376.163888888899</v>
      </c>
      <c r="B8606" s="4">
        <v>-279.81139999999999</v>
      </c>
    </row>
    <row r="8607" spans="1:2" x14ac:dyDescent="0.25">
      <c r="A8607" s="2">
        <v>42376.164583333302</v>
      </c>
      <c r="B8607" s="4">
        <v>-288.51979999999998</v>
      </c>
    </row>
    <row r="8608" spans="1:2" x14ac:dyDescent="0.25">
      <c r="A8608" s="2">
        <v>42376.1652777778</v>
      </c>
      <c r="B8608" s="4">
        <v>-274.68579999999997</v>
      </c>
    </row>
    <row r="8609" spans="1:2" x14ac:dyDescent="0.25">
      <c r="A8609" s="2">
        <v>42376.165972222203</v>
      </c>
      <c r="B8609" s="4">
        <v>-244.60579999999999</v>
      </c>
    </row>
    <row r="8610" spans="1:2" x14ac:dyDescent="0.25">
      <c r="A8610" s="2">
        <v>42376.166666666701</v>
      </c>
      <c r="B8610">
        <v>39.106169999999999</v>
      </c>
    </row>
    <row r="8611" spans="1:2" x14ac:dyDescent="0.25">
      <c r="A8611" s="2">
        <v>42376.167361111096</v>
      </c>
      <c r="B8611">
        <v>14.94496</v>
      </c>
    </row>
    <row r="8612" spans="1:2" x14ac:dyDescent="0.25">
      <c r="A8612" s="2">
        <v>42376.168055555601</v>
      </c>
      <c r="B8612">
        <v>-43.324689999999997</v>
      </c>
    </row>
    <row r="8613" spans="1:2" x14ac:dyDescent="0.25">
      <c r="A8613" s="2">
        <v>42376.168749999997</v>
      </c>
      <c r="B8613">
        <v>-81.360320000000002</v>
      </c>
    </row>
    <row r="8614" spans="1:2" x14ac:dyDescent="0.25">
      <c r="A8614" s="2">
        <v>42376.1694444444</v>
      </c>
      <c r="B8614">
        <v>-118.24850000000001</v>
      </c>
    </row>
    <row r="8615" spans="1:2" x14ac:dyDescent="0.25">
      <c r="A8615" s="2">
        <v>42376.170138888898</v>
      </c>
      <c r="B8615" s="4">
        <v>-163.5873</v>
      </c>
    </row>
    <row r="8616" spans="1:2" x14ac:dyDescent="0.25">
      <c r="A8616" s="2">
        <v>42376.170833333301</v>
      </c>
      <c r="B8616" s="4">
        <v>-194.39619999999999</v>
      </c>
    </row>
    <row r="8617" spans="1:2" x14ac:dyDescent="0.25">
      <c r="A8617" s="2">
        <v>42376.171527777798</v>
      </c>
      <c r="B8617" s="4">
        <v>-181.07</v>
      </c>
    </row>
    <row r="8618" spans="1:2" x14ac:dyDescent="0.25">
      <c r="A8618" s="2">
        <v>42376.172222222202</v>
      </c>
      <c r="B8618">
        <v>-107.3309</v>
      </c>
    </row>
    <row r="8619" spans="1:2" x14ac:dyDescent="0.25">
      <c r="A8619" s="2">
        <v>42376.172916666699</v>
      </c>
      <c r="B8619">
        <v>-41.155549999999998</v>
      </c>
    </row>
    <row r="8620" spans="1:2" x14ac:dyDescent="0.25">
      <c r="A8620" s="2">
        <v>42376.173611111102</v>
      </c>
      <c r="B8620" s="3">
        <v>432.22669999999999</v>
      </c>
    </row>
    <row r="8621" spans="1:2" x14ac:dyDescent="0.25">
      <c r="A8621" s="2">
        <v>42376.1743055556</v>
      </c>
      <c r="B8621" s="3">
        <v>390.51209999999998</v>
      </c>
    </row>
    <row r="8622" spans="1:2" x14ac:dyDescent="0.25">
      <c r="A8622" s="2">
        <v>42376.175000000003</v>
      </c>
      <c r="B8622" s="3">
        <v>321.67829999999998</v>
      </c>
    </row>
    <row r="8623" spans="1:2" x14ac:dyDescent="0.25">
      <c r="A8623" s="2">
        <v>42376.175694444399</v>
      </c>
      <c r="B8623" s="3">
        <v>266.3426</v>
      </c>
    </row>
    <row r="8624" spans="1:2" x14ac:dyDescent="0.25">
      <c r="A8624" s="2">
        <v>42376.176388888904</v>
      </c>
      <c r="B8624" s="3">
        <v>247.31370000000001</v>
      </c>
    </row>
    <row r="8625" spans="1:2" x14ac:dyDescent="0.25">
      <c r="A8625" s="2">
        <v>42376.177083333299</v>
      </c>
      <c r="B8625" s="3">
        <v>248.7047</v>
      </c>
    </row>
    <row r="8626" spans="1:2" x14ac:dyDescent="0.25">
      <c r="A8626" s="2">
        <v>42376.177777777797</v>
      </c>
      <c r="B8626" s="3">
        <v>237.80439999999999</v>
      </c>
    </row>
    <row r="8627" spans="1:2" x14ac:dyDescent="0.25">
      <c r="A8627" s="2">
        <v>42376.1784722222</v>
      </c>
      <c r="B8627" s="3">
        <v>229.2407</v>
      </c>
    </row>
    <row r="8628" spans="1:2" x14ac:dyDescent="0.25">
      <c r="A8628" s="2">
        <v>42376.179166666698</v>
      </c>
      <c r="B8628" s="3">
        <v>212.66810000000001</v>
      </c>
    </row>
    <row r="8629" spans="1:2" x14ac:dyDescent="0.25">
      <c r="A8629" s="2">
        <v>42376.179861111101</v>
      </c>
      <c r="B8629" s="3">
        <v>189.26929999999999</v>
      </c>
    </row>
    <row r="8630" spans="1:2" x14ac:dyDescent="0.25">
      <c r="A8630" s="2">
        <v>42376.180555555598</v>
      </c>
      <c r="B8630">
        <v>40.082189999999997</v>
      </c>
    </row>
    <row r="8631" spans="1:2" x14ac:dyDescent="0.25">
      <c r="A8631" s="2">
        <v>42376.181250000001</v>
      </c>
      <c r="B8631">
        <v>24.095669999999998</v>
      </c>
    </row>
    <row r="8632" spans="1:2" x14ac:dyDescent="0.25">
      <c r="A8632" s="2">
        <v>42376.181944444397</v>
      </c>
      <c r="B8632">
        <v>-12.52604</v>
      </c>
    </row>
    <row r="8633" spans="1:2" x14ac:dyDescent="0.25">
      <c r="A8633" s="2">
        <v>42376.182638888902</v>
      </c>
      <c r="B8633">
        <v>-34.357619999999997</v>
      </c>
    </row>
    <row r="8634" spans="1:2" x14ac:dyDescent="0.25">
      <c r="A8634" s="2">
        <v>42376.183333333298</v>
      </c>
      <c r="B8634">
        <v>-54.150069999999999</v>
      </c>
    </row>
    <row r="8635" spans="1:2" x14ac:dyDescent="0.25">
      <c r="A8635" s="2">
        <v>42376.184027777803</v>
      </c>
      <c r="B8635">
        <v>-73.021649999999994</v>
      </c>
    </row>
    <row r="8636" spans="1:2" x14ac:dyDescent="0.25">
      <c r="A8636" s="2">
        <v>42376.184722222199</v>
      </c>
      <c r="B8636">
        <v>-78.241799999999998</v>
      </c>
    </row>
    <row r="8637" spans="1:2" x14ac:dyDescent="0.25">
      <c r="A8637" s="2">
        <v>42376.185416666704</v>
      </c>
      <c r="B8637">
        <v>-82.380870000000002</v>
      </c>
    </row>
    <row r="8638" spans="1:2" x14ac:dyDescent="0.25">
      <c r="A8638" s="2">
        <v>42376.186111111099</v>
      </c>
      <c r="B8638">
        <v>-90.226969999999994</v>
      </c>
    </row>
    <row r="8639" spans="1:2" x14ac:dyDescent="0.25">
      <c r="A8639" s="2">
        <v>42376.186805555597</v>
      </c>
      <c r="B8639">
        <v>-95.493979999999993</v>
      </c>
    </row>
    <row r="8640" spans="1:2" x14ac:dyDescent="0.25">
      <c r="A8640" s="2">
        <v>42376.1875</v>
      </c>
      <c r="B8640">
        <v>-120.9427</v>
      </c>
    </row>
    <row r="8641" spans="1:2" x14ac:dyDescent="0.25">
      <c r="A8641" s="2">
        <v>42376.188194444403</v>
      </c>
      <c r="B8641">
        <v>-97.825389999999999</v>
      </c>
    </row>
    <row r="8642" spans="1:2" x14ac:dyDescent="0.25">
      <c r="A8642" s="2">
        <v>42376.188888888901</v>
      </c>
      <c r="B8642">
        <v>-90.694820000000007</v>
      </c>
    </row>
    <row r="8643" spans="1:2" x14ac:dyDescent="0.25">
      <c r="A8643" s="2">
        <v>42376.189583333296</v>
      </c>
      <c r="B8643">
        <v>-101.43210000000001</v>
      </c>
    </row>
    <row r="8644" spans="1:2" x14ac:dyDescent="0.25">
      <c r="A8644" s="2">
        <v>42376.190277777801</v>
      </c>
      <c r="B8644">
        <v>-118.2854</v>
      </c>
    </row>
    <row r="8645" spans="1:2" x14ac:dyDescent="0.25">
      <c r="A8645" s="2">
        <v>42376.190972222197</v>
      </c>
      <c r="B8645">
        <v>-120.0663</v>
      </c>
    </row>
    <row r="8646" spans="1:2" x14ac:dyDescent="0.25">
      <c r="A8646" s="2">
        <v>42376.191666666702</v>
      </c>
      <c r="B8646">
        <v>-119.9495</v>
      </c>
    </row>
    <row r="8647" spans="1:2" x14ac:dyDescent="0.25">
      <c r="A8647" s="2">
        <v>42376.192361111098</v>
      </c>
      <c r="B8647">
        <v>-113.4704</v>
      </c>
    </row>
    <row r="8648" spans="1:2" x14ac:dyDescent="0.25">
      <c r="A8648" s="2">
        <v>42376.193055555603</v>
      </c>
      <c r="B8648">
        <v>-101.6533</v>
      </c>
    </row>
    <row r="8649" spans="1:2" x14ac:dyDescent="0.25">
      <c r="A8649" s="2">
        <v>42376.193749999999</v>
      </c>
      <c r="B8649">
        <v>-88.461640000000003</v>
      </c>
    </row>
    <row r="8650" spans="1:2" x14ac:dyDescent="0.25">
      <c r="A8650" s="2">
        <v>42376.194444444402</v>
      </c>
      <c r="B8650">
        <v>-6.8486890000000002</v>
      </c>
    </row>
    <row r="8651" spans="1:2" x14ac:dyDescent="0.25">
      <c r="A8651" s="2">
        <v>42376.195138888899</v>
      </c>
      <c r="B8651">
        <v>-5.3158839999999996</v>
      </c>
    </row>
    <row r="8652" spans="1:2" x14ac:dyDescent="0.25">
      <c r="A8652" s="2">
        <v>42376.195833333302</v>
      </c>
      <c r="B8652">
        <v>2.4274789999999999</v>
      </c>
    </row>
    <row r="8653" spans="1:2" x14ac:dyDescent="0.25">
      <c r="A8653" s="2">
        <v>42376.1965277778</v>
      </c>
      <c r="B8653">
        <v>28.565300000000001</v>
      </c>
    </row>
    <row r="8654" spans="1:2" x14ac:dyDescent="0.25">
      <c r="A8654" s="2">
        <v>42376.197222222203</v>
      </c>
      <c r="B8654">
        <v>43.761600000000001</v>
      </c>
    </row>
    <row r="8655" spans="1:2" x14ac:dyDescent="0.25">
      <c r="A8655" s="2">
        <v>42376.197916666701</v>
      </c>
      <c r="B8655">
        <v>46.714550000000003</v>
      </c>
    </row>
    <row r="8656" spans="1:2" x14ac:dyDescent="0.25">
      <c r="A8656" s="2">
        <v>42376.198611111096</v>
      </c>
      <c r="B8656">
        <v>77.789159999999995</v>
      </c>
    </row>
    <row r="8657" spans="1:2" x14ac:dyDescent="0.25">
      <c r="A8657" s="2">
        <v>42376.199305555601</v>
      </c>
      <c r="B8657">
        <v>98.497979999999998</v>
      </c>
    </row>
    <row r="8658" spans="1:2" x14ac:dyDescent="0.25">
      <c r="A8658" s="2">
        <v>42376.2</v>
      </c>
      <c r="B8658">
        <v>107.35939999999999</v>
      </c>
    </row>
    <row r="8659" spans="1:2" x14ac:dyDescent="0.25">
      <c r="A8659" s="2">
        <v>42376.2006944444</v>
      </c>
      <c r="B8659">
        <v>106.8416</v>
      </c>
    </row>
    <row r="8660" spans="1:2" x14ac:dyDescent="0.25">
      <c r="A8660" s="2">
        <v>42376.201388888898</v>
      </c>
      <c r="B8660">
        <v>102.4791</v>
      </c>
    </row>
    <row r="8661" spans="1:2" x14ac:dyDescent="0.25">
      <c r="A8661" s="2">
        <v>42376.202083333301</v>
      </c>
      <c r="B8661">
        <v>86.711839999999995</v>
      </c>
    </row>
    <row r="8662" spans="1:2" x14ac:dyDescent="0.25">
      <c r="A8662" s="2">
        <v>42376.202777777798</v>
      </c>
      <c r="B8662">
        <v>81.768360000000001</v>
      </c>
    </row>
    <row r="8663" spans="1:2" x14ac:dyDescent="0.25">
      <c r="A8663" s="2">
        <v>42376.203472222202</v>
      </c>
      <c r="B8663">
        <v>77.345579999999998</v>
      </c>
    </row>
    <row r="8664" spans="1:2" x14ac:dyDescent="0.25">
      <c r="A8664" s="2">
        <v>42376.204166666699</v>
      </c>
      <c r="B8664">
        <v>60.231769999999997</v>
      </c>
    </row>
    <row r="8665" spans="1:2" x14ac:dyDescent="0.25">
      <c r="A8665" s="2">
        <v>42376.204861111102</v>
      </c>
      <c r="B8665">
        <v>43.334350000000001</v>
      </c>
    </row>
    <row r="8666" spans="1:2" x14ac:dyDescent="0.25">
      <c r="A8666" s="2">
        <v>42376.2055555556</v>
      </c>
      <c r="B8666">
        <v>33.15652</v>
      </c>
    </row>
    <row r="8667" spans="1:2" x14ac:dyDescent="0.25">
      <c r="A8667" s="2">
        <v>42376.206250000003</v>
      </c>
      <c r="B8667">
        <v>25.45073</v>
      </c>
    </row>
    <row r="8668" spans="1:2" x14ac:dyDescent="0.25">
      <c r="A8668" s="2">
        <v>42376.206944444399</v>
      </c>
      <c r="B8668">
        <v>27.718509999999998</v>
      </c>
    </row>
    <row r="8669" spans="1:2" x14ac:dyDescent="0.25">
      <c r="A8669" s="2">
        <v>42376.207638888904</v>
      </c>
      <c r="B8669">
        <v>43.058320000000002</v>
      </c>
    </row>
    <row r="8670" spans="1:2" x14ac:dyDescent="0.25">
      <c r="A8670" s="2">
        <v>42376.208333333299</v>
      </c>
      <c r="B8670">
        <v>169.92179999999999</v>
      </c>
    </row>
    <row r="8671" spans="1:2" x14ac:dyDescent="0.25">
      <c r="A8671" s="2">
        <v>42376.209027777797</v>
      </c>
      <c r="B8671" s="3">
        <v>163.79689999999999</v>
      </c>
    </row>
    <row r="8672" spans="1:2" x14ac:dyDescent="0.25">
      <c r="A8672" s="2">
        <v>42376.2097222222</v>
      </c>
      <c r="B8672" s="3">
        <v>165.84829999999999</v>
      </c>
    </row>
    <row r="8673" spans="1:2" x14ac:dyDescent="0.25">
      <c r="A8673" s="2">
        <v>42376.210416666698</v>
      </c>
      <c r="B8673" s="3">
        <v>159.80529999999999</v>
      </c>
    </row>
    <row r="8674" spans="1:2" x14ac:dyDescent="0.25">
      <c r="A8674" s="2">
        <v>42376.211111111101</v>
      </c>
      <c r="B8674">
        <v>133.9468</v>
      </c>
    </row>
    <row r="8675" spans="1:2" x14ac:dyDescent="0.25">
      <c r="A8675" s="2">
        <v>42376.211805555598</v>
      </c>
      <c r="B8675">
        <v>104.38290000000001</v>
      </c>
    </row>
    <row r="8676" spans="1:2" x14ac:dyDescent="0.25">
      <c r="A8676" s="2">
        <v>42376.212500000001</v>
      </c>
      <c r="B8676">
        <v>92.987970000000004</v>
      </c>
    </row>
    <row r="8677" spans="1:2" x14ac:dyDescent="0.25">
      <c r="A8677" s="2">
        <v>42376.213194444397</v>
      </c>
      <c r="B8677">
        <v>88.191119999999998</v>
      </c>
    </row>
    <row r="8678" spans="1:2" x14ac:dyDescent="0.25">
      <c r="A8678" s="2">
        <v>42376.213888888902</v>
      </c>
      <c r="B8678">
        <v>81.813320000000004</v>
      </c>
    </row>
    <row r="8679" spans="1:2" x14ac:dyDescent="0.25">
      <c r="A8679" s="2">
        <v>42376.214583333298</v>
      </c>
      <c r="B8679">
        <v>72.920320000000004</v>
      </c>
    </row>
    <row r="8680" spans="1:2" x14ac:dyDescent="0.25">
      <c r="A8680" s="2">
        <v>42376.215277777803</v>
      </c>
      <c r="B8680">
        <v>-103.53870000000001</v>
      </c>
    </row>
    <row r="8681" spans="1:2" x14ac:dyDescent="0.25">
      <c r="A8681" s="2">
        <v>42376.215972222199</v>
      </c>
      <c r="B8681">
        <v>-131.28710000000001</v>
      </c>
    </row>
    <row r="8682" spans="1:2" x14ac:dyDescent="0.25">
      <c r="A8682" s="2">
        <v>42376.216666666704</v>
      </c>
      <c r="B8682" s="4">
        <v>-145.7818</v>
      </c>
    </row>
    <row r="8683" spans="1:2" x14ac:dyDescent="0.25">
      <c r="A8683" s="2">
        <v>42376.217361111099</v>
      </c>
      <c r="B8683" s="4">
        <v>-156.0745</v>
      </c>
    </row>
    <row r="8684" spans="1:2" x14ac:dyDescent="0.25">
      <c r="A8684" s="2">
        <v>42376.218055555597</v>
      </c>
      <c r="B8684" s="4">
        <v>-173.8613</v>
      </c>
    </row>
    <row r="8685" spans="1:2" x14ac:dyDescent="0.25">
      <c r="A8685" s="2">
        <v>42376.21875</v>
      </c>
      <c r="B8685" s="4">
        <v>-183.9469</v>
      </c>
    </row>
    <row r="8686" spans="1:2" x14ac:dyDescent="0.25">
      <c r="A8686" s="2">
        <v>42376.219444444403</v>
      </c>
      <c r="B8686" s="4">
        <v>-189.1953</v>
      </c>
    </row>
    <row r="8687" spans="1:2" x14ac:dyDescent="0.25">
      <c r="A8687" s="2">
        <v>42376.220138888901</v>
      </c>
      <c r="B8687" s="4">
        <v>-177.654</v>
      </c>
    </row>
    <row r="8688" spans="1:2" x14ac:dyDescent="0.25">
      <c r="A8688" s="2">
        <v>42376.220833333296</v>
      </c>
      <c r="B8688" s="4">
        <v>-155.374</v>
      </c>
    </row>
    <row r="8689" spans="1:2" x14ac:dyDescent="0.25">
      <c r="A8689" s="2">
        <v>42376.221527777801</v>
      </c>
      <c r="B8689" s="4">
        <v>-143.10929999999999</v>
      </c>
    </row>
    <row r="8690" spans="1:2" x14ac:dyDescent="0.25">
      <c r="A8690" s="2">
        <v>42376.222222222197</v>
      </c>
      <c r="B8690">
        <v>-7.3587499999999997</v>
      </c>
    </row>
    <row r="8691" spans="1:2" x14ac:dyDescent="0.25">
      <c r="A8691" s="2">
        <v>42376.222916666702</v>
      </c>
      <c r="B8691">
        <v>16.363209999999999</v>
      </c>
    </row>
    <row r="8692" spans="1:2" x14ac:dyDescent="0.25">
      <c r="A8692" s="2">
        <v>42376.223611111098</v>
      </c>
      <c r="B8692">
        <v>19.406739999999999</v>
      </c>
    </row>
    <row r="8693" spans="1:2" x14ac:dyDescent="0.25">
      <c r="A8693" s="2">
        <v>42376.224305555603</v>
      </c>
      <c r="B8693">
        <v>13.49089</v>
      </c>
    </row>
    <row r="8694" spans="1:2" x14ac:dyDescent="0.25">
      <c r="A8694" s="2">
        <v>42376.224999999999</v>
      </c>
      <c r="B8694">
        <v>1.0954969999999999</v>
      </c>
    </row>
    <row r="8695" spans="1:2" x14ac:dyDescent="0.25">
      <c r="A8695" s="2">
        <v>42376.225694444402</v>
      </c>
      <c r="B8695">
        <v>-18.818840000000002</v>
      </c>
    </row>
    <row r="8696" spans="1:2" x14ac:dyDescent="0.25">
      <c r="A8696" s="2">
        <v>42376.226388888899</v>
      </c>
      <c r="B8696">
        <v>-30.007239999999999</v>
      </c>
    </row>
    <row r="8697" spans="1:2" x14ac:dyDescent="0.25">
      <c r="A8697" s="2">
        <v>42376.227083333302</v>
      </c>
      <c r="B8697">
        <v>-34.031190000000002</v>
      </c>
    </row>
    <row r="8698" spans="1:2" x14ac:dyDescent="0.25">
      <c r="A8698" s="2">
        <v>42376.2277777778</v>
      </c>
      <c r="B8698">
        <v>-35.752519999999997</v>
      </c>
    </row>
    <row r="8699" spans="1:2" x14ac:dyDescent="0.25">
      <c r="A8699" s="2">
        <v>42376.228472222203</v>
      </c>
      <c r="B8699">
        <v>-33.651319999999998</v>
      </c>
    </row>
    <row r="8700" spans="1:2" x14ac:dyDescent="0.25">
      <c r="A8700" s="2">
        <v>42376.229166666701</v>
      </c>
      <c r="B8700">
        <v>54.402099999999997</v>
      </c>
    </row>
    <row r="8701" spans="1:2" x14ac:dyDescent="0.25">
      <c r="A8701" s="2">
        <v>42376.229861111096</v>
      </c>
      <c r="B8701">
        <v>-9.1733100000000007</v>
      </c>
    </row>
    <row r="8702" spans="1:2" x14ac:dyDescent="0.25">
      <c r="A8702" s="2">
        <v>42376.230555555601</v>
      </c>
      <c r="B8702">
        <v>-31.003720000000001</v>
      </c>
    </row>
    <row r="8703" spans="1:2" x14ac:dyDescent="0.25">
      <c r="A8703" s="2">
        <v>42376.231249999997</v>
      </c>
      <c r="B8703">
        <v>-32.677140000000001</v>
      </c>
    </row>
    <row r="8704" spans="1:2" x14ac:dyDescent="0.25">
      <c r="A8704" s="2">
        <v>42376.2319444444</v>
      </c>
      <c r="B8704">
        <v>-25.961099999999998</v>
      </c>
    </row>
    <row r="8705" spans="1:2" x14ac:dyDescent="0.25">
      <c r="A8705" s="2">
        <v>42376.232638888898</v>
      </c>
      <c r="B8705">
        <v>-25.438639999999999</v>
      </c>
    </row>
    <row r="8706" spans="1:2" x14ac:dyDescent="0.25">
      <c r="A8706" s="2">
        <v>42376.233333333301</v>
      </c>
      <c r="B8706">
        <v>-30.330349999999999</v>
      </c>
    </row>
    <row r="8707" spans="1:2" x14ac:dyDescent="0.25">
      <c r="A8707" s="2">
        <v>42376.234027777798</v>
      </c>
      <c r="B8707">
        <v>-30.10388</v>
      </c>
    </row>
    <row r="8708" spans="1:2" x14ac:dyDescent="0.25">
      <c r="A8708" s="2">
        <v>42376.234722222202</v>
      </c>
      <c r="B8708">
        <v>-29.037739999999999</v>
      </c>
    </row>
    <row r="8709" spans="1:2" x14ac:dyDescent="0.25">
      <c r="A8709" s="2">
        <v>42376.235416666699</v>
      </c>
      <c r="B8709">
        <v>-28.429410000000001</v>
      </c>
    </row>
    <row r="8710" spans="1:2" x14ac:dyDescent="0.25">
      <c r="A8710" s="2">
        <v>42376.236111111102</v>
      </c>
      <c r="B8710">
        <v>-23.577760000000001</v>
      </c>
    </row>
    <row r="8711" spans="1:2" x14ac:dyDescent="0.25">
      <c r="A8711" s="2">
        <v>42376.2368055556</v>
      </c>
      <c r="B8711">
        <v>6.2673969999999999</v>
      </c>
    </row>
    <row r="8712" spans="1:2" x14ac:dyDescent="0.25">
      <c r="A8712" s="2">
        <v>42376.237500000003</v>
      </c>
      <c r="B8712">
        <v>35.59778</v>
      </c>
    </row>
    <row r="8713" spans="1:2" x14ac:dyDescent="0.25">
      <c r="A8713" s="2">
        <v>42376.238194444399</v>
      </c>
      <c r="B8713">
        <v>65.348709999999997</v>
      </c>
    </row>
    <row r="8714" spans="1:2" x14ac:dyDescent="0.25">
      <c r="A8714" s="2">
        <v>42376.238888888904</v>
      </c>
      <c r="B8714">
        <v>60.842869999999998</v>
      </c>
    </row>
    <row r="8715" spans="1:2" x14ac:dyDescent="0.25">
      <c r="A8715" s="2">
        <v>42376.239583333299</v>
      </c>
      <c r="B8715">
        <v>56.354840000000003</v>
      </c>
    </row>
    <row r="8716" spans="1:2" x14ac:dyDescent="0.25">
      <c r="A8716" s="2">
        <v>42376.240277777797</v>
      </c>
      <c r="B8716">
        <v>57.263480000000001</v>
      </c>
    </row>
    <row r="8717" spans="1:2" x14ac:dyDescent="0.25">
      <c r="A8717" s="2">
        <v>42376.2409722222</v>
      </c>
      <c r="B8717">
        <v>60.315669999999997</v>
      </c>
    </row>
    <row r="8718" spans="1:2" x14ac:dyDescent="0.25">
      <c r="A8718" s="2">
        <v>42376.241666666698</v>
      </c>
      <c r="B8718">
        <v>56.113129999999998</v>
      </c>
    </row>
    <row r="8719" spans="1:2" x14ac:dyDescent="0.25">
      <c r="A8719" s="2">
        <v>42376.242361111101</v>
      </c>
      <c r="B8719">
        <v>42.651809999999998</v>
      </c>
    </row>
    <row r="8720" spans="1:2" x14ac:dyDescent="0.25">
      <c r="A8720" s="2">
        <v>42376.243055555598</v>
      </c>
      <c r="B8720">
        <v>3.3273190000000001</v>
      </c>
    </row>
    <row r="8721" spans="1:2" x14ac:dyDescent="0.25">
      <c r="A8721" s="2">
        <v>42376.243750000001</v>
      </c>
      <c r="B8721">
        <v>-3.6557300000000001</v>
      </c>
    </row>
    <row r="8722" spans="1:2" x14ac:dyDescent="0.25">
      <c r="A8722" s="2">
        <v>42376.244444444397</v>
      </c>
      <c r="B8722">
        <v>-11.308630000000001</v>
      </c>
    </row>
    <row r="8723" spans="1:2" x14ac:dyDescent="0.25">
      <c r="A8723" s="2">
        <v>42376.245138888902</v>
      </c>
      <c r="B8723">
        <v>-11.383380000000001</v>
      </c>
    </row>
    <row r="8724" spans="1:2" x14ac:dyDescent="0.25">
      <c r="A8724" s="2">
        <v>42376.245833333298</v>
      </c>
      <c r="B8724">
        <v>-24.556799999999999</v>
      </c>
    </row>
    <row r="8725" spans="1:2" x14ac:dyDescent="0.25">
      <c r="A8725" s="2">
        <v>42376.246527777803</v>
      </c>
      <c r="B8725">
        <v>-32.209479999999999</v>
      </c>
    </row>
    <row r="8726" spans="1:2" x14ac:dyDescent="0.25">
      <c r="A8726" s="2">
        <v>42376.247222222199</v>
      </c>
      <c r="B8726">
        <v>-42.189869999999999</v>
      </c>
    </row>
    <row r="8727" spans="1:2" x14ac:dyDescent="0.25">
      <c r="A8727" s="2">
        <v>42376.247916666704</v>
      </c>
      <c r="B8727">
        <v>-46.820459999999997</v>
      </c>
    </row>
    <row r="8728" spans="1:2" x14ac:dyDescent="0.25">
      <c r="A8728" s="2">
        <v>42376.248611111099</v>
      </c>
      <c r="B8728">
        <v>-34.686230000000002</v>
      </c>
    </row>
    <row r="8729" spans="1:2" x14ac:dyDescent="0.25">
      <c r="A8729" s="2">
        <v>42376.249305555597</v>
      </c>
      <c r="B8729">
        <v>-32.53604</v>
      </c>
    </row>
    <row r="8730" spans="1:2" x14ac:dyDescent="0.25">
      <c r="A8730" s="2">
        <v>42376.25</v>
      </c>
      <c r="B8730">
        <v>-68.56765</v>
      </c>
    </row>
    <row r="8731" spans="1:2" x14ac:dyDescent="0.25">
      <c r="A8731" s="2">
        <v>42376.263888888898</v>
      </c>
      <c r="B8731">
        <v>128.18549999999999</v>
      </c>
    </row>
    <row r="8732" spans="1:2" x14ac:dyDescent="0.25">
      <c r="A8732" s="2">
        <v>42376.264583333301</v>
      </c>
      <c r="B8732">
        <v>118.8651</v>
      </c>
    </row>
    <row r="8733" spans="1:2" x14ac:dyDescent="0.25">
      <c r="A8733" s="2">
        <v>42376.265277777798</v>
      </c>
      <c r="B8733">
        <v>97.060569999999998</v>
      </c>
    </row>
    <row r="8734" spans="1:2" x14ac:dyDescent="0.25">
      <c r="A8734" s="2">
        <v>42376.265972222202</v>
      </c>
      <c r="B8734">
        <v>89.41283</v>
      </c>
    </row>
    <row r="8735" spans="1:2" x14ac:dyDescent="0.25">
      <c r="A8735" s="2">
        <v>42376.266666666699</v>
      </c>
      <c r="B8735">
        <v>79.620900000000006</v>
      </c>
    </row>
    <row r="8736" spans="1:2" x14ac:dyDescent="0.25">
      <c r="A8736" s="2">
        <v>42376.267361111102</v>
      </c>
      <c r="B8736">
        <v>52.101370000000003</v>
      </c>
    </row>
    <row r="8737" spans="1:2" x14ac:dyDescent="0.25">
      <c r="A8737" s="2">
        <v>42376.2680555556</v>
      </c>
      <c r="B8737">
        <v>24.34853</v>
      </c>
    </row>
    <row r="8738" spans="1:2" x14ac:dyDescent="0.25">
      <c r="A8738" s="2">
        <v>42376.268750000003</v>
      </c>
      <c r="B8738">
        <v>1.430153</v>
      </c>
    </row>
    <row r="8739" spans="1:2" x14ac:dyDescent="0.25">
      <c r="A8739" s="2">
        <v>42376.269444444399</v>
      </c>
      <c r="B8739">
        <v>-12.84219</v>
      </c>
    </row>
    <row r="8740" spans="1:2" x14ac:dyDescent="0.25">
      <c r="A8740" s="2">
        <v>42376.270138888904</v>
      </c>
      <c r="B8740">
        <v>-19.685870000000001</v>
      </c>
    </row>
    <row r="8741" spans="1:2" x14ac:dyDescent="0.25">
      <c r="A8741" s="2">
        <v>42376.270833333299</v>
      </c>
      <c r="B8741">
        <v>-41.551380000000002</v>
      </c>
    </row>
    <row r="8742" spans="1:2" x14ac:dyDescent="0.25">
      <c r="A8742" s="2">
        <v>42376.271527777797</v>
      </c>
      <c r="B8742">
        <v>-41.689070000000001</v>
      </c>
    </row>
    <row r="8743" spans="1:2" x14ac:dyDescent="0.25">
      <c r="A8743" s="2">
        <v>42376.2722222222</v>
      </c>
      <c r="B8743">
        <v>-61.350360000000002</v>
      </c>
    </row>
    <row r="8744" spans="1:2" x14ac:dyDescent="0.25">
      <c r="A8744" s="2">
        <v>42376.272916666698</v>
      </c>
      <c r="B8744">
        <v>-56.87189</v>
      </c>
    </row>
    <row r="8745" spans="1:2" x14ac:dyDescent="0.25">
      <c r="A8745" s="2">
        <v>42376.273611111101</v>
      </c>
      <c r="B8745">
        <v>-54.849229999999999</v>
      </c>
    </row>
    <row r="8746" spans="1:2" x14ac:dyDescent="0.25">
      <c r="A8746" s="2">
        <v>42376.274305555598</v>
      </c>
      <c r="B8746">
        <v>-45.112189999999998</v>
      </c>
    </row>
    <row r="8747" spans="1:2" x14ac:dyDescent="0.25">
      <c r="A8747" s="2">
        <v>42376.275000000001</v>
      </c>
      <c r="B8747">
        <v>-25.17135</v>
      </c>
    </row>
    <row r="8748" spans="1:2" x14ac:dyDescent="0.25">
      <c r="A8748" s="2">
        <v>42376.275694444397</v>
      </c>
      <c r="B8748">
        <v>-5.4440910000000002</v>
      </c>
    </row>
    <row r="8749" spans="1:2" x14ac:dyDescent="0.25">
      <c r="A8749" s="2">
        <v>42376.276388888902</v>
      </c>
      <c r="B8749">
        <v>11.80153</v>
      </c>
    </row>
    <row r="8750" spans="1:2" x14ac:dyDescent="0.25">
      <c r="A8750" s="2">
        <v>42376.277083333298</v>
      </c>
      <c r="B8750">
        <v>25.017959999999999</v>
      </c>
    </row>
    <row r="8751" spans="1:2" x14ac:dyDescent="0.25">
      <c r="A8751" s="2">
        <v>42376.277777777803</v>
      </c>
      <c r="B8751" s="3">
        <v>196.50389999999999</v>
      </c>
    </row>
    <row r="8752" spans="1:2" x14ac:dyDescent="0.25">
      <c r="A8752" s="2">
        <v>42376.278472222199</v>
      </c>
      <c r="B8752">
        <v>119.8698</v>
      </c>
    </row>
    <row r="8753" spans="1:2" x14ac:dyDescent="0.25">
      <c r="A8753" s="2">
        <v>42376.279166666704</v>
      </c>
      <c r="B8753">
        <v>73.350470000000001</v>
      </c>
    </row>
    <row r="8754" spans="1:2" x14ac:dyDescent="0.25">
      <c r="A8754" s="2">
        <v>42376.279861111099</v>
      </c>
      <c r="B8754">
        <v>57.48809</v>
      </c>
    </row>
    <row r="8755" spans="1:2" x14ac:dyDescent="0.25">
      <c r="A8755" s="2">
        <v>42376.280555555597</v>
      </c>
      <c r="B8755">
        <v>55.452649999999998</v>
      </c>
    </row>
    <row r="8756" spans="1:2" x14ac:dyDescent="0.25">
      <c r="A8756" s="2">
        <v>42376.28125</v>
      </c>
      <c r="B8756">
        <v>70.416020000000003</v>
      </c>
    </row>
    <row r="8757" spans="1:2" x14ac:dyDescent="0.25">
      <c r="A8757" s="2">
        <v>42376.281944444403</v>
      </c>
      <c r="B8757">
        <v>79.683589999999995</v>
      </c>
    </row>
    <row r="8758" spans="1:2" x14ac:dyDescent="0.25">
      <c r="A8758" s="2">
        <v>42376.282638888901</v>
      </c>
      <c r="B8758">
        <v>88.695620000000005</v>
      </c>
    </row>
    <row r="8759" spans="1:2" x14ac:dyDescent="0.25">
      <c r="A8759" s="2">
        <v>42376.283333333296</v>
      </c>
      <c r="B8759">
        <v>97.377660000000006</v>
      </c>
    </row>
    <row r="8760" spans="1:2" x14ac:dyDescent="0.25">
      <c r="A8760" s="2">
        <v>42376.284027777801</v>
      </c>
      <c r="B8760">
        <v>100.85980000000001</v>
      </c>
    </row>
    <row r="8761" spans="1:2" x14ac:dyDescent="0.25">
      <c r="A8761" s="2">
        <v>42376.284722222197</v>
      </c>
      <c r="B8761">
        <v>137.17740000000001</v>
      </c>
    </row>
    <row r="8762" spans="1:2" x14ac:dyDescent="0.25">
      <c r="A8762" s="2">
        <v>42376.285416666702</v>
      </c>
      <c r="B8762" s="3">
        <v>147.12370000000001</v>
      </c>
    </row>
    <row r="8763" spans="1:2" x14ac:dyDescent="0.25">
      <c r="A8763" s="2">
        <v>42376.286111111098</v>
      </c>
      <c r="B8763" s="3">
        <v>161.41890000000001</v>
      </c>
    </row>
    <row r="8764" spans="1:2" x14ac:dyDescent="0.25">
      <c r="A8764" s="2">
        <v>42376.286805555603</v>
      </c>
      <c r="B8764" s="3">
        <v>175.47739999999999</v>
      </c>
    </row>
    <row r="8765" spans="1:2" x14ac:dyDescent="0.25">
      <c r="A8765" s="2">
        <v>42376.287499999999</v>
      </c>
      <c r="B8765" s="3">
        <v>189.24440000000001</v>
      </c>
    </row>
    <row r="8766" spans="1:2" x14ac:dyDescent="0.25">
      <c r="A8766" s="2">
        <v>42376.288194444402</v>
      </c>
      <c r="B8766" s="3">
        <v>206.7868</v>
      </c>
    </row>
    <row r="8767" spans="1:2" x14ac:dyDescent="0.25">
      <c r="A8767" s="2">
        <v>42376.288888888899</v>
      </c>
      <c r="B8767" s="3">
        <v>228.6234</v>
      </c>
    </row>
    <row r="8768" spans="1:2" x14ac:dyDescent="0.25">
      <c r="A8768" s="2">
        <v>42376.289583333302</v>
      </c>
      <c r="B8768" s="3">
        <v>248.131</v>
      </c>
    </row>
    <row r="8769" spans="1:2" x14ac:dyDescent="0.25">
      <c r="A8769" s="2">
        <v>42376.2902777778</v>
      </c>
      <c r="B8769" s="3">
        <v>259.70280000000002</v>
      </c>
    </row>
    <row r="8770" spans="1:2" x14ac:dyDescent="0.25">
      <c r="A8770" s="2">
        <v>42376.290972222203</v>
      </c>
      <c r="B8770" s="3">
        <v>267.10730000000001</v>
      </c>
    </row>
    <row r="8771" spans="1:2" x14ac:dyDescent="0.25">
      <c r="A8771" s="2">
        <v>42376.291666666701</v>
      </c>
      <c r="B8771" s="3">
        <v>410.13170000000002</v>
      </c>
    </row>
    <row r="8772" spans="1:2" x14ac:dyDescent="0.25">
      <c r="A8772" s="2">
        <v>42376.292361111096</v>
      </c>
      <c r="B8772" s="3">
        <v>426.3648</v>
      </c>
    </row>
    <row r="8773" spans="1:2" x14ac:dyDescent="0.25">
      <c r="A8773" s="2">
        <v>42376.293055555601</v>
      </c>
      <c r="B8773" s="3">
        <v>430.4588</v>
      </c>
    </row>
    <row r="8774" spans="1:2" x14ac:dyDescent="0.25">
      <c r="A8774" s="2">
        <v>42376.293749999997</v>
      </c>
      <c r="B8774" s="3">
        <v>423.59559999999999</v>
      </c>
    </row>
    <row r="8775" spans="1:2" x14ac:dyDescent="0.25">
      <c r="A8775" s="2">
        <v>42376.2944444444</v>
      </c>
      <c r="B8775" s="3">
        <v>430.40120000000002</v>
      </c>
    </row>
    <row r="8776" spans="1:2" x14ac:dyDescent="0.25">
      <c r="A8776" s="2">
        <v>42376.295138888898</v>
      </c>
      <c r="B8776" s="3">
        <v>423.7115</v>
      </c>
    </row>
    <row r="8777" spans="1:2" x14ac:dyDescent="0.25">
      <c r="A8777" s="2">
        <v>42376.295833333301</v>
      </c>
      <c r="B8777" s="3">
        <v>378.33150000000001</v>
      </c>
    </row>
    <row r="8778" spans="1:2" x14ac:dyDescent="0.25">
      <c r="A8778" s="2">
        <v>42376.296527777798</v>
      </c>
      <c r="B8778" s="3">
        <v>329.82429999999999</v>
      </c>
    </row>
    <row r="8779" spans="1:2" x14ac:dyDescent="0.25">
      <c r="A8779" s="2">
        <v>42376.297222222202</v>
      </c>
      <c r="B8779" s="3">
        <v>300.65600000000001</v>
      </c>
    </row>
    <row r="8780" spans="1:2" x14ac:dyDescent="0.25">
      <c r="A8780" s="2">
        <v>42376.297916666699</v>
      </c>
      <c r="B8780" s="3">
        <v>274.72320000000002</v>
      </c>
    </row>
    <row r="8781" spans="1:2" x14ac:dyDescent="0.25">
      <c r="A8781" s="2">
        <v>42376.298611111102</v>
      </c>
      <c r="B8781">
        <v>-57.429130000000001</v>
      </c>
    </row>
    <row r="8782" spans="1:2" x14ac:dyDescent="0.25">
      <c r="A8782" s="2">
        <v>42376.2993055556</v>
      </c>
      <c r="B8782">
        <v>-30.821349999999999</v>
      </c>
    </row>
    <row r="8783" spans="1:2" x14ac:dyDescent="0.25">
      <c r="A8783" s="2">
        <v>42376.3</v>
      </c>
      <c r="B8783">
        <v>-23.374130000000001</v>
      </c>
    </row>
    <row r="8784" spans="1:2" x14ac:dyDescent="0.25">
      <c r="A8784" s="2">
        <v>42376.300694444399</v>
      </c>
      <c r="B8784">
        <v>-8.5008689999999998</v>
      </c>
    </row>
    <row r="8785" spans="1:2" x14ac:dyDescent="0.25">
      <c r="A8785" s="2">
        <v>42376.301388888904</v>
      </c>
      <c r="B8785">
        <v>19.41704</v>
      </c>
    </row>
    <row r="8786" spans="1:2" x14ac:dyDescent="0.25">
      <c r="A8786" s="2">
        <v>42376.302083333299</v>
      </c>
      <c r="B8786">
        <v>35.40155</v>
      </c>
    </row>
    <row r="8787" spans="1:2" x14ac:dyDescent="0.25">
      <c r="A8787" s="2">
        <v>42376.302777777797</v>
      </c>
      <c r="B8787">
        <v>40.784149999999997</v>
      </c>
    </row>
    <row r="8788" spans="1:2" x14ac:dyDescent="0.25">
      <c r="A8788" s="2">
        <v>42376.3034722222</v>
      </c>
      <c r="B8788">
        <v>50.250900000000001</v>
      </c>
    </row>
    <row r="8789" spans="1:2" x14ac:dyDescent="0.25">
      <c r="A8789" s="2">
        <v>42376.304166666698</v>
      </c>
      <c r="B8789">
        <v>66.986869999999996</v>
      </c>
    </row>
    <row r="8790" spans="1:2" x14ac:dyDescent="0.25">
      <c r="A8790" s="2">
        <v>42376.304861111101</v>
      </c>
      <c r="B8790">
        <v>75.285579999999996</v>
      </c>
    </row>
    <row r="8791" spans="1:2" x14ac:dyDescent="0.25">
      <c r="A8791" s="2">
        <v>42376.305555555598</v>
      </c>
      <c r="B8791">
        <v>42.076230000000002</v>
      </c>
    </row>
    <row r="8792" spans="1:2" x14ac:dyDescent="0.25">
      <c r="A8792" s="2">
        <v>42376.306250000001</v>
      </c>
      <c r="B8792">
        <v>84.175619999999995</v>
      </c>
    </row>
    <row r="8793" spans="1:2" x14ac:dyDescent="0.25">
      <c r="A8793" s="2">
        <v>42376.306944444397</v>
      </c>
      <c r="B8793">
        <v>100.7441</v>
      </c>
    </row>
    <row r="8794" spans="1:2" x14ac:dyDescent="0.25">
      <c r="A8794" s="2">
        <v>42376.307638888902</v>
      </c>
      <c r="B8794">
        <v>114.7855</v>
      </c>
    </row>
    <row r="8795" spans="1:2" x14ac:dyDescent="0.25">
      <c r="A8795" s="2">
        <v>42376.308333333298</v>
      </c>
      <c r="B8795">
        <v>123.7204</v>
      </c>
    </row>
    <row r="8796" spans="1:2" x14ac:dyDescent="0.25">
      <c r="A8796" s="2">
        <v>42376.309027777803</v>
      </c>
      <c r="B8796">
        <v>131.82480000000001</v>
      </c>
    </row>
    <row r="8797" spans="1:2" x14ac:dyDescent="0.25">
      <c r="A8797" s="2">
        <v>42376.309722222199</v>
      </c>
      <c r="B8797" s="3">
        <v>138.7843</v>
      </c>
    </row>
    <row r="8798" spans="1:2" x14ac:dyDescent="0.25">
      <c r="A8798" s="2">
        <v>42376.310416666704</v>
      </c>
      <c r="B8798" s="3">
        <v>144.66650000000001</v>
      </c>
    </row>
    <row r="8799" spans="1:2" x14ac:dyDescent="0.25">
      <c r="A8799" s="2">
        <v>42376.311111111099</v>
      </c>
      <c r="B8799" s="3">
        <v>144.79159999999999</v>
      </c>
    </row>
    <row r="8800" spans="1:2" x14ac:dyDescent="0.25">
      <c r="A8800" s="2">
        <v>42376.311805555597</v>
      </c>
      <c r="B8800" s="3">
        <v>150.98410000000001</v>
      </c>
    </row>
    <row r="8801" spans="1:2" x14ac:dyDescent="0.25">
      <c r="A8801" s="2">
        <v>42376.3125</v>
      </c>
      <c r="B8801" s="3">
        <v>229.2936</v>
      </c>
    </row>
    <row r="8802" spans="1:2" x14ac:dyDescent="0.25">
      <c r="A8802" s="2">
        <v>42376.313194444403</v>
      </c>
      <c r="B8802" s="3">
        <v>219.22489999999999</v>
      </c>
    </row>
    <row r="8803" spans="1:2" x14ac:dyDescent="0.25">
      <c r="A8803" s="2">
        <v>42376.313888888901</v>
      </c>
      <c r="B8803" s="3">
        <v>221.4811</v>
      </c>
    </row>
    <row r="8804" spans="1:2" x14ac:dyDescent="0.25">
      <c r="A8804" s="2">
        <v>42376.314583333296</v>
      </c>
      <c r="B8804" s="3">
        <v>211.2586</v>
      </c>
    </row>
    <row r="8805" spans="1:2" x14ac:dyDescent="0.25">
      <c r="A8805" s="2">
        <v>42376.315277777801</v>
      </c>
      <c r="B8805" s="3">
        <v>203.32839999999999</v>
      </c>
    </row>
    <row r="8806" spans="1:2" x14ac:dyDescent="0.25">
      <c r="A8806" s="2">
        <v>42376.315972222197</v>
      </c>
      <c r="B8806" s="3">
        <v>201.59110000000001</v>
      </c>
    </row>
    <row r="8807" spans="1:2" x14ac:dyDescent="0.25">
      <c r="A8807" s="2">
        <v>42376.316666666702</v>
      </c>
      <c r="B8807" s="3">
        <v>181.90199999999999</v>
      </c>
    </row>
    <row r="8808" spans="1:2" x14ac:dyDescent="0.25">
      <c r="A8808" s="2">
        <v>42376.317361111098</v>
      </c>
      <c r="B8808">
        <v>129.65039999999999</v>
      </c>
    </row>
    <row r="8809" spans="1:2" x14ac:dyDescent="0.25">
      <c r="A8809" s="2">
        <v>42376.318055555603</v>
      </c>
      <c r="B8809">
        <v>90.86421</v>
      </c>
    </row>
    <row r="8810" spans="1:2" x14ac:dyDescent="0.25">
      <c r="A8810" s="2">
        <v>42376.318749999999</v>
      </c>
      <c r="B8810">
        <v>82.687539999999998</v>
      </c>
    </row>
    <row r="8811" spans="1:2" x14ac:dyDescent="0.25">
      <c r="A8811" s="2">
        <v>42376.319444444402</v>
      </c>
      <c r="B8811">
        <v>132.4367</v>
      </c>
    </row>
    <row r="8812" spans="1:2" x14ac:dyDescent="0.25">
      <c r="A8812" s="2">
        <v>42376.320138888899</v>
      </c>
      <c r="B8812">
        <v>57.031309999999998</v>
      </c>
    </row>
    <row r="8813" spans="1:2" x14ac:dyDescent="0.25">
      <c r="A8813" s="2">
        <v>42376.320833333302</v>
      </c>
      <c r="B8813">
        <v>-30.092770000000002</v>
      </c>
    </row>
    <row r="8814" spans="1:2" x14ac:dyDescent="0.25">
      <c r="A8814" s="2">
        <v>42376.3215277778</v>
      </c>
      <c r="B8814">
        <v>-74.095479999999995</v>
      </c>
    </row>
    <row r="8815" spans="1:2" x14ac:dyDescent="0.25">
      <c r="A8815" s="2">
        <v>42376.322222222203</v>
      </c>
      <c r="B8815">
        <v>-58.798200000000001</v>
      </c>
    </row>
    <row r="8816" spans="1:2" x14ac:dyDescent="0.25">
      <c r="A8816" s="2">
        <v>42376.322916666701</v>
      </c>
      <c r="B8816">
        <v>-42.439149999999998</v>
      </c>
    </row>
    <row r="8817" spans="1:2" x14ac:dyDescent="0.25">
      <c r="A8817" s="2">
        <v>42376.323611111096</v>
      </c>
      <c r="B8817">
        <v>-41.427509999999998</v>
      </c>
    </row>
    <row r="8818" spans="1:2" x14ac:dyDescent="0.25">
      <c r="A8818" s="2">
        <v>42376.324305555601</v>
      </c>
      <c r="B8818">
        <v>-29.321549999999998</v>
      </c>
    </row>
    <row r="8819" spans="1:2" x14ac:dyDescent="0.25">
      <c r="A8819" s="2">
        <v>42376.324999999997</v>
      </c>
      <c r="B8819">
        <v>-18.044350000000001</v>
      </c>
    </row>
    <row r="8820" spans="1:2" x14ac:dyDescent="0.25">
      <c r="A8820" s="2">
        <v>42376.3256944444</v>
      </c>
      <c r="B8820">
        <v>1.4382429999999999</v>
      </c>
    </row>
    <row r="8821" spans="1:2" x14ac:dyDescent="0.25">
      <c r="A8821" s="2">
        <v>42376.326388888898</v>
      </c>
      <c r="B8821" s="3">
        <v>291.01440000000002</v>
      </c>
    </row>
    <row r="8822" spans="1:2" x14ac:dyDescent="0.25">
      <c r="A8822" s="2">
        <v>42376.327083333301</v>
      </c>
      <c r="B8822" s="3">
        <v>262.0138</v>
      </c>
    </row>
    <row r="8823" spans="1:2" x14ac:dyDescent="0.25">
      <c r="A8823" s="2">
        <v>42376.327777777798</v>
      </c>
      <c r="B8823" s="3">
        <v>249.0789</v>
      </c>
    </row>
    <row r="8824" spans="1:2" x14ac:dyDescent="0.25">
      <c r="A8824" s="2">
        <v>42376.328472222202</v>
      </c>
      <c r="B8824" s="3">
        <v>228.8707</v>
      </c>
    </row>
    <row r="8825" spans="1:2" x14ac:dyDescent="0.25">
      <c r="A8825" s="2">
        <v>42376.329166666699</v>
      </c>
      <c r="B8825" s="3">
        <v>217.9478</v>
      </c>
    </row>
    <row r="8826" spans="1:2" x14ac:dyDescent="0.25">
      <c r="A8826" s="2">
        <v>42376.329861111102</v>
      </c>
      <c r="B8826" s="3">
        <v>209.99680000000001</v>
      </c>
    </row>
    <row r="8827" spans="1:2" x14ac:dyDescent="0.25">
      <c r="A8827" s="2">
        <v>42376.3305555556</v>
      </c>
      <c r="B8827" s="3">
        <v>195.2509</v>
      </c>
    </row>
    <row r="8828" spans="1:2" x14ac:dyDescent="0.25">
      <c r="A8828" s="2">
        <v>42376.331250000003</v>
      </c>
      <c r="B8828" s="3">
        <v>183.2638</v>
      </c>
    </row>
    <row r="8829" spans="1:2" x14ac:dyDescent="0.25">
      <c r="A8829" s="2">
        <v>42376.331944444399</v>
      </c>
      <c r="B8829" s="3">
        <v>181.8416</v>
      </c>
    </row>
    <row r="8830" spans="1:2" x14ac:dyDescent="0.25">
      <c r="A8830" s="2">
        <v>42376.332638888904</v>
      </c>
      <c r="B8830" s="3">
        <v>173.89670000000001</v>
      </c>
    </row>
    <row r="8831" spans="1:2" x14ac:dyDescent="0.25">
      <c r="A8831" s="2">
        <v>42376.333333333299</v>
      </c>
      <c r="B8831">
        <v>-65.814689999999999</v>
      </c>
    </row>
    <row r="8832" spans="1:2" x14ac:dyDescent="0.25">
      <c r="A8832" s="2">
        <v>42376.334027777797</v>
      </c>
      <c r="B8832">
        <v>-67.130579999999995</v>
      </c>
    </row>
    <row r="8833" spans="1:2" x14ac:dyDescent="0.25">
      <c r="A8833" s="2">
        <v>42376.3347222222</v>
      </c>
      <c r="B8833">
        <v>-99.574910000000003</v>
      </c>
    </row>
    <row r="8834" spans="1:2" x14ac:dyDescent="0.25">
      <c r="A8834" s="2">
        <v>42376.335416666698</v>
      </c>
      <c r="B8834">
        <v>-121.24209999999999</v>
      </c>
    </row>
    <row r="8835" spans="1:2" x14ac:dyDescent="0.25">
      <c r="A8835" s="2">
        <v>42376.336111111101</v>
      </c>
      <c r="B8835" s="4">
        <v>-135.24039999999999</v>
      </c>
    </row>
    <row r="8836" spans="1:2" x14ac:dyDescent="0.25">
      <c r="A8836" s="2">
        <v>42376.336805555598</v>
      </c>
      <c r="B8836" s="4">
        <v>-138.2253</v>
      </c>
    </row>
    <row r="8837" spans="1:2" x14ac:dyDescent="0.25">
      <c r="A8837" s="2">
        <v>42376.337500000001</v>
      </c>
      <c r="B8837">
        <v>-135.86089999999999</v>
      </c>
    </row>
    <row r="8838" spans="1:2" x14ac:dyDescent="0.25">
      <c r="A8838" s="2">
        <v>42376.338194444397</v>
      </c>
      <c r="B8838">
        <v>-118.6272</v>
      </c>
    </row>
    <row r="8839" spans="1:2" x14ac:dyDescent="0.25">
      <c r="A8839" s="2">
        <v>42376.338888888902</v>
      </c>
      <c r="B8839">
        <v>-103.3013</v>
      </c>
    </row>
    <row r="8840" spans="1:2" x14ac:dyDescent="0.25">
      <c r="A8840" s="2">
        <v>42376.339583333298</v>
      </c>
      <c r="B8840">
        <v>-82.375519999999995</v>
      </c>
    </row>
    <row r="8841" spans="1:2" x14ac:dyDescent="0.25">
      <c r="A8841" s="2">
        <v>42376.340277777803</v>
      </c>
      <c r="B8841">
        <v>106.8687</v>
      </c>
    </row>
    <row r="8842" spans="1:2" x14ac:dyDescent="0.25">
      <c r="A8842" s="2">
        <v>42376.340972222199</v>
      </c>
      <c r="B8842">
        <v>44.647970000000001</v>
      </c>
    </row>
    <row r="8843" spans="1:2" x14ac:dyDescent="0.25">
      <c r="A8843" s="2">
        <v>42376.341666666704</v>
      </c>
      <c r="B8843">
        <v>20.859649999999998</v>
      </c>
    </row>
    <row r="8844" spans="1:2" x14ac:dyDescent="0.25">
      <c r="A8844" s="2">
        <v>42376.342361111099</v>
      </c>
      <c r="B8844">
        <v>15.42174</v>
      </c>
    </row>
    <row r="8845" spans="1:2" x14ac:dyDescent="0.25">
      <c r="A8845" s="2">
        <v>42376.343055555597</v>
      </c>
      <c r="B8845">
        <v>10.892569999999999</v>
      </c>
    </row>
    <row r="8846" spans="1:2" x14ac:dyDescent="0.25">
      <c r="A8846" s="2">
        <v>42376.34375</v>
      </c>
      <c r="B8846">
        <v>12.09075</v>
      </c>
    </row>
    <row r="8847" spans="1:2" x14ac:dyDescent="0.25">
      <c r="A8847" s="2">
        <v>42376.344444444403</v>
      </c>
      <c r="B8847">
        <v>6.4320110000000001</v>
      </c>
    </row>
    <row r="8848" spans="1:2" x14ac:dyDescent="0.25">
      <c r="A8848" s="2">
        <v>42376.345138888901</v>
      </c>
      <c r="B8848">
        <v>12.592840000000001</v>
      </c>
    </row>
    <row r="8849" spans="1:2" x14ac:dyDescent="0.25">
      <c r="A8849" s="2">
        <v>42376.345833333296</v>
      </c>
      <c r="B8849">
        <v>23.377130000000001</v>
      </c>
    </row>
    <row r="8850" spans="1:2" x14ac:dyDescent="0.25">
      <c r="A8850" s="2">
        <v>42376.346527777801</v>
      </c>
      <c r="B8850">
        <v>31.21593</v>
      </c>
    </row>
    <row r="8851" spans="1:2" x14ac:dyDescent="0.25">
      <c r="A8851" s="2">
        <v>42376.347222222197</v>
      </c>
      <c r="B8851">
        <v>57.995510000000003</v>
      </c>
    </row>
    <row r="8852" spans="1:2" x14ac:dyDescent="0.25">
      <c r="A8852" s="2">
        <v>42376.347916666702</v>
      </c>
      <c r="B8852">
        <v>83.247960000000006</v>
      </c>
    </row>
    <row r="8853" spans="1:2" x14ac:dyDescent="0.25">
      <c r="A8853" s="2">
        <v>42376.348611111098</v>
      </c>
      <c r="B8853">
        <v>112.7244</v>
      </c>
    </row>
    <row r="8854" spans="1:2" x14ac:dyDescent="0.25">
      <c r="A8854" s="2">
        <v>42376.349305555603</v>
      </c>
      <c r="B8854">
        <v>138.1574</v>
      </c>
    </row>
    <row r="8855" spans="1:2" x14ac:dyDescent="0.25">
      <c r="A8855" s="2">
        <v>42376.35</v>
      </c>
      <c r="B8855" s="3">
        <v>156.56319999999999</v>
      </c>
    </row>
    <row r="8856" spans="1:2" x14ac:dyDescent="0.25">
      <c r="A8856" s="2">
        <v>42376.350694444402</v>
      </c>
      <c r="B8856" s="3">
        <v>170.51130000000001</v>
      </c>
    </row>
    <row r="8857" spans="1:2" x14ac:dyDescent="0.25">
      <c r="A8857" s="2">
        <v>42376.351388888899</v>
      </c>
      <c r="B8857" s="3">
        <v>179.0558</v>
      </c>
    </row>
    <row r="8858" spans="1:2" x14ac:dyDescent="0.25">
      <c r="A8858" s="2">
        <v>42376.352083333302</v>
      </c>
      <c r="B8858" s="3">
        <v>180.15369999999999</v>
      </c>
    </row>
    <row r="8859" spans="1:2" x14ac:dyDescent="0.25">
      <c r="A8859" s="2">
        <v>42376.3527777778</v>
      </c>
      <c r="B8859" s="3">
        <v>181.3536</v>
      </c>
    </row>
    <row r="8860" spans="1:2" x14ac:dyDescent="0.25">
      <c r="A8860" s="2">
        <v>42376.353472222203</v>
      </c>
      <c r="B8860" s="3">
        <v>190.17949999999999</v>
      </c>
    </row>
    <row r="8861" spans="1:2" x14ac:dyDescent="0.25">
      <c r="A8861" s="2">
        <v>42376.354166666701</v>
      </c>
      <c r="B8861">
        <v>-75.297910000000002</v>
      </c>
    </row>
    <row r="8862" spans="1:2" x14ac:dyDescent="0.25">
      <c r="A8862" s="2">
        <v>42376.354861111096</v>
      </c>
      <c r="B8862">
        <v>-72.741100000000003</v>
      </c>
    </row>
    <row r="8863" spans="1:2" x14ac:dyDescent="0.25">
      <c r="A8863" s="2">
        <v>42376.355555555601</v>
      </c>
      <c r="B8863">
        <v>-101.3447</v>
      </c>
    </row>
    <row r="8864" spans="1:2" x14ac:dyDescent="0.25">
      <c r="A8864" s="2">
        <v>42376.356249999997</v>
      </c>
      <c r="B8864">
        <v>-68.879390000000001</v>
      </c>
    </row>
    <row r="8865" spans="1:2" x14ac:dyDescent="0.25">
      <c r="A8865" s="2">
        <v>42376.3569444444</v>
      </c>
      <c r="B8865">
        <v>-46.495899999999999</v>
      </c>
    </row>
    <row r="8866" spans="1:2" x14ac:dyDescent="0.25">
      <c r="A8866" s="2">
        <v>42376.357638888898</v>
      </c>
      <c r="B8866">
        <v>-40.660739999999997</v>
      </c>
    </row>
    <row r="8867" spans="1:2" x14ac:dyDescent="0.25">
      <c r="A8867" s="2">
        <v>42376.358333333301</v>
      </c>
      <c r="B8867">
        <v>-42.514780000000002</v>
      </c>
    </row>
    <row r="8868" spans="1:2" x14ac:dyDescent="0.25">
      <c r="A8868" s="2">
        <v>42376.359027777798</v>
      </c>
      <c r="B8868">
        <v>-47.752769999999998</v>
      </c>
    </row>
    <row r="8869" spans="1:2" x14ac:dyDescent="0.25">
      <c r="A8869" s="2">
        <v>42376.359722222202</v>
      </c>
      <c r="B8869">
        <v>-58.379620000000003</v>
      </c>
    </row>
    <row r="8870" spans="1:2" x14ac:dyDescent="0.25">
      <c r="A8870" s="2">
        <v>42376.360416666699</v>
      </c>
      <c r="B8870">
        <v>-67.339100000000002</v>
      </c>
    </row>
    <row r="8871" spans="1:2" x14ac:dyDescent="0.25">
      <c r="A8871" s="2">
        <v>42376.361111111102</v>
      </c>
      <c r="B8871">
        <v>-155.90479999999999</v>
      </c>
    </row>
    <row r="8872" spans="1:2" x14ac:dyDescent="0.25">
      <c r="A8872" s="2">
        <v>42376.3618055556</v>
      </c>
      <c r="B8872" s="4">
        <v>-262.02089999999998</v>
      </c>
    </row>
    <row r="8873" spans="1:2" x14ac:dyDescent="0.25">
      <c r="A8873" s="2">
        <v>42376.362500000003</v>
      </c>
      <c r="B8873" s="4">
        <v>-294.70179999999999</v>
      </c>
    </row>
    <row r="8874" spans="1:2" x14ac:dyDescent="0.25">
      <c r="A8874" s="2">
        <v>42376.363194444399</v>
      </c>
      <c r="B8874" s="4">
        <v>-333.77420000000001</v>
      </c>
    </row>
    <row r="8875" spans="1:2" x14ac:dyDescent="0.25">
      <c r="A8875" s="2">
        <v>42376.363888888904</v>
      </c>
      <c r="B8875" s="4">
        <v>-352.09780000000001</v>
      </c>
    </row>
    <row r="8876" spans="1:2" x14ac:dyDescent="0.25">
      <c r="A8876" s="2">
        <v>42376.364583333299</v>
      </c>
      <c r="B8876" s="4">
        <v>-338.76960000000003</v>
      </c>
    </row>
    <row r="8877" spans="1:2" x14ac:dyDescent="0.25">
      <c r="A8877" s="2">
        <v>42376.365277777797</v>
      </c>
      <c r="B8877" s="4">
        <v>-301.33969999999999</v>
      </c>
    </row>
    <row r="8878" spans="1:2" x14ac:dyDescent="0.25">
      <c r="A8878" s="2">
        <v>42376.3659722222</v>
      </c>
      <c r="B8878" s="4">
        <v>-270.86900000000003</v>
      </c>
    </row>
    <row r="8879" spans="1:2" x14ac:dyDescent="0.25">
      <c r="A8879" s="2">
        <v>42376.366666666698</v>
      </c>
      <c r="B8879" s="4">
        <v>-247.2698</v>
      </c>
    </row>
    <row r="8880" spans="1:2" x14ac:dyDescent="0.25">
      <c r="A8880" s="2">
        <v>42376.367361111101</v>
      </c>
      <c r="B8880" s="4">
        <v>-231.65</v>
      </c>
    </row>
    <row r="8881" spans="1:2" x14ac:dyDescent="0.25">
      <c r="A8881" s="2">
        <v>42376.368055555598</v>
      </c>
      <c r="B8881">
        <v>-95.009889999999999</v>
      </c>
    </row>
    <row r="8882" spans="1:2" x14ac:dyDescent="0.25">
      <c r="A8882" s="2">
        <v>42376.368750000001</v>
      </c>
      <c r="B8882">
        <v>-76.687470000000005</v>
      </c>
    </row>
    <row r="8883" spans="1:2" x14ac:dyDescent="0.25">
      <c r="A8883" s="2">
        <v>42376.369444444397</v>
      </c>
      <c r="B8883">
        <v>-55.095619999999997</v>
      </c>
    </row>
    <row r="8884" spans="1:2" x14ac:dyDescent="0.25">
      <c r="A8884" s="2">
        <v>42376.370138888902</v>
      </c>
      <c r="B8884">
        <v>-52.762889999999999</v>
      </c>
    </row>
    <row r="8885" spans="1:2" x14ac:dyDescent="0.25">
      <c r="A8885" s="2">
        <v>42376.370833333298</v>
      </c>
      <c r="B8885">
        <v>-56.408230000000003</v>
      </c>
    </row>
    <row r="8886" spans="1:2" x14ac:dyDescent="0.25">
      <c r="A8886" s="2">
        <v>42376.371527777803</v>
      </c>
      <c r="B8886">
        <v>-70.488460000000003</v>
      </c>
    </row>
    <row r="8887" spans="1:2" x14ac:dyDescent="0.25">
      <c r="A8887" s="2">
        <v>42376.372222222199</v>
      </c>
      <c r="B8887">
        <v>-82.634110000000007</v>
      </c>
    </row>
    <row r="8888" spans="1:2" x14ac:dyDescent="0.25">
      <c r="A8888" s="2">
        <v>42376.372916666704</v>
      </c>
      <c r="B8888">
        <v>-94.023380000000003</v>
      </c>
    </row>
    <row r="8889" spans="1:2" x14ac:dyDescent="0.25">
      <c r="A8889" s="2">
        <v>42376.373611111099</v>
      </c>
      <c r="B8889">
        <v>-101.95399999999999</v>
      </c>
    </row>
    <row r="8890" spans="1:2" x14ac:dyDescent="0.25">
      <c r="A8890" s="2">
        <v>42376.374305555597</v>
      </c>
      <c r="B8890">
        <v>-105.4385</v>
      </c>
    </row>
    <row r="8891" spans="1:2" x14ac:dyDescent="0.25">
      <c r="A8891" s="2">
        <v>42376.375</v>
      </c>
      <c r="B8891">
        <v>-115.6885</v>
      </c>
    </row>
    <row r="8892" spans="1:2" x14ac:dyDescent="0.25">
      <c r="A8892" s="2">
        <v>42376.375694444403</v>
      </c>
      <c r="B8892">
        <v>-100.7343</v>
      </c>
    </row>
    <row r="8893" spans="1:2" x14ac:dyDescent="0.25">
      <c r="A8893" s="2">
        <v>42376.376388888901</v>
      </c>
      <c r="B8893">
        <v>-109.10760000000001</v>
      </c>
    </row>
    <row r="8894" spans="1:2" x14ac:dyDescent="0.25">
      <c r="A8894" s="2">
        <v>42376.377083333296</v>
      </c>
      <c r="B8894">
        <v>-117.40900000000001</v>
      </c>
    </row>
    <row r="8895" spans="1:2" x14ac:dyDescent="0.25">
      <c r="A8895" s="2">
        <v>42376.377777777801</v>
      </c>
      <c r="B8895">
        <v>-103.9692</v>
      </c>
    </row>
    <row r="8896" spans="1:2" x14ac:dyDescent="0.25">
      <c r="A8896" s="2">
        <v>42376.378472222197</v>
      </c>
      <c r="B8896">
        <v>-77.064909999999998</v>
      </c>
    </row>
    <row r="8897" spans="1:2" x14ac:dyDescent="0.25">
      <c r="A8897" s="2">
        <v>42376.379166666702</v>
      </c>
      <c r="B8897">
        <v>-52.919460000000001</v>
      </c>
    </row>
    <row r="8898" spans="1:2" x14ac:dyDescent="0.25">
      <c r="A8898" s="2">
        <v>42376.379861111098</v>
      </c>
      <c r="B8898">
        <v>-38.94332</v>
      </c>
    </row>
    <row r="8899" spans="1:2" x14ac:dyDescent="0.25">
      <c r="A8899" s="2">
        <v>42376.380555555603</v>
      </c>
      <c r="B8899">
        <v>-28.236609999999999</v>
      </c>
    </row>
    <row r="8900" spans="1:2" x14ac:dyDescent="0.25">
      <c r="A8900" s="2">
        <v>42376.381249999999</v>
      </c>
      <c r="B8900">
        <v>-21.09402</v>
      </c>
    </row>
    <row r="8901" spans="1:2" x14ac:dyDescent="0.25">
      <c r="A8901" s="2">
        <v>42376.381944444402</v>
      </c>
      <c r="B8901">
        <v>-2.6102129999999999</v>
      </c>
    </row>
    <row r="8902" spans="1:2" x14ac:dyDescent="0.25">
      <c r="A8902" s="2">
        <v>42376.382638888899</v>
      </c>
      <c r="B8902">
        <v>24.041070000000001</v>
      </c>
    </row>
    <row r="8903" spans="1:2" x14ac:dyDescent="0.25">
      <c r="A8903" s="2">
        <v>42376.383333333302</v>
      </c>
      <c r="B8903">
        <v>63.563099999999999</v>
      </c>
    </row>
    <row r="8904" spans="1:2" x14ac:dyDescent="0.25">
      <c r="A8904" s="2">
        <v>42376.3840277778</v>
      </c>
      <c r="B8904">
        <v>90.509770000000003</v>
      </c>
    </row>
    <row r="8905" spans="1:2" x14ac:dyDescent="0.25">
      <c r="A8905" s="2">
        <v>42376.384722222203</v>
      </c>
      <c r="B8905">
        <v>96.676280000000006</v>
      </c>
    </row>
    <row r="8906" spans="1:2" x14ac:dyDescent="0.25">
      <c r="A8906" s="2">
        <v>42376.385416666701</v>
      </c>
      <c r="B8906">
        <v>99.836979999999997</v>
      </c>
    </row>
    <row r="8907" spans="1:2" x14ac:dyDescent="0.25">
      <c r="A8907" s="2">
        <v>42376.386111111096</v>
      </c>
      <c r="B8907">
        <v>100.9623</v>
      </c>
    </row>
    <row r="8908" spans="1:2" x14ac:dyDescent="0.25">
      <c r="A8908" s="2">
        <v>42376.386805555601</v>
      </c>
      <c r="B8908">
        <v>101.943</v>
      </c>
    </row>
    <row r="8909" spans="1:2" x14ac:dyDescent="0.25">
      <c r="A8909" s="2">
        <v>42376.387499999997</v>
      </c>
      <c r="B8909">
        <v>102.4384</v>
      </c>
    </row>
    <row r="8910" spans="1:2" x14ac:dyDescent="0.25">
      <c r="A8910" s="2">
        <v>42376.3881944444</v>
      </c>
      <c r="B8910">
        <v>104.602</v>
      </c>
    </row>
    <row r="8911" spans="1:2" x14ac:dyDescent="0.25">
      <c r="A8911" s="2">
        <v>42376.388888888898</v>
      </c>
      <c r="B8911">
        <v>71.489230000000006</v>
      </c>
    </row>
    <row r="8912" spans="1:2" x14ac:dyDescent="0.25">
      <c r="A8912" s="2">
        <v>42376.389583333301</v>
      </c>
      <c r="B8912">
        <v>73.153270000000006</v>
      </c>
    </row>
    <row r="8913" spans="1:2" x14ac:dyDescent="0.25">
      <c r="A8913" s="2">
        <v>42376.390277777798</v>
      </c>
      <c r="B8913">
        <v>75.415000000000006</v>
      </c>
    </row>
    <row r="8914" spans="1:2" x14ac:dyDescent="0.25">
      <c r="A8914" s="2">
        <v>42376.390972222202</v>
      </c>
      <c r="B8914">
        <v>80.267619999999994</v>
      </c>
    </row>
    <row r="8915" spans="1:2" x14ac:dyDescent="0.25">
      <c r="A8915" s="2">
        <v>42376.391666666699</v>
      </c>
      <c r="B8915">
        <v>88.440470000000005</v>
      </c>
    </row>
    <row r="8916" spans="1:2" x14ac:dyDescent="0.25">
      <c r="A8916" s="2">
        <v>42376.392361111102</v>
      </c>
      <c r="B8916">
        <v>97.788129999999995</v>
      </c>
    </row>
    <row r="8917" spans="1:2" x14ac:dyDescent="0.25">
      <c r="A8917" s="2">
        <v>42376.3930555556</v>
      </c>
      <c r="B8917">
        <v>98.748940000000005</v>
      </c>
    </row>
    <row r="8918" spans="1:2" x14ac:dyDescent="0.25">
      <c r="A8918" s="2">
        <v>42376.393750000003</v>
      </c>
      <c r="B8918">
        <v>100.7444</v>
      </c>
    </row>
    <row r="8919" spans="1:2" x14ac:dyDescent="0.25">
      <c r="A8919" s="2">
        <v>42376.394444444399</v>
      </c>
      <c r="B8919">
        <v>102.0724</v>
      </c>
    </row>
    <row r="8920" spans="1:2" x14ac:dyDescent="0.25">
      <c r="A8920" s="2">
        <v>42376.395138888904</v>
      </c>
      <c r="B8920">
        <v>104.148</v>
      </c>
    </row>
    <row r="8921" spans="1:2" x14ac:dyDescent="0.25">
      <c r="A8921" s="2">
        <v>42376.395833333299</v>
      </c>
      <c r="B8921">
        <v>122.4641</v>
      </c>
    </row>
    <row r="8922" spans="1:2" x14ac:dyDescent="0.25">
      <c r="A8922" s="2">
        <v>42376.396527777797</v>
      </c>
      <c r="B8922" s="3">
        <v>210.69540000000001</v>
      </c>
    </row>
    <row r="8923" spans="1:2" x14ac:dyDescent="0.25">
      <c r="A8923" s="2">
        <v>42376.3972222222</v>
      </c>
      <c r="B8923" s="3">
        <v>224.2286</v>
      </c>
    </row>
    <row r="8924" spans="1:2" x14ac:dyDescent="0.25">
      <c r="A8924" s="2">
        <v>42376.397916666698</v>
      </c>
      <c r="B8924" s="3">
        <v>222.66210000000001</v>
      </c>
    </row>
    <row r="8925" spans="1:2" x14ac:dyDescent="0.25">
      <c r="A8925" s="2">
        <v>42376.398611111101</v>
      </c>
      <c r="B8925" s="3">
        <v>222.56309999999999</v>
      </c>
    </row>
    <row r="8926" spans="1:2" x14ac:dyDescent="0.25">
      <c r="A8926" s="2">
        <v>42376.399305555598</v>
      </c>
      <c r="B8926" s="3">
        <v>214.25370000000001</v>
      </c>
    </row>
    <row r="8927" spans="1:2" x14ac:dyDescent="0.25">
      <c r="A8927" s="2">
        <v>42376.4</v>
      </c>
      <c r="B8927" s="3">
        <v>199.69470000000001</v>
      </c>
    </row>
    <row r="8928" spans="1:2" x14ac:dyDescent="0.25">
      <c r="A8928" s="2">
        <v>42376.400694444397</v>
      </c>
      <c r="B8928" s="3">
        <v>188.352</v>
      </c>
    </row>
    <row r="8929" spans="1:2" x14ac:dyDescent="0.25">
      <c r="A8929" s="2">
        <v>42376.401388888902</v>
      </c>
      <c r="B8929" s="3">
        <v>177.05019999999999</v>
      </c>
    </row>
    <row r="8930" spans="1:2" x14ac:dyDescent="0.25">
      <c r="A8930" s="2">
        <v>42376.402083333298</v>
      </c>
      <c r="B8930" s="3">
        <v>168.2226</v>
      </c>
    </row>
    <row r="8931" spans="1:2" x14ac:dyDescent="0.25">
      <c r="A8931" s="2">
        <v>42376.402777777803</v>
      </c>
      <c r="B8931">
        <v>50.19312</v>
      </c>
    </row>
    <row r="8932" spans="1:2" x14ac:dyDescent="0.25">
      <c r="A8932" s="2">
        <v>42376.403472222199</v>
      </c>
      <c r="B8932">
        <v>46.775329999999997</v>
      </c>
    </row>
    <row r="8933" spans="1:2" x14ac:dyDescent="0.25">
      <c r="A8933" s="2">
        <v>42376.404166666704</v>
      </c>
      <c r="B8933">
        <v>49.357259999999997</v>
      </c>
    </row>
    <row r="8934" spans="1:2" x14ac:dyDescent="0.25">
      <c r="A8934" s="2">
        <v>42376.404861111099</v>
      </c>
      <c r="B8934">
        <v>30.06053</v>
      </c>
    </row>
    <row r="8935" spans="1:2" x14ac:dyDescent="0.25">
      <c r="A8935" s="2">
        <v>42376.405555555597</v>
      </c>
      <c r="B8935">
        <v>13.590450000000001</v>
      </c>
    </row>
    <row r="8936" spans="1:2" x14ac:dyDescent="0.25">
      <c r="A8936" s="2">
        <v>42376.40625</v>
      </c>
      <c r="B8936">
        <v>14.089</v>
      </c>
    </row>
    <row r="8937" spans="1:2" x14ac:dyDescent="0.25">
      <c r="A8937" s="2">
        <v>42376.406944444403</v>
      </c>
      <c r="B8937">
        <v>10.42557</v>
      </c>
    </row>
    <row r="8938" spans="1:2" x14ac:dyDescent="0.25">
      <c r="A8938" s="2">
        <v>42376.407638888901</v>
      </c>
      <c r="B8938">
        <v>0.71207489999999996</v>
      </c>
    </row>
    <row r="8939" spans="1:2" x14ac:dyDescent="0.25">
      <c r="A8939" s="2">
        <v>42376.408333333296</v>
      </c>
      <c r="B8939">
        <v>-14.71898</v>
      </c>
    </row>
    <row r="8940" spans="1:2" x14ac:dyDescent="0.25">
      <c r="A8940" s="2">
        <v>42376.409027777801</v>
      </c>
      <c r="B8940">
        <v>-22.084769999999999</v>
      </c>
    </row>
    <row r="8941" spans="1:2" x14ac:dyDescent="0.25">
      <c r="A8941" s="2">
        <v>42376.409722222197</v>
      </c>
      <c r="B8941">
        <v>13.464309999999999</v>
      </c>
    </row>
    <row r="8942" spans="1:2" x14ac:dyDescent="0.25">
      <c r="A8942" s="2">
        <v>42376.410416666702</v>
      </c>
      <c r="B8942">
        <v>27.352239999999998</v>
      </c>
    </row>
    <row r="8943" spans="1:2" x14ac:dyDescent="0.25">
      <c r="A8943" s="2">
        <v>42376.411111111098</v>
      </c>
      <c r="B8943">
        <v>52.761940000000003</v>
      </c>
    </row>
    <row r="8944" spans="1:2" x14ac:dyDescent="0.25">
      <c r="A8944" s="2">
        <v>42376.411805555603</v>
      </c>
      <c r="B8944">
        <v>72.89237</v>
      </c>
    </row>
    <row r="8945" spans="1:2" x14ac:dyDescent="0.25">
      <c r="A8945" s="2">
        <v>42376.412499999999</v>
      </c>
      <c r="B8945">
        <v>55.583829999999999</v>
      </c>
    </row>
    <row r="8946" spans="1:2" x14ac:dyDescent="0.25">
      <c r="A8946" s="2">
        <v>42376.413194444402</v>
      </c>
      <c r="B8946">
        <v>41.108890000000002</v>
      </c>
    </row>
    <row r="8947" spans="1:2" x14ac:dyDescent="0.25">
      <c r="A8947" s="2">
        <v>42376.413888888899</v>
      </c>
      <c r="B8947">
        <v>39.099220000000003</v>
      </c>
    </row>
    <row r="8948" spans="1:2" x14ac:dyDescent="0.25">
      <c r="A8948" s="2">
        <v>42376.414583333302</v>
      </c>
      <c r="B8948">
        <v>22.209540000000001</v>
      </c>
    </row>
    <row r="8949" spans="1:2" x14ac:dyDescent="0.25">
      <c r="A8949" s="2">
        <v>42376.4152777778</v>
      </c>
      <c r="B8949">
        <v>-52.75855</v>
      </c>
    </row>
    <row r="8950" spans="1:2" x14ac:dyDescent="0.25">
      <c r="A8950" s="2">
        <v>42376.415972222203</v>
      </c>
      <c r="B8950">
        <v>-130.6319</v>
      </c>
    </row>
    <row r="8951" spans="1:2" x14ac:dyDescent="0.25">
      <c r="A8951" s="2">
        <v>42376.416666666701</v>
      </c>
      <c r="B8951" s="4">
        <v>-562.54830000000004</v>
      </c>
    </row>
    <row r="8952" spans="1:2" x14ac:dyDescent="0.25">
      <c r="A8952" s="2">
        <v>42376.417361111096</v>
      </c>
      <c r="B8952" s="4">
        <v>-427.08980000000003</v>
      </c>
    </row>
    <row r="8953" spans="1:2" x14ac:dyDescent="0.25">
      <c r="A8953" s="2">
        <v>42376.418055555601</v>
      </c>
      <c r="B8953" s="4">
        <v>-279.44560000000001</v>
      </c>
    </row>
    <row r="8954" spans="1:2" x14ac:dyDescent="0.25">
      <c r="A8954" s="2">
        <v>42376.418749999997</v>
      </c>
      <c r="B8954" s="4">
        <v>-173.25030000000001</v>
      </c>
    </row>
    <row r="8955" spans="1:2" x14ac:dyDescent="0.25">
      <c r="A8955" s="2">
        <v>42376.4194444444</v>
      </c>
      <c r="B8955">
        <v>-128.7782</v>
      </c>
    </row>
    <row r="8956" spans="1:2" x14ac:dyDescent="0.25">
      <c r="A8956" s="2">
        <v>42376.420138888898</v>
      </c>
      <c r="B8956">
        <v>-100.7825</v>
      </c>
    </row>
    <row r="8957" spans="1:2" x14ac:dyDescent="0.25">
      <c r="A8957" s="2">
        <v>42376.420833333301</v>
      </c>
      <c r="B8957">
        <v>-84.30498</v>
      </c>
    </row>
    <row r="8958" spans="1:2" x14ac:dyDescent="0.25">
      <c r="A8958" s="2">
        <v>42376.421527777798</v>
      </c>
      <c r="B8958">
        <v>-72.493089999999995</v>
      </c>
    </row>
    <row r="8959" spans="1:2" x14ac:dyDescent="0.25">
      <c r="A8959" s="2">
        <v>42376.422222222202</v>
      </c>
      <c r="B8959">
        <v>-63.240299999999998</v>
      </c>
    </row>
    <row r="8960" spans="1:2" x14ac:dyDescent="0.25">
      <c r="A8960" s="2">
        <v>42376.422916666699</v>
      </c>
      <c r="B8960">
        <v>-56.642690000000002</v>
      </c>
    </row>
    <row r="8961" spans="1:2" x14ac:dyDescent="0.25">
      <c r="A8961" s="2">
        <v>42376.423611111102</v>
      </c>
      <c r="B8961" s="3">
        <v>243.65539999999999</v>
      </c>
    </row>
    <row r="8962" spans="1:2" x14ac:dyDescent="0.25">
      <c r="A8962" s="2">
        <v>42376.4243055556</v>
      </c>
      <c r="B8962">
        <v>156.52889999999999</v>
      </c>
    </row>
    <row r="8963" spans="1:2" x14ac:dyDescent="0.25">
      <c r="A8963" s="2">
        <v>42376.425000000003</v>
      </c>
      <c r="B8963">
        <v>100.6879</v>
      </c>
    </row>
    <row r="8964" spans="1:2" x14ac:dyDescent="0.25">
      <c r="A8964" s="2">
        <v>42376.425694444399</v>
      </c>
      <c r="B8964">
        <v>88.644679999999994</v>
      </c>
    </row>
    <row r="8965" spans="1:2" x14ac:dyDescent="0.25">
      <c r="A8965" s="2">
        <v>42376.426388888904</v>
      </c>
      <c r="B8965">
        <v>85.127700000000004</v>
      </c>
    </row>
    <row r="8966" spans="1:2" x14ac:dyDescent="0.25">
      <c r="A8966" s="2">
        <v>42376.427083333299</v>
      </c>
      <c r="B8966">
        <v>75.925160000000005</v>
      </c>
    </row>
    <row r="8967" spans="1:2" x14ac:dyDescent="0.25">
      <c r="A8967" s="2">
        <v>42376.427777777797</v>
      </c>
      <c r="B8967">
        <v>71.101070000000007</v>
      </c>
    </row>
    <row r="8968" spans="1:2" x14ac:dyDescent="0.25">
      <c r="A8968" s="2">
        <v>42376.4284722222</v>
      </c>
      <c r="B8968">
        <v>70.69717</v>
      </c>
    </row>
    <row r="8969" spans="1:2" x14ac:dyDescent="0.25">
      <c r="A8969" s="2">
        <v>42376.429166666698</v>
      </c>
      <c r="B8969">
        <v>67.498909999999995</v>
      </c>
    </row>
    <row r="8970" spans="1:2" x14ac:dyDescent="0.25">
      <c r="A8970" s="2">
        <v>42376.429861111101</v>
      </c>
      <c r="B8970">
        <v>43.791759999999996</v>
      </c>
    </row>
    <row r="8971" spans="1:2" x14ac:dyDescent="0.25">
      <c r="A8971" s="2">
        <v>42376.430555555598</v>
      </c>
      <c r="B8971">
        <v>-30.7928</v>
      </c>
    </row>
    <row r="8972" spans="1:2" x14ac:dyDescent="0.25">
      <c r="A8972" s="2">
        <v>42376.431250000001</v>
      </c>
      <c r="B8972">
        <v>6.6515259999999996</v>
      </c>
    </row>
    <row r="8973" spans="1:2" x14ac:dyDescent="0.25">
      <c r="A8973" s="2">
        <v>42376.431944444397</v>
      </c>
      <c r="B8973">
        <v>16.022079999999999</v>
      </c>
    </row>
    <row r="8974" spans="1:2" x14ac:dyDescent="0.25">
      <c r="A8974" s="2">
        <v>42376.432638888902</v>
      </c>
      <c r="B8974">
        <v>22.74363</v>
      </c>
    </row>
    <row r="8975" spans="1:2" x14ac:dyDescent="0.25">
      <c r="A8975" s="2">
        <v>42376.433333333298</v>
      </c>
      <c r="B8975">
        <v>17.849769999999999</v>
      </c>
    </row>
    <row r="8976" spans="1:2" x14ac:dyDescent="0.25">
      <c r="A8976" s="2">
        <v>42376.434027777803</v>
      </c>
      <c r="B8976">
        <v>24.68309</v>
      </c>
    </row>
    <row r="8977" spans="1:2" x14ac:dyDescent="0.25">
      <c r="A8977" s="2">
        <v>42376.434722222199</v>
      </c>
      <c r="B8977">
        <v>45.424880000000002</v>
      </c>
    </row>
    <row r="8978" spans="1:2" x14ac:dyDescent="0.25">
      <c r="A8978" s="2">
        <v>42376.435416666704</v>
      </c>
      <c r="B8978">
        <v>71.085260000000005</v>
      </c>
    </row>
    <row r="8979" spans="1:2" x14ac:dyDescent="0.25">
      <c r="A8979" s="2">
        <v>42376.436111111099</v>
      </c>
      <c r="B8979">
        <v>97.822850000000003</v>
      </c>
    </row>
    <row r="8980" spans="1:2" x14ac:dyDescent="0.25">
      <c r="A8980" s="2">
        <v>42376.436805555597</v>
      </c>
      <c r="B8980">
        <v>104.2533</v>
      </c>
    </row>
    <row r="8981" spans="1:2" x14ac:dyDescent="0.25">
      <c r="A8981" s="2">
        <v>42376.4375</v>
      </c>
      <c r="B8981">
        <v>-123.83669999999999</v>
      </c>
    </row>
    <row r="8982" spans="1:2" x14ac:dyDescent="0.25">
      <c r="A8982" s="2">
        <v>42376.438194444403</v>
      </c>
      <c r="B8982">
        <v>-60.455570000000002</v>
      </c>
    </row>
    <row r="8983" spans="1:2" x14ac:dyDescent="0.25">
      <c r="A8983" s="2">
        <v>42376.438888888901</v>
      </c>
      <c r="B8983">
        <v>-7.3392099999999996</v>
      </c>
    </row>
    <row r="8984" spans="1:2" x14ac:dyDescent="0.25">
      <c r="A8984" s="2">
        <v>42376.439583333296</v>
      </c>
      <c r="B8984">
        <v>50.241</v>
      </c>
    </row>
    <row r="8985" spans="1:2" x14ac:dyDescent="0.25">
      <c r="A8985" s="2">
        <v>42376.440277777801</v>
      </c>
      <c r="B8985">
        <v>83.576229999999995</v>
      </c>
    </row>
    <row r="8986" spans="1:2" x14ac:dyDescent="0.25">
      <c r="A8986" s="2">
        <v>42376.440972222197</v>
      </c>
      <c r="B8986">
        <v>82.94068</v>
      </c>
    </row>
    <row r="8987" spans="1:2" x14ac:dyDescent="0.25">
      <c r="A8987" s="2">
        <v>42376.441666666702</v>
      </c>
      <c r="B8987">
        <v>64.694850000000002</v>
      </c>
    </row>
    <row r="8988" spans="1:2" x14ac:dyDescent="0.25">
      <c r="A8988" s="2">
        <v>42376.442361111098</v>
      </c>
      <c r="B8988">
        <v>41.092120000000001</v>
      </c>
    </row>
    <row r="8989" spans="1:2" x14ac:dyDescent="0.25">
      <c r="A8989" s="2">
        <v>42376.443055555603</v>
      </c>
      <c r="B8989">
        <v>11.923349999999999</v>
      </c>
    </row>
    <row r="8990" spans="1:2" x14ac:dyDescent="0.25">
      <c r="A8990" s="2">
        <v>42376.443749999999</v>
      </c>
      <c r="B8990">
        <v>-8.3462639999999997</v>
      </c>
    </row>
    <row r="8991" spans="1:2" x14ac:dyDescent="0.25">
      <c r="A8991" s="2">
        <v>42376.444444444402</v>
      </c>
      <c r="B8991">
        <v>-129.3707</v>
      </c>
    </row>
    <row r="8992" spans="1:2" x14ac:dyDescent="0.25">
      <c r="A8992" s="2">
        <v>42376.445138888899</v>
      </c>
      <c r="B8992">
        <v>-110.1039</v>
      </c>
    </row>
    <row r="8993" spans="1:2" x14ac:dyDescent="0.25">
      <c r="A8993" s="2">
        <v>42376.445833333302</v>
      </c>
      <c r="B8993">
        <v>-78.809200000000004</v>
      </c>
    </row>
    <row r="8994" spans="1:2" x14ac:dyDescent="0.25">
      <c r="A8994" s="2">
        <v>42376.4465277778</v>
      </c>
      <c r="B8994">
        <v>-61.246980000000001</v>
      </c>
    </row>
    <row r="8995" spans="1:2" x14ac:dyDescent="0.25">
      <c r="A8995" s="2">
        <v>42376.447222222203</v>
      </c>
      <c r="B8995">
        <v>-60.571869999999997</v>
      </c>
    </row>
    <row r="8996" spans="1:2" x14ac:dyDescent="0.25">
      <c r="A8996" s="2">
        <v>42376.447916666701</v>
      </c>
      <c r="B8996">
        <v>-39.643830000000001</v>
      </c>
    </row>
    <row r="8997" spans="1:2" x14ac:dyDescent="0.25">
      <c r="A8997" s="2">
        <v>42376.448611111096</v>
      </c>
      <c r="B8997">
        <v>-16.600670000000001</v>
      </c>
    </row>
    <row r="8998" spans="1:2" x14ac:dyDescent="0.25">
      <c r="A8998" s="2">
        <v>42376.449305555601</v>
      </c>
      <c r="B8998">
        <v>5.2933139999999996</v>
      </c>
    </row>
    <row r="8999" spans="1:2" x14ac:dyDescent="0.25">
      <c r="A8999" s="2">
        <v>42376.45</v>
      </c>
      <c r="B8999">
        <v>22.81439</v>
      </c>
    </row>
    <row r="9000" spans="1:2" x14ac:dyDescent="0.25">
      <c r="A9000" s="2">
        <v>42376.4506944444</v>
      </c>
      <c r="B9000">
        <v>34.173369999999998</v>
      </c>
    </row>
    <row r="9001" spans="1:2" x14ac:dyDescent="0.25">
      <c r="A9001" s="2">
        <v>42376.451388888898</v>
      </c>
      <c r="B9001">
        <v>35.12191</v>
      </c>
    </row>
    <row r="9002" spans="1:2" x14ac:dyDescent="0.25">
      <c r="A9002" s="2">
        <v>42376.452083333301</v>
      </c>
      <c r="B9002">
        <v>-29.693180000000002</v>
      </c>
    </row>
    <row r="9003" spans="1:2" x14ac:dyDescent="0.25">
      <c r="A9003" s="2">
        <v>42376.452777777798</v>
      </c>
      <c r="B9003">
        <v>-49.534039999999997</v>
      </c>
    </row>
    <row r="9004" spans="1:2" x14ac:dyDescent="0.25">
      <c r="A9004" s="2">
        <v>42376.453472222202</v>
      </c>
      <c r="B9004">
        <v>-49.017220000000002</v>
      </c>
    </row>
    <row r="9005" spans="1:2" x14ac:dyDescent="0.25">
      <c r="A9005" s="2">
        <v>42376.454166666699</v>
      </c>
      <c r="B9005">
        <v>-46.786270000000002</v>
      </c>
    </row>
    <row r="9006" spans="1:2" x14ac:dyDescent="0.25">
      <c r="A9006" s="2">
        <v>42376.454861111102</v>
      </c>
      <c r="B9006">
        <v>-42.654179999999997</v>
      </c>
    </row>
    <row r="9007" spans="1:2" x14ac:dyDescent="0.25">
      <c r="A9007" s="2">
        <v>42376.4555555556</v>
      </c>
      <c r="B9007">
        <v>-38.879300000000001</v>
      </c>
    </row>
    <row r="9008" spans="1:2" x14ac:dyDescent="0.25">
      <c r="A9008" s="2">
        <v>42376.456250000003</v>
      </c>
      <c r="B9008">
        <v>-37.25611</v>
      </c>
    </row>
    <row r="9009" spans="1:2" x14ac:dyDescent="0.25">
      <c r="A9009" s="2">
        <v>42376.456944444399</v>
      </c>
      <c r="B9009">
        <v>-34.756959999999999</v>
      </c>
    </row>
    <row r="9010" spans="1:2" x14ac:dyDescent="0.25">
      <c r="A9010" s="2">
        <v>42376.457638888904</v>
      </c>
      <c r="B9010">
        <v>-36.711649999999999</v>
      </c>
    </row>
    <row r="9011" spans="1:2" x14ac:dyDescent="0.25">
      <c r="A9011" s="2">
        <v>42376.458333333299</v>
      </c>
      <c r="B9011">
        <v>-5.1033210000000002</v>
      </c>
    </row>
    <row r="9012" spans="1:2" x14ac:dyDescent="0.25">
      <c r="A9012" s="2">
        <v>42376.459027777797</v>
      </c>
      <c r="B9012">
        <v>-20.00958</v>
      </c>
    </row>
    <row r="9013" spans="1:2" x14ac:dyDescent="0.25">
      <c r="A9013" s="2">
        <v>42376.4597222222</v>
      </c>
      <c r="B9013">
        <v>-23.934290000000001</v>
      </c>
    </row>
    <row r="9014" spans="1:2" x14ac:dyDescent="0.25">
      <c r="A9014" s="2">
        <v>42376.460416666698</v>
      </c>
      <c r="B9014">
        <v>-12.09966</v>
      </c>
    </row>
    <row r="9015" spans="1:2" x14ac:dyDescent="0.25">
      <c r="A9015" s="2">
        <v>42376.461111111101</v>
      </c>
      <c r="B9015">
        <v>-4.3929359999999997</v>
      </c>
    </row>
    <row r="9016" spans="1:2" x14ac:dyDescent="0.25">
      <c r="A9016" s="2">
        <v>42376.461805555598</v>
      </c>
      <c r="B9016">
        <v>2.876871</v>
      </c>
    </row>
    <row r="9017" spans="1:2" x14ac:dyDescent="0.25">
      <c r="A9017" s="2">
        <v>42376.462500000001</v>
      </c>
      <c r="B9017">
        <v>10.806290000000001</v>
      </c>
    </row>
    <row r="9018" spans="1:2" x14ac:dyDescent="0.25">
      <c r="A9018" s="2">
        <v>42376.463194444397</v>
      </c>
      <c r="B9018">
        <v>12.883749999999999</v>
      </c>
    </row>
    <row r="9019" spans="1:2" x14ac:dyDescent="0.25">
      <c r="A9019" s="2">
        <v>42376.463888888902</v>
      </c>
      <c r="B9019">
        <v>18.075669999999999</v>
      </c>
    </row>
    <row r="9020" spans="1:2" x14ac:dyDescent="0.25">
      <c r="A9020" s="2">
        <v>42376.464583333298</v>
      </c>
      <c r="B9020">
        <v>17.39621</v>
      </c>
    </row>
    <row r="9021" spans="1:2" x14ac:dyDescent="0.25">
      <c r="A9021" s="2">
        <v>42376.465277777803</v>
      </c>
      <c r="B9021">
        <v>-49.064500000000002</v>
      </c>
    </row>
    <row r="9022" spans="1:2" x14ac:dyDescent="0.25">
      <c r="A9022" s="2">
        <v>42376.465972222199</v>
      </c>
      <c r="B9022">
        <v>-82.587980000000002</v>
      </c>
    </row>
    <row r="9023" spans="1:2" x14ac:dyDescent="0.25">
      <c r="A9023" s="2">
        <v>42376.466666666704</v>
      </c>
      <c r="B9023">
        <v>-76.014700000000005</v>
      </c>
    </row>
    <row r="9024" spans="1:2" x14ac:dyDescent="0.25">
      <c r="A9024" s="2">
        <v>42376.467361111099</v>
      </c>
      <c r="B9024">
        <v>-62.003030000000003</v>
      </c>
    </row>
    <row r="9025" spans="1:2" x14ac:dyDescent="0.25">
      <c r="A9025" s="2">
        <v>42376.468055555597</v>
      </c>
      <c r="B9025">
        <v>-32.689869999999999</v>
      </c>
    </row>
    <row r="9026" spans="1:2" x14ac:dyDescent="0.25">
      <c r="A9026" s="2">
        <v>42376.46875</v>
      </c>
      <c r="B9026">
        <v>-9.598611</v>
      </c>
    </row>
    <row r="9027" spans="1:2" x14ac:dyDescent="0.25">
      <c r="A9027" s="2">
        <v>42376.469444444403</v>
      </c>
      <c r="B9027">
        <v>19.486989999999999</v>
      </c>
    </row>
    <row r="9028" spans="1:2" x14ac:dyDescent="0.25">
      <c r="A9028" s="2">
        <v>42376.470138888901</v>
      </c>
      <c r="B9028">
        <v>50.179470000000002</v>
      </c>
    </row>
    <row r="9029" spans="1:2" x14ac:dyDescent="0.25">
      <c r="A9029" s="2">
        <v>42376.470833333296</v>
      </c>
      <c r="B9029">
        <v>67.550489999999996</v>
      </c>
    </row>
    <row r="9030" spans="1:2" x14ac:dyDescent="0.25">
      <c r="A9030" s="2">
        <v>42376.471527777801</v>
      </c>
      <c r="B9030">
        <v>77.884990000000002</v>
      </c>
    </row>
    <row r="9031" spans="1:2" x14ac:dyDescent="0.25">
      <c r="A9031" s="2">
        <v>42376.472222222197</v>
      </c>
      <c r="B9031">
        <v>171.32390000000001</v>
      </c>
    </row>
    <row r="9032" spans="1:2" x14ac:dyDescent="0.25">
      <c r="A9032" s="2">
        <v>42376.472916666702</v>
      </c>
      <c r="B9032" s="3">
        <v>165.0838</v>
      </c>
    </row>
    <row r="9033" spans="1:2" x14ac:dyDescent="0.25">
      <c r="A9033" s="2">
        <v>42376.473611111098</v>
      </c>
      <c r="B9033" s="3">
        <v>153.23060000000001</v>
      </c>
    </row>
    <row r="9034" spans="1:2" x14ac:dyDescent="0.25">
      <c r="A9034" s="2">
        <v>42376.474305555603</v>
      </c>
      <c r="B9034">
        <v>134.06059999999999</v>
      </c>
    </row>
    <row r="9035" spans="1:2" x14ac:dyDescent="0.25">
      <c r="A9035" s="2">
        <v>42376.474999999999</v>
      </c>
      <c r="B9035">
        <v>132.14609999999999</v>
      </c>
    </row>
    <row r="9036" spans="1:2" x14ac:dyDescent="0.25">
      <c r="A9036" s="2">
        <v>42376.475694444402</v>
      </c>
      <c r="B9036" s="3">
        <v>134.42320000000001</v>
      </c>
    </row>
    <row r="9037" spans="1:2" x14ac:dyDescent="0.25">
      <c r="A9037" s="2">
        <v>42376.476388888899</v>
      </c>
      <c r="B9037">
        <v>123.4579</v>
      </c>
    </row>
    <row r="9038" spans="1:2" x14ac:dyDescent="0.25">
      <c r="A9038" s="2">
        <v>42376.477083333302</v>
      </c>
      <c r="B9038">
        <v>107.5924</v>
      </c>
    </row>
    <row r="9039" spans="1:2" x14ac:dyDescent="0.25">
      <c r="A9039" s="2">
        <v>42376.4777777778</v>
      </c>
      <c r="B9039">
        <v>100.1564</v>
      </c>
    </row>
    <row r="9040" spans="1:2" x14ac:dyDescent="0.25">
      <c r="A9040" s="2">
        <v>42376.478472222203</v>
      </c>
      <c r="B9040">
        <v>97.470230000000001</v>
      </c>
    </row>
    <row r="9041" spans="1:2" x14ac:dyDescent="0.25">
      <c r="A9041" s="2">
        <v>42376.479166666701</v>
      </c>
      <c r="B9041">
        <v>3.0080330000000002</v>
      </c>
    </row>
    <row r="9042" spans="1:2" x14ac:dyDescent="0.25">
      <c r="A9042" s="2">
        <v>42376.479861111096</v>
      </c>
      <c r="B9042">
        <v>-11.402889999999999</v>
      </c>
    </row>
    <row r="9043" spans="1:2" x14ac:dyDescent="0.25">
      <c r="A9043" s="2">
        <v>42376.480555555601</v>
      </c>
      <c r="B9043">
        <v>10.583460000000001</v>
      </c>
    </row>
    <row r="9044" spans="1:2" x14ac:dyDescent="0.25">
      <c r="A9044" s="2">
        <v>42376.481249999997</v>
      </c>
      <c r="B9044">
        <v>26.914359999999999</v>
      </c>
    </row>
    <row r="9045" spans="1:2" x14ac:dyDescent="0.25">
      <c r="A9045" s="2">
        <v>42376.4819444444</v>
      </c>
      <c r="B9045">
        <v>36.797840000000001</v>
      </c>
    </row>
    <row r="9046" spans="1:2" x14ac:dyDescent="0.25">
      <c r="A9046" s="2">
        <v>42376.482638888898</v>
      </c>
      <c r="B9046">
        <v>45.040329999999997</v>
      </c>
    </row>
    <row r="9047" spans="1:2" x14ac:dyDescent="0.25">
      <c r="A9047" s="2">
        <v>42376.483333333301</v>
      </c>
      <c r="B9047">
        <v>43.798079999999999</v>
      </c>
    </row>
    <row r="9048" spans="1:2" x14ac:dyDescent="0.25">
      <c r="A9048" s="2">
        <v>42376.484027777798</v>
      </c>
      <c r="B9048">
        <v>34.345619999999997</v>
      </c>
    </row>
    <row r="9049" spans="1:2" x14ac:dyDescent="0.25">
      <c r="A9049" s="2">
        <v>42376.484722222202</v>
      </c>
      <c r="B9049">
        <v>27.218859999999999</v>
      </c>
    </row>
    <row r="9050" spans="1:2" x14ac:dyDescent="0.25">
      <c r="A9050" s="2">
        <v>42376.485416666699</v>
      </c>
      <c r="B9050">
        <v>20.06005</v>
      </c>
    </row>
    <row r="9051" spans="1:2" x14ac:dyDescent="0.25">
      <c r="A9051" s="2">
        <v>42376.486111111102</v>
      </c>
      <c r="B9051">
        <v>-43.646630000000002</v>
      </c>
    </row>
    <row r="9052" spans="1:2" x14ac:dyDescent="0.25">
      <c r="A9052" s="2">
        <v>42376.4868055556</v>
      </c>
      <c r="B9052">
        <v>-44.544809999999998</v>
      </c>
    </row>
    <row r="9053" spans="1:2" x14ac:dyDescent="0.25">
      <c r="A9053" s="2">
        <v>42376.487500000003</v>
      </c>
      <c r="B9053">
        <v>-49.769329999999997</v>
      </c>
    </row>
    <row r="9054" spans="1:2" x14ac:dyDescent="0.25">
      <c r="A9054" s="2">
        <v>42376.488194444399</v>
      </c>
      <c r="B9054">
        <v>-51.702469999999998</v>
      </c>
    </row>
    <row r="9055" spans="1:2" x14ac:dyDescent="0.25">
      <c r="A9055" s="2">
        <v>42376.488888888904</v>
      </c>
      <c r="B9055">
        <v>-38.68262</v>
      </c>
    </row>
    <row r="9056" spans="1:2" x14ac:dyDescent="0.25">
      <c r="A9056" s="2">
        <v>42376.489583333299</v>
      </c>
      <c r="B9056">
        <v>-23.441549999999999</v>
      </c>
    </row>
    <row r="9057" spans="1:2" x14ac:dyDescent="0.25">
      <c r="A9057" s="2">
        <v>42376.490277777797</v>
      </c>
      <c r="B9057">
        <v>-23.830719999999999</v>
      </c>
    </row>
    <row r="9058" spans="1:2" x14ac:dyDescent="0.25">
      <c r="A9058" s="2">
        <v>42376.4909722222</v>
      </c>
      <c r="B9058">
        <v>-23.828610000000001</v>
      </c>
    </row>
    <row r="9059" spans="1:2" x14ac:dyDescent="0.25">
      <c r="A9059" s="2">
        <v>42376.491666666698</v>
      </c>
      <c r="B9059">
        <v>-22.210529999999999</v>
      </c>
    </row>
    <row r="9060" spans="1:2" x14ac:dyDescent="0.25">
      <c r="A9060" s="2">
        <v>42376.492361111101</v>
      </c>
      <c r="B9060">
        <v>-24.8764</v>
      </c>
    </row>
    <row r="9061" spans="1:2" x14ac:dyDescent="0.25">
      <c r="A9061" s="2">
        <v>42376.493055555598</v>
      </c>
      <c r="B9061">
        <v>-35.560499999999998</v>
      </c>
    </row>
    <row r="9062" spans="1:2" x14ac:dyDescent="0.25">
      <c r="A9062" s="2">
        <v>42376.493750000001</v>
      </c>
      <c r="B9062">
        <v>-25.825019999999999</v>
      </c>
    </row>
    <row r="9063" spans="1:2" x14ac:dyDescent="0.25">
      <c r="A9063" s="2">
        <v>42376.494444444397</v>
      </c>
      <c r="B9063">
        <v>-20.218139999999998</v>
      </c>
    </row>
    <row r="9064" spans="1:2" x14ac:dyDescent="0.25">
      <c r="A9064" s="2">
        <v>42376.495138888902</v>
      </c>
      <c r="B9064">
        <v>-38.279609999999998</v>
      </c>
    </row>
    <row r="9065" spans="1:2" x14ac:dyDescent="0.25">
      <c r="A9065" s="2">
        <v>42376.495833333298</v>
      </c>
      <c r="B9065">
        <v>-33.991210000000002</v>
      </c>
    </row>
    <row r="9066" spans="1:2" x14ac:dyDescent="0.25">
      <c r="A9066" s="2">
        <v>42376.496527777803</v>
      </c>
      <c r="B9066">
        <v>-25.483979999999999</v>
      </c>
    </row>
    <row r="9067" spans="1:2" x14ac:dyDescent="0.25">
      <c r="A9067" s="2">
        <v>42376.497222222199</v>
      </c>
      <c r="B9067">
        <v>-25.02731</v>
      </c>
    </row>
    <row r="9068" spans="1:2" x14ac:dyDescent="0.25">
      <c r="A9068" s="2">
        <v>42376.497916666704</v>
      </c>
      <c r="B9068">
        <v>-21.905819999999999</v>
      </c>
    </row>
    <row r="9069" spans="1:2" x14ac:dyDescent="0.25">
      <c r="A9069" s="2">
        <v>42376.498611111099</v>
      </c>
      <c r="B9069">
        <v>-11.48978</v>
      </c>
    </row>
    <row r="9070" spans="1:2" x14ac:dyDescent="0.25">
      <c r="A9070" s="2">
        <v>42376.499305555597</v>
      </c>
      <c r="B9070">
        <v>-3.917316</v>
      </c>
    </row>
    <row r="9071" spans="1:2" x14ac:dyDescent="0.25">
      <c r="A9071" s="2">
        <v>42376.5</v>
      </c>
      <c r="B9071">
        <v>-18.23537</v>
      </c>
    </row>
    <row r="9072" spans="1:2" x14ac:dyDescent="0.25">
      <c r="A9072" s="2">
        <v>42376.500694444403</v>
      </c>
      <c r="B9072">
        <v>-4.3693819999999999</v>
      </c>
    </row>
    <row r="9073" spans="1:2" x14ac:dyDescent="0.25">
      <c r="A9073" s="2">
        <v>42376.501388888901</v>
      </c>
      <c r="B9073">
        <v>69.096500000000006</v>
      </c>
    </row>
    <row r="9074" spans="1:2" x14ac:dyDescent="0.25">
      <c r="A9074" s="2">
        <v>42376.502083333296</v>
      </c>
      <c r="B9074">
        <v>125.7289</v>
      </c>
    </row>
    <row r="9075" spans="1:2" x14ac:dyDescent="0.25">
      <c r="A9075" s="2">
        <v>42376.502777777801</v>
      </c>
      <c r="B9075" s="3">
        <v>135.7688</v>
      </c>
    </row>
    <row r="9076" spans="1:2" x14ac:dyDescent="0.25">
      <c r="A9076" s="2">
        <v>42376.503472222197</v>
      </c>
      <c r="B9076">
        <v>132.577</v>
      </c>
    </row>
    <row r="9077" spans="1:2" x14ac:dyDescent="0.25">
      <c r="A9077" s="2">
        <v>42376.504166666702</v>
      </c>
      <c r="B9077">
        <v>122.4413</v>
      </c>
    </row>
    <row r="9078" spans="1:2" x14ac:dyDescent="0.25">
      <c r="A9078" s="2">
        <v>42376.504861111098</v>
      </c>
      <c r="B9078">
        <v>123.5946</v>
      </c>
    </row>
    <row r="9079" spans="1:2" x14ac:dyDescent="0.25">
      <c r="A9079" s="2">
        <v>42376.505555555603</v>
      </c>
      <c r="B9079">
        <v>131.82409999999999</v>
      </c>
    </row>
    <row r="9080" spans="1:2" x14ac:dyDescent="0.25">
      <c r="A9080" s="2">
        <v>42376.506249999999</v>
      </c>
      <c r="B9080" s="3">
        <v>136.7312</v>
      </c>
    </row>
    <row r="9081" spans="1:2" x14ac:dyDescent="0.25">
      <c r="A9081" s="2">
        <v>42376.506944444402</v>
      </c>
      <c r="B9081">
        <v>122.7375</v>
      </c>
    </row>
    <row r="9082" spans="1:2" x14ac:dyDescent="0.25">
      <c r="A9082" s="2">
        <v>42376.507638888899</v>
      </c>
      <c r="B9082">
        <v>130.21639999999999</v>
      </c>
    </row>
    <row r="9083" spans="1:2" x14ac:dyDescent="0.25">
      <c r="A9083" s="2">
        <v>42376.508333333302</v>
      </c>
      <c r="B9083">
        <v>113.11279999999999</v>
      </c>
    </row>
    <row r="9084" spans="1:2" x14ac:dyDescent="0.25">
      <c r="A9084" s="2">
        <v>42376.5090277778</v>
      </c>
      <c r="B9084">
        <v>97.178399999999996</v>
      </c>
    </row>
    <row r="9085" spans="1:2" x14ac:dyDescent="0.25">
      <c r="A9085" s="2">
        <v>42376.509722222203</v>
      </c>
      <c r="B9085">
        <v>105.36369999999999</v>
      </c>
    </row>
    <row r="9086" spans="1:2" x14ac:dyDescent="0.25">
      <c r="A9086" s="2">
        <v>42376.510416666701</v>
      </c>
      <c r="B9086">
        <v>126.943</v>
      </c>
    </row>
    <row r="9087" spans="1:2" x14ac:dyDescent="0.25">
      <c r="A9087" s="2">
        <v>42376.511111111096</v>
      </c>
      <c r="B9087">
        <v>132.6481</v>
      </c>
    </row>
    <row r="9088" spans="1:2" x14ac:dyDescent="0.25">
      <c r="A9088" s="2">
        <v>42376.511805555601</v>
      </c>
      <c r="B9088">
        <v>114.4928</v>
      </c>
    </row>
    <row r="9089" spans="1:2" x14ac:dyDescent="0.25">
      <c r="A9089" s="2">
        <v>42376.512499999997</v>
      </c>
      <c r="B9089">
        <v>95.984979999999993</v>
      </c>
    </row>
    <row r="9090" spans="1:2" x14ac:dyDescent="0.25">
      <c r="A9090" s="2">
        <v>42376.5131944444</v>
      </c>
      <c r="B9090">
        <v>81.253469999999993</v>
      </c>
    </row>
    <row r="9091" spans="1:2" x14ac:dyDescent="0.25">
      <c r="A9091" s="2">
        <v>42376.513888888898</v>
      </c>
      <c r="B9091">
        <v>-30.53511</v>
      </c>
    </row>
    <row r="9092" spans="1:2" x14ac:dyDescent="0.25">
      <c r="A9092" s="2">
        <v>42376.514583333301</v>
      </c>
      <c r="B9092">
        <v>14.897270000000001</v>
      </c>
    </row>
    <row r="9093" spans="1:2" x14ac:dyDescent="0.25">
      <c r="A9093" s="2">
        <v>42376.515277777798</v>
      </c>
      <c r="B9093">
        <v>52.080570000000002</v>
      </c>
    </row>
    <row r="9094" spans="1:2" x14ac:dyDescent="0.25">
      <c r="A9094" s="2">
        <v>42376.515972222202</v>
      </c>
      <c r="B9094">
        <v>84.466009999999997</v>
      </c>
    </row>
    <row r="9095" spans="1:2" x14ac:dyDescent="0.25">
      <c r="A9095" s="2">
        <v>42376.516666666699</v>
      </c>
      <c r="B9095">
        <v>95.669520000000006</v>
      </c>
    </row>
    <row r="9096" spans="1:2" x14ac:dyDescent="0.25">
      <c r="A9096" s="2">
        <v>42376.517361111102</v>
      </c>
      <c r="B9096">
        <v>109.0844</v>
      </c>
    </row>
    <row r="9097" spans="1:2" x14ac:dyDescent="0.25">
      <c r="A9097" s="2">
        <v>42376.5180555556</v>
      </c>
      <c r="B9097">
        <v>136.53059999999999</v>
      </c>
    </row>
    <row r="9098" spans="1:2" x14ac:dyDescent="0.25">
      <c r="A9098" s="2">
        <v>42376.518750000003</v>
      </c>
      <c r="B9098" s="3">
        <v>157.00749999999999</v>
      </c>
    </row>
    <row r="9099" spans="1:2" x14ac:dyDescent="0.25">
      <c r="A9099" s="2">
        <v>42376.519444444399</v>
      </c>
      <c r="B9099" s="3">
        <v>170.56200000000001</v>
      </c>
    </row>
    <row r="9100" spans="1:2" x14ac:dyDescent="0.25">
      <c r="A9100" s="2">
        <v>42376.520138888904</v>
      </c>
      <c r="B9100" s="3">
        <v>183.7244</v>
      </c>
    </row>
    <row r="9101" spans="1:2" x14ac:dyDescent="0.25">
      <c r="A9101" s="2">
        <v>42376.520833333299</v>
      </c>
      <c r="B9101" s="3">
        <v>294.1003</v>
      </c>
    </row>
    <row r="9102" spans="1:2" x14ac:dyDescent="0.25">
      <c r="A9102" s="2">
        <v>42376.521527777797</v>
      </c>
      <c r="B9102" s="3">
        <v>259.08850000000001</v>
      </c>
    </row>
    <row r="9103" spans="1:2" x14ac:dyDescent="0.25">
      <c r="A9103" s="2">
        <v>42376.5222222222</v>
      </c>
      <c r="B9103" s="3">
        <v>215.8587</v>
      </c>
    </row>
    <row r="9104" spans="1:2" x14ac:dyDescent="0.25">
      <c r="A9104" s="2">
        <v>42376.522916666698</v>
      </c>
      <c r="B9104" s="3">
        <v>188.22120000000001</v>
      </c>
    </row>
    <row r="9105" spans="1:2" x14ac:dyDescent="0.25">
      <c r="A9105" s="2">
        <v>42376.523611111101</v>
      </c>
      <c r="B9105" s="3">
        <v>169.273</v>
      </c>
    </row>
    <row r="9106" spans="1:2" x14ac:dyDescent="0.25">
      <c r="A9106" s="2">
        <v>42376.524305555598</v>
      </c>
      <c r="B9106" s="3">
        <v>159.79320000000001</v>
      </c>
    </row>
    <row r="9107" spans="1:2" x14ac:dyDescent="0.25">
      <c r="A9107" s="2">
        <v>42376.525000000001</v>
      </c>
      <c r="B9107" s="3">
        <v>150.10550000000001</v>
      </c>
    </row>
    <row r="9108" spans="1:2" x14ac:dyDescent="0.25">
      <c r="A9108" s="2">
        <v>42376.525694444397</v>
      </c>
      <c r="B9108" s="3">
        <v>140.1447</v>
      </c>
    </row>
    <row r="9109" spans="1:2" x14ac:dyDescent="0.25">
      <c r="A9109" s="2">
        <v>42376.526388888902</v>
      </c>
      <c r="B9109" s="3">
        <v>140.29640000000001</v>
      </c>
    </row>
    <row r="9110" spans="1:2" x14ac:dyDescent="0.25">
      <c r="A9110" s="2">
        <v>42376.527083333298</v>
      </c>
      <c r="B9110" s="3">
        <v>140.85040000000001</v>
      </c>
    </row>
    <row r="9111" spans="1:2" x14ac:dyDescent="0.25">
      <c r="A9111" s="2">
        <v>42376.527777777803</v>
      </c>
      <c r="B9111">
        <v>125.4444</v>
      </c>
    </row>
    <row r="9112" spans="1:2" x14ac:dyDescent="0.25">
      <c r="A9112" s="2">
        <v>42376.528472222199</v>
      </c>
      <c r="B9112" s="3">
        <v>134.99529999999999</v>
      </c>
    </row>
    <row r="9113" spans="1:2" x14ac:dyDescent="0.25">
      <c r="A9113" s="2">
        <v>42376.529166666704</v>
      </c>
      <c r="B9113">
        <v>125.8882</v>
      </c>
    </row>
    <row r="9114" spans="1:2" x14ac:dyDescent="0.25">
      <c r="A9114" s="2">
        <v>42376.529861111099</v>
      </c>
      <c r="B9114">
        <v>72.197839999999999</v>
      </c>
    </row>
    <row r="9115" spans="1:2" x14ac:dyDescent="0.25">
      <c r="A9115" s="2">
        <v>42376.530555555597</v>
      </c>
      <c r="B9115">
        <v>8.6608160000000005</v>
      </c>
    </row>
    <row r="9116" spans="1:2" x14ac:dyDescent="0.25">
      <c r="A9116" s="2">
        <v>42376.53125</v>
      </c>
      <c r="B9116">
        <v>-22.292670000000001</v>
      </c>
    </row>
    <row r="9117" spans="1:2" x14ac:dyDescent="0.25">
      <c r="A9117" s="2">
        <v>42376.531944444403</v>
      </c>
      <c r="B9117">
        <v>-36.809359999999998</v>
      </c>
    </row>
    <row r="9118" spans="1:2" x14ac:dyDescent="0.25">
      <c r="A9118" s="2">
        <v>42376.532638888901</v>
      </c>
      <c r="B9118">
        <v>-38.424799999999998</v>
      </c>
    </row>
    <row r="9119" spans="1:2" x14ac:dyDescent="0.25">
      <c r="A9119" s="2">
        <v>42376.533333333296</v>
      </c>
      <c r="B9119">
        <v>-36.693759999999997</v>
      </c>
    </row>
    <row r="9120" spans="1:2" x14ac:dyDescent="0.25">
      <c r="A9120" s="2">
        <v>42376.534027777801</v>
      </c>
      <c r="B9120">
        <v>-37.262270000000001</v>
      </c>
    </row>
    <row r="9121" spans="1:2" x14ac:dyDescent="0.25">
      <c r="A9121" s="2">
        <v>42376.534722222197</v>
      </c>
      <c r="B9121" s="3">
        <v>143.40960000000001</v>
      </c>
    </row>
    <row r="9122" spans="1:2" x14ac:dyDescent="0.25">
      <c r="A9122" s="2">
        <v>42376.535416666702</v>
      </c>
      <c r="B9122" s="3">
        <v>172.71870000000001</v>
      </c>
    </row>
    <row r="9123" spans="1:2" x14ac:dyDescent="0.25">
      <c r="A9123" s="2">
        <v>42376.536111111098</v>
      </c>
      <c r="B9123" s="3">
        <v>151.72720000000001</v>
      </c>
    </row>
    <row r="9124" spans="1:2" x14ac:dyDescent="0.25">
      <c r="A9124" s="2">
        <v>42376.536805555603</v>
      </c>
      <c r="B9124" s="3">
        <v>134.8109</v>
      </c>
    </row>
    <row r="9125" spans="1:2" x14ac:dyDescent="0.25">
      <c r="A9125" s="2">
        <v>42376.537499999999</v>
      </c>
      <c r="B9125">
        <v>129.84129999999999</v>
      </c>
    </row>
    <row r="9126" spans="1:2" x14ac:dyDescent="0.25">
      <c r="A9126" s="2">
        <v>42376.538194444402</v>
      </c>
      <c r="B9126">
        <v>122.539</v>
      </c>
    </row>
    <row r="9127" spans="1:2" x14ac:dyDescent="0.25">
      <c r="A9127" s="2">
        <v>42376.538888888899</v>
      </c>
      <c r="B9127">
        <v>113.3035</v>
      </c>
    </row>
    <row r="9128" spans="1:2" x14ac:dyDescent="0.25">
      <c r="A9128" s="2">
        <v>42376.539583333302</v>
      </c>
      <c r="B9128">
        <v>106.6671</v>
      </c>
    </row>
    <row r="9129" spans="1:2" x14ac:dyDescent="0.25">
      <c r="A9129" s="2">
        <v>42376.5402777778</v>
      </c>
      <c r="B9129">
        <v>99.987539999999996</v>
      </c>
    </row>
    <row r="9130" spans="1:2" x14ac:dyDescent="0.25">
      <c r="A9130" s="2">
        <v>42376.540972222203</v>
      </c>
      <c r="B9130">
        <v>96.616799999999998</v>
      </c>
    </row>
    <row r="9131" spans="1:2" x14ac:dyDescent="0.25">
      <c r="A9131" s="2">
        <v>42376.541666666701</v>
      </c>
      <c r="B9131">
        <v>-19.01632</v>
      </c>
    </row>
    <row r="9132" spans="1:2" x14ac:dyDescent="0.25">
      <c r="A9132" s="2">
        <v>42376.542361111096</v>
      </c>
      <c r="B9132">
        <v>-78.070989999999995</v>
      </c>
    </row>
    <row r="9133" spans="1:2" x14ac:dyDescent="0.25">
      <c r="A9133" s="2">
        <v>42376.543055555601</v>
      </c>
      <c r="B9133">
        <v>-69.754840000000002</v>
      </c>
    </row>
    <row r="9134" spans="1:2" x14ac:dyDescent="0.25">
      <c r="A9134" s="2">
        <v>42376.543749999997</v>
      </c>
      <c r="B9134">
        <v>-63.749789999999997</v>
      </c>
    </row>
    <row r="9135" spans="1:2" x14ac:dyDescent="0.25">
      <c r="A9135" s="2">
        <v>42376.5444444444</v>
      </c>
      <c r="B9135">
        <v>-57.820610000000002</v>
      </c>
    </row>
    <row r="9136" spans="1:2" x14ac:dyDescent="0.25">
      <c r="A9136" s="2">
        <v>42376.545138888898</v>
      </c>
      <c r="B9136">
        <v>-44.744370000000004</v>
      </c>
    </row>
    <row r="9137" spans="1:2" x14ac:dyDescent="0.25">
      <c r="A9137" s="2">
        <v>42376.545833333301</v>
      </c>
      <c r="B9137">
        <v>-34.584380000000003</v>
      </c>
    </row>
    <row r="9138" spans="1:2" x14ac:dyDescent="0.25">
      <c r="A9138" s="2">
        <v>42376.546527777798</v>
      </c>
      <c r="B9138">
        <v>-28.485690000000002</v>
      </c>
    </row>
    <row r="9139" spans="1:2" x14ac:dyDescent="0.25">
      <c r="A9139" s="2">
        <v>42376.547222222202</v>
      </c>
      <c r="B9139">
        <v>-21.746449999999999</v>
      </c>
    </row>
    <row r="9140" spans="1:2" x14ac:dyDescent="0.25">
      <c r="A9140" s="2">
        <v>42376.547916666699</v>
      </c>
      <c r="B9140">
        <v>-24.077069999999999</v>
      </c>
    </row>
    <row r="9141" spans="1:2" x14ac:dyDescent="0.25">
      <c r="A9141" s="2">
        <v>42376.548611111102</v>
      </c>
      <c r="B9141">
        <v>-41.468290000000003</v>
      </c>
    </row>
    <row r="9142" spans="1:2" x14ac:dyDescent="0.25">
      <c r="A9142" s="2">
        <v>42376.5493055556</v>
      </c>
      <c r="B9142">
        <v>-2.006751</v>
      </c>
    </row>
    <row r="9143" spans="1:2" x14ac:dyDescent="0.25">
      <c r="A9143" s="2">
        <v>42376.55</v>
      </c>
      <c r="B9143">
        <v>46.93233</v>
      </c>
    </row>
    <row r="9144" spans="1:2" x14ac:dyDescent="0.25">
      <c r="A9144" s="2">
        <v>42376.550694444399</v>
      </c>
      <c r="B9144">
        <v>60.651380000000003</v>
      </c>
    </row>
    <row r="9145" spans="1:2" x14ac:dyDescent="0.25">
      <c r="A9145" s="2">
        <v>42376.551388888904</v>
      </c>
      <c r="B9145">
        <v>45.809089999999998</v>
      </c>
    </row>
    <row r="9146" spans="1:2" x14ac:dyDescent="0.25">
      <c r="A9146" s="2">
        <v>42376.552083333299</v>
      </c>
      <c r="B9146">
        <v>35.026040000000002</v>
      </c>
    </row>
    <row r="9147" spans="1:2" x14ac:dyDescent="0.25">
      <c r="A9147" s="2">
        <v>42376.552777777797</v>
      </c>
      <c r="B9147">
        <v>37.108550000000001</v>
      </c>
    </row>
    <row r="9148" spans="1:2" x14ac:dyDescent="0.25">
      <c r="A9148" s="2">
        <v>42376.5534722222</v>
      </c>
      <c r="B9148">
        <v>43.654339999999998</v>
      </c>
    </row>
    <row r="9149" spans="1:2" x14ac:dyDescent="0.25">
      <c r="A9149" s="2">
        <v>42376.554166666698</v>
      </c>
      <c r="B9149">
        <v>46.065829999999998</v>
      </c>
    </row>
    <row r="9150" spans="1:2" x14ac:dyDescent="0.25">
      <c r="A9150" s="2">
        <v>42376.554861111101</v>
      </c>
      <c r="B9150">
        <v>47.126170000000002</v>
      </c>
    </row>
    <row r="9151" spans="1:2" x14ac:dyDescent="0.25">
      <c r="A9151" s="2">
        <v>42376.555555555598</v>
      </c>
      <c r="B9151">
        <v>25.456440000000001</v>
      </c>
    </row>
    <row r="9152" spans="1:2" x14ac:dyDescent="0.25">
      <c r="A9152" s="2">
        <v>42376.556250000001</v>
      </c>
      <c r="B9152">
        <v>48.605870000000003</v>
      </c>
    </row>
    <row r="9153" spans="1:2" x14ac:dyDescent="0.25">
      <c r="A9153" s="2">
        <v>42376.556944444397</v>
      </c>
      <c r="B9153">
        <v>86.730770000000007</v>
      </c>
    </row>
    <row r="9154" spans="1:2" x14ac:dyDescent="0.25">
      <c r="A9154" s="2">
        <v>42376.557638888902</v>
      </c>
      <c r="B9154">
        <v>97.532600000000002</v>
      </c>
    </row>
    <row r="9155" spans="1:2" x14ac:dyDescent="0.25">
      <c r="A9155" s="2">
        <v>42376.558333333298</v>
      </c>
      <c r="B9155">
        <v>99.809749999999994</v>
      </c>
    </row>
    <row r="9156" spans="1:2" x14ac:dyDescent="0.25">
      <c r="A9156" s="2">
        <v>42376.559027777803</v>
      </c>
      <c r="B9156">
        <v>97.888239999999996</v>
      </c>
    </row>
    <row r="9157" spans="1:2" x14ac:dyDescent="0.25">
      <c r="A9157" s="2">
        <v>42376.559722222199</v>
      </c>
      <c r="B9157">
        <v>93.309290000000004</v>
      </c>
    </row>
    <row r="9158" spans="1:2" x14ac:dyDescent="0.25">
      <c r="A9158" s="2">
        <v>42376.560416666704</v>
      </c>
      <c r="B9158">
        <v>96.432820000000007</v>
      </c>
    </row>
    <row r="9159" spans="1:2" x14ac:dyDescent="0.25">
      <c r="A9159" s="2">
        <v>42376.561111111099</v>
      </c>
      <c r="B9159">
        <v>108.42489999999999</v>
      </c>
    </row>
    <row r="9160" spans="1:2" x14ac:dyDescent="0.25">
      <c r="A9160" s="2">
        <v>42376.561805555597</v>
      </c>
      <c r="B9160">
        <v>118.4521</v>
      </c>
    </row>
    <row r="9161" spans="1:2" x14ac:dyDescent="0.25">
      <c r="A9161" s="2">
        <v>42376.5625</v>
      </c>
      <c r="B9161" s="3">
        <v>219.8099</v>
      </c>
    </row>
    <row r="9162" spans="1:2" x14ac:dyDescent="0.25">
      <c r="A9162" s="2">
        <v>42376.563194444403</v>
      </c>
      <c r="B9162" s="3">
        <v>228.977</v>
      </c>
    </row>
    <row r="9163" spans="1:2" x14ac:dyDescent="0.25">
      <c r="A9163" s="2">
        <v>42376.563888888901</v>
      </c>
      <c r="B9163" s="3">
        <v>231.93039999999999</v>
      </c>
    </row>
    <row r="9164" spans="1:2" x14ac:dyDescent="0.25">
      <c r="A9164" s="2">
        <v>42376.564583333296</v>
      </c>
      <c r="B9164" s="3">
        <v>225.1207</v>
      </c>
    </row>
    <row r="9165" spans="1:2" x14ac:dyDescent="0.25">
      <c r="A9165" s="2">
        <v>42376.565277777801</v>
      </c>
      <c r="B9165" s="3">
        <v>222.30959999999999</v>
      </c>
    </row>
    <row r="9166" spans="1:2" x14ac:dyDescent="0.25">
      <c r="A9166" s="2">
        <v>42376.565972222197</v>
      </c>
      <c r="B9166" s="3">
        <v>223.27369999999999</v>
      </c>
    </row>
    <row r="9167" spans="1:2" x14ac:dyDescent="0.25">
      <c r="A9167" s="2">
        <v>42376.566666666702</v>
      </c>
      <c r="B9167" s="3">
        <v>223.75229999999999</v>
      </c>
    </row>
    <row r="9168" spans="1:2" x14ac:dyDescent="0.25">
      <c r="A9168" s="2">
        <v>42376.567361111098</v>
      </c>
      <c r="B9168" s="3">
        <v>210.8843</v>
      </c>
    </row>
    <row r="9169" spans="1:2" x14ac:dyDescent="0.25">
      <c r="A9169" s="2">
        <v>42376.568055555603</v>
      </c>
      <c r="B9169" s="3">
        <v>194.0025</v>
      </c>
    </row>
    <row r="9170" spans="1:2" x14ac:dyDescent="0.25">
      <c r="A9170" s="2">
        <v>42376.568749999999</v>
      </c>
      <c r="B9170" s="3">
        <v>181.00550000000001</v>
      </c>
    </row>
    <row r="9171" spans="1:2" x14ac:dyDescent="0.25">
      <c r="A9171" s="2">
        <v>42376.569444444402</v>
      </c>
      <c r="B9171">
        <v>14.67262</v>
      </c>
    </row>
    <row r="9172" spans="1:2" x14ac:dyDescent="0.25">
      <c r="A9172" s="2">
        <v>42376.570138888899</v>
      </c>
      <c r="B9172">
        <v>-149.45910000000001</v>
      </c>
    </row>
    <row r="9173" spans="1:2" x14ac:dyDescent="0.25">
      <c r="A9173" s="2">
        <v>42376.570833333302</v>
      </c>
      <c r="B9173" s="4">
        <v>-202.34360000000001</v>
      </c>
    </row>
    <row r="9174" spans="1:2" x14ac:dyDescent="0.25">
      <c r="A9174" s="2">
        <v>42376.5715277778</v>
      </c>
      <c r="B9174" s="4">
        <v>-197.851</v>
      </c>
    </row>
    <row r="9175" spans="1:2" x14ac:dyDescent="0.25">
      <c r="A9175" s="2">
        <v>42376.572222222203</v>
      </c>
      <c r="B9175" s="4">
        <v>-180.18530000000001</v>
      </c>
    </row>
    <row r="9176" spans="1:2" x14ac:dyDescent="0.25">
      <c r="A9176" s="2">
        <v>42376.572916666701</v>
      </c>
      <c r="B9176" s="4">
        <v>-148.81209999999999</v>
      </c>
    </row>
    <row r="9177" spans="1:2" x14ac:dyDescent="0.25">
      <c r="A9177" s="2">
        <v>42376.573611111096</v>
      </c>
      <c r="B9177">
        <v>-119.6104</v>
      </c>
    </row>
    <row r="9178" spans="1:2" x14ac:dyDescent="0.25">
      <c r="A9178" s="2">
        <v>42376.574305555601</v>
      </c>
      <c r="B9178">
        <v>-90.875879999999995</v>
      </c>
    </row>
    <row r="9179" spans="1:2" x14ac:dyDescent="0.25">
      <c r="A9179" s="2">
        <v>42376.574999999997</v>
      </c>
      <c r="B9179">
        <v>-77.31223</v>
      </c>
    </row>
    <row r="9180" spans="1:2" x14ac:dyDescent="0.25">
      <c r="A9180" s="2">
        <v>42376.5756944444</v>
      </c>
      <c r="B9180">
        <v>-76.407039999999995</v>
      </c>
    </row>
    <row r="9181" spans="1:2" x14ac:dyDescent="0.25">
      <c r="A9181" s="2">
        <v>42376.576388888898</v>
      </c>
      <c r="B9181">
        <v>-17.914670000000001</v>
      </c>
    </row>
    <row r="9182" spans="1:2" x14ac:dyDescent="0.25">
      <c r="A9182" s="2">
        <v>42376.577083333301</v>
      </c>
      <c r="B9182">
        <v>-4.7469780000000004</v>
      </c>
    </row>
    <row r="9183" spans="1:2" x14ac:dyDescent="0.25">
      <c r="A9183" s="2">
        <v>42376.577777777798</v>
      </c>
      <c r="B9183">
        <v>-4.8553990000000002</v>
      </c>
    </row>
    <row r="9184" spans="1:2" x14ac:dyDescent="0.25">
      <c r="A9184" s="2">
        <v>42376.578472222202</v>
      </c>
      <c r="B9184">
        <v>5.5776789999999998</v>
      </c>
    </row>
    <row r="9185" spans="1:2" x14ac:dyDescent="0.25">
      <c r="A9185" s="2">
        <v>42376.579166666699</v>
      </c>
      <c r="B9185">
        <v>16.78492</v>
      </c>
    </row>
    <row r="9186" spans="1:2" x14ac:dyDescent="0.25">
      <c r="A9186" s="2">
        <v>42376.579861111102</v>
      </c>
      <c r="B9186">
        <v>8.1209299999999995</v>
      </c>
    </row>
    <row r="9187" spans="1:2" x14ac:dyDescent="0.25">
      <c r="A9187" s="2">
        <v>42376.5805555556</v>
      </c>
      <c r="B9187">
        <v>-6.7403820000000003</v>
      </c>
    </row>
    <row r="9188" spans="1:2" x14ac:dyDescent="0.25">
      <c r="A9188" s="2">
        <v>42376.581250000003</v>
      </c>
      <c r="B9188">
        <v>-16.908609999999999</v>
      </c>
    </row>
    <row r="9189" spans="1:2" x14ac:dyDescent="0.25">
      <c r="A9189" s="2">
        <v>42376.581944444399</v>
      </c>
      <c r="B9189">
        <v>-27.011790000000001</v>
      </c>
    </row>
    <row r="9190" spans="1:2" x14ac:dyDescent="0.25">
      <c r="A9190" s="2">
        <v>42376.582638888904</v>
      </c>
      <c r="B9190">
        <v>-32.435809999999996</v>
      </c>
    </row>
    <row r="9191" spans="1:2" x14ac:dyDescent="0.25">
      <c r="A9191" s="2">
        <v>42376.583333333299</v>
      </c>
      <c r="B9191">
        <v>-51.019179999999999</v>
      </c>
    </row>
    <row r="9192" spans="1:2" x14ac:dyDescent="0.25">
      <c r="A9192" s="2">
        <v>42376.584027777797</v>
      </c>
      <c r="B9192">
        <v>-34.183619999999998</v>
      </c>
    </row>
    <row r="9193" spans="1:2" x14ac:dyDescent="0.25">
      <c r="A9193" s="2">
        <v>42376.5847222222</v>
      </c>
      <c r="B9193">
        <v>-20.311240000000002</v>
      </c>
    </row>
    <row r="9194" spans="1:2" x14ac:dyDescent="0.25">
      <c r="A9194" s="2">
        <v>42376.585416666698</v>
      </c>
      <c r="B9194">
        <v>-27.98565</v>
      </c>
    </row>
    <row r="9195" spans="1:2" x14ac:dyDescent="0.25">
      <c r="A9195" s="2">
        <v>42376.586111111101</v>
      </c>
      <c r="B9195">
        <v>-39.520220000000002</v>
      </c>
    </row>
    <row r="9196" spans="1:2" x14ac:dyDescent="0.25">
      <c r="A9196" s="2">
        <v>42376.586805555598</v>
      </c>
      <c r="B9196">
        <v>-32.943210000000001</v>
      </c>
    </row>
    <row r="9197" spans="1:2" x14ac:dyDescent="0.25">
      <c r="A9197" s="2">
        <v>42376.587500000001</v>
      </c>
      <c r="B9197">
        <v>-12.591620000000001</v>
      </c>
    </row>
    <row r="9198" spans="1:2" x14ac:dyDescent="0.25">
      <c r="A9198" s="2">
        <v>42376.588194444397</v>
      </c>
      <c r="B9198">
        <v>-3.4880059999999999</v>
      </c>
    </row>
    <row r="9199" spans="1:2" x14ac:dyDescent="0.25">
      <c r="A9199" s="2">
        <v>42376.588888888902</v>
      </c>
      <c r="B9199">
        <v>-5.3675540000000002</v>
      </c>
    </row>
    <row r="9200" spans="1:2" x14ac:dyDescent="0.25">
      <c r="A9200" s="2">
        <v>42376.589583333298</v>
      </c>
      <c r="B9200">
        <v>-9.6643899999999991</v>
      </c>
    </row>
    <row r="9201" spans="1:2" x14ac:dyDescent="0.25">
      <c r="A9201" s="2">
        <v>42376.590277777803</v>
      </c>
      <c r="B9201">
        <v>-47.417259999999999</v>
      </c>
    </row>
    <row r="9202" spans="1:2" x14ac:dyDescent="0.25">
      <c r="A9202" s="2">
        <v>42376.590972222199</v>
      </c>
      <c r="B9202">
        <v>-26.498390000000001</v>
      </c>
    </row>
    <row r="9203" spans="1:2" x14ac:dyDescent="0.25">
      <c r="A9203" s="2">
        <v>42376.591666666704</v>
      </c>
      <c r="B9203">
        <v>-16.989560000000001</v>
      </c>
    </row>
    <row r="9204" spans="1:2" x14ac:dyDescent="0.25">
      <c r="A9204" s="2">
        <v>42376.592361111099</v>
      </c>
      <c r="B9204">
        <v>-13.233879999999999</v>
      </c>
    </row>
    <row r="9205" spans="1:2" x14ac:dyDescent="0.25">
      <c r="A9205" s="2">
        <v>42376.593055555597</v>
      </c>
      <c r="B9205">
        <v>-6.7689529999999998</v>
      </c>
    </row>
    <row r="9206" spans="1:2" x14ac:dyDescent="0.25">
      <c r="A9206" s="2">
        <v>42376.59375</v>
      </c>
      <c r="B9206">
        <v>-2.408598</v>
      </c>
    </row>
    <row r="9207" spans="1:2" x14ac:dyDescent="0.25">
      <c r="A9207" s="2">
        <v>42376.594444444403</v>
      </c>
      <c r="B9207">
        <v>3.1942590000000002</v>
      </c>
    </row>
    <row r="9208" spans="1:2" x14ac:dyDescent="0.25">
      <c r="A9208" s="2">
        <v>42376.595138888901</v>
      </c>
      <c r="B9208">
        <v>22.240220000000001</v>
      </c>
    </row>
    <row r="9209" spans="1:2" x14ac:dyDescent="0.25">
      <c r="A9209" s="2">
        <v>42376.595833333296</v>
      </c>
      <c r="B9209">
        <v>39.396230000000003</v>
      </c>
    </row>
    <row r="9210" spans="1:2" x14ac:dyDescent="0.25">
      <c r="A9210" s="2">
        <v>42376.596527777801</v>
      </c>
      <c r="B9210">
        <v>47.536830000000002</v>
      </c>
    </row>
    <row r="9211" spans="1:2" x14ac:dyDescent="0.25">
      <c r="A9211" s="2">
        <v>42376.597222222197</v>
      </c>
      <c r="B9211">
        <v>108.11669999999999</v>
      </c>
    </row>
    <row r="9212" spans="1:2" x14ac:dyDescent="0.25">
      <c r="A9212" s="2">
        <v>42376.597916666702</v>
      </c>
      <c r="B9212">
        <v>115.961</v>
      </c>
    </row>
    <row r="9213" spans="1:2" x14ac:dyDescent="0.25">
      <c r="A9213" s="2">
        <v>42376.598611111098</v>
      </c>
      <c r="B9213">
        <v>100.087</v>
      </c>
    </row>
    <row r="9214" spans="1:2" x14ac:dyDescent="0.25">
      <c r="A9214" s="2">
        <v>42376.599305555603</v>
      </c>
      <c r="B9214">
        <v>96.795389999999998</v>
      </c>
    </row>
    <row r="9215" spans="1:2" x14ac:dyDescent="0.25">
      <c r="A9215" s="2">
        <v>42376.6</v>
      </c>
      <c r="B9215">
        <v>87.490449999999996</v>
      </c>
    </row>
    <row r="9216" spans="1:2" x14ac:dyDescent="0.25">
      <c r="A9216" s="2">
        <v>42376.600694444402</v>
      </c>
      <c r="B9216">
        <v>81.692790000000002</v>
      </c>
    </row>
    <row r="9217" spans="1:2" x14ac:dyDescent="0.25">
      <c r="A9217" s="2">
        <v>42376.601388888899</v>
      </c>
      <c r="B9217">
        <v>81.711609999999993</v>
      </c>
    </row>
    <row r="9218" spans="1:2" x14ac:dyDescent="0.25">
      <c r="A9218" s="2">
        <v>42376.602083333302</v>
      </c>
      <c r="B9218">
        <v>79.258660000000006</v>
      </c>
    </row>
    <row r="9219" spans="1:2" x14ac:dyDescent="0.25">
      <c r="A9219" s="2">
        <v>42376.6027777778</v>
      </c>
      <c r="B9219">
        <v>77.313289999999995</v>
      </c>
    </row>
    <row r="9220" spans="1:2" x14ac:dyDescent="0.25">
      <c r="A9220" s="2">
        <v>42376.603472222203</v>
      </c>
      <c r="B9220">
        <v>67.832440000000005</v>
      </c>
    </row>
    <row r="9221" spans="1:2" x14ac:dyDescent="0.25">
      <c r="A9221" s="2">
        <v>42376.604166666701</v>
      </c>
      <c r="B9221">
        <v>37.913440000000001</v>
      </c>
    </row>
    <row r="9222" spans="1:2" x14ac:dyDescent="0.25">
      <c r="A9222" s="2">
        <v>42376.604861111096</v>
      </c>
      <c r="B9222">
        <v>42.026580000000003</v>
      </c>
    </row>
    <row r="9223" spans="1:2" x14ac:dyDescent="0.25">
      <c r="A9223" s="2">
        <v>42376.605555555601</v>
      </c>
      <c r="B9223">
        <v>51.679830000000003</v>
      </c>
    </row>
    <row r="9224" spans="1:2" x14ac:dyDescent="0.25">
      <c r="A9224" s="2">
        <v>42376.606249999997</v>
      </c>
      <c r="B9224">
        <v>61.011969999999998</v>
      </c>
    </row>
    <row r="9225" spans="1:2" x14ac:dyDescent="0.25">
      <c r="A9225" s="2">
        <v>42376.6069444444</v>
      </c>
      <c r="B9225">
        <v>61.005879999999998</v>
      </c>
    </row>
    <row r="9226" spans="1:2" x14ac:dyDescent="0.25">
      <c r="A9226" s="2">
        <v>42376.607638888898</v>
      </c>
      <c r="B9226">
        <v>47.274920000000002</v>
      </c>
    </row>
    <row r="9227" spans="1:2" x14ac:dyDescent="0.25">
      <c r="A9227" s="2">
        <v>42376.608333333301</v>
      </c>
      <c r="B9227">
        <v>47.235720000000001</v>
      </c>
    </row>
    <row r="9228" spans="1:2" x14ac:dyDescent="0.25">
      <c r="A9228" s="2">
        <v>42376.609027777798</v>
      </c>
      <c r="B9228">
        <v>61.622590000000002</v>
      </c>
    </row>
    <row r="9229" spans="1:2" x14ac:dyDescent="0.25">
      <c r="A9229" s="2">
        <v>42376.609722222202</v>
      </c>
      <c r="B9229">
        <v>69.886570000000006</v>
      </c>
    </row>
    <row r="9230" spans="1:2" x14ac:dyDescent="0.25">
      <c r="A9230" s="2">
        <v>42376.610416666699</v>
      </c>
      <c r="B9230">
        <v>82.742180000000005</v>
      </c>
    </row>
    <row r="9231" spans="1:2" x14ac:dyDescent="0.25">
      <c r="A9231" s="2">
        <v>42376.611111111102</v>
      </c>
      <c r="B9231">
        <v>153.32679999999999</v>
      </c>
    </row>
    <row r="9232" spans="1:2" x14ac:dyDescent="0.25">
      <c r="A9232" s="2">
        <v>42376.6118055556</v>
      </c>
      <c r="B9232">
        <v>115.7915</v>
      </c>
    </row>
    <row r="9233" spans="1:2" x14ac:dyDescent="0.25">
      <c r="A9233" s="2">
        <v>42376.612500000003</v>
      </c>
      <c r="B9233">
        <v>88.309889999999996</v>
      </c>
    </row>
    <row r="9234" spans="1:2" x14ac:dyDescent="0.25">
      <c r="A9234" s="2">
        <v>42376.613194444399</v>
      </c>
      <c r="B9234">
        <v>71.319999999999993</v>
      </c>
    </row>
    <row r="9235" spans="1:2" x14ac:dyDescent="0.25">
      <c r="A9235" s="2">
        <v>42376.613888888904</v>
      </c>
      <c r="B9235">
        <v>48.606560000000002</v>
      </c>
    </row>
    <row r="9236" spans="1:2" x14ac:dyDescent="0.25">
      <c r="A9236" s="2">
        <v>42376.614583333299</v>
      </c>
      <c r="B9236">
        <v>39.644500000000001</v>
      </c>
    </row>
    <row r="9237" spans="1:2" x14ac:dyDescent="0.25">
      <c r="A9237" s="2">
        <v>42376.615277777797</v>
      </c>
      <c r="B9237">
        <v>32.190649999999998</v>
      </c>
    </row>
    <row r="9238" spans="1:2" x14ac:dyDescent="0.25">
      <c r="A9238" s="2">
        <v>42376.6159722222</v>
      </c>
      <c r="B9238">
        <v>24.624960000000002</v>
      </c>
    </row>
    <row r="9239" spans="1:2" x14ac:dyDescent="0.25">
      <c r="A9239" s="2">
        <v>42376.616666666698</v>
      </c>
      <c r="B9239">
        <v>20.244520000000001</v>
      </c>
    </row>
    <row r="9240" spans="1:2" x14ac:dyDescent="0.25">
      <c r="A9240" s="2">
        <v>42376.617361111101</v>
      </c>
      <c r="B9240">
        <v>16.662870000000002</v>
      </c>
    </row>
    <row r="9241" spans="1:2" x14ac:dyDescent="0.25">
      <c r="A9241" s="2">
        <v>42376.618055555598</v>
      </c>
      <c r="B9241">
        <v>-28.521319999999999</v>
      </c>
    </row>
    <row r="9242" spans="1:2" x14ac:dyDescent="0.25">
      <c r="A9242" s="2">
        <v>42376.618750000001</v>
      </c>
      <c r="B9242">
        <v>-38.719230000000003</v>
      </c>
    </row>
    <row r="9243" spans="1:2" x14ac:dyDescent="0.25">
      <c r="A9243" s="2">
        <v>42376.619444444397</v>
      </c>
      <c r="B9243">
        <v>-24.94049</v>
      </c>
    </row>
    <row r="9244" spans="1:2" x14ac:dyDescent="0.25">
      <c r="A9244" s="2">
        <v>42376.620138888902</v>
      </c>
      <c r="B9244">
        <v>-6.1993679999999998</v>
      </c>
    </row>
    <row r="9245" spans="1:2" x14ac:dyDescent="0.25">
      <c r="A9245" s="2">
        <v>42376.620833333298</v>
      </c>
      <c r="B9245">
        <v>8.1662579999999991</v>
      </c>
    </row>
    <row r="9246" spans="1:2" x14ac:dyDescent="0.25">
      <c r="A9246" s="2">
        <v>42376.621527777803</v>
      </c>
      <c r="B9246">
        <v>39.827770000000001</v>
      </c>
    </row>
    <row r="9247" spans="1:2" x14ac:dyDescent="0.25">
      <c r="A9247" s="2">
        <v>42376.622222222199</v>
      </c>
      <c r="B9247">
        <v>55.123309999999996</v>
      </c>
    </row>
    <row r="9248" spans="1:2" x14ac:dyDescent="0.25">
      <c r="A9248" s="2">
        <v>42376.622916666704</v>
      </c>
      <c r="B9248">
        <v>50.163209999999999</v>
      </c>
    </row>
    <row r="9249" spans="1:2" x14ac:dyDescent="0.25">
      <c r="A9249" s="2">
        <v>42376.623611111099</v>
      </c>
      <c r="B9249">
        <v>47.44867</v>
      </c>
    </row>
    <row r="9250" spans="1:2" x14ac:dyDescent="0.25">
      <c r="A9250" s="2">
        <v>42376.624305555597</v>
      </c>
      <c r="B9250">
        <v>51.12012</v>
      </c>
    </row>
    <row r="9251" spans="1:2" x14ac:dyDescent="0.25">
      <c r="A9251" s="2">
        <v>42376.625</v>
      </c>
      <c r="B9251">
        <v>24.893139999999999</v>
      </c>
    </row>
    <row r="9252" spans="1:2" x14ac:dyDescent="0.25">
      <c r="A9252" s="2">
        <v>42376.625694444403</v>
      </c>
      <c r="B9252">
        <v>46.01717</v>
      </c>
    </row>
    <row r="9253" spans="1:2" x14ac:dyDescent="0.25">
      <c r="A9253" s="2">
        <v>42376.626388888901</v>
      </c>
      <c r="B9253">
        <v>46.296579999999999</v>
      </c>
    </row>
    <row r="9254" spans="1:2" x14ac:dyDescent="0.25">
      <c r="A9254" s="2">
        <v>42376.627083333296</v>
      </c>
      <c r="B9254">
        <v>31.177710000000001</v>
      </c>
    </row>
    <row r="9255" spans="1:2" x14ac:dyDescent="0.25">
      <c r="A9255" s="2">
        <v>42376.627777777801</v>
      </c>
      <c r="B9255">
        <v>8.9164949999999994</v>
      </c>
    </row>
    <row r="9256" spans="1:2" x14ac:dyDescent="0.25">
      <c r="A9256" s="2">
        <v>42376.628472222197</v>
      </c>
      <c r="B9256">
        <v>-13.161770000000001</v>
      </c>
    </row>
    <row r="9257" spans="1:2" x14ac:dyDescent="0.25">
      <c r="A9257" s="2">
        <v>42376.629166666702</v>
      </c>
      <c r="B9257">
        <v>-13.95675</v>
      </c>
    </row>
    <row r="9258" spans="1:2" x14ac:dyDescent="0.25">
      <c r="A9258" s="2">
        <v>42376.629861111098</v>
      </c>
      <c r="B9258">
        <v>1.2038869999999999</v>
      </c>
    </row>
    <row r="9259" spans="1:2" x14ac:dyDescent="0.25">
      <c r="A9259" s="2">
        <v>42376.630555555603</v>
      </c>
      <c r="B9259">
        <v>15.96189</v>
      </c>
    </row>
    <row r="9260" spans="1:2" x14ac:dyDescent="0.25">
      <c r="A9260" s="2">
        <v>42376.631249999999</v>
      </c>
      <c r="B9260">
        <v>23.148050000000001</v>
      </c>
    </row>
    <row r="9261" spans="1:2" x14ac:dyDescent="0.25">
      <c r="A9261" s="2">
        <v>42376.631944444402</v>
      </c>
      <c r="B9261">
        <v>85.323740000000001</v>
      </c>
    </row>
    <row r="9262" spans="1:2" x14ac:dyDescent="0.25">
      <c r="A9262" s="2">
        <v>42376.632638888899</v>
      </c>
      <c r="B9262">
        <v>115.63939999999999</v>
      </c>
    </row>
    <row r="9263" spans="1:2" x14ac:dyDescent="0.25">
      <c r="A9263" s="2">
        <v>42376.633333333302</v>
      </c>
      <c r="B9263">
        <v>107.6138</v>
      </c>
    </row>
    <row r="9264" spans="1:2" x14ac:dyDescent="0.25">
      <c r="A9264" s="2">
        <v>42376.6340277778</v>
      </c>
      <c r="B9264">
        <v>108.2747</v>
      </c>
    </row>
    <row r="9265" spans="1:2" x14ac:dyDescent="0.25">
      <c r="A9265" s="2">
        <v>42376.634722222203</v>
      </c>
      <c r="B9265">
        <v>112.09520000000001</v>
      </c>
    </row>
    <row r="9266" spans="1:2" x14ac:dyDescent="0.25">
      <c r="A9266" s="2">
        <v>42376.635416666701</v>
      </c>
      <c r="B9266">
        <v>96.375190000000003</v>
      </c>
    </row>
    <row r="9267" spans="1:2" x14ac:dyDescent="0.25">
      <c r="A9267" s="2">
        <v>42376.636111111096</v>
      </c>
      <c r="B9267">
        <v>73.722080000000005</v>
      </c>
    </row>
    <row r="9268" spans="1:2" x14ac:dyDescent="0.25">
      <c r="A9268" s="2">
        <v>42376.636805555601</v>
      </c>
      <c r="B9268">
        <v>60.873359999999998</v>
      </c>
    </row>
    <row r="9269" spans="1:2" x14ac:dyDescent="0.25">
      <c r="A9269" s="2">
        <v>42376.637499999997</v>
      </c>
      <c r="B9269">
        <v>54.282850000000003</v>
      </c>
    </row>
    <row r="9270" spans="1:2" x14ac:dyDescent="0.25">
      <c r="A9270" s="2">
        <v>42376.6381944444</v>
      </c>
      <c r="B9270">
        <v>48.38261</v>
      </c>
    </row>
    <row r="9271" spans="1:2" x14ac:dyDescent="0.25">
      <c r="A9271" s="2">
        <v>42376.638888888898</v>
      </c>
      <c r="B9271">
        <v>-17.2988</v>
      </c>
    </row>
    <row r="9272" spans="1:2" x14ac:dyDescent="0.25">
      <c r="A9272" s="2">
        <v>42376.639583333301</v>
      </c>
      <c r="B9272">
        <v>-31.790759999999999</v>
      </c>
    </row>
    <row r="9273" spans="1:2" x14ac:dyDescent="0.25">
      <c r="A9273" s="2">
        <v>42376.640277777798</v>
      </c>
      <c r="B9273">
        <v>-17.74005</v>
      </c>
    </row>
    <row r="9274" spans="1:2" x14ac:dyDescent="0.25">
      <c r="A9274" s="2">
        <v>42376.640972222202</v>
      </c>
      <c r="B9274">
        <v>2.6626409999999998</v>
      </c>
    </row>
    <row r="9275" spans="1:2" x14ac:dyDescent="0.25">
      <c r="A9275" s="2">
        <v>42376.641666666699</v>
      </c>
      <c r="B9275">
        <v>17.923079999999999</v>
      </c>
    </row>
    <row r="9276" spans="1:2" x14ac:dyDescent="0.25">
      <c r="A9276" s="2">
        <v>42376.642361111102</v>
      </c>
      <c r="B9276">
        <v>39.941749999999999</v>
      </c>
    </row>
    <row r="9277" spans="1:2" x14ac:dyDescent="0.25">
      <c r="A9277" s="2">
        <v>42376.6430555556</v>
      </c>
      <c r="B9277">
        <v>59.527999999999999</v>
      </c>
    </row>
    <row r="9278" spans="1:2" x14ac:dyDescent="0.25">
      <c r="A9278" s="2">
        <v>42376.643750000003</v>
      </c>
      <c r="B9278">
        <v>74.279210000000006</v>
      </c>
    </row>
    <row r="9279" spans="1:2" x14ac:dyDescent="0.25">
      <c r="A9279" s="2">
        <v>42376.644444444399</v>
      </c>
      <c r="B9279">
        <v>86.152600000000007</v>
      </c>
    </row>
    <row r="9280" spans="1:2" x14ac:dyDescent="0.25">
      <c r="A9280" s="2">
        <v>42376.645138888904</v>
      </c>
      <c r="B9280">
        <v>86.314629999999994</v>
      </c>
    </row>
    <row r="9281" spans="1:2" x14ac:dyDescent="0.25">
      <c r="A9281" s="2">
        <v>42376.645833333299</v>
      </c>
      <c r="B9281">
        <v>-89.064779999999999</v>
      </c>
    </row>
    <row r="9282" spans="1:2" x14ac:dyDescent="0.25">
      <c r="A9282" s="2">
        <v>42376.646527777797</v>
      </c>
      <c r="B9282">
        <v>-114.8952</v>
      </c>
    </row>
    <row r="9283" spans="1:2" x14ac:dyDescent="0.25">
      <c r="A9283" s="2">
        <v>42376.6472222222</v>
      </c>
      <c r="B9283">
        <v>-117.8224</v>
      </c>
    </row>
    <row r="9284" spans="1:2" x14ac:dyDescent="0.25">
      <c r="A9284" s="2">
        <v>42376.647916666698</v>
      </c>
      <c r="B9284">
        <v>-106.61499999999999</v>
      </c>
    </row>
    <row r="9285" spans="1:2" x14ac:dyDescent="0.25">
      <c r="A9285" s="2">
        <v>42376.648611111101</v>
      </c>
      <c r="B9285">
        <v>-94.233130000000003</v>
      </c>
    </row>
    <row r="9286" spans="1:2" x14ac:dyDescent="0.25">
      <c r="A9286" s="2">
        <v>42376.649305555598</v>
      </c>
      <c r="B9286">
        <v>-79.214519999999993</v>
      </c>
    </row>
    <row r="9287" spans="1:2" x14ac:dyDescent="0.25">
      <c r="A9287" s="2">
        <v>42376.65</v>
      </c>
      <c r="B9287">
        <v>-60.219670000000001</v>
      </c>
    </row>
    <row r="9288" spans="1:2" x14ac:dyDescent="0.25">
      <c r="A9288" s="2">
        <v>42376.650694444397</v>
      </c>
      <c r="B9288">
        <v>-45.810319999999997</v>
      </c>
    </row>
    <row r="9289" spans="1:2" x14ac:dyDescent="0.25">
      <c r="A9289" s="2">
        <v>42376.651388888902</v>
      </c>
      <c r="B9289">
        <v>-34.748420000000003</v>
      </c>
    </row>
    <row r="9290" spans="1:2" x14ac:dyDescent="0.25">
      <c r="A9290" s="2">
        <v>42376.652083333298</v>
      </c>
      <c r="B9290">
        <v>-29.760940000000002</v>
      </c>
    </row>
    <row r="9291" spans="1:2" x14ac:dyDescent="0.25">
      <c r="A9291" s="2">
        <v>42376.652777777803</v>
      </c>
      <c r="B9291">
        <v>-107.0504</v>
      </c>
    </row>
    <row r="9292" spans="1:2" x14ac:dyDescent="0.25">
      <c r="A9292" s="2">
        <v>42376.653472222199</v>
      </c>
      <c r="B9292">
        <v>-59.139629999999997</v>
      </c>
    </row>
    <row r="9293" spans="1:2" x14ac:dyDescent="0.25">
      <c r="A9293" s="2">
        <v>42376.654166666704</v>
      </c>
      <c r="B9293">
        <v>-16.38503</v>
      </c>
    </row>
    <row r="9294" spans="1:2" x14ac:dyDescent="0.25">
      <c r="A9294" s="2">
        <v>42376.654861111099</v>
      </c>
      <c r="B9294">
        <v>-14.22884</v>
      </c>
    </row>
    <row r="9295" spans="1:2" x14ac:dyDescent="0.25">
      <c r="A9295" s="2">
        <v>42376.655555555597</v>
      </c>
      <c r="B9295">
        <v>-17.935700000000001</v>
      </c>
    </row>
    <row r="9296" spans="1:2" x14ac:dyDescent="0.25">
      <c r="A9296" s="2">
        <v>42376.65625</v>
      </c>
      <c r="B9296">
        <v>-25.306740000000001</v>
      </c>
    </row>
    <row r="9297" spans="1:2" x14ac:dyDescent="0.25">
      <c r="A9297" s="2">
        <v>42376.656944444403</v>
      </c>
      <c r="B9297">
        <v>-35.045789999999997</v>
      </c>
    </row>
    <row r="9298" spans="1:2" x14ac:dyDescent="0.25">
      <c r="A9298" s="2">
        <v>42376.657638888901</v>
      </c>
      <c r="B9298">
        <v>-41.860579999999999</v>
      </c>
    </row>
    <row r="9299" spans="1:2" x14ac:dyDescent="0.25">
      <c r="A9299" s="2">
        <v>42376.658333333296</v>
      </c>
      <c r="B9299">
        <v>-45.885420000000003</v>
      </c>
    </row>
    <row r="9300" spans="1:2" x14ac:dyDescent="0.25">
      <c r="A9300" s="2">
        <v>42376.659027777801</v>
      </c>
      <c r="B9300">
        <v>-46.938659999999999</v>
      </c>
    </row>
    <row r="9301" spans="1:2" x14ac:dyDescent="0.25">
      <c r="A9301" s="2">
        <v>42376.659722222197</v>
      </c>
      <c r="B9301">
        <v>-46.571579999999997</v>
      </c>
    </row>
    <row r="9302" spans="1:2" x14ac:dyDescent="0.25">
      <c r="A9302" s="2">
        <v>42376.660416666702</v>
      </c>
      <c r="B9302">
        <v>-33.876429999999999</v>
      </c>
    </row>
    <row r="9303" spans="1:2" x14ac:dyDescent="0.25">
      <c r="A9303" s="2">
        <v>42376.661111111098</v>
      </c>
      <c r="B9303">
        <v>-4.4421460000000002</v>
      </c>
    </row>
    <row r="9304" spans="1:2" x14ac:dyDescent="0.25">
      <c r="A9304" s="2">
        <v>42376.661805555603</v>
      </c>
      <c r="B9304">
        <v>7.787642</v>
      </c>
    </row>
    <row r="9305" spans="1:2" x14ac:dyDescent="0.25">
      <c r="A9305" s="2">
        <v>42376.662499999999</v>
      </c>
      <c r="B9305">
        <v>16.42661</v>
      </c>
    </row>
    <row r="9306" spans="1:2" x14ac:dyDescent="0.25">
      <c r="A9306" s="2">
        <v>42376.663194444402</v>
      </c>
      <c r="B9306">
        <v>23.859439999999999</v>
      </c>
    </row>
    <row r="9307" spans="1:2" x14ac:dyDescent="0.25">
      <c r="A9307" s="2">
        <v>42376.663888888899</v>
      </c>
      <c r="B9307">
        <v>29.429919999999999</v>
      </c>
    </row>
    <row r="9308" spans="1:2" x14ac:dyDescent="0.25">
      <c r="A9308" s="2">
        <v>42376.664583333302</v>
      </c>
      <c r="B9308">
        <v>55.476979999999998</v>
      </c>
    </row>
    <row r="9309" spans="1:2" x14ac:dyDescent="0.25">
      <c r="A9309" s="2">
        <v>42376.6652777778</v>
      </c>
      <c r="B9309">
        <v>81.00676</v>
      </c>
    </row>
    <row r="9310" spans="1:2" x14ac:dyDescent="0.25">
      <c r="A9310" s="2">
        <v>42376.665972222203</v>
      </c>
      <c r="B9310">
        <v>94.339240000000004</v>
      </c>
    </row>
    <row r="9311" spans="1:2" x14ac:dyDescent="0.25">
      <c r="A9311" s="2">
        <v>42376.666666666701</v>
      </c>
      <c r="B9311">
        <v>164.1121</v>
      </c>
    </row>
    <row r="9312" spans="1:2" x14ac:dyDescent="0.25">
      <c r="A9312" s="2">
        <v>42376.667361111096</v>
      </c>
      <c r="B9312">
        <v>131.75790000000001</v>
      </c>
    </row>
    <row r="9313" spans="1:2" x14ac:dyDescent="0.25">
      <c r="A9313" s="2">
        <v>42376.668055555601</v>
      </c>
      <c r="B9313">
        <v>88.087670000000003</v>
      </c>
    </row>
    <row r="9314" spans="1:2" x14ac:dyDescent="0.25">
      <c r="A9314" s="2">
        <v>42376.668749999997</v>
      </c>
      <c r="B9314">
        <v>60.012419999999999</v>
      </c>
    </row>
    <row r="9315" spans="1:2" x14ac:dyDescent="0.25">
      <c r="A9315" s="2">
        <v>42376.6694444444</v>
      </c>
      <c r="B9315">
        <v>33.835650000000001</v>
      </c>
    </row>
    <row r="9316" spans="1:2" x14ac:dyDescent="0.25">
      <c r="A9316" s="2">
        <v>42376.670138888898</v>
      </c>
      <c r="B9316">
        <v>16.068020000000001</v>
      </c>
    </row>
    <row r="9317" spans="1:2" x14ac:dyDescent="0.25">
      <c r="A9317" s="2">
        <v>42376.670833333301</v>
      </c>
      <c r="B9317">
        <v>7.3593539999999997</v>
      </c>
    </row>
    <row r="9318" spans="1:2" x14ac:dyDescent="0.25">
      <c r="A9318" s="2">
        <v>42376.671527777798</v>
      </c>
      <c r="B9318">
        <v>-3.1180210000000002</v>
      </c>
    </row>
    <row r="9319" spans="1:2" x14ac:dyDescent="0.25">
      <c r="A9319" s="2">
        <v>42376.672222222202</v>
      </c>
      <c r="B9319">
        <v>-18.589110000000002</v>
      </c>
    </row>
    <row r="9320" spans="1:2" x14ac:dyDescent="0.25">
      <c r="A9320" s="2">
        <v>42376.672916666699</v>
      </c>
      <c r="B9320">
        <v>-30.92268</v>
      </c>
    </row>
    <row r="9321" spans="1:2" x14ac:dyDescent="0.25">
      <c r="A9321" s="2">
        <v>42376.673611111102</v>
      </c>
      <c r="B9321">
        <v>-91.008380000000002</v>
      </c>
    </row>
    <row r="9322" spans="1:2" x14ac:dyDescent="0.25">
      <c r="A9322" s="2">
        <v>42376.6743055556</v>
      </c>
      <c r="B9322">
        <v>-98.97672</v>
      </c>
    </row>
    <row r="9323" spans="1:2" x14ac:dyDescent="0.25">
      <c r="A9323" s="2">
        <v>42376.675000000003</v>
      </c>
      <c r="B9323">
        <v>-136.5198</v>
      </c>
    </row>
    <row r="9324" spans="1:2" x14ac:dyDescent="0.25">
      <c r="A9324" s="2">
        <v>42376.675694444399</v>
      </c>
      <c r="B9324" s="4">
        <v>-167.73859999999999</v>
      </c>
    </row>
    <row r="9325" spans="1:2" x14ac:dyDescent="0.25">
      <c r="A9325" s="2">
        <v>42376.676388888904</v>
      </c>
      <c r="B9325" s="4">
        <v>-194.12039999999999</v>
      </c>
    </row>
    <row r="9326" spans="1:2" x14ac:dyDescent="0.25">
      <c r="A9326" s="2">
        <v>42376.677083333299</v>
      </c>
      <c r="B9326" s="4">
        <v>-213.655</v>
      </c>
    </row>
    <row r="9327" spans="1:2" x14ac:dyDescent="0.25">
      <c r="A9327" s="2">
        <v>42376.677777777797</v>
      </c>
      <c r="B9327" s="4">
        <v>-196.23060000000001</v>
      </c>
    </row>
    <row r="9328" spans="1:2" x14ac:dyDescent="0.25">
      <c r="A9328" s="2">
        <v>42376.6784722222</v>
      </c>
      <c r="B9328" s="4">
        <v>-162.5882</v>
      </c>
    </row>
    <row r="9329" spans="1:2" x14ac:dyDescent="0.25">
      <c r="A9329" s="2">
        <v>42376.679166666698</v>
      </c>
      <c r="B9329" s="4">
        <v>-145.32560000000001</v>
      </c>
    </row>
    <row r="9330" spans="1:2" x14ac:dyDescent="0.25">
      <c r="A9330" s="2">
        <v>42376.679861111101</v>
      </c>
      <c r="B9330" s="4">
        <v>-139.05350000000001</v>
      </c>
    </row>
    <row r="9331" spans="1:2" x14ac:dyDescent="0.25">
      <c r="A9331" s="2">
        <v>42376.680555555598</v>
      </c>
      <c r="B9331">
        <v>-113.69540000000001</v>
      </c>
    </row>
    <row r="9332" spans="1:2" x14ac:dyDescent="0.25">
      <c r="A9332" s="2">
        <v>42376.681250000001</v>
      </c>
      <c r="B9332">
        <v>-94.015630000000002</v>
      </c>
    </row>
    <row r="9333" spans="1:2" x14ac:dyDescent="0.25">
      <c r="A9333" s="2">
        <v>42376.681944444397</v>
      </c>
      <c r="B9333">
        <v>-108.7368</v>
      </c>
    </row>
    <row r="9334" spans="1:2" x14ac:dyDescent="0.25">
      <c r="A9334" s="2">
        <v>42376.682638888902</v>
      </c>
      <c r="B9334">
        <v>-125.29049999999999</v>
      </c>
    </row>
    <row r="9335" spans="1:2" x14ac:dyDescent="0.25">
      <c r="A9335" s="2">
        <v>42376.683333333298</v>
      </c>
      <c r="B9335" s="4">
        <v>-133.01230000000001</v>
      </c>
    </row>
    <row r="9336" spans="1:2" x14ac:dyDescent="0.25">
      <c r="A9336" s="2">
        <v>42376.684027777803</v>
      </c>
      <c r="B9336" s="4">
        <v>-145.81389999999999</v>
      </c>
    </row>
    <row r="9337" spans="1:2" x14ac:dyDescent="0.25">
      <c r="A9337" s="2">
        <v>42376.684722222199</v>
      </c>
      <c r="B9337" s="4">
        <v>-159.3775</v>
      </c>
    </row>
    <row r="9338" spans="1:2" x14ac:dyDescent="0.25">
      <c r="A9338" s="2">
        <v>42376.685416666704</v>
      </c>
      <c r="B9338">
        <v>-137.8297</v>
      </c>
    </row>
    <row r="9339" spans="1:2" x14ac:dyDescent="0.25">
      <c r="A9339" s="2">
        <v>42376.686111111099</v>
      </c>
      <c r="B9339">
        <v>-99.105909999999994</v>
      </c>
    </row>
    <row r="9340" spans="1:2" x14ac:dyDescent="0.25">
      <c r="A9340" s="2">
        <v>42376.686805555597</v>
      </c>
      <c r="B9340">
        <v>-66.726470000000006</v>
      </c>
    </row>
    <row r="9341" spans="1:2" x14ac:dyDescent="0.25">
      <c r="A9341" s="2">
        <v>42376.6875</v>
      </c>
      <c r="B9341">
        <v>210.8826</v>
      </c>
    </row>
    <row r="9342" spans="1:2" x14ac:dyDescent="0.25">
      <c r="A9342" s="2">
        <v>42376.688194444403</v>
      </c>
      <c r="B9342" s="3">
        <v>200.53440000000001</v>
      </c>
    </row>
    <row r="9343" spans="1:2" x14ac:dyDescent="0.25">
      <c r="A9343" s="2">
        <v>42376.688888888901</v>
      </c>
      <c r="B9343" s="3">
        <v>180.90479999999999</v>
      </c>
    </row>
    <row r="9344" spans="1:2" x14ac:dyDescent="0.25">
      <c r="A9344" s="2">
        <v>42376.689583333296</v>
      </c>
      <c r="B9344" s="3">
        <v>151.57640000000001</v>
      </c>
    </row>
    <row r="9345" spans="1:2" x14ac:dyDescent="0.25">
      <c r="A9345" s="2">
        <v>42376.690277777801</v>
      </c>
      <c r="B9345" s="3">
        <v>139.79689999999999</v>
      </c>
    </row>
    <row r="9346" spans="1:2" x14ac:dyDescent="0.25">
      <c r="A9346" s="2">
        <v>42376.690972222197</v>
      </c>
      <c r="B9346" s="3">
        <v>145.3647</v>
      </c>
    </row>
    <row r="9347" spans="1:2" x14ac:dyDescent="0.25">
      <c r="A9347" s="2">
        <v>42376.691666666702</v>
      </c>
      <c r="B9347" s="3">
        <v>146.2073</v>
      </c>
    </row>
    <row r="9348" spans="1:2" x14ac:dyDescent="0.25">
      <c r="A9348" s="2">
        <v>42376.692361111098</v>
      </c>
      <c r="B9348" s="3">
        <v>148.13839999999999</v>
      </c>
    </row>
    <row r="9349" spans="1:2" x14ac:dyDescent="0.25">
      <c r="A9349" s="2">
        <v>42376.693055555603</v>
      </c>
      <c r="B9349" s="3">
        <v>143.9785</v>
      </c>
    </row>
    <row r="9350" spans="1:2" x14ac:dyDescent="0.25">
      <c r="A9350" s="2">
        <v>42376.693749999999</v>
      </c>
      <c r="B9350">
        <v>133.44239999999999</v>
      </c>
    </row>
    <row r="9351" spans="1:2" x14ac:dyDescent="0.25">
      <c r="A9351" s="2">
        <v>42376.694444444402</v>
      </c>
      <c r="B9351">
        <v>-43.02581</v>
      </c>
    </row>
    <row r="9352" spans="1:2" x14ac:dyDescent="0.25">
      <c r="A9352" s="2">
        <v>42376.695138888899</v>
      </c>
      <c r="B9352">
        <v>-1.2720119999999999</v>
      </c>
    </row>
    <row r="9353" spans="1:2" x14ac:dyDescent="0.25">
      <c r="A9353" s="2">
        <v>42376.695833333302</v>
      </c>
      <c r="B9353">
        <v>27.397130000000001</v>
      </c>
    </row>
    <row r="9354" spans="1:2" x14ac:dyDescent="0.25">
      <c r="A9354" s="2">
        <v>42376.6965277778</v>
      </c>
      <c r="B9354">
        <v>35.042439999999999</v>
      </c>
    </row>
    <row r="9355" spans="1:2" x14ac:dyDescent="0.25">
      <c r="A9355" s="2">
        <v>42376.697222222203</v>
      </c>
      <c r="B9355">
        <v>29.114249999999998</v>
      </c>
    </row>
    <row r="9356" spans="1:2" x14ac:dyDescent="0.25">
      <c r="A9356" s="2">
        <v>42376.697916666701</v>
      </c>
      <c r="B9356">
        <v>20.098859999999998</v>
      </c>
    </row>
    <row r="9357" spans="1:2" x14ac:dyDescent="0.25">
      <c r="A9357" s="2">
        <v>42376.698611111096</v>
      </c>
      <c r="B9357">
        <v>13.143140000000001</v>
      </c>
    </row>
    <row r="9358" spans="1:2" x14ac:dyDescent="0.25">
      <c r="A9358" s="2">
        <v>42376.699305555601</v>
      </c>
      <c r="B9358">
        <v>11.49166</v>
      </c>
    </row>
    <row r="9359" spans="1:2" x14ac:dyDescent="0.25">
      <c r="A9359" s="2">
        <v>42376.7</v>
      </c>
      <c r="B9359">
        <v>6.9438219999999999</v>
      </c>
    </row>
    <row r="9360" spans="1:2" x14ac:dyDescent="0.25">
      <c r="A9360" s="2">
        <v>42376.7006944444</v>
      </c>
      <c r="B9360">
        <v>-7.5367439999999997</v>
      </c>
    </row>
    <row r="9361" spans="1:2" x14ac:dyDescent="0.25">
      <c r="A9361" s="2">
        <v>42376.701388888898</v>
      </c>
      <c r="B9361">
        <v>-198.39330000000001</v>
      </c>
    </row>
    <row r="9362" spans="1:2" x14ac:dyDescent="0.25">
      <c r="A9362" s="2">
        <v>42376.702083333301</v>
      </c>
      <c r="B9362" s="4">
        <v>-240.6712</v>
      </c>
    </row>
    <row r="9363" spans="1:2" x14ac:dyDescent="0.25">
      <c r="A9363" s="2">
        <v>42376.702777777798</v>
      </c>
      <c r="B9363" s="4">
        <v>-297.88600000000002</v>
      </c>
    </row>
    <row r="9364" spans="1:2" x14ac:dyDescent="0.25">
      <c r="A9364" s="2">
        <v>42376.703472222202</v>
      </c>
      <c r="B9364" s="4">
        <v>-348.24360000000001</v>
      </c>
    </row>
    <row r="9365" spans="1:2" x14ac:dyDescent="0.25">
      <c r="A9365" s="2">
        <v>42376.704166666699</v>
      </c>
      <c r="B9365" s="4">
        <v>-382.97199999999998</v>
      </c>
    </row>
    <row r="9366" spans="1:2" x14ac:dyDescent="0.25">
      <c r="A9366" s="2">
        <v>42376.704861111102</v>
      </c>
      <c r="B9366" s="4">
        <v>-401.62389999999999</v>
      </c>
    </row>
    <row r="9367" spans="1:2" x14ac:dyDescent="0.25">
      <c r="A9367" s="2">
        <v>42376.7055555556</v>
      </c>
      <c r="B9367" s="4">
        <v>-373.21570000000003</v>
      </c>
    </row>
    <row r="9368" spans="1:2" x14ac:dyDescent="0.25">
      <c r="A9368" s="2">
        <v>42376.706250000003</v>
      </c>
      <c r="B9368" s="4">
        <v>-330.02969999999999</v>
      </c>
    </row>
    <row r="9369" spans="1:2" x14ac:dyDescent="0.25">
      <c r="A9369" s="2">
        <v>42376.706944444399</v>
      </c>
      <c r="B9369" s="4">
        <v>-297.99169999999998</v>
      </c>
    </row>
    <row r="9370" spans="1:2" x14ac:dyDescent="0.25">
      <c r="A9370" s="2">
        <v>42376.707638888904</v>
      </c>
      <c r="B9370" s="4">
        <v>-270.17880000000002</v>
      </c>
    </row>
    <row r="9371" spans="1:2" x14ac:dyDescent="0.25">
      <c r="A9371" s="2">
        <v>42376.708333333299</v>
      </c>
      <c r="B9371">
        <v>-9.9112679999999997</v>
      </c>
    </row>
    <row r="9372" spans="1:2" x14ac:dyDescent="0.25">
      <c r="A9372" s="2">
        <v>42376.709027777797</v>
      </c>
      <c r="B9372">
        <v>27.496469999999999</v>
      </c>
    </row>
    <row r="9373" spans="1:2" x14ac:dyDescent="0.25">
      <c r="A9373" s="2">
        <v>42376.7097222222</v>
      </c>
      <c r="B9373">
        <v>53.581119999999999</v>
      </c>
    </row>
    <row r="9374" spans="1:2" x14ac:dyDescent="0.25">
      <c r="A9374" s="2">
        <v>42376.710416666698</v>
      </c>
      <c r="B9374">
        <v>66.394329999999997</v>
      </c>
    </row>
    <row r="9375" spans="1:2" x14ac:dyDescent="0.25">
      <c r="A9375" s="2">
        <v>42376.711111111101</v>
      </c>
      <c r="B9375">
        <v>85.543869999999998</v>
      </c>
    </row>
    <row r="9376" spans="1:2" x14ac:dyDescent="0.25">
      <c r="A9376" s="2">
        <v>42376.711805555598</v>
      </c>
      <c r="B9376">
        <v>100.14879999999999</v>
      </c>
    </row>
    <row r="9377" spans="1:2" x14ac:dyDescent="0.25">
      <c r="A9377" s="2">
        <v>42376.712500000001</v>
      </c>
      <c r="B9377">
        <v>95.866560000000007</v>
      </c>
    </row>
    <row r="9378" spans="1:2" x14ac:dyDescent="0.25">
      <c r="A9378" s="2">
        <v>42376.713194444397</v>
      </c>
      <c r="B9378">
        <v>90.567490000000006</v>
      </c>
    </row>
    <row r="9379" spans="1:2" x14ac:dyDescent="0.25">
      <c r="A9379" s="2">
        <v>42376.713888888902</v>
      </c>
      <c r="B9379">
        <v>88.902929999999998</v>
      </c>
    </row>
    <row r="9380" spans="1:2" x14ac:dyDescent="0.25">
      <c r="A9380" s="2">
        <v>42376.714583333298</v>
      </c>
      <c r="B9380">
        <v>84.009219999999999</v>
      </c>
    </row>
    <row r="9381" spans="1:2" x14ac:dyDescent="0.25">
      <c r="A9381" s="2">
        <v>42376.715277777803</v>
      </c>
      <c r="B9381">
        <v>-42.787959999999998</v>
      </c>
    </row>
    <row r="9382" spans="1:2" x14ac:dyDescent="0.25">
      <c r="A9382" s="2">
        <v>42376.715972222199</v>
      </c>
      <c r="B9382">
        <v>-40.354819999999997</v>
      </c>
    </row>
    <row r="9383" spans="1:2" x14ac:dyDescent="0.25">
      <c r="A9383" s="2">
        <v>42376.716666666704</v>
      </c>
      <c r="B9383">
        <v>-48.413640000000001</v>
      </c>
    </row>
    <row r="9384" spans="1:2" x14ac:dyDescent="0.25">
      <c r="A9384" s="2">
        <v>42376.717361111099</v>
      </c>
      <c r="B9384">
        <v>-59.483350000000002</v>
      </c>
    </row>
    <row r="9385" spans="1:2" x14ac:dyDescent="0.25">
      <c r="A9385" s="2">
        <v>42376.718055555597</v>
      </c>
      <c r="B9385">
        <v>-69.954089999999994</v>
      </c>
    </row>
    <row r="9386" spans="1:2" x14ac:dyDescent="0.25">
      <c r="A9386" s="2">
        <v>42376.71875</v>
      </c>
      <c r="B9386">
        <v>-70.201849999999993</v>
      </c>
    </row>
    <row r="9387" spans="1:2" x14ac:dyDescent="0.25">
      <c r="A9387" s="2">
        <v>42376.719444444403</v>
      </c>
      <c r="B9387">
        <v>-58.196309999999997</v>
      </c>
    </row>
    <row r="9388" spans="1:2" x14ac:dyDescent="0.25">
      <c r="A9388" s="2">
        <v>42376.720138888901</v>
      </c>
      <c r="B9388">
        <v>-49.68329</v>
      </c>
    </row>
    <row r="9389" spans="1:2" x14ac:dyDescent="0.25">
      <c r="A9389" s="2">
        <v>42376.720833333296</v>
      </c>
      <c r="B9389">
        <v>-32.95393</v>
      </c>
    </row>
    <row r="9390" spans="1:2" x14ac:dyDescent="0.25">
      <c r="A9390" s="2">
        <v>42376.721527777801</v>
      </c>
      <c r="B9390">
        <v>-17.57367</v>
      </c>
    </row>
    <row r="9391" spans="1:2" x14ac:dyDescent="0.25">
      <c r="A9391" s="2">
        <v>42376.722222222197</v>
      </c>
      <c r="B9391">
        <v>8.8257949999999994</v>
      </c>
    </row>
    <row r="9392" spans="1:2" x14ac:dyDescent="0.25">
      <c r="A9392" s="2">
        <v>42376.722916666702</v>
      </c>
      <c r="B9392">
        <v>76.444599999999994</v>
      </c>
    </row>
    <row r="9393" spans="1:2" x14ac:dyDescent="0.25">
      <c r="A9393" s="2">
        <v>42376.723611111098</v>
      </c>
      <c r="B9393">
        <v>109.58620000000001</v>
      </c>
    </row>
    <row r="9394" spans="1:2" x14ac:dyDescent="0.25">
      <c r="A9394" s="2">
        <v>42376.724305555603</v>
      </c>
      <c r="B9394">
        <v>104.82559999999999</v>
      </c>
    </row>
    <row r="9395" spans="1:2" x14ac:dyDescent="0.25">
      <c r="A9395" s="2">
        <v>42376.724999999999</v>
      </c>
      <c r="B9395">
        <v>87.976910000000004</v>
      </c>
    </row>
    <row r="9396" spans="1:2" x14ac:dyDescent="0.25">
      <c r="A9396" s="2">
        <v>42376.725694444402</v>
      </c>
      <c r="B9396">
        <v>90.47336</v>
      </c>
    </row>
    <row r="9397" spans="1:2" x14ac:dyDescent="0.25">
      <c r="A9397" s="2">
        <v>42376.726388888899</v>
      </c>
      <c r="B9397">
        <v>109.06829999999999</v>
      </c>
    </row>
    <row r="9398" spans="1:2" x14ac:dyDescent="0.25">
      <c r="A9398" s="2">
        <v>42376.727083333302</v>
      </c>
      <c r="B9398">
        <v>122.55500000000001</v>
      </c>
    </row>
    <row r="9399" spans="1:2" x14ac:dyDescent="0.25">
      <c r="A9399" s="2">
        <v>42376.7277777778</v>
      </c>
      <c r="B9399">
        <v>125.3017</v>
      </c>
    </row>
    <row r="9400" spans="1:2" x14ac:dyDescent="0.25">
      <c r="A9400" s="2">
        <v>42376.728472222203</v>
      </c>
      <c r="B9400">
        <v>124.2736</v>
      </c>
    </row>
    <row r="9401" spans="1:2" x14ac:dyDescent="0.25">
      <c r="A9401" s="2">
        <v>42376.729166666701</v>
      </c>
      <c r="B9401">
        <v>157.11869999999999</v>
      </c>
    </row>
    <row r="9402" spans="1:2" x14ac:dyDescent="0.25">
      <c r="A9402" s="2">
        <v>42376.729861111096</v>
      </c>
      <c r="B9402" s="3">
        <v>163.33109999999999</v>
      </c>
    </row>
    <row r="9403" spans="1:2" x14ac:dyDescent="0.25">
      <c r="A9403" s="2">
        <v>42376.730555555601</v>
      </c>
      <c r="B9403" s="3">
        <v>150.3032</v>
      </c>
    </row>
    <row r="9404" spans="1:2" x14ac:dyDescent="0.25">
      <c r="A9404" s="2">
        <v>42376.731249999997</v>
      </c>
      <c r="B9404">
        <v>128.74170000000001</v>
      </c>
    </row>
    <row r="9405" spans="1:2" x14ac:dyDescent="0.25">
      <c r="A9405" s="2">
        <v>42376.7319444444</v>
      </c>
      <c r="B9405">
        <v>122.319</v>
      </c>
    </row>
    <row r="9406" spans="1:2" x14ac:dyDescent="0.25">
      <c r="A9406" s="2">
        <v>42376.732638888898</v>
      </c>
      <c r="B9406">
        <v>114.10290000000001</v>
      </c>
    </row>
    <row r="9407" spans="1:2" x14ac:dyDescent="0.25">
      <c r="A9407" s="2">
        <v>42376.733333333301</v>
      </c>
      <c r="B9407">
        <v>104.3964</v>
      </c>
    </row>
    <row r="9408" spans="1:2" x14ac:dyDescent="0.25">
      <c r="A9408" s="2">
        <v>42376.734027777798</v>
      </c>
      <c r="B9408">
        <v>98.956580000000002</v>
      </c>
    </row>
    <row r="9409" spans="1:2" x14ac:dyDescent="0.25">
      <c r="A9409" s="2">
        <v>42376.734722222202</v>
      </c>
      <c r="B9409">
        <v>96.334180000000003</v>
      </c>
    </row>
    <row r="9410" spans="1:2" x14ac:dyDescent="0.25">
      <c r="A9410" s="2">
        <v>42376.735416666699</v>
      </c>
      <c r="B9410">
        <v>96.168189999999996</v>
      </c>
    </row>
    <row r="9411" spans="1:2" x14ac:dyDescent="0.25">
      <c r="A9411" s="2">
        <v>42376.736111111102</v>
      </c>
      <c r="B9411">
        <v>102.5067</v>
      </c>
    </row>
    <row r="9412" spans="1:2" x14ac:dyDescent="0.25">
      <c r="A9412" s="2">
        <v>42376.7368055556</v>
      </c>
      <c r="B9412">
        <v>105.3355</v>
      </c>
    </row>
    <row r="9413" spans="1:2" x14ac:dyDescent="0.25">
      <c r="A9413" s="2">
        <v>42376.737500000003</v>
      </c>
      <c r="B9413">
        <v>102.9149</v>
      </c>
    </row>
    <row r="9414" spans="1:2" x14ac:dyDescent="0.25">
      <c r="A9414" s="2">
        <v>42376.738194444399</v>
      </c>
      <c r="B9414">
        <v>99.773319999999998</v>
      </c>
    </row>
    <row r="9415" spans="1:2" x14ac:dyDescent="0.25">
      <c r="A9415" s="2">
        <v>42376.738888888904</v>
      </c>
      <c r="B9415">
        <v>88.64385</v>
      </c>
    </row>
    <row r="9416" spans="1:2" x14ac:dyDescent="0.25">
      <c r="A9416" s="2">
        <v>42376.739583333299</v>
      </c>
      <c r="B9416">
        <v>79.994320000000002</v>
      </c>
    </row>
    <row r="9417" spans="1:2" x14ac:dyDescent="0.25">
      <c r="A9417" s="2">
        <v>42376.740277777797</v>
      </c>
      <c r="B9417">
        <v>64.126710000000003</v>
      </c>
    </row>
    <row r="9418" spans="1:2" x14ac:dyDescent="0.25">
      <c r="A9418" s="2">
        <v>42376.7409722222</v>
      </c>
      <c r="B9418">
        <v>44.328620000000001</v>
      </c>
    </row>
    <row r="9419" spans="1:2" x14ac:dyDescent="0.25">
      <c r="A9419" s="2">
        <v>42376.741666666698</v>
      </c>
      <c r="B9419">
        <v>26.82131</v>
      </c>
    </row>
    <row r="9420" spans="1:2" x14ac:dyDescent="0.25">
      <c r="A9420" s="2">
        <v>42376.742361111101</v>
      </c>
      <c r="B9420">
        <v>19.871839999999999</v>
      </c>
    </row>
    <row r="9421" spans="1:2" x14ac:dyDescent="0.25">
      <c r="A9421" s="2">
        <v>42376.743055555598</v>
      </c>
      <c r="B9421">
        <v>16.473680000000002</v>
      </c>
    </row>
    <row r="9422" spans="1:2" x14ac:dyDescent="0.25">
      <c r="A9422" s="2">
        <v>42376.743750000001</v>
      </c>
      <c r="B9422">
        <v>-12.053979999999999</v>
      </c>
    </row>
    <row r="9423" spans="1:2" x14ac:dyDescent="0.25">
      <c r="A9423" s="2">
        <v>42376.744444444397</v>
      </c>
      <c r="B9423">
        <v>-10.69637</v>
      </c>
    </row>
    <row r="9424" spans="1:2" x14ac:dyDescent="0.25">
      <c r="A9424" s="2">
        <v>42376.745138888902</v>
      </c>
      <c r="B9424">
        <v>-5.1285049999999996</v>
      </c>
    </row>
    <row r="9425" spans="1:2" x14ac:dyDescent="0.25">
      <c r="A9425" s="2">
        <v>42376.745833333298</v>
      </c>
      <c r="B9425">
        <v>-4.0128110000000001</v>
      </c>
    </row>
    <row r="9426" spans="1:2" x14ac:dyDescent="0.25">
      <c r="A9426" s="2">
        <v>42376.746527777803</v>
      </c>
      <c r="B9426">
        <v>1.3594539999999999</v>
      </c>
    </row>
    <row r="9427" spans="1:2" x14ac:dyDescent="0.25">
      <c r="A9427" s="2">
        <v>42376.747222222199</v>
      </c>
      <c r="B9427">
        <v>15.09933</v>
      </c>
    </row>
    <row r="9428" spans="1:2" x14ac:dyDescent="0.25">
      <c r="A9428" s="2">
        <v>42376.747916666704</v>
      </c>
      <c r="B9428">
        <v>23.43242</v>
      </c>
    </row>
    <row r="9429" spans="1:2" x14ac:dyDescent="0.25">
      <c r="A9429" s="2">
        <v>42376.748611111099</v>
      </c>
      <c r="B9429">
        <v>20.84158</v>
      </c>
    </row>
    <row r="9430" spans="1:2" x14ac:dyDescent="0.25">
      <c r="A9430" s="2">
        <v>42376.749305555597</v>
      </c>
      <c r="B9430">
        <v>20.406639999999999</v>
      </c>
    </row>
    <row r="9431" spans="1:2" x14ac:dyDescent="0.25">
      <c r="A9431" s="2">
        <v>42376.75</v>
      </c>
      <c r="B9431">
        <v>-73.483540000000005</v>
      </c>
    </row>
    <row r="9432" spans="1:2" x14ac:dyDescent="0.25">
      <c r="A9432" s="2">
        <v>42376.763888888898</v>
      </c>
      <c r="B9432">
        <v>-73.615780000000001</v>
      </c>
    </row>
    <row r="9433" spans="1:2" x14ac:dyDescent="0.25">
      <c r="A9433" s="2">
        <v>42376.764583333301</v>
      </c>
      <c r="B9433">
        <v>-47.134729999999998</v>
      </c>
    </row>
    <row r="9434" spans="1:2" x14ac:dyDescent="0.25">
      <c r="A9434" s="2">
        <v>42376.765277777798</v>
      </c>
      <c r="B9434">
        <v>-41.829369999999997</v>
      </c>
    </row>
    <row r="9435" spans="1:2" x14ac:dyDescent="0.25">
      <c r="A9435" s="2">
        <v>42376.765972222202</v>
      </c>
      <c r="B9435">
        <v>-23.688099999999999</v>
      </c>
    </row>
    <row r="9436" spans="1:2" x14ac:dyDescent="0.25">
      <c r="A9436" s="2">
        <v>42376.766666666699</v>
      </c>
      <c r="B9436">
        <v>-14.94863</v>
      </c>
    </row>
    <row r="9437" spans="1:2" x14ac:dyDescent="0.25">
      <c r="A9437" s="2">
        <v>42376.767361111102</v>
      </c>
      <c r="B9437">
        <v>-10.30672</v>
      </c>
    </row>
    <row r="9438" spans="1:2" x14ac:dyDescent="0.25">
      <c r="A9438" s="2">
        <v>42376.7680555556</v>
      </c>
      <c r="B9438">
        <v>-8.7264800000000005</v>
      </c>
    </row>
    <row r="9439" spans="1:2" x14ac:dyDescent="0.25">
      <c r="A9439" s="2">
        <v>42376.768750000003</v>
      </c>
      <c r="B9439">
        <v>-6.1125959999999999</v>
      </c>
    </row>
    <row r="9440" spans="1:2" x14ac:dyDescent="0.25">
      <c r="A9440" s="2">
        <v>42376.769444444399</v>
      </c>
      <c r="B9440">
        <v>-1.2263029999999999</v>
      </c>
    </row>
    <row r="9441" spans="1:2" x14ac:dyDescent="0.25">
      <c r="A9441" s="2">
        <v>42376.770138888904</v>
      </c>
      <c r="B9441">
        <v>13.749639999999999</v>
      </c>
    </row>
    <row r="9442" spans="1:2" x14ac:dyDescent="0.25">
      <c r="A9442" s="2">
        <v>42376.770833333299</v>
      </c>
      <c r="B9442">
        <v>135.70359999999999</v>
      </c>
    </row>
    <row r="9443" spans="1:2" x14ac:dyDescent="0.25">
      <c r="A9443" s="2">
        <v>42376.771527777797</v>
      </c>
      <c r="B9443">
        <v>110.309</v>
      </c>
    </row>
    <row r="9444" spans="1:2" x14ac:dyDescent="0.25">
      <c r="A9444" s="2">
        <v>42376.7722222222</v>
      </c>
      <c r="B9444">
        <v>102.8065</v>
      </c>
    </row>
    <row r="9445" spans="1:2" x14ac:dyDescent="0.25">
      <c r="A9445" s="2">
        <v>42376.772916666698</v>
      </c>
      <c r="B9445">
        <v>88.177570000000003</v>
      </c>
    </row>
    <row r="9446" spans="1:2" x14ac:dyDescent="0.25">
      <c r="A9446" s="2">
        <v>42376.773611111101</v>
      </c>
      <c r="B9446">
        <v>78.349890000000002</v>
      </c>
    </row>
    <row r="9447" spans="1:2" x14ac:dyDescent="0.25">
      <c r="A9447" s="2">
        <v>42376.774305555598</v>
      </c>
      <c r="B9447">
        <v>70.918710000000004</v>
      </c>
    </row>
    <row r="9448" spans="1:2" x14ac:dyDescent="0.25">
      <c r="A9448" s="2">
        <v>42376.775000000001</v>
      </c>
      <c r="B9448">
        <v>64.709270000000004</v>
      </c>
    </row>
    <row r="9449" spans="1:2" x14ac:dyDescent="0.25">
      <c r="A9449" s="2">
        <v>42376.775694444397</v>
      </c>
      <c r="B9449">
        <v>64.651830000000004</v>
      </c>
    </row>
    <row r="9450" spans="1:2" x14ac:dyDescent="0.25">
      <c r="A9450" s="2">
        <v>42376.776388888902</v>
      </c>
      <c r="B9450">
        <v>63.802439999999997</v>
      </c>
    </row>
    <row r="9451" spans="1:2" x14ac:dyDescent="0.25">
      <c r="A9451" s="2">
        <v>42376.777083333298</v>
      </c>
      <c r="B9451">
        <v>67.422020000000003</v>
      </c>
    </row>
    <row r="9452" spans="1:2" x14ac:dyDescent="0.25">
      <c r="A9452" s="2">
        <v>42376.777777777803</v>
      </c>
      <c r="B9452">
        <v>236.76429999999999</v>
      </c>
    </row>
    <row r="9453" spans="1:2" x14ac:dyDescent="0.25">
      <c r="A9453" s="2">
        <v>42376.778472222199</v>
      </c>
      <c r="B9453" s="3">
        <v>215.31469999999999</v>
      </c>
    </row>
    <row r="9454" spans="1:2" x14ac:dyDescent="0.25">
      <c r="A9454" s="2">
        <v>42376.779166666704</v>
      </c>
      <c r="B9454" s="3">
        <v>200.35329999999999</v>
      </c>
    </row>
    <row r="9455" spans="1:2" x14ac:dyDescent="0.25">
      <c r="A9455" s="2">
        <v>42376.779861111099</v>
      </c>
      <c r="B9455" s="3">
        <v>208.5737</v>
      </c>
    </row>
    <row r="9456" spans="1:2" x14ac:dyDescent="0.25">
      <c r="A9456" s="2">
        <v>42376.780555555597</v>
      </c>
      <c r="B9456" s="3">
        <v>197.13419999999999</v>
      </c>
    </row>
    <row r="9457" spans="1:2" x14ac:dyDescent="0.25">
      <c r="A9457" s="2">
        <v>42376.78125</v>
      </c>
      <c r="B9457" s="3">
        <v>181.19460000000001</v>
      </c>
    </row>
    <row r="9458" spans="1:2" x14ac:dyDescent="0.25">
      <c r="A9458" s="2">
        <v>42376.781944444403</v>
      </c>
      <c r="B9458" s="3">
        <v>190.0788</v>
      </c>
    </row>
    <row r="9459" spans="1:2" x14ac:dyDescent="0.25">
      <c r="A9459" s="2">
        <v>42376.782638888901</v>
      </c>
      <c r="B9459" s="3">
        <v>199.2176</v>
      </c>
    </row>
    <row r="9460" spans="1:2" x14ac:dyDescent="0.25">
      <c r="A9460" s="2">
        <v>42376.783333333296</v>
      </c>
      <c r="B9460" s="3">
        <v>197.7167</v>
      </c>
    </row>
    <row r="9461" spans="1:2" x14ac:dyDescent="0.25">
      <c r="A9461" s="2">
        <v>42376.784027777801</v>
      </c>
      <c r="B9461" s="3">
        <v>193.40360000000001</v>
      </c>
    </row>
    <row r="9462" spans="1:2" x14ac:dyDescent="0.25">
      <c r="A9462" s="2">
        <v>42376.784722222197</v>
      </c>
      <c r="B9462">
        <v>126.9208</v>
      </c>
    </row>
    <row r="9463" spans="1:2" x14ac:dyDescent="0.25">
      <c r="A9463" s="2">
        <v>42376.785416666702</v>
      </c>
      <c r="B9463">
        <v>67.615489999999994</v>
      </c>
    </row>
    <row r="9464" spans="1:2" x14ac:dyDescent="0.25">
      <c r="A9464" s="2">
        <v>42376.786111111098</v>
      </c>
      <c r="B9464">
        <v>41.373089999999998</v>
      </c>
    </row>
    <row r="9465" spans="1:2" x14ac:dyDescent="0.25">
      <c r="A9465" s="2">
        <v>42376.786805555603</v>
      </c>
      <c r="B9465">
        <v>37.775460000000002</v>
      </c>
    </row>
    <row r="9466" spans="1:2" x14ac:dyDescent="0.25">
      <c r="A9466" s="2">
        <v>42376.787499999999</v>
      </c>
      <c r="B9466">
        <v>44.332889999999999</v>
      </c>
    </row>
    <row r="9467" spans="1:2" x14ac:dyDescent="0.25">
      <c r="A9467" s="2">
        <v>42376.788194444402</v>
      </c>
      <c r="B9467">
        <v>49.256189999999997</v>
      </c>
    </row>
    <row r="9468" spans="1:2" x14ac:dyDescent="0.25">
      <c r="A9468" s="2">
        <v>42376.788888888899</v>
      </c>
      <c r="B9468">
        <v>56.323140000000002</v>
      </c>
    </row>
    <row r="9469" spans="1:2" x14ac:dyDescent="0.25">
      <c r="A9469" s="2">
        <v>42376.789583333302</v>
      </c>
      <c r="B9469">
        <v>61.319940000000003</v>
      </c>
    </row>
    <row r="9470" spans="1:2" x14ac:dyDescent="0.25">
      <c r="A9470" s="2">
        <v>42376.7902777778</v>
      </c>
      <c r="B9470">
        <v>56.673589999999997</v>
      </c>
    </row>
    <row r="9471" spans="1:2" x14ac:dyDescent="0.25">
      <c r="A9471" s="2">
        <v>42376.790972222203</v>
      </c>
      <c r="B9471">
        <v>47.771560000000001</v>
      </c>
    </row>
    <row r="9472" spans="1:2" x14ac:dyDescent="0.25">
      <c r="A9472" s="2">
        <v>42376.791666666701</v>
      </c>
      <c r="B9472">
        <v>70.182680000000005</v>
      </c>
    </row>
    <row r="9473" spans="1:2" x14ac:dyDescent="0.25">
      <c r="A9473" s="2">
        <v>42376.792361111096</v>
      </c>
      <c r="B9473">
        <v>43.519449999999999</v>
      </c>
    </row>
    <row r="9474" spans="1:2" x14ac:dyDescent="0.25">
      <c r="A9474" s="2">
        <v>42376.793055555601</v>
      </c>
      <c r="B9474">
        <v>19.511089999999999</v>
      </c>
    </row>
    <row r="9475" spans="1:2" x14ac:dyDescent="0.25">
      <c r="A9475" s="2">
        <v>42376.793749999997</v>
      </c>
      <c r="B9475">
        <v>10.63189</v>
      </c>
    </row>
    <row r="9476" spans="1:2" x14ac:dyDescent="0.25">
      <c r="A9476" s="2">
        <v>42376.7944444444</v>
      </c>
      <c r="B9476">
        <v>15.66503</v>
      </c>
    </row>
    <row r="9477" spans="1:2" x14ac:dyDescent="0.25">
      <c r="A9477" s="2">
        <v>42376.795138888898</v>
      </c>
      <c r="B9477">
        <v>26.106300000000001</v>
      </c>
    </row>
    <row r="9478" spans="1:2" x14ac:dyDescent="0.25">
      <c r="A9478" s="2">
        <v>42376.795833333301</v>
      </c>
      <c r="B9478">
        <v>25.63082</v>
      </c>
    </row>
    <row r="9479" spans="1:2" x14ac:dyDescent="0.25">
      <c r="A9479" s="2">
        <v>42376.796527777798</v>
      </c>
      <c r="B9479">
        <v>19.661480000000001</v>
      </c>
    </row>
    <row r="9480" spans="1:2" x14ac:dyDescent="0.25">
      <c r="A9480" s="2">
        <v>42376.797222222202</v>
      </c>
      <c r="B9480">
        <v>23.719760000000001</v>
      </c>
    </row>
    <row r="9481" spans="1:2" x14ac:dyDescent="0.25">
      <c r="A9481" s="2">
        <v>42376.797916666699</v>
      </c>
      <c r="B9481">
        <v>32.835599999999999</v>
      </c>
    </row>
    <row r="9482" spans="1:2" x14ac:dyDescent="0.25">
      <c r="A9482" s="2">
        <v>42376.798611111102</v>
      </c>
      <c r="B9482">
        <v>16.530539999999998</v>
      </c>
    </row>
    <row r="9483" spans="1:2" x14ac:dyDescent="0.25">
      <c r="A9483" s="2">
        <v>42376.7993055556</v>
      </c>
      <c r="B9483">
        <v>10.467840000000001</v>
      </c>
    </row>
    <row r="9484" spans="1:2" x14ac:dyDescent="0.25">
      <c r="A9484" s="2">
        <v>42376.800000000003</v>
      </c>
      <c r="B9484">
        <v>19.42783</v>
      </c>
    </row>
    <row r="9485" spans="1:2" x14ac:dyDescent="0.25">
      <c r="A9485" s="2">
        <v>42376.800694444399</v>
      </c>
      <c r="B9485">
        <v>20.06963</v>
      </c>
    </row>
    <row r="9486" spans="1:2" x14ac:dyDescent="0.25">
      <c r="A9486" s="2">
        <v>42376.801388888904</v>
      </c>
      <c r="B9486">
        <v>8.7087079999999997</v>
      </c>
    </row>
    <row r="9487" spans="1:2" x14ac:dyDescent="0.25">
      <c r="A9487" s="2">
        <v>42376.802083333299</v>
      </c>
      <c r="B9487">
        <v>-5.07423</v>
      </c>
    </row>
    <row r="9488" spans="1:2" x14ac:dyDescent="0.25">
      <c r="A9488" s="2">
        <v>42376.802777777797</v>
      </c>
      <c r="B9488">
        <v>-12.98258</v>
      </c>
    </row>
    <row r="9489" spans="1:2" x14ac:dyDescent="0.25">
      <c r="A9489" s="2">
        <v>42376.8034722222</v>
      </c>
      <c r="B9489">
        <v>-12.63467</v>
      </c>
    </row>
    <row r="9490" spans="1:2" x14ac:dyDescent="0.25">
      <c r="A9490" s="2">
        <v>42376.804166666698</v>
      </c>
      <c r="B9490">
        <v>-3.3505929999999999</v>
      </c>
    </row>
    <row r="9491" spans="1:2" x14ac:dyDescent="0.25">
      <c r="A9491" s="2">
        <v>42376.804861111101</v>
      </c>
      <c r="B9491">
        <v>10.31273</v>
      </c>
    </row>
    <row r="9492" spans="1:2" x14ac:dyDescent="0.25">
      <c r="A9492" s="2">
        <v>42376.805555555598</v>
      </c>
      <c r="B9492">
        <v>134.11840000000001</v>
      </c>
    </row>
    <row r="9493" spans="1:2" x14ac:dyDescent="0.25">
      <c r="A9493" s="2">
        <v>42376.806250000001</v>
      </c>
      <c r="B9493" s="3">
        <v>151.65780000000001</v>
      </c>
    </row>
    <row r="9494" spans="1:2" x14ac:dyDescent="0.25">
      <c r="A9494" s="2">
        <v>42376.806944444397</v>
      </c>
      <c r="B9494" s="3">
        <v>154.5402</v>
      </c>
    </row>
    <row r="9495" spans="1:2" x14ac:dyDescent="0.25">
      <c r="A9495" s="2">
        <v>42376.807638888902</v>
      </c>
      <c r="B9495" s="3">
        <v>157.3109</v>
      </c>
    </row>
    <row r="9496" spans="1:2" x14ac:dyDescent="0.25">
      <c r="A9496" s="2">
        <v>42376.808333333298</v>
      </c>
      <c r="B9496" s="3">
        <v>163.10300000000001</v>
      </c>
    </row>
    <row r="9497" spans="1:2" x14ac:dyDescent="0.25">
      <c r="A9497" s="2">
        <v>42376.809027777803</v>
      </c>
      <c r="B9497" s="3">
        <v>179.37610000000001</v>
      </c>
    </row>
    <row r="9498" spans="1:2" x14ac:dyDescent="0.25">
      <c r="A9498" s="2">
        <v>42376.809722222199</v>
      </c>
      <c r="B9498" s="3">
        <v>194.249</v>
      </c>
    </row>
    <row r="9499" spans="1:2" x14ac:dyDescent="0.25">
      <c r="A9499" s="2">
        <v>42376.810416666704</v>
      </c>
      <c r="B9499" s="3">
        <v>200.9083</v>
      </c>
    </row>
    <row r="9500" spans="1:2" x14ac:dyDescent="0.25">
      <c r="A9500" s="2">
        <v>42376.811111111099</v>
      </c>
      <c r="B9500" s="3">
        <v>200.21600000000001</v>
      </c>
    </row>
    <row r="9501" spans="1:2" x14ac:dyDescent="0.25">
      <c r="A9501" s="2">
        <v>42376.811805555597</v>
      </c>
      <c r="B9501" s="3">
        <v>196.72810000000001</v>
      </c>
    </row>
    <row r="9502" spans="1:2" x14ac:dyDescent="0.25">
      <c r="A9502" s="2">
        <v>42376.8125</v>
      </c>
      <c r="B9502">
        <v>133.0095</v>
      </c>
    </row>
    <row r="9503" spans="1:2" x14ac:dyDescent="0.25">
      <c r="A9503" s="2">
        <v>42376.813194444403</v>
      </c>
      <c r="B9503" s="3">
        <v>155.66149999999999</v>
      </c>
    </row>
    <row r="9504" spans="1:2" x14ac:dyDescent="0.25">
      <c r="A9504" s="2">
        <v>42376.813888888901</v>
      </c>
      <c r="B9504" s="3">
        <v>165.8227</v>
      </c>
    </row>
    <row r="9505" spans="1:2" x14ac:dyDescent="0.25">
      <c r="A9505" s="2">
        <v>42376.814583333296</v>
      </c>
      <c r="B9505" s="3">
        <v>165.8424</v>
      </c>
    </row>
    <row r="9506" spans="1:2" x14ac:dyDescent="0.25">
      <c r="A9506" s="2">
        <v>42376.815277777801</v>
      </c>
      <c r="B9506" s="3">
        <v>163.0419</v>
      </c>
    </row>
    <row r="9507" spans="1:2" x14ac:dyDescent="0.25">
      <c r="A9507" s="2">
        <v>42376.815972222197</v>
      </c>
      <c r="B9507" s="3">
        <v>152.74879999999999</v>
      </c>
    </row>
    <row r="9508" spans="1:2" x14ac:dyDescent="0.25">
      <c r="A9508" s="2">
        <v>42376.816666666702</v>
      </c>
      <c r="B9508" s="3">
        <v>141.2097</v>
      </c>
    </row>
    <row r="9509" spans="1:2" x14ac:dyDescent="0.25">
      <c r="A9509" s="2">
        <v>42376.817361111098</v>
      </c>
      <c r="B9509" s="3">
        <v>133.88149999999999</v>
      </c>
    </row>
    <row r="9510" spans="1:2" x14ac:dyDescent="0.25">
      <c r="A9510" s="2">
        <v>42376.818055555603</v>
      </c>
      <c r="B9510" s="3">
        <v>133.1275</v>
      </c>
    </row>
    <row r="9511" spans="1:2" x14ac:dyDescent="0.25">
      <c r="A9511" s="2">
        <v>42376.818749999999</v>
      </c>
      <c r="B9511" s="3">
        <v>137.3775</v>
      </c>
    </row>
    <row r="9512" spans="1:2" x14ac:dyDescent="0.25">
      <c r="A9512" s="2">
        <v>42376.819444444402</v>
      </c>
      <c r="B9512" s="3">
        <v>175.9324</v>
      </c>
    </row>
    <row r="9513" spans="1:2" x14ac:dyDescent="0.25">
      <c r="A9513" s="2">
        <v>42376.820138888899</v>
      </c>
      <c r="B9513" s="3">
        <v>193.62729999999999</v>
      </c>
    </row>
    <row r="9514" spans="1:2" x14ac:dyDescent="0.25">
      <c r="A9514" s="2">
        <v>42376.820833333302</v>
      </c>
      <c r="B9514" s="3">
        <v>205.892</v>
      </c>
    </row>
    <row r="9515" spans="1:2" x14ac:dyDescent="0.25">
      <c r="A9515" s="2">
        <v>42376.8215277778</v>
      </c>
      <c r="B9515" s="3">
        <v>203.69120000000001</v>
      </c>
    </row>
    <row r="9516" spans="1:2" x14ac:dyDescent="0.25">
      <c r="A9516" s="2">
        <v>42376.822222222203</v>
      </c>
      <c r="B9516" s="3">
        <v>195.11330000000001</v>
      </c>
    </row>
    <row r="9517" spans="1:2" x14ac:dyDescent="0.25">
      <c r="A9517" s="2">
        <v>42376.822916666701</v>
      </c>
      <c r="B9517" s="3">
        <v>199.47329999999999</v>
      </c>
    </row>
    <row r="9518" spans="1:2" x14ac:dyDescent="0.25">
      <c r="A9518" s="2">
        <v>42376.823611111096</v>
      </c>
      <c r="B9518" s="3">
        <v>217.27269999999999</v>
      </c>
    </row>
    <row r="9519" spans="1:2" x14ac:dyDescent="0.25">
      <c r="A9519" s="2">
        <v>42376.824305555601</v>
      </c>
      <c r="B9519" s="3">
        <v>243.33160000000001</v>
      </c>
    </row>
    <row r="9520" spans="1:2" x14ac:dyDescent="0.25">
      <c r="A9520" s="2">
        <v>42376.824999999997</v>
      </c>
      <c r="B9520" s="3">
        <v>239.6865</v>
      </c>
    </row>
    <row r="9521" spans="1:2" x14ac:dyDescent="0.25">
      <c r="A9521" s="2">
        <v>42376.8256944444</v>
      </c>
      <c r="B9521" s="3">
        <v>219.8904</v>
      </c>
    </row>
    <row r="9522" spans="1:2" x14ac:dyDescent="0.25">
      <c r="A9522" s="2">
        <v>42376.826388888898</v>
      </c>
      <c r="B9522">
        <v>33.105899999999998</v>
      </c>
    </row>
    <row r="9523" spans="1:2" x14ac:dyDescent="0.25">
      <c r="A9523" s="2">
        <v>42376.827083333301</v>
      </c>
      <c r="B9523">
        <v>47.660420000000002</v>
      </c>
    </row>
    <row r="9524" spans="1:2" x14ac:dyDescent="0.25">
      <c r="A9524" s="2">
        <v>42376.827777777798</v>
      </c>
      <c r="B9524">
        <v>60.737870000000001</v>
      </c>
    </row>
    <row r="9525" spans="1:2" x14ac:dyDescent="0.25">
      <c r="A9525" s="2">
        <v>42376.828472222202</v>
      </c>
      <c r="B9525">
        <v>53.838419999999999</v>
      </c>
    </row>
    <row r="9526" spans="1:2" x14ac:dyDescent="0.25">
      <c r="A9526" s="2">
        <v>42376.829166666699</v>
      </c>
      <c r="B9526">
        <v>52.445999999999998</v>
      </c>
    </row>
    <row r="9527" spans="1:2" x14ac:dyDescent="0.25">
      <c r="A9527" s="2">
        <v>42376.829861111102</v>
      </c>
      <c r="B9527">
        <v>55.62594</v>
      </c>
    </row>
    <row r="9528" spans="1:2" x14ac:dyDescent="0.25">
      <c r="A9528" s="2">
        <v>42376.8305555556</v>
      </c>
      <c r="B9528">
        <v>59.325710000000001</v>
      </c>
    </row>
    <row r="9529" spans="1:2" x14ac:dyDescent="0.25">
      <c r="A9529" s="2">
        <v>42376.831250000003</v>
      </c>
      <c r="B9529">
        <v>55.437820000000002</v>
      </c>
    </row>
    <row r="9530" spans="1:2" x14ac:dyDescent="0.25">
      <c r="A9530" s="2">
        <v>42376.831944444399</v>
      </c>
      <c r="B9530">
        <v>43.247059999999998</v>
      </c>
    </row>
    <row r="9531" spans="1:2" x14ac:dyDescent="0.25">
      <c r="A9531" s="2">
        <v>42376.832638888904</v>
      </c>
      <c r="B9531">
        <v>35.6068</v>
      </c>
    </row>
    <row r="9532" spans="1:2" x14ac:dyDescent="0.25">
      <c r="A9532" s="2">
        <v>42376.833333333299</v>
      </c>
      <c r="B9532">
        <v>45.589280000000002</v>
      </c>
    </row>
    <row r="9533" spans="1:2" x14ac:dyDescent="0.25">
      <c r="A9533" s="2">
        <v>42376.834027777797</v>
      </c>
      <c r="B9533">
        <v>32.332909999999998</v>
      </c>
    </row>
    <row r="9534" spans="1:2" x14ac:dyDescent="0.25">
      <c r="A9534" s="2">
        <v>42376.8347222222</v>
      </c>
      <c r="B9534">
        <v>38.281269999999999</v>
      </c>
    </row>
    <row r="9535" spans="1:2" x14ac:dyDescent="0.25">
      <c r="A9535" s="2">
        <v>42376.835416666698</v>
      </c>
      <c r="B9535">
        <v>59.284599999999998</v>
      </c>
    </row>
    <row r="9536" spans="1:2" x14ac:dyDescent="0.25">
      <c r="A9536" s="2">
        <v>42376.836111111101</v>
      </c>
      <c r="B9536">
        <v>68.22824</v>
      </c>
    </row>
    <row r="9537" spans="1:2" x14ac:dyDescent="0.25">
      <c r="A9537" s="2">
        <v>42376.836805555598</v>
      </c>
      <c r="B9537">
        <v>75.250789999999995</v>
      </c>
    </row>
    <row r="9538" spans="1:2" x14ac:dyDescent="0.25">
      <c r="A9538" s="2">
        <v>42376.837500000001</v>
      </c>
      <c r="B9538">
        <v>84.622020000000006</v>
      </c>
    </row>
    <row r="9539" spans="1:2" x14ac:dyDescent="0.25">
      <c r="A9539" s="2">
        <v>42376.838194444397</v>
      </c>
      <c r="B9539">
        <v>90.826790000000003</v>
      </c>
    </row>
    <row r="9540" spans="1:2" x14ac:dyDescent="0.25">
      <c r="A9540" s="2">
        <v>42376.838888888902</v>
      </c>
      <c r="B9540">
        <v>99.912750000000003</v>
      </c>
    </row>
    <row r="9541" spans="1:2" x14ac:dyDescent="0.25">
      <c r="A9541" s="2">
        <v>42376.839583333298</v>
      </c>
      <c r="B9541">
        <v>112.815</v>
      </c>
    </row>
    <row r="9542" spans="1:2" x14ac:dyDescent="0.25">
      <c r="A9542" s="2">
        <v>42376.840277777803</v>
      </c>
      <c r="B9542">
        <v>284.97829999999999</v>
      </c>
    </row>
    <row r="9543" spans="1:2" x14ac:dyDescent="0.25">
      <c r="A9543" s="2">
        <v>42376.840972222199</v>
      </c>
      <c r="B9543" s="3">
        <v>307.0086</v>
      </c>
    </row>
    <row r="9544" spans="1:2" x14ac:dyDescent="0.25">
      <c r="A9544" s="2">
        <v>42376.841666666704</v>
      </c>
      <c r="B9544" s="3">
        <v>318.57589999999999</v>
      </c>
    </row>
    <row r="9545" spans="1:2" x14ac:dyDescent="0.25">
      <c r="A9545" s="2">
        <v>42376.842361111099</v>
      </c>
      <c r="B9545" s="3">
        <v>309.79329999999999</v>
      </c>
    </row>
    <row r="9546" spans="1:2" x14ac:dyDescent="0.25">
      <c r="A9546" s="2">
        <v>42376.843055555597</v>
      </c>
      <c r="B9546" s="3">
        <v>310.14870000000002</v>
      </c>
    </row>
    <row r="9547" spans="1:2" x14ac:dyDescent="0.25">
      <c r="A9547" s="2">
        <v>42376.84375</v>
      </c>
      <c r="B9547" s="3">
        <v>309.0326</v>
      </c>
    </row>
    <row r="9548" spans="1:2" x14ac:dyDescent="0.25">
      <c r="A9548" s="2">
        <v>42376.844444444403</v>
      </c>
      <c r="B9548" s="3">
        <v>307.75380000000001</v>
      </c>
    </row>
    <row r="9549" spans="1:2" x14ac:dyDescent="0.25">
      <c r="A9549" s="2">
        <v>42376.845138888901</v>
      </c>
      <c r="B9549" s="3">
        <v>304.85140000000001</v>
      </c>
    </row>
    <row r="9550" spans="1:2" x14ac:dyDescent="0.25">
      <c r="A9550" s="2">
        <v>42376.845833333296</v>
      </c>
      <c r="B9550" s="3">
        <v>300.99450000000002</v>
      </c>
    </row>
    <row r="9551" spans="1:2" x14ac:dyDescent="0.25">
      <c r="A9551" s="2">
        <v>42376.846527777801</v>
      </c>
      <c r="B9551" s="3">
        <v>302.4486</v>
      </c>
    </row>
    <row r="9552" spans="1:2" x14ac:dyDescent="0.25">
      <c r="A9552" s="2">
        <v>42376.847222222197</v>
      </c>
      <c r="B9552" s="3">
        <v>280.18950000000001</v>
      </c>
    </row>
    <row r="9553" spans="1:2" x14ac:dyDescent="0.25">
      <c r="A9553" s="2">
        <v>42376.847916666702</v>
      </c>
      <c r="B9553" s="3">
        <v>268.94420000000002</v>
      </c>
    </row>
    <row r="9554" spans="1:2" x14ac:dyDescent="0.25">
      <c r="A9554" s="2">
        <v>42376.848611111098</v>
      </c>
      <c r="B9554" s="3">
        <v>257.0394</v>
      </c>
    </row>
    <row r="9555" spans="1:2" x14ac:dyDescent="0.25">
      <c r="A9555" s="2">
        <v>42376.849305555603</v>
      </c>
      <c r="B9555" s="3">
        <v>255.70660000000001</v>
      </c>
    </row>
    <row r="9556" spans="1:2" x14ac:dyDescent="0.25">
      <c r="A9556" s="2">
        <v>42376.85</v>
      </c>
      <c r="B9556" s="3">
        <v>254.624</v>
      </c>
    </row>
    <row r="9557" spans="1:2" x14ac:dyDescent="0.25">
      <c r="A9557" s="2">
        <v>42376.850694444402</v>
      </c>
      <c r="B9557" s="3">
        <v>240.69810000000001</v>
      </c>
    </row>
    <row r="9558" spans="1:2" x14ac:dyDescent="0.25">
      <c r="A9558" s="2">
        <v>42376.851388888899</v>
      </c>
      <c r="B9558" s="3">
        <v>223.30119999999999</v>
      </c>
    </row>
    <row r="9559" spans="1:2" x14ac:dyDescent="0.25">
      <c r="A9559" s="2">
        <v>42376.852083333302</v>
      </c>
      <c r="B9559" s="3">
        <v>203.03469999999999</v>
      </c>
    </row>
    <row r="9560" spans="1:2" x14ac:dyDescent="0.25">
      <c r="A9560" s="2">
        <v>42376.8527777778</v>
      </c>
      <c r="B9560" s="3">
        <v>174.63839999999999</v>
      </c>
    </row>
    <row r="9561" spans="1:2" x14ac:dyDescent="0.25">
      <c r="A9561" s="2">
        <v>42376.853472222203</v>
      </c>
      <c r="B9561" s="3">
        <v>151.1677</v>
      </c>
    </row>
    <row r="9562" spans="1:2" x14ac:dyDescent="0.25">
      <c r="A9562" s="2">
        <v>42376.854166666701</v>
      </c>
      <c r="B9562">
        <v>110.58240000000001</v>
      </c>
    </row>
    <row r="9563" spans="1:2" x14ac:dyDescent="0.25">
      <c r="A9563" s="2">
        <v>42376.854861111096</v>
      </c>
      <c r="B9563">
        <v>80.007220000000004</v>
      </c>
    </row>
    <row r="9564" spans="1:2" x14ac:dyDescent="0.25">
      <c r="A9564" s="2">
        <v>42376.855555555601</v>
      </c>
      <c r="B9564">
        <v>56.431289999999997</v>
      </c>
    </row>
    <row r="9565" spans="1:2" x14ac:dyDescent="0.25">
      <c r="A9565" s="2">
        <v>42376.856249999997</v>
      </c>
      <c r="B9565">
        <v>37.002040000000001</v>
      </c>
    </row>
    <row r="9566" spans="1:2" x14ac:dyDescent="0.25">
      <c r="A9566" s="2">
        <v>42376.8569444444</v>
      </c>
      <c r="B9566">
        <v>54.736739999999998</v>
      </c>
    </row>
    <row r="9567" spans="1:2" x14ac:dyDescent="0.25">
      <c r="A9567" s="2">
        <v>42376.857638888898</v>
      </c>
      <c r="B9567">
        <v>85.012889999999999</v>
      </c>
    </row>
    <row r="9568" spans="1:2" x14ac:dyDescent="0.25">
      <c r="A9568" s="2">
        <v>42376.858333333301</v>
      </c>
      <c r="B9568">
        <v>109.4975</v>
      </c>
    </row>
    <row r="9569" spans="1:2" x14ac:dyDescent="0.25">
      <c r="A9569" s="2">
        <v>42376.859027777798</v>
      </c>
      <c r="B9569">
        <v>126.6403</v>
      </c>
    </row>
    <row r="9570" spans="1:2" x14ac:dyDescent="0.25">
      <c r="A9570" s="2">
        <v>42376.859722222202</v>
      </c>
      <c r="B9570" s="3">
        <v>131.6388</v>
      </c>
    </row>
    <row r="9571" spans="1:2" x14ac:dyDescent="0.25">
      <c r="A9571" s="2">
        <v>42376.860416666699</v>
      </c>
      <c r="B9571" s="3">
        <v>132.84200000000001</v>
      </c>
    </row>
    <row r="9572" spans="1:2" x14ac:dyDescent="0.25">
      <c r="A9572" s="2">
        <v>42376.861111111102</v>
      </c>
      <c r="B9572">
        <v>42.658749999999998</v>
      </c>
    </row>
    <row r="9573" spans="1:2" x14ac:dyDescent="0.25">
      <c r="A9573" s="2">
        <v>42376.8618055556</v>
      </c>
      <c r="B9573">
        <v>31.388819999999999</v>
      </c>
    </row>
    <row r="9574" spans="1:2" x14ac:dyDescent="0.25">
      <c r="A9574" s="2">
        <v>42376.862500000003</v>
      </c>
      <c r="B9574">
        <v>-10.77164</v>
      </c>
    </row>
    <row r="9575" spans="1:2" x14ac:dyDescent="0.25">
      <c r="A9575" s="2">
        <v>42376.863194444399</v>
      </c>
      <c r="B9575">
        <v>-35.599020000000003</v>
      </c>
    </row>
    <row r="9576" spans="1:2" x14ac:dyDescent="0.25">
      <c r="A9576" s="2">
        <v>42376.863888888904</v>
      </c>
      <c r="B9576">
        <v>-52.999369999999999</v>
      </c>
    </row>
    <row r="9577" spans="1:2" x14ac:dyDescent="0.25">
      <c r="A9577" s="2">
        <v>42376.864583333299</v>
      </c>
      <c r="B9577">
        <v>-55.198810000000002</v>
      </c>
    </row>
    <row r="9578" spans="1:2" x14ac:dyDescent="0.25">
      <c r="A9578" s="2">
        <v>42376.865277777797</v>
      </c>
      <c r="B9578">
        <v>-42.491230000000002</v>
      </c>
    </row>
    <row r="9579" spans="1:2" x14ac:dyDescent="0.25">
      <c r="A9579" s="2">
        <v>42376.8659722222</v>
      </c>
      <c r="B9579">
        <v>-30.399180000000001</v>
      </c>
    </row>
    <row r="9580" spans="1:2" x14ac:dyDescent="0.25">
      <c r="A9580" s="2">
        <v>42376.866666666698</v>
      </c>
      <c r="B9580">
        <v>-17.75658</v>
      </c>
    </row>
    <row r="9581" spans="1:2" x14ac:dyDescent="0.25">
      <c r="A9581" s="2">
        <v>42376.867361111101</v>
      </c>
      <c r="B9581">
        <v>-9.4639220000000002</v>
      </c>
    </row>
    <row r="9582" spans="1:2" x14ac:dyDescent="0.25">
      <c r="A9582" s="2">
        <v>42376.868055555598</v>
      </c>
      <c r="B9582">
        <v>-3.1864409999999999</v>
      </c>
    </row>
    <row r="9583" spans="1:2" x14ac:dyDescent="0.25">
      <c r="A9583" s="2">
        <v>42376.868750000001</v>
      </c>
      <c r="B9583">
        <v>17.539809999999999</v>
      </c>
    </row>
    <row r="9584" spans="1:2" x14ac:dyDescent="0.25">
      <c r="A9584" s="2">
        <v>42376.869444444397</v>
      </c>
      <c r="B9584">
        <v>17.83793</v>
      </c>
    </row>
    <row r="9585" spans="1:2" x14ac:dyDescent="0.25">
      <c r="A9585" s="2">
        <v>42376.870138888902</v>
      </c>
      <c r="B9585">
        <v>18.154250000000001</v>
      </c>
    </row>
    <row r="9586" spans="1:2" x14ac:dyDescent="0.25">
      <c r="A9586" s="2">
        <v>42376.870833333298</v>
      </c>
      <c r="B9586">
        <v>16.525860000000002</v>
      </c>
    </row>
    <row r="9587" spans="1:2" x14ac:dyDescent="0.25">
      <c r="A9587" s="2">
        <v>42376.871527777803</v>
      </c>
      <c r="B9587">
        <v>10.920489999999999</v>
      </c>
    </row>
    <row r="9588" spans="1:2" x14ac:dyDescent="0.25">
      <c r="A9588" s="2">
        <v>42376.872222222199</v>
      </c>
      <c r="B9588">
        <v>1.33047</v>
      </c>
    </row>
    <row r="9589" spans="1:2" x14ac:dyDescent="0.25">
      <c r="A9589" s="2">
        <v>42376.872916666704</v>
      </c>
      <c r="B9589">
        <v>-10.922269999999999</v>
      </c>
    </row>
    <row r="9590" spans="1:2" x14ac:dyDescent="0.25">
      <c r="A9590" s="2">
        <v>42376.873611111099</v>
      </c>
      <c r="B9590">
        <v>-25.426390000000001</v>
      </c>
    </row>
    <row r="9591" spans="1:2" x14ac:dyDescent="0.25">
      <c r="A9591" s="2">
        <v>42376.874305555597</v>
      </c>
      <c r="B9591">
        <v>-39.888359999999999</v>
      </c>
    </row>
    <row r="9592" spans="1:2" x14ac:dyDescent="0.25">
      <c r="A9592" s="2">
        <v>42376.875</v>
      </c>
      <c r="B9592">
        <v>-121.4449</v>
      </c>
    </row>
    <row r="9593" spans="1:2" x14ac:dyDescent="0.25">
      <c r="A9593" s="2">
        <v>42376.875694444403</v>
      </c>
      <c r="B9593">
        <v>-44.669800000000002</v>
      </c>
    </row>
    <row r="9594" spans="1:2" x14ac:dyDescent="0.25">
      <c r="A9594" s="2">
        <v>42376.876388888901</v>
      </c>
      <c r="B9594">
        <v>32.835479999999997</v>
      </c>
    </row>
    <row r="9595" spans="1:2" x14ac:dyDescent="0.25">
      <c r="A9595" s="2">
        <v>42376.877083333296</v>
      </c>
      <c r="B9595">
        <v>62.905169999999998</v>
      </c>
    </row>
    <row r="9596" spans="1:2" x14ac:dyDescent="0.25">
      <c r="A9596" s="2">
        <v>42376.877777777801</v>
      </c>
      <c r="B9596">
        <v>72.037769999999995</v>
      </c>
    </row>
    <row r="9597" spans="1:2" x14ac:dyDescent="0.25">
      <c r="A9597" s="2">
        <v>42376.878472222197</v>
      </c>
      <c r="B9597">
        <v>95.794200000000004</v>
      </c>
    </row>
    <row r="9598" spans="1:2" x14ac:dyDescent="0.25">
      <c r="A9598" s="2">
        <v>42376.879166666702</v>
      </c>
      <c r="B9598">
        <v>114.8057</v>
      </c>
    </row>
    <row r="9599" spans="1:2" x14ac:dyDescent="0.25">
      <c r="A9599" s="2">
        <v>42376.879861111098</v>
      </c>
      <c r="B9599">
        <v>135.43960000000001</v>
      </c>
    </row>
    <row r="9600" spans="1:2" x14ac:dyDescent="0.25">
      <c r="A9600" s="2">
        <v>42376.880555555603</v>
      </c>
      <c r="B9600" s="3">
        <v>149.17529999999999</v>
      </c>
    </row>
    <row r="9601" spans="1:2" x14ac:dyDescent="0.25">
      <c r="A9601" s="2">
        <v>42376.881249999999</v>
      </c>
      <c r="B9601" s="3">
        <v>161.8426</v>
      </c>
    </row>
    <row r="9602" spans="1:2" x14ac:dyDescent="0.25">
      <c r="A9602" s="2">
        <v>42376.881944444402</v>
      </c>
      <c r="B9602">
        <v>100.175</v>
      </c>
    </row>
    <row r="9603" spans="1:2" x14ac:dyDescent="0.25">
      <c r="A9603" s="2">
        <v>42376.882638888899</v>
      </c>
      <c r="B9603">
        <v>63.370040000000003</v>
      </c>
    </row>
    <row r="9604" spans="1:2" x14ac:dyDescent="0.25">
      <c r="A9604" s="2">
        <v>42376.883333333302</v>
      </c>
      <c r="B9604">
        <v>41.210830000000001</v>
      </c>
    </row>
    <row r="9605" spans="1:2" x14ac:dyDescent="0.25">
      <c r="A9605" s="2">
        <v>42376.8840277778</v>
      </c>
      <c r="B9605">
        <v>36.105759999999997</v>
      </c>
    </row>
    <row r="9606" spans="1:2" x14ac:dyDescent="0.25">
      <c r="A9606" s="2">
        <v>42376.884722222203</v>
      </c>
      <c r="B9606">
        <v>31.229590000000002</v>
      </c>
    </row>
    <row r="9607" spans="1:2" x14ac:dyDescent="0.25">
      <c r="A9607" s="2">
        <v>42376.885416666701</v>
      </c>
      <c r="B9607">
        <v>50.438980000000001</v>
      </c>
    </row>
    <row r="9608" spans="1:2" x14ac:dyDescent="0.25">
      <c r="A9608" s="2">
        <v>42376.886111111096</v>
      </c>
      <c r="B9608">
        <v>68.286850000000001</v>
      </c>
    </row>
    <row r="9609" spans="1:2" x14ac:dyDescent="0.25">
      <c r="A9609" s="2">
        <v>42376.886805555601</v>
      </c>
      <c r="B9609">
        <v>81.460970000000003</v>
      </c>
    </row>
    <row r="9610" spans="1:2" x14ac:dyDescent="0.25">
      <c r="A9610" s="2">
        <v>42376.887499999997</v>
      </c>
      <c r="B9610">
        <v>94.163120000000006</v>
      </c>
    </row>
    <row r="9611" spans="1:2" x14ac:dyDescent="0.25">
      <c r="A9611" s="2">
        <v>42376.8881944444</v>
      </c>
      <c r="B9611">
        <v>100.5123</v>
      </c>
    </row>
    <row r="9612" spans="1:2" x14ac:dyDescent="0.25">
      <c r="A9612" s="2">
        <v>42376.888888888898</v>
      </c>
      <c r="B9612">
        <v>116.68770000000001</v>
      </c>
    </row>
    <row r="9613" spans="1:2" x14ac:dyDescent="0.25">
      <c r="A9613" s="2">
        <v>42376.889583333301</v>
      </c>
      <c r="B9613">
        <v>98.849429999999998</v>
      </c>
    </row>
    <row r="9614" spans="1:2" x14ac:dyDescent="0.25">
      <c r="A9614" s="2">
        <v>42376.890277777798</v>
      </c>
      <c r="B9614">
        <v>106.414</v>
      </c>
    </row>
    <row r="9615" spans="1:2" x14ac:dyDescent="0.25">
      <c r="A9615" s="2">
        <v>42376.890972222202</v>
      </c>
      <c r="B9615">
        <v>127.66719999999999</v>
      </c>
    </row>
    <row r="9616" spans="1:2" x14ac:dyDescent="0.25">
      <c r="A9616" s="2">
        <v>42376.891666666699</v>
      </c>
      <c r="B9616" s="3">
        <v>143.08680000000001</v>
      </c>
    </row>
    <row r="9617" spans="1:2" x14ac:dyDescent="0.25">
      <c r="A9617" s="2">
        <v>42376.892361111102</v>
      </c>
      <c r="B9617" s="3">
        <v>161.83070000000001</v>
      </c>
    </row>
    <row r="9618" spans="1:2" x14ac:dyDescent="0.25">
      <c r="A9618" s="2">
        <v>42376.8930555556</v>
      </c>
      <c r="B9618" s="3">
        <v>169.03739999999999</v>
      </c>
    </row>
    <row r="9619" spans="1:2" x14ac:dyDescent="0.25">
      <c r="A9619" s="2">
        <v>42376.893750000003</v>
      </c>
      <c r="B9619" s="3">
        <v>156.97640000000001</v>
      </c>
    </row>
    <row r="9620" spans="1:2" x14ac:dyDescent="0.25">
      <c r="A9620" s="2">
        <v>42376.894444444399</v>
      </c>
      <c r="B9620">
        <v>138.2089</v>
      </c>
    </row>
    <row r="9621" spans="1:2" x14ac:dyDescent="0.25">
      <c r="A9621" s="2">
        <v>42376.895138888904</v>
      </c>
      <c r="B9621">
        <v>120.36060000000001</v>
      </c>
    </row>
    <row r="9622" spans="1:2" x14ac:dyDescent="0.25">
      <c r="A9622" s="2">
        <v>42376.895833333299</v>
      </c>
      <c r="B9622">
        <v>50.341650000000001</v>
      </c>
    </row>
    <row r="9623" spans="1:2" x14ac:dyDescent="0.25">
      <c r="A9623" s="2">
        <v>42376.896527777797</v>
      </c>
      <c r="B9623">
        <v>48.659190000000002</v>
      </c>
    </row>
    <row r="9624" spans="1:2" x14ac:dyDescent="0.25">
      <c r="A9624" s="2">
        <v>42376.8972222222</v>
      </c>
      <c r="B9624">
        <v>40.09534</v>
      </c>
    </row>
    <row r="9625" spans="1:2" x14ac:dyDescent="0.25">
      <c r="A9625" s="2">
        <v>42376.897916666698</v>
      </c>
      <c r="B9625">
        <v>32.635350000000003</v>
      </c>
    </row>
    <row r="9626" spans="1:2" x14ac:dyDescent="0.25">
      <c r="A9626" s="2">
        <v>42376.898611111101</v>
      </c>
      <c r="B9626">
        <v>38.826360000000001</v>
      </c>
    </row>
    <row r="9627" spans="1:2" x14ac:dyDescent="0.25">
      <c r="A9627" s="2">
        <v>42376.899305555598</v>
      </c>
      <c r="B9627">
        <v>42.554859999999998</v>
      </c>
    </row>
    <row r="9628" spans="1:2" x14ac:dyDescent="0.25">
      <c r="A9628" s="2">
        <v>42376.9</v>
      </c>
      <c r="B9628">
        <v>46.846580000000003</v>
      </c>
    </row>
    <row r="9629" spans="1:2" x14ac:dyDescent="0.25">
      <c r="A9629" s="2">
        <v>42376.900694444397</v>
      </c>
      <c r="B9629">
        <v>58.22625</v>
      </c>
    </row>
    <row r="9630" spans="1:2" x14ac:dyDescent="0.25">
      <c r="A9630" s="2">
        <v>42376.901388888902</v>
      </c>
      <c r="B9630">
        <v>66.826099999999997</v>
      </c>
    </row>
    <row r="9631" spans="1:2" x14ac:dyDescent="0.25">
      <c r="A9631" s="2">
        <v>42376.902083333298</v>
      </c>
      <c r="B9631">
        <v>70.543180000000007</v>
      </c>
    </row>
    <row r="9632" spans="1:2" x14ac:dyDescent="0.25">
      <c r="A9632" s="2">
        <v>42376.902777777803</v>
      </c>
      <c r="B9632" s="3">
        <v>143.79159999999999</v>
      </c>
    </row>
    <row r="9633" spans="1:2" x14ac:dyDescent="0.25">
      <c r="A9633" s="2">
        <v>42376.903472222199</v>
      </c>
      <c r="B9633">
        <v>107.2653</v>
      </c>
    </row>
    <row r="9634" spans="1:2" x14ac:dyDescent="0.25">
      <c r="A9634" s="2">
        <v>42376.904166666704</v>
      </c>
      <c r="B9634">
        <v>67.054010000000005</v>
      </c>
    </row>
    <row r="9635" spans="1:2" x14ac:dyDescent="0.25">
      <c r="A9635" s="2">
        <v>42376.904861111099</v>
      </c>
      <c r="B9635">
        <v>49.866390000000003</v>
      </c>
    </row>
    <row r="9636" spans="1:2" x14ac:dyDescent="0.25">
      <c r="A9636" s="2">
        <v>42376.905555555597</v>
      </c>
      <c r="B9636">
        <v>44.132660000000001</v>
      </c>
    </row>
    <row r="9637" spans="1:2" x14ac:dyDescent="0.25">
      <c r="A9637" s="2">
        <v>42376.90625</v>
      </c>
      <c r="B9637">
        <v>42.221980000000002</v>
      </c>
    </row>
    <row r="9638" spans="1:2" x14ac:dyDescent="0.25">
      <c r="A9638" s="2">
        <v>42376.906944444403</v>
      </c>
      <c r="B9638">
        <v>43.215769999999999</v>
      </c>
    </row>
    <row r="9639" spans="1:2" x14ac:dyDescent="0.25">
      <c r="A9639" s="2">
        <v>42376.907638888901</v>
      </c>
      <c r="B9639">
        <v>47.749279999999999</v>
      </c>
    </row>
    <row r="9640" spans="1:2" x14ac:dyDescent="0.25">
      <c r="A9640" s="2">
        <v>42376.908333333296</v>
      </c>
      <c r="B9640">
        <v>45.708199999999998</v>
      </c>
    </row>
    <row r="9641" spans="1:2" x14ac:dyDescent="0.25">
      <c r="A9641" s="2">
        <v>42376.909027777801</v>
      </c>
      <c r="B9641">
        <v>48.139769999999999</v>
      </c>
    </row>
    <row r="9642" spans="1:2" x14ac:dyDescent="0.25">
      <c r="A9642" s="2">
        <v>42376.909722222197</v>
      </c>
      <c r="B9642" s="3">
        <v>150.64619999999999</v>
      </c>
    </row>
    <row r="9643" spans="1:2" x14ac:dyDescent="0.25">
      <c r="A9643" s="2">
        <v>42376.910416666702</v>
      </c>
      <c r="B9643">
        <v>133.33430000000001</v>
      </c>
    </row>
    <row r="9644" spans="1:2" x14ac:dyDescent="0.25">
      <c r="A9644" s="2">
        <v>42376.911111111098</v>
      </c>
      <c r="B9644">
        <v>118.4837</v>
      </c>
    </row>
    <row r="9645" spans="1:2" x14ac:dyDescent="0.25">
      <c r="A9645" s="2">
        <v>42376.911805555603</v>
      </c>
      <c r="B9645">
        <v>115.6515</v>
      </c>
    </row>
    <row r="9646" spans="1:2" x14ac:dyDescent="0.25">
      <c r="A9646" s="2">
        <v>42376.912499999999</v>
      </c>
      <c r="B9646">
        <v>126.0562</v>
      </c>
    </row>
    <row r="9647" spans="1:2" x14ac:dyDescent="0.25">
      <c r="A9647" s="2">
        <v>42376.913194444402</v>
      </c>
      <c r="B9647">
        <v>123.3038</v>
      </c>
    </row>
    <row r="9648" spans="1:2" x14ac:dyDescent="0.25">
      <c r="A9648" s="2">
        <v>42376.913888888899</v>
      </c>
      <c r="B9648">
        <v>116.1245</v>
      </c>
    </row>
    <row r="9649" spans="1:2" x14ac:dyDescent="0.25">
      <c r="A9649" s="2">
        <v>42376.914583333302</v>
      </c>
      <c r="B9649">
        <v>113.5578</v>
      </c>
    </row>
    <row r="9650" spans="1:2" x14ac:dyDescent="0.25">
      <c r="A9650" s="2">
        <v>42376.9152777778</v>
      </c>
      <c r="B9650">
        <v>111.2148</v>
      </c>
    </row>
    <row r="9651" spans="1:2" x14ac:dyDescent="0.25">
      <c r="A9651" s="2">
        <v>42376.915972222203</v>
      </c>
      <c r="B9651">
        <v>113.6889</v>
      </c>
    </row>
    <row r="9652" spans="1:2" x14ac:dyDescent="0.25">
      <c r="A9652" s="2">
        <v>42376.916666666701</v>
      </c>
      <c r="B9652">
        <v>128.10230000000001</v>
      </c>
    </row>
    <row r="9653" spans="1:2" x14ac:dyDescent="0.25">
      <c r="A9653" s="2">
        <v>42376.917361111096</v>
      </c>
      <c r="B9653">
        <v>116.7684</v>
      </c>
    </row>
    <row r="9654" spans="1:2" x14ac:dyDescent="0.25">
      <c r="A9654" s="2">
        <v>42376.918055555601</v>
      </c>
      <c r="B9654">
        <v>117.044</v>
      </c>
    </row>
    <row r="9655" spans="1:2" x14ac:dyDescent="0.25">
      <c r="A9655" s="2">
        <v>42376.918749999997</v>
      </c>
      <c r="B9655">
        <v>113.35469999999999</v>
      </c>
    </row>
    <row r="9656" spans="1:2" x14ac:dyDescent="0.25">
      <c r="A9656" s="2">
        <v>42376.9194444444</v>
      </c>
      <c r="B9656">
        <v>120.6054</v>
      </c>
    </row>
    <row r="9657" spans="1:2" x14ac:dyDescent="0.25">
      <c r="A9657" s="2">
        <v>42376.920138888898</v>
      </c>
      <c r="B9657">
        <v>127.378</v>
      </c>
    </row>
    <row r="9658" spans="1:2" x14ac:dyDescent="0.25">
      <c r="A9658" s="2">
        <v>42376.920833333301</v>
      </c>
      <c r="B9658">
        <v>126.54389999999999</v>
      </c>
    </row>
    <row r="9659" spans="1:2" x14ac:dyDescent="0.25">
      <c r="A9659" s="2">
        <v>42376.921527777798</v>
      </c>
      <c r="B9659">
        <v>124.9606</v>
      </c>
    </row>
    <row r="9660" spans="1:2" x14ac:dyDescent="0.25">
      <c r="A9660" s="2">
        <v>42376.922222222202</v>
      </c>
      <c r="B9660">
        <v>119.7055</v>
      </c>
    </row>
    <row r="9661" spans="1:2" x14ac:dyDescent="0.25">
      <c r="A9661" s="2">
        <v>42376.922916666699</v>
      </c>
      <c r="B9661">
        <v>113.6691</v>
      </c>
    </row>
    <row r="9662" spans="1:2" x14ac:dyDescent="0.25">
      <c r="A9662" s="2">
        <v>42376.923611111102</v>
      </c>
      <c r="B9662">
        <v>111.9909</v>
      </c>
    </row>
    <row r="9663" spans="1:2" x14ac:dyDescent="0.25">
      <c r="A9663" s="2">
        <v>42376.9243055556</v>
      </c>
      <c r="B9663">
        <v>83.71275</v>
      </c>
    </row>
    <row r="9664" spans="1:2" x14ac:dyDescent="0.25">
      <c r="A9664" s="2">
        <v>42376.925000000003</v>
      </c>
      <c r="B9664">
        <v>79.118129999999994</v>
      </c>
    </row>
    <row r="9665" spans="1:2" x14ac:dyDescent="0.25">
      <c r="A9665" s="2">
        <v>42376.925694444399</v>
      </c>
      <c r="B9665">
        <v>101.7418</v>
      </c>
    </row>
    <row r="9666" spans="1:2" x14ac:dyDescent="0.25">
      <c r="A9666" s="2">
        <v>42376.926388888904</v>
      </c>
      <c r="B9666">
        <v>101.04470000000001</v>
      </c>
    </row>
    <row r="9667" spans="1:2" x14ac:dyDescent="0.25">
      <c r="A9667" s="2">
        <v>42376.927083333299</v>
      </c>
      <c r="B9667">
        <v>110.80970000000001</v>
      </c>
    </row>
    <row r="9668" spans="1:2" x14ac:dyDescent="0.25">
      <c r="A9668" s="2">
        <v>42376.927777777797</v>
      </c>
      <c r="B9668">
        <v>128.83359999999999</v>
      </c>
    </row>
    <row r="9669" spans="1:2" x14ac:dyDescent="0.25">
      <c r="A9669" s="2">
        <v>42376.9284722222</v>
      </c>
      <c r="B9669" s="3">
        <v>151.52699999999999</v>
      </c>
    </row>
    <row r="9670" spans="1:2" x14ac:dyDescent="0.25">
      <c r="A9670" s="2">
        <v>42376.929166666698</v>
      </c>
      <c r="B9670" s="3">
        <v>166.69300000000001</v>
      </c>
    </row>
    <row r="9671" spans="1:2" x14ac:dyDescent="0.25">
      <c r="A9671" s="2">
        <v>42376.929861111101</v>
      </c>
      <c r="B9671" s="3">
        <v>166.41249999999999</v>
      </c>
    </row>
    <row r="9672" spans="1:2" x14ac:dyDescent="0.25">
      <c r="A9672" s="2">
        <v>42376.930555555598</v>
      </c>
      <c r="B9672" s="3">
        <v>177.74529999999999</v>
      </c>
    </row>
    <row r="9673" spans="1:2" x14ac:dyDescent="0.25">
      <c r="A9673" s="2">
        <v>42376.931250000001</v>
      </c>
      <c r="B9673" s="3">
        <v>181.2955</v>
      </c>
    </row>
    <row r="9674" spans="1:2" x14ac:dyDescent="0.25">
      <c r="A9674" s="2">
        <v>42376.931944444397</v>
      </c>
      <c r="B9674" s="3">
        <v>158.65379999999999</v>
      </c>
    </row>
    <row r="9675" spans="1:2" x14ac:dyDescent="0.25">
      <c r="A9675" s="2">
        <v>42376.932638888902</v>
      </c>
      <c r="B9675" s="3">
        <v>154.61959999999999</v>
      </c>
    </row>
    <row r="9676" spans="1:2" x14ac:dyDescent="0.25">
      <c r="A9676" s="2">
        <v>42376.933333333298</v>
      </c>
      <c r="B9676" s="3">
        <v>158.08750000000001</v>
      </c>
    </row>
    <row r="9677" spans="1:2" x14ac:dyDescent="0.25">
      <c r="A9677" s="2">
        <v>42376.934027777803</v>
      </c>
      <c r="B9677" s="3">
        <v>155.2413</v>
      </c>
    </row>
    <row r="9678" spans="1:2" x14ac:dyDescent="0.25">
      <c r="A9678" s="2">
        <v>42376.934722222199</v>
      </c>
      <c r="B9678">
        <v>108.86020000000001</v>
      </c>
    </row>
    <row r="9679" spans="1:2" x14ac:dyDescent="0.25">
      <c r="A9679" s="2">
        <v>42376.935416666704</v>
      </c>
      <c r="B9679">
        <v>56.80706</v>
      </c>
    </row>
    <row r="9680" spans="1:2" x14ac:dyDescent="0.25">
      <c r="A9680" s="2">
        <v>42376.936111111099</v>
      </c>
      <c r="B9680">
        <v>32.995739999999998</v>
      </c>
    </row>
    <row r="9681" spans="1:2" x14ac:dyDescent="0.25">
      <c r="A9681" s="2">
        <v>42376.936805555597</v>
      </c>
      <c r="B9681">
        <v>19.496030000000001</v>
      </c>
    </row>
    <row r="9682" spans="1:2" x14ac:dyDescent="0.25">
      <c r="A9682" s="2">
        <v>42376.9375</v>
      </c>
      <c r="B9682">
        <v>-123.3899</v>
      </c>
    </row>
    <row r="9683" spans="1:2" x14ac:dyDescent="0.25">
      <c r="A9683" s="2">
        <v>42376.938194444403</v>
      </c>
      <c r="B9683">
        <v>-109.6657</v>
      </c>
    </row>
    <row r="9684" spans="1:2" x14ac:dyDescent="0.25">
      <c r="A9684" s="2">
        <v>42376.938888888901</v>
      </c>
      <c r="B9684">
        <v>-102.2336</v>
      </c>
    </row>
    <row r="9685" spans="1:2" x14ac:dyDescent="0.25">
      <c r="A9685" s="2">
        <v>42376.939583333296</v>
      </c>
      <c r="B9685">
        <v>-97.355909999999994</v>
      </c>
    </row>
    <row r="9686" spans="1:2" x14ac:dyDescent="0.25">
      <c r="A9686" s="2">
        <v>42376.940277777801</v>
      </c>
      <c r="B9686">
        <v>-80.896839999999997</v>
      </c>
    </row>
    <row r="9687" spans="1:2" x14ac:dyDescent="0.25">
      <c r="A9687" s="2">
        <v>42376.940972222197</v>
      </c>
      <c r="B9687">
        <v>-61.478700000000003</v>
      </c>
    </row>
    <row r="9688" spans="1:2" x14ac:dyDescent="0.25">
      <c r="A9688" s="2">
        <v>42376.941666666702</v>
      </c>
      <c r="B9688">
        <v>-46.092120000000001</v>
      </c>
    </row>
    <row r="9689" spans="1:2" x14ac:dyDescent="0.25">
      <c r="A9689" s="2">
        <v>42376.942361111098</v>
      </c>
      <c r="B9689">
        <v>-50.714239999999997</v>
      </c>
    </row>
    <row r="9690" spans="1:2" x14ac:dyDescent="0.25">
      <c r="A9690" s="2">
        <v>42376.943055555603</v>
      </c>
      <c r="B9690">
        <v>-57.851190000000003</v>
      </c>
    </row>
    <row r="9691" spans="1:2" x14ac:dyDescent="0.25">
      <c r="A9691" s="2">
        <v>42376.943749999999</v>
      </c>
      <c r="B9691">
        <v>-67.452969999999993</v>
      </c>
    </row>
    <row r="9692" spans="1:2" x14ac:dyDescent="0.25">
      <c r="A9692" s="2">
        <v>42376.944444444402</v>
      </c>
      <c r="B9692">
        <v>-145.69739999999999</v>
      </c>
    </row>
    <row r="9693" spans="1:2" x14ac:dyDescent="0.25">
      <c r="A9693" s="2">
        <v>42376.945138888899</v>
      </c>
      <c r="B9693">
        <v>-125.5865</v>
      </c>
    </row>
    <row r="9694" spans="1:2" x14ac:dyDescent="0.25">
      <c r="A9694" s="2">
        <v>42376.945833333302</v>
      </c>
      <c r="B9694" s="4">
        <v>-133.4468</v>
      </c>
    </row>
    <row r="9695" spans="1:2" x14ac:dyDescent="0.25">
      <c r="A9695" s="2">
        <v>42376.9465277778</v>
      </c>
      <c r="B9695">
        <v>-136.02330000000001</v>
      </c>
    </row>
    <row r="9696" spans="1:2" x14ac:dyDescent="0.25">
      <c r="A9696" s="2">
        <v>42376.947222222203</v>
      </c>
      <c r="B9696">
        <v>-112.13549999999999</v>
      </c>
    </row>
    <row r="9697" spans="1:2" x14ac:dyDescent="0.25">
      <c r="A9697" s="2">
        <v>42376.947916666701</v>
      </c>
      <c r="B9697">
        <v>-84.308160000000001</v>
      </c>
    </row>
    <row r="9698" spans="1:2" x14ac:dyDescent="0.25">
      <c r="A9698" s="2">
        <v>42376.948611111096</v>
      </c>
      <c r="B9698">
        <v>-67.975120000000004</v>
      </c>
    </row>
    <row r="9699" spans="1:2" x14ac:dyDescent="0.25">
      <c r="A9699" s="2">
        <v>42376.949305555601</v>
      </c>
      <c r="B9699">
        <v>-65.204099999999997</v>
      </c>
    </row>
    <row r="9700" spans="1:2" x14ac:dyDescent="0.25">
      <c r="A9700" s="2">
        <v>42376.95</v>
      </c>
      <c r="B9700">
        <v>-67.443889999999996</v>
      </c>
    </row>
    <row r="9701" spans="1:2" x14ac:dyDescent="0.25">
      <c r="A9701" s="2">
        <v>42376.9506944444</v>
      </c>
      <c r="B9701">
        <v>-61.234360000000002</v>
      </c>
    </row>
    <row r="9702" spans="1:2" x14ac:dyDescent="0.25">
      <c r="A9702" s="2">
        <v>42376.951388888898</v>
      </c>
      <c r="B9702">
        <v>84.956890000000001</v>
      </c>
    </row>
    <row r="9703" spans="1:2" x14ac:dyDescent="0.25">
      <c r="A9703" s="2">
        <v>42376.952083333301</v>
      </c>
      <c r="B9703">
        <v>80.186070000000001</v>
      </c>
    </row>
    <row r="9704" spans="1:2" x14ac:dyDescent="0.25">
      <c r="A9704" s="2">
        <v>42376.952777777798</v>
      </c>
      <c r="B9704">
        <v>70.588939999999994</v>
      </c>
    </row>
    <row r="9705" spans="1:2" x14ac:dyDescent="0.25">
      <c r="A9705" s="2">
        <v>42376.953472222202</v>
      </c>
      <c r="B9705">
        <v>52.15896</v>
      </c>
    </row>
    <row r="9706" spans="1:2" x14ac:dyDescent="0.25">
      <c r="A9706" s="2">
        <v>42376.954166666699</v>
      </c>
      <c r="B9706">
        <v>18.80866</v>
      </c>
    </row>
    <row r="9707" spans="1:2" x14ac:dyDescent="0.25">
      <c r="A9707" s="2">
        <v>42376.954861111102</v>
      </c>
      <c r="B9707">
        <v>-2.6336210000000002</v>
      </c>
    </row>
    <row r="9708" spans="1:2" x14ac:dyDescent="0.25">
      <c r="A9708" s="2">
        <v>42376.9555555556</v>
      </c>
      <c r="B9708">
        <v>-10.687849999999999</v>
      </c>
    </row>
    <row r="9709" spans="1:2" x14ac:dyDescent="0.25">
      <c r="A9709" s="2">
        <v>42376.956250000003</v>
      </c>
      <c r="B9709">
        <v>-16.7453</v>
      </c>
    </row>
    <row r="9710" spans="1:2" x14ac:dyDescent="0.25">
      <c r="A9710" s="2">
        <v>42376.956944444399</v>
      </c>
      <c r="B9710">
        <v>-19.338640000000002</v>
      </c>
    </row>
    <row r="9711" spans="1:2" x14ac:dyDescent="0.25">
      <c r="A9711" s="2">
        <v>42376.957638888904</v>
      </c>
      <c r="B9711">
        <v>-19.131270000000001</v>
      </c>
    </row>
    <row r="9712" spans="1:2" x14ac:dyDescent="0.25">
      <c r="A9712" s="2">
        <v>42376.958333333299</v>
      </c>
      <c r="B9712">
        <v>76.48151</v>
      </c>
    </row>
    <row r="9713" spans="1:2" x14ac:dyDescent="0.25">
      <c r="A9713" s="2">
        <v>42376.959027777797</v>
      </c>
      <c r="B9713">
        <v>97.284360000000007</v>
      </c>
    </row>
    <row r="9714" spans="1:2" x14ac:dyDescent="0.25">
      <c r="A9714" s="2">
        <v>42376.9597222222</v>
      </c>
      <c r="B9714">
        <v>135.21889999999999</v>
      </c>
    </row>
    <row r="9715" spans="1:2" x14ac:dyDescent="0.25">
      <c r="A9715" s="2">
        <v>42376.960416666698</v>
      </c>
      <c r="B9715" s="3">
        <v>166.69220000000001</v>
      </c>
    </row>
    <row r="9716" spans="1:2" x14ac:dyDescent="0.25">
      <c r="A9716" s="2">
        <v>42376.961111111101</v>
      </c>
      <c r="B9716" s="3">
        <v>187.7329</v>
      </c>
    </row>
    <row r="9717" spans="1:2" x14ac:dyDescent="0.25">
      <c r="A9717" s="2">
        <v>42376.961805555598</v>
      </c>
      <c r="B9717" s="3">
        <v>198.72540000000001</v>
      </c>
    </row>
    <row r="9718" spans="1:2" x14ac:dyDescent="0.25">
      <c r="A9718" s="2">
        <v>42376.962500000001</v>
      </c>
      <c r="B9718" s="3">
        <v>194.05019999999999</v>
      </c>
    </row>
    <row r="9719" spans="1:2" x14ac:dyDescent="0.25">
      <c r="A9719" s="2">
        <v>42376.963194444397</v>
      </c>
      <c r="B9719" s="3">
        <v>184.16239999999999</v>
      </c>
    </row>
    <row r="9720" spans="1:2" x14ac:dyDescent="0.25">
      <c r="A9720" s="2">
        <v>42376.963888888902</v>
      </c>
      <c r="B9720" s="3">
        <v>174.60990000000001</v>
      </c>
    </row>
    <row r="9721" spans="1:2" x14ac:dyDescent="0.25">
      <c r="A9721" s="2">
        <v>42376.964583333298</v>
      </c>
      <c r="B9721" s="3">
        <v>169.8741</v>
      </c>
    </row>
    <row r="9722" spans="1:2" x14ac:dyDescent="0.25">
      <c r="A9722" s="2">
        <v>42376.965277777803</v>
      </c>
      <c r="B9722" s="3">
        <v>254.83959999999999</v>
      </c>
    </row>
    <row r="9723" spans="1:2" x14ac:dyDescent="0.25">
      <c r="A9723" s="2">
        <v>42376.965972222199</v>
      </c>
      <c r="B9723" s="3">
        <v>239.2894</v>
      </c>
    </row>
    <row r="9724" spans="1:2" x14ac:dyDescent="0.25">
      <c r="A9724" s="2">
        <v>42376.966666666704</v>
      </c>
      <c r="B9724" s="3">
        <v>274.51909999999998</v>
      </c>
    </row>
    <row r="9725" spans="1:2" x14ac:dyDescent="0.25">
      <c r="A9725" s="2">
        <v>42376.967361111099</v>
      </c>
      <c r="B9725" s="3">
        <v>319.40530000000001</v>
      </c>
    </row>
    <row r="9726" spans="1:2" x14ac:dyDescent="0.25">
      <c r="A9726" s="2">
        <v>42376.968055555597</v>
      </c>
      <c r="B9726" s="3">
        <v>350.5813</v>
      </c>
    </row>
    <row r="9727" spans="1:2" x14ac:dyDescent="0.25">
      <c r="A9727" s="2">
        <v>42376.96875</v>
      </c>
      <c r="B9727" s="3">
        <v>374.43349999999998</v>
      </c>
    </row>
    <row r="9728" spans="1:2" x14ac:dyDescent="0.25">
      <c r="A9728" s="2">
        <v>42376.969444444403</v>
      </c>
      <c r="B9728" s="3">
        <v>390.05439999999999</v>
      </c>
    </row>
    <row r="9729" spans="1:2" x14ac:dyDescent="0.25">
      <c r="A9729" s="2">
        <v>42376.970138888901</v>
      </c>
      <c r="B9729" s="3">
        <v>392.89729999999997</v>
      </c>
    </row>
    <row r="9730" spans="1:2" x14ac:dyDescent="0.25">
      <c r="A9730" s="2">
        <v>42376.970833333296</v>
      </c>
      <c r="B9730" s="3">
        <v>385.29770000000002</v>
      </c>
    </row>
    <row r="9731" spans="1:2" x14ac:dyDescent="0.25">
      <c r="A9731" s="2">
        <v>42376.971527777801</v>
      </c>
      <c r="B9731" s="3">
        <v>371.13619999999997</v>
      </c>
    </row>
    <row r="9732" spans="1:2" x14ac:dyDescent="0.25">
      <c r="A9732" s="2">
        <v>42376.972222222197</v>
      </c>
      <c r="B9732" s="3">
        <v>261.4101</v>
      </c>
    </row>
    <row r="9733" spans="1:2" x14ac:dyDescent="0.25">
      <c r="A9733" s="2">
        <v>42376.972916666702</v>
      </c>
      <c r="B9733">
        <v>95.676559999999995</v>
      </c>
    </row>
    <row r="9734" spans="1:2" x14ac:dyDescent="0.25">
      <c r="A9734" s="2">
        <v>42376.973611111098</v>
      </c>
      <c r="B9734">
        <v>30.01041</v>
      </c>
    </row>
    <row r="9735" spans="1:2" x14ac:dyDescent="0.25">
      <c r="A9735" s="2">
        <v>42376.974305555603</v>
      </c>
      <c r="B9735">
        <v>15.19435</v>
      </c>
    </row>
    <row r="9736" spans="1:2" x14ac:dyDescent="0.25">
      <c r="A9736" s="2">
        <v>42376.974999999999</v>
      </c>
      <c r="B9736">
        <v>21.984200000000001</v>
      </c>
    </row>
    <row r="9737" spans="1:2" x14ac:dyDescent="0.25">
      <c r="A9737" s="2">
        <v>42376.975694444402</v>
      </c>
      <c r="B9737">
        <v>57.515749999999997</v>
      </c>
    </row>
    <row r="9738" spans="1:2" x14ac:dyDescent="0.25">
      <c r="A9738" s="2">
        <v>42376.976388888899</v>
      </c>
      <c r="B9738">
        <v>91.808589999999995</v>
      </c>
    </row>
    <row r="9739" spans="1:2" x14ac:dyDescent="0.25">
      <c r="A9739" s="2">
        <v>42376.977083333302</v>
      </c>
      <c r="B9739">
        <v>122.4751</v>
      </c>
    </row>
    <row r="9740" spans="1:2" x14ac:dyDescent="0.25">
      <c r="A9740" s="2">
        <v>42376.9777777778</v>
      </c>
      <c r="B9740" s="3">
        <v>141.36160000000001</v>
      </c>
    </row>
    <row r="9741" spans="1:2" x14ac:dyDescent="0.25">
      <c r="A9741" s="2">
        <v>42376.978472222203</v>
      </c>
      <c r="B9741" s="3">
        <v>158.1454</v>
      </c>
    </row>
    <row r="9742" spans="1:2" x14ac:dyDescent="0.25">
      <c r="A9742" s="2">
        <v>42376.979166666701</v>
      </c>
      <c r="B9742" s="3">
        <v>316.60919999999999</v>
      </c>
    </row>
    <row r="9743" spans="1:2" x14ac:dyDescent="0.25">
      <c r="A9743" s="2">
        <v>42376.979861111096</v>
      </c>
      <c r="B9743" s="3">
        <v>284.58940000000001</v>
      </c>
    </row>
    <row r="9744" spans="1:2" x14ac:dyDescent="0.25">
      <c r="A9744" s="2">
        <v>42376.980555555601</v>
      </c>
      <c r="B9744" s="3">
        <v>294.74360000000001</v>
      </c>
    </row>
    <row r="9745" spans="1:2" x14ac:dyDescent="0.25">
      <c r="A9745" s="2">
        <v>42376.981249999997</v>
      </c>
      <c r="B9745" s="3">
        <v>299.56369999999998</v>
      </c>
    </row>
    <row r="9746" spans="1:2" x14ac:dyDescent="0.25">
      <c r="A9746" s="2">
        <v>42376.9819444444</v>
      </c>
      <c r="B9746" s="3">
        <v>267.53410000000002</v>
      </c>
    </row>
    <row r="9747" spans="1:2" x14ac:dyDescent="0.25">
      <c r="A9747" s="2">
        <v>42376.982638888898</v>
      </c>
      <c r="B9747" s="3">
        <v>209.64580000000001</v>
      </c>
    </row>
    <row r="9748" spans="1:2" x14ac:dyDescent="0.25">
      <c r="A9748" s="2">
        <v>42376.983333333301</v>
      </c>
      <c r="B9748" s="3">
        <v>180.0685</v>
      </c>
    </row>
    <row r="9749" spans="1:2" x14ac:dyDescent="0.25">
      <c r="A9749" s="2">
        <v>42376.984027777798</v>
      </c>
      <c r="B9749" s="3">
        <v>159.34540000000001</v>
      </c>
    </row>
    <row r="9750" spans="1:2" x14ac:dyDescent="0.25">
      <c r="A9750" s="2">
        <v>42376.984722222202</v>
      </c>
      <c r="B9750">
        <v>132.8706</v>
      </c>
    </row>
    <row r="9751" spans="1:2" x14ac:dyDescent="0.25">
      <c r="A9751" s="2">
        <v>42376.985416666699</v>
      </c>
      <c r="B9751">
        <v>108.8661</v>
      </c>
    </row>
    <row r="9752" spans="1:2" x14ac:dyDescent="0.25">
      <c r="A9752" s="2">
        <v>42376.986111111102</v>
      </c>
      <c r="B9752">
        <v>-105.8994</v>
      </c>
    </row>
    <row r="9753" spans="1:2" x14ac:dyDescent="0.25">
      <c r="A9753" s="2">
        <v>42376.9868055556</v>
      </c>
      <c r="B9753">
        <v>-49.979880000000001</v>
      </c>
    </row>
    <row r="9754" spans="1:2" x14ac:dyDescent="0.25">
      <c r="A9754" s="2">
        <v>42376.987500000003</v>
      </c>
      <c r="B9754">
        <v>-33.188989999999997</v>
      </c>
    </row>
    <row r="9755" spans="1:2" x14ac:dyDescent="0.25">
      <c r="A9755" s="2">
        <v>42376.988194444399</v>
      </c>
      <c r="B9755">
        <v>-11.543620000000001</v>
      </c>
    </row>
    <row r="9756" spans="1:2" x14ac:dyDescent="0.25">
      <c r="A9756" s="2">
        <v>42376.988888888904</v>
      </c>
      <c r="B9756">
        <v>-7.5843600000000002</v>
      </c>
    </row>
    <row r="9757" spans="1:2" x14ac:dyDescent="0.25">
      <c r="A9757" s="2">
        <v>42376.989583333299</v>
      </c>
      <c r="B9757">
        <v>-17.448810000000002</v>
      </c>
    </row>
    <row r="9758" spans="1:2" x14ac:dyDescent="0.25">
      <c r="A9758" s="2">
        <v>42376.990277777797</v>
      </c>
      <c r="B9758">
        <v>-22.64545</v>
      </c>
    </row>
    <row r="9759" spans="1:2" x14ac:dyDescent="0.25">
      <c r="A9759" s="2">
        <v>42376.9909722222</v>
      </c>
      <c r="B9759">
        <v>-20.31212</v>
      </c>
    </row>
    <row r="9760" spans="1:2" x14ac:dyDescent="0.25">
      <c r="A9760" s="2">
        <v>42376.991666666698</v>
      </c>
      <c r="B9760">
        <v>-16.933920000000001</v>
      </c>
    </row>
    <row r="9761" spans="1:2" x14ac:dyDescent="0.25">
      <c r="A9761" s="2">
        <v>42376.992361111101</v>
      </c>
      <c r="B9761">
        <v>-5.1184000000000003</v>
      </c>
    </row>
    <row r="9762" spans="1:2" x14ac:dyDescent="0.25">
      <c r="A9762" s="2">
        <v>42376.993055555598</v>
      </c>
      <c r="B9762">
        <v>5.3886469999999997</v>
      </c>
    </row>
    <row r="9763" spans="1:2" x14ac:dyDescent="0.25">
      <c r="A9763" s="2">
        <v>42376.993750000001</v>
      </c>
      <c r="B9763">
        <v>-19.62161</v>
      </c>
    </row>
    <row r="9764" spans="1:2" x14ac:dyDescent="0.25">
      <c r="A9764" s="2">
        <v>42376.994444444397</v>
      </c>
      <c r="B9764">
        <v>-22.072399999999998</v>
      </c>
    </row>
    <row r="9765" spans="1:2" x14ac:dyDescent="0.25">
      <c r="A9765" s="2">
        <v>42376.995138888902</v>
      </c>
      <c r="B9765">
        <v>-18.350770000000001</v>
      </c>
    </row>
    <row r="9766" spans="1:2" x14ac:dyDescent="0.25">
      <c r="A9766" s="2">
        <v>42376.995833333298</v>
      </c>
      <c r="B9766">
        <v>4.1852E-3</v>
      </c>
    </row>
    <row r="9767" spans="1:2" x14ac:dyDescent="0.25">
      <c r="A9767" s="2">
        <v>42376.996527777803</v>
      </c>
      <c r="B9767">
        <v>14.00107</v>
      </c>
    </row>
    <row r="9768" spans="1:2" x14ac:dyDescent="0.25">
      <c r="A9768" s="2">
        <v>42376.997222222199</v>
      </c>
      <c r="B9768">
        <v>22.967140000000001</v>
      </c>
    </row>
    <row r="9769" spans="1:2" x14ac:dyDescent="0.25">
      <c r="A9769" s="2">
        <v>42376.997916666704</v>
      </c>
      <c r="B9769">
        <v>34.388979999999997</v>
      </c>
    </row>
    <row r="9770" spans="1:2" x14ac:dyDescent="0.25">
      <c r="A9770" s="2">
        <v>42376.998611111099</v>
      </c>
      <c r="B9770">
        <v>49.773809999999997</v>
      </c>
    </row>
    <row r="9771" spans="1:2" x14ac:dyDescent="0.25">
      <c r="A9771" s="2">
        <v>42376.999305555597</v>
      </c>
      <c r="B9771">
        <v>63.920400000000001</v>
      </c>
    </row>
    <row r="9772" spans="1:2" x14ac:dyDescent="0.25">
      <c r="A9772" s="2">
        <v>42377</v>
      </c>
      <c r="B9772">
        <v>48.974870000000003</v>
      </c>
    </row>
    <row r="9773" spans="1:2" x14ac:dyDescent="0.25">
      <c r="A9773" s="2">
        <v>42377.000694444403</v>
      </c>
      <c r="B9773">
        <v>90.989069999999998</v>
      </c>
    </row>
    <row r="9774" spans="1:2" x14ac:dyDescent="0.25">
      <c r="A9774" s="2">
        <v>42377.001388888901</v>
      </c>
      <c r="B9774">
        <v>112.9918</v>
      </c>
    </row>
    <row r="9775" spans="1:2" x14ac:dyDescent="0.25">
      <c r="A9775" s="2">
        <v>42377.002083333296</v>
      </c>
      <c r="B9775">
        <v>111.5727</v>
      </c>
    </row>
    <row r="9776" spans="1:2" x14ac:dyDescent="0.25">
      <c r="A9776" s="2">
        <v>42377.002777777801</v>
      </c>
      <c r="B9776">
        <v>100.7016</v>
      </c>
    </row>
    <row r="9777" spans="1:2" x14ac:dyDescent="0.25">
      <c r="A9777" s="2">
        <v>42377.003472222197</v>
      </c>
      <c r="B9777">
        <v>97.134510000000006</v>
      </c>
    </row>
    <row r="9778" spans="1:2" x14ac:dyDescent="0.25">
      <c r="A9778" s="2">
        <v>42377.004166666702</v>
      </c>
      <c r="B9778">
        <v>91.157679999999999</v>
      </c>
    </row>
    <row r="9779" spans="1:2" x14ac:dyDescent="0.25">
      <c r="A9779" s="2">
        <v>42377.004861111098</v>
      </c>
      <c r="B9779">
        <v>75.315020000000004</v>
      </c>
    </row>
    <row r="9780" spans="1:2" x14ac:dyDescent="0.25">
      <c r="A9780" s="2">
        <v>42377.005555555603</v>
      </c>
      <c r="B9780">
        <v>65.060640000000006</v>
      </c>
    </row>
    <row r="9781" spans="1:2" x14ac:dyDescent="0.25">
      <c r="A9781" s="2">
        <v>42377.006249999999</v>
      </c>
      <c r="B9781">
        <v>55.625610000000002</v>
      </c>
    </row>
    <row r="9782" spans="1:2" x14ac:dyDescent="0.25">
      <c r="A9782" s="2">
        <v>42377.006944444402</v>
      </c>
      <c r="B9782">
        <v>10.147460000000001</v>
      </c>
    </row>
    <row r="9783" spans="1:2" x14ac:dyDescent="0.25">
      <c r="A9783" s="2">
        <v>42377.007638888899</v>
      </c>
      <c r="B9783">
        <v>47.247489999999999</v>
      </c>
    </row>
    <row r="9784" spans="1:2" x14ac:dyDescent="0.25">
      <c r="A9784" s="2">
        <v>42377.008333333302</v>
      </c>
      <c r="B9784">
        <v>42.42812</v>
      </c>
    </row>
    <row r="9785" spans="1:2" x14ac:dyDescent="0.25">
      <c r="A9785" s="2">
        <v>42377.0090277778</v>
      </c>
      <c r="B9785">
        <v>41.260069999999999</v>
      </c>
    </row>
    <row r="9786" spans="1:2" x14ac:dyDescent="0.25">
      <c r="A9786" s="2">
        <v>42377.009722222203</v>
      </c>
      <c r="B9786">
        <v>46.218159999999997</v>
      </c>
    </row>
    <row r="9787" spans="1:2" x14ac:dyDescent="0.25">
      <c r="A9787" s="2">
        <v>42377.010416666701</v>
      </c>
      <c r="B9787">
        <v>52.388179999999998</v>
      </c>
    </row>
    <row r="9788" spans="1:2" x14ac:dyDescent="0.25">
      <c r="A9788" s="2">
        <v>42377.011111111096</v>
      </c>
      <c r="B9788">
        <v>60.148670000000003</v>
      </c>
    </row>
    <row r="9789" spans="1:2" x14ac:dyDescent="0.25">
      <c r="A9789" s="2">
        <v>42377.011805555601</v>
      </c>
      <c r="B9789">
        <v>77.767769999999999</v>
      </c>
    </row>
    <row r="9790" spans="1:2" x14ac:dyDescent="0.25">
      <c r="A9790" s="2">
        <v>42377.012499999997</v>
      </c>
      <c r="B9790">
        <v>93.211160000000007</v>
      </c>
    </row>
    <row r="9791" spans="1:2" x14ac:dyDescent="0.25">
      <c r="A9791" s="2">
        <v>42377.0131944444</v>
      </c>
      <c r="B9791">
        <v>108.0309</v>
      </c>
    </row>
    <row r="9792" spans="1:2" x14ac:dyDescent="0.25">
      <c r="A9792" s="2">
        <v>42377.013888888898</v>
      </c>
      <c r="B9792" s="3">
        <v>377.93799999999999</v>
      </c>
    </row>
    <row r="9793" spans="1:2" x14ac:dyDescent="0.25">
      <c r="A9793" s="2">
        <v>42377.014583333301</v>
      </c>
      <c r="B9793" s="3">
        <v>335.37299999999999</v>
      </c>
    </row>
    <row r="9794" spans="1:2" x14ac:dyDescent="0.25">
      <c r="A9794" s="2">
        <v>42377.015277777798</v>
      </c>
      <c r="B9794" s="3">
        <v>333.63819999999998</v>
      </c>
    </row>
    <row r="9795" spans="1:2" x14ac:dyDescent="0.25">
      <c r="A9795" s="2">
        <v>42377.015972222202</v>
      </c>
      <c r="B9795" s="3">
        <v>338.53070000000002</v>
      </c>
    </row>
    <row r="9796" spans="1:2" x14ac:dyDescent="0.25">
      <c r="A9796" s="2">
        <v>42377.016666666699</v>
      </c>
      <c r="B9796" s="3">
        <v>347.0838</v>
      </c>
    </row>
    <row r="9797" spans="1:2" x14ac:dyDescent="0.25">
      <c r="A9797" s="2">
        <v>42377.017361111102</v>
      </c>
      <c r="B9797" s="3">
        <v>360.44670000000002</v>
      </c>
    </row>
    <row r="9798" spans="1:2" x14ac:dyDescent="0.25">
      <c r="A9798" s="2">
        <v>42377.0180555556</v>
      </c>
      <c r="B9798" s="3">
        <v>374.5412</v>
      </c>
    </row>
    <row r="9799" spans="1:2" x14ac:dyDescent="0.25">
      <c r="A9799" s="2">
        <v>42377.018750000003</v>
      </c>
      <c r="B9799" s="3">
        <v>381.92599999999999</v>
      </c>
    </row>
    <row r="9800" spans="1:2" x14ac:dyDescent="0.25">
      <c r="A9800" s="2">
        <v>42377.019444444399</v>
      </c>
      <c r="B9800" s="3">
        <v>372.65570000000002</v>
      </c>
    </row>
    <row r="9801" spans="1:2" x14ac:dyDescent="0.25">
      <c r="A9801" s="2">
        <v>42377.020138888904</v>
      </c>
      <c r="B9801" s="3">
        <v>359.73419999999999</v>
      </c>
    </row>
    <row r="9802" spans="1:2" x14ac:dyDescent="0.25">
      <c r="A9802" s="2">
        <v>42377.020833333299</v>
      </c>
      <c r="B9802">
        <v>61.69218</v>
      </c>
    </row>
    <row r="9803" spans="1:2" x14ac:dyDescent="0.25">
      <c r="A9803" s="2">
        <v>42377.021527777797</v>
      </c>
      <c r="B9803">
        <v>28.345800000000001</v>
      </c>
    </row>
    <row r="9804" spans="1:2" x14ac:dyDescent="0.25">
      <c r="A9804" s="2">
        <v>42377.0222222222</v>
      </c>
      <c r="B9804">
        <v>14.664759999999999</v>
      </c>
    </row>
    <row r="9805" spans="1:2" x14ac:dyDescent="0.25">
      <c r="A9805" s="2">
        <v>42377.022916666698</v>
      </c>
      <c r="B9805">
        <v>5.2499469999999997</v>
      </c>
    </row>
    <row r="9806" spans="1:2" x14ac:dyDescent="0.25">
      <c r="A9806" s="2">
        <v>42377.023611111101</v>
      </c>
      <c r="B9806">
        <v>5.789968</v>
      </c>
    </row>
    <row r="9807" spans="1:2" x14ac:dyDescent="0.25">
      <c r="A9807" s="2">
        <v>42377.024305555598</v>
      </c>
      <c r="B9807">
        <v>-2.3259050000000001</v>
      </c>
    </row>
    <row r="9808" spans="1:2" x14ac:dyDescent="0.25">
      <c r="A9808" s="2">
        <v>42377.025000000001</v>
      </c>
      <c r="B9808">
        <v>-15.84174</v>
      </c>
    </row>
    <row r="9809" spans="1:2" x14ac:dyDescent="0.25">
      <c r="A9809" s="2">
        <v>42377.025694444397</v>
      </c>
      <c r="B9809">
        <v>-28.985910000000001</v>
      </c>
    </row>
    <row r="9810" spans="1:2" x14ac:dyDescent="0.25">
      <c r="A9810" s="2">
        <v>42377.026388888902</v>
      </c>
      <c r="B9810">
        <v>-33.382680000000001</v>
      </c>
    </row>
    <row r="9811" spans="1:2" x14ac:dyDescent="0.25">
      <c r="A9811" s="2">
        <v>42377.027083333298</v>
      </c>
      <c r="B9811">
        <v>-31.984850000000002</v>
      </c>
    </row>
    <row r="9812" spans="1:2" x14ac:dyDescent="0.25">
      <c r="A9812" s="2">
        <v>42377.027777777803</v>
      </c>
      <c r="B9812">
        <v>-31.137699999999999</v>
      </c>
    </row>
    <row r="9813" spans="1:2" x14ac:dyDescent="0.25">
      <c r="A9813" s="2">
        <v>42377.028472222199</v>
      </c>
      <c r="B9813">
        <v>-53.881169999999997</v>
      </c>
    </row>
    <row r="9814" spans="1:2" x14ac:dyDescent="0.25">
      <c r="A9814" s="2">
        <v>42377.029166666704</v>
      </c>
      <c r="B9814">
        <v>-99.677819999999997</v>
      </c>
    </row>
    <row r="9815" spans="1:2" x14ac:dyDescent="0.25">
      <c r="A9815" s="2">
        <v>42377.029861111099</v>
      </c>
      <c r="B9815">
        <v>-114.4937</v>
      </c>
    </row>
    <row r="9816" spans="1:2" x14ac:dyDescent="0.25">
      <c r="A9816" s="2">
        <v>42377.030555555597</v>
      </c>
      <c r="B9816">
        <v>-106.2963</v>
      </c>
    </row>
    <row r="9817" spans="1:2" x14ac:dyDescent="0.25">
      <c r="A9817" s="2">
        <v>42377.03125</v>
      </c>
      <c r="B9817">
        <v>-107.349</v>
      </c>
    </row>
    <row r="9818" spans="1:2" x14ac:dyDescent="0.25">
      <c r="A9818" s="2">
        <v>42377.031944444403</v>
      </c>
      <c r="B9818">
        <v>-95.810370000000006</v>
      </c>
    </row>
    <row r="9819" spans="1:2" x14ac:dyDescent="0.25">
      <c r="A9819" s="2">
        <v>42377.032638888901</v>
      </c>
      <c r="B9819">
        <v>-81.522890000000004</v>
      </c>
    </row>
    <row r="9820" spans="1:2" x14ac:dyDescent="0.25">
      <c r="A9820" s="2">
        <v>42377.033333333296</v>
      </c>
      <c r="B9820">
        <v>-66.828649999999996</v>
      </c>
    </row>
    <row r="9821" spans="1:2" x14ac:dyDescent="0.25">
      <c r="A9821" s="2">
        <v>42377.034027777801</v>
      </c>
      <c r="B9821">
        <v>-54.399889999999999</v>
      </c>
    </row>
    <row r="9822" spans="1:2" x14ac:dyDescent="0.25">
      <c r="A9822" s="2">
        <v>42377.034722222197</v>
      </c>
      <c r="B9822">
        <v>-5.0482370000000003</v>
      </c>
    </row>
    <row r="9823" spans="1:2" x14ac:dyDescent="0.25">
      <c r="A9823" s="2">
        <v>42377.035416666702</v>
      </c>
      <c r="B9823">
        <v>19.557839999999999</v>
      </c>
    </row>
    <row r="9824" spans="1:2" x14ac:dyDescent="0.25">
      <c r="A9824" s="2">
        <v>42377.036111111098</v>
      </c>
      <c r="B9824">
        <v>37.34939</v>
      </c>
    </row>
    <row r="9825" spans="1:2" x14ac:dyDescent="0.25">
      <c r="A9825" s="2">
        <v>42377.036805555603</v>
      </c>
      <c r="B9825">
        <v>56.387329999999999</v>
      </c>
    </row>
    <row r="9826" spans="1:2" x14ac:dyDescent="0.25">
      <c r="A9826" s="2">
        <v>42377.037499999999</v>
      </c>
      <c r="B9826">
        <v>51.98357</v>
      </c>
    </row>
    <row r="9827" spans="1:2" x14ac:dyDescent="0.25">
      <c r="A9827" s="2">
        <v>42377.038194444402</v>
      </c>
      <c r="B9827">
        <v>46.538910000000001</v>
      </c>
    </row>
    <row r="9828" spans="1:2" x14ac:dyDescent="0.25">
      <c r="A9828" s="2">
        <v>42377.038888888899</v>
      </c>
      <c r="B9828">
        <v>47.528660000000002</v>
      </c>
    </row>
    <row r="9829" spans="1:2" x14ac:dyDescent="0.25">
      <c r="A9829" s="2">
        <v>42377.039583333302</v>
      </c>
      <c r="B9829">
        <v>47.565240000000003</v>
      </c>
    </row>
    <row r="9830" spans="1:2" x14ac:dyDescent="0.25">
      <c r="A9830" s="2">
        <v>42377.0402777778</v>
      </c>
      <c r="B9830">
        <v>46.482750000000003</v>
      </c>
    </row>
    <row r="9831" spans="1:2" x14ac:dyDescent="0.25">
      <c r="A9831" s="2">
        <v>42377.040972222203</v>
      </c>
      <c r="B9831">
        <v>46.610129999999998</v>
      </c>
    </row>
    <row r="9832" spans="1:2" x14ac:dyDescent="0.25">
      <c r="A9832" s="2">
        <v>42377.041666666701</v>
      </c>
      <c r="B9832">
        <v>-11.27746</v>
      </c>
    </row>
    <row r="9833" spans="1:2" x14ac:dyDescent="0.25">
      <c r="A9833" s="2">
        <v>42377.042361111096</v>
      </c>
      <c r="B9833">
        <v>12.425459999999999</v>
      </c>
    </row>
    <row r="9834" spans="1:2" x14ac:dyDescent="0.25">
      <c r="A9834" s="2">
        <v>42377.043055555601</v>
      </c>
      <c r="B9834">
        <v>48.454059999999998</v>
      </c>
    </row>
    <row r="9835" spans="1:2" x14ac:dyDescent="0.25">
      <c r="A9835" s="2">
        <v>42377.043749999997</v>
      </c>
      <c r="B9835">
        <v>74.558869999999999</v>
      </c>
    </row>
    <row r="9836" spans="1:2" x14ac:dyDescent="0.25">
      <c r="A9836" s="2">
        <v>42377.0444444444</v>
      </c>
      <c r="B9836">
        <v>94.55444</v>
      </c>
    </row>
    <row r="9837" spans="1:2" x14ac:dyDescent="0.25">
      <c r="A9837" s="2">
        <v>42377.045138888898</v>
      </c>
      <c r="B9837">
        <v>102.8767</v>
      </c>
    </row>
    <row r="9838" spans="1:2" x14ac:dyDescent="0.25">
      <c r="A9838" s="2">
        <v>42377.045833333301</v>
      </c>
      <c r="B9838">
        <v>102.8886</v>
      </c>
    </row>
    <row r="9839" spans="1:2" x14ac:dyDescent="0.25">
      <c r="A9839" s="2">
        <v>42377.046527777798</v>
      </c>
      <c r="B9839">
        <v>96.268230000000003</v>
      </c>
    </row>
    <row r="9840" spans="1:2" x14ac:dyDescent="0.25">
      <c r="A9840" s="2">
        <v>42377.047222222202</v>
      </c>
      <c r="B9840">
        <v>94.348140000000001</v>
      </c>
    </row>
    <row r="9841" spans="1:2" x14ac:dyDescent="0.25">
      <c r="A9841" s="2">
        <v>42377.047916666699</v>
      </c>
      <c r="B9841">
        <v>96.019000000000005</v>
      </c>
    </row>
    <row r="9842" spans="1:2" x14ac:dyDescent="0.25">
      <c r="A9842" s="2">
        <v>42377.048611111102</v>
      </c>
      <c r="B9842">
        <v>144.17349999999999</v>
      </c>
    </row>
    <row r="9843" spans="1:2" x14ac:dyDescent="0.25">
      <c r="A9843" s="2">
        <v>42377.0493055556</v>
      </c>
      <c r="B9843" s="3">
        <v>177.1088</v>
      </c>
    </row>
    <row r="9844" spans="1:2" x14ac:dyDescent="0.25">
      <c r="A9844" s="2">
        <v>42377.05</v>
      </c>
      <c r="B9844" s="3">
        <v>162.56129999999999</v>
      </c>
    </row>
    <row r="9845" spans="1:2" x14ac:dyDescent="0.25">
      <c r="A9845" s="2">
        <v>42377.050694444399</v>
      </c>
      <c r="B9845">
        <v>131.29570000000001</v>
      </c>
    </row>
    <row r="9846" spans="1:2" x14ac:dyDescent="0.25">
      <c r="A9846" s="2">
        <v>42377.051388888904</v>
      </c>
      <c r="B9846">
        <v>117.93040000000001</v>
      </c>
    </row>
    <row r="9847" spans="1:2" x14ac:dyDescent="0.25">
      <c r="A9847" s="2">
        <v>42377.052083333299</v>
      </c>
      <c r="B9847">
        <v>121.08880000000001</v>
      </c>
    </row>
    <row r="9848" spans="1:2" x14ac:dyDescent="0.25">
      <c r="A9848" s="2">
        <v>42377.052777777797</v>
      </c>
      <c r="B9848">
        <v>126.0562</v>
      </c>
    </row>
    <row r="9849" spans="1:2" x14ac:dyDescent="0.25">
      <c r="A9849" s="2">
        <v>42377.0534722222</v>
      </c>
      <c r="B9849">
        <v>124.24469999999999</v>
      </c>
    </row>
    <row r="9850" spans="1:2" x14ac:dyDescent="0.25">
      <c r="A9850" s="2">
        <v>42377.054166666698</v>
      </c>
      <c r="B9850">
        <v>114.8545</v>
      </c>
    </row>
    <row r="9851" spans="1:2" x14ac:dyDescent="0.25">
      <c r="A9851" s="2">
        <v>42377.054861111101</v>
      </c>
      <c r="B9851">
        <v>103.7616</v>
      </c>
    </row>
    <row r="9852" spans="1:2" x14ac:dyDescent="0.25">
      <c r="A9852" s="2">
        <v>42377.055555555598</v>
      </c>
      <c r="B9852">
        <v>-62.85369</v>
      </c>
    </row>
    <row r="9853" spans="1:2" x14ac:dyDescent="0.25">
      <c r="A9853" s="2">
        <v>42377.056250000001</v>
      </c>
      <c r="B9853">
        <v>-37.036439999999999</v>
      </c>
    </row>
    <row r="9854" spans="1:2" x14ac:dyDescent="0.25">
      <c r="A9854" s="2">
        <v>42377.056944444397</v>
      </c>
      <c r="B9854">
        <v>-53.269179999999999</v>
      </c>
    </row>
    <row r="9855" spans="1:2" x14ac:dyDescent="0.25">
      <c r="A9855" s="2">
        <v>42377.057638888902</v>
      </c>
      <c r="B9855">
        <v>-97.833749999999995</v>
      </c>
    </row>
    <row r="9856" spans="1:2" x14ac:dyDescent="0.25">
      <c r="A9856" s="2">
        <v>42377.058333333298</v>
      </c>
      <c r="B9856">
        <v>-131.2877</v>
      </c>
    </row>
    <row r="9857" spans="1:2" x14ac:dyDescent="0.25">
      <c r="A9857" s="2">
        <v>42377.059027777803</v>
      </c>
      <c r="B9857" s="4">
        <v>-151.13640000000001</v>
      </c>
    </row>
    <row r="9858" spans="1:2" x14ac:dyDescent="0.25">
      <c r="A9858" s="2">
        <v>42377.059722222199</v>
      </c>
      <c r="B9858" s="4">
        <v>-164.58340000000001</v>
      </c>
    </row>
    <row r="9859" spans="1:2" x14ac:dyDescent="0.25">
      <c r="A9859" s="2">
        <v>42377.060416666704</v>
      </c>
      <c r="B9859" s="4">
        <v>-169.00829999999999</v>
      </c>
    </row>
    <row r="9860" spans="1:2" x14ac:dyDescent="0.25">
      <c r="A9860" s="2">
        <v>42377.061111111099</v>
      </c>
      <c r="B9860" s="4">
        <v>-172.77510000000001</v>
      </c>
    </row>
    <row r="9861" spans="1:2" x14ac:dyDescent="0.25">
      <c r="A9861" s="2">
        <v>42377.061805555597</v>
      </c>
      <c r="B9861" s="4">
        <v>-169.7885</v>
      </c>
    </row>
    <row r="9862" spans="1:2" x14ac:dyDescent="0.25">
      <c r="A9862" s="2">
        <v>42377.0625</v>
      </c>
      <c r="B9862">
        <v>-88.68629</v>
      </c>
    </row>
    <row r="9863" spans="1:2" x14ac:dyDescent="0.25">
      <c r="A9863" s="2">
        <v>42377.063194444403</v>
      </c>
      <c r="B9863">
        <v>-13.638870000000001</v>
      </c>
    </row>
    <row r="9864" spans="1:2" x14ac:dyDescent="0.25">
      <c r="A9864" s="2">
        <v>42377.063888888901</v>
      </c>
      <c r="B9864">
        <v>-0.39394859999999998</v>
      </c>
    </row>
    <row r="9865" spans="1:2" x14ac:dyDescent="0.25">
      <c r="A9865" s="2">
        <v>42377.064583333296</v>
      </c>
      <c r="B9865">
        <v>-5.4392240000000003</v>
      </c>
    </row>
    <row r="9866" spans="1:2" x14ac:dyDescent="0.25">
      <c r="A9866" s="2">
        <v>42377.065277777801</v>
      </c>
      <c r="B9866">
        <v>-28.6859</v>
      </c>
    </row>
    <row r="9867" spans="1:2" x14ac:dyDescent="0.25">
      <c r="A9867" s="2">
        <v>42377.065972222197</v>
      </c>
      <c r="B9867">
        <v>-53.490479999999998</v>
      </c>
    </row>
    <row r="9868" spans="1:2" x14ac:dyDescent="0.25">
      <c r="A9868" s="2">
        <v>42377.066666666702</v>
      </c>
      <c r="B9868">
        <v>-69.3553</v>
      </c>
    </row>
    <row r="9869" spans="1:2" x14ac:dyDescent="0.25">
      <c r="A9869" s="2">
        <v>42377.067361111098</v>
      </c>
      <c r="B9869">
        <v>-74.377660000000006</v>
      </c>
    </row>
    <row r="9870" spans="1:2" x14ac:dyDescent="0.25">
      <c r="A9870" s="2">
        <v>42377.068055555603</v>
      </c>
      <c r="B9870">
        <v>-76.422780000000003</v>
      </c>
    </row>
    <row r="9871" spans="1:2" x14ac:dyDescent="0.25">
      <c r="A9871" s="2">
        <v>42377.068749999999</v>
      </c>
      <c r="B9871">
        <v>-78.726969999999994</v>
      </c>
    </row>
    <row r="9872" spans="1:2" x14ac:dyDescent="0.25">
      <c r="A9872" s="2">
        <v>42377.069444444402</v>
      </c>
      <c r="B9872">
        <v>-101.9693</v>
      </c>
    </row>
    <row r="9873" spans="1:2" x14ac:dyDescent="0.25">
      <c r="A9873" s="2">
        <v>42377.070138888899</v>
      </c>
      <c r="B9873">
        <v>-18.202839999999998</v>
      </c>
    </row>
    <row r="9874" spans="1:2" x14ac:dyDescent="0.25">
      <c r="A9874" s="2">
        <v>42377.070833333302</v>
      </c>
      <c r="B9874">
        <v>7.9469900000000004</v>
      </c>
    </row>
    <row r="9875" spans="1:2" x14ac:dyDescent="0.25">
      <c r="A9875" s="2">
        <v>42377.0715277778</v>
      </c>
      <c r="B9875">
        <v>17.31448</v>
      </c>
    </row>
    <row r="9876" spans="1:2" x14ac:dyDescent="0.25">
      <c r="A9876" s="2">
        <v>42377.072222222203</v>
      </c>
      <c r="B9876">
        <v>33.063339999999997</v>
      </c>
    </row>
    <row r="9877" spans="1:2" x14ac:dyDescent="0.25">
      <c r="A9877" s="2">
        <v>42377.072916666701</v>
      </c>
      <c r="B9877">
        <v>40.252850000000002</v>
      </c>
    </row>
    <row r="9878" spans="1:2" x14ac:dyDescent="0.25">
      <c r="A9878" s="2">
        <v>42377.073611111096</v>
      </c>
      <c r="B9878">
        <v>36.423499999999997</v>
      </c>
    </row>
    <row r="9879" spans="1:2" x14ac:dyDescent="0.25">
      <c r="A9879" s="2">
        <v>42377.074305555601</v>
      </c>
      <c r="B9879">
        <v>29.566289999999999</v>
      </c>
    </row>
    <row r="9880" spans="1:2" x14ac:dyDescent="0.25">
      <c r="A9880" s="2">
        <v>42377.074999999997</v>
      </c>
      <c r="B9880">
        <v>23.14404</v>
      </c>
    </row>
    <row r="9881" spans="1:2" x14ac:dyDescent="0.25">
      <c r="A9881" s="2">
        <v>42377.0756944444</v>
      </c>
      <c r="B9881">
        <v>22.001349999999999</v>
      </c>
    </row>
    <row r="9882" spans="1:2" x14ac:dyDescent="0.25">
      <c r="A9882" s="2">
        <v>42377.076388888898</v>
      </c>
      <c r="B9882">
        <v>37.37312</v>
      </c>
    </row>
    <row r="9883" spans="1:2" x14ac:dyDescent="0.25">
      <c r="A9883" s="2">
        <v>42377.077083333301</v>
      </c>
      <c r="B9883">
        <v>61.089939999999999</v>
      </c>
    </row>
    <row r="9884" spans="1:2" x14ac:dyDescent="0.25">
      <c r="A9884" s="2">
        <v>42377.077777777798</v>
      </c>
      <c r="B9884">
        <v>68.022059999999996</v>
      </c>
    </row>
    <row r="9885" spans="1:2" x14ac:dyDescent="0.25">
      <c r="A9885" s="2">
        <v>42377.078472222202</v>
      </c>
      <c r="B9885">
        <v>58.160339999999998</v>
      </c>
    </row>
    <row r="9886" spans="1:2" x14ac:dyDescent="0.25">
      <c r="A9886" s="2">
        <v>42377.079166666699</v>
      </c>
      <c r="B9886">
        <v>49.591239999999999</v>
      </c>
    </row>
    <row r="9887" spans="1:2" x14ac:dyDescent="0.25">
      <c r="A9887" s="2">
        <v>42377.079861111102</v>
      </c>
      <c r="B9887">
        <v>38.925139999999999</v>
      </c>
    </row>
    <row r="9888" spans="1:2" x14ac:dyDescent="0.25">
      <c r="A9888" s="2">
        <v>42377.0805555556</v>
      </c>
      <c r="B9888">
        <v>27.3048</v>
      </c>
    </row>
    <row r="9889" spans="1:2" x14ac:dyDescent="0.25">
      <c r="A9889" s="2">
        <v>42377.081250000003</v>
      </c>
      <c r="B9889">
        <v>36.7759</v>
      </c>
    </row>
    <row r="9890" spans="1:2" x14ac:dyDescent="0.25">
      <c r="A9890" s="2">
        <v>42377.081944444399</v>
      </c>
      <c r="B9890">
        <v>53.3581</v>
      </c>
    </row>
    <row r="9891" spans="1:2" x14ac:dyDescent="0.25">
      <c r="A9891" s="2">
        <v>42377.082638888904</v>
      </c>
      <c r="B9891">
        <v>66.193340000000006</v>
      </c>
    </row>
    <row r="9892" spans="1:2" x14ac:dyDescent="0.25">
      <c r="A9892" s="2">
        <v>42377.083333333299</v>
      </c>
      <c r="B9892">
        <v>274.16399999999999</v>
      </c>
    </row>
    <row r="9893" spans="1:2" x14ac:dyDescent="0.25">
      <c r="A9893" s="2">
        <v>42377.084027777797</v>
      </c>
      <c r="B9893" s="3">
        <v>248.8212</v>
      </c>
    </row>
    <row r="9894" spans="1:2" x14ac:dyDescent="0.25">
      <c r="A9894" s="2">
        <v>42377.0847222222</v>
      </c>
      <c r="B9894" s="3">
        <v>226.02029999999999</v>
      </c>
    </row>
    <row r="9895" spans="1:2" x14ac:dyDescent="0.25">
      <c r="A9895" s="2">
        <v>42377.085416666698</v>
      </c>
      <c r="B9895" s="3">
        <v>225.22559999999999</v>
      </c>
    </row>
    <row r="9896" spans="1:2" x14ac:dyDescent="0.25">
      <c r="A9896" s="2">
        <v>42377.086111111101</v>
      </c>
      <c r="B9896" s="3">
        <v>230.73519999999999</v>
      </c>
    </row>
    <row r="9897" spans="1:2" x14ac:dyDescent="0.25">
      <c r="A9897" s="2">
        <v>42377.086805555598</v>
      </c>
      <c r="B9897" s="3">
        <v>227.4873</v>
      </c>
    </row>
    <row r="9898" spans="1:2" x14ac:dyDescent="0.25">
      <c r="A9898" s="2">
        <v>42377.087500000001</v>
      </c>
      <c r="B9898" s="3">
        <v>212.41239999999999</v>
      </c>
    </row>
    <row r="9899" spans="1:2" x14ac:dyDescent="0.25">
      <c r="A9899" s="2">
        <v>42377.088194444397</v>
      </c>
      <c r="B9899" s="3">
        <v>196.86320000000001</v>
      </c>
    </row>
    <row r="9900" spans="1:2" x14ac:dyDescent="0.25">
      <c r="A9900" s="2">
        <v>42377.088888888902</v>
      </c>
      <c r="B9900" s="3">
        <v>188.10830000000001</v>
      </c>
    </row>
    <row r="9901" spans="1:2" x14ac:dyDescent="0.25">
      <c r="A9901" s="2">
        <v>42377.089583333298</v>
      </c>
      <c r="B9901" s="3">
        <v>183.87190000000001</v>
      </c>
    </row>
    <row r="9902" spans="1:2" x14ac:dyDescent="0.25">
      <c r="A9902" s="2">
        <v>42377.090277777803</v>
      </c>
      <c r="B9902">
        <v>117.80500000000001</v>
      </c>
    </row>
    <row r="9903" spans="1:2" x14ac:dyDescent="0.25">
      <c r="A9903" s="2">
        <v>42377.090972222199</v>
      </c>
      <c r="B9903">
        <v>84.935109999999995</v>
      </c>
    </row>
    <row r="9904" spans="1:2" x14ac:dyDescent="0.25">
      <c r="A9904" s="2">
        <v>42377.091666666704</v>
      </c>
      <c r="B9904">
        <v>87.007390000000001</v>
      </c>
    </row>
    <row r="9905" spans="1:2" x14ac:dyDescent="0.25">
      <c r="A9905" s="2">
        <v>42377.092361111099</v>
      </c>
      <c r="B9905">
        <v>93.698189999999997</v>
      </c>
    </row>
    <row r="9906" spans="1:2" x14ac:dyDescent="0.25">
      <c r="A9906" s="2">
        <v>42377.093055555597</v>
      </c>
      <c r="B9906">
        <v>82.549160000000001</v>
      </c>
    </row>
    <row r="9907" spans="1:2" x14ac:dyDescent="0.25">
      <c r="A9907" s="2">
        <v>42377.09375</v>
      </c>
      <c r="B9907">
        <v>76.097610000000003</v>
      </c>
    </row>
    <row r="9908" spans="1:2" x14ac:dyDescent="0.25">
      <c r="A9908" s="2">
        <v>42377.094444444403</v>
      </c>
      <c r="B9908">
        <v>78.759990000000002</v>
      </c>
    </row>
    <row r="9909" spans="1:2" x14ac:dyDescent="0.25">
      <c r="A9909" s="2">
        <v>42377.095138888901</v>
      </c>
      <c r="B9909">
        <v>73.668369999999996</v>
      </c>
    </row>
    <row r="9910" spans="1:2" x14ac:dyDescent="0.25">
      <c r="A9910" s="2">
        <v>42377.095833333296</v>
      </c>
      <c r="B9910">
        <v>66.73254</v>
      </c>
    </row>
    <row r="9911" spans="1:2" x14ac:dyDescent="0.25">
      <c r="A9911" s="2">
        <v>42377.096527777801</v>
      </c>
      <c r="B9911">
        <v>58.222079999999998</v>
      </c>
    </row>
    <row r="9912" spans="1:2" x14ac:dyDescent="0.25">
      <c r="A9912" s="2">
        <v>42377.097222222197</v>
      </c>
      <c r="B9912">
        <v>-63.53434</v>
      </c>
    </row>
    <row r="9913" spans="1:2" x14ac:dyDescent="0.25">
      <c r="A9913" s="2">
        <v>42377.097916666702</v>
      </c>
      <c r="B9913">
        <v>-49.170859999999998</v>
      </c>
    </row>
    <row r="9914" spans="1:2" x14ac:dyDescent="0.25">
      <c r="A9914" s="2">
        <v>42377.098611111098</v>
      </c>
      <c r="B9914">
        <v>-15.389699999999999</v>
      </c>
    </row>
    <row r="9915" spans="1:2" x14ac:dyDescent="0.25">
      <c r="A9915" s="2">
        <v>42377.099305555603</v>
      </c>
      <c r="B9915">
        <v>-13.802709999999999</v>
      </c>
    </row>
    <row r="9916" spans="1:2" x14ac:dyDescent="0.25">
      <c r="A9916" s="2">
        <v>42377.1</v>
      </c>
      <c r="B9916">
        <v>-6.2461359999999999</v>
      </c>
    </row>
    <row r="9917" spans="1:2" x14ac:dyDescent="0.25">
      <c r="A9917" s="2">
        <v>42377.100694444402</v>
      </c>
      <c r="B9917">
        <v>6.108962</v>
      </c>
    </row>
    <row r="9918" spans="1:2" x14ac:dyDescent="0.25">
      <c r="A9918" s="2">
        <v>42377.101388888899</v>
      </c>
      <c r="B9918">
        <v>4.8837409999999997</v>
      </c>
    </row>
    <row r="9919" spans="1:2" x14ac:dyDescent="0.25">
      <c r="A9919" s="2">
        <v>42377.102083333302</v>
      </c>
      <c r="B9919">
        <v>2.4247320000000001</v>
      </c>
    </row>
    <row r="9920" spans="1:2" x14ac:dyDescent="0.25">
      <c r="A9920" s="2">
        <v>42377.1027777778</v>
      </c>
      <c r="B9920">
        <v>5.9528359999999996</v>
      </c>
    </row>
    <row r="9921" spans="1:2" x14ac:dyDescent="0.25">
      <c r="A9921" s="2">
        <v>42377.103472222203</v>
      </c>
      <c r="B9921">
        <v>6.0336410000000003</v>
      </c>
    </row>
    <row r="9922" spans="1:2" x14ac:dyDescent="0.25">
      <c r="A9922" s="2">
        <v>42377.104166666701</v>
      </c>
      <c r="B9922">
        <v>-12.3751</v>
      </c>
    </row>
    <row r="9923" spans="1:2" x14ac:dyDescent="0.25">
      <c r="A9923" s="2">
        <v>42377.104861111096</v>
      </c>
      <c r="B9923">
        <v>-22.890550000000001</v>
      </c>
    </row>
    <row r="9924" spans="1:2" x14ac:dyDescent="0.25">
      <c r="A9924" s="2">
        <v>42377.105555555601</v>
      </c>
      <c r="B9924">
        <v>-29.83061</v>
      </c>
    </row>
    <row r="9925" spans="1:2" x14ac:dyDescent="0.25">
      <c r="A9925" s="2">
        <v>42377.106249999997</v>
      </c>
      <c r="B9925">
        <v>0.42148289999999999</v>
      </c>
    </row>
    <row r="9926" spans="1:2" x14ac:dyDescent="0.25">
      <c r="A9926" s="2">
        <v>42377.1069444444</v>
      </c>
      <c r="B9926">
        <v>19.235050000000001</v>
      </c>
    </row>
    <row r="9927" spans="1:2" x14ac:dyDescent="0.25">
      <c r="A9927" s="2">
        <v>42377.107638888898</v>
      </c>
      <c r="B9927">
        <v>29.684470000000001</v>
      </c>
    </row>
    <row r="9928" spans="1:2" x14ac:dyDescent="0.25">
      <c r="A9928" s="2">
        <v>42377.108333333301</v>
      </c>
      <c r="B9928">
        <v>38.089280000000002</v>
      </c>
    </row>
    <row r="9929" spans="1:2" x14ac:dyDescent="0.25">
      <c r="A9929" s="2">
        <v>42377.109027777798</v>
      </c>
      <c r="B9929">
        <v>52.409750000000003</v>
      </c>
    </row>
    <row r="9930" spans="1:2" x14ac:dyDescent="0.25">
      <c r="A9930" s="2">
        <v>42377.109722222202</v>
      </c>
      <c r="B9930">
        <v>57.727789999999999</v>
      </c>
    </row>
    <row r="9931" spans="1:2" x14ac:dyDescent="0.25">
      <c r="A9931" s="2">
        <v>42377.110416666699</v>
      </c>
      <c r="B9931">
        <v>57.990380000000002</v>
      </c>
    </row>
    <row r="9932" spans="1:2" x14ac:dyDescent="0.25">
      <c r="A9932" s="2">
        <v>42377.111111111102</v>
      </c>
      <c r="B9932">
        <v>107.7914</v>
      </c>
    </row>
    <row r="9933" spans="1:2" x14ac:dyDescent="0.25">
      <c r="A9933" s="2">
        <v>42377.1118055556</v>
      </c>
      <c r="B9933">
        <v>109.411</v>
      </c>
    </row>
    <row r="9934" spans="1:2" x14ac:dyDescent="0.25">
      <c r="A9934" s="2">
        <v>42377.112500000003</v>
      </c>
      <c r="B9934">
        <v>85.685019999999994</v>
      </c>
    </row>
    <row r="9935" spans="1:2" x14ac:dyDescent="0.25">
      <c r="A9935" s="2">
        <v>42377.113194444399</v>
      </c>
      <c r="B9935">
        <v>32.196429999999999</v>
      </c>
    </row>
    <row r="9936" spans="1:2" x14ac:dyDescent="0.25">
      <c r="A9936" s="2">
        <v>42377.113888888904</v>
      </c>
      <c r="B9936">
        <v>-5.4992780000000003</v>
      </c>
    </row>
    <row r="9937" spans="1:2" x14ac:dyDescent="0.25">
      <c r="A9937" s="2">
        <v>42377.114583333299</v>
      </c>
      <c r="B9937">
        <v>-38.630290000000002</v>
      </c>
    </row>
    <row r="9938" spans="1:2" x14ac:dyDescent="0.25">
      <c r="A9938" s="2">
        <v>42377.115277777797</v>
      </c>
      <c r="B9938">
        <v>-57.486179999999997</v>
      </c>
    </row>
    <row r="9939" spans="1:2" x14ac:dyDescent="0.25">
      <c r="A9939" s="2">
        <v>42377.1159722222</v>
      </c>
      <c r="B9939">
        <v>-65.370699999999999</v>
      </c>
    </row>
    <row r="9940" spans="1:2" x14ac:dyDescent="0.25">
      <c r="A9940" s="2">
        <v>42377.116666666698</v>
      </c>
      <c r="B9940">
        <v>-60.062240000000003</v>
      </c>
    </row>
    <row r="9941" spans="1:2" x14ac:dyDescent="0.25">
      <c r="A9941" s="2">
        <v>42377.117361111101</v>
      </c>
      <c r="B9941">
        <v>-54.404670000000003</v>
      </c>
    </row>
    <row r="9942" spans="1:2" x14ac:dyDescent="0.25">
      <c r="A9942" s="2">
        <v>42377.118055555598</v>
      </c>
      <c r="B9942">
        <v>-47.450299999999999</v>
      </c>
    </row>
    <row r="9943" spans="1:2" x14ac:dyDescent="0.25">
      <c r="A9943" s="2">
        <v>42377.118750000001</v>
      </c>
      <c r="B9943">
        <v>20.519220000000001</v>
      </c>
    </row>
    <row r="9944" spans="1:2" x14ac:dyDescent="0.25">
      <c r="A9944" s="2">
        <v>42377.119444444397</v>
      </c>
      <c r="B9944">
        <v>57.977600000000002</v>
      </c>
    </row>
    <row r="9945" spans="1:2" x14ac:dyDescent="0.25">
      <c r="A9945" s="2">
        <v>42377.120138888902</v>
      </c>
      <c r="B9945">
        <v>95.431719999999999</v>
      </c>
    </row>
    <row r="9946" spans="1:2" x14ac:dyDescent="0.25">
      <c r="A9946" s="2">
        <v>42377.120833333298</v>
      </c>
      <c r="B9946">
        <v>109.2649</v>
      </c>
    </row>
    <row r="9947" spans="1:2" x14ac:dyDescent="0.25">
      <c r="A9947" s="2">
        <v>42377.121527777803</v>
      </c>
      <c r="B9947">
        <v>96.102289999999996</v>
      </c>
    </row>
    <row r="9948" spans="1:2" x14ac:dyDescent="0.25">
      <c r="A9948" s="2">
        <v>42377.122222222199</v>
      </c>
      <c r="B9948">
        <v>80.684039999999996</v>
      </c>
    </row>
    <row r="9949" spans="1:2" x14ac:dyDescent="0.25">
      <c r="A9949" s="2">
        <v>42377.122916666704</v>
      </c>
      <c r="B9949">
        <v>77.447490000000002</v>
      </c>
    </row>
    <row r="9950" spans="1:2" x14ac:dyDescent="0.25">
      <c r="A9950" s="2">
        <v>42377.123611111099</v>
      </c>
      <c r="B9950">
        <v>74.291179999999997</v>
      </c>
    </row>
    <row r="9951" spans="1:2" x14ac:dyDescent="0.25">
      <c r="A9951" s="2">
        <v>42377.124305555597</v>
      </c>
      <c r="B9951">
        <v>70.531319999999994</v>
      </c>
    </row>
    <row r="9952" spans="1:2" x14ac:dyDescent="0.25">
      <c r="A9952" s="2">
        <v>42377.125</v>
      </c>
      <c r="B9952">
        <v>45.585099999999997</v>
      </c>
    </row>
    <row r="9953" spans="1:2" x14ac:dyDescent="0.25">
      <c r="A9953" s="2">
        <v>42377.125694444403</v>
      </c>
      <c r="B9953">
        <v>19.493860000000002</v>
      </c>
    </row>
    <row r="9954" spans="1:2" x14ac:dyDescent="0.25">
      <c r="A9954" s="2">
        <v>42377.126388888901</v>
      </c>
      <c r="B9954">
        <v>17.397320000000001</v>
      </c>
    </row>
    <row r="9955" spans="1:2" x14ac:dyDescent="0.25">
      <c r="A9955" s="2">
        <v>42377.127083333296</v>
      </c>
      <c r="B9955">
        <v>5.3120380000000003</v>
      </c>
    </row>
    <row r="9956" spans="1:2" x14ac:dyDescent="0.25">
      <c r="A9956" s="2">
        <v>42377.127777777801</v>
      </c>
      <c r="B9956">
        <v>5.2731479999999999</v>
      </c>
    </row>
    <row r="9957" spans="1:2" x14ac:dyDescent="0.25">
      <c r="A9957" s="2">
        <v>42377.128472222197</v>
      </c>
      <c r="B9957">
        <v>10.177490000000001</v>
      </c>
    </row>
    <row r="9958" spans="1:2" x14ac:dyDescent="0.25">
      <c r="A9958" s="2">
        <v>42377.129166666702</v>
      </c>
      <c r="B9958">
        <v>4.7887899999999997</v>
      </c>
    </row>
    <row r="9959" spans="1:2" x14ac:dyDescent="0.25">
      <c r="A9959" s="2">
        <v>42377.129861111098</v>
      </c>
      <c r="B9959">
        <v>-1.542486</v>
      </c>
    </row>
    <row r="9960" spans="1:2" x14ac:dyDescent="0.25">
      <c r="A9960" s="2">
        <v>42377.130555555603</v>
      </c>
      <c r="B9960">
        <v>-2.523266</v>
      </c>
    </row>
    <row r="9961" spans="1:2" x14ac:dyDescent="0.25">
      <c r="A9961" s="2">
        <v>42377.131249999999</v>
      </c>
      <c r="B9961">
        <v>-2.1449820000000002</v>
      </c>
    </row>
    <row r="9962" spans="1:2" x14ac:dyDescent="0.25">
      <c r="A9962" s="2">
        <v>42377.131944444402</v>
      </c>
      <c r="B9962">
        <v>36.557139999999997</v>
      </c>
    </row>
    <row r="9963" spans="1:2" x14ac:dyDescent="0.25">
      <c r="A9963" s="2">
        <v>42377.132638888899</v>
      </c>
      <c r="B9963">
        <v>87.086070000000007</v>
      </c>
    </row>
    <row r="9964" spans="1:2" x14ac:dyDescent="0.25">
      <c r="A9964" s="2">
        <v>42377.133333333302</v>
      </c>
      <c r="B9964">
        <v>149.8039</v>
      </c>
    </row>
    <row r="9965" spans="1:2" x14ac:dyDescent="0.25">
      <c r="A9965" s="2">
        <v>42377.1340277778</v>
      </c>
      <c r="B9965" s="3">
        <v>199.25409999999999</v>
      </c>
    </row>
    <row r="9966" spans="1:2" x14ac:dyDescent="0.25">
      <c r="A9966" s="2">
        <v>42377.134722222203</v>
      </c>
      <c r="B9966" s="3">
        <v>207.17679999999999</v>
      </c>
    </row>
    <row r="9967" spans="1:2" x14ac:dyDescent="0.25">
      <c r="A9967" s="2">
        <v>42377.135416666701</v>
      </c>
      <c r="B9967" s="3">
        <v>208.00710000000001</v>
      </c>
    </row>
    <row r="9968" spans="1:2" x14ac:dyDescent="0.25">
      <c r="A9968" s="2">
        <v>42377.136111111096</v>
      </c>
      <c r="B9968" s="3">
        <v>207.29660000000001</v>
      </c>
    </row>
    <row r="9969" spans="1:2" x14ac:dyDescent="0.25">
      <c r="A9969" s="2">
        <v>42377.136805555601</v>
      </c>
      <c r="B9969" s="3">
        <v>189.60470000000001</v>
      </c>
    </row>
    <row r="9970" spans="1:2" x14ac:dyDescent="0.25">
      <c r="A9970" s="2">
        <v>42377.137499999997</v>
      </c>
      <c r="B9970" s="3">
        <v>167.54839999999999</v>
      </c>
    </row>
    <row r="9971" spans="1:2" x14ac:dyDescent="0.25">
      <c r="A9971" s="2">
        <v>42377.1381944444</v>
      </c>
      <c r="B9971" s="3">
        <v>150.4718</v>
      </c>
    </row>
    <row r="9972" spans="1:2" x14ac:dyDescent="0.25">
      <c r="A9972" s="2">
        <v>42377.138888888898</v>
      </c>
      <c r="B9972">
        <v>106.2474</v>
      </c>
    </row>
    <row r="9973" spans="1:2" x14ac:dyDescent="0.25">
      <c r="A9973" s="2">
        <v>42377.139583333301</v>
      </c>
      <c r="B9973" s="3">
        <v>136.99019999999999</v>
      </c>
    </row>
    <row r="9974" spans="1:2" x14ac:dyDescent="0.25">
      <c r="A9974" s="2">
        <v>42377.140277777798</v>
      </c>
      <c r="B9974" s="3">
        <v>139.16909999999999</v>
      </c>
    </row>
    <row r="9975" spans="1:2" x14ac:dyDescent="0.25">
      <c r="A9975" s="2">
        <v>42377.140972222202</v>
      </c>
      <c r="B9975">
        <v>123.0069</v>
      </c>
    </row>
    <row r="9976" spans="1:2" x14ac:dyDescent="0.25">
      <c r="A9976" s="2">
        <v>42377.141666666699</v>
      </c>
      <c r="B9976">
        <v>97.083500000000001</v>
      </c>
    </row>
    <row r="9977" spans="1:2" x14ac:dyDescent="0.25">
      <c r="A9977" s="2">
        <v>42377.142361111102</v>
      </c>
      <c r="B9977">
        <v>56.526119999999999</v>
      </c>
    </row>
    <row r="9978" spans="1:2" x14ac:dyDescent="0.25">
      <c r="A9978" s="2">
        <v>42377.1430555556</v>
      </c>
      <c r="B9978">
        <v>12.271890000000001</v>
      </c>
    </row>
    <row r="9979" spans="1:2" x14ac:dyDescent="0.25">
      <c r="A9979" s="2">
        <v>42377.143750000003</v>
      </c>
      <c r="B9979">
        <v>-22.216049999999999</v>
      </c>
    </row>
    <row r="9980" spans="1:2" x14ac:dyDescent="0.25">
      <c r="A9980" s="2">
        <v>42377.144444444399</v>
      </c>
      <c r="B9980">
        <v>-41.3735</v>
      </c>
    </row>
    <row r="9981" spans="1:2" x14ac:dyDescent="0.25">
      <c r="A9981" s="2">
        <v>42377.145138888904</v>
      </c>
      <c r="B9981">
        <v>-46.93235</v>
      </c>
    </row>
    <row r="9982" spans="1:2" x14ac:dyDescent="0.25">
      <c r="A9982" s="2">
        <v>42377.145833333299</v>
      </c>
      <c r="B9982">
        <v>-43.725459999999998</v>
      </c>
    </row>
    <row r="9983" spans="1:2" x14ac:dyDescent="0.25">
      <c r="A9983" s="2">
        <v>42377.146527777797</v>
      </c>
      <c r="B9983">
        <v>-3.8401269999999998</v>
      </c>
    </row>
    <row r="9984" spans="1:2" x14ac:dyDescent="0.25">
      <c r="A9984" s="2">
        <v>42377.1472222222</v>
      </c>
      <c r="B9984">
        <v>-16.494019999999999</v>
      </c>
    </row>
    <row r="9985" spans="1:2" x14ac:dyDescent="0.25">
      <c r="A9985" s="2">
        <v>42377.147916666698</v>
      </c>
      <c r="B9985">
        <v>-40.779319999999998</v>
      </c>
    </row>
    <row r="9986" spans="1:2" x14ac:dyDescent="0.25">
      <c r="A9986" s="2">
        <v>42377.148611111101</v>
      </c>
      <c r="B9986">
        <v>-60.675150000000002</v>
      </c>
    </row>
    <row r="9987" spans="1:2" x14ac:dyDescent="0.25">
      <c r="A9987" s="2">
        <v>42377.149305555598</v>
      </c>
      <c r="B9987">
        <v>-51.081180000000003</v>
      </c>
    </row>
    <row r="9988" spans="1:2" x14ac:dyDescent="0.25">
      <c r="A9988" s="2">
        <v>42377.15</v>
      </c>
      <c r="B9988">
        <v>-42.743510000000001</v>
      </c>
    </row>
    <row r="9989" spans="1:2" x14ac:dyDescent="0.25">
      <c r="A9989" s="2">
        <v>42377.150694444397</v>
      </c>
      <c r="B9989">
        <v>-46.815150000000003</v>
      </c>
    </row>
    <row r="9990" spans="1:2" x14ac:dyDescent="0.25">
      <c r="A9990" s="2">
        <v>42377.151388888902</v>
      </c>
      <c r="B9990">
        <v>-53.690719999999999</v>
      </c>
    </row>
    <row r="9991" spans="1:2" x14ac:dyDescent="0.25">
      <c r="A9991" s="2">
        <v>42377.152083333298</v>
      </c>
      <c r="B9991">
        <v>-52.689410000000002</v>
      </c>
    </row>
    <row r="9992" spans="1:2" x14ac:dyDescent="0.25">
      <c r="A9992" s="2">
        <v>42377.152777777803</v>
      </c>
      <c r="B9992">
        <v>-23.71725</v>
      </c>
    </row>
    <row r="9993" spans="1:2" x14ac:dyDescent="0.25">
      <c r="A9993" s="2">
        <v>42377.153472222199</v>
      </c>
      <c r="B9993">
        <v>-17.530629999999999</v>
      </c>
    </row>
    <row r="9994" spans="1:2" x14ac:dyDescent="0.25">
      <c r="A9994" s="2">
        <v>42377.154166666704</v>
      </c>
      <c r="B9994">
        <v>-11.59172</v>
      </c>
    </row>
    <row r="9995" spans="1:2" x14ac:dyDescent="0.25">
      <c r="A9995" s="2">
        <v>42377.154861111099</v>
      </c>
      <c r="B9995">
        <v>4.2784870000000002</v>
      </c>
    </row>
    <row r="9996" spans="1:2" x14ac:dyDescent="0.25">
      <c r="A9996" s="2">
        <v>42377.155555555597</v>
      </c>
      <c r="B9996">
        <v>18.6355</v>
      </c>
    </row>
    <row r="9997" spans="1:2" x14ac:dyDescent="0.25">
      <c r="A9997" s="2">
        <v>42377.15625</v>
      </c>
      <c r="B9997">
        <v>33.597230000000003</v>
      </c>
    </row>
    <row r="9998" spans="1:2" x14ac:dyDescent="0.25">
      <c r="A9998" s="2">
        <v>42377.156944444403</v>
      </c>
      <c r="B9998">
        <v>34.998249999999999</v>
      </c>
    </row>
    <row r="9999" spans="1:2" x14ac:dyDescent="0.25">
      <c r="A9999" s="2">
        <v>42377.157638888901</v>
      </c>
      <c r="B9999">
        <v>37.018729999999998</v>
      </c>
    </row>
    <row r="10000" spans="1:2" x14ac:dyDescent="0.25">
      <c r="A10000" s="2">
        <v>42377.158333333296</v>
      </c>
      <c r="B10000">
        <v>35.722329999999999</v>
      </c>
    </row>
    <row r="10001" spans="1:2" x14ac:dyDescent="0.25">
      <c r="A10001" s="2">
        <v>42377.159027777801</v>
      </c>
      <c r="B10001">
        <v>25.576139999999999</v>
      </c>
    </row>
    <row r="10002" spans="1:2" x14ac:dyDescent="0.25">
      <c r="A10002" s="2">
        <v>42377.159722222197</v>
      </c>
      <c r="B10002">
        <v>-97.243579999999994</v>
      </c>
    </row>
    <row r="10003" spans="1:2" x14ac:dyDescent="0.25">
      <c r="A10003" s="2">
        <v>42377.160416666702</v>
      </c>
      <c r="B10003">
        <v>-34.983350000000002</v>
      </c>
    </row>
    <row r="10004" spans="1:2" x14ac:dyDescent="0.25">
      <c r="A10004" s="2">
        <v>42377.161111111098</v>
      </c>
      <c r="B10004">
        <v>23.386060000000001</v>
      </c>
    </row>
    <row r="10005" spans="1:2" x14ac:dyDescent="0.25">
      <c r="A10005" s="2">
        <v>42377.161805555603</v>
      </c>
      <c r="B10005">
        <v>10.2591</v>
      </c>
    </row>
    <row r="10006" spans="1:2" x14ac:dyDescent="0.25">
      <c r="A10006" s="2">
        <v>42377.162499999999</v>
      </c>
      <c r="B10006">
        <v>-8.3307769999999994</v>
      </c>
    </row>
    <row r="10007" spans="1:2" x14ac:dyDescent="0.25">
      <c r="A10007" s="2">
        <v>42377.163194444402</v>
      </c>
      <c r="B10007">
        <v>-2.123021</v>
      </c>
    </row>
    <row r="10008" spans="1:2" x14ac:dyDescent="0.25">
      <c r="A10008" s="2">
        <v>42377.163888888899</v>
      </c>
      <c r="B10008">
        <v>11.74662</v>
      </c>
    </row>
    <row r="10009" spans="1:2" x14ac:dyDescent="0.25">
      <c r="A10009" s="2">
        <v>42377.164583333302</v>
      </c>
      <c r="B10009">
        <v>18.299520000000001</v>
      </c>
    </row>
    <row r="10010" spans="1:2" x14ac:dyDescent="0.25">
      <c r="A10010" s="2">
        <v>42377.1652777778</v>
      </c>
      <c r="B10010">
        <v>10.24905</v>
      </c>
    </row>
    <row r="10011" spans="1:2" x14ac:dyDescent="0.25">
      <c r="A10011" s="2">
        <v>42377.165972222203</v>
      </c>
      <c r="B10011">
        <v>2.223662</v>
      </c>
    </row>
    <row r="10012" spans="1:2" x14ac:dyDescent="0.25">
      <c r="A10012" s="2">
        <v>42377.166666666701</v>
      </c>
      <c r="B10012">
        <v>46.111429999999999</v>
      </c>
    </row>
    <row r="10013" spans="1:2" x14ac:dyDescent="0.25">
      <c r="A10013" s="2">
        <v>42377.167361111096</v>
      </c>
      <c r="B10013">
        <v>29.34468</v>
      </c>
    </row>
    <row r="10014" spans="1:2" x14ac:dyDescent="0.25">
      <c r="A10014" s="2">
        <v>42377.168055555601</v>
      </c>
      <c r="B10014">
        <v>28.554490000000001</v>
      </c>
    </row>
    <row r="10015" spans="1:2" x14ac:dyDescent="0.25">
      <c r="A10015" s="2">
        <v>42377.168749999997</v>
      </c>
      <c r="B10015">
        <v>23.240320000000001</v>
      </c>
    </row>
    <row r="10016" spans="1:2" x14ac:dyDescent="0.25">
      <c r="A10016" s="2">
        <v>42377.1694444444</v>
      </c>
      <c r="B10016">
        <v>31.769369999999999</v>
      </c>
    </row>
    <row r="10017" spans="1:2" x14ac:dyDescent="0.25">
      <c r="A10017" s="2">
        <v>42377.170138888898</v>
      </c>
      <c r="B10017">
        <v>53.28331</v>
      </c>
    </row>
    <row r="10018" spans="1:2" x14ac:dyDescent="0.25">
      <c r="A10018" s="2">
        <v>42377.170833333301</v>
      </c>
      <c r="B10018">
        <v>64.822310000000002</v>
      </c>
    </row>
    <row r="10019" spans="1:2" x14ac:dyDescent="0.25">
      <c r="A10019" s="2">
        <v>42377.171527777798</v>
      </c>
      <c r="B10019">
        <v>70.497410000000002</v>
      </c>
    </row>
    <row r="10020" spans="1:2" x14ac:dyDescent="0.25">
      <c r="A10020" s="2">
        <v>42377.172222222202</v>
      </c>
      <c r="B10020">
        <v>71.683520000000001</v>
      </c>
    </row>
    <row r="10021" spans="1:2" x14ac:dyDescent="0.25">
      <c r="A10021" s="2">
        <v>42377.172916666699</v>
      </c>
      <c r="B10021">
        <v>65.493099999999998</v>
      </c>
    </row>
    <row r="10022" spans="1:2" x14ac:dyDescent="0.25">
      <c r="A10022" s="2">
        <v>42377.173611111102</v>
      </c>
      <c r="B10022">
        <v>95.642740000000003</v>
      </c>
    </row>
    <row r="10023" spans="1:2" x14ac:dyDescent="0.25">
      <c r="A10023" s="2">
        <v>42377.1743055556</v>
      </c>
      <c r="B10023" s="3">
        <v>168.10890000000001</v>
      </c>
    </row>
    <row r="10024" spans="1:2" x14ac:dyDescent="0.25">
      <c r="A10024" s="2">
        <v>42377.175000000003</v>
      </c>
      <c r="B10024" s="3">
        <v>202.97790000000001</v>
      </c>
    </row>
    <row r="10025" spans="1:2" x14ac:dyDescent="0.25">
      <c r="A10025" s="2">
        <v>42377.175694444399</v>
      </c>
      <c r="B10025" s="3">
        <v>182.12719999999999</v>
      </c>
    </row>
    <row r="10026" spans="1:2" x14ac:dyDescent="0.25">
      <c r="A10026" s="2">
        <v>42377.176388888904</v>
      </c>
      <c r="B10026" s="3">
        <v>168.95939999999999</v>
      </c>
    </row>
    <row r="10027" spans="1:2" x14ac:dyDescent="0.25">
      <c r="A10027" s="2">
        <v>42377.177083333299</v>
      </c>
      <c r="B10027" s="3">
        <v>167.3836</v>
      </c>
    </row>
    <row r="10028" spans="1:2" x14ac:dyDescent="0.25">
      <c r="A10028" s="2">
        <v>42377.177777777797</v>
      </c>
      <c r="B10028" s="3">
        <v>180.1182</v>
      </c>
    </row>
    <row r="10029" spans="1:2" x14ac:dyDescent="0.25">
      <c r="A10029" s="2">
        <v>42377.1784722222</v>
      </c>
      <c r="B10029" s="3">
        <v>186.56989999999999</v>
      </c>
    </row>
    <row r="10030" spans="1:2" x14ac:dyDescent="0.25">
      <c r="A10030" s="2">
        <v>42377.179166666698</v>
      </c>
      <c r="B10030" s="3">
        <v>189.4873</v>
      </c>
    </row>
    <row r="10031" spans="1:2" x14ac:dyDescent="0.25">
      <c r="A10031" s="2">
        <v>42377.179861111101</v>
      </c>
      <c r="B10031" s="3">
        <v>186.88290000000001</v>
      </c>
    </row>
    <row r="10032" spans="1:2" x14ac:dyDescent="0.25">
      <c r="A10032" s="2">
        <v>42377.180555555598</v>
      </c>
      <c r="B10032">
        <v>108.12479999999999</v>
      </c>
    </row>
    <row r="10033" spans="1:2" x14ac:dyDescent="0.25">
      <c r="A10033" s="2">
        <v>42377.181250000001</v>
      </c>
      <c r="B10033">
        <v>113.2436</v>
      </c>
    </row>
    <row r="10034" spans="1:2" x14ac:dyDescent="0.25">
      <c r="A10034" s="2">
        <v>42377.181944444397</v>
      </c>
      <c r="B10034">
        <v>103.9559</v>
      </c>
    </row>
    <row r="10035" spans="1:2" x14ac:dyDescent="0.25">
      <c r="A10035" s="2">
        <v>42377.182638888902</v>
      </c>
      <c r="B10035">
        <v>79.289940000000001</v>
      </c>
    </row>
    <row r="10036" spans="1:2" x14ac:dyDescent="0.25">
      <c r="A10036" s="2">
        <v>42377.183333333298</v>
      </c>
      <c r="B10036">
        <v>56.514470000000003</v>
      </c>
    </row>
    <row r="10037" spans="1:2" x14ac:dyDescent="0.25">
      <c r="A10037" s="2">
        <v>42377.184027777803</v>
      </c>
      <c r="B10037">
        <v>47.321080000000002</v>
      </c>
    </row>
    <row r="10038" spans="1:2" x14ac:dyDescent="0.25">
      <c r="A10038" s="2">
        <v>42377.184722222199</v>
      </c>
      <c r="B10038">
        <v>45.650790000000001</v>
      </c>
    </row>
    <row r="10039" spans="1:2" x14ac:dyDescent="0.25">
      <c r="A10039" s="2">
        <v>42377.185416666704</v>
      </c>
      <c r="B10039">
        <v>36.028120000000001</v>
      </c>
    </row>
    <row r="10040" spans="1:2" x14ac:dyDescent="0.25">
      <c r="A10040" s="2">
        <v>42377.186111111099</v>
      </c>
      <c r="B10040">
        <v>28.416599999999999</v>
      </c>
    </row>
    <row r="10041" spans="1:2" x14ac:dyDescent="0.25">
      <c r="A10041" s="2">
        <v>42377.186805555597</v>
      </c>
      <c r="B10041">
        <v>18.575949999999999</v>
      </c>
    </row>
    <row r="10042" spans="1:2" x14ac:dyDescent="0.25">
      <c r="A10042" s="2">
        <v>42377.1875</v>
      </c>
      <c r="B10042">
        <v>2.4941949999999999</v>
      </c>
    </row>
    <row r="10043" spans="1:2" x14ac:dyDescent="0.25">
      <c r="A10043" s="2">
        <v>42377.188194444403</v>
      </c>
      <c r="B10043">
        <v>-22.981719999999999</v>
      </c>
    </row>
    <row r="10044" spans="1:2" x14ac:dyDescent="0.25">
      <c r="A10044" s="2">
        <v>42377.188888888901</v>
      </c>
      <c r="B10044">
        <v>-46.539960000000001</v>
      </c>
    </row>
    <row r="10045" spans="1:2" x14ac:dyDescent="0.25">
      <c r="A10045" s="2">
        <v>42377.189583333296</v>
      </c>
      <c r="B10045">
        <v>-48.81438</v>
      </c>
    </row>
    <row r="10046" spans="1:2" x14ac:dyDescent="0.25">
      <c r="A10046" s="2">
        <v>42377.190277777801</v>
      </c>
      <c r="B10046">
        <v>-55.383479999999999</v>
      </c>
    </row>
    <row r="10047" spans="1:2" x14ac:dyDescent="0.25">
      <c r="A10047" s="2">
        <v>42377.190972222197</v>
      </c>
      <c r="B10047">
        <v>-57.862110000000001</v>
      </c>
    </row>
    <row r="10048" spans="1:2" x14ac:dyDescent="0.25">
      <c r="A10048" s="2">
        <v>42377.191666666702</v>
      </c>
      <c r="B10048">
        <v>-63.701070000000001</v>
      </c>
    </row>
    <row r="10049" spans="1:2" x14ac:dyDescent="0.25">
      <c r="A10049" s="2">
        <v>42377.192361111098</v>
      </c>
      <c r="B10049">
        <v>-62.934460000000001</v>
      </c>
    </row>
    <row r="10050" spans="1:2" x14ac:dyDescent="0.25">
      <c r="A10050" s="2">
        <v>42377.193055555603</v>
      </c>
      <c r="B10050">
        <v>-45.716369999999998</v>
      </c>
    </row>
    <row r="10051" spans="1:2" x14ac:dyDescent="0.25">
      <c r="A10051" s="2">
        <v>42377.193749999999</v>
      </c>
      <c r="B10051">
        <v>-24.142199999999999</v>
      </c>
    </row>
    <row r="10052" spans="1:2" x14ac:dyDescent="0.25">
      <c r="A10052" s="2">
        <v>42377.194444444402</v>
      </c>
      <c r="B10052">
        <v>28.33006</v>
      </c>
    </row>
    <row r="10053" spans="1:2" x14ac:dyDescent="0.25">
      <c r="A10053" s="2">
        <v>42377.195138888899</v>
      </c>
      <c r="B10053">
        <v>0.39524880000000001</v>
      </c>
    </row>
    <row r="10054" spans="1:2" x14ac:dyDescent="0.25">
      <c r="A10054" s="2">
        <v>42377.195833333302</v>
      </c>
      <c r="B10054">
        <v>-14.552289999999999</v>
      </c>
    </row>
    <row r="10055" spans="1:2" x14ac:dyDescent="0.25">
      <c r="A10055" s="2">
        <v>42377.1965277778</v>
      </c>
      <c r="B10055">
        <v>-19.724309999999999</v>
      </c>
    </row>
    <row r="10056" spans="1:2" x14ac:dyDescent="0.25">
      <c r="A10056" s="2">
        <v>42377.197222222203</v>
      </c>
      <c r="B10056">
        <v>-21.364660000000001</v>
      </c>
    </row>
    <row r="10057" spans="1:2" x14ac:dyDescent="0.25">
      <c r="A10057" s="2">
        <v>42377.197916666701</v>
      </c>
      <c r="B10057">
        <v>-23.618230000000001</v>
      </c>
    </row>
    <row r="10058" spans="1:2" x14ac:dyDescent="0.25">
      <c r="A10058" s="2">
        <v>42377.198611111096</v>
      </c>
      <c r="B10058">
        <v>-28.572510000000001</v>
      </c>
    </row>
    <row r="10059" spans="1:2" x14ac:dyDescent="0.25">
      <c r="A10059" s="2">
        <v>42377.199305555601</v>
      </c>
      <c r="B10059">
        <v>-32.371780000000001</v>
      </c>
    </row>
    <row r="10060" spans="1:2" x14ac:dyDescent="0.25">
      <c r="A10060" s="2">
        <v>42377.2</v>
      </c>
      <c r="B10060">
        <v>-33.75835</v>
      </c>
    </row>
    <row r="10061" spans="1:2" x14ac:dyDescent="0.25">
      <c r="A10061" s="2">
        <v>42377.2006944444</v>
      </c>
      <c r="B10061">
        <v>-28.77356</v>
      </c>
    </row>
    <row r="10062" spans="1:2" x14ac:dyDescent="0.25">
      <c r="A10062" s="2">
        <v>42377.201388888898</v>
      </c>
      <c r="B10062">
        <v>100.0707</v>
      </c>
    </row>
    <row r="10063" spans="1:2" x14ac:dyDescent="0.25">
      <c r="A10063" s="2">
        <v>42377.202083333301</v>
      </c>
      <c r="B10063">
        <v>125.00449999999999</v>
      </c>
    </row>
    <row r="10064" spans="1:2" x14ac:dyDescent="0.25">
      <c r="A10064" s="2">
        <v>42377.202777777798</v>
      </c>
      <c r="B10064">
        <v>128.83799999999999</v>
      </c>
    </row>
    <row r="10065" spans="1:2" x14ac:dyDescent="0.25">
      <c r="A10065" s="2">
        <v>42377.203472222202</v>
      </c>
      <c r="B10065" s="3">
        <v>139.00280000000001</v>
      </c>
    </row>
    <row r="10066" spans="1:2" x14ac:dyDescent="0.25">
      <c r="A10066" s="2">
        <v>42377.204166666699</v>
      </c>
      <c r="B10066" s="3">
        <v>153.22890000000001</v>
      </c>
    </row>
    <row r="10067" spans="1:2" x14ac:dyDescent="0.25">
      <c r="A10067" s="2">
        <v>42377.204861111102</v>
      </c>
      <c r="B10067" s="3">
        <v>163.70310000000001</v>
      </c>
    </row>
    <row r="10068" spans="1:2" x14ac:dyDescent="0.25">
      <c r="A10068" s="2">
        <v>42377.2055555556</v>
      </c>
      <c r="B10068" s="3">
        <v>166.49639999999999</v>
      </c>
    </row>
    <row r="10069" spans="1:2" x14ac:dyDescent="0.25">
      <c r="A10069" s="2">
        <v>42377.206250000003</v>
      </c>
      <c r="B10069" s="3">
        <v>155.29409999999999</v>
      </c>
    </row>
    <row r="10070" spans="1:2" x14ac:dyDescent="0.25">
      <c r="A10070" s="2">
        <v>42377.206944444399</v>
      </c>
      <c r="B10070">
        <v>136.69280000000001</v>
      </c>
    </row>
    <row r="10071" spans="1:2" x14ac:dyDescent="0.25">
      <c r="A10071" s="2">
        <v>42377.207638888904</v>
      </c>
      <c r="B10071">
        <v>116.5474</v>
      </c>
    </row>
    <row r="10072" spans="1:2" x14ac:dyDescent="0.25">
      <c r="A10072" s="2">
        <v>42377.208333333299</v>
      </c>
      <c r="B10072">
        <v>-143.8724</v>
      </c>
    </row>
    <row r="10073" spans="1:2" x14ac:dyDescent="0.25">
      <c r="A10073" s="2">
        <v>42377.209027777797</v>
      </c>
      <c r="B10073" s="4">
        <v>-173.34360000000001</v>
      </c>
    </row>
    <row r="10074" spans="1:2" x14ac:dyDescent="0.25">
      <c r="A10074" s="2">
        <v>42377.2097222222</v>
      </c>
      <c r="B10074" s="4">
        <v>-208.08629999999999</v>
      </c>
    </row>
    <row r="10075" spans="1:2" x14ac:dyDescent="0.25">
      <c r="A10075" s="2">
        <v>42377.210416666698</v>
      </c>
      <c r="B10075" s="4">
        <v>-235.56960000000001</v>
      </c>
    </row>
    <row r="10076" spans="1:2" x14ac:dyDescent="0.25">
      <c r="A10076" s="2">
        <v>42377.211111111101</v>
      </c>
      <c r="B10076" s="4">
        <v>-204.0881</v>
      </c>
    </row>
    <row r="10077" spans="1:2" x14ac:dyDescent="0.25">
      <c r="A10077" s="2">
        <v>42377.211805555598</v>
      </c>
      <c r="B10077" s="4">
        <v>-172.7972</v>
      </c>
    </row>
    <row r="10078" spans="1:2" x14ac:dyDescent="0.25">
      <c r="A10078" s="2">
        <v>42377.212500000001</v>
      </c>
      <c r="B10078" s="4">
        <v>-147.81059999999999</v>
      </c>
    </row>
    <row r="10079" spans="1:2" x14ac:dyDescent="0.25">
      <c r="A10079" s="2">
        <v>42377.213194444397</v>
      </c>
      <c r="B10079" s="4">
        <v>-132.6002</v>
      </c>
    </row>
    <row r="10080" spans="1:2" x14ac:dyDescent="0.25">
      <c r="A10080" s="2">
        <v>42377.213888888902</v>
      </c>
      <c r="B10080">
        <v>-130.22540000000001</v>
      </c>
    </row>
    <row r="10081" spans="1:2" x14ac:dyDescent="0.25">
      <c r="A10081" s="2">
        <v>42377.214583333298</v>
      </c>
      <c r="B10081">
        <v>-116.2628</v>
      </c>
    </row>
    <row r="10082" spans="1:2" x14ac:dyDescent="0.25">
      <c r="A10082" s="2">
        <v>42377.215277777803</v>
      </c>
      <c r="B10082" s="3">
        <v>308.1789</v>
      </c>
    </row>
    <row r="10083" spans="1:2" x14ac:dyDescent="0.25">
      <c r="A10083" s="2">
        <v>42377.215972222199</v>
      </c>
      <c r="B10083" s="3">
        <v>292.66390000000001</v>
      </c>
    </row>
    <row r="10084" spans="1:2" x14ac:dyDescent="0.25">
      <c r="A10084" s="2">
        <v>42377.216666666704</v>
      </c>
      <c r="B10084" s="3">
        <v>332.7432</v>
      </c>
    </row>
    <row r="10085" spans="1:2" x14ac:dyDescent="0.25">
      <c r="A10085" s="2">
        <v>42377.217361111099</v>
      </c>
      <c r="B10085" s="3">
        <v>343.49299999999999</v>
      </c>
    </row>
    <row r="10086" spans="1:2" x14ac:dyDescent="0.25">
      <c r="A10086" s="2">
        <v>42377.218055555597</v>
      </c>
      <c r="B10086" s="3">
        <v>329.46289999999999</v>
      </c>
    </row>
    <row r="10087" spans="1:2" x14ac:dyDescent="0.25">
      <c r="A10087" s="2">
        <v>42377.21875</v>
      </c>
      <c r="B10087" s="3">
        <v>297.70119999999997</v>
      </c>
    </row>
    <row r="10088" spans="1:2" x14ac:dyDescent="0.25">
      <c r="A10088" s="2">
        <v>42377.219444444403</v>
      </c>
      <c r="B10088" s="3">
        <v>266.73570000000001</v>
      </c>
    </row>
    <row r="10089" spans="1:2" x14ac:dyDescent="0.25">
      <c r="A10089" s="2">
        <v>42377.220138888901</v>
      </c>
      <c r="B10089" s="3">
        <v>244.2595</v>
      </c>
    </row>
    <row r="10090" spans="1:2" x14ac:dyDescent="0.25">
      <c r="A10090" s="2">
        <v>42377.220833333296</v>
      </c>
      <c r="B10090" s="3">
        <v>225.64269999999999</v>
      </c>
    </row>
    <row r="10091" spans="1:2" x14ac:dyDescent="0.25">
      <c r="A10091" s="2">
        <v>42377.221527777801</v>
      </c>
      <c r="B10091" s="3">
        <v>201.56739999999999</v>
      </c>
    </row>
    <row r="10092" spans="1:2" x14ac:dyDescent="0.25">
      <c r="A10092" s="2">
        <v>42377.222222222197</v>
      </c>
      <c r="B10092">
        <v>-44.695489999999999</v>
      </c>
    </row>
    <row r="10093" spans="1:2" x14ac:dyDescent="0.25">
      <c r="A10093" s="2">
        <v>42377.222916666702</v>
      </c>
      <c r="B10093">
        <v>-85.380690000000001</v>
      </c>
    </row>
    <row r="10094" spans="1:2" x14ac:dyDescent="0.25">
      <c r="A10094" s="2">
        <v>42377.223611111098</v>
      </c>
      <c r="B10094">
        <v>-142.70249999999999</v>
      </c>
    </row>
    <row r="10095" spans="1:2" x14ac:dyDescent="0.25">
      <c r="A10095" s="2">
        <v>42377.224305555603</v>
      </c>
      <c r="B10095">
        <v>-124.4422</v>
      </c>
    </row>
    <row r="10096" spans="1:2" x14ac:dyDescent="0.25">
      <c r="A10096" s="2">
        <v>42377.224999999999</v>
      </c>
      <c r="B10096">
        <v>-50.154299999999999</v>
      </c>
    </row>
    <row r="10097" spans="1:2" x14ac:dyDescent="0.25">
      <c r="A10097" s="2">
        <v>42377.225694444402</v>
      </c>
      <c r="B10097">
        <v>-3.4498359999999999</v>
      </c>
    </row>
    <row r="10098" spans="1:2" x14ac:dyDescent="0.25">
      <c r="A10098" s="2">
        <v>42377.226388888899</v>
      </c>
      <c r="B10098">
        <v>22.804749999999999</v>
      </c>
    </row>
    <row r="10099" spans="1:2" x14ac:dyDescent="0.25">
      <c r="A10099" s="2">
        <v>42377.227083333302</v>
      </c>
      <c r="B10099">
        <v>44.965229999999998</v>
      </c>
    </row>
    <row r="10100" spans="1:2" x14ac:dyDescent="0.25">
      <c r="A10100" s="2">
        <v>42377.2277777778</v>
      </c>
      <c r="B10100">
        <v>59.07291</v>
      </c>
    </row>
    <row r="10101" spans="1:2" x14ac:dyDescent="0.25">
      <c r="A10101" s="2">
        <v>42377.228472222203</v>
      </c>
      <c r="B10101">
        <v>71.566779999999994</v>
      </c>
    </row>
    <row r="10102" spans="1:2" x14ac:dyDescent="0.25">
      <c r="A10102" s="2">
        <v>42377.229166666701</v>
      </c>
      <c r="B10102">
        <v>156.43010000000001</v>
      </c>
    </row>
    <row r="10103" spans="1:2" x14ac:dyDescent="0.25">
      <c r="A10103" s="2">
        <v>42377.229861111096</v>
      </c>
      <c r="B10103" s="3">
        <v>139.20179999999999</v>
      </c>
    </row>
    <row r="10104" spans="1:2" x14ac:dyDescent="0.25">
      <c r="A10104" s="2">
        <v>42377.230555555601</v>
      </c>
      <c r="B10104">
        <v>119.4892</v>
      </c>
    </row>
    <row r="10105" spans="1:2" x14ac:dyDescent="0.25">
      <c r="A10105" s="2">
        <v>42377.231249999997</v>
      </c>
      <c r="B10105">
        <v>109.2195</v>
      </c>
    </row>
    <row r="10106" spans="1:2" x14ac:dyDescent="0.25">
      <c r="A10106" s="2">
        <v>42377.2319444444</v>
      </c>
      <c r="B10106">
        <v>116.25239999999999</v>
      </c>
    </row>
    <row r="10107" spans="1:2" x14ac:dyDescent="0.25">
      <c r="A10107" s="2">
        <v>42377.232638888898</v>
      </c>
      <c r="B10107">
        <v>122.55410000000001</v>
      </c>
    </row>
    <row r="10108" spans="1:2" x14ac:dyDescent="0.25">
      <c r="A10108" s="2">
        <v>42377.233333333301</v>
      </c>
      <c r="B10108">
        <v>126.7791</v>
      </c>
    </row>
    <row r="10109" spans="1:2" x14ac:dyDescent="0.25">
      <c r="A10109" s="2">
        <v>42377.234027777798</v>
      </c>
      <c r="B10109">
        <v>127.5457</v>
      </c>
    </row>
    <row r="10110" spans="1:2" x14ac:dyDescent="0.25">
      <c r="A10110" s="2">
        <v>42377.234722222202</v>
      </c>
      <c r="B10110">
        <v>128.01070000000001</v>
      </c>
    </row>
    <row r="10111" spans="1:2" x14ac:dyDescent="0.25">
      <c r="A10111" s="2">
        <v>42377.235416666699</v>
      </c>
      <c r="B10111">
        <v>129.59530000000001</v>
      </c>
    </row>
    <row r="10112" spans="1:2" x14ac:dyDescent="0.25">
      <c r="A10112" s="2">
        <v>42377.236111111102</v>
      </c>
      <c r="B10112">
        <v>142.04230000000001</v>
      </c>
    </row>
    <row r="10113" spans="1:2" x14ac:dyDescent="0.25">
      <c r="A10113" s="2">
        <v>42377.2368055556</v>
      </c>
      <c r="B10113">
        <v>99.221959999999996</v>
      </c>
    </row>
    <row r="10114" spans="1:2" x14ac:dyDescent="0.25">
      <c r="A10114" s="2">
        <v>42377.237500000003</v>
      </c>
      <c r="B10114">
        <v>73.056870000000004</v>
      </c>
    </row>
    <row r="10115" spans="1:2" x14ac:dyDescent="0.25">
      <c r="A10115" s="2">
        <v>42377.238194444399</v>
      </c>
      <c r="B10115">
        <v>50.557209999999998</v>
      </c>
    </row>
    <row r="10116" spans="1:2" x14ac:dyDescent="0.25">
      <c r="A10116" s="2">
        <v>42377.238888888904</v>
      </c>
      <c r="B10116">
        <v>35.686369999999997</v>
      </c>
    </row>
    <row r="10117" spans="1:2" x14ac:dyDescent="0.25">
      <c r="A10117" s="2">
        <v>42377.239583333299</v>
      </c>
      <c r="B10117">
        <v>25.546320000000001</v>
      </c>
    </row>
    <row r="10118" spans="1:2" x14ac:dyDescent="0.25">
      <c r="A10118" s="2">
        <v>42377.240277777797</v>
      </c>
      <c r="B10118">
        <v>16.77223</v>
      </c>
    </row>
    <row r="10119" spans="1:2" x14ac:dyDescent="0.25">
      <c r="A10119" s="2">
        <v>42377.2409722222</v>
      </c>
      <c r="B10119">
        <v>4.5877140000000001</v>
      </c>
    </row>
    <row r="10120" spans="1:2" x14ac:dyDescent="0.25">
      <c r="A10120" s="2">
        <v>42377.241666666698</v>
      </c>
      <c r="B10120">
        <v>-10.592040000000001</v>
      </c>
    </row>
    <row r="10121" spans="1:2" x14ac:dyDescent="0.25">
      <c r="A10121" s="2">
        <v>42377.242361111101</v>
      </c>
      <c r="B10121">
        <v>-3.0108470000000001</v>
      </c>
    </row>
    <row r="10122" spans="1:2" x14ac:dyDescent="0.25">
      <c r="A10122" s="2">
        <v>42377.243055555598</v>
      </c>
      <c r="B10122">
        <v>250.6474</v>
      </c>
    </row>
    <row r="10123" spans="1:2" x14ac:dyDescent="0.25">
      <c r="A10123" s="2">
        <v>42377.243750000001</v>
      </c>
      <c r="B10123" s="3">
        <v>252.59870000000001</v>
      </c>
    </row>
    <row r="10124" spans="1:2" x14ac:dyDescent="0.25">
      <c r="A10124" s="2">
        <v>42377.244444444397</v>
      </c>
      <c r="B10124" s="3">
        <v>255.67939999999999</v>
      </c>
    </row>
    <row r="10125" spans="1:2" x14ac:dyDescent="0.25">
      <c r="A10125" s="2">
        <v>42377.245138888902</v>
      </c>
      <c r="B10125" s="3">
        <v>253.33090000000001</v>
      </c>
    </row>
    <row r="10126" spans="1:2" x14ac:dyDescent="0.25">
      <c r="A10126" s="2">
        <v>42377.245833333298</v>
      </c>
      <c r="B10126" s="3">
        <v>257.57</v>
      </c>
    </row>
    <row r="10127" spans="1:2" x14ac:dyDescent="0.25">
      <c r="A10127" s="2">
        <v>42377.246527777803</v>
      </c>
      <c r="B10127" s="3">
        <v>250.31229999999999</v>
      </c>
    </row>
    <row r="10128" spans="1:2" x14ac:dyDescent="0.25">
      <c r="A10128" s="2">
        <v>42377.247222222199</v>
      </c>
      <c r="B10128" s="3">
        <v>238.55699999999999</v>
      </c>
    </row>
    <row r="10129" spans="1:2" x14ac:dyDescent="0.25">
      <c r="A10129" s="2">
        <v>42377.247916666704</v>
      </c>
      <c r="B10129" s="3">
        <v>226.04810000000001</v>
      </c>
    </row>
    <row r="10130" spans="1:2" x14ac:dyDescent="0.25">
      <c r="A10130" s="2">
        <v>42377.248611111099</v>
      </c>
      <c r="B10130" s="3">
        <v>223.85640000000001</v>
      </c>
    </row>
    <row r="10131" spans="1:2" x14ac:dyDescent="0.25">
      <c r="A10131" s="2">
        <v>42377.249305555597</v>
      </c>
      <c r="B10131" s="3">
        <v>222.26740000000001</v>
      </c>
    </row>
    <row r="10132" spans="1:2" x14ac:dyDescent="0.25">
      <c r="A10132" s="2">
        <v>42377.25</v>
      </c>
      <c r="B10132" s="3">
        <v>190.5368</v>
      </c>
    </row>
    <row r="10133" spans="1:2" x14ac:dyDescent="0.25">
      <c r="A10133" s="2">
        <v>42377.264583333301</v>
      </c>
      <c r="B10133">
        <v>-8.2599169999999997</v>
      </c>
    </row>
    <row r="10134" spans="1:2" x14ac:dyDescent="0.25">
      <c r="A10134" s="2">
        <v>42377.265277777798</v>
      </c>
      <c r="B10134">
        <v>2.672831</v>
      </c>
    </row>
    <row r="10135" spans="1:2" x14ac:dyDescent="0.25">
      <c r="A10135" s="2">
        <v>42377.265972222202</v>
      </c>
      <c r="B10135">
        <v>30.923839999999998</v>
      </c>
    </row>
    <row r="10136" spans="1:2" x14ac:dyDescent="0.25">
      <c r="A10136" s="2">
        <v>42377.266666666699</v>
      </c>
      <c r="B10136">
        <v>56.666249999999998</v>
      </c>
    </row>
    <row r="10137" spans="1:2" x14ac:dyDescent="0.25">
      <c r="A10137" s="2">
        <v>42377.267361111102</v>
      </c>
      <c r="B10137">
        <v>66.00394</v>
      </c>
    </row>
    <row r="10138" spans="1:2" x14ac:dyDescent="0.25">
      <c r="A10138" s="2">
        <v>42377.2680555556</v>
      </c>
      <c r="B10138">
        <v>78.002600000000001</v>
      </c>
    </row>
    <row r="10139" spans="1:2" x14ac:dyDescent="0.25">
      <c r="A10139" s="2">
        <v>42377.268750000003</v>
      </c>
      <c r="B10139">
        <v>94.237390000000005</v>
      </c>
    </row>
    <row r="10140" spans="1:2" x14ac:dyDescent="0.25">
      <c r="A10140" s="2">
        <v>42377.269444444399</v>
      </c>
      <c r="B10140">
        <v>116.6529</v>
      </c>
    </row>
    <row r="10141" spans="1:2" x14ac:dyDescent="0.25">
      <c r="A10141" s="2">
        <v>42377.270138888904</v>
      </c>
      <c r="B10141">
        <v>135.01300000000001</v>
      </c>
    </row>
    <row r="10142" spans="1:2" x14ac:dyDescent="0.25">
      <c r="A10142" s="2">
        <v>42377.270833333299</v>
      </c>
      <c r="B10142">
        <v>164.1122</v>
      </c>
    </row>
    <row r="10143" spans="1:2" x14ac:dyDescent="0.25">
      <c r="A10143" s="2">
        <v>42377.271527777797</v>
      </c>
      <c r="B10143">
        <v>63.177630000000001</v>
      </c>
    </row>
    <row r="10144" spans="1:2" x14ac:dyDescent="0.25">
      <c r="A10144" s="2">
        <v>42377.2722222222</v>
      </c>
      <c r="B10144">
        <v>13.094950000000001</v>
      </c>
    </row>
    <row r="10145" spans="1:2" x14ac:dyDescent="0.25">
      <c r="A10145" s="2">
        <v>42377.272916666698</v>
      </c>
      <c r="B10145">
        <v>-19.18674</v>
      </c>
    </row>
    <row r="10146" spans="1:2" x14ac:dyDescent="0.25">
      <c r="A10146" s="2">
        <v>42377.273611111101</v>
      </c>
      <c r="B10146">
        <v>-37.765560000000001</v>
      </c>
    </row>
    <row r="10147" spans="1:2" x14ac:dyDescent="0.25">
      <c r="A10147" s="2">
        <v>42377.274305555598</v>
      </c>
      <c r="B10147">
        <v>-47.827509999999997</v>
      </c>
    </row>
    <row r="10148" spans="1:2" x14ac:dyDescent="0.25">
      <c r="A10148" s="2">
        <v>42377.275000000001</v>
      </c>
      <c r="B10148">
        <v>-54.831110000000002</v>
      </c>
    </row>
    <row r="10149" spans="1:2" x14ac:dyDescent="0.25">
      <c r="A10149" s="2">
        <v>42377.275694444397</v>
      </c>
      <c r="B10149">
        <v>-63.558799999999998</v>
      </c>
    </row>
    <row r="10150" spans="1:2" x14ac:dyDescent="0.25">
      <c r="A10150" s="2">
        <v>42377.276388888902</v>
      </c>
      <c r="B10150">
        <v>-77.285219999999995</v>
      </c>
    </row>
    <row r="10151" spans="1:2" x14ac:dyDescent="0.25">
      <c r="A10151" s="2">
        <v>42377.277083333298</v>
      </c>
      <c r="B10151">
        <v>-93.522379999999998</v>
      </c>
    </row>
    <row r="10152" spans="1:2" x14ac:dyDescent="0.25">
      <c r="A10152" s="2">
        <v>42377.277777777803</v>
      </c>
      <c r="B10152">
        <v>-249.51759999999999</v>
      </c>
    </row>
    <row r="10153" spans="1:2" x14ac:dyDescent="0.25">
      <c r="A10153" s="2">
        <v>42377.278472222199</v>
      </c>
      <c r="B10153">
        <v>-176.8717</v>
      </c>
    </row>
    <row r="10154" spans="1:2" x14ac:dyDescent="0.25">
      <c r="A10154" s="2">
        <v>42377.279166666704</v>
      </c>
      <c r="B10154">
        <v>-38.417140000000003</v>
      </c>
    </row>
    <row r="10155" spans="1:2" x14ac:dyDescent="0.25">
      <c r="A10155" s="2">
        <v>42377.279861111099</v>
      </c>
      <c r="B10155">
        <v>49.304989999999997</v>
      </c>
    </row>
    <row r="10156" spans="1:2" x14ac:dyDescent="0.25">
      <c r="A10156" s="2">
        <v>42377.280555555597</v>
      </c>
      <c r="B10156">
        <v>88.328540000000004</v>
      </c>
    </row>
    <row r="10157" spans="1:2" x14ac:dyDescent="0.25">
      <c r="A10157" s="2">
        <v>42377.28125</v>
      </c>
      <c r="B10157">
        <v>110.1143</v>
      </c>
    </row>
    <row r="10158" spans="1:2" x14ac:dyDescent="0.25">
      <c r="A10158" s="2">
        <v>42377.281944444403</v>
      </c>
      <c r="B10158">
        <v>131.21420000000001</v>
      </c>
    </row>
    <row r="10159" spans="1:2" x14ac:dyDescent="0.25">
      <c r="A10159" s="2">
        <v>42377.282638888901</v>
      </c>
      <c r="B10159" s="3">
        <v>152.35169999999999</v>
      </c>
    </row>
    <row r="10160" spans="1:2" x14ac:dyDescent="0.25">
      <c r="A10160" s="2">
        <v>42377.283333333296</v>
      </c>
      <c r="B10160" s="3">
        <v>166.24969999999999</v>
      </c>
    </row>
    <row r="10161" spans="1:2" x14ac:dyDescent="0.25">
      <c r="A10161" s="2">
        <v>42377.284027777801</v>
      </c>
      <c r="B10161" s="3">
        <v>174.61420000000001</v>
      </c>
    </row>
    <row r="10162" spans="1:2" x14ac:dyDescent="0.25">
      <c r="A10162" s="2">
        <v>42377.284722222197</v>
      </c>
      <c r="B10162" s="3">
        <v>205.61</v>
      </c>
    </row>
    <row r="10163" spans="1:2" x14ac:dyDescent="0.25">
      <c r="A10163" s="2">
        <v>42377.285416666702</v>
      </c>
      <c r="B10163" s="3">
        <v>173.28919999999999</v>
      </c>
    </row>
    <row r="10164" spans="1:2" x14ac:dyDescent="0.25">
      <c r="A10164" s="2">
        <v>42377.286111111098</v>
      </c>
      <c r="B10164" s="3">
        <v>181.86420000000001</v>
      </c>
    </row>
    <row r="10165" spans="1:2" x14ac:dyDescent="0.25">
      <c r="A10165" s="2">
        <v>42377.286805555603</v>
      </c>
      <c r="B10165" s="3">
        <v>191.99430000000001</v>
      </c>
    </row>
    <row r="10166" spans="1:2" x14ac:dyDescent="0.25">
      <c r="A10166" s="2">
        <v>42377.287499999999</v>
      </c>
      <c r="B10166" s="3">
        <v>181.13220000000001</v>
      </c>
    </row>
    <row r="10167" spans="1:2" x14ac:dyDescent="0.25">
      <c r="A10167" s="2">
        <v>42377.288194444402</v>
      </c>
      <c r="B10167" s="3">
        <v>169.3408</v>
      </c>
    </row>
    <row r="10168" spans="1:2" x14ac:dyDescent="0.25">
      <c r="A10168" s="2">
        <v>42377.288888888899</v>
      </c>
      <c r="B10168" s="3">
        <v>163.8261</v>
      </c>
    </row>
    <row r="10169" spans="1:2" x14ac:dyDescent="0.25">
      <c r="A10169" s="2">
        <v>42377.289583333302</v>
      </c>
      <c r="B10169" s="3">
        <v>154.53659999999999</v>
      </c>
    </row>
    <row r="10170" spans="1:2" x14ac:dyDescent="0.25">
      <c r="A10170" s="2">
        <v>42377.2902777778</v>
      </c>
      <c r="B10170" s="3">
        <v>149.62180000000001</v>
      </c>
    </row>
    <row r="10171" spans="1:2" x14ac:dyDescent="0.25">
      <c r="A10171" s="2">
        <v>42377.290972222203</v>
      </c>
      <c r="B10171" s="3">
        <v>146.61789999999999</v>
      </c>
    </row>
    <row r="10172" spans="1:2" x14ac:dyDescent="0.25">
      <c r="A10172" s="2">
        <v>42377.291666666701</v>
      </c>
      <c r="B10172">
        <v>55.703949999999999</v>
      </c>
    </row>
    <row r="10173" spans="1:2" x14ac:dyDescent="0.25">
      <c r="A10173" s="2">
        <v>42377.292361111096</v>
      </c>
      <c r="B10173">
        <v>61.681339999999999</v>
      </c>
    </row>
    <row r="10174" spans="1:2" x14ac:dyDescent="0.25">
      <c r="A10174" s="2">
        <v>42377.293055555601</v>
      </c>
      <c r="B10174">
        <v>52.240589999999997</v>
      </c>
    </row>
    <row r="10175" spans="1:2" x14ac:dyDescent="0.25">
      <c r="A10175" s="2">
        <v>42377.293749999997</v>
      </c>
      <c r="B10175">
        <v>40.202689999999997</v>
      </c>
    </row>
    <row r="10176" spans="1:2" x14ac:dyDescent="0.25">
      <c r="A10176" s="2">
        <v>42377.2944444444</v>
      </c>
      <c r="B10176">
        <v>30.059439999999999</v>
      </c>
    </row>
    <row r="10177" spans="1:2" x14ac:dyDescent="0.25">
      <c r="A10177" s="2">
        <v>42377.295138888898</v>
      </c>
      <c r="B10177">
        <v>17.136790000000001</v>
      </c>
    </row>
    <row r="10178" spans="1:2" x14ac:dyDescent="0.25">
      <c r="A10178" s="2">
        <v>42377.295833333301</v>
      </c>
      <c r="B10178">
        <v>10.38476</v>
      </c>
    </row>
    <row r="10179" spans="1:2" x14ac:dyDescent="0.25">
      <c r="A10179" s="2">
        <v>42377.296527777798</v>
      </c>
      <c r="B10179">
        <v>4.94801</v>
      </c>
    </row>
    <row r="10180" spans="1:2" x14ac:dyDescent="0.25">
      <c r="A10180" s="2">
        <v>42377.297222222202</v>
      </c>
      <c r="B10180" s="1">
        <v>9.2587879999999997E-2</v>
      </c>
    </row>
    <row r="10181" spans="1:2" x14ac:dyDescent="0.25">
      <c r="A10181" s="2">
        <v>42377.297916666699</v>
      </c>
      <c r="B10181">
        <v>1.5479780000000001</v>
      </c>
    </row>
    <row r="10182" spans="1:2" x14ac:dyDescent="0.25">
      <c r="A10182" s="2">
        <v>42377.298611111102</v>
      </c>
      <c r="B10182">
        <v>109.1198</v>
      </c>
    </row>
    <row r="10183" spans="1:2" x14ac:dyDescent="0.25">
      <c r="A10183" s="2">
        <v>42377.2993055556</v>
      </c>
      <c r="B10183">
        <v>-17.16675</v>
      </c>
    </row>
    <row r="10184" spans="1:2" x14ac:dyDescent="0.25">
      <c r="A10184" s="2">
        <v>42377.3</v>
      </c>
      <c r="B10184">
        <v>-48.629199999999997</v>
      </c>
    </row>
    <row r="10185" spans="1:2" x14ac:dyDescent="0.25">
      <c r="A10185" s="2">
        <v>42377.300694444399</v>
      </c>
      <c r="B10185">
        <v>-59.444769999999998</v>
      </c>
    </row>
    <row r="10186" spans="1:2" x14ac:dyDescent="0.25">
      <c r="A10186" s="2">
        <v>42377.301388888904</v>
      </c>
      <c r="B10186">
        <v>-58.137610000000002</v>
      </c>
    </row>
    <row r="10187" spans="1:2" x14ac:dyDescent="0.25">
      <c r="A10187" s="2">
        <v>42377.302083333299</v>
      </c>
      <c r="B10187">
        <v>-47.51155</v>
      </c>
    </row>
    <row r="10188" spans="1:2" x14ac:dyDescent="0.25">
      <c r="A10188" s="2">
        <v>42377.302777777797</v>
      </c>
      <c r="B10188">
        <v>-39.624499999999998</v>
      </c>
    </row>
    <row r="10189" spans="1:2" x14ac:dyDescent="0.25">
      <c r="A10189" s="2">
        <v>42377.3034722222</v>
      </c>
      <c r="B10189">
        <v>-36.721409999999999</v>
      </c>
    </row>
    <row r="10190" spans="1:2" x14ac:dyDescent="0.25">
      <c r="A10190" s="2">
        <v>42377.304166666698</v>
      </c>
      <c r="B10190">
        <v>-36.116909999999997</v>
      </c>
    </row>
    <row r="10191" spans="1:2" x14ac:dyDescent="0.25">
      <c r="A10191" s="2">
        <v>42377.304861111101</v>
      </c>
      <c r="B10191">
        <v>-34.701479999999997</v>
      </c>
    </row>
    <row r="10192" spans="1:2" x14ac:dyDescent="0.25">
      <c r="A10192" s="2">
        <v>42377.305555555598</v>
      </c>
      <c r="B10192">
        <v>-95.759270000000001</v>
      </c>
    </row>
    <row r="10193" spans="1:2" x14ac:dyDescent="0.25">
      <c r="A10193" s="2">
        <v>42377.306250000001</v>
      </c>
      <c r="B10193">
        <v>-105.0081</v>
      </c>
    </row>
    <row r="10194" spans="1:2" x14ac:dyDescent="0.25">
      <c r="A10194" s="2">
        <v>42377.306944444397</v>
      </c>
      <c r="B10194">
        <v>-63.387149999999998</v>
      </c>
    </row>
    <row r="10195" spans="1:2" x14ac:dyDescent="0.25">
      <c r="A10195" s="2">
        <v>42377.307638888902</v>
      </c>
      <c r="B10195">
        <v>-38.029330000000002</v>
      </c>
    </row>
    <row r="10196" spans="1:2" x14ac:dyDescent="0.25">
      <c r="A10196" s="2">
        <v>42377.308333333298</v>
      </c>
      <c r="B10196">
        <v>-7.8313569999999997</v>
      </c>
    </row>
    <row r="10197" spans="1:2" x14ac:dyDescent="0.25">
      <c r="A10197" s="2">
        <v>42377.309027777803</v>
      </c>
      <c r="B10197">
        <v>13.267519999999999</v>
      </c>
    </row>
    <row r="10198" spans="1:2" x14ac:dyDescent="0.25">
      <c r="A10198" s="2">
        <v>42377.309722222199</v>
      </c>
      <c r="B10198">
        <v>23.679210000000001</v>
      </c>
    </row>
    <row r="10199" spans="1:2" x14ac:dyDescent="0.25">
      <c r="A10199" s="2">
        <v>42377.310416666704</v>
      </c>
      <c r="B10199">
        <v>26.287019999999998</v>
      </c>
    </row>
    <row r="10200" spans="1:2" x14ac:dyDescent="0.25">
      <c r="A10200" s="2">
        <v>42377.311111111099</v>
      </c>
      <c r="B10200">
        <v>34.057360000000003</v>
      </c>
    </row>
    <row r="10201" spans="1:2" x14ac:dyDescent="0.25">
      <c r="A10201" s="2">
        <v>42377.311805555597</v>
      </c>
      <c r="B10201">
        <v>33.584330000000001</v>
      </c>
    </row>
    <row r="10202" spans="1:2" x14ac:dyDescent="0.25">
      <c r="A10202" s="2">
        <v>42377.3125</v>
      </c>
      <c r="B10202">
        <v>23.946280000000002</v>
      </c>
    </row>
    <row r="10203" spans="1:2" x14ac:dyDescent="0.25">
      <c r="A10203" s="2">
        <v>42377.313194444403</v>
      </c>
      <c r="B10203">
        <v>24.620290000000001</v>
      </c>
    </row>
    <row r="10204" spans="1:2" x14ac:dyDescent="0.25">
      <c r="A10204" s="2">
        <v>42377.313888888901</v>
      </c>
      <c r="B10204">
        <v>23.79185</v>
      </c>
    </row>
    <row r="10205" spans="1:2" x14ac:dyDescent="0.25">
      <c r="A10205" s="2">
        <v>42377.314583333296</v>
      </c>
      <c r="B10205">
        <v>27.23312</v>
      </c>
    </row>
    <row r="10206" spans="1:2" x14ac:dyDescent="0.25">
      <c r="A10206" s="2">
        <v>42377.315277777801</v>
      </c>
      <c r="B10206">
        <v>22.941469999999999</v>
      </c>
    </row>
    <row r="10207" spans="1:2" x14ac:dyDescent="0.25">
      <c r="A10207" s="2">
        <v>42377.315972222197</v>
      </c>
      <c r="B10207">
        <v>14.987769999999999</v>
      </c>
    </row>
    <row r="10208" spans="1:2" x14ac:dyDescent="0.25">
      <c r="A10208" s="2">
        <v>42377.316666666702</v>
      </c>
      <c r="B10208">
        <v>14.3756</v>
      </c>
    </row>
    <row r="10209" spans="1:2" x14ac:dyDescent="0.25">
      <c r="A10209" s="2">
        <v>42377.317361111098</v>
      </c>
      <c r="B10209">
        <v>8.6381610000000002</v>
      </c>
    </row>
    <row r="10210" spans="1:2" x14ac:dyDescent="0.25">
      <c r="A10210" s="2">
        <v>42377.318055555603</v>
      </c>
      <c r="B10210">
        <v>7.9519859999999998</v>
      </c>
    </row>
    <row r="10211" spans="1:2" x14ac:dyDescent="0.25">
      <c r="A10211" s="2">
        <v>42377.318749999999</v>
      </c>
      <c r="B10211">
        <v>8.4122559999999993</v>
      </c>
    </row>
    <row r="10212" spans="1:2" x14ac:dyDescent="0.25">
      <c r="A10212" s="2">
        <v>42377.319444444402</v>
      </c>
      <c r="B10212">
        <v>-3.2679510000000001</v>
      </c>
    </row>
    <row r="10213" spans="1:2" x14ac:dyDescent="0.25">
      <c r="A10213" s="2">
        <v>42377.320138888899</v>
      </c>
      <c r="B10213">
        <v>7.1910350000000003</v>
      </c>
    </row>
    <row r="10214" spans="1:2" x14ac:dyDescent="0.25">
      <c r="A10214" s="2">
        <v>42377.320833333302</v>
      </c>
      <c r="B10214">
        <v>37.018639999999998</v>
      </c>
    </row>
    <row r="10215" spans="1:2" x14ac:dyDescent="0.25">
      <c r="A10215" s="2">
        <v>42377.3215277778</v>
      </c>
      <c r="B10215">
        <v>55.344769999999997</v>
      </c>
    </row>
    <row r="10216" spans="1:2" x14ac:dyDescent="0.25">
      <c r="A10216" s="2">
        <v>42377.322222222203</v>
      </c>
      <c r="B10216">
        <v>67.119280000000003</v>
      </c>
    </row>
    <row r="10217" spans="1:2" x14ac:dyDescent="0.25">
      <c r="A10217" s="2">
        <v>42377.322916666701</v>
      </c>
      <c r="B10217">
        <v>77.90061</v>
      </c>
    </row>
    <row r="10218" spans="1:2" x14ac:dyDescent="0.25">
      <c r="A10218" s="2">
        <v>42377.323611111096</v>
      </c>
      <c r="B10218">
        <v>82.039159999999995</v>
      </c>
    </row>
    <row r="10219" spans="1:2" x14ac:dyDescent="0.25">
      <c r="A10219" s="2">
        <v>42377.324305555601</v>
      </c>
      <c r="B10219">
        <v>63.460239999999999</v>
      </c>
    </row>
    <row r="10220" spans="1:2" x14ac:dyDescent="0.25">
      <c r="A10220" s="2">
        <v>42377.324999999997</v>
      </c>
      <c r="B10220">
        <v>36.877429999999997</v>
      </c>
    </row>
    <row r="10221" spans="1:2" x14ac:dyDescent="0.25">
      <c r="A10221" s="2">
        <v>42377.3256944444</v>
      </c>
      <c r="B10221">
        <v>26.46443</v>
      </c>
    </row>
    <row r="10222" spans="1:2" x14ac:dyDescent="0.25">
      <c r="A10222" s="2">
        <v>42377.326388888898</v>
      </c>
      <c r="B10222">
        <v>-12.403</v>
      </c>
    </row>
    <row r="10223" spans="1:2" x14ac:dyDescent="0.25">
      <c r="A10223" s="2">
        <v>42377.327083333301</v>
      </c>
      <c r="B10223">
        <v>23.586749999999999</v>
      </c>
    </row>
    <row r="10224" spans="1:2" x14ac:dyDescent="0.25">
      <c r="A10224" s="2">
        <v>42377.327777777798</v>
      </c>
      <c r="B10224">
        <v>27.981249999999999</v>
      </c>
    </row>
    <row r="10225" spans="1:2" x14ac:dyDescent="0.25">
      <c r="A10225" s="2">
        <v>42377.328472222202</v>
      </c>
      <c r="B10225">
        <v>29.370799999999999</v>
      </c>
    </row>
    <row r="10226" spans="1:2" x14ac:dyDescent="0.25">
      <c r="A10226" s="2">
        <v>42377.329166666699</v>
      </c>
      <c r="B10226">
        <v>16.94257</v>
      </c>
    </row>
    <row r="10227" spans="1:2" x14ac:dyDescent="0.25">
      <c r="A10227" s="2">
        <v>42377.329861111102</v>
      </c>
      <c r="B10227">
        <v>-6.4171310000000004</v>
      </c>
    </row>
    <row r="10228" spans="1:2" x14ac:dyDescent="0.25">
      <c r="A10228" s="2">
        <v>42377.3305555556</v>
      </c>
      <c r="B10228">
        <v>-17.024100000000001</v>
      </c>
    </row>
    <row r="10229" spans="1:2" x14ac:dyDescent="0.25">
      <c r="A10229" s="2">
        <v>42377.331250000003</v>
      </c>
      <c r="B10229">
        <v>-21.294039999999999</v>
      </c>
    </row>
    <row r="10230" spans="1:2" x14ac:dyDescent="0.25">
      <c r="A10230" s="2">
        <v>42377.331944444399</v>
      </c>
      <c r="B10230">
        <v>-25.426459999999999</v>
      </c>
    </row>
    <row r="10231" spans="1:2" x14ac:dyDescent="0.25">
      <c r="A10231" s="2">
        <v>42377.332638888904</v>
      </c>
      <c r="B10231">
        <v>-29.413699999999999</v>
      </c>
    </row>
    <row r="10232" spans="1:2" x14ac:dyDescent="0.25">
      <c r="A10232" s="2">
        <v>42377.333333333299</v>
      </c>
      <c r="B10232">
        <v>-72.115039999999993</v>
      </c>
    </row>
    <row r="10233" spans="1:2" x14ac:dyDescent="0.25">
      <c r="A10233" s="2">
        <v>42377.334027777797</v>
      </c>
      <c r="B10233">
        <v>-21.018509999999999</v>
      </c>
    </row>
    <row r="10234" spans="1:2" x14ac:dyDescent="0.25">
      <c r="A10234" s="2">
        <v>42377.3347222222</v>
      </c>
      <c r="B10234">
        <v>31.273599999999998</v>
      </c>
    </row>
    <row r="10235" spans="1:2" x14ac:dyDescent="0.25">
      <c r="A10235" s="2">
        <v>42377.335416666698</v>
      </c>
      <c r="B10235">
        <v>41.613790000000002</v>
      </c>
    </row>
    <row r="10236" spans="1:2" x14ac:dyDescent="0.25">
      <c r="A10236" s="2">
        <v>42377.336111111101</v>
      </c>
      <c r="B10236">
        <v>38.147910000000003</v>
      </c>
    </row>
    <row r="10237" spans="1:2" x14ac:dyDescent="0.25">
      <c r="A10237" s="2">
        <v>42377.336805555598</v>
      </c>
      <c r="B10237">
        <v>34.645110000000003</v>
      </c>
    </row>
    <row r="10238" spans="1:2" x14ac:dyDescent="0.25">
      <c r="A10238" s="2">
        <v>42377.337500000001</v>
      </c>
      <c r="B10238">
        <v>33.870980000000003</v>
      </c>
    </row>
    <row r="10239" spans="1:2" x14ac:dyDescent="0.25">
      <c r="A10239" s="2">
        <v>42377.338194444397</v>
      </c>
      <c r="B10239">
        <v>38.334580000000003</v>
      </c>
    </row>
    <row r="10240" spans="1:2" x14ac:dyDescent="0.25">
      <c r="A10240" s="2">
        <v>42377.338888888902</v>
      </c>
      <c r="B10240">
        <v>40.76332</v>
      </c>
    </row>
    <row r="10241" spans="1:2" x14ac:dyDescent="0.25">
      <c r="A10241" s="2">
        <v>42377.339583333298</v>
      </c>
      <c r="B10241">
        <v>38.995750000000001</v>
      </c>
    </row>
    <row r="10242" spans="1:2" x14ac:dyDescent="0.25">
      <c r="A10242" s="2">
        <v>42377.340277777803</v>
      </c>
      <c r="B10242">
        <v>31.136500000000002</v>
      </c>
    </row>
    <row r="10243" spans="1:2" x14ac:dyDescent="0.25">
      <c r="A10243" s="2">
        <v>42377.340972222199</v>
      </c>
      <c r="B10243">
        <v>12.498699999999999</v>
      </c>
    </row>
    <row r="10244" spans="1:2" x14ac:dyDescent="0.25">
      <c r="A10244" s="2">
        <v>42377.341666666704</v>
      </c>
      <c r="B10244">
        <v>-2.5724420000000001</v>
      </c>
    </row>
    <row r="10245" spans="1:2" x14ac:dyDescent="0.25">
      <c r="A10245" s="2">
        <v>42377.342361111099</v>
      </c>
      <c r="B10245">
        <v>-9.334638</v>
      </c>
    </row>
    <row r="10246" spans="1:2" x14ac:dyDescent="0.25">
      <c r="A10246" s="2">
        <v>42377.343055555597</v>
      </c>
      <c r="B10246">
        <v>-12.32635</v>
      </c>
    </row>
    <row r="10247" spans="1:2" x14ac:dyDescent="0.25">
      <c r="A10247" s="2">
        <v>42377.34375</v>
      </c>
      <c r="B10247">
        <v>-25.949110000000001</v>
      </c>
    </row>
    <row r="10248" spans="1:2" x14ac:dyDescent="0.25">
      <c r="A10248" s="2">
        <v>42377.344444444403</v>
      </c>
      <c r="B10248">
        <v>-38.880279999999999</v>
      </c>
    </row>
    <row r="10249" spans="1:2" x14ac:dyDescent="0.25">
      <c r="A10249" s="2">
        <v>42377.345138888901</v>
      </c>
      <c r="B10249">
        <v>-46.621270000000003</v>
      </c>
    </row>
    <row r="10250" spans="1:2" x14ac:dyDescent="0.25">
      <c r="A10250" s="2">
        <v>42377.345833333296</v>
      </c>
      <c r="B10250">
        <v>-53.045110000000001</v>
      </c>
    </row>
    <row r="10251" spans="1:2" x14ac:dyDescent="0.25">
      <c r="A10251" s="2">
        <v>42377.346527777801</v>
      </c>
      <c r="B10251">
        <v>-52.10248</v>
      </c>
    </row>
    <row r="10252" spans="1:2" x14ac:dyDescent="0.25">
      <c r="A10252" s="2">
        <v>42377.347222222197</v>
      </c>
      <c r="B10252">
        <v>63.365119999999997</v>
      </c>
    </row>
    <row r="10253" spans="1:2" x14ac:dyDescent="0.25">
      <c r="A10253" s="2">
        <v>42377.347916666702</v>
      </c>
      <c r="B10253">
        <v>95.190719999999999</v>
      </c>
    </row>
    <row r="10254" spans="1:2" x14ac:dyDescent="0.25">
      <c r="A10254" s="2">
        <v>42377.348611111098</v>
      </c>
      <c r="B10254">
        <v>108.5269</v>
      </c>
    </row>
    <row r="10255" spans="1:2" x14ac:dyDescent="0.25">
      <c r="A10255" s="2">
        <v>42377.349305555603</v>
      </c>
      <c r="B10255">
        <v>105.19670000000001</v>
      </c>
    </row>
    <row r="10256" spans="1:2" x14ac:dyDescent="0.25">
      <c r="A10256" s="2">
        <v>42377.35</v>
      </c>
      <c r="B10256">
        <v>103.5654</v>
      </c>
    </row>
    <row r="10257" spans="1:2" x14ac:dyDescent="0.25">
      <c r="A10257" s="2">
        <v>42377.350694444402</v>
      </c>
      <c r="B10257">
        <v>101.0633</v>
      </c>
    </row>
    <row r="10258" spans="1:2" x14ac:dyDescent="0.25">
      <c r="A10258" s="2">
        <v>42377.351388888899</v>
      </c>
      <c r="B10258">
        <v>107.8904</v>
      </c>
    </row>
    <row r="10259" spans="1:2" x14ac:dyDescent="0.25">
      <c r="A10259" s="2">
        <v>42377.352083333302</v>
      </c>
      <c r="B10259">
        <v>113.73569999999999</v>
      </c>
    </row>
    <row r="10260" spans="1:2" x14ac:dyDescent="0.25">
      <c r="A10260" s="2">
        <v>42377.3527777778</v>
      </c>
      <c r="B10260">
        <v>121.8767</v>
      </c>
    </row>
    <row r="10261" spans="1:2" x14ac:dyDescent="0.25">
      <c r="A10261" s="2">
        <v>42377.353472222203</v>
      </c>
      <c r="B10261">
        <v>128.9177</v>
      </c>
    </row>
    <row r="10262" spans="1:2" x14ac:dyDescent="0.25">
      <c r="A10262" s="2">
        <v>42377.354166666701</v>
      </c>
      <c r="B10262" s="3">
        <v>177.49600000000001</v>
      </c>
    </row>
    <row r="10263" spans="1:2" x14ac:dyDescent="0.25">
      <c r="A10263" s="2">
        <v>42377.354861111096</v>
      </c>
      <c r="B10263" s="3">
        <v>150.20320000000001</v>
      </c>
    </row>
    <row r="10264" spans="1:2" x14ac:dyDescent="0.25">
      <c r="A10264" s="2">
        <v>42377.355555555601</v>
      </c>
      <c r="B10264">
        <v>118.26949999999999</v>
      </c>
    </row>
    <row r="10265" spans="1:2" x14ac:dyDescent="0.25">
      <c r="A10265" s="2">
        <v>42377.356249999997</v>
      </c>
      <c r="B10265">
        <v>69.887950000000004</v>
      </c>
    </row>
    <row r="10266" spans="1:2" x14ac:dyDescent="0.25">
      <c r="A10266" s="2">
        <v>42377.3569444444</v>
      </c>
      <c r="B10266">
        <v>31.280080000000002</v>
      </c>
    </row>
    <row r="10267" spans="1:2" x14ac:dyDescent="0.25">
      <c r="A10267" s="2">
        <v>42377.357638888898</v>
      </c>
      <c r="B10267">
        <v>-8.6439590000000006</v>
      </c>
    </row>
    <row r="10268" spans="1:2" x14ac:dyDescent="0.25">
      <c r="A10268" s="2">
        <v>42377.358333333301</v>
      </c>
      <c r="B10268">
        <v>-34.413499999999999</v>
      </c>
    </row>
    <row r="10269" spans="1:2" x14ac:dyDescent="0.25">
      <c r="A10269" s="2">
        <v>42377.359027777798</v>
      </c>
      <c r="B10269">
        <v>-51.395429999999998</v>
      </c>
    </row>
    <row r="10270" spans="1:2" x14ac:dyDescent="0.25">
      <c r="A10270" s="2">
        <v>42377.359722222202</v>
      </c>
      <c r="B10270">
        <v>-56.040030000000002</v>
      </c>
    </row>
    <row r="10271" spans="1:2" x14ac:dyDescent="0.25">
      <c r="A10271" s="2">
        <v>42377.360416666699</v>
      </c>
      <c r="B10271">
        <v>-56.794989999999999</v>
      </c>
    </row>
    <row r="10272" spans="1:2" x14ac:dyDescent="0.25">
      <c r="A10272" s="2">
        <v>42377.361111111102</v>
      </c>
      <c r="B10272">
        <v>-45.975270000000002</v>
      </c>
    </row>
    <row r="10273" spans="1:2" x14ac:dyDescent="0.25">
      <c r="A10273" s="2">
        <v>42377.3618055556</v>
      </c>
      <c r="B10273">
        <v>-49.378599999999999</v>
      </c>
    </row>
    <row r="10274" spans="1:2" x14ac:dyDescent="0.25">
      <c r="A10274" s="2">
        <v>42377.362500000003</v>
      </c>
      <c r="B10274">
        <v>-58.229570000000002</v>
      </c>
    </row>
    <row r="10275" spans="1:2" x14ac:dyDescent="0.25">
      <c r="A10275" s="2">
        <v>42377.363194444399</v>
      </c>
      <c r="B10275">
        <v>-60.918529999999997</v>
      </c>
    </row>
    <row r="10276" spans="1:2" x14ac:dyDescent="0.25">
      <c r="A10276" s="2">
        <v>42377.363888888904</v>
      </c>
      <c r="B10276">
        <v>-54.213039999999999</v>
      </c>
    </row>
    <row r="10277" spans="1:2" x14ac:dyDescent="0.25">
      <c r="A10277" s="2">
        <v>42377.364583333299</v>
      </c>
      <c r="B10277">
        <v>-47.151130000000002</v>
      </c>
    </row>
    <row r="10278" spans="1:2" x14ac:dyDescent="0.25">
      <c r="A10278" s="2">
        <v>42377.365277777797</v>
      </c>
      <c r="B10278">
        <v>-45.447380000000003</v>
      </c>
    </row>
    <row r="10279" spans="1:2" x14ac:dyDescent="0.25">
      <c r="A10279" s="2">
        <v>42377.3659722222</v>
      </c>
      <c r="B10279">
        <v>-43.978940000000001</v>
      </c>
    </row>
    <row r="10280" spans="1:2" x14ac:dyDescent="0.25">
      <c r="A10280" s="2">
        <v>42377.366666666698</v>
      </c>
      <c r="B10280">
        <v>-34.658200000000001</v>
      </c>
    </row>
    <row r="10281" spans="1:2" x14ac:dyDescent="0.25">
      <c r="A10281" s="2">
        <v>42377.367361111101</v>
      </c>
      <c r="B10281">
        <v>-26.72738</v>
      </c>
    </row>
    <row r="10282" spans="1:2" x14ac:dyDescent="0.25">
      <c r="A10282" s="2">
        <v>42377.368055555598</v>
      </c>
      <c r="B10282">
        <v>18.393879999999999</v>
      </c>
    </row>
    <row r="10283" spans="1:2" x14ac:dyDescent="0.25">
      <c r="A10283" s="2">
        <v>42377.368750000001</v>
      </c>
      <c r="B10283">
        <v>35.778329999999997</v>
      </c>
    </row>
    <row r="10284" spans="1:2" x14ac:dyDescent="0.25">
      <c r="A10284" s="2">
        <v>42377.369444444397</v>
      </c>
      <c r="B10284">
        <v>11.75841</v>
      </c>
    </row>
    <row r="10285" spans="1:2" x14ac:dyDescent="0.25">
      <c r="A10285" s="2">
        <v>42377.370138888902</v>
      </c>
      <c r="B10285">
        <v>-8.4840789999999995</v>
      </c>
    </row>
    <row r="10286" spans="1:2" x14ac:dyDescent="0.25">
      <c r="A10286" s="2">
        <v>42377.370833333298</v>
      </c>
      <c r="B10286">
        <v>-26.552980000000002</v>
      </c>
    </row>
    <row r="10287" spans="1:2" x14ac:dyDescent="0.25">
      <c r="A10287" s="2">
        <v>42377.371527777803</v>
      </c>
      <c r="B10287">
        <v>-39.600630000000002</v>
      </c>
    </row>
    <row r="10288" spans="1:2" x14ac:dyDescent="0.25">
      <c r="A10288" s="2">
        <v>42377.372222222199</v>
      </c>
      <c r="B10288">
        <v>-34.729909999999997</v>
      </c>
    </row>
    <row r="10289" spans="1:2" x14ac:dyDescent="0.25">
      <c r="A10289" s="2">
        <v>42377.372916666704</v>
      </c>
      <c r="B10289">
        <v>-21.225280000000001</v>
      </c>
    </row>
    <row r="10290" spans="1:2" x14ac:dyDescent="0.25">
      <c r="A10290" s="2">
        <v>42377.373611111099</v>
      </c>
      <c r="B10290">
        <v>-17.225770000000001</v>
      </c>
    </row>
    <row r="10291" spans="1:2" x14ac:dyDescent="0.25">
      <c r="A10291" s="2">
        <v>42377.374305555597</v>
      </c>
      <c r="B10291">
        <v>-19.8231</v>
      </c>
    </row>
    <row r="10292" spans="1:2" x14ac:dyDescent="0.25">
      <c r="A10292" s="2">
        <v>42377.375</v>
      </c>
      <c r="B10292">
        <v>-85.848010000000002</v>
      </c>
    </row>
    <row r="10293" spans="1:2" x14ac:dyDescent="0.25">
      <c r="A10293" s="2">
        <v>42377.375694444403</v>
      </c>
      <c r="B10293">
        <v>-56.888919999999999</v>
      </c>
    </row>
    <row r="10294" spans="1:2" x14ac:dyDescent="0.25">
      <c r="A10294" s="2">
        <v>42377.376388888901</v>
      </c>
      <c r="B10294">
        <v>-70.470050000000001</v>
      </c>
    </row>
    <row r="10295" spans="1:2" x14ac:dyDescent="0.25">
      <c r="A10295" s="2">
        <v>42377.377083333296</v>
      </c>
      <c r="B10295">
        <v>-84.958519999999993</v>
      </c>
    </row>
    <row r="10296" spans="1:2" x14ac:dyDescent="0.25">
      <c r="A10296" s="2">
        <v>42377.377777777801</v>
      </c>
      <c r="B10296">
        <v>-88.369370000000004</v>
      </c>
    </row>
    <row r="10297" spans="1:2" x14ac:dyDescent="0.25">
      <c r="A10297" s="2">
        <v>42377.378472222197</v>
      </c>
      <c r="B10297">
        <v>-81.331919999999997</v>
      </c>
    </row>
    <row r="10298" spans="1:2" x14ac:dyDescent="0.25">
      <c r="A10298" s="2">
        <v>42377.379166666702</v>
      </c>
      <c r="B10298">
        <v>-71.193460000000002</v>
      </c>
    </row>
    <row r="10299" spans="1:2" x14ac:dyDescent="0.25">
      <c r="A10299" s="2">
        <v>42377.379861111098</v>
      </c>
      <c r="B10299">
        <v>-55.066670000000002</v>
      </c>
    </row>
    <row r="10300" spans="1:2" x14ac:dyDescent="0.25">
      <c r="A10300" s="2">
        <v>42377.380555555603</v>
      </c>
      <c r="B10300">
        <v>-24.54355</v>
      </c>
    </row>
    <row r="10301" spans="1:2" x14ac:dyDescent="0.25">
      <c r="A10301" s="2">
        <v>42377.381249999999</v>
      </c>
      <c r="B10301">
        <v>-11.51676</v>
      </c>
    </row>
    <row r="10302" spans="1:2" x14ac:dyDescent="0.25">
      <c r="A10302" s="2">
        <v>42377.381944444402</v>
      </c>
      <c r="B10302">
        <v>-92.133390000000006</v>
      </c>
    </row>
    <row r="10303" spans="1:2" x14ac:dyDescent="0.25">
      <c r="A10303" s="2">
        <v>42377.382638888899</v>
      </c>
      <c r="B10303">
        <v>-75.714650000000006</v>
      </c>
    </row>
    <row r="10304" spans="1:2" x14ac:dyDescent="0.25">
      <c r="A10304" s="2">
        <v>42377.383333333302</v>
      </c>
      <c r="B10304">
        <v>-76.615219999999994</v>
      </c>
    </row>
    <row r="10305" spans="1:2" x14ac:dyDescent="0.25">
      <c r="A10305" s="2">
        <v>42377.3840277778</v>
      </c>
      <c r="B10305">
        <v>-75.762829999999994</v>
      </c>
    </row>
    <row r="10306" spans="1:2" x14ac:dyDescent="0.25">
      <c r="A10306" s="2">
        <v>42377.384722222203</v>
      </c>
      <c r="B10306">
        <v>-82.506559999999993</v>
      </c>
    </row>
    <row r="10307" spans="1:2" x14ac:dyDescent="0.25">
      <c r="A10307" s="2">
        <v>42377.385416666701</v>
      </c>
      <c r="B10307">
        <v>-86.940920000000006</v>
      </c>
    </row>
    <row r="10308" spans="1:2" x14ac:dyDescent="0.25">
      <c r="A10308" s="2">
        <v>42377.386111111096</v>
      </c>
      <c r="B10308">
        <v>-87.778109999999998</v>
      </c>
    </row>
    <row r="10309" spans="1:2" x14ac:dyDescent="0.25">
      <c r="A10309" s="2">
        <v>42377.386805555601</v>
      </c>
      <c r="B10309">
        <v>-90.857889999999998</v>
      </c>
    </row>
    <row r="10310" spans="1:2" x14ac:dyDescent="0.25">
      <c r="A10310" s="2">
        <v>42377.387499999997</v>
      </c>
      <c r="B10310">
        <v>-97.022120000000001</v>
      </c>
    </row>
    <row r="10311" spans="1:2" x14ac:dyDescent="0.25">
      <c r="A10311" s="2">
        <v>42377.3881944444</v>
      </c>
      <c r="B10311">
        <v>-105.28060000000001</v>
      </c>
    </row>
    <row r="10312" spans="1:2" x14ac:dyDescent="0.25">
      <c r="A10312" s="2">
        <v>42377.388888888898</v>
      </c>
      <c r="B10312" s="4">
        <v>-183.97970000000001</v>
      </c>
    </row>
    <row r="10313" spans="1:2" x14ac:dyDescent="0.25">
      <c r="A10313" s="2">
        <v>42377.389583333301</v>
      </c>
      <c r="B10313" s="4">
        <v>-166.73650000000001</v>
      </c>
    </row>
    <row r="10314" spans="1:2" x14ac:dyDescent="0.25">
      <c r="A10314" s="2">
        <v>42377.390277777798</v>
      </c>
      <c r="B10314" s="4">
        <v>-151.1601</v>
      </c>
    </row>
    <row r="10315" spans="1:2" x14ac:dyDescent="0.25">
      <c r="A10315" s="2">
        <v>42377.390972222202</v>
      </c>
      <c r="B10315" s="4">
        <v>-142.7818</v>
      </c>
    </row>
    <row r="10316" spans="1:2" x14ac:dyDescent="0.25">
      <c r="A10316" s="2">
        <v>42377.391666666699</v>
      </c>
      <c r="B10316" s="4">
        <v>-159.38679999999999</v>
      </c>
    </row>
    <row r="10317" spans="1:2" x14ac:dyDescent="0.25">
      <c r="A10317" s="2">
        <v>42377.392361111102</v>
      </c>
      <c r="B10317" s="4">
        <v>-174.7724</v>
      </c>
    </row>
    <row r="10318" spans="1:2" x14ac:dyDescent="0.25">
      <c r="A10318" s="2">
        <v>42377.3930555556</v>
      </c>
      <c r="B10318" s="4">
        <v>-189.14279999999999</v>
      </c>
    </row>
    <row r="10319" spans="1:2" x14ac:dyDescent="0.25">
      <c r="A10319" s="2">
        <v>42377.393750000003</v>
      </c>
      <c r="B10319" s="4">
        <v>-195.92959999999999</v>
      </c>
    </row>
    <row r="10320" spans="1:2" x14ac:dyDescent="0.25">
      <c r="A10320" s="2">
        <v>42377.394444444399</v>
      </c>
      <c r="B10320" s="4">
        <v>-190.36699999999999</v>
      </c>
    </row>
    <row r="10321" spans="1:2" x14ac:dyDescent="0.25">
      <c r="A10321" s="2">
        <v>42377.395138888904</v>
      </c>
      <c r="B10321" s="4">
        <v>-182.2867</v>
      </c>
    </row>
    <row r="10322" spans="1:2" x14ac:dyDescent="0.25">
      <c r="A10322" s="2">
        <v>42377.395833333299</v>
      </c>
      <c r="B10322">
        <v>-58.540120000000002</v>
      </c>
    </row>
    <row r="10323" spans="1:2" x14ac:dyDescent="0.25">
      <c r="A10323" s="2">
        <v>42377.396527777797</v>
      </c>
      <c r="B10323">
        <v>-37.157879999999999</v>
      </c>
    </row>
    <row r="10324" spans="1:2" x14ac:dyDescent="0.25">
      <c r="A10324" s="2">
        <v>42377.3972222222</v>
      </c>
      <c r="B10324">
        <v>-65.087119999999999</v>
      </c>
    </row>
    <row r="10325" spans="1:2" x14ac:dyDescent="0.25">
      <c r="A10325" s="2">
        <v>42377.397916666698</v>
      </c>
      <c r="B10325">
        <v>-85.141900000000007</v>
      </c>
    </row>
    <row r="10326" spans="1:2" x14ac:dyDescent="0.25">
      <c r="A10326" s="2">
        <v>42377.398611111101</v>
      </c>
      <c r="B10326">
        <v>-86.669330000000002</v>
      </c>
    </row>
    <row r="10327" spans="1:2" x14ac:dyDescent="0.25">
      <c r="A10327" s="2">
        <v>42377.399305555598</v>
      </c>
      <c r="B10327">
        <v>-81.140789999999996</v>
      </c>
    </row>
    <row r="10328" spans="1:2" x14ac:dyDescent="0.25">
      <c r="A10328" s="2">
        <v>42377.4</v>
      </c>
      <c r="B10328">
        <v>-84.11815</v>
      </c>
    </row>
    <row r="10329" spans="1:2" x14ac:dyDescent="0.25">
      <c r="A10329" s="2">
        <v>42377.400694444397</v>
      </c>
      <c r="B10329">
        <v>-73.840760000000003</v>
      </c>
    </row>
    <row r="10330" spans="1:2" x14ac:dyDescent="0.25">
      <c r="A10330" s="2">
        <v>42377.401388888902</v>
      </c>
      <c r="B10330">
        <v>-64.414969999999997</v>
      </c>
    </row>
    <row r="10331" spans="1:2" x14ac:dyDescent="0.25">
      <c r="A10331" s="2">
        <v>42377.402083333298</v>
      </c>
      <c r="B10331">
        <v>-54.07432</v>
      </c>
    </row>
    <row r="10332" spans="1:2" x14ac:dyDescent="0.25">
      <c r="A10332" s="2">
        <v>42377.402777777803</v>
      </c>
      <c r="B10332">
        <v>-79.144620000000003</v>
      </c>
    </row>
    <row r="10333" spans="1:2" x14ac:dyDescent="0.25">
      <c r="A10333" s="2">
        <v>42377.403472222199</v>
      </c>
      <c r="B10333">
        <v>-95.711169999999996</v>
      </c>
    </row>
    <row r="10334" spans="1:2" x14ac:dyDescent="0.25">
      <c r="A10334" s="2">
        <v>42377.404166666704</v>
      </c>
      <c r="B10334">
        <v>-99.023430000000005</v>
      </c>
    </row>
    <row r="10335" spans="1:2" x14ac:dyDescent="0.25">
      <c r="A10335" s="2">
        <v>42377.404861111099</v>
      </c>
      <c r="B10335">
        <v>-93.090369999999993</v>
      </c>
    </row>
    <row r="10336" spans="1:2" x14ac:dyDescent="0.25">
      <c r="A10336" s="2">
        <v>42377.405555555597</v>
      </c>
      <c r="B10336">
        <v>-76.759349999999998</v>
      </c>
    </row>
    <row r="10337" spans="1:2" x14ac:dyDescent="0.25">
      <c r="A10337" s="2">
        <v>42377.40625</v>
      </c>
      <c r="B10337">
        <v>-66.706739999999996</v>
      </c>
    </row>
    <row r="10338" spans="1:2" x14ac:dyDescent="0.25">
      <c r="A10338" s="2">
        <v>42377.406944444403</v>
      </c>
      <c r="B10338">
        <v>-69.498620000000003</v>
      </c>
    </row>
    <row r="10339" spans="1:2" x14ac:dyDescent="0.25">
      <c r="A10339" s="2">
        <v>42377.407638888901</v>
      </c>
      <c r="B10339">
        <v>-77.62182</v>
      </c>
    </row>
    <row r="10340" spans="1:2" x14ac:dyDescent="0.25">
      <c r="A10340" s="2">
        <v>42377.408333333296</v>
      </c>
      <c r="B10340">
        <v>-82.790360000000007</v>
      </c>
    </row>
    <row r="10341" spans="1:2" x14ac:dyDescent="0.25">
      <c r="A10341" s="2">
        <v>42377.409027777801</v>
      </c>
      <c r="B10341">
        <v>-84.387919999999994</v>
      </c>
    </row>
    <row r="10342" spans="1:2" x14ac:dyDescent="0.25">
      <c r="A10342" s="2">
        <v>42377.409722222197</v>
      </c>
      <c r="B10342">
        <v>-73.961060000000003</v>
      </c>
    </row>
    <row r="10343" spans="1:2" x14ac:dyDescent="0.25">
      <c r="A10343" s="2">
        <v>42377.410416666702</v>
      </c>
      <c r="B10343">
        <v>-65.810130000000001</v>
      </c>
    </row>
    <row r="10344" spans="1:2" x14ac:dyDescent="0.25">
      <c r="A10344" s="2">
        <v>42377.411111111098</v>
      </c>
      <c r="B10344">
        <v>-64.579530000000005</v>
      </c>
    </row>
    <row r="10345" spans="1:2" x14ac:dyDescent="0.25">
      <c r="A10345" s="2">
        <v>42377.411805555603</v>
      </c>
      <c r="B10345">
        <v>-58.068449999999999</v>
      </c>
    </row>
    <row r="10346" spans="1:2" x14ac:dyDescent="0.25">
      <c r="A10346" s="2">
        <v>42377.412499999999</v>
      </c>
      <c r="B10346">
        <v>-66.155429999999996</v>
      </c>
    </row>
    <row r="10347" spans="1:2" x14ac:dyDescent="0.25">
      <c r="A10347" s="2">
        <v>42377.413194444402</v>
      </c>
      <c r="B10347">
        <v>-82.669390000000007</v>
      </c>
    </row>
    <row r="10348" spans="1:2" x14ac:dyDescent="0.25">
      <c r="A10348" s="2">
        <v>42377.413888888899</v>
      </c>
      <c r="B10348">
        <v>-94.440709999999996</v>
      </c>
    </row>
    <row r="10349" spans="1:2" x14ac:dyDescent="0.25">
      <c r="A10349" s="2">
        <v>42377.414583333302</v>
      </c>
      <c r="B10349">
        <v>-104.1598</v>
      </c>
    </row>
    <row r="10350" spans="1:2" x14ac:dyDescent="0.25">
      <c r="A10350" s="2">
        <v>42377.4152777778</v>
      </c>
      <c r="B10350">
        <v>-110.5849</v>
      </c>
    </row>
    <row r="10351" spans="1:2" x14ac:dyDescent="0.25">
      <c r="A10351" s="2">
        <v>42377.415972222203</v>
      </c>
      <c r="B10351">
        <v>-109.363</v>
      </c>
    </row>
    <row r="10352" spans="1:2" x14ac:dyDescent="0.25">
      <c r="A10352" s="2">
        <v>42377.416666666701</v>
      </c>
      <c r="B10352">
        <v>-69.579570000000004</v>
      </c>
    </row>
    <row r="10353" spans="1:2" x14ac:dyDescent="0.25">
      <c r="A10353" s="2">
        <v>42377.417361111096</v>
      </c>
      <c r="B10353">
        <v>-71.611689999999996</v>
      </c>
    </row>
    <row r="10354" spans="1:2" x14ac:dyDescent="0.25">
      <c r="A10354" s="2">
        <v>42377.418055555601</v>
      </c>
      <c r="B10354">
        <v>-70.77149</v>
      </c>
    </row>
    <row r="10355" spans="1:2" x14ac:dyDescent="0.25">
      <c r="A10355" s="2">
        <v>42377.418749999997</v>
      </c>
      <c r="B10355">
        <v>-70.376459999999994</v>
      </c>
    </row>
    <row r="10356" spans="1:2" x14ac:dyDescent="0.25">
      <c r="A10356" s="2">
        <v>42377.4194444444</v>
      </c>
      <c r="B10356">
        <v>-60.849040000000002</v>
      </c>
    </row>
    <row r="10357" spans="1:2" x14ac:dyDescent="0.25">
      <c r="A10357" s="2">
        <v>42377.420138888898</v>
      </c>
      <c r="B10357">
        <v>-43.143979999999999</v>
      </c>
    </row>
    <row r="10358" spans="1:2" x14ac:dyDescent="0.25">
      <c r="A10358" s="2">
        <v>42377.420833333301</v>
      </c>
      <c r="B10358">
        <v>-31.441140000000001</v>
      </c>
    </row>
    <row r="10359" spans="1:2" x14ac:dyDescent="0.25">
      <c r="A10359" s="2">
        <v>42377.421527777798</v>
      </c>
      <c r="B10359">
        <v>-32.669750000000001</v>
      </c>
    </row>
    <row r="10360" spans="1:2" x14ac:dyDescent="0.25">
      <c r="A10360" s="2">
        <v>42377.422222222202</v>
      </c>
      <c r="B10360">
        <v>-44.083210000000001</v>
      </c>
    </row>
    <row r="10361" spans="1:2" x14ac:dyDescent="0.25">
      <c r="A10361" s="2">
        <v>42377.422916666699</v>
      </c>
      <c r="B10361">
        <v>-58.815669999999997</v>
      </c>
    </row>
    <row r="10362" spans="1:2" x14ac:dyDescent="0.25">
      <c r="A10362" s="2">
        <v>42377.423611111102</v>
      </c>
      <c r="B10362" s="4">
        <v>-186.6037</v>
      </c>
    </row>
    <row r="10363" spans="1:2" x14ac:dyDescent="0.25">
      <c r="A10363" s="2">
        <v>42377.4243055556</v>
      </c>
      <c r="B10363" s="4">
        <v>-186.34880000000001</v>
      </c>
    </row>
    <row r="10364" spans="1:2" x14ac:dyDescent="0.25">
      <c r="A10364" s="2">
        <v>42377.425000000003</v>
      </c>
      <c r="B10364" s="4">
        <v>-146.2337</v>
      </c>
    </row>
    <row r="10365" spans="1:2" x14ac:dyDescent="0.25">
      <c r="A10365" s="2">
        <v>42377.425694444399</v>
      </c>
      <c r="B10365">
        <v>-122.57299999999999</v>
      </c>
    </row>
    <row r="10366" spans="1:2" x14ac:dyDescent="0.25">
      <c r="A10366" s="2">
        <v>42377.426388888904</v>
      </c>
      <c r="B10366">
        <v>-108.1259</v>
      </c>
    </row>
    <row r="10367" spans="1:2" x14ac:dyDescent="0.25">
      <c r="A10367" s="2">
        <v>42377.427083333299</v>
      </c>
      <c r="B10367">
        <v>-67.173100000000005</v>
      </c>
    </row>
    <row r="10368" spans="1:2" x14ac:dyDescent="0.25">
      <c r="A10368" s="2">
        <v>42377.427777777797</v>
      </c>
      <c r="B10368">
        <v>-38.9559</v>
      </c>
    </row>
    <row r="10369" spans="1:2" x14ac:dyDescent="0.25">
      <c r="A10369" s="2">
        <v>42377.4284722222</v>
      </c>
      <c r="B10369">
        <v>-23.901289999999999</v>
      </c>
    </row>
    <row r="10370" spans="1:2" x14ac:dyDescent="0.25">
      <c r="A10370" s="2">
        <v>42377.429166666698</v>
      </c>
      <c r="B10370">
        <v>-4.0431090000000003</v>
      </c>
    </row>
    <row r="10371" spans="1:2" x14ac:dyDescent="0.25">
      <c r="A10371" s="2">
        <v>42377.429861111101</v>
      </c>
      <c r="B10371">
        <v>12.9381</v>
      </c>
    </row>
    <row r="10372" spans="1:2" x14ac:dyDescent="0.25">
      <c r="A10372" s="2">
        <v>42377.430555555598</v>
      </c>
      <c r="B10372">
        <v>122.066</v>
      </c>
    </row>
    <row r="10373" spans="1:2" x14ac:dyDescent="0.25">
      <c r="A10373" s="2">
        <v>42377.431250000001</v>
      </c>
      <c r="B10373">
        <v>119.6981</v>
      </c>
    </row>
    <row r="10374" spans="1:2" x14ac:dyDescent="0.25">
      <c r="A10374" s="2">
        <v>42377.431944444397</v>
      </c>
      <c r="B10374">
        <v>131.80240000000001</v>
      </c>
    </row>
    <row r="10375" spans="1:2" x14ac:dyDescent="0.25">
      <c r="A10375" s="2">
        <v>42377.432638888902</v>
      </c>
      <c r="B10375">
        <v>105.3175</v>
      </c>
    </row>
    <row r="10376" spans="1:2" x14ac:dyDescent="0.25">
      <c r="A10376" s="2">
        <v>42377.433333333298</v>
      </c>
      <c r="B10376">
        <v>97.006690000000006</v>
      </c>
    </row>
    <row r="10377" spans="1:2" x14ac:dyDescent="0.25">
      <c r="A10377" s="2">
        <v>42377.434027777803</v>
      </c>
      <c r="B10377">
        <v>79.882379999999998</v>
      </c>
    </row>
    <row r="10378" spans="1:2" x14ac:dyDescent="0.25">
      <c r="A10378" s="2">
        <v>42377.434722222199</v>
      </c>
      <c r="B10378">
        <v>58.362949999999998</v>
      </c>
    </row>
    <row r="10379" spans="1:2" x14ac:dyDescent="0.25">
      <c r="A10379" s="2">
        <v>42377.435416666704</v>
      </c>
      <c r="B10379">
        <v>32.948500000000003</v>
      </c>
    </row>
    <row r="10380" spans="1:2" x14ac:dyDescent="0.25">
      <c r="A10380" s="2">
        <v>42377.436111111099</v>
      </c>
      <c r="B10380">
        <v>11.890269999999999</v>
      </c>
    </row>
    <row r="10381" spans="1:2" x14ac:dyDescent="0.25">
      <c r="A10381" s="2">
        <v>42377.436805555597</v>
      </c>
      <c r="B10381">
        <v>-0.42254120000000001</v>
      </c>
    </row>
    <row r="10382" spans="1:2" x14ac:dyDescent="0.25">
      <c r="A10382" s="2">
        <v>42377.4375</v>
      </c>
      <c r="B10382">
        <v>-80.593800000000002</v>
      </c>
    </row>
    <row r="10383" spans="1:2" x14ac:dyDescent="0.25">
      <c r="A10383" s="2">
        <v>42377.438194444403</v>
      </c>
      <c r="B10383">
        <v>-119.929</v>
      </c>
    </row>
    <row r="10384" spans="1:2" x14ac:dyDescent="0.25">
      <c r="A10384" s="2">
        <v>42377.438888888901</v>
      </c>
      <c r="B10384" s="4">
        <v>-141.93979999999999</v>
      </c>
    </row>
    <row r="10385" spans="1:2" x14ac:dyDescent="0.25">
      <c r="A10385" s="2">
        <v>42377.439583333296</v>
      </c>
      <c r="B10385" s="4">
        <v>-146.9289</v>
      </c>
    </row>
    <row r="10386" spans="1:2" x14ac:dyDescent="0.25">
      <c r="A10386" s="2">
        <v>42377.440277777801</v>
      </c>
      <c r="B10386" s="4">
        <v>-145.74930000000001</v>
      </c>
    </row>
    <row r="10387" spans="1:2" x14ac:dyDescent="0.25">
      <c r="A10387" s="2">
        <v>42377.440972222197</v>
      </c>
      <c r="B10387" s="4">
        <v>-149.60839999999999</v>
      </c>
    </row>
    <row r="10388" spans="1:2" x14ac:dyDescent="0.25">
      <c r="A10388" s="2">
        <v>42377.441666666702</v>
      </c>
      <c r="B10388" s="4">
        <v>-153.1147</v>
      </c>
    </row>
    <row r="10389" spans="1:2" x14ac:dyDescent="0.25">
      <c r="A10389" s="2">
        <v>42377.442361111098</v>
      </c>
      <c r="B10389" s="4">
        <v>-153.03399999999999</v>
      </c>
    </row>
    <row r="10390" spans="1:2" x14ac:dyDescent="0.25">
      <c r="A10390" s="2">
        <v>42377.443055555603</v>
      </c>
      <c r="B10390" s="4">
        <v>-146.7893</v>
      </c>
    </row>
    <row r="10391" spans="1:2" x14ac:dyDescent="0.25">
      <c r="A10391" s="2">
        <v>42377.443749999999</v>
      </c>
      <c r="B10391" s="4">
        <v>-140.35130000000001</v>
      </c>
    </row>
    <row r="10392" spans="1:2" x14ac:dyDescent="0.25">
      <c r="A10392" s="2">
        <v>42377.444444444402</v>
      </c>
      <c r="B10392">
        <v>-83.647959999999998</v>
      </c>
    </row>
    <row r="10393" spans="1:2" x14ac:dyDescent="0.25">
      <c r="A10393" s="2">
        <v>42377.445138888899</v>
      </c>
      <c r="B10393">
        <v>-90.190380000000005</v>
      </c>
    </row>
    <row r="10394" spans="1:2" x14ac:dyDescent="0.25">
      <c r="A10394" s="2">
        <v>42377.445833333302</v>
      </c>
      <c r="B10394">
        <v>-121.9346</v>
      </c>
    </row>
    <row r="10395" spans="1:2" x14ac:dyDescent="0.25">
      <c r="A10395" s="2">
        <v>42377.4465277778</v>
      </c>
      <c r="B10395" s="4">
        <v>-140.83359999999999</v>
      </c>
    </row>
    <row r="10396" spans="1:2" x14ac:dyDescent="0.25">
      <c r="A10396" s="2">
        <v>42377.447222222203</v>
      </c>
      <c r="B10396" s="4">
        <v>-144.89869999999999</v>
      </c>
    </row>
    <row r="10397" spans="1:2" x14ac:dyDescent="0.25">
      <c r="A10397" s="2">
        <v>42377.447916666701</v>
      </c>
      <c r="B10397" s="4">
        <v>-148.64490000000001</v>
      </c>
    </row>
    <row r="10398" spans="1:2" x14ac:dyDescent="0.25">
      <c r="A10398" s="2">
        <v>42377.448611111096</v>
      </c>
      <c r="B10398">
        <v>-139.12880000000001</v>
      </c>
    </row>
    <row r="10399" spans="1:2" x14ac:dyDescent="0.25">
      <c r="A10399" s="2">
        <v>42377.449305555601</v>
      </c>
      <c r="B10399">
        <v>-119.59529999999999</v>
      </c>
    </row>
    <row r="10400" spans="1:2" x14ac:dyDescent="0.25">
      <c r="A10400" s="2">
        <v>42377.45</v>
      </c>
      <c r="B10400">
        <v>-98.179349999999999</v>
      </c>
    </row>
    <row r="10401" spans="1:2" x14ac:dyDescent="0.25">
      <c r="A10401" s="2">
        <v>42377.4506944444</v>
      </c>
      <c r="B10401">
        <v>-77.776570000000007</v>
      </c>
    </row>
    <row r="10402" spans="1:2" x14ac:dyDescent="0.25">
      <c r="A10402" s="2">
        <v>42377.451388888898</v>
      </c>
      <c r="B10402">
        <v>135.08860000000001</v>
      </c>
    </row>
    <row r="10403" spans="1:2" x14ac:dyDescent="0.25">
      <c r="A10403" s="2">
        <v>42377.452083333301</v>
      </c>
      <c r="B10403">
        <v>115.67749999999999</v>
      </c>
    </row>
    <row r="10404" spans="1:2" x14ac:dyDescent="0.25">
      <c r="A10404" s="2">
        <v>42377.452777777798</v>
      </c>
      <c r="B10404">
        <v>97.085279999999997</v>
      </c>
    </row>
    <row r="10405" spans="1:2" x14ac:dyDescent="0.25">
      <c r="A10405" s="2">
        <v>42377.453472222202</v>
      </c>
      <c r="B10405">
        <v>74.280730000000005</v>
      </c>
    </row>
    <row r="10406" spans="1:2" x14ac:dyDescent="0.25">
      <c r="A10406" s="2">
        <v>42377.454166666699</v>
      </c>
      <c r="B10406">
        <v>53.099899999999998</v>
      </c>
    </row>
    <row r="10407" spans="1:2" x14ac:dyDescent="0.25">
      <c r="A10407" s="2">
        <v>42377.454861111102</v>
      </c>
      <c r="B10407">
        <v>29.639299999999999</v>
      </c>
    </row>
    <row r="10408" spans="1:2" x14ac:dyDescent="0.25">
      <c r="A10408" s="2">
        <v>42377.4555555556</v>
      </c>
      <c r="B10408">
        <v>6.3803130000000001</v>
      </c>
    </row>
    <row r="10409" spans="1:2" x14ac:dyDescent="0.25">
      <c r="A10409" s="2">
        <v>42377.456250000003</v>
      </c>
      <c r="B10409">
        <v>-3.6191930000000001</v>
      </c>
    </row>
    <row r="10410" spans="1:2" x14ac:dyDescent="0.25">
      <c r="A10410" s="2">
        <v>42377.456944444399</v>
      </c>
      <c r="B10410">
        <v>-8.7211649999999992</v>
      </c>
    </row>
    <row r="10411" spans="1:2" x14ac:dyDescent="0.25">
      <c r="A10411" s="2">
        <v>42377.457638888904</v>
      </c>
      <c r="B10411">
        <v>-19.649819999999998</v>
      </c>
    </row>
    <row r="10412" spans="1:2" x14ac:dyDescent="0.25">
      <c r="A10412" s="2">
        <v>42377.458333333299</v>
      </c>
      <c r="B10412">
        <v>-42.269300000000001</v>
      </c>
    </row>
    <row r="10413" spans="1:2" x14ac:dyDescent="0.25">
      <c r="A10413" s="2">
        <v>42377.459027777797</v>
      </c>
      <c r="B10413">
        <v>-37.874400000000001</v>
      </c>
    </row>
    <row r="10414" spans="1:2" x14ac:dyDescent="0.25">
      <c r="A10414" s="2">
        <v>42377.4597222222</v>
      </c>
      <c r="B10414">
        <v>-29.507059999999999</v>
      </c>
    </row>
    <row r="10415" spans="1:2" x14ac:dyDescent="0.25">
      <c r="A10415" s="2">
        <v>42377.460416666698</v>
      </c>
      <c r="B10415">
        <v>-14.37759</v>
      </c>
    </row>
    <row r="10416" spans="1:2" x14ac:dyDescent="0.25">
      <c r="A10416" s="2">
        <v>42377.461111111101</v>
      </c>
      <c r="B10416">
        <v>-7.946269</v>
      </c>
    </row>
    <row r="10417" spans="1:2" x14ac:dyDescent="0.25">
      <c r="A10417" s="2">
        <v>42377.461805555598</v>
      </c>
      <c r="B10417">
        <v>1.921495</v>
      </c>
    </row>
    <row r="10418" spans="1:2" x14ac:dyDescent="0.25">
      <c r="A10418" s="2">
        <v>42377.462500000001</v>
      </c>
      <c r="B10418">
        <v>6.6401700000000003</v>
      </c>
    </row>
    <row r="10419" spans="1:2" x14ac:dyDescent="0.25">
      <c r="A10419" s="2">
        <v>42377.463194444397</v>
      </c>
      <c r="B10419">
        <v>13.325620000000001</v>
      </c>
    </row>
    <row r="10420" spans="1:2" x14ac:dyDescent="0.25">
      <c r="A10420" s="2">
        <v>42377.463888888902</v>
      </c>
      <c r="B10420">
        <v>13.65902</v>
      </c>
    </row>
    <row r="10421" spans="1:2" x14ac:dyDescent="0.25">
      <c r="A10421" s="2">
        <v>42377.464583333298</v>
      </c>
      <c r="B10421">
        <v>4.5443059999999997</v>
      </c>
    </row>
    <row r="10422" spans="1:2" x14ac:dyDescent="0.25">
      <c r="A10422" s="2">
        <v>42377.465277777803</v>
      </c>
      <c r="B10422">
        <v>-105.2903</v>
      </c>
    </row>
    <row r="10423" spans="1:2" x14ac:dyDescent="0.25">
      <c r="A10423" s="2">
        <v>42377.465972222199</v>
      </c>
      <c r="B10423">
        <v>-72.334209999999999</v>
      </c>
    </row>
    <row r="10424" spans="1:2" x14ac:dyDescent="0.25">
      <c r="A10424" s="2">
        <v>42377.466666666704</v>
      </c>
      <c r="B10424">
        <v>-38.527340000000002</v>
      </c>
    </row>
    <row r="10425" spans="1:2" x14ac:dyDescent="0.25">
      <c r="A10425" s="2">
        <v>42377.467361111099</v>
      </c>
      <c r="B10425">
        <v>-36.714550000000003</v>
      </c>
    </row>
    <row r="10426" spans="1:2" x14ac:dyDescent="0.25">
      <c r="A10426" s="2">
        <v>42377.468055555597</v>
      </c>
      <c r="B10426">
        <v>-33.120890000000003</v>
      </c>
    </row>
    <row r="10427" spans="1:2" x14ac:dyDescent="0.25">
      <c r="A10427" s="2">
        <v>42377.46875</v>
      </c>
      <c r="B10427">
        <v>-28.268820000000002</v>
      </c>
    </row>
    <row r="10428" spans="1:2" x14ac:dyDescent="0.25">
      <c r="A10428" s="2">
        <v>42377.469444444403</v>
      </c>
      <c r="B10428">
        <v>-30.909099999999999</v>
      </c>
    </row>
    <row r="10429" spans="1:2" x14ac:dyDescent="0.25">
      <c r="A10429" s="2">
        <v>42377.470138888901</v>
      </c>
      <c r="B10429">
        <v>-37.01332</v>
      </c>
    </row>
    <row r="10430" spans="1:2" x14ac:dyDescent="0.25">
      <c r="A10430" s="2">
        <v>42377.470833333296</v>
      </c>
      <c r="B10430">
        <v>-43.28058</v>
      </c>
    </row>
    <row r="10431" spans="1:2" x14ac:dyDescent="0.25">
      <c r="A10431" s="2">
        <v>42377.471527777801</v>
      </c>
      <c r="B10431">
        <v>-50.131869999999999</v>
      </c>
    </row>
    <row r="10432" spans="1:2" x14ac:dyDescent="0.25">
      <c r="A10432" s="2">
        <v>42377.472222222197</v>
      </c>
      <c r="B10432">
        <v>-115.3837</v>
      </c>
    </row>
    <row r="10433" spans="1:2" x14ac:dyDescent="0.25">
      <c r="A10433" s="2">
        <v>42377.472916666702</v>
      </c>
      <c r="B10433">
        <v>-113.393</v>
      </c>
    </row>
    <row r="10434" spans="1:2" x14ac:dyDescent="0.25">
      <c r="A10434" s="2">
        <v>42377.473611111098</v>
      </c>
      <c r="B10434">
        <v>-103.3781</v>
      </c>
    </row>
    <row r="10435" spans="1:2" x14ac:dyDescent="0.25">
      <c r="A10435" s="2">
        <v>42377.474305555603</v>
      </c>
      <c r="B10435">
        <v>-87.547259999999994</v>
      </c>
    </row>
    <row r="10436" spans="1:2" x14ac:dyDescent="0.25">
      <c r="A10436" s="2">
        <v>42377.474999999999</v>
      </c>
      <c r="B10436">
        <v>-71.106350000000006</v>
      </c>
    </row>
    <row r="10437" spans="1:2" x14ac:dyDescent="0.25">
      <c r="A10437" s="2">
        <v>42377.475694444402</v>
      </c>
      <c r="B10437">
        <v>-78.07423</v>
      </c>
    </row>
    <row r="10438" spans="1:2" x14ac:dyDescent="0.25">
      <c r="A10438" s="2">
        <v>42377.476388888899</v>
      </c>
      <c r="B10438">
        <v>-79.718959999999996</v>
      </c>
    </row>
    <row r="10439" spans="1:2" x14ac:dyDescent="0.25">
      <c r="A10439" s="2">
        <v>42377.477083333302</v>
      </c>
      <c r="B10439">
        <v>-81.521090000000001</v>
      </c>
    </row>
    <row r="10440" spans="1:2" x14ac:dyDescent="0.25">
      <c r="A10440" s="2">
        <v>42377.4777777778</v>
      </c>
      <c r="B10440">
        <v>-79.305570000000003</v>
      </c>
    </row>
    <row r="10441" spans="1:2" x14ac:dyDescent="0.25">
      <c r="A10441" s="2">
        <v>42377.478472222203</v>
      </c>
      <c r="B10441">
        <v>-71.434070000000006</v>
      </c>
    </row>
    <row r="10442" spans="1:2" x14ac:dyDescent="0.25">
      <c r="A10442" s="2">
        <v>42377.479166666701</v>
      </c>
      <c r="B10442">
        <v>53.747660000000003</v>
      </c>
    </row>
    <row r="10443" spans="1:2" x14ac:dyDescent="0.25">
      <c r="A10443" s="2">
        <v>42377.479861111096</v>
      </c>
      <c r="B10443">
        <v>57.962249999999997</v>
      </c>
    </row>
    <row r="10444" spans="1:2" x14ac:dyDescent="0.25">
      <c r="A10444" s="2">
        <v>42377.480555555601</v>
      </c>
      <c r="B10444">
        <v>43.023310000000002</v>
      </c>
    </row>
    <row r="10445" spans="1:2" x14ac:dyDescent="0.25">
      <c r="A10445" s="2">
        <v>42377.481249999997</v>
      </c>
      <c r="B10445">
        <v>21.32273</v>
      </c>
    </row>
    <row r="10446" spans="1:2" x14ac:dyDescent="0.25">
      <c r="A10446" s="2">
        <v>42377.4819444444</v>
      </c>
      <c r="B10446">
        <v>-2.4383149999999998</v>
      </c>
    </row>
    <row r="10447" spans="1:2" x14ac:dyDescent="0.25">
      <c r="A10447" s="2">
        <v>42377.482638888898</v>
      </c>
      <c r="B10447">
        <v>-15.27997</v>
      </c>
    </row>
    <row r="10448" spans="1:2" x14ac:dyDescent="0.25">
      <c r="A10448" s="2">
        <v>42377.483333333301</v>
      </c>
      <c r="B10448">
        <v>-16.419640000000001</v>
      </c>
    </row>
    <row r="10449" spans="1:2" x14ac:dyDescent="0.25">
      <c r="A10449" s="2">
        <v>42377.484027777798</v>
      </c>
      <c r="B10449">
        <v>-14.622780000000001</v>
      </c>
    </row>
    <row r="10450" spans="1:2" x14ac:dyDescent="0.25">
      <c r="A10450" s="2">
        <v>42377.484722222202</v>
      </c>
      <c r="B10450">
        <v>-7.8248170000000004</v>
      </c>
    </row>
    <row r="10451" spans="1:2" x14ac:dyDescent="0.25">
      <c r="A10451" s="2">
        <v>42377.485416666699</v>
      </c>
      <c r="B10451">
        <v>-0.87390610000000002</v>
      </c>
    </row>
    <row r="10452" spans="1:2" x14ac:dyDescent="0.25">
      <c r="A10452" s="2">
        <v>42377.486111111102</v>
      </c>
      <c r="B10452" s="3">
        <v>168.62010000000001</v>
      </c>
    </row>
    <row r="10453" spans="1:2" x14ac:dyDescent="0.25">
      <c r="A10453" s="2">
        <v>42377.4868055556</v>
      </c>
      <c r="B10453" s="3">
        <v>188.7448</v>
      </c>
    </row>
    <row r="10454" spans="1:2" x14ac:dyDescent="0.25">
      <c r="A10454" s="2">
        <v>42377.487500000003</v>
      </c>
      <c r="B10454" s="3">
        <v>173.2176</v>
      </c>
    </row>
    <row r="10455" spans="1:2" x14ac:dyDescent="0.25">
      <c r="A10455" s="2">
        <v>42377.488194444399</v>
      </c>
      <c r="B10455" s="3">
        <v>148.32759999999999</v>
      </c>
    </row>
    <row r="10456" spans="1:2" x14ac:dyDescent="0.25">
      <c r="A10456" s="2">
        <v>42377.488888888904</v>
      </c>
      <c r="B10456">
        <v>128.52680000000001</v>
      </c>
    </row>
    <row r="10457" spans="1:2" x14ac:dyDescent="0.25">
      <c r="A10457" s="2">
        <v>42377.489583333299</v>
      </c>
      <c r="B10457">
        <v>114.24550000000001</v>
      </c>
    </row>
    <row r="10458" spans="1:2" x14ac:dyDescent="0.25">
      <c r="A10458" s="2">
        <v>42377.490277777797</v>
      </c>
      <c r="B10458">
        <v>97.617710000000002</v>
      </c>
    </row>
    <row r="10459" spans="1:2" x14ac:dyDescent="0.25">
      <c r="A10459" s="2">
        <v>42377.4909722222</v>
      </c>
      <c r="B10459">
        <v>77.527820000000006</v>
      </c>
    </row>
    <row r="10460" spans="1:2" x14ac:dyDescent="0.25">
      <c r="A10460" s="2">
        <v>42377.491666666698</v>
      </c>
      <c r="B10460">
        <v>60.527430000000003</v>
      </c>
    </row>
    <row r="10461" spans="1:2" x14ac:dyDescent="0.25">
      <c r="A10461" s="2">
        <v>42377.492361111101</v>
      </c>
      <c r="B10461">
        <v>44.186439999999997</v>
      </c>
    </row>
    <row r="10462" spans="1:2" x14ac:dyDescent="0.25">
      <c r="A10462" s="2">
        <v>42377.493055555598</v>
      </c>
      <c r="B10462">
        <v>-32.197870000000002</v>
      </c>
    </row>
    <row r="10463" spans="1:2" x14ac:dyDescent="0.25">
      <c r="A10463" s="2">
        <v>42377.493750000001</v>
      </c>
      <c r="B10463">
        <v>-28.11027</v>
      </c>
    </row>
    <row r="10464" spans="1:2" x14ac:dyDescent="0.25">
      <c r="A10464" s="2">
        <v>42377.494444444397</v>
      </c>
      <c r="B10464">
        <v>-30.536020000000001</v>
      </c>
    </row>
    <row r="10465" spans="1:2" x14ac:dyDescent="0.25">
      <c r="A10465" s="2">
        <v>42377.495138888902</v>
      </c>
      <c r="B10465">
        <v>-11.66873</v>
      </c>
    </row>
    <row r="10466" spans="1:2" x14ac:dyDescent="0.25">
      <c r="A10466" s="2">
        <v>42377.495833333298</v>
      </c>
      <c r="B10466">
        <v>7.2319769999999997</v>
      </c>
    </row>
    <row r="10467" spans="1:2" x14ac:dyDescent="0.25">
      <c r="A10467" s="2">
        <v>42377.496527777803</v>
      </c>
      <c r="B10467">
        <v>24.83211</v>
      </c>
    </row>
    <row r="10468" spans="1:2" x14ac:dyDescent="0.25">
      <c r="A10468" s="2">
        <v>42377.497222222199</v>
      </c>
      <c r="B10468">
        <v>39.644390000000001</v>
      </c>
    </row>
    <row r="10469" spans="1:2" x14ac:dyDescent="0.25">
      <c r="A10469" s="2">
        <v>42377.497916666704</v>
      </c>
      <c r="B10469">
        <v>53.348669999999998</v>
      </c>
    </row>
    <row r="10470" spans="1:2" x14ac:dyDescent="0.25">
      <c r="A10470" s="2">
        <v>42377.498611111099</v>
      </c>
      <c r="B10470">
        <v>62.826030000000003</v>
      </c>
    </row>
    <row r="10471" spans="1:2" x14ac:dyDescent="0.25">
      <c r="A10471" s="2">
        <v>42377.499305555597</v>
      </c>
      <c r="B10471">
        <v>41.890430000000002</v>
      </c>
    </row>
    <row r="10472" spans="1:2" x14ac:dyDescent="0.25">
      <c r="A10472" s="2">
        <v>42377.5</v>
      </c>
      <c r="B10472">
        <v>-165.14490000000001</v>
      </c>
    </row>
    <row r="10473" spans="1:2" x14ac:dyDescent="0.25">
      <c r="A10473" s="2">
        <v>42377.500694444403</v>
      </c>
      <c r="B10473" s="4">
        <v>-158.13329999999999</v>
      </c>
    </row>
    <row r="10474" spans="1:2" x14ac:dyDescent="0.25">
      <c r="A10474" s="2">
        <v>42377.501388888901</v>
      </c>
      <c r="B10474" s="4">
        <v>-164.1172</v>
      </c>
    </row>
    <row r="10475" spans="1:2" x14ac:dyDescent="0.25">
      <c r="A10475" s="2">
        <v>42377.502083333296</v>
      </c>
      <c r="B10475" s="4">
        <v>-162.05179999999999</v>
      </c>
    </row>
    <row r="10476" spans="1:2" x14ac:dyDescent="0.25">
      <c r="A10476" s="2">
        <v>42377.502777777801</v>
      </c>
      <c r="B10476" s="4">
        <v>-170.6112</v>
      </c>
    </row>
    <row r="10477" spans="1:2" x14ac:dyDescent="0.25">
      <c r="A10477" s="2">
        <v>42377.503472222197</v>
      </c>
      <c r="B10477" s="4">
        <v>-178.48519999999999</v>
      </c>
    </row>
    <row r="10478" spans="1:2" x14ac:dyDescent="0.25">
      <c r="A10478" s="2">
        <v>42377.504166666702</v>
      </c>
      <c r="B10478" s="4">
        <v>-182.59460000000001</v>
      </c>
    </row>
    <row r="10479" spans="1:2" x14ac:dyDescent="0.25">
      <c r="A10479" s="2">
        <v>42377.504861111098</v>
      </c>
      <c r="B10479" s="4">
        <v>-172.82849999999999</v>
      </c>
    </row>
    <row r="10480" spans="1:2" x14ac:dyDescent="0.25">
      <c r="A10480" s="2">
        <v>42377.505555555603</v>
      </c>
      <c r="B10480" s="4">
        <v>-161.54589999999999</v>
      </c>
    </row>
    <row r="10481" spans="1:2" x14ac:dyDescent="0.25">
      <c r="A10481" s="2">
        <v>42377.506249999999</v>
      </c>
      <c r="B10481" s="4">
        <v>-149.29339999999999</v>
      </c>
    </row>
    <row r="10482" spans="1:2" x14ac:dyDescent="0.25">
      <c r="A10482" s="2">
        <v>42377.506944444402</v>
      </c>
      <c r="B10482">
        <v>6.4114100000000001</v>
      </c>
    </row>
    <row r="10483" spans="1:2" x14ac:dyDescent="0.25">
      <c r="A10483" s="2">
        <v>42377.507638888899</v>
      </c>
      <c r="B10483">
        <v>-14.97927</v>
      </c>
    </row>
    <row r="10484" spans="1:2" x14ac:dyDescent="0.25">
      <c r="A10484" s="2">
        <v>42377.508333333302</v>
      </c>
      <c r="B10484">
        <v>-36.115499999999997</v>
      </c>
    </row>
    <row r="10485" spans="1:2" x14ac:dyDescent="0.25">
      <c r="A10485" s="2">
        <v>42377.5090277778</v>
      </c>
      <c r="B10485">
        <v>-23.32413</v>
      </c>
    </row>
    <row r="10486" spans="1:2" x14ac:dyDescent="0.25">
      <c r="A10486" s="2">
        <v>42377.509722222203</v>
      </c>
      <c r="B10486">
        <v>-23.86571</v>
      </c>
    </row>
    <row r="10487" spans="1:2" x14ac:dyDescent="0.25">
      <c r="A10487" s="2">
        <v>42377.510416666701</v>
      </c>
      <c r="B10487">
        <v>-40.02948</v>
      </c>
    </row>
    <row r="10488" spans="1:2" x14ac:dyDescent="0.25">
      <c r="A10488" s="2">
        <v>42377.511111111096</v>
      </c>
      <c r="B10488">
        <v>-57.586320000000001</v>
      </c>
    </row>
    <row r="10489" spans="1:2" x14ac:dyDescent="0.25">
      <c r="A10489" s="2">
        <v>42377.511805555601</v>
      </c>
      <c r="B10489">
        <v>-64.147210000000001</v>
      </c>
    </row>
    <row r="10490" spans="1:2" x14ac:dyDescent="0.25">
      <c r="A10490" s="2">
        <v>42377.512499999997</v>
      </c>
      <c r="B10490">
        <v>-64.916629999999998</v>
      </c>
    </row>
    <row r="10491" spans="1:2" x14ac:dyDescent="0.25">
      <c r="A10491" s="2">
        <v>42377.5131944444</v>
      </c>
      <c r="B10491">
        <v>-65.074809999999999</v>
      </c>
    </row>
    <row r="10492" spans="1:2" x14ac:dyDescent="0.25">
      <c r="A10492" s="2">
        <v>42377.513888888898</v>
      </c>
      <c r="B10492">
        <v>-87.686089999999993</v>
      </c>
    </row>
    <row r="10493" spans="1:2" x14ac:dyDescent="0.25">
      <c r="A10493" s="2">
        <v>42377.514583333301</v>
      </c>
      <c r="B10493" s="4">
        <v>-144.65430000000001</v>
      </c>
    </row>
    <row r="10494" spans="1:2" x14ac:dyDescent="0.25">
      <c r="A10494" s="2">
        <v>42377.515277777798</v>
      </c>
      <c r="B10494" s="4">
        <v>-157.61529999999999</v>
      </c>
    </row>
    <row r="10495" spans="1:2" x14ac:dyDescent="0.25">
      <c r="A10495" s="2">
        <v>42377.515972222202</v>
      </c>
      <c r="B10495" s="4">
        <v>-155.51140000000001</v>
      </c>
    </row>
    <row r="10496" spans="1:2" x14ac:dyDescent="0.25">
      <c r="A10496" s="2">
        <v>42377.516666666699</v>
      </c>
      <c r="B10496" s="4">
        <v>-149.22909999999999</v>
      </c>
    </row>
    <row r="10497" spans="1:2" x14ac:dyDescent="0.25">
      <c r="A10497" s="2">
        <v>42377.517361111102</v>
      </c>
      <c r="B10497" s="4">
        <v>-138.535</v>
      </c>
    </row>
    <row r="10498" spans="1:2" x14ac:dyDescent="0.25">
      <c r="A10498" s="2">
        <v>42377.5180555556</v>
      </c>
      <c r="B10498">
        <v>-119.5665</v>
      </c>
    </row>
    <row r="10499" spans="1:2" x14ac:dyDescent="0.25">
      <c r="A10499" s="2">
        <v>42377.518750000003</v>
      </c>
      <c r="B10499">
        <v>-99.201610000000002</v>
      </c>
    </row>
    <row r="10500" spans="1:2" x14ac:dyDescent="0.25">
      <c r="A10500" s="2">
        <v>42377.519444444399</v>
      </c>
      <c r="B10500">
        <v>-87.391459999999995</v>
      </c>
    </row>
    <row r="10501" spans="1:2" x14ac:dyDescent="0.25">
      <c r="A10501" s="2">
        <v>42377.520138888904</v>
      </c>
      <c r="B10501">
        <v>-80.076949999999997</v>
      </c>
    </row>
    <row r="10502" spans="1:2" x14ac:dyDescent="0.25">
      <c r="A10502" s="2">
        <v>42377.520833333299</v>
      </c>
      <c r="B10502">
        <v>-83.073570000000004</v>
      </c>
    </row>
    <row r="10503" spans="1:2" x14ac:dyDescent="0.25">
      <c r="A10503" s="2">
        <v>42377.521527777797</v>
      </c>
      <c r="B10503">
        <v>-99.741969999999995</v>
      </c>
    </row>
    <row r="10504" spans="1:2" x14ac:dyDescent="0.25">
      <c r="A10504" s="2">
        <v>42377.5222222222</v>
      </c>
      <c r="B10504">
        <v>-115.6844</v>
      </c>
    </row>
    <row r="10505" spans="1:2" x14ac:dyDescent="0.25">
      <c r="A10505" s="2">
        <v>42377.522916666698</v>
      </c>
      <c r="B10505">
        <v>-111.1596</v>
      </c>
    </row>
    <row r="10506" spans="1:2" x14ac:dyDescent="0.25">
      <c r="A10506" s="2">
        <v>42377.523611111101</v>
      </c>
      <c r="B10506">
        <v>-113.2911</v>
      </c>
    </row>
    <row r="10507" spans="1:2" x14ac:dyDescent="0.25">
      <c r="A10507" s="2">
        <v>42377.524305555598</v>
      </c>
      <c r="B10507">
        <v>-121.9033</v>
      </c>
    </row>
    <row r="10508" spans="1:2" x14ac:dyDescent="0.25">
      <c r="A10508" s="2">
        <v>42377.525000000001</v>
      </c>
      <c r="B10508">
        <v>-115.2079</v>
      </c>
    </row>
    <row r="10509" spans="1:2" x14ac:dyDescent="0.25">
      <c r="A10509" s="2">
        <v>42377.525694444397</v>
      </c>
      <c r="B10509">
        <v>-95.372010000000003</v>
      </c>
    </row>
    <row r="10510" spans="1:2" x14ac:dyDescent="0.25">
      <c r="A10510" s="2">
        <v>42377.526388888902</v>
      </c>
      <c r="B10510">
        <v>-70.864810000000006</v>
      </c>
    </row>
    <row r="10511" spans="1:2" x14ac:dyDescent="0.25">
      <c r="A10511" s="2">
        <v>42377.527083333298</v>
      </c>
      <c r="B10511">
        <v>-56.43327</v>
      </c>
    </row>
    <row r="10512" spans="1:2" x14ac:dyDescent="0.25">
      <c r="A10512" s="2">
        <v>42377.527777777803</v>
      </c>
      <c r="B10512">
        <v>0.4652268</v>
      </c>
    </row>
    <row r="10513" spans="1:2" x14ac:dyDescent="0.25">
      <c r="A10513" s="2">
        <v>42377.528472222199</v>
      </c>
      <c r="B10513">
        <v>-32.947899999999997</v>
      </c>
    </row>
    <row r="10514" spans="1:2" x14ac:dyDescent="0.25">
      <c r="A10514" s="2">
        <v>42377.529166666704</v>
      </c>
      <c r="B10514">
        <v>-32.282589999999999</v>
      </c>
    </row>
    <row r="10515" spans="1:2" x14ac:dyDescent="0.25">
      <c r="A10515" s="2">
        <v>42377.529861111099</v>
      </c>
      <c r="B10515">
        <v>-26.2685</v>
      </c>
    </row>
    <row r="10516" spans="1:2" x14ac:dyDescent="0.25">
      <c r="A10516" s="2">
        <v>42377.530555555597</v>
      </c>
      <c r="B10516">
        <v>-37.91301</v>
      </c>
    </row>
    <row r="10517" spans="1:2" x14ac:dyDescent="0.25">
      <c r="A10517" s="2">
        <v>42377.53125</v>
      </c>
      <c r="B10517">
        <v>-55.118540000000003</v>
      </c>
    </row>
    <row r="10518" spans="1:2" x14ac:dyDescent="0.25">
      <c r="A10518" s="2">
        <v>42377.531944444403</v>
      </c>
      <c r="B10518">
        <v>-67.307580000000002</v>
      </c>
    </row>
    <row r="10519" spans="1:2" x14ac:dyDescent="0.25">
      <c r="A10519" s="2">
        <v>42377.532638888901</v>
      </c>
      <c r="B10519">
        <v>-78.033900000000003</v>
      </c>
    </row>
    <row r="10520" spans="1:2" x14ac:dyDescent="0.25">
      <c r="A10520" s="2">
        <v>42377.533333333296</v>
      </c>
      <c r="B10520">
        <v>-91.055819999999997</v>
      </c>
    </row>
    <row r="10521" spans="1:2" x14ac:dyDescent="0.25">
      <c r="A10521" s="2">
        <v>42377.534027777801</v>
      </c>
      <c r="B10521">
        <v>-104.7229</v>
      </c>
    </row>
    <row r="10522" spans="1:2" x14ac:dyDescent="0.25">
      <c r="A10522" s="2">
        <v>42377.534722222197</v>
      </c>
      <c r="B10522">
        <v>-194.92189999999999</v>
      </c>
    </row>
    <row r="10523" spans="1:2" x14ac:dyDescent="0.25">
      <c r="A10523" s="2">
        <v>42377.535416666702</v>
      </c>
      <c r="B10523" s="4">
        <v>-200.79050000000001</v>
      </c>
    </row>
    <row r="10524" spans="1:2" x14ac:dyDescent="0.25">
      <c r="A10524" s="2">
        <v>42377.536111111098</v>
      </c>
      <c r="B10524" s="4">
        <v>-205.01429999999999</v>
      </c>
    </row>
    <row r="10525" spans="1:2" x14ac:dyDescent="0.25">
      <c r="A10525" s="2">
        <v>42377.536805555603</v>
      </c>
      <c r="B10525" s="4">
        <v>-204.55860000000001</v>
      </c>
    </row>
    <row r="10526" spans="1:2" x14ac:dyDescent="0.25">
      <c r="A10526" s="2">
        <v>42377.537499999999</v>
      </c>
      <c r="B10526" s="4">
        <v>-194.48</v>
      </c>
    </row>
    <row r="10527" spans="1:2" x14ac:dyDescent="0.25">
      <c r="A10527" s="2">
        <v>42377.538194444402</v>
      </c>
      <c r="B10527" s="4">
        <v>-175.89109999999999</v>
      </c>
    </row>
    <row r="10528" spans="1:2" x14ac:dyDescent="0.25">
      <c r="A10528" s="2">
        <v>42377.538888888899</v>
      </c>
      <c r="B10528" s="4">
        <v>-164.51859999999999</v>
      </c>
    </row>
    <row r="10529" spans="1:2" x14ac:dyDescent="0.25">
      <c r="A10529" s="2">
        <v>42377.539583333302</v>
      </c>
      <c r="B10529" s="4">
        <v>-157.6277</v>
      </c>
    </row>
    <row r="10530" spans="1:2" x14ac:dyDescent="0.25">
      <c r="A10530" s="2">
        <v>42377.5402777778</v>
      </c>
      <c r="B10530" s="4">
        <v>-157.23150000000001</v>
      </c>
    </row>
    <row r="10531" spans="1:2" x14ac:dyDescent="0.25">
      <c r="A10531" s="2">
        <v>42377.540972222203</v>
      </c>
      <c r="B10531" s="4">
        <v>-154.2234</v>
      </c>
    </row>
    <row r="10532" spans="1:2" x14ac:dyDescent="0.25">
      <c r="A10532" s="2">
        <v>42377.541666666701</v>
      </c>
      <c r="B10532">
        <v>-9.463692</v>
      </c>
    </row>
    <row r="10533" spans="1:2" x14ac:dyDescent="0.25">
      <c r="A10533" s="2">
        <v>42377.542361111096</v>
      </c>
      <c r="B10533">
        <v>0.27403640000000001</v>
      </c>
    </row>
    <row r="10534" spans="1:2" x14ac:dyDescent="0.25">
      <c r="A10534" s="2">
        <v>42377.543055555601</v>
      </c>
      <c r="B10534">
        <v>0.2868598</v>
      </c>
    </row>
    <row r="10535" spans="1:2" x14ac:dyDescent="0.25">
      <c r="A10535" s="2">
        <v>42377.543749999997</v>
      </c>
      <c r="B10535">
        <v>14.75484</v>
      </c>
    </row>
    <row r="10536" spans="1:2" x14ac:dyDescent="0.25">
      <c r="A10536" s="2">
        <v>42377.5444444444</v>
      </c>
      <c r="B10536">
        <v>23.794070000000001</v>
      </c>
    </row>
    <row r="10537" spans="1:2" x14ac:dyDescent="0.25">
      <c r="A10537" s="2">
        <v>42377.545138888898</v>
      </c>
      <c r="B10537">
        <v>19.27</v>
      </c>
    </row>
    <row r="10538" spans="1:2" x14ac:dyDescent="0.25">
      <c r="A10538" s="2">
        <v>42377.545833333301</v>
      </c>
      <c r="B10538">
        <v>17.621479999999998</v>
      </c>
    </row>
    <row r="10539" spans="1:2" x14ac:dyDescent="0.25">
      <c r="A10539" s="2">
        <v>42377.546527777798</v>
      </c>
      <c r="B10539">
        <v>16.653189999999999</v>
      </c>
    </row>
    <row r="10540" spans="1:2" x14ac:dyDescent="0.25">
      <c r="A10540" s="2">
        <v>42377.547222222202</v>
      </c>
      <c r="B10540">
        <v>16.621279999999999</v>
      </c>
    </row>
    <row r="10541" spans="1:2" x14ac:dyDescent="0.25">
      <c r="A10541" s="2">
        <v>42377.547916666699</v>
      </c>
      <c r="B10541">
        <v>19.074999999999999</v>
      </c>
    </row>
    <row r="10542" spans="1:2" x14ac:dyDescent="0.25">
      <c r="A10542" s="2">
        <v>42377.548611111102</v>
      </c>
      <c r="B10542">
        <v>-70.483369999999994</v>
      </c>
    </row>
    <row r="10543" spans="1:2" x14ac:dyDescent="0.25">
      <c r="A10543" s="2">
        <v>42377.5493055556</v>
      </c>
      <c r="B10543">
        <v>-37.210030000000003</v>
      </c>
    </row>
    <row r="10544" spans="1:2" x14ac:dyDescent="0.25">
      <c r="A10544" s="2">
        <v>42377.55</v>
      </c>
      <c r="B10544">
        <v>-16.787500000000001</v>
      </c>
    </row>
    <row r="10545" spans="1:2" x14ac:dyDescent="0.25">
      <c r="A10545" s="2">
        <v>42377.550694444399</v>
      </c>
      <c r="B10545">
        <v>-6.9118490000000001</v>
      </c>
    </row>
    <row r="10546" spans="1:2" x14ac:dyDescent="0.25">
      <c r="A10546" s="2">
        <v>42377.551388888904</v>
      </c>
      <c r="B10546">
        <v>10.334099999999999</v>
      </c>
    </row>
    <row r="10547" spans="1:2" x14ac:dyDescent="0.25">
      <c r="A10547" s="2">
        <v>42377.552083333299</v>
      </c>
      <c r="B10547">
        <v>36.38776</v>
      </c>
    </row>
    <row r="10548" spans="1:2" x14ac:dyDescent="0.25">
      <c r="A10548" s="2">
        <v>42377.552777777797</v>
      </c>
      <c r="B10548">
        <v>69.849239999999995</v>
      </c>
    </row>
    <row r="10549" spans="1:2" x14ac:dyDescent="0.25">
      <c r="A10549" s="2">
        <v>42377.5534722222</v>
      </c>
      <c r="B10549">
        <v>94.652619999999999</v>
      </c>
    </row>
    <row r="10550" spans="1:2" x14ac:dyDescent="0.25">
      <c r="A10550" s="2">
        <v>42377.554166666698</v>
      </c>
      <c r="B10550">
        <v>115.3079</v>
      </c>
    </row>
    <row r="10551" spans="1:2" x14ac:dyDescent="0.25">
      <c r="A10551" s="2">
        <v>42377.554861111101</v>
      </c>
      <c r="B10551">
        <v>139.44210000000001</v>
      </c>
    </row>
    <row r="10552" spans="1:2" x14ac:dyDescent="0.25">
      <c r="A10552" s="2">
        <v>42377.555555555598</v>
      </c>
      <c r="B10552" s="3">
        <v>482.86680000000001</v>
      </c>
    </row>
    <row r="10553" spans="1:2" x14ac:dyDescent="0.25">
      <c r="A10553" s="2">
        <v>42377.556250000001</v>
      </c>
      <c r="B10553" s="3">
        <v>497.37369999999999</v>
      </c>
    </row>
    <row r="10554" spans="1:2" x14ac:dyDescent="0.25">
      <c r="A10554" s="2">
        <v>42377.556944444397</v>
      </c>
      <c r="B10554" s="3">
        <v>492.56029999999998</v>
      </c>
    </row>
    <row r="10555" spans="1:2" x14ac:dyDescent="0.25">
      <c r="A10555" s="2">
        <v>42377.557638888902</v>
      </c>
      <c r="B10555" s="3">
        <v>460.92469999999997</v>
      </c>
    </row>
    <row r="10556" spans="1:2" x14ac:dyDescent="0.25">
      <c r="A10556" s="2">
        <v>42377.558333333298</v>
      </c>
      <c r="B10556" s="3">
        <v>408.04719999999998</v>
      </c>
    </row>
    <row r="10557" spans="1:2" x14ac:dyDescent="0.25">
      <c r="A10557" s="2">
        <v>42377.559027777803</v>
      </c>
      <c r="B10557" s="3">
        <v>356.46080000000001</v>
      </c>
    </row>
    <row r="10558" spans="1:2" x14ac:dyDescent="0.25">
      <c r="A10558" s="2">
        <v>42377.559722222199</v>
      </c>
      <c r="B10558" s="3">
        <v>309.37619999999998</v>
      </c>
    </row>
    <row r="10559" spans="1:2" x14ac:dyDescent="0.25">
      <c r="A10559" s="2">
        <v>42377.560416666704</v>
      </c>
      <c r="B10559" s="3">
        <v>273.4468</v>
      </c>
    </row>
    <row r="10560" spans="1:2" x14ac:dyDescent="0.25">
      <c r="A10560" s="2">
        <v>42377.561111111099</v>
      </c>
      <c r="B10560" s="3">
        <v>243.2182</v>
      </c>
    </row>
    <row r="10561" spans="1:2" x14ac:dyDescent="0.25">
      <c r="A10561" s="2">
        <v>42377.561805555597</v>
      </c>
      <c r="B10561" s="3">
        <v>215.3175</v>
      </c>
    </row>
    <row r="10562" spans="1:2" x14ac:dyDescent="0.25">
      <c r="A10562" s="2">
        <v>42377.5625</v>
      </c>
      <c r="B10562">
        <v>6.1151489999999997</v>
      </c>
    </row>
    <row r="10563" spans="1:2" x14ac:dyDescent="0.25">
      <c r="A10563" s="2">
        <v>42377.563194444403</v>
      </c>
      <c r="B10563">
        <v>-11.3887</v>
      </c>
    </row>
    <row r="10564" spans="1:2" x14ac:dyDescent="0.25">
      <c r="A10564" s="2">
        <v>42377.563888888901</v>
      </c>
      <c r="B10564">
        <v>-50.469720000000002</v>
      </c>
    </row>
    <row r="10565" spans="1:2" x14ac:dyDescent="0.25">
      <c r="A10565" s="2">
        <v>42377.564583333296</v>
      </c>
      <c r="B10565">
        <v>-65.890069999999994</v>
      </c>
    </row>
    <row r="10566" spans="1:2" x14ac:dyDescent="0.25">
      <c r="A10566" s="2">
        <v>42377.565277777801</v>
      </c>
      <c r="B10566">
        <v>-61.867870000000003</v>
      </c>
    </row>
    <row r="10567" spans="1:2" x14ac:dyDescent="0.25">
      <c r="A10567" s="2">
        <v>42377.565972222197</v>
      </c>
      <c r="B10567">
        <v>-56.20787</v>
      </c>
    </row>
    <row r="10568" spans="1:2" x14ac:dyDescent="0.25">
      <c r="A10568" s="2">
        <v>42377.566666666702</v>
      </c>
      <c r="B10568">
        <v>-48.776780000000002</v>
      </c>
    </row>
    <row r="10569" spans="1:2" x14ac:dyDescent="0.25">
      <c r="A10569" s="2">
        <v>42377.567361111098</v>
      </c>
      <c r="B10569">
        <v>-48.707859999999997</v>
      </c>
    </row>
    <row r="10570" spans="1:2" x14ac:dyDescent="0.25">
      <c r="A10570" s="2">
        <v>42377.568055555603</v>
      </c>
      <c r="B10570">
        <v>-46.557639999999999</v>
      </c>
    </row>
    <row r="10571" spans="1:2" x14ac:dyDescent="0.25">
      <c r="A10571" s="2">
        <v>42377.568749999999</v>
      </c>
      <c r="B10571">
        <v>-45.011249999999997</v>
      </c>
    </row>
    <row r="10572" spans="1:2" x14ac:dyDescent="0.25">
      <c r="A10572" s="2">
        <v>42377.569444444402</v>
      </c>
      <c r="B10572">
        <v>-6.5778210000000001</v>
      </c>
    </row>
    <row r="10573" spans="1:2" x14ac:dyDescent="0.25">
      <c r="A10573" s="2">
        <v>42377.570138888899</v>
      </c>
      <c r="B10573">
        <v>-19.612629999999999</v>
      </c>
    </row>
    <row r="10574" spans="1:2" x14ac:dyDescent="0.25">
      <c r="A10574" s="2">
        <v>42377.570833333302</v>
      </c>
      <c r="B10574">
        <v>-20.528199999999998</v>
      </c>
    </row>
    <row r="10575" spans="1:2" x14ac:dyDescent="0.25">
      <c r="A10575" s="2">
        <v>42377.5715277778</v>
      </c>
      <c r="B10575">
        <v>-35.099310000000003</v>
      </c>
    </row>
    <row r="10576" spans="1:2" x14ac:dyDescent="0.25">
      <c r="A10576" s="2">
        <v>42377.572222222203</v>
      </c>
      <c r="B10576">
        <v>-42.850029999999997</v>
      </c>
    </row>
    <row r="10577" spans="1:2" x14ac:dyDescent="0.25">
      <c r="A10577" s="2">
        <v>42377.572916666701</v>
      </c>
      <c r="B10577">
        <v>-51.757309999999997</v>
      </c>
    </row>
    <row r="10578" spans="1:2" x14ac:dyDescent="0.25">
      <c r="A10578" s="2">
        <v>42377.573611111096</v>
      </c>
      <c r="B10578">
        <v>-58.585520000000002</v>
      </c>
    </row>
    <row r="10579" spans="1:2" x14ac:dyDescent="0.25">
      <c r="A10579" s="2">
        <v>42377.574305555601</v>
      </c>
      <c r="B10579">
        <v>-48.121459999999999</v>
      </c>
    </row>
    <row r="10580" spans="1:2" x14ac:dyDescent="0.25">
      <c r="A10580" s="2">
        <v>42377.574999999997</v>
      </c>
      <c r="B10580">
        <v>-34.211199999999998</v>
      </c>
    </row>
    <row r="10581" spans="1:2" x14ac:dyDescent="0.25">
      <c r="A10581" s="2">
        <v>42377.5756944444</v>
      </c>
      <c r="B10581">
        <v>-24.84581</v>
      </c>
    </row>
    <row r="10582" spans="1:2" x14ac:dyDescent="0.25">
      <c r="A10582" s="2">
        <v>42377.576388888898</v>
      </c>
      <c r="B10582">
        <v>-84.252560000000003</v>
      </c>
    </row>
    <row r="10583" spans="1:2" x14ac:dyDescent="0.25">
      <c r="A10583" s="2">
        <v>42377.577083333301</v>
      </c>
      <c r="B10583">
        <v>-41.675609999999999</v>
      </c>
    </row>
    <row r="10584" spans="1:2" x14ac:dyDescent="0.25">
      <c r="A10584" s="2">
        <v>42377.577777777798</v>
      </c>
      <c r="B10584">
        <v>9.403537</v>
      </c>
    </row>
    <row r="10585" spans="1:2" x14ac:dyDescent="0.25">
      <c r="A10585" s="2">
        <v>42377.578472222202</v>
      </c>
      <c r="B10585">
        <v>23.26107</v>
      </c>
    </row>
    <row r="10586" spans="1:2" x14ac:dyDescent="0.25">
      <c r="A10586" s="2">
        <v>42377.579166666699</v>
      </c>
      <c r="B10586">
        <v>37.59198</v>
      </c>
    </row>
    <row r="10587" spans="1:2" x14ac:dyDescent="0.25">
      <c r="A10587" s="2">
        <v>42377.579861111102</v>
      </c>
      <c r="B10587">
        <v>66.016919999999999</v>
      </c>
    </row>
    <row r="10588" spans="1:2" x14ac:dyDescent="0.25">
      <c r="A10588" s="2">
        <v>42377.5805555556</v>
      </c>
      <c r="B10588">
        <v>76.031610000000001</v>
      </c>
    </row>
    <row r="10589" spans="1:2" x14ac:dyDescent="0.25">
      <c r="A10589" s="2">
        <v>42377.581250000003</v>
      </c>
      <c r="B10589">
        <v>79.868229999999997</v>
      </c>
    </row>
    <row r="10590" spans="1:2" x14ac:dyDescent="0.25">
      <c r="A10590" s="2">
        <v>42377.581944444399</v>
      </c>
      <c r="B10590">
        <v>80.114559999999997</v>
      </c>
    </row>
    <row r="10591" spans="1:2" x14ac:dyDescent="0.25">
      <c r="A10591" s="2">
        <v>42377.582638888904</v>
      </c>
      <c r="B10591">
        <v>79.317539999999994</v>
      </c>
    </row>
    <row r="10592" spans="1:2" x14ac:dyDescent="0.25">
      <c r="A10592" s="2">
        <v>42377.583333333299</v>
      </c>
      <c r="B10592">
        <v>86.403660000000002</v>
      </c>
    </row>
    <row r="10593" spans="1:2" x14ac:dyDescent="0.25">
      <c r="A10593" s="2">
        <v>42377.584027777797</v>
      </c>
      <c r="B10593">
        <v>78.287859999999995</v>
      </c>
    </row>
    <row r="10594" spans="1:2" x14ac:dyDescent="0.25">
      <c r="A10594" s="2">
        <v>42377.5847222222</v>
      </c>
      <c r="B10594">
        <v>76.0154</v>
      </c>
    </row>
    <row r="10595" spans="1:2" x14ac:dyDescent="0.25">
      <c r="A10595" s="2">
        <v>42377.585416666698</v>
      </c>
      <c r="B10595">
        <v>50.111719999999998</v>
      </c>
    </row>
    <row r="10596" spans="1:2" x14ac:dyDescent="0.25">
      <c r="A10596" s="2">
        <v>42377.586111111101</v>
      </c>
      <c r="B10596">
        <v>32.924869999999999</v>
      </c>
    </row>
    <row r="10597" spans="1:2" x14ac:dyDescent="0.25">
      <c r="A10597" s="2">
        <v>42377.586805555598</v>
      </c>
      <c r="B10597">
        <v>5.3945670000000003</v>
      </c>
    </row>
    <row r="10598" spans="1:2" x14ac:dyDescent="0.25">
      <c r="A10598" s="2">
        <v>42377.587500000001</v>
      </c>
      <c r="B10598">
        <v>-18.11486</v>
      </c>
    </row>
    <row r="10599" spans="1:2" x14ac:dyDescent="0.25">
      <c r="A10599" s="2">
        <v>42377.588194444397</v>
      </c>
      <c r="B10599">
        <v>-40.927790000000002</v>
      </c>
    </row>
    <row r="10600" spans="1:2" x14ac:dyDescent="0.25">
      <c r="A10600" s="2">
        <v>42377.588888888902</v>
      </c>
      <c r="B10600">
        <v>-52.560670000000002</v>
      </c>
    </row>
    <row r="10601" spans="1:2" x14ac:dyDescent="0.25">
      <c r="A10601" s="2">
        <v>42377.589583333298</v>
      </c>
      <c r="B10601">
        <v>-62.524500000000003</v>
      </c>
    </row>
    <row r="10602" spans="1:2" x14ac:dyDescent="0.25">
      <c r="A10602" s="2">
        <v>42377.590277777803</v>
      </c>
      <c r="B10602">
        <v>-59.001510000000003</v>
      </c>
    </row>
    <row r="10603" spans="1:2" x14ac:dyDescent="0.25">
      <c r="A10603" s="2">
        <v>42377.590972222199</v>
      </c>
      <c r="B10603">
        <v>-36.200499999999998</v>
      </c>
    </row>
    <row r="10604" spans="1:2" x14ac:dyDescent="0.25">
      <c r="A10604" s="2">
        <v>42377.591666666704</v>
      </c>
      <c r="B10604">
        <v>-18.982800000000001</v>
      </c>
    </row>
    <row r="10605" spans="1:2" x14ac:dyDescent="0.25">
      <c r="A10605" s="2">
        <v>42377.592361111099</v>
      </c>
      <c r="B10605">
        <v>-1.5256749999999999</v>
      </c>
    </row>
    <row r="10606" spans="1:2" x14ac:dyDescent="0.25">
      <c r="A10606" s="2">
        <v>42377.593055555597</v>
      </c>
      <c r="B10606">
        <v>15.800549999999999</v>
      </c>
    </row>
    <row r="10607" spans="1:2" x14ac:dyDescent="0.25">
      <c r="A10607" s="2">
        <v>42377.59375</v>
      </c>
      <c r="B10607">
        <v>46.072240000000001</v>
      </c>
    </row>
    <row r="10608" spans="1:2" x14ac:dyDescent="0.25">
      <c r="A10608" s="2">
        <v>42377.594444444403</v>
      </c>
      <c r="B10608">
        <v>71.173320000000004</v>
      </c>
    </row>
    <row r="10609" spans="1:2" x14ac:dyDescent="0.25">
      <c r="A10609" s="2">
        <v>42377.595138888901</v>
      </c>
      <c r="B10609">
        <v>97.594890000000007</v>
      </c>
    </row>
    <row r="10610" spans="1:2" x14ac:dyDescent="0.25">
      <c r="A10610" s="2">
        <v>42377.595833333296</v>
      </c>
      <c r="B10610">
        <v>115.6177</v>
      </c>
    </row>
    <row r="10611" spans="1:2" x14ac:dyDescent="0.25">
      <c r="A10611" s="2">
        <v>42377.596527777801</v>
      </c>
      <c r="B10611">
        <v>121.93859999999999</v>
      </c>
    </row>
    <row r="10612" spans="1:2" x14ac:dyDescent="0.25">
      <c r="A10612" s="2">
        <v>42377.597222222197</v>
      </c>
      <c r="B10612">
        <v>82.016400000000004</v>
      </c>
    </row>
    <row r="10613" spans="1:2" x14ac:dyDescent="0.25">
      <c r="A10613" s="2">
        <v>42377.597916666702</v>
      </c>
      <c r="B10613">
        <v>46.074640000000002</v>
      </c>
    </row>
    <row r="10614" spans="1:2" x14ac:dyDescent="0.25">
      <c r="A10614" s="2">
        <v>42377.598611111098</v>
      </c>
      <c r="B10614">
        <v>50.803280000000001</v>
      </c>
    </row>
    <row r="10615" spans="1:2" x14ac:dyDescent="0.25">
      <c r="A10615" s="2">
        <v>42377.599305555603</v>
      </c>
      <c r="B10615">
        <v>59.35622</v>
      </c>
    </row>
    <row r="10616" spans="1:2" x14ac:dyDescent="0.25">
      <c r="A10616" s="2">
        <v>42377.599999999999</v>
      </c>
      <c r="B10616">
        <v>49.190739999999998</v>
      </c>
    </row>
    <row r="10617" spans="1:2" x14ac:dyDescent="0.25">
      <c r="A10617" s="2">
        <v>42377.600694444402</v>
      </c>
      <c r="B10617">
        <v>44.085909999999998</v>
      </c>
    </row>
    <row r="10618" spans="1:2" x14ac:dyDescent="0.25">
      <c r="A10618" s="2">
        <v>42377.601388888899</v>
      </c>
      <c r="B10618">
        <v>39.633000000000003</v>
      </c>
    </row>
    <row r="10619" spans="1:2" x14ac:dyDescent="0.25">
      <c r="A10619" s="2">
        <v>42377.602083333302</v>
      </c>
      <c r="B10619">
        <v>37.263190000000002</v>
      </c>
    </row>
    <row r="10620" spans="1:2" x14ac:dyDescent="0.25">
      <c r="A10620" s="2">
        <v>42377.6027777778</v>
      </c>
      <c r="B10620">
        <v>35.986690000000003</v>
      </c>
    </row>
    <row r="10621" spans="1:2" x14ac:dyDescent="0.25">
      <c r="A10621" s="2">
        <v>42377.603472222203</v>
      </c>
      <c r="B10621">
        <v>35.27411</v>
      </c>
    </row>
    <row r="10622" spans="1:2" x14ac:dyDescent="0.25">
      <c r="A10622" s="2">
        <v>42377.604166666701</v>
      </c>
      <c r="B10622">
        <v>47.742159999999998</v>
      </c>
    </row>
    <row r="10623" spans="1:2" x14ac:dyDescent="0.25">
      <c r="A10623" s="2">
        <v>42377.604861111096</v>
      </c>
      <c r="B10623">
        <v>52.966320000000003</v>
      </c>
    </row>
    <row r="10624" spans="1:2" x14ac:dyDescent="0.25">
      <c r="A10624" s="2">
        <v>42377.605555555601</v>
      </c>
      <c r="B10624">
        <v>101.1641</v>
      </c>
    </row>
    <row r="10625" spans="1:2" x14ac:dyDescent="0.25">
      <c r="A10625" s="2">
        <v>42377.606249999997</v>
      </c>
      <c r="B10625">
        <v>124.81059999999999</v>
      </c>
    </row>
    <row r="10626" spans="1:2" x14ac:dyDescent="0.25">
      <c r="A10626" s="2">
        <v>42377.6069444444</v>
      </c>
      <c r="B10626">
        <v>131.3228</v>
      </c>
    </row>
    <row r="10627" spans="1:2" x14ac:dyDescent="0.25">
      <c r="A10627" s="2">
        <v>42377.607638888898</v>
      </c>
      <c r="B10627">
        <v>123.0279</v>
      </c>
    </row>
    <row r="10628" spans="1:2" x14ac:dyDescent="0.25">
      <c r="A10628" s="2">
        <v>42377.608333333301</v>
      </c>
      <c r="B10628">
        <v>123.6437</v>
      </c>
    </row>
    <row r="10629" spans="1:2" x14ac:dyDescent="0.25">
      <c r="A10629" s="2">
        <v>42377.609027777798</v>
      </c>
      <c r="B10629">
        <v>121.87430000000001</v>
      </c>
    </row>
    <row r="10630" spans="1:2" x14ac:dyDescent="0.25">
      <c r="A10630" s="2">
        <v>42377.609722222202</v>
      </c>
      <c r="B10630">
        <v>110.8261</v>
      </c>
    </row>
    <row r="10631" spans="1:2" x14ac:dyDescent="0.25">
      <c r="A10631" s="2">
        <v>42377.610416666699</v>
      </c>
      <c r="B10631">
        <v>96.125690000000006</v>
      </c>
    </row>
    <row r="10632" spans="1:2" x14ac:dyDescent="0.25">
      <c r="A10632" s="2">
        <v>42377.611111111102</v>
      </c>
      <c r="B10632">
        <v>-139.5378</v>
      </c>
    </row>
    <row r="10633" spans="1:2" x14ac:dyDescent="0.25">
      <c r="A10633" s="2">
        <v>42377.6118055556</v>
      </c>
      <c r="B10633">
        <v>-99.915480000000002</v>
      </c>
    </row>
    <row r="10634" spans="1:2" x14ac:dyDescent="0.25">
      <c r="A10634" s="2">
        <v>42377.612500000003</v>
      </c>
      <c r="B10634">
        <v>-104.2286</v>
      </c>
    </row>
    <row r="10635" spans="1:2" x14ac:dyDescent="0.25">
      <c r="A10635" s="2">
        <v>42377.613194444399</v>
      </c>
      <c r="B10635">
        <v>-116.9521</v>
      </c>
    </row>
    <row r="10636" spans="1:2" x14ac:dyDescent="0.25">
      <c r="A10636" s="2">
        <v>42377.613888888904</v>
      </c>
      <c r="B10636">
        <v>-118.43519999999999</v>
      </c>
    </row>
    <row r="10637" spans="1:2" x14ac:dyDescent="0.25">
      <c r="A10637" s="2">
        <v>42377.614583333299</v>
      </c>
      <c r="B10637">
        <v>-97.886219999999994</v>
      </c>
    </row>
    <row r="10638" spans="1:2" x14ac:dyDescent="0.25">
      <c r="A10638" s="2">
        <v>42377.615277777797</v>
      </c>
      <c r="B10638">
        <v>-77.830860000000001</v>
      </c>
    </row>
    <row r="10639" spans="1:2" x14ac:dyDescent="0.25">
      <c r="A10639" s="2">
        <v>42377.6159722222</v>
      </c>
      <c r="B10639">
        <v>-56.747520000000002</v>
      </c>
    </row>
    <row r="10640" spans="1:2" x14ac:dyDescent="0.25">
      <c r="A10640" s="2">
        <v>42377.616666666698</v>
      </c>
      <c r="B10640">
        <v>-49.044829999999997</v>
      </c>
    </row>
    <row r="10641" spans="1:2" x14ac:dyDescent="0.25">
      <c r="A10641" s="2">
        <v>42377.617361111101</v>
      </c>
      <c r="B10641">
        <v>-47.92671</v>
      </c>
    </row>
    <row r="10642" spans="1:2" x14ac:dyDescent="0.25">
      <c r="A10642" s="2">
        <v>42377.618055555598</v>
      </c>
      <c r="B10642">
        <v>10.521280000000001</v>
      </c>
    </row>
    <row r="10643" spans="1:2" x14ac:dyDescent="0.25">
      <c r="A10643" s="2">
        <v>42377.618750000001</v>
      </c>
      <c r="B10643">
        <v>5.8342409999999996</v>
      </c>
    </row>
    <row r="10644" spans="1:2" x14ac:dyDescent="0.25">
      <c r="A10644" s="2">
        <v>42377.619444444397</v>
      </c>
      <c r="B10644">
        <v>11.014430000000001</v>
      </c>
    </row>
    <row r="10645" spans="1:2" x14ac:dyDescent="0.25">
      <c r="A10645" s="2">
        <v>42377.620138888902</v>
      </c>
      <c r="B10645">
        <v>24.961760000000002</v>
      </c>
    </row>
    <row r="10646" spans="1:2" x14ac:dyDescent="0.25">
      <c r="A10646" s="2">
        <v>42377.620833333298</v>
      </c>
      <c r="B10646">
        <v>42.229010000000002</v>
      </c>
    </row>
    <row r="10647" spans="1:2" x14ac:dyDescent="0.25">
      <c r="A10647" s="2">
        <v>42377.621527777803</v>
      </c>
      <c r="B10647">
        <v>56.129649999999998</v>
      </c>
    </row>
    <row r="10648" spans="1:2" x14ac:dyDescent="0.25">
      <c r="A10648" s="2">
        <v>42377.622222222199</v>
      </c>
      <c r="B10648">
        <v>67.26491</v>
      </c>
    </row>
    <row r="10649" spans="1:2" x14ac:dyDescent="0.25">
      <c r="A10649" s="2">
        <v>42377.622916666704</v>
      </c>
      <c r="B10649">
        <v>70.667860000000005</v>
      </c>
    </row>
    <row r="10650" spans="1:2" x14ac:dyDescent="0.25">
      <c r="A10650" s="2">
        <v>42377.623611111099</v>
      </c>
      <c r="B10650">
        <v>70.394739999999999</v>
      </c>
    </row>
    <row r="10651" spans="1:2" x14ac:dyDescent="0.25">
      <c r="A10651" s="2">
        <v>42377.624305555597</v>
      </c>
      <c r="B10651">
        <v>78.283860000000004</v>
      </c>
    </row>
    <row r="10652" spans="1:2" x14ac:dyDescent="0.25">
      <c r="A10652" s="2">
        <v>42377.625</v>
      </c>
      <c r="B10652">
        <v>183.7732</v>
      </c>
    </row>
    <row r="10653" spans="1:2" x14ac:dyDescent="0.25">
      <c r="A10653" s="2">
        <v>42377.625694444403</v>
      </c>
      <c r="B10653" s="3">
        <v>144.95339999999999</v>
      </c>
    </row>
    <row r="10654" spans="1:2" x14ac:dyDescent="0.25">
      <c r="A10654" s="2">
        <v>42377.626388888901</v>
      </c>
      <c r="B10654" s="3">
        <v>138.15719999999999</v>
      </c>
    </row>
    <row r="10655" spans="1:2" x14ac:dyDescent="0.25">
      <c r="A10655" s="2">
        <v>42377.627083333296</v>
      </c>
      <c r="B10655" s="3">
        <v>143.06290000000001</v>
      </c>
    </row>
    <row r="10656" spans="1:2" x14ac:dyDescent="0.25">
      <c r="A10656" s="2">
        <v>42377.627777777801</v>
      </c>
      <c r="B10656">
        <v>130.0634</v>
      </c>
    </row>
    <row r="10657" spans="1:2" x14ac:dyDescent="0.25">
      <c r="A10657" s="2">
        <v>42377.628472222197</v>
      </c>
      <c r="B10657">
        <v>117.52979999999999</v>
      </c>
    </row>
    <row r="10658" spans="1:2" x14ac:dyDescent="0.25">
      <c r="A10658" s="2">
        <v>42377.629166666702</v>
      </c>
      <c r="B10658">
        <v>101.64319999999999</v>
      </c>
    </row>
    <row r="10659" spans="1:2" x14ac:dyDescent="0.25">
      <c r="A10659" s="2">
        <v>42377.629861111098</v>
      </c>
      <c r="B10659">
        <v>87.686920000000001</v>
      </c>
    </row>
    <row r="10660" spans="1:2" x14ac:dyDescent="0.25">
      <c r="A10660" s="2">
        <v>42377.630555555603</v>
      </c>
      <c r="B10660">
        <v>77.437259999999995</v>
      </c>
    </row>
    <row r="10661" spans="1:2" x14ac:dyDescent="0.25">
      <c r="A10661" s="2">
        <v>42377.631249999999</v>
      </c>
      <c r="B10661">
        <v>71.572190000000006</v>
      </c>
    </row>
    <row r="10662" spans="1:2" x14ac:dyDescent="0.25">
      <c r="A10662" s="2">
        <v>42377.631944444402</v>
      </c>
      <c r="B10662">
        <v>141.14959999999999</v>
      </c>
    </row>
    <row r="10663" spans="1:2" x14ac:dyDescent="0.25">
      <c r="A10663" s="2">
        <v>42377.632638888899</v>
      </c>
      <c r="B10663" s="3">
        <v>145.26849999999999</v>
      </c>
    </row>
    <row r="10664" spans="1:2" x14ac:dyDescent="0.25">
      <c r="A10664" s="2">
        <v>42377.633333333302</v>
      </c>
      <c r="B10664" s="3">
        <v>179.703</v>
      </c>
    </row>
    <row r="10665" spans="1:2" x14ac:dyDescent="0.25">
      <c r="A10665" s="2">
        <v>42377.6340277778</v>
      </c>
      <c r="B10665" s="3">
        <v>155.1559</v>
      </c>
    </row>
    <row r="10666" spans="1:2" x14ac:dyDescent="0.25">
      <c r="A10666" s="2">
        <v>42377.634722222203</v>
      </c>
      <c r="B10666" s="3">
        <v>136.9734</v>
      </c>
    </row>
    <row r="10667" spans="1:2" x14ac:dyDescent="0.25">
      <c r="A10667" s="2">
        <v>42377.635416666701</v>
      </c>
      <c r="B10667" s="3">
        <v>142.67570000000001</v>
      </c>
    </row>
    <row r="10668" spans="1:2" x14ac:dyDescent="0.25">
      <c r="A10668" s="2">
        <v>42377.636111111096</v>
      </c>
      <c r="B10668" s="3">
        <v>157.9273</v>
      </c>
    </row>
    <row r="10669" spans="1:2" x14ac:dyDescent="0.25">
      <c r="A10669" s="2">
        <v>42377.636805555601</v>
      </c>
      <c r="B10669" s="3">
        <v>160.74440000000001</v>
      </c>
    </row>
    <row r="10670" spans="1:2" x14ac:dyDescent="0.25">
      <c r="A10670" s="2">
        <v>42377.637499999997</v>
      </c>
      <c r="B10670" s="3">
        <v>160.5926</v>
      </c>
    </row>
    <row r="10671" spans="1:2" x14ac:dyDescent="0.25">
      <c r="A10671" s="2">
        <v>42377.6381944444</v>
      </c>
      <c r="B10671" s="3">
        <v>152.96340000000001</v>
      </c>
    </row>
    <row r="10672" spans="1:2" x14ac:dyDescent="0.25">
      <c r="A10672" s="2">
        <v>42377.638888888898</v>
      </c>
      <c r="B10672">
        <v>1.4057869999999999</v>
      </c>
    </row>
    <row r="10673" spans="1:2" x14ac:dyDescent="0.25">
      <c r="A10673" s="2">
        <v>42377.639583333301</v>
      </c>
      <c r="B10673">
        <v>-2.809056</v>
      </c>
    </row>
    <row r="10674" spans="1:2" x14ac:dyDescent="0.25">
      <c r="A10674" s="2">
        <v>42377.640277777798</v>
      </c>
      <c r="B10674">
        <v>-33.444319999999998</v>
      </c>
    </row>
    <row r="10675" spans="1:2" x14ac:dyDescent="0.25">
      <c r="A10675" s="2">
        <v>42377.640972222202</v>
      </c>
      <c r="B10675">
        <v>-55.27787</v>
      </c>
    </row>
    <row r="10676" spans="1:2" x14ac:dyDescent="0.25">
      <c r="A10676" s="2">
        <v>42377.641666666699</v>
      </c>
      <c r="B10676">
        <v>-62.599089999999997</v>
      </c>
    </row>
    <row r="10677" spans="1:2" x14ac:dyDescent="0.25">
      <c r="A10677" s="2">
        <v>42377.642361111102</v>
      </c>
      <c r="B10677">
        <v>-62.066519999999997</v>
      </c>
    </row>
    <row r="10678" spans="1:2" x14ac:dyDescent="0.25">
      <c r="A10678" s="2">
        <v>42377.6430555556</v>
      </c>
      <c r="B10678">
        <v>-50.996519999999997</v>
      </c>
    </row>
    <row r="10679" spans="1:2" x14ac:dyDescent="0.25">
      <c r="A10679" s="2">
        <v>42377.643750000003</v>
      </c>
      <c r="B10679">
        <v>-36.774970000000003</v>
      </c>
    </row>
    <row r="10680" spans="1:2" x14ac:dyDescent="0.25">
      <c r="A10680" s="2">
        <v>42377.644444444399</v>
      </c>
      <c r="B10680">
        <v>-22.354900000000001</v>
      </c>
    </row>
    <row r="10681" spans="1:2" x14ac:dyDescent="0.25">
      <c r="A10681" s="2">
        <v>42377.645138888904</v>
      </c>
      <c r="B10681">
        <v>-3.6891440000000002</v>
      </c>
    </row>
    <row r="10682" spans="1:2" x14ac:dyDescent="0.25">
      <c r="A10682" s="2">
        <v>42377.645833333299</v>
      </c>
      <c r="B10682">
        <v>99.273489999999995</v>
      </c>
    </row>
    <row r="10683" spans="1:2" x14ac:dyDescent="0.25">
      <c r="A10683" s="2">
        <v>42377.646527777797</v>
      </c>
      <c r="B10683">
        <v>105.0502</v>
      </c>
    </row>
    <row r="10684" spans="1:2" x14ac:dyDescent="0.25">
      <c r="A10684" s="2">
        <v>42377.6472222222</v>
      </c>
      <c r="B10684">
        <v>118.1347</v>
      </c>
    </row>
    <row r="10685" spans="1:2" x14ac:dyDescent="0.25">
      <c r="A10685" s="2">
        <v>42377.647916666698</v>
      </c>
      <c r="B10685">
        <v>112.67659999999999</v>
      </c>
    </row>
    <row r="10686" spans="1:2" x14ac:dyDescent="0.25">
      <c r="A10686" s="2">
        <v>42377.648611111101</v>
      </c>
      <c r="B10686">
        <v>113.2597</v>
      </c>
    </row>
    <row r="10687" spans="1:2" x14ac:dyDescent="0.25">
      <c r="A10687" s="2">
        <v>42377.649305555598</v>
      </c>
      <c r="B10687">
        <v>114.1086</v>
      </c>
    </row>
    <row r="10688" spans="1:2" x14ac:dyDescent="0.25">
      <c r="A10688" s="2">
        <v>42377.65</v>
      </c>
      <c r="B10688">
        <v>117.56610000000001</v>
      </c>
    </row>
    <row r="10689" spans="1:2" x14ac:dyDescent="0.25">
      <c r="A10689" s="2">
        <v>42377.650694444397</v>
      </c>
      <c r="B10689">
        <v>115.833</v>
      </c>
    </row>
    <row r="10690" spans="1:2" x14ac:dyDescent="0.25">
      <c r="A10690" s="2">
        <v>42377.651388888902</v>
      </c>
      <c r="B10690">
        <v>116.4781</v>
      </c>
    </row>
    <row r="10691" spans="1:2" x14ac:dyDescent="0.25">
      <c r="A10691" s="2">
        <v>42377.652083333298</v>
      </c>
      <c r="B10691">
        <v>122.5471</v>
      </c>
    </row>
    <row r="10692" spans="1:2" x14ac:dyDescent="0.25">
      <c r="A10692" s="2">
        <v>42377.652777777803</v>
      </c>
      <c r="B10692">
        <v>207.88659999999999</v>
      </c>
    </row>
    <row r="10693" spans="1:2" x14ac:dyDescent="0.25">
      <c r="A10693" s="2">
        <v>42377.653472222199</v>
      </c>
      <c r="B10693" s="3">
        <v>200.1619</v>
      </c>
    </row>
    <row r="10694" spans="1:2" x14ac:dyDescent="0.25">
      <c r="A10694" s="2">
        <v>42377.654166666704</v>
      </c>
      <c r="B10694" s="3">
        <v>168.65770000000001</v>
      </c>
    </row>
    <row r="10695" spans="1:2" x14ac:dyDescent="0.25">
      <c r="A10695" s="2">
        <v>42377.654861111099</v>
      </c>
      <c r="B10695">
        <v>138.32089999999999</v>
      </c>
    </row>
    <row r="10696" spans="1:2" x14ac:dyDescent="0.25">
      <c r="A10696" s="2">
        <v>42377.655555555597</v>
      </c>
      <c r="B10696">
        <v>131.1388</v>
      </c>
    </row>
    <row r="10697" spans="1:2" x14ac:dyDescent="0.25">
      <c r="A10697" s="2">
        <v>42377.65625</v>
      </c>
      <c r="B10697" s="3">
        <v>151.41210000000001</v>
      </c>
    </row>
    <row r="10698" spans="1:2" x14ac:dyDescent="0.25">
      <c r="A10698" s="2">
        <v>42377.656944444403</v>
      </c>
      <c r="B10698" s="3">
        <v>167.61750000000001</v>
      </c>
    </row>
    <row r="10699" spans="1:2" x14ac:dyDescent="0.25">
      <c r="A10699" s="2">
        <v>42377.657638888901</v>
      </c>
      <c r="B10699" s="3">
        <v>177.34909999999999</v>
      </c>
    </row>
    <row r="10700" spans="1:2" x14ac:dyDescent="0.25">
      <c r="A10700" s="2">
        <v>42377.658333333296</v>
      </c>
      <c r="B10700" s="3">
        <v>191.67429999999999</v>
      </c>
    </row>
    <row r="10701" spans="1:2" x14ac:dyDescent="0.25">
      <c r="A10701" s="2">
        <v>42377.659027777801</v>
      </c>
      <c r="B10701" s="3">
        <v>210.12649999999999</v>
      </c>
    </row>
    <row r="10702" spans="1:2" x14ac:dyDescent="0.25">
      <c r="A10702" s="2">
        <v>42377.659722222197</v>
      </c>
      <c r="B10702" s="3">
        <v>350.25599999999997</v>
      </c>
    </row>
    <row r="10703" spans="1:2" x14ac:dyDescent="0.25">
      <c r="A10703" s="2">
        <v>42377.660416666702</v>
      </c>
      <c r="B10703" s="3">
        <v>357.8691</v>
      </c>
    </row>
    <row r="10704" spans="1:2" x14ac:dyDescent="0.25">
      <c r="A10704" s="2">
        <v>42377.661111111098</v>
      </c>
      <c r="B10704" s="3">
        <v>332.084</v>
      </c>
    </row>
    <row r="10705" spans="1:2" x14ac:dyDescent="0.25">
      <c r="A10705" s="2">
        <v>42377.661805555603</v>
      </c>
      <c r="B10705" s="3">
        <v>299.89589999999998</v>
      </c>
    </row>
    <row r="10706" spans="1:2" x14ac:dyDescent="0.25">
      <c r="A10706" s="2">
        <v>42377.662499999999</v>
      </c>
      <c r="B10706" s="3">
        <v>283.30270000000002</v>
      </c>
    </row>
    <row r="10707" spans="1:2" x14ac:dyDescent="0.25">
      <c r="A10707" s="2">
        <v>42377.663194444402</v>
      </c>
      <c r="B10707" s="3">
        <v>278.452</v>
      </c>
    </row>
    <row r="10708" spans="1:2" x14ac:dyDescent="0.25">
      <c r="A10708" s="2">
        <v>42377.663888888899</v>
      </c>
      <c r="B10708" s="3">
        <v>271.25040000000001</v>
      </c>
    </row>
    <row r="10709" spans="1:2" x14ac:dyDescent="0.25">
      <c r="A10709" s="2">
        <v>42377.664583333302</v>
      </c>
      <c r="B10709" s="3">
        <v>250.83330000000001</v>
      </c>
    </row>
    <row r="10710" spans="1:2" x14ac:dyDescent="0.25">
      <c r="A10710" s="2">
        <v>42377.6652777778</v>
      </c>
      <c r="B10710" s="3">
        <v>234.8229</v>
      </c>
    </row>
    <row r="10711" spans="1:2" x14ac:dyDescent="0.25">
      <c r="A10711" s="2">
        <v>42377.665972222203</v>
      </c>
      <c r="B10711" s="3">
        <v>221.69759999999999</v>
      </c>
    </row>
    <row r="10712" spans="1:2" x14ac:dyDescent="0.25">
      <c r="A10712" s="2">
        <v>42377.666666666701</v>
      </c>
      <c r="B10712" s="3">
        <v>166.38849999999999</v>
      </c>
    </row>
    <row r="10713" spans="1:2" x14ac:dyDescent="0.25">
      <c r="A10713" s="2">
        <v>42377.667361111096</v>
      </c>
      <c r="B10713" s="3">
        <v>188.78120000000001</v>
      </c>
    </row>
    <row r="10714" spans="1:2" x14ac:dyDescent="0.25">
      <c r="A10714" s="2">
        <v>42377.668055555601</v>
      </c>
      <c r="B10714" s="3">
        <v>205.13679999999999</v>
      </c>
    </row>
    <row r="10715" spans="1:2" x14ac:dyDescent="0.25">
      <c r="A10715" s="2">
        <v>42377.668749999997</v>
      </c>
      <c r="B10715" s="3">
        <v>205.99250000000001</v>
      </c>
    </row>
    <row r="10716" spans="1:2" x14ac:dyDescent="0.25">
      <c r="A10716" s="2">
        <v>42377.6694444444</v>
      </c>
      <c r="B10716" s="3">
        <v>189.39080000000001</v>
      </c>
    </row>
    <row r="10717" spans="1:2" x14ac:dyDescent="0.25">
      <c r="A10717" s="2">
        <v>42377.670138888898</v>
      </c>
      <c r="B10717" s="3">
        <v>164.70750000000001</v>
      </c>
    </row>
    <row r="10718" spans="1:2" x14ac:dyDescent="0.25">
      <c r="A10718" s="2">
        <v>42377.670833333301</v>
      </c>
      <c r="B10718">
        <v>140.13290000000001</v>
      </c>
    </row>
    <row r="10719" spans="1:2" x14ac:dyDescent="0.25">
      <c r="A10719" s="2">
        <v>42377.671527777798</v>
      </c>
      <c r="B10719">
        <v>120.8021</v>
      </c>
    </row>
    <row r="10720" spans="1:2" x14ac:dyDescent="0.25">
      <c r="A10720" s="2">
        <v>42377.672222222202</v>
      </c>
      <c r="B10720">
        <v>106.4457</v>
      </c>
    </row>
    <row r="10721" spans="1:2" x14ac:dyDescent="0.25">
      <c r="A10721" s="2">
        <v>42377.672916666699</v>
      </c>
      <c r="B10721">
        <v>93.589759999999998</v>
      </c>
    </row>
    <row r="10722" spans="1:2" x14ac:dyDescent="0.25">
      <c r="A10722" s="2">
        <v>42377.673611111102</v>
      </c>
      <c r="B10722">
        <v>29.449870000000001</v>
      </c>
    </row>
    <row r="10723" spans="1:2" x14ac:dyDescent="0.25">
      <c r="A10723" s="2">
        <v>42377.6743055556</v>
      </c>
      <c r="B10723">
        <v>60.713419999999999</v>
      </c>
    </row>
    <row r="10724" spans="1:2" x14ac:dyDescent="0.25">
      <c r="A10724" s="2">
        <v>42377.675000000003</v>
      </c>
      <c r="B10724">
        <v>67.227289999999996</v>
      </c>
    </row>
    <row r="10725" spans="1:2" x14ac:dyDescent="0.25">
      <c r="A10725" s="2">
        <v>42377.675694444399</v>
      </c>
      <c r="B10725">
        <v>70.567580000000007</v>
      </c>
    </row>
    <row r="10726" spans="1:2" x14ac:dyDescent="0.25">
      <c r="A10726" s="2">
        <v>42377.676388888904</v>
      </c>
      <c r="B10726">
        <v>81.744669999999999</v>
      </c>
    </row>
    <row r="10727" spans="1:2" x14ac:dyDescent="0.25">
      <c r="A10727" s="2">
        <v>42377.677083333299</v>
      </c>
      <c r="B10727">
        <v>94.003739999999993</v>
      </c>
    </row>
    <row r="10728" spans="1:2" x14ac:dyDescent="0.25">
      <c r="A10728" s="2">
        <v>42377.677777777797</v>
      </c>
      <c r="B10728">
        <v>108.3082</v>
      </c>
    </row>
    <row r="10729" spans="1:2" x14ac:dyDescent="0.25">
      <c r="A10729" s="2">
        <v>42377.6784722222</v>
      </c>
      <c r="B10729">
        <v>117.9646</v>
      </c>
    </row>
    <row r="10730" spans="1:2" x14ac:dyDescent="0.25">
      <c r="A10730" s="2">
        <v>42377.679166666698</v>
      </c>
      <c r="B10730">
        <v>125.07989999999999</v>
      </c>
    </row>
    <row r="10731" spans="1:2" x14ac:dyDescent="0.25">
      <c r="A10731" s="2">
        <v>42377.679861111101</v>
      </c>
      <c r="B10731">
        <v>125.2991</v>
      </c>
    </row>
    <row r="10732" spans="1:2" x14ac:dyDescent="0.25">
      <c r="A10732" s="2">
        <v>42377.680555555598</v>
      </c>
      <c r="B10732">
        <v>168.7799</v>
      </c>
    </row>
    <row r="10733" spans="1:2" x14ac:dyDescent="0.25">
      <c r="A10733" s="2">
        <v>42377.681250000001</v>
      </c>
      <c r="B10733" s="3">
        <v>151.9014</v>
      </c>
    </row>
    <row r="10734" spans="1:2" x14ac:dyDescent="0.25">
      <c r="A10734" s="2">
        <v>42377.681944444397</v>
      </c>
      <c r="B10734">
        <v>132.8124</v>
      </c>
    </row>
    <row r="10735" spans="1:2" x14ac:dyDescent="0.25">
      <c r="A10735" s="2">
        <v>42377.682638888902</v>
      </c>
      <c r="B10735">
        <v>111.048</v>
      </c>
    </row>
    <row r="10736" spans="1:2" x14ac:dyDescent="0.25">
      <c r="A10736" s="2">
        <v>42377.683333333298</v>
      </c>
      <c r="B10736">
        <v>90.350279999999998</v>
      </c>
    </row>
    <row r="10737" spans="1:2" x14ac:dyDescent="0.25">
      <c r="A10737" s="2">
        <v>42377.684027777803</v>
      </c>
      <c r="B10737">
        <v>79.319500000000005</v>
      </c>
    </row>
    <row r="10738" spans="1:2" x14ac:dyDescent="0.25">
      <c r="A10738" s="2">
        <v>42377.684722222199</v>
      </c>
      <c r="B10738">
        <v>81.562389999999994</v>
      </c>
    </row>
    <row r="10739" spans="1:2" x14ac:dyDescent="0.25">
      <c r="A10739" s="2">
        <v>42377.685416666704</v>
      </c>
      <c r="B10739">
        <v>104.2452</v>
      </c>
    </row>
    <row r="10740" spans="1:2" x14ac:dyDescent="0.25">
      <c r="A10740" s="2">
        <v>42377.686111111099</v>
      </c>
      <c r="B10740">
        <v>117.4982</v>
      </c>
    </row>
    <row r="10741" spans="1:2" x14ac:dyDescent="0.25">
      <c r="A10741" s="2">
        <v>42377.686805555597</v>
      </c>
      <c r="B10741">
        <v>123.6524</v>
      </c>
    </row>
    <row r="10742" spans="1:2" x14ac:dyDescent="0.25">
      <c r="A10742" s="2">
        <v>42377.6875</v>
      </c>
      <c r="B10742">
        <v>97.796109999999999</v>
      </c>
    </row>
    <row r="10743" spans="1:2" x14ac:dyDescent="0.25">
      <c r="A10743" s="2">
        <v>42377.688194444403</v>
      </c>
      <c r="B10743" s="3">
        <v>137.09979999999999</v>
      </c>
    </row>
    <row r="10744" spans="1:2" x14ac:dyDescent="0.25">
      <c r="A10744" s="2">
        <v>42377.688888888901</v>
      </c>
      <c r="B10744" s="3">
        <v>138.51589999999999</v>
      </c>
    </row>
    <row r="10745" spans="1:2" x14ac:dyDescent="0.25">
      <c r="A10745" s="2">
        <v>42377.689583333296</v>
      </c>
      <c r="B10745" s="3">
        <v>135.61500000000001</v>
      </c>
    </row>
    <row r="10746" spans="1:2" x14ac:dyDescent="0.25">
      <c r="A10746" s="2">
        <v>42377.690277777801</v>
      </c>
      <c r="B10746" s="3">
        <v>134.45910000000001</v>
      </c>
    </row>
    <row r="10747" spans="1:2" x14ac:dyDescent="0.25">
      <c r="A10747" s="2">
        <v>42377.690972222197</v>
      </c>
      <c r="B10747">
        <v>132.8955</v>
      </c>
    </row>
    <row r="10748" spans="1:2" x14ac:dyDescent="0.25">
      <c r="A10748" s="2">
        <v>42377.691666666702</v>
      </c>
      <c r="B10748">
        <v>125.57299999999999</v>
      </c>
    </row>
    <row r="10749" spans="1:2" x14ac:dyDescent="0.25">
      <c r="A10749" s="2">
        <v>42377.692361111098</v>
      </c>
      <c r="B10749">
        <v>123.61499999999999</v>
      </c>
    </row>
    <row r="10750" spans="1:2" x14ac:dyDescent="0.25">
      <c r="A10750" s="2">
        <v>42377.693055555603</v>
      </c>
      <c r="B10750">
        <v>123.6086</v>
      </c>
    </row>
    <row r="10751" spans="1:2" x14ac:dyDescent="0.25">
      <c r="A10751" s="2">
        <v>42377.693749999999</v>
      </c>
      <c r="B10751">
        <v>120.8137</v>
      </c>
    </row>
    <row r="10752" spans="1:2" x14ac:dyDescent="0.25">
      <c r="A10752" s="2">
        <v>42377.694444444402</v>
      </c>
      <c r="B10752">
        <v>82.915970000000002</v>
      </c>
    </row>
    <row r="10753" spans="1:2" x14ac:dyDescent="0.25">
      <c r="A10753" s="2">
        <v>42377.695138888899</v>
      </c>
      <c r="B10753">
        <v>-13.807410000000001</v>
      </c>
    </row>
    <row r="10754" spans="1:2" x14ac:dyDescent="0.25">
      <c r="A10754" s="2">
        <v>42377.695833333302</v>
      </c>
      <c r="B10754">
        <v>-62.317520000000002</v>
      </c>
    </row>
    <row r="10755" spans="1:2" x14ac:dyDescent="0.25">
      <c r="A10755" s="2">
        <v>42377.6965277778</v>
      </c>
      <c r="B10755">
        <v>-65.962140000000005</v>
      </c>
    </row>
    <row r="10756" spans="1:2" x14ac:dyDescent="0.25">
      <c r="A10756" s="2">
        <v>42377.697222222203</v>
      </c>
      <c r="B10756">
        <v>-69.213419999999999</v>
      </c>
    </row>
    <row r="10757" spans="1:2" x14ac:dyDescent="0.25">
      <c r="A10757" s="2">
        <v>42377.697916666701</v>
      </c>
      <c r="B10757">
        <v>-76.557910000000007</v>
      </c>
    </row>
    <row r="10758" spans="1:2" x14ac:dyDescent="0.25">
      <c r="A10758" s="2">
        <v>42377.698611111096</v>
      </c>
      <c r="B10758">
        <v>-61.234909999999999</v>
      </c>
    </row>
    <row r="10759" spans="1:2" x14ac:dyDescent="0.25">
      <c r="A10759" s="2">
        <v>42377.699305555601</v>
      </c>
      <c r="B10759">
        <v>-40.919879999999999</v>
      </c>
    </row>
    <row r="10760" spans="1:2" x14ac:dyDescent="0.25">
      <c r="A10760" s="2">
        <v>42377.7</v>
      </c>
      <c r="B10760">
        <v>-25.688220000000001</v>
      </c>
    </row>
    <row r="10761" spans="1:2" x14ac:dyDescent="0.25">
      <c r="A10761" s="2">
        <v>42377.7006944444</v>
      </c>
      <c r="B10761">
        <v>-7.6017760000000001</v>
      </c>
    </row>
    <row r="10762" spans="1:2" x14ac:dyDescent="0.25">
      <c r="A10762" s="2">
        <v>42377.701388888898</v>
      </c>
      <c r="B10762">
        <v>131.72900000000001</v>
      </c>
    </row>
    <row r="10763" spans="1:2" x14ac:dyDescent="0.25">
      <c r="A10763" s="2">
        <v>42377.702083333301</v>
      </c>
      <c r="B10763" s="3">
        <v>182.60050000000001</v>
      </c>
    </row>
    <row r="10764" spans="1:2" x14ac:dyDescent="0.25">
      <c r="A10764" s="2">
        <v>42377.702777777798</v>
      </c>
      <c r="B10764">
        <v>128.62010000000001</v>
      </c>
    </row>
    <row r="10765" spans="1:2" x14ac:dyDescent="0.25">
      <c r="A10765" s="2">
        <v>42377.703472222202</v>
      </c>
      <c r="B10765">
        <v>99.458309999999997</v>
      </c>
    </row>
    <row r="10766" spans="1:2" x14ac:dyDescent="0.25">
      <c r="A10766" s="2">
        <v>42377.704166666699</v>
      </c>
      <c r="B10766">
        <v>84.968350000000001</v>
      </c>
    </row>
    <row r="10767" spans="1:2" x14ac:dyDescent="0.25">
      <c r="A10767" s="2">
        <v>42377.704861111102</v>
      </c>
      <c r="B10767">
        <v>70.812860000000001</v>
      </c>
    </row>
    <row r="10768" spans="1:2" x14ac:dyDescent="0.25">
      <c r="A10768" s="2">
        <v>42377.7055555556</v>
      </c>
      <c r="B10768">
        <v>65.727440000000001</v>
      </c>
    </row>
    <row r="10769" spans="1:2" x14ac:dyDescent="0.25">
      <c r="A10769" s="2">
        <v>42377.706250000003</v>
      </c>
      <c r="B10769">
        <v>55.9375</v>
      </c>
    </row>
    <row r="10770" spans="1:2" x14ac:dyDescent="0.25">
      <c r="A10770" s="2">
        <v>42377.706944444399</v>
      </c>
      <c r="B10770">
        <v>36.436129999999999</v>
      </c>
    </row>
    <row r="10771" spans="1:2" x14ac:dyDescent="0.25">
      <c r="A10771" s="2">
        <v>42377.707638888904</v>
      </c>
      <c r="B10771">
        <v>15.017390000000001</v>
      </c>
    </row>
    <row r="10772" spans="1:2" x14ac:dyDescent="0.25">
      <c r="A10772" s="2">
        <v>42377.708333333299</v>
      </c>
      <c r="B10772">
        <v>-154.9247</v>
      </c>
    </row>
    <row r="10773" spans="1:2" x14ac:dyDescent="0.25">
      <c r="A10773" s="2">
        <v>42377.709027777797</v>
      </c>
      <c r="B10773" s="4">
        <v>-150.9248</v>
      </c>
    </row>
    <row r="10774" spans="1:2" x14ac:dyDescent="0.25">
      <c r="A10774" s="2">
        <v>42377.7097222222</v>
      </c>
      <c r="B10774" s="4">
        <v>-150.80869999999999</v>
      </c>
    </row>
    <row r="10775" spans="1:2" x14ac:dyDescent="0.25">
      <c r="A10775" s="2">
        <v>42377.710416666698</v>
      </c>
      <c r="B10775" s="4">
        <v>-142.0874</v>
      </c>
    </row>
    <row r="10776" spans="1:2" x14ac:dyDescent="0.25">
      <c r="A10776" s="2">
        <v>42377.711111111101</v>
      </c>
      <c r="B10776" s="4">
        <v>-152.98949999999999</v>
      </c>
    </row>
    <row r="10777" spans="1:2" x14ac:dyDescent="0.25">
      <c r="A10777" s="2">
        <v>42377.711805555598</v>
      </c>
      <c r="B10777" s="4">
        <v>-162.58250000000001</v>
      </c>
    </row>
    <row r="10778" spans="1:2" x14ac:dyDescent="0.25">
      <c r="A10778" s="2">
        <v>42377.712500000001</v>
      </c>
      <c r="B10778" s="4">
        <v>-170.38480000000001</v>
      </c>
    </row>
    <row r="10779" spans="1:2" x14ac:dyDescent="0.25">
      <c r="A10779" s="2">
        <v>42377.713194444397</v>
      </c>
      <c r="B10779" s="4">
        <v>-176.50370000000001</v>
      </c>
    </row>
    <row r="10780" spans="1:2" x14ac:dyDescent="0.25">
      <c r="A10780" s="2">
        <v>42377.713888888902</v>
      </c>
      <c r="B10780" s="4">
        <v>-184.7989</v>
      </c>
    </row>
    <row r="10781" spans="1:2" x14ac:dyDescent="0.25">
      <c r="A10781" s="2">
        <v>42377.714583333298</v>
      </c>
      <c r="B10781" s="4">
        <v>-187.7749</v>
      </c>
    </row>
    <row r="10782" spans="1:2" x14ac:dyDescent="0.25">
      <c r="A10782" s="2">
        <v>42377.715277777803</v>
      </c>
      <c r="B10782">
        <v>-127.4693</v>
      </c>
    </row>
    <row r="10783" spans="1:2" x14ac:dyDescent="0.25">
      <c r="A10783" s="2">
        <v>42377.715972222199</v>
      </c>
      <c r="B10783">
        <v>-104.629</v>
      </c>
    </row>
    <row r="10784" spans="1:2" x14ac:dyDescent="0.25">
      <c r="A10784" s="2">
        <v>42377.716666666704</v>
      </c>
      <c r="B10784">
        <v>-78.950059999999993</v>
      </c>
    </row>
    <row r="10785" spans="1:2" x14ac:dyDescent="0.25">
      <c r="A10785" s="2">
        <v>42377.717361111099</v>
      </c>
      <c r="B10785">
        <v>-72.071439999999996</v>
      </c>
    </row>
    <row r="10786" spans="1:2" x14ac:dyDescent="0.25">
      <c r="A10786" s="2">
        <v>42377.718055555597</v>
      </c>
      <c r="B10786">
        <v>-70.319909999999993</v>
      </c>
    </row>
    <row r="10787" spans="1:2" x14ac:dyDescent="0.25">
      <c r="A10787" s="2">
        <v>42377.71875</v>
      </c>
      <c r="B10787">
        <v>-64.786839999999998</v>
      </c>
    </row>
    <row r="10788" spans="1:2" x14ac:dyDescent="0.25">
      <c r="A10788" s="2">
        <v>42377.719444444403</v>
      </c>
      <c r="B10788">
        <v>-53.641849999999998</v>
      </c>
    </row>
    <row r="10789" spans="1:2" x14ac:dyDescent="0.25">
      <c r="A10789" s="2">
        <v>42377.720138888901</v>
      </c>
      <c r="B10789">
        <v>-36.723709999999997</v>
      </c>
    </row>
    <row r="10790" spans="1:2" x14ac:dyDescent="0.25">
      <c r="A10790" s="2">
        <v>42377.720833333296</v>
      </c>
      <c r="B10790">
        <v>-25.030370000000001</v>
      </c>
    </row>
    <row r="10791" spans="1:2" x14ac:dyDescent="0.25">
      <c r="A10791" s="2">
        <v>42377.721527777801</v>
      </c>
      <c r="B10791">
        <v>-21.32142</v>
      </c>
    </row>
    <row r="10792" spans="1:2" x14ac:dyDescent="0.25">
      <c r="A10792" s="2">
        <v>42377.722222222197</v>
      </c>
      <c r="B10792">
        <v>-16.500910000000001</v>
      </c>
    </row>
    <row r="10793" spans="1:2" x14ac:dyDescent="0.25">
      <c r="A10793" s="2">
        <v>42377.722916666702</v>
      </c>
      <c r="B10793">
        <v>-43.828530000000001</v>
      </c>
    </row>
    <row r="10794" spans="1:2" x14ac:dyDescent="0.25">
      <c r="A10794" s="2">
        <v>42377.723611111098</v>
      </c>
      <c r="B10794">
        <v>-66.085400000000007</v>
      </c>
    </row>
    <row r="10795" spans="1:2" x14ac:dyDescent="0.25">
      <c r="A10795" s="2">
        <v>42377.724305555603</v>
      </c>
      <c r="B10795">
        <v>-58.918840000000003</v>
      </c>
    </row>
    <row r="10796" spans="1:2" x14ac:dyDescent="0.25">
      <c r="A10796" s="2">
        <v>42377.724999999999</v>
      </c>
      <c r="B10796">
        <v>-24.52375</v>
      </c>
    </row>
    <row r="10797" spans="1:2" x14ac:dyDescent="0.25">
      <c r="A10797" s="2">
        <v>42377.725694444402</v>
      </c>
      <c r="B10797">
        <v>-6.3749950000000002</v>
      </c>
    </row>
    <row r="10798" spans="1:2" x14ac:dyDescent="0.25">
      <c r="A10798" s="2">
        <v>42377.726388888899</v>
      </c>
      <c r="B10798">
        <v>5.1876819999999997</v>
      </c>
    </row>
    <row r="10799" spans="1:2" x14ac:dyDescent="0.25">
      <c r="A10799" s="2">
        <v>42377.727083333302</v>
      </c>
      <c r="B10799">
        <v>7.30267</v>
      </c>
    </row>
    <row r="10800" spans="1:2" x14ac:dyDescent="0.25">
      <c r="A10800" s="2">
        <v>42377.7277777778</v>
      </c>
      <c r="B10800">
        <v>5.6928029999999996</v>
      </c>
    </row>
    <row r="10801" spans="1:2" x14ac:dyDescent="0.25">
      <c r="A10801" s="2">
        <v>42377.728472222203</v>
      </c>
      <c r="B10801">
        <v>19.172840000000001</v>
      </c>
    </row>
    <row r="10802" spans="1:2" x14ac:dyDescent="0.25">
      <c r="A10802" s="2">
        <v>42377.729166666701</v>
      </c>
      <c r="B10802">
        <v>-25.734249999999999</v>
      </c>
    </row>
    <row r="10803" spans="1:2" x14ac:dyDescent="0.25">
      <c r="A10803" s="2">
        <v>42377.729861111096</v>
      </c>
      <c r="B10803">
        <v>-40.090870000000002</v>
      </c>
    </row>
    <row r="10804" spans="1:2" x14ac:dyDescent="0.25">
      <c r="A10804" s="2">
        <v>42377.730555555601</v>
      </c>
      <c r="B10804">
        <v>-39.966200000000001</v>
      </c>
    </row>
    <row r="10805" spans="1:2" x14ac:dyDescent="0.25">
      <c r="A10805" s="2">
        <v>42377.731249999997</v>
      </c>
      <c r="B10805">
        <v>-56.039270000000002</v>
      </c>
    </row>
    <row r="10806" spans="1:2" x14ac:dyDescent="0.25">
      <c r="A10806" s="2">
        <v>42377.7319444444</v>
      </c>
      <c r="B10806">
        <v>-48.52657</v>
      </c>
    </row>
    <row r="10807" spans="1:2" x14ac:dyDescent="0.25">
      <c r="A10807" s="2">
        <v>42377.732638888898</v>
      </c>
      <c r="B10807">
        <v>-42.467210000000001</v>
      </c>
    </row>
    <row r="10808" spans="1:2" x14ac:dyDescent="0.25">
      <c r="A10808" s="2">
        <v>42377.733333333301</v>
      </c>
      <c r="B10808">
        <v>-51.744750000000003</v>
      </c>
    </row>
    <row r="10809" spans="1:2" x14ac:dyDescent="0.25">
      <c r="A10809" s="2">
        <v>42377.734027777798</v>
      </c>
      <c r="B10809">
        <v>-63.725470000000001</v>
      </c>
    </row>
    <row r="10810" spans="1:2" x14ac:dyDescent="0.25">
      <c r="A10810" s="2">
        <v>42377.734722222202</v>
      </c>
      <c r="B10810">
        <v>-82.306920000000005</v>
      </c>
    </row>
    <row r="10811" spans="1:2" x14ac:dyDescent="0.25">
      <c r="A10811" s="2">
        <v>42377.735416666699</v>
      </c>
      <c r="B10811">
        <v>-95.322280000000006</v>
      </c>
    </row>
    <row r="10812" spans="1:2" x14ac:dyDescent="0.25">
      <c r="A10812" s="2">
        <v>42377.736111111102</v>
      </c>
      <c r="B10812">
        <v>-125.0125</v>
      </c>
    </row>
    <row r="10813" spans="1:2" x14ac:dyDescent="0.25">
      <c r="A10813" s="2">
        <v>42377.7368055556</v>
      </c>
      <c r="B10813">
        <v>-118.9627</v>
      </c>
    </row>
    <row r="10814" spans="1:2" x14ac:dyDescent="0.25">
      <c r="A10814" s="2">
        <v>42377.737500000003</v>
      </c>
      <c r="B10814">
        <v>-92.337680000000006</v>
      </c>
    </row>
    <row r="10815" spans="1:2" x14ac:dyDescent="0.25">
      <c r="A10815" s="2">
        <v>42377.738194444399</v>
      </c>
      <c r="B10815">
        <v>-78.420990000000003</v>
      </c>
    </row>
    <row r="10816" spans="1:2" x14ac:dyDescent="0.25">
      <c r="A10816" s="2">
        <v>42377.738888888904</v>
      </c>
      <c r="B10816">
        <v>-75.737170000000006</v>
      </c>
    </row>
    <row r="10817" spans="1:2" x14ac:dyDescent="0.25">
      <c r="A10817" s="2">
        <v>42377.739583333299</v>
      </c>
      <c r="B10817">
        <v>-61.433869999999999</v>
      </c>
    </row>
    <row r="10818" spans="1:2" x14ac:dyDescent="0.25">
      <c r="A10818" s="2">
        <v>42377.740277777797</v>
      </c>
      <c r="B10818">
        <v>-60.188659999999999</v>
      </c>
    </row>
    <row r="10819" spans="1:2" x14ac:dyDescent="0.25">
      <c r="A10819" s="2">
        <v>42377.7409722222</v>
      </c>
      <c r="B10819">
        <v>-60.399209999999997</v>
      </c>
    </row>
    <row r="10820" spans="1:2" x14ac:dyDescent="0.25">
      <c r="A10820" s="2">
        <v>42377.741666666698</v>
      </c>
      <c r="B10820">
        <v>-60.367310000000003</v>
      </c>
    </row>
    <row r="10821" spans="1:2" x14ac:dyDescent="0.25">
      <c r="A10821" s="2">
        <v>42377.742361111101</v>
      </c>
      <c r="B10821">
        <v>-60.241309999999999</v>
      </c>
    </row>
    <row r="10822" spans="1:2" x14ac:dyDescent="0.25">
      <c r="A10822" s="2">
        <v>42377.743055555598</v>
      </c>
      <c r="B10822">
        <v>-76.846850000000003</v>
      </c>
    </row>
    <row r="10823" spans="1:2" x14ac:dyDescent="0.25">
      <c r="A10823" s="2">
        <v>42377.743750000001</v>
      </c>
      <c r="B10823">
        <v>-31.087900000000001</v>
      </c>
    </row>
    <row r="10824" spans="1:2" x14ac:dyDescent="0.25">
      <c r="A10824" s="2">
        <v>42377.744444444397</v>
      </c>
      <c r="B10824">
        <v>-16.170449999999999</v>
      </c>
    </row>
    <row r="10825" spans="1:2" x14ac:dyDescent="0.25">
      <c r="A10825" s="2">
        <v>42377.745138888902</v>
      </c>
      <c r="B10825">
        <v>-46.847549999999998</v>
      </c>
    </row>
    <row r="10826" spans="1:2" x14ac:dyDescent="0.25">
      <c r="A10826" s="2">
        <v>42377.745833333298</v>
      </c>
      <c r="B10826">
        <v>-53.472180000000002</v>
      </c>
    </row>
    <row r="10827" spans="1:2" x14ac:dyDescent="0.25">
      <c r="A10827" s="2">
        <v>42377.746527777803</v>
      </c>
      <c r="B10827">
        <v>-47.94059</v>
      </c>
    </row>
    <row r="10828" spans="1:2" x14ac:dyDescent="0.25">
      <c r="A10828" s="2">
        <v>42377.747222222199</v>
      </c>
      <c r="B10828">
        <v>-45.347520000000003</v>
      </c>
    </row>
    <row r="10829" spans="1:2" x14ac:dyDescent="0.25">
      <c r="A10829" s="2">
        <v>42377.747916666704</v>
      </c>
      <c r="B10829">
        <v>-42.571129999999997</v>
      </c>
    </row>
    <row r="10830" spans="1:2" x14ac:dyDescent="0.25">
      <c r="A10830" s="2">
        <v>42377.748611111099</v>
      </c>
      <c r="B10830">
        <v>-40.689729999999997</v>
      </c>
    </row>
    <row r="10831" spans="1:2" x14ac:dyDescent="0.25">
      <c r="A10831" s="2">
        <v>42377.749305555597</v>
      </c>
      <c r="B10831">
        <v>-36.83117</v>
      </c>
    </row>
    <row r="10832" spans="1:2" x14ac:dyDescent="0.25">
      <c r="A10832" s="2">
        <v>42377.75</v>
      </c>
      <c r="B10832">
        <v>7.9525110000000003</v>
      </c>
    </row>
    <row r="10833" spans="1:2" x14ac:dyDescent="0.25">
      <c r="A10833" s="2">
        <v>42377.763888888898</v>
      </c>
      <c r="B10833">
        <v>-126.76009999999999</v>
      </c>
    </row>
    <row r="10834" spans="1:2" x14ac:dyDescent="0.25">
      <c r="A10834" s="2">
        <v>42377.764583333301</v>
      </c>
      <c r="B10834">
        <v>-90.690640000000002</v>
      </c>
    </row>
    <row r="10835" spans="1:2" x14ac:dyDescent="0.25">
      <c r="A10835" s="2">
        <v>42377.765277777798</v>
      </c>
      <c r="B10835">
        <v>-90.346279999999993</v>
      </c>
    </row>
    <row r="10836" spans="1:2" x14ac:dyDescent="0.25">
      <c r="A10836" s="2">
        <v>42377.765972222202</v>
      </c>
      <c r="B10836">
        <v>-79.320549999999997</v>
      </c>
    </row>
    <row r="10837" spans="1:2" x14ac:dyDescent="0.25">
      <c r="A10837" s="2">
        <v>42377.766666666699</v>
      </c>
      <c r="B10837">
        <v>-70.503910000000005</v>
      </c>
    </row>
    <row r="10838" spans="1:2" x14ac:dyDescent="0.25">
      <c r="A10838" s="2">
        <v>42377.767361111102</v>
      </c>
      <c r="B10838">
        <v>-68.106129999999993</v>
      </c>
    </row>
    <row r="10839" spans="1:2" x14ac:dyDescent="0.25">
      <c r="A10839" s="2">
        <v>42377.7680555556</v>
      </c>
      <c r="B10839">
        <v>-65.737520000000004</v>
      </c>
    </row>
    <row r="10840" spans="1:2" x14ac:dyDescent="0.25">
      <c r="A10840" s="2">
        <v>42377.768750000003</v>
      </c>
      <c r="B10840">
        <v>-65.814700000000002</v>
      </c>
    </row>
    <row r="10841" spans="1:2" x14ac:dyDescent="0.25">
      <c r="A10841" s="2">
        <v>42377.769444444399</v>
      </c>
      <c r="B10841">
        <v>-67.732150000000004</v>
      </c>
    </row>
    <row r="10842" spans="1:2" x14ac:dyDescent="0.25">
      <c r="A10842" s="2">
        <v>42377.770138888904</v>
      </c>
      <c r="B10842">
        <v>-68.726849999999999</v>
      </c>
    </row>
    <row r="10843" spans="1:2" x14ac:dyDescent="0.25">
      <c r="A10843" s="2">
        <v>42377.770833333299</v>
      </c>
      <c r="B10843">
        <v>-62.251609999999999</v>
      </c>
    </row>
    <row r="10844" spans="1:2" x14ac:dyDescent="0.25">
      <c r="A10844" s="2">
        <v>42377.771527777797</v>
      </c>
      <c r="B10844">
        <v>-6.7054530000000003</v>
      </c>
    </row>
    <row r="10845" spans="1:2" x14ac:dyDescent="0.25">
      <c r="A10845" s="2">
        <v>42377.7722222222</v>
      </c>
      <c r="B10845">
        <v>6.240685</v>
      </c>
    </row>
    <row r="10846" spans="1:2" x14ac:dyDescent="0.25">
      <c r="A10846" s="2">
        <v>42377.772916666698</v>
      </c>
      <c r="B10846">
        <v>12.786720000000001</v>
      </c>
    </row>
    <row r="10847" spans="1:2" x14ac:dyDescent="0.25">
      <c r="A10847" s="2">
        <v>42377.773611111101</v>
      </c>
      <c r="B10847">
        <v>15.62255</v>
      </c>
    </row>
    <row r="10848" spans="1:2" x14ac:dyDescent="0.25">
      <c r="A10848" s="2">
        <v>42377.774305555598</v>
      </c>
      <c r="B10848">
        <v>10.71176</v>
      </c>
    </row>
    <row r="10849" spans="1:2" x14ac:dyDescent="0.25">
      <c r="A10849" s="2">
        <v>42377.775000000001</v>
      </c>
      <c r="B10849">
        <v>6.5633900000000001</v>
      </c>
    </row>
    <row r="10850" spans="1:2" x14ac:dyDescent="0.25">
      <c r="A10850" s="2">
        <v>42377.775694444397</v>
      </c>
      <c r="B10850">
        <v>10.642659999999999</v>
      </c>
    </row>
    <row r="10851" spans="1:2" x14ac:dyDescent="0.25">
      <c r="A10851" s="2">
        <v>42377.776388888902</v>
      </c>
      <c r="B10851">
        <v>18.631589999999999</v>
      </c>
    </row>
    <row r="10852" spans="1:2" x14ac:dyDescent="0.25">
      <c r="A10852" s="2">
        <v>42377.777083333298</v>
      </c>
      <c r="B10852">
        <v>27.601240000000001</v>
      </c>
    </row>
    <row r="10853" spans="1:2" x14ac:dyDescent="0.25">
      <c r="A10853" s="2">
        <v>42377.777777777803</v>
      </c>
      <c r="B10853">
        <v>-7.4653749999999999</v>
      </c>
    </row>
    <row r="10854" spans="1:2" x14ac:dyDescent="0.25">
      <c r="A10854" s="2">
        <v>42377.778472222199</v>
      </c>
      <c r="B10854">
        <v>-9.6371870000000008</v>
      </c>
    </row>
    <row r="10855" spans="1:2" x14ac:dyDescent="0.25">
      <c r="A10855" s="2">
        <v>42377.779166666704</v>
      </c>
      <c r="B10855">
        <v>-45.39264</v>
      </c>
    </row>
    <row r="10856" spans="1:2" x14ac:dyDescent="0.25">
      <c r="A10856" s="2">
        <v>42377.779861111099</v>
      </c>
      <c r="B10856">
        <v>-65.246219999999994</v>
      </c>
    </row>
    <row r="10857" spans="1:2" x14ac:dyDescent="0.25">
      <c r="A10857" s="2">
        <v>42377.780555555597</v>
      </c>
      <c r="B10857">
        <v>-70.303880000000007</v>
      </c>
    </row>
    <row r="10858" spans="1:2" x14ac:dyDescent="0.25">
      <c r="A10858" s="2">
        <v>42377.78125</v>
      </c>
      <c r="B10858">
        <v>-70.538960000000003</v>
      </c>
    </row>
    <row r="10859" spans="1:2" x14ac:dyDescent="0.25">
      <c r="A10859" s="2">
        <v>42377.781944444403</v>
      </c>
      <c r="B10859">
        <v>-61.096699999999998</v>
      </c>
    </row>
    <row r="10860" spans="1:2" x14ac:dyDescent="0.25">
      <c r="A10860" s="2">
        <v>42377.782638888901</v>
      </c>
      <c r="B10860">
        <v>-53.85324</v>
      </c>
    </row>
    <row r="10861" spans="1:2" x14ac:dyDescent="0.25">
      <c r="A10861" s="2">
        <v>42377.783333333296</v>
      </c>
      <c r="B10861">
        <v>-52.631030000000003</v>
      </c>
    </row>
    <row r="10862" spans="1:2" x14ac:dyDescent="0.25">
      <c r="A10862" s="2">
        <v>42377.784027777801</v>
      </c>
      <c r="B10862">
        <v>-51.754519999999999</v>
      </c>
    </row>
    <row r="10863" spans="1:2" x14ac:dyDescent="0.25">
      <c r="A10863" s="2">
        <v>42377.784722222197</v>
      </c>
      <c r="B10863">
        <v>37.456679999999999</v>
      </c>
    </row>
    <row r="10864" spans="1:2" x14ac:dyDescent="0.25">
      <c r="A10864" s="2">
        <v>42377.785416666702</v>
      </c>
      <c r="B10864">
        <v>38.614649999999997</v>
      </c>
    </row>
    <row r="10865" spans="1:2" x14ac:dyDescent="0.25">
      <c r="A10865" s="2">
        <v>42377.786111111098</v>
      </c>
      <c r="B10865">
        <v>45.669199999999996</v>
      </c>
    </row>
    <row r="10866" spans="1:2" x14ac:dyDescent="0.25">
      <c r="A10866" s="2">
        <v>42377.786805555603</v>
      </c>
      <c r="B10866">
        <v>58.888269999999999</v>
      </c>
    </row>
    <row r="10867" spans="1:2" x14ac:dyDescent="0.25">
      <c r="A10867" s="2">
        <v>42377.787499999999</v>
      </c>
      <c r="B10867">
        <v>69.458650000000006</v>
      </c>
    </row>
    <row r="10868" spans="1:2" x14ac:dyDescent="0.25">
      <c r="A10868" s="2">
        <v>42377.788194444402</v>
      </c>
      <c r="B10868">
        <v>70.216049999999996</v>
      </c>
    </row>
    <row r="10869" spans="1:2" x14ac:dyDescent="0.25">
      <c r="A10869" s="2">
        <v>42377.788888888899</v>
      </c>
      <c r="B10869">
        <v>64.418340000000001</v>
      </c>
    </row>
    <row r="10870" spans="1:2" x14ac:dyDescent="0.25">
      <c r="A10870" s="2">
        <v>42377.789583333302</v>
      </c>
      <c r="B10870">
        <v>60.212739999999997</v>
      </c>
    </row>
    <row r="10871" spans="1:2" x14ac:dyDescent="0.25">
      <c r="A10871" s="2">
        <v>42377.7902777778</v>
      </c>
      <c r="B10871">
        <v>61.838389999999997</v>
      </c>
    </row>
    <row r="10872" spans="1:2" x14ac:dyDescent="0.25">
      <c r="A10872" s="2">
        <v>42377.790972222203</v>
      </c>
      <c r="B10872">
        <v>63.045270000000002</v>
      </c>
    </row>
    <row r="10873" spans="1:2" x14ac:dyDescent="0.25">
      <c r="A10873" s="2">
        <v>42377.791666666701</v>
      </c>
      <c r="B10873">
        <v>-23.577490000000001</v>
      </c>
    </row>
    <row r="10874" spans="1:2" x14ac:dyDescent="0.25">
      <c r="A10874" s="2">
        <v>42377.792361111096</v>
      </c>
      <c r="B10874">
        <v>-29.795500000000001</v>
      </c>
    </row>
    <row r="10875" spans="1:2" x14ac:dyDescent="0.25">
      <c r="A10875" s="2">
        <v>42377.793055555601</v>
      </c>
      <c r="B10875">
        <v>-64.712819999999994</v>
      </c>
    </row>
    <row r="10876" spans="1:2" x14ac:dyDescent="0.25">
      <c r="A10876" s="2">
        <v>42377.793749999997</v>
      </c>
      <c r="B10876">
        <v>-70.139499999999998</v>
      </c>
    </row>
    <row r="10877" spans="1:2" x14ac:dyDescent="0.25">
      <c r="A10877" s="2">
        <v>42377.7944444444</v>
      </c>
      <c r="B10877">
        <v>-71.281829999999999</v>
      </c>
    </row>
    <row r="10878" spans="1:2" x14ac:dyDescent="0.25">
      <c r="A10878" s="2">
        <v>42377.795138888898</v>
      </c>
      <c r="B10878">
        <v>-73.242230000000006</v>
      </c>
    </row>
    <row r="10879" spans="1:2" x14ac:dyDescent="0.25">
      <c r="A10879" s="2">
        <v>42377.795833333301</v>
      </c>
      <c r="B10879">
        <v>-67.873459999999994</v>
      </c>
    </row>
    <row r="10880" spans="1:2" x14ac:dyDescent="0.25">
      <c r="A10880" s="2">
        <v>42377.796527777798</v>
      </c>
      <c r="B10880">
        <v>-68.072490000000002</v>
      </c>
    </row>
    <row r="10881" spans="1:2" x14ac:dyDescent="0.25">
      <c r="A10881" s="2">
        <v>42377.797222222202</v>
      </c>
      <c r="B10881">
        <v>-67.636250000000004</v>
      </c>
    </row>
    <row r="10882" spans="1:2" x14ac:dyDescent="0.25">
      <c r="A10882" s="2">
        <v>42377.797916666699</v>
      </c>
      <c r="B10882">
        <v>-54.032879999999999</v>
      </c>
    </row>
    <row r="10883" spans="1:2" x14ac:dyDescent="0.25">
      <c r="A10883" s="2">
        <v>42377.798611111102</v>
      </c>
      <c r="B10883">
        <v>63.244010000000003</v>
      </c>
    </row>
    <row r="10884" spans="1:2" x14ac:dyDescent="0.25">
      <c r="A10884" s="2">
        <v>42377.7993055556</v>
      </c>
      <c r="B10884">
        <v>78.973839999999996</v>
      </c>
    </row>
    <row r="10885" spans="1:2" x14ac:dyDescent="0.25">
      <c r="A10885" s="2">
        <v>42377.8</v>
      </c>
      <c r="B10885">
        <v>93.664779999999993</v>
      </c>
    </row>
    <row r="10886" spans="1:2" x14ac:dyDescent="0.25">
      <c r="A10886" s="2">
        <v>42377.800694444399</v>
      </c>
      <c r="B10886">
        <v>88.74973</v>
      </c>
    </row>
    <row r="10887" spans="1:2" x14ac:dyDescent="0.25">
      <c r="A10887" s="2">
        <v>42377.801388888904</v>
      </c>
      <c r="B10887">
        <v>75.300479999999993</v>
      </c>
    </row>
    <row r="10888" spans="1:2" x14ac:dyDescent="0.25">
      <c r="A10888" s="2">
        <v>42377.802083333299</v>
      </c>
      <c r="B10888">
        <v>67.382099999999994</v>
      </c>
    </row>
    <row r="10889" spans="1:2" x14ac:dyDescent="0.25">
      <c r="A10889" s="2">
        <v>42377.802777777797</v>
      </c>
      <c r="B10889">
        <v>61.962200000000003</v>
      </c>
    </row>
    <row r="10890" spans="1:2" x14ac:dyDescent="0.25">
      <c r="A10890" s="2">
        <v>42377.8034722222</v>
      </c>
      <c r="B10890">
        <v>61.597360000000002</v>
      </c>
    </row>
    <row r="10891" spans="1:2" x14ac:dyDescent="0.25">
      <c r="A10891" s="2">
        <v>42377.804166666698</v>
      </c>
      <c r="B10891">
        <v>62.441450000000003</v>
      </c>
    </row>
    <row r="10892" spans="1:2" x14ac:dyDescent="0.25">
      <c r="A10892" s="2">
        <v>42377.804861111101</v>
      </c>
      <c r="B10892">
        <v>61.679310000000001</v>
      </c>
    </row>
    <row r="10893" spans="1:2" x14ac:dyDescent="0.25">
      <c r="A10893" s="2">
        <v>42377.805555555598</v>
      </c>
      <c r="B10893">
        <v>73.595060000000004</v>
      </c>
    </row>
    <row r="10894" spans="1:2" x14ac:dyDescent="0.25">
      <c r="A10894" s="2">
        <v>42377.806250000001</v>
      </c>
      <c r="B10894">
        <v>68.016350000000003</v>
      </c>
    </row>
    <row r="10895" spans="1:2" x14ac:dyDescent="0.25">
      <c r="A10895" s="2">
        <v>42377.806944444397</v>
      </c>
      <c r="B10895">
        <v>74.878</v>
      </c>
    </row>
    <row r="10896" spans="1:2" x14ac:dyDescent="0.25">
      <c r="A10896" s="2">
        <v>42377.807638888902</v>
      </c>
      <c r="B10896">
        <v>60.506210000000003</v>
      </c>
    </row>
    <row r="10897" spans="1:2" x14ac:dyDescent="0.25">
      <c r="A10897" s="2">
        <v>42377.808333333298</v>
      </c>
      <c r="B10897">
        <v>39.494579999999999</v>
      </c>
    </row>
    <row r="10898" spans="1:2" x14ac:dyDescent="0.25">
      <c r="A10898" s="2">
        <v>42377.809027777803</v>
      </c>
      <c r="B10898">
        <v>24.888079999999999</v>
      </c>
    </row>
    <row r="10899" spans="1:2" x14ac:dyDescent="0.25">
      <c r="A10899" s="2">
        <v>42377.809722222199</v>
      </c>
      <c r="B10899">
        <v>15.788970000000001</v>
      </c>
    </row>
    <row r="10900" spans="1:2" x14ac:dyDescent="0.25">
      <c r="A10900" s="2">
        <v>42377.810416666704</v>
      </c>
      <c r="B10900">
        <v>9.9334140000000009</v>
      </c>
    </row>
    <row r="10901" spans="1:2" x14ac:dyDescent="0.25">
      <c r="A10901" s="2">
        <v>42377.811111111099</v>
      </c>
      <c r="B10901">
        <v>9.6717870000000001</v>
      </c>
    </row>
    <row r="10902" spans="1:2" x14ac:dyDescent="0.25">
      <c r="A10902" s="2">
        <v>42377.811805555597</v>
      </c>
      <c r="B10902">
        <v>6.4487740000000002</v>
      </c>
    </row>
    <row r="10903" spans="1:2" x14ac:dyDescent="0.25">
      <c r="A10903" s="2">
        <v>42377.8125</v>
      </c>
      <c r="B10903">
        <v>-48.701529999999998</v>
      </c>
    </row>
    <row r="10904" spans="1:2" x14ac:dyDescent="0.25">
      <c r="A10904" s="2">
        <v>42377.813194444403</v>
      </c>
      <c r="B10904">
        <v>-8.9840540000000004</v>
      </c>
    </row>
    <row r="10905" spans="1:2" x14ac:dyDescent="0.25">
      <c r="A10905" s="2">
        <v>42377.813888888901</v>
      </c>
      <c r="B10905">
        <v>-21.537749999999999</v>
      </c>
    </row>
    <row r="10906" spans="1:2" x14ac:dyDescent="0.25">
      <c r="A10906" s="2">
        <v>42377.814583333296</v>
      </c>
      <c r="B10906">
        <v>-26.7988</v>
      </c>
    </row>
    <row r="10907" spans="1:2" x14ac:dyDescent="0.25">
      <c r="A10907" s="2">
        <v>42377.815277777801</v>
      </c>
      <c r="B10907">
        <v>-23.502179999999999</v>
      </c>
    </row>
    <row r="10908" spans="1:2" x14ac:dyDescent="0.25">
      <c r="A10908" s="2">
        <v>42377.815972222197</v>
      </c>
      <c r="B10908">
        <v>-4.0751739999999996</v>
      </c>
    </row>
    <row r="10909" spans="1:2" x14ac:dyDescent="0.25">
      <c r="A10909" s="2">
        <v>42377.816666666702</v>
      </c>
      <c r="B10909" s="1">
        <v>3.5363550000000001E-2</v>
      </c>
    </row>
    <row r="10910" spans="1:2" x14ac:dyDescent="0.25">
      <c r="A10910" s="2">
        <v>42377.817361111098</v>
      </c>
      <c r="B10910">
        <v>-1.8135380000000001</v>
      </c>
    </row>
    <row r="10911" spans="1:2" x14ac:dyDescent="0.25">
      <c r="A10911" s="2">
        <v>42377.818055555603</v>
      </c>
      <c r="B10911">
        <v>-2.466968</v>
      </c>
    </row>
    <row r="10912" spans="1:2" x14ac:dyDescent="0.25">
      <c r="A10912" s="2">
        <v>42377.818749999999</v>
      </c>
      <c r="B10912">
        <v>-6.8538110000000003</v>
      </c>
    </row>
    <row r="10913" spans="1:2" x14ac:dyDescent="0.25">
      <c r="A10913" s="2">
        <v>42377.819444444402</v>
      </c>
      <c r="B10913">
        <v>-91.963880000000003</v>
      </c>
    </row>
    <row r="10914" spans="1:2" x14ac:dyDescent="0.25">
      <c r="A10914" s="2">
        <v>42377.820138888899</v>
      </c>
      <c r="B10914">
        <v>-39.387540000000001</v>
      </c>
    </row>
    <row r="10915" spans="1:2" x14ac:dyDescent="0.25">
      <c r="A10915" s="2">
        <v>42377.820833333302</v>
      </c>
      <c r="B10915">
        <v>-9.2809899999999992</v>
      </c>
    </row>
    <row r="10916" spans="1:2" x14ac:dyDescent="0.25">
      <c r="A10916" s="2">
        <v>42377.8215277778</v>
      </c>
      <c r="B10916">
        <v>19.527550000000002</v>
      </c>
    </row>
    <row r="10917" spans="1:2" x14ac:dyDescent="0.25">
      <c r="A10917" s="2">
        <v>42377.822222222203</v>
      </c>
      <c r="B10917">
        <v>33.770470000000003</v>
      </c>
    </row>
    <row r="10918" spans="1:2" x14ac:dyDescent="0.25">
      <c r="A10918" s="2">
        <v>42377.822916666701</v>
      </c>
      <c r="B10918">
        <v>48.026910000000001</v>
      </c>
    </row>
    <row r="10919" spans="1:2" x14ac:dyDescent="0.25">
      <c r="A10919" s="2">
        <v>42377.823611111096</v>
      </c>
      <c r="B10919">
        <v>67.863789999999995</v>
      </c>
    </row>
    <row r="10920" spans="1:2" x14ac:dyDescent="0.25">
      <c r="A10920" s="2">
        <v>42377.824305555601</v>
      </c>
      <c r="B10920">
        <v>88.110500000000002</v>
      </c>
    </row>
    <row r="10921" spans="1:2" x14ac:dyDescent="0.25">
      <c r="A10921" s="2">
        <v>42377.824999999997</v>
      </c>
      <c r="B10921">
        <v>100.3588</v>
      </c>
    </row>
    <row r="10922" spans="1:2" x14ac:dyDescent="0.25">
      <c r="A10922" s="2">
        <v>42377.8256944444</v>
      </c>
      <c r="B10922">
        <v>108.9939</v>
      </c>
    </row>
    <row r="10923" spans="1:2" x14ac:dyDescent="0.25">
      <c r="A10923" s="2">
        <v>42377.826388888898</v>
      </c>
      <c r="B10923">
        <v>98.402370000000005</v>
      </c>
    </row>
    <row r="10924" spans="1:2" x14ac:dyDescent="0.25">
      <c r="A10924" s="2">
        <v>42377.827083333301</v>
      </c>
      <c r="B10924">
        <v>8.1026249999999997</v>
      </c>
    </row>
    <row r="10925" spans="1:2" x14ac:dyDescent="0.25">
      <c r="A10925" s="2">
        <v>42377.827777777798</v>
      </c>
      <c r="B10925">
        <v>-24.567240000000002</v>
      </c>
    </row>
    <row r="10926" spans="1:2" x14ac:dyDescent="0.25">
      <c r="A10926" s="2">
        <v>42377.828472222202</v>
      </c>
      <c r="B10926">
        <v>-59.425490000000003</v>
      </c>
    </row>
    <row r="10927" spans="1:2" x14ac:dyDescent="0.25">
      <c r="A10927" s="2">
        <v>42377.829166666699</v>
      </c>
      <c r="B10927">
        <v>-96.718540000000004</v>
      </c>
    </row>
    <row r="10928" spans="1:2" x14ac:dyDescent="0.25">
      <c r="A10928" s="2">
        <v>42377.829861111102</v>
      </c>
      <c r="B10928">
        <v>-121.79510000000001</v>
      </c>
    </row>
    <row r="10929" spans="1:2" x14ac:dyDescent="0.25">
      <c r="A10929" s="2">
        <v>42377.8305555556</v>
      </c>
      <c r="B10929" s="4">
        <v>-133.17420000000001</v>
      </c>
    </row>
    <row r="10930" spans="1:2" x14ac:dyDescent="0.25">
      <c r="A10930" s="2">
        <v>42377.831250000003</v>
      </c>
      <c r="B10930" s="4">
        <v>-133.7236</v>
      </c>
    </row>
    <row r="10931" spans="1:2" x14ac:dyDescent="0.25">
      <c r="A10931" s="2">
        <v>42377.831944444399</v>
      </c>
      <c r="B10931">
        <v>-124.9496</v>
      </c>
    </row>
    <row r="10932" spans="1:2" x14ac:dyDescent="0.25">
      <c r="A10932" s="2">
        <v>42377.832638888904</v>
      </c>
      <c r="B10932">
        <v>-106.4864</v>
      </c>
    </row>
    <row r="10933" spans="1:2" x14ac:dyDescent="0.25">
      <c r="A10933" s="2">
        <v>42377.833333333299</v>
      </c>
      <c r="B10933">
        <v>141.26400000000001</v>
      </c>
    </row>
    <row r="10934" spans="1:2" x14ac:dyDescent="0.25">
      <c r="A10934" s="2">
        <v>42377.834027777797</v>
      </c>
      <c r="B10934" s="3">
        <v>157.35900000000001</v>
      </c>
    </row>
    <row r="10935" spans="1:2" x14ac:dyDescent="0.25">
      <c r="A10935" s="2">
        <v>42377.8347222222</v>
      </c>
      <c r="B10935" s="3">
        <v>159.529</v>
      </c>
    </row>
    <row r="10936" spans="1:2" x14ac:dyDescent="0.25">
      <c r="A10936" s="2">
        <v>42377.835416666698</v>
      </c>
      <c r="B10936" s="3">
        <v>160.42959999999999</v>
      </c>
    </row>
    <row r="10937" spans="1:2" x14ac:dyDescent="0.25">
      <c r="A10937" s="2">
        <v>42377.836111111101</v>
      </c>
      <c r="B10937" s="3">
        <v>144.7688</v>
      </c>
    </row>
    <row r="10938" spans="1:2" x14ac:dyDescent="0.25">
      <c r="A10938" s="2">
        <v>42377.836805555598</v>
      </c>
      <c r="B10938" s="3">
        <v>136.50120000000001</v>
      </c>
    </row>
    <row r="10939" spans="1:2" x14ac:dyDescent="0.25">
      <c r="A10939" s="2">
        <v>42377.837500000001</v>
      </c>
      <c r="B10939">
        <v>128.68299999999999</v>
      </c>
    </row>
    <row r="10940" spans="1:2" x14ac:dyDescent="0.25">
      <c r="A10940" s="2">
        <v>42377.838194444397</v>
      </c>
      <c r="B10940">
        <v>116.1523</v>
      </c>
    </row>
    <row r="10941" spans="1:2" x14ac:dyDescent="0.25">
      <c r="A10941" s="2">
        <v>42377.838888888902</v>
      </c>
      <c r="B10941">
        <v>92.283670000000001</v>
      </c>
    </row>
    <row r="10942" spans="1:2" x14ac:dyDescent="0.25">
      <c r="A10942" s="2">
        <v>42377.839583333298</v>
      </c>
      <c r="B10942">
        <v>65.55068</v>
      </c>
    </row>
    <row r="10943" spans="1:2" x14ac:dyDescent="0.25">
      <c r="A10943" s="2">
        <v>42377.840277777803</v>
      </c>
      <c r="B10943">
        <v>-54.997059999999998</v>
      </c>
    </row>
    <row r="10944" spans="1:2" x14ac:dyDescent="0.25">
      <c r="A10944" s="2">
        <v>42377.840972222199</v>
      </c>
      <c r="B10944">
        <v>-29.687110000000001</v>
      </c>
    </row>
    <row r="10945" spans="1:2" x14ac:dyDescent="0.25">
      <c r="A10945" s="2">
        <v>42377.841666666704</v>
      </c>
      <c r="B10945">
        <v>-33.874879999999997</v>
      </c>
    </row>
    <row r="10946" spans="1:2" x14ac:dyDescent="0.25">
      <c r="A10946" s="2">
        <v>42377.842361111099</v>
      </c>
      <c r="B10946">
        <v>-25.857690000000002</v>
      </c>
    </row>
    <row r="10947" spans="1:2" x14ac:dyDescent="0.25">
      <c r="A10947" s="2">
        <v>42377.843055555597</v>
      </c>
      <c r="B10947">
        <v>-17.28735</v>
      </c>
    </row>
    <row r="10948" spans="1:2" x14ac:dyDescent="0.25">
      <c r="A10948" s="2">
        <v>42377.84375</v>
      </c>
      <c r="B10948">
        <v>-40.667189999999998</v>
      </c>
    </row>
    <row r="10949" spans="1:2" x14ac:dyDescent="0.25">
      <c r="A10949" s="2">
        <v>42377.844444444403</v>
      </c>
      <c r="B10949">
        <v>-53.566850000000002</v>
      </c>
    </row>
    <row r="10950" spans="1:2" x14ac:dyDescent="0.25">
      <c r="A10950" s="2">
        <v>42377.845138888901</v>
      </c>
      <c r="B10950">
        <v>-55.69012</v>
      </c>
    </row>
    <row r="10951" spans="1:2" x14ac:dyDescent="0.25">
      <c r="A10951" s="2">
        <v>42377.845833333296</v>
      </c>
      <c r="B10951">
        <v>-43.210349999999998</v>
      </c>
    </row>
    <row r="10952" spans="1:2" x14ac:dyDescent="0.25">
      <c r="A10952" s="2">
        <v>42377.846527777801</v>
      </c>
      <c r="B10952">
        <v>-32.161589999999997</v>
      </c>
    </row>
    <row r="10953" spans="1:2" x14ac:dyDescent="0.25">
      <c r="A10953" s="2">
        <v>42377.847222222197</v>
      </c>
      <c r="B10953">
        <v>23.09233</v>
      </c>
    </row>
    <row r="10954" spans="1:2" x14ac:dyDescent="0.25">
      <c r="A10954" s="2">
        <v>42377.847916666702</v>
      </c>
      <c r="B10954">
        <v>-32.378250000000001</v>
      </c>
    </row>
    <row r="10955" spans="1:2" x14ac:dyDescent="0.25">
      <c r="A10955" s="2">
        <v>42377.848611111098</v>
      </c>
      <c r="B10955">
        <v>-60.599989999999998</v>
      </c>
    </row>
    <row r="10956" spans="1:2" x14ac:dyDescent="0.25">
      <c r="A10956" s="2">
        <v>42377.849305555603</v>
      </c>
      <c r="B10956">
        <v>-62.289230000000003</v>
      </c>
    </row>
    <row r="10957" spans="1:2" x14ac:dyDescent="0.25">
      <c r="A10957" s="2">
        <v>42377.85</v>
      </c>
      <c r="B10957">
        <v>-65.639889999999994</v>
      </c>
    </row>
    <row r="10958" spans="1:2" x14ac:dyDescent="0.25">
      <c r="A10958" s="2">
        <v>42377.850694444402</v>
      </c>
      <c r="B10958">
        <v>-54.752850000000002</v>
      </c>
    </row>
    <row r="10959" spans="1:2" x14ac:dyDescent="0.25">
      <c r="A10959" s="2">
        <v>42377.851388888899</v>
      </c>
      <c r="B10959">
        <v>-39.85904</v>
      </c>
    </row>
    <row r="10960" spans="1:2" x14ac:dyDescent="0.25">
      <c r="A10960" s="2">
        <v>42377.852083333302</v>
      </c>
      <c r="B10960">
        <v>-24.40625</v>
      </c>
    </row>
    <row r="10961" spans="1:2" x14ac:dyDescent="0.25">
      <c r="A10961" s="2">
        <v>42377.8527777778</v>
      </c>
      <c r="B10961">
        <v>-6.6195979999999999</v>
      </c>
    </row>
    <row r="10962" spans="1:2" x14ac:dyDescent="0.25">
      <c r="A10962" s="2">
        <v>42377.853472222203</v>
      </c>
      <c r="B10962">
        <v>3.2132689999999999</v>
      </c>
    </row>
    <row r="10963" spans="1:2" x14ac:dyDescent="0.25">
      <c r="A10963" s="2">
        <v>42377.854166666701</v>
      </c>
      <c r="B10963">
        <v>48.133369999999999</v>
      </c>
    </row>
    <row r="10964" spans="1:2" x14ac:dyDescent="0.25">
      <c r="A10964" s="2">
        <v>42377.854861111096</v>
      </c>
      <c r="B10964">
        <v>45.001449999999998</v>
      </c>
    </row>
    <row r="10965" spans="1:2" x14ac:dyDescent="0.25">
      <c r="A10965" s="2">
        <v>42377.855555555601</v>
      </c>
      <c r="B10965">
        <v>33.407760000000003</v>
      </c>
    </row>
    <row r="10966" spans="1:2" x14ac:dyDescent="0.25">
      <c r="A10966" s="2">
        <v>42377.856249999997</v>
      </c>
      <c r="B10966">
        <v>47.394350000000003</v>
      </c>
    </row>
    <row r="10967" spans="1:2" x14ac:dyDescent="0.25">
      <c r="A10967" s="2">
        <v>42377.8569444444</v>
      </c>
      <c r="B10967">
        <v>61.158859999999997</v>
      </c>
    </row>
    <row r="10968" spans="1:2" x14ac:dyDescent="0.25">
      <c r="A10968" s="2">
        <v>42377.857638888898</v>
      </c>
      <c r="B10968">
        <v>65.476910000000004</v>
      </c>
    </row>
    <row r="10969" spans="1:2" x14ac:dyDescent="0.25">
      <c r="A10969" s="2">
        <v>42377.858333333301</v>
      </c>
      <c r="B10969">
        <v>64.682180000000002</v>
      </c>
    </row>
    <row r="10970" spans="1:2" x14ac:dyDescent="0.25">
      <c r="A10970" s="2">
        <v>42377.859027777798</v>
      </c>
      <c r="B10970">
        <v>60.321660000000001</v>
      </c>
    </row>
    <row r="10971" spans="1:2" x14ac:dyDescent="0.25">
      <c r="A10971" s="2">
        <v>42377.859722222202</v>
      </c>
      <c r="B10971">
        <v>50.835270000000001</v>
      </c>
    </row>
    <row r="10972" spans="1:2" x14ac:dyDescent="0.25">
      <c r="A10972" s="2">
        <v>42377.860416666699</v>
      </c>
      <c r="B10972">
        <v>44.329250000000002</v>
      </c>
    </row>
    <row r="10973" spans="1:2" x14ac:dyDescent="0.25">
      <c r="A10973" s="2">
        <v>42377.861111111102</v>
      </c>
      <c r="B10973">
        <v>-25.848929999999999</v>
      </c>
    </row>
    <row r="10974" spans="1:2" x14ac:dyDescent="0.25">
      <c r="A10974" s="2">
        <v>42377.8618055556</v>
      </c>
      <c r="B10974">
        <v>13.15705</v>
      </c>
    </row>
    <row r="10975" spans="1:2" x14ac:dyDescent="0.25">
      <c r="A10975" s="2">
        <v>42377.862500000003</v>
      </c>
      <c r="B10975">
        <v>17.994140000000002</v>
      </c>
    </row>
    <row r="10976" spans="1:2" x14ac:dyDescent="0.25">
      <c r="A10976" s="2">
        <v>42377.863194444399</v>
      </c>
      <c r="B10976">
        <v>24.0489</v>
      </c>
    </row>
    <row r="10977" spans="1:2" x14ac:dyDescent="0.25">
      <c r="A10977" s="2">
        <v>42377.863888888904</v>
      </c>
      <c r="B10977">
        <v>32.532910000000001</v>
      </c>
    </row>
    <row r="10978" spans="1:2" x14ac:dyDescent="0.25">
      <c r="A10978" s="2">
        <v>42377.864583333299</v>
      </c>
      <c r="B10978">
        <v>32.83558</v>
      </c>
    </row>
    <row r="10979" spans="1:2" x14ac:dyDescent="0.25">
      <c r="A10979" s="2">
        <v>42377.865277777797</v>
      </c>
      <c r="B10979">
        <v>33.750120000000003</v>
      </c>
    </row>
    <row r="10980" spans="1:2" x14ac:dyDescent="0.25">
      <c r="A10980" s="2">
        <v>42377.8659722222</v>
      </c>
      <c r="B10980">
        <v>37.399050000000003</v>
      </c>
    </row>
    <row r="10981" spans="1:2" x14ac:dyDescent="0.25">
      <c r="A10981" s="2">
        <v>42377.866666666698</v>
      </c>
      <c r="B10981">
        <v>36.085819999999998</v>
      </c>
    </row>
    <row r="10982" spans="1:2" x14ac:dyDescent="0.25">
      <c r="A10982" s="2">
        <v>42377.867361111101</v>
      </c>
      <c r="B10982">
        <v>38.474269999999997</v>
      </c>
    </row>
    <row r="10983" spans="1:2" x14ac:dyDescent="0.25">
      <c r="A10983" s="2">
        <v>42377.868055555598</v>
      </c>
      <c r="B10983">
        <v>183.0325</v>
      </c>
    </row>
    <row r="10984" spans="1:2" x14ac:dyDescent="0.25">
      <c r="A10984" s="2">
        <v>42377.868750000001</v>
      </c>
      <c r="B10984" s="3">
        <v>185.59350000000001</v>
      </c>
    </row>
    <row r="10985" spans="1:2" x14ac:dyDescent="0.25">
      <c r="A10985" s="2">
        <v>42377.869444444397</v>
      </c>
      <c r="B10985" s="3">
        <v>156.7585</v>
      </c>
    </row>
    <row r="10986" spans="1:2" x14ac:dyDescent="0.25">
      <c r="A10986" s="2">
        <v>42377.870138888902</v>
      </c>
      <c r="B10986">
        <v>127.0629</v>
      </c>
    </row>
    <row r="10987" spans="1:2" x14ac:dyDescent="0.25">
      <c r="A10987" s="2">
        <v>42377.870833333298</v>
      </c>
      <c r="B10987">
        <v>125.8322</v>
      </c>
    </row>
    <row r="10988" spans="1:2" x14ac:dyDescent="0.25">
      <c r="A10988" s="2">
        <v>42377.871527777803</v>
      </c>
      <c r="B10988">
        <v>130.65710000000001</v>
      </c>
    </row>
    <row r="10989" spans="1:2" x14ac:dyDescent="0.25">
      <c r="A10989" s="2">
        <v>42377.872222222199</v>
      </c>
      <c r="B10989" s="3">
        <v>135.6086</v>
      </c>
    </row>
    <row r="10990" spans="1:2" x14ac:dyDescent="0.25">
      <c r="A10990" s="2">
        <v>42377.872916666704</v>
      </c>
      <c r="B10990" s="3">
        <v>142.5454</v>
      </c>
    </row>
    <row r="10991" spans="1:2" x14ac:dyDescent="0.25">
      <c r="A10991" s="2">
        <v>42377.873611111099</v>
      </c>
      <c r="B10991" s="3">
        <v>149.8271</v>
      </c>
    </row>
    <row r="10992" spans="1:2" x14ac:dyDescent="0.25">
      <c r="A10992" s="2">
        <v>42377.874305555597</v>
      </c>
      <c r="B10992" s="3">
        <v>155.90860000000001</v>
      </c>
    </row>
    <row r="10993" spans="1:2" x14ac:dyDescent="0.25">
      <c r="A10993" s="2">
        <v>42377.875</v>
      </c>
      <c r="B10993" s="3">
        <v>149.822</v>
      </c>
    </row>
    <row r="10994" spans="1:2" x14ac:dyDescent="0.25">
      <c r="A10994" s="2">
        <v>42377.875694444403</v>
      </c>
      <c r="B10994" s="3">
        <v>165.29310000000001</v>
      </c>
    </row>
    <row r="10995" spans="1:2" x14ac:dyDescent="0.25">
      <c r="A10995" s="2">
        <v>42377.876388888901</v>
      </c>
      <c r="B10995" s="3">
        <v>173.61189999999999</v>
      </c>
    </row>
    <row r="10996" spans="1:2" x14ac:dyDescent="0.25">
      <c r="A10996" s="2">
        <v>42377.877083333296</v>
      </c>
      <c r="B10996" s="3">
        <v>161.63380000000001</v>
      </c>
    </row>
    <row r="10997" spans="1:2" x14ac:dyDescent="0.25">
      <c r="A10997" s="2">
        <v>42377.877777777801</v>
      </c>
      <c r="B10997" s="3">
        <v>144.0368</v>
      </c>
    </row>
    <row r="10998" spans="1:2" x14ac:dyDescent="0.25">
      <c r="A10998" s="2">
        <v>42377.878472222197</v>
      </c>
      <c r="B10998">
        <v>131.87360000000001</v>
      </c>
    </row>
    <row r="10999" spans="1:2" x14ac:dyDescent="0.25">
      <c r="A10999" s="2">
        <v>42377.879166666702</v>
      </c>
      <c r="B10999">
        <v>123.45140000000001</v>
      </c>
    </row>
    <row r="11000" spans="1:2" x14ac:dyDescent="0.25">
      <c r="A11000" s="2">
        <v>42377.879861111098</v>
      </c>
      <c r="B11000">
        <v>125.0907</v>
      </c>
    </row>
    <row r="11001" spans="1:2" x14ac:dyDescent="0.25">
      <c r="A11001" s="2">
        <v>42377.880555555603</v>
      </c>
      <c r="B11001">
        <v>133.90530000000001</v>
      </c>
    </row>
    <row r="11002" spans="1:2" x14ac:dyDescent="0.25">
      <c r="A11002" s="2">
        <v>42377.881249999999</v>
      </c>
      <c r="B11002" s="3">
        <v>147.73679999999999</v>
      </c>
    </row>
    <row r="11003" spans="1:2" x14ac:dyDescent="0.25">
      <c r="A11003" s="2">
        <v>42377.881944444402</v>
      </c>
      <c r="B11003" s="3">
        <v>341.25990000000002</v>
      </c>
    </row>
    <row r="11004" spans="1:2" x14ac:dyDescent="0.25">
      <c r="A11004" s="2">
        <v>42377.882638888899</v>
      </c>
      <c r="B11004" s="3">
        <v>334.49340000000001</v>
      </c>
    </row>
    <row r="11005" spans="1:2" x14ac:dyDescent="0.25">
      <c r="A11005" s="2">
        <v>42377.883333333302</v>
      </c>
      <c r="B11005" s="3">
        <v>307.24979999999999</v>
      </c>
    </row>
    <row r="11006" spans="1:2" x14ac:dyDescent="0.25">
      <c r="A11006" s="2">
        <v>42377.8840277778</v>
      </c>
      <c r="B11006" s="3">
        <v>302.34530000000001</v>
      </c>
    </row>
    <row r="11007" spans="1:2" x14ac:dyDescent="0.25">
      <c r="A11007" s="2">
        <v>42377.884722222203</v>
      </c>
      <c r="B11007" s="3">
        <v>285.18349999999998</v>
      </c>
    </row>
    <row r="11008" spans="1:2" x14ac:dyDescent="0.25">
      <c r="A11008" s="2">
        <v>42377.885416666701</v>
      </c>
      <c r="B11008" s="3">
        <v>275.44369999999998</v>
      </c>
    </row>
    <row r="11009" spans="1:2" x14ac:dyDescent="0.25">
      <c r="A11009" s="2">
        <v>42377.886111111096</v>
      </c>
      <c r="B11009" s="3">
        <v>262.37779999999998</v>
      </c>
    </row>
    <row r="11010" spans="1:2" x14ac:dyDescent="0.25">
      <c r="A11010" s="2">
        <v>42377.886805555601</v>
      </c>
      <c r="B11010" s="3">
        <v>255.4521</v>
      </c>
    </row>
    <row r="11011" spans="1:2" x14ac:dyDescent="0.25">
      <c r="A11011" s="2">
        <v>42377.887499999997</v>
      </c>
      <c r="B11011" s="3">
        <v>251.69329999999999</v>
      </c>
    </row>
    <row r="11012" spans="1:2" x14ac:dyDescent="0.25">
      <c r="A11012" s="2">
        <v>42377.8881944444</v>
      </c>
      <c r="B11012" s="3">
        <v>248.8372</v>
      </c>
    </row>
    <row r="11013" spans="1:2" x14ac:dyDescent="0.25">
      <c r="A11013" s="2">
        <v>42377.888888888898</v>
      </c>
      <c r="B11013">
        <v>52.880159999999997</v>
      </c>
    </row>
    <row r="11014" spans="1:2" x14ac:dyDescent="0.25">
      <c r="A11014" s="2">
        <v>42377.889583333301</v>
      </c>
      <c r="B11014">
        <v>-87.002740000000003</v>
      </c>
    </row>
    <row r="11015" spans="1:2" x14ac:dyDescent="0.25">
      <c r="A11015" s="2">
        <v>42377.890277777798</v>
      </c>
      <c r="B11015">
        <v>-110.0235</v>
      </c>
    </row>
    <row r="11016" spans="1:2" x14ac:dyDescent="0.25">
      <c r="A11016" s="2">
        <v>42377.890972222202</v>
      </c>
      <c r="B11016">
        <v>-111.566</v>
      </c>
    </row>
    <row r="11017" spans="1:2" x14ac:dyDescent="0.25">
      <c r="A11017" s="2">
        <v>42377.891666666699</v>
      </c>
      <c r="B11017">
        <v>-126.89360000000001</v>
      </c>
    </row>
    <row r="11018" spans="1:2" x14ac:dyDescent="0.25">
      <c r="A11018" s="2">
        <v>42377.892361111102</v>
      </c>
      <c r="B11018" s="4">
        <v>-135.07130000000001</v>
      </c>
    </row>
    <row r="11019" spans="1:2" x14ac:dyDescent="0.25">
      <c r="A11019" s="2">
        <v>42377.8930555556</v>
      </c>
      <c r="B11019" s="4">
        <v>-139.18440000000001</v>
      </c>
    </row>
    <row r="11020" spans="1:2" x14ac:dyDescent="0.25">
      <c r="A11020" s="2">
        <v>42377.893750000003</v>
      </c>
      <c r="B11020" s="4">
        <v>-148.36789999999999</v>
      </c>
    </row>
    <row r="11021" spans="1:2" x14ac:dyDescent="0.25">
      <c r="A11021" s="2">
        <v>42377.894444444399</v>
      </c>
      <c r="B11021" s="4">
        <v>-153.8065</v>
      </c>
    </row>
    <row r="11022" spans="1:2" x14ac:dyDescent="0.25">
      <c r="A11022" s="2">
        <v>42377.895138888904</v>
      </c>
      <c r="B11022" s="4">
        <v>-148.7268</v>
      </c>
    </row>
    <row r="11023" spans="1:2" x14ac:dyDescent="0.25">
      <c r="A11023" s="2">
        <v>42377.895833333299</v>
      </c>
      <c r="B11023">
        <v>-77.620069999999998</v>
      </c>
    </row>
    <row r="11024" spans="1:2" x14ac:dyDescent="0.25">
      <c r="A11024" s="2">
        <v>42377.896527777797</v>
      </c>
      <c r="B11024">
        <v>-88.438239999999993</v>
      </c>
    </row>
    <row r="11025" spans="1:2" x14ac:dyDescent="0.25">
      <c r="A11025" s="2">
        <v>42377.8972222222</v>
      </c>
      <c r="B11025">
        <v>-102.1361</v>
      </c>
    </row>
    <row r="11026" spans="1:2" x14ac:dyDescent="0.25">
      <c r="A11026" s="2">
        <v>42377.897916666698</v>
      </c>
      <c r="B11026">
        <v>-110.95050000000001</v>
      </c>
    </row>
    <row r="11027" spans="1:2" x14ac:dyDescent="0.25">
      <c r="A11027" s="2">
        <v>42377.898611111101</v>
      </c>
      <c r="B11027">
        <v>-116.848</v>
      </c>
    </row>
    <row r="11028" spans="1:2" x14ac:dyDescent="0.25">
      <c r="A11028" s="2">
        <v>42377.899305555598</v>
      </c>
      <c r="B11028">
        <v>-121.82470000000001</v>
      </c>
    </row>
    <row r="11029" spans="1:2" x14ac:dyDescent="0.25">
      <c r="A11029" s="2">
        <v>42377.9</v>
      </c>
      <c r="B11029">
        <v>-122.91249999999999</v>
      </c>
    </row>
    <row r="11030" spans="1:2" x14ac:dyDescent="0.25">
      <c r="A11030" s="2">
        <v>42377.900694444397</v>
      </c>
      <c r="B11030">
        <v>-117.9443</v>
      </c>
    </row>
    <row r="11031" spans="1:2" x14ac:dyDescent="0.25">
      <c r="A11031" s="2">
        <v>42377.901388888902</v>
      </c>
      <c r="B11031">
        <v>-119.74930000000001</v>
      </c>
    </row>
    <row r="11032" spans="1:2" x14ac:dyDescent="0.25">
      <c r="A11032" s="2">
        <v>42377.902083333298</v>
      </c>
      <c r="B11032">
        <v>-117.56399999999999</v>
      </c>
    </row>
    <row r="11033" spans="1:2" x14ac:dyDescent="0.25">
      <c r="A11033" s="2">
        <v>42377.902777777803</v>
      </c>
      <c r="B11033">
        <v>-145.6002</v>
      </c>
    </row>
    <row r="11034" spans="1:2" x14ac:dyDescent="0.25">
      <c r="A11034" s="2">
        <v>42377.903472222199</v>
      </c>
      <c r="B11034">
        <v>-143.8888</v>
      </c>
    </row>
    <row r="11035" spans="1:2" x14ac:dyDescent="0.25">
      <c r="A11035" s="2">
        <v>42377.904166666704</v>
      </c>
      <c r="B11035">
        <v>-111.40009999999999</v>
      </c>
    </row>
    <row r="11036" spans="1:2" x14ac:dyDescent="0.25">
      <c r="A11036" s="2">
        <v>42377.904861111099</v>
      </c>
      <c r="B11036">
        <v>-91.877529999999993</v>
      </c>
    </row>
    <row r="11037" spans="1:2" x14ac:dyDescent="0.25">
      <c r="A11037" s="2">
        <v>42377.905555555597</v>
      </c>
      <c r="B11037">
        <v>-86.35051</v>
      </c>
    </row>
    <row r="11038" spans="1:2" x14ac:dyDescent="0.25">
      <c r="A11038" s="2">
        <v>42377.90625</v>
      </c>
      <c r="B11038">
        <v>-84.004069999999999</v>
      </c>
    </row>
    <row r="11039" spans="1:2" x14ac:dyDescent="0.25">
      <c r="A11039" s="2">
        <v>42377.906944444403</v>
      </c>
      <c r="B11039">
        <v>-98.410799999999995</v>
      </c>
    </row>
    <row r="11040" spans="1:2" x14ac:dyDescent="0.25">
      <c r="A11040" s="2">
        <v>42377.907638888901</v>
      </c>
      <c r="B11040">
        <v>-115.4778</v>
      </c>
    </row>
    <row r="11041" spans="1:2" x14ac:dyDescent="0.25">
      <c r="A11041" s="2">
        <v>42377.908333333296</v>
      </c>
      <c r="B11041">
        <v>-124.27719999999999</v>
      </c>
    </row>
    <row r="11042" spans="1:2" x14ac:dyDescent="0.25">
      <c r="A11042" s="2">
        <v>42377.909027777801</v>
      </c>
      <c r="B11042">
        <v>-128.43510000000001</v>
      </c>
    </row>
    <row r="11043" spans="1:2" x14ac:dyDescent="0.25">
      <c r="A11043" s="2">
        <v>42377.909722222197</v>
      </c>
      <c r="B11043">
        <v>62.607869999999998</v>
      </c>
    </row>
    <row r="11044" spans="1:2" x14ac:dyDescent="0.25">
      <c r="A11044" s="2">
        <v>42377.910416666702</v>
      </c>
      <c r="B11044">
        <v>81.611999999999995</v>
      </c>
    </row>
    <row r="11045" spans="1:2" x14ac:dyDescent="0.25">
      <c r="A11045" s="2">
        <v>42377.911111111098</v>
      </c>
      <c r="B11045">
        <v>62.141840000000002</v>
      </c>
    </row>
    <row r="11046" spans="1:2" x14ac:dyDescent="0.25">
      <c r="A11046" s="2">
        <v>42377.911805555603</v>
      </c>
      <c r="B11046">
        <v>42.731059999999999</v>
      </c>
    </row>
    <row r="11047" spans="1:2" x14ac:dyDescent="0.25">
      <c r="A11047" s="2">
        <v>42377.912499999999</v>
      </c>
      <c r="B11047">
        <v>34.175890000000003</v>
      </c>
    </row>
    <row r="11048" spans="1:2" x14ac:dyDescent="0.25">
      <c r="A11048" s="2">
        <v>42377.913194444402</v>
      </c>
      <c r="B11048">
        <v>25.691089999999999</v>
      </c>
    </row>
    <row r="11049" spans="1:2" x14ac:dyDescent="0.25">
      <c r="A11049" s="2">
        <v>42377.913888888899</v>
      </c>
      <c r="B11049">
        <v>14.125439999999999</v>
      </c>
    </row>
    <row r="11050" spans="1:2" x14ac:dyDescent="0.25">
      <c r="A11050" s="2">
        <v>42377.914583333302</v>
      </c>
      <c r="B11050">
        <v>31.381599999999999</v>
      </c>
    </row>
    <row r="11051" spans="1:2" x14ac:dyDescent="0.25">
      <c r="A11051" s="2">
        <v>42377.9152777778</v>
      </c>
      <c r="B11051">
        <v>53.955579999999998</v>
      </c>
    </row>
    <row r="11052" spans="1:2" x14ac:dyDescent="0.25">
      <c r="A11052" s="2">
        <v>42377.915972222203</v>
      </c>
      <c r="B11052">
        <v>75.345410000000001</v>
      </c>
    </row>
    <row r="11053" spans="1:2" x14ac:dyDescent="0.25">
      <c r="A11053" s="2">
        <v>42377.916666666701</v>
      </c>
      <c r="B11053">
        <v>249.35659999999999</v>
      </c>
    </row>
    <row r="11054" spans="1:2" x14ac:dyDescent="0.25">
      <c r="A11054" s="2">
        <v>42377.917361111096</v>
      </c>
      <c r="B11054" s="3">
        <v>268.35079999999999</v>
      </c>
    </row>
    <row r="11055" spans="1:2" x14ac:dyDescent="0.25">
      <c r="A11055" s="2">
        <v>42377.918055555601</v>
      </c>
      <c r="B11055" s="3">
        <v>254.178</v>
      </c>
    </row>
    <row r="11056" spans="1:2" x14ac:dyDescent="0.25">
      <c r="A11056" s="2">
        <v>42377.918749999997</v>
      </c>
      <c r="B11056" s="3">
        <v>236.39259999999999</v>
      </c>
    </row>
    <row r="11057" spans="1:2" x14ac:dyDescent="0.25">
      <c r="A11057" s="2">
        <v>42377.9194444444</v>
      </c>
      <c r="B11057" s="3">
        <v>212.22669999999999</v>
      </c>
    </row>
    <row r="11058" spans="1:2" x14ac:dyDescent="0.25">
      <c r="A11058" s="2">
        <v>42377.920138888898</v>
      </c>
      <c r="B11058" s="3">
        <v>190.86580000000001</v>
      </c>
    </row>
    <row r="11059" spans="1:2" x14ac:dyDescent="0.25">
      <c r="A11059" s="2">
        <v>42377.920833333301</v>
      </c>
      <c r="B11059" s="3">
        <v>169.82929999999999</v>
      </c>
    </row>
    <row r="11060" spans="1:2" x14ac:dyDescent="0.25">
      <c r="A11060" s="2">
        <v>42377.921527777798</v>
      </c>
      <c r="B11060">
        <v>142.0598</v>
      </c>
    </row>
    <row r="11061" spans="1:2" x14ac:dyDescent="0.25">
      <c r="A11061" s="2">
        <v>42377.922222222202</v>
      </c>
      <c r="B11061">
        <v>117.91289999999999</v>
      </c>
    </row>
    <row r="11062" spans="1:2" x14ac:dyDescent="0.25">
      <c r="A11062" s="2">
        <v>42377.922916666699</v>
      </c>
      <c r="B11062">
        <v>106.6871</v>
      </c>
    </row>
    <row r="11063" spans="1:2" x14ac:dyDescent="0.25">
      <c r="A11063" s="2">
        <v>42377.923611111102</v>
      </c>
      <c r="B11063">
        <v>94.126090000000005</v>
      </c>
    </row>
    <row r="11064" spans="1:2" x14ac:dyDescent="0.25">
      <c r="A11064" s="2">
        <v>42377.9243055556</v>
      </c>
      <c r="B11064">
        <v>82.608029999999999</v>
      </c>
    </row>
    <row r="11065" spans="1:2" x14ac:dyDescent="0.25">
      <c r="A11065" s="2">
        <v>42377.925000000003</v>
      </c>
      <c r="B11065">
        <v>63.761960000000002</v>
      </c>
    </row>
    <row r="11066" spans="1:2" x14ac:dyDescent="0.25">
      <c r="A11066" s="2">
        <v>42377.925694444399</v>
      </c>
      <c r="B11066">
        <v>50.812629999999999</v>
      </c>
    </row>
    <row r="11067" spans="1:2" x14ac:dyDescent="0.25">
      <c r="A11067" s="2">
        <v>42377.926388888904</v>
      </c>
      <c r="B11067">
        <v>30.377050000000001</v>
      </c>
    </row>
    <row r="11068" spans="1:2" x14ac:dyDescent="0.25">
      <c r="A11068" s="2">
        <v>42377.927083333299</v>
      </c>
      <c r="B11068">
        <v>14.8439</v>
      </c>
    </row>
    <row r="11069" spans="1:2" x14ac:dyDescent="0.25">
      <c r="A11069" s="2">
        <v>42377.927777777797</v>
      </c>
      <c r="B11069">
        <v>1.995201</v>
      </c>
    </row>
    <row r="11070" spans="1:2" x14ac:dyDescent="0.25">
      <c r="A11070" s="2">
        <v>42377.9284722222</v>
      </c>
      <c r="B11070">
        <v>-6.4304800000000002</v>
      </c>
    </row>
    <row r="11071" spans="1:2" x14ac:dyDescent="0.25">
      <c r="A11071" s="2">
        <v>42377.929166666698</v>
      </c>
      <c r="B11071">
        <v>-5.1060319999999999</v>
      </c>
    </row>
    <row r="11072" spans="1:2" x14ac:dyDescent="0.25">
      <c r="A11072" s="2">
        <v>42377.929861111101</v>
      </c>
      <c r="B11072">
        <v>-3.3577520000000001</v>
      </c>
    </row>
    <row r="11073" spans="1:2" x14ac:dyDescent="0.25">
      <c r="A11073" s="2">
        <v>42377.930555555598</v>
      </c>
      <c r="B11073">
        <v>-68.179180000000002</v>
      </c>
    </row>
    <row r="11074" spans="1:2" x14ac:dyDescent="0.25">
      <c r="A11074" s="2">
        <v>42377.931250000001</v>
      </c>
      <c r="B11074">
        <v>-53.184379999999997</v>
      </c>
    </row>
    <row r="11075" spans="1:2" x14ac:dyDescent="0.25">
      <c r="A11075" s="2">
        <v>42377.931944444397</v>
      </c>
      <c r="B11075">
        <v>-59.666119999999999</v>
      </c>
    </row>
    <row r="11076" spans="1:2" x14ac:dyDescent="0.25">
      <c r="A11076" s="2">
        <v>42377.932638888902</v>
      </c>
      <c r="B11076">
        <v>-71.332239999999999</v>
      </c>
    </row>
    <row r="11077" spans="1:2" x14ac:dyDescent="0.25">
      <c r="A11077" s="2">
        <v>42377.933333333298</v>
      </c>
      <c r="B11077">
        <v>-95.714320000000001</v>
      </c>
    </row>
    <row r="11078" spans="1:2" x14ac:dyDescent="0.25">
      <c r="A11078" s="2">
        <v>42377.934027777803</v>
      </c>
      <c r="B11078">
        <v>-98.938199999999995</v>
      </c>
    </row>
    <row r="11079" spans="1:2" x14ac:dyDescent="0.25">
      <c r="A11079" s="2">
        <v>42377.934722222199</v>
      </c>
      <c r="B11079">
        <v>-94.533100000000005</v>
      </c>
    </row>
    <row r="11080" spans="1:2" x14ac:dyDescent="0.25">
      <c r="A11080" s="2">
        <v>42377.935416666704</v>
      </c>
      <c r="B11080">
        <v>-94.402979999999999</v>
      </c>
    </row>
    <row r="11081" spans="1:2" x14ac:dyDescent="0.25">
      <c r="A11081" s="2">
        <v>42377.936111111099</v>
      </c>
      <c r="B11081">
        <v>-95.245249999999999</v>
      </c>
    </row>
    <row r="11082" spans="1:2" x14ac:dyDescent="0.25">
      <c r="A11082" s="2">
        <v>42377.936805555597</v>
      </c>
      <c r="B11082">
        <v>-95.131739999999994</v>
      </c>
    </row>
    <row r="11083" spans="1:2" x14ac:dyDescent="0.25">
      <c r="A11083" s="2">
        <v>42377.9375</v>
      </c>
      <c r="B11083">
        <v>-7.6820250000000003</v>
      </c>
    </row>
    <row r="11084" spans="1:2" x14ac:dyDescent="0.25">
      <c r="A11084" s="2">
        <v>42377.938194444403</v>
      </c>
      <c r="B11084">
        <v>93.232740000000007</v>
      </c>
    </row>
    <row r="11085" spans="1:2" x14ac:dyDescent="0.25">
      <c r="A11085" s="2">
        <v>42377.938888888901</v>
      </c>
      <c r="B11085">
        <v>112.57559999999999</v>
      </c>
    </row>
    <row r="11086" spans="1:2" x14ac:dyDescent="0.25">
      <c r="A11086" s="2">
        <v>42377.939583333296</v>
      </c>
      <c r="B11086">
        <v>116.2749</v>
      </c>
    </row>
    <row r="11087" spans="1:2" x14ac:dyDescent="0.25">
      <c r="A11087" s="2">
        <v>42377.940277777801</v>
      </c>
      <c r="B11087">
        <v>107.1606</v>
      </c>
    </row>
    <row r="11088" spans="1:2" x14ac:dyDescent="0.25">
      <c r="A11088" s="2">
        <v>42377.940972222197</v>
      </c>
      <c r="B11088">
        <v>97.04983</v>
      </c>
    </row>
    <row r="11089" spans="1:2" x14ac:dyDescent="0.25">
      <c r="A11089" s="2">
        <v>42377.941666666702</v>
      </c>
      <c r="B11089">
        <v>96.64349</v>
      </c>
    </row>
    <row r="11090" spans="1:2" x14ac:dyDescent="0.25">
      <c r="A11090" s="2">
        <v>42377.942361111098</v>
      </c>
      <c r="B11090">
        <v>91.983130000000003</v>
      </c>
    </row>
    <row r="11091" spans="1:2" x14ac:dyDescent="0.25">
      <c r="A11091" s="2">
        <v>42377.943055555603</v>
      </c>
      <c r="B11091">
        <v>86.554469999999995</v>
      </c>
    </row>
    <row r="11092" spans="1:2" x14ac:dyDescent="0.25">
      <c r="A11092" s="2">
        <v>42377.943749999999</v>
      </c>
      <c r="B11092">
        <v>87.075710000000001</v>
      </c>
    </row>
    <row r="11093" spans="1:2" x14ac:dyDescent="0.25">
      <c r="A11093" s="2">
        <v>42377.944444444402</v>
      </c>
      <c r="B11093">
        <v>105.22029999999999</v>
      </c>
    </row>
    <row r="11094" spans="1:2" x14ac:dyDescent="0.25">
      <c r="A11094" s="2">
        <v>42377.945138888899</v>
      </c>
      <c r="B11094">
        <v>119.8035</v>
      </c>
    </row>
    <row r="11095" spans="1:2" x14ac:dyDescent="0.25">
      <c r="A11095" s="2">
        <v>42377.945833333302</v>
      </c>
      <c r="B11095">
        <v>130.63140000000001</v>
      </c>
    </row>
    <row r="11096" spans="1:2" x14ac:dyDescent="0.25">
      <c r="A11096" s="2">
        <v>42377.9465277778</v>
      </c>
      <c r="B11096" s="3">
        <v>144.1319</v>
      </c>
    </row>
    <row r="11097" spans="1:2" x14ac:dyDescent="0.25">
      <c r="A11097" s="2">
        <v>42377.947222222203</v>
      </c>
      <c r="B11097" s="3">
        <v>145.35169999999999</v>
      </c>
    </row>
    <row r="11098" spans="1:2" x14ac:dyDescent="0.25">
      <c r="A11098" s="2">
        <v>42377.947916666701</v>
      </c>
      <c r="B11098" s="3">
        <v>144.33879999999999</v>
      </c>
    </row>
    <row r="11099" spans="1:2" x14ac:dyDescent="0.25">
      <c r="A11099" s="2">
        <v>42377.948611111096</v>
      </c>
      <c r="B11099" s="3">
        <v>142.79169999999999</v>
      </c>
    </row>
    <row r="11100" spans="1:2" x14ac:dyDescent="0.25">
      <c r="A11100" s="2">
        <v>42377.949305555601</v>
      </c>
      <c r="B11100" s="3">
        <v>135.8784</v>
      </c>
    </row>
    <row r="11101" spans="1:2" x14ac:dyDescent="0.25">
      <c r="A11101" s="2">
        <v>42377.95</v>
      </c>
      <c r="B11101" s="3">
        <v>135.11349999999999</v>
      </c>
    </row>
    <row r="11102" spans="1:2" x14ac:dyDescent="0.25">
      <c r="A11102" s="2">
        <v>42377.9506944444</v>
      </c>
      <c r="B11102" s="3">
        <v>136.3235</v>
      </c>
    </row>
    <row r="11103" spans="1:2" x14ac:dyDescent="0.25">
      <c r="A11103" s="2">
        <v>42377.951388888898</v>
      </c>
      <c r="B11103">
        <v>160.35489999999999</v>
      </c>
    </row>
    <row r="11104" spans="1:2" x14ac:dyDescent="0.25">
      <c r="A11104" s="2">
        <v>42377.952083333301</v>
      </c>
      <c r="B11104">
        <v>-40.31315</v>
      </c>
    </row>
    <row r="11105" spans="1:2" x14ac:dyDescent="0.25">
      <c r="A11105" s="2">
        <v>42377.952777777798</v>
      </c>
      <c r="B11105">
        <v>-111.9632</v>
      </c>
    </row>
    <row r="11106" spans="1:2" x14ac:dyDescent="0.25">
      <c r="A11106" s="2">
        <v>42377.953472222202</v>
      </c>
      <c r="B11106">
        <v>-121.9526</v>
      </c>
    </row>
    <row r="11107" spans="1:2" x14ac:dyDescent="0.25">
      <c r="A11107" s="2">
        <v>42377.954166666699</v>
      </c>
      <c r="B11107">
        <v>-119.4528</v>
      </c>
    </row>
    <row r="11108" spans="1:2" x14ac:dyDescent="0.25">
      <c r="A11108" s="2">
        <v>42377.954861111102</v>
      </c>
      <c r="B11108">
        <v>-111.7908</v>
      </c>
    </row>
    <row r="11109" spans="1:2" x14ac:dyDescent="0.25">
      <c r="A11109" s="2">
        <v>42377.9555555556</v>
      </c>
      <c r="B11109">
        <v>-85.008030000000005</v>
      </c>
    </row>
    <row r="11110" spans="1:2" x14ac:dyDescent="0.25">
      <c r="A11110" s="2">
        <v>42377.956250000003</v>
      </c>
      <c r="B11110">
        <v>-64.342690000000005</v>
      </c>
    </row>
    <row r="11111" spans="1:2" x14ac:dyDescent="0.25">
      <c r="A11111" s="2">
        <v>42377.956944444399</v>
      </c>
      <c r="B11111">
        <v>-55.742460000000001</v>
      </c>
    </row>
    <row r="11112" spans="1:2" x14ac:dyDescent="0.25">
      <c r="A11112" s="2">
        <v>42377.957638888904</v>
      </c>
      <c r="B11112">
        <v>-52.220350000000003</v>
      </c>
    </row>
    <row r="11113" spans="1:2" x14ac:dyDescent="0.25">
      <c r="A11113" s="2">
        <v>42377.958333333299</v>
      </c>
      <c r="B11113">
        <v>79.395020000000002</v>
      </c>
    </row>
    <row r="11114" spans="1:2" x14ac:dyDescent="0.25">
      <c r="A11114" s="2">
        <v>42377.959027777797</v>
      </c>
      <c r="B11114" s="3">
        <v>139.84309999999999</v>
      </c>
    </row>
    <row r="11115" spans="1:2" x14ac:dyDescent="0.25">
      <c r="A11115" s="2">
        <v>42377.9597222222</v>
      </c>
      <c r="B11115" s="3">
        <v>140.08860000000001</v>
      </c>
    </row>
    <row r="11116" spans="1:2" x14ac:dyDescent="0.25">
      <c r="A11116" s="2">
        <v>42377.960416666698</v>
      </c>
      <c r="B11116" s="3">
        <v>142.99780000000001</v>
      </c>
    </row>
    <row r="11117" spans="1:2" x14ac:dyDescent="0.25">
      <c r="A11117" s="2">
        <v>42377.961111111101</v>
      </c>
      <c r="B11117" s="3">
        <v>141.58869999999999</v>
      </c>
    </row>
    <row r="11118" spans="1:2" x14ac:dyDescent="0.25">
      <c r="A11118" s="2">
        <v>42377.961805555598</v>
      </c>
      <c r="B11118" s="3">
        <v>137.20699999999999</v>
      </c>
    </row>
    <row r="11119" spans="1:2" x14ac:dyDescent="0.25">
      <c r="A11119" s="2">
        <v>42377.962500000001</v>
      </c>
      <c r="B11119" s="3">
        <v>140.46260000000001</v>
      </c>
    </row>
    <row r="11120" spans="1:2" x14ac:dyDescent="0.25">
      <c r="A11120" s="2">
        <v>42377.963194444397</v>
      </c>
      <c r="B11120">
        <v>133.07149999999999</v>
      </c>
    </row>
    <row r="11121" spans="1:2" x14ac:dyDescent="0.25">
      <c r="A11121" s="2">
        <v>42377.963888888902</v>
      </c>
      <c r="B11121">
        <v>127.4246</v>
      </c>
    </row>
    <row r="11122" spans="1:2" x14ac:dyDescent="0.25">
      <c r="A11122" s="2">
        <v>42377.964583333298</v>
      </c>
      <c r="B11122">
        <v>120.2456</v>
      </c>
    </row>
    <row r="11123" spans="1:2" x14ac:dyDescent="0.25">
      <c r="A11123" s="2">
        <v>42377.965277777803</v>
      </c>
      <c r="B11123">
        <v>24.038430000000002</v>
      </c>
    </row>
    <row r="11124" spans="1:2" x14ac:dyDescent="0.25">
      <c r="A11124" s="2">
        <v>42377.965972222199</v>
      </c>
      <c r="B11124">
        <v>22.538550000000001</v>
      </c>
    </row>
    <row r="11125" spans="1:2" x14ac:dyDescent="0.25">
      <c r="A11125" s="2">
        <v>42377.966666666704</v>
      </c>
      <c r="B11125">
        <v>24.07348</v>
      </c>
    </row>
    <row r="11126" spans="1:2" x14ac:dyDescent="0.25">
      <c r="A11126" s="2">
        <v>42377.967361111099</v>
      </c>
      <c r="B11126">
        <v>27.990570000000002</v>
      </c>
    </row>
    <row r="11127" spans="1:2" x14ac:dyDescent="0.25">
      <c r="A11127" s="2">
        <v>42377.968055555597</v>
      </c>
      <c r="B11127">
        <v>15.278180000000001</v>
      </c>
    </row>
    <row r="11128" spans="1:2" x14ac:dyDescent="0.25">
      <c r="A11128" s="2">
        <v>42377.96875</v>
      </c>
      <c r="B11128">
        <v>7.6301449999999997</v>
      </c>
    </row>
    <row r="11129" spans="1:2" x14ac:dyDescent="0.25">
      <c r="A11129" s="2">
        <v>42377.969444444403</v>
      </c>
      <c r="B11129">
        <v>6.6031300000000002</v>
      </c>
    </row>
    <row r="11130" spans="1:2" x14ac:dyDescent="0.25">
      <c r="A11130" s="2">
        <v>42377.970138888901</v>
      </c>
      <c r="B11130">
        <v>10.33136</v>
      </c>
    </row>
    <row r="11131" spans="1:2" x14ac:dyDescent="0.25">
      <c r="A11131" s="2">
        <v>42377.970833333296</v>
      </c>
      <c r="B11131">
        <v>16.130939999999999</v>
      </c>
    </row>
    <row r="11132" spans="1:2" x14ac:dyDescent="0.25">
      <c r="A11132" s="2">
        <v>42377.971527777801</v>
      </c>
      <c r="B11132">
        <v>16.473600000000001</v>
      </c>
    </row>
    <row r="11133" spans="1:2" x14ac:dyDescent="0.25">
      <c r="A11133" s="2">
        <v>42377.972222222197</v>
      </c>
      <c r="B11133">
        <v>23.938359999999999</v>
      </c>
    </row>
    <row r="11134" spans="1:2" x14ac:dyDescent="0.25">
      <c r="A11134" s="2">
        <v>42377.972916666702</v>
      </c>
      <c r="B11134">
        <v>126.3284</v>
      </c>
    </row>
    <row r="11135" spans="1:2" x14ac:dyDescent="0.25">
      <c r="A11135" s="2">
        <v>42377.973611111098</v>
      </c>
      <c r="B11135" s="3">
        <v>181.91980000000001</v>
      </c>
    </row>
    <row r="11136" spans="1:2" x14ac:dyDescent="0.25">
      <c r="A11136" s="2">
        <v>42377.974305555603</v>
      </c>
      <c r="B11136" s="3">
        <v>202.36750000000001</v>
      </c>
    </row>
    <row r="11137" spans="1:2" x14ac:dyDescent="0.25">
      <c r="A11137" s="2">
        <v>42377.974999999999</v>
      </c>
      <c r="B11137" s="3">
        <v>222.01730000000001</v>
      </c>
    </row>
    <row r="11138" spans="1:2" x14ac:dyDescent="0.25">
      <c r="A11138" s="2">
        <v>42377.975694444402</v>
      </c>
      <c r="B11138" s="3">
        <v>231.4085</v>
      </c>
    </row>
    <row r="11139" spans="1:2" x14ac:dyDescent="0.25">
      <c r="A11139" s="2">
        <v>42377.976388888899</v>
      </c>
      <c r="B11139" s="3">
        <v>229.07579999999999</v>
      </c>
    </row>
    <row r="11140" spans="1:2" x14ac:dyDescent="0.25">
      <c r="A11140" s="2">
        <v>42377.977083333302</v>
      </c>
      <c r="B11140" s="3">
        <v>225.72790000000001</v>
      </c>
    </row>
    <row r="11141" spans="1:2" x14ac:dyDescent="0.25">
      <c r="A11141" s="2">
        <v>42377.9777777778</v>
      </c>
      <c r="B11141" s="3">
        <v>225.47479999999999</v>
      </c>
    </row>
    <row r="11142" spans="1:2" x14ac:dyDescent="0.25">
      <c r="A11142" s="2">
        <v>42377.978472222203</v>
      </c>
      <c r="B11142" s="3">
        <v>226.90170000000001</v>
      </c>
    </row>
    <row r="11143" spans="1:2" x14ac:dyDescent="0.25">
      <c r="A11143" s="2">
        <v>42377.979166666701</v>
      </c>
      <c r="B11143">
        <v>-106.4061</v>
      </c>
    </row>
    <row r="11144" spans="1:2" x14ac:dyDescent="0.25">
      <c r="A11144" s="2">
        <v>42377.979861111096</v>
      </c>
      <c r="B11144" s="4">
        <v>-147.60839999999999</v>
      </c>
    </row>
    <row r="11145" spans="1:2" x14ac:dyDescent="0.25">
      <c r="A11145" s="2">
        <v>42377.980555555601</v>
      </c>
      <c r="B11145">
        <v>-123.123</v>
      </c>
    </row>
    <row r="11146" spans="1:2" x14ac:dyDescent="0.25">
      <c r="A11146" s="2">
        <v>42377.981249999997</v>
      </c>
      <c r="B11146">
        <v>-111.9042</v>
      </c>
    </row>
    <row r="11147" spans="1:2" x14ac:dyDescent="0.25">
      <c r="A11147" s="2">
        <v>42377.9819444444</v>
      </c>
      <c r="B11147">
        <v>-94.566230000000004</v>
      </c>
    </row>
    <row r="11148" spans="1:2" x14ac:dyDescent="0.25">
      <c r="A11148" s="2">
        <v>42377.982638888898</v>
      </c>
      <c r="B11148">
        <v>-84.947649999999996</v>
      </c>
    </row>
    <row r="11149" spans="1:2" x14ac:dyDescent="0.25">
      <c r="A11149" s="2">
        <v>42377.983333333301</v>
      </c>
      <c r="B11149">
        <v>-77.070340000000002</v>
      </c>
    </row>
    <row r="11150" spans="1:2" x14ac:dyDescent="0.25">
      <c r="A11150" s="2">
        <v>42377.984027777798</v>
      </c>
      <c r="B11150">
        <v>-75.516949999999994</v>
      </c>
    </row>
    <row r="11151" spans="1:2" x14ac:dyDescent="0.25">
      <c r="A11151" s="2">
        <v>42377.984722222202</v>
      </c>
      <c r="B11151">
        <v>-74.070689999999999</v>
      </c>
    </row>
    <row r="11152" spans="1:2" x14ac:dyDescent="0.25">
      <c r="A11152" s="2">
        <v>42377.985416666699</v>
      </c>
      <c r="B11152">
        <v>-73.043710000000004</v>
      </c>
    </row>
    <row r="11153" spans="1:2" x14ac:dyDescent="0.25">
      <c r="A11153" s="2">
        <v>42377.986111111102</v>
      </c>
      <c r="B11153">
        <v>-19.564879999999999</v>
      </c>
    </row>
    <row r="11154" spans="1:2" x14ac:dyDescent="0.25">
      <c r="A11154" s="2">
        <v>42377.9868055556</v>
      </c>
      <c r="B11154">
        <v>-33.437359999999998</v>
      </c>
    </row>
    <row r="11155" spans="1:2" x14ac:dyDescent="0.25">
      <c r="A11155" s="2">
        <v>42377.987500000003</v>
      </c>
      <c r="B11155">
        <v>-82.474400000000003</v>
      </c>
    </row>
    <row r="11156" spans="1:2" x14ac:dyDescent="0.25">
      <c r="A11156" s="2">
        <v>42377.988194444399</v>
      </c>
      <c r="B11156">
        <v>-107.5753</v>
      </c>
    </row>
    <row r="11157" spans="1:2" x14ac:dyDescent="0.25">
      <c r="A11157" s="2">
        <v>42377.988888888904</v>
      </c>
      <c r="B11157">
        <v>-112.35209999999999</v>
      </c>
    </row>
    <row r="11158" spans="1:2" x14ac:dyDescent="0.25">
      <c r="A11158" s="2">
        <v>42377.989583333299</v>
      </c>
      <c r="B11158">
        <v>-91.480599999999995</v>
      </c>
    </row>
    <row r="11159" spans="1:2" x14ac:dyDescent="0.25">
      <c r="A11159" s="2">
        <v>42377.990277777797</v>
      </c>
      <c r="B11159">
        <v>-69.844570000000004</v>
      </c>
    </row>
    <row r="11160" spans="1:2" x14ac:dyDescent="0.25">
      <c r="A11160" s="2">
        <v>42377.9909722222</v>
      </c>
      <c r="B11160">
        <v>-54.478499999999997</v>
      </c>
    </row>
    <row r="11161" spans="1:2" x14ac:dyDescent="0.25">
      <c r="A11161" s="2">
        <v>42377.991666666698</v>
      </c>
      <c r="B11161">
        <v>-40.363399999999999</v>
      </c>
    </row>
    <row r="11162" spans="1:2" x14ac:dyDescent="0.25">
      <c r="A11162" s="2">
        <v>42377.992361111101</v>
      </c>
      <c r="B11162">
        <v>-19.93676</v>
      </c>
    </row>
    <row r="11163" spans="1:2" x14ac:dyDescent="0.25">
      <c r="A11163" s="2">
        <v>42377.993055555598</v>
      </c>
      <c r="B11163">
        <v>166.405</v>
      </c>
    </row>
    <row r="11164" spans="1:2" x14ac:dyDescent="0.25">
      <c r="A11164" s="2">
        <v>42377.993750000001</v>
      </c>
      <c r="B11164">
        <v>92.389579999999995</v>
      </c>
    </row>
    <row r="11165" spans="1:2" x14ac:dyDescent="0.25">
      <c r="A11165" s="2">
        <v>42377.994444444397</v>
      </c>
      <c r="B11165">
        <v>36.258690000000001</v>
      </c>
    </row>
    <row r="11166" spans="1:2" x14ac:dyDescent="0.25">
      <c r="A11166" s="2">
        <v>42377.995138888902</v>
      </c>
      <c r="B11166">
        <v>11.977550000000001</v>
      </c>
    </row>
    <row r="11167" spans="1:2" x14ac:dyDescent="0.25">
      <c r="A11167" s="2">
        <v>42377.995833333298</v>
      </c>
      <c r="B11167">
        <v>3.2696269999999998</v>
      </c>
    </row>
    <row r="11168" spans="1:2" x14ac:dyDescent="0.25">
      <c r="A11168" s="2">
        <v>42377.996527777803</v>
      </c>
      <c r="B11168">
        <v>-0.4499996</v>
      </c>
    </row>
    <row r="11169" spans="1:2" x14ac:dyDescent="0.25">
      <c r="A11169" s="2">
        <v>42377.997222222199</v>
      </c>
      <c r="B11169">
        <v>-1.7793460000000001</v>
      </c>
    </row>
    <row r="11170" spans="1:2" x14ac:dyDescent="0.25">
      <c r="A11170" s="2">
        <v>42377.997916666704</v>
      </c>
      <c r="B11170">
        <v>-0.97697339999999999</v>
      </c>
    </row>
    <row r="11171" spans="1:2" x14ac:dyDescent="0.25">
      <c r="A11171" s="2">
        <v>42377.998611111099</v>
      </c>
      <c r="B11171">
        <v>-1.3471</v>
      </c>
    </row>
    <row r="11172" spans="1:2" x14ac:dyDescent="0.25">
      <c r="A11172" s="2">
        <v>42377.999305555597</v>
      </c>
      <c r="B11172">
        <v>-0.99876900000000002</v>
      </c>
    </row>
    <row r="11173" spans="1:2" x14ac:dyDescent="0.25">
      <c r="A11173" s="2">
        <v>42378</v>
      </c>
      <c r="B11173">
        <v>-99.423209999999997</v>
      </c>
    </row>
    <row r="11174" spans="1:2" x14ac:dyDescent="0.25">
      <c r="A11174" s="2">
        <v>42378.000694444403</v>
      </c>
      <c r="B11174">
        <v>-114.0244</v>
      </c>
    </row>
    <row r="11175" spans="1:2" x14ac:dyDescent="0.25">
      <c r="A11175" s="2">
        <v>42378.001388888901</v>
      </c>
      <c r="B11175" s="4">
        <v>-146.0575</v>
      </c>
    </row>
    <row r="11176" spans="1:2" x14ac:dyDescent="0.25">
      <c r="A11176" s="2">
        <v>42378.002083333296</v>
      </c>
      <c r="B11176" s="4">
        <v>-167.18549999999999</v>
      </c>
    </row>
    <row r="11177" spans="1:2" x14ac:dyDescent="0.25">
      <c r="A11177" s="2">
        <v>42378.002777777801</v>
      </c>
      <c r="B11177" s="4">
        <v>-173.8253</v>
      </c>
    </row>
    <row r="11178" spans="1:2" x14ac:dyDescent="0.25">
      <c r="A11178" s="2">
        <v>42378.003472222197</v>
      </c>
      <c r="B11178" s="4">
        <v>-166.1223</v>
      </c>
    </row>
    <row r="11179" spans="1:2" x14ac:dyDescent="0.25">
      <c r="A11179" s="2">
        <v>42378.004166666702</v>
      </c>
      <c r="B11179">
        <v>-134.94120000000001</v>
      </c>
    </row>
    <row r="11180" spans="1:2" x14ac:dyDescent="0.25">
      <c r="A11180" s="2">
        <v>42378.004861111098</v>
      </c>
      <c r="B11180">
        <v>-102.6207</v>
      </c>
    </row>
    <row r="11181" spans="1:2" x14ac:dyDescent="0.25">
      <c r="A11181" s="2">
        <v>42378.005555555603</v>
      </c>
      <c r="B11181">
        <v>-83.856290000000001</v>
      </c>
    </row>
    <row r="11182" spans="1:2" x14ac:dyDescent="0.25">
      <c r="A11182" s="2">
        <v>42378.006249999999</v>
      </c>
      <c r="B11182">
        <v>-63.991439999999997</v>
      </c>
    </row>
    <row r="11183" spans="1:2" x14ac:dyDescent="0.25">
      <c r="A11183" s="2">
        <v>42378.006944444402</v>
      </c>
      <c r="B11183">
        <v>238.52260000000001</v>
      </c>
    </row>
    <row r="11184" spans="1:2" x14ac:dyDescent="0.25">
      <c r="A11184" s="2">
        <v>42378.007638888899</v>
      </c>
      <c r="B11184" s="3">
        <v>192.60380000000001</v>
      </c>
    </row>
    <row r="11185" spans="1:2" x14ac:dyDescent="0.25">
      <c r="A11185" s="2">
        <v>42378.008333333302</v>
      </c>
      <c r="B11185" s="3">
        <v>147.57310000000001</v>
      </c>
    </row>
    <row r="11186" spans="1:2" x14ac:dyDescent="0.25">
      <c r="A11186" s="2">
        <v>42378.0090277778</v>
      </c>
      <c r="B11186">
        <v>130.16409999999999</v>
      </c>
    </row>
    <row r="11187" spans="1:2" x14ac:dyDescent="0.25">
      <c r="A11187" s="2">
        <v>42378.009722222203</v>
      </c>
      <c r="B11187">
        <v>116.1588</v>
      </c>
    </row>
    <row r="11188" spans="1:2" x14ac:dyDescent="0.25">
      <c r="A11188" s="2">
        <v>42378.010416666701</v>
      </c>
      <c r="B11188">
        <v>112.09529999999999</v>
      </c>
    </row>
    <row r="11189" spans="1:2" x14ac:dyDescent="0.25">
      <c r="A11189" s="2">
        <v>42378.011111111096</v>
      </c>
      <c r="B11189">
        <v>102.58920000000001</v>
      </c>
    </row>
    <row r="11190" spans="1:2" x14ac:dyDescent="0.25">
      <c r="A11190" s="2">
        <v>42378.011805555601</v>
      </c>
      <c r="B11190">
        <v>92.679950000000005</v>
      </c>
    </row>
    <row r="11191" spans="1:2" x14ac:dyDescent="0.25">
      <c r="A11191" s="2">
        <v>42378.012499999997</v>
      </c>
      <c r="B11191">
        <v>84.150130000000004</v>
      </c>
    </row>
    <row r="11192" spans="1:2" x14ac:dyDescent="0.25">
      <c r="A11192" s="2">
        <v>42378.0131944444</v>
      </c>
      <c r="B11192">
        <v>75.851169999999996</v>
      </c>
    </row>
    <row r="11193" spans="1:2" x14ac:dyDescent="0.25">
      <c r="A11193" s="2">
        <v>42378.013888888898</v>
      </c>
      <c r="B11193">
        <v>10.49159</v>
      </c>
    </row>
    <row r="11194" spans="1:2" x14ac:dyDescent="0.25">
      <c r="A11194" s="2">
        <v>42378.014583333301</v>
      </c>
      <c r="B11194">
        <v>-29.81542</v>
      </c>
    </row>
    <row r="11195" spans="1:2" x14ac:dyDescent="0.25">
      <c r="A11195" s="2">
        <v>42378.015277777798</v>
      </c>
      <c r="B11195">
        <v>-65.707440000000005</v>
      </c>
    </row>
    <row r="11196" spans="1:2" x14ac:dyDescent="0.25">
      <c r="A11196" s="2">
        <v>42378.015972222202</v>
      </c>
      <c r="B11196">
        <v>-76.010159999999999</v>
      </c>
    </row>
    <row r="11197" spans="1:2" x14ac:dyDescent="0.25">
      <c r="A11197" s="2">
        <v>42378.016666666699</v>
      </c>
      <c r="B11197">
        <v>-79.903850000000006</v>
      </c>
    </row>
    <row r="11198" spans="1:2" x14ac:dyDescent="0.25">
      <c r="A11198" s="2">
        <v>42378.017361111102</v>
      </c>
      <c r="B11198">
        <v>-73.788480000000007</v>
      </c>
    </row>
    <row r="11199" spans="1:2" x14ac:dyDescent="0.25">
      <c r="A11199" s="2">
        <v>42378.0180555556</v>
      </c>
      <c r="B11199">
        <v>-58.145389999999999</v>
      </c>
    </row>
    <row r="11200" spans="1:2" x14ac:dyDescent="0.25">
      <c r="A11200" s="2">
        <v>42378.018750000003</v>
      </c>
      <c r="B11200">
        <v>-45.125329999999998</v>
      </c>
    </row>
    <row r="11201" spans="1:2" x14ac:dyDescent="0.25">
      <c r="A11201" s="2">
        <v>42378.019444444399</v>
      </c>
      <c r="B11201">
        <v>-35.727029999999999</v>
      </c>
    </row>
    <row r="11202" spans="1:2" x14ac:dyDescent="0.25">
      <c r="A11202" s="2">
        <v>42378.020138888904</v>
      </c>
      <c r="B11202">
        <v>-25.892209999999999</v>
      </c>
    </row>
    <row r="11203" spans="1:2" x14ac:dyDescent="0.25">
      <c r="A11203" s="2">
        <v>42378.020833333299</v>
      </c>
      <c r="B11203">
        <v>64.295509999999993</v>
      </c>
    </row>
    <row r="11204" spans="1:2" x14ac:dyDescent="0.25">
      <c r="A11204" s="2">
        <v>42378.021527777797</v>
      </c>
      <c r="B11204">
        <v>62.877389999999998</v>
      </c>
    </row>
    <row r="11205" spans="1:2" x14ac:dyDescent="0.25">
      <c r="A11205" s="2">
        <v>42378.0222222222</v>
      </c>
      <c r="B11205">
        <v>52.88805</v>
      </c>
    </row>
    <row r="11206" spans="1:2" x14ac:dyDescent="0.25">
      <c r="A11206" s="2">
        <v>42378.022916666698</v>
      </c>
      <c r="B11206">
        <v>29.078720000000001</v>
      </c>
    </row>
    <row r="11207" spans="1:2" x14ac:dyDescent="0.25">
      <c r="A11207" s="2">
        <v>42378.023611111101</v>
      </c>
      <c r="B11207">
        <v>26.833320000000001</v>
      </c>
    </row>
    <row r="11208" spans="1:2" x14ac:dyDescent="0.25">
      <c r="A11208" s="2">
        <v>42378.024305555598</v>
      </c>
      <c r="B11208">
        <v>36.331110000000002</v>
      </c>
    </row>
    <row r="11209" spans="1:2" x14ac:dyDescent="0.25">
      <c r="A11209" s="2">
        <v>42378.025000000001</v>
      </c>
      <c r="B11209">
        <v>34.791710000000002</v>
      </c>
    </row>
    <row r="11210" spans="1:2" x14ac:dyDescent="0.25">
      <c r="A11210" s="2">
        <v>42378.025694444397</v>
      </c>
      <c r="B11210">
        <v>42.71463</v>
      </c>
    </row>
    <row r="11211" spans="1:2" x14ac:dyDescent="0.25">
      <c r="A11211" s="2">
        <v>42378.026388888902</v>
      </c>
      <c r="B11211">
        <v>43.581159999999997</v>
      </c>
    </row>
    <row r="11212" spans="1:2" x14ac:dyDescent="0.25">
      <c r="A11212" s="2">
        <v>42378.027083333298</v>
      </c>
      <c r="B11212">
        <v>39.456919999999997</v>
      </c>
    </row>
    <row r="11213" spans="1:2" x14ac:dyDescent="0.25">
      <c r="A11213" s="2">
        <v>42378.027777777803</v>
      </c>
      <c r="B11213">
        <v>-7.1434220000000002</v>
      </c>
    </row>
    <row r="11214" spans="1:2" x14ac:dyDescent="0.25">
      <c r="A11214" s="2">
        <v>42378.028472222199</v>
      </c>
      <c r="B11214">
        <v>59.258830000000003</v>
      </c>
    </row>
    <row r="11215" spans="1:2" x14ac:dyDescent="0.25">
      <c r="A11215" s="2">
        <v>42378.029166666704</v>
      </c>
      <c r="B11215">
        <v>108.7206</v>
      </c>
    </row>
    <row r="11216" spans="1:2" x14ac:dyDescent="0.25">
      <c r="A11216" s="2">
        <v>42378.029861111099</v>
      </c>
      <c r="B11216">
        <v>126.0077</v>
      </c>
    </row>
    <row r="11217" spans="1:2" x14ac:dyDescent="0.25">
      <c r="A11217" s="2">
        <v>42378.030555555597</v>
      </c>
      <c r="B11217">
        <v>131.26929999999999</v>
      </c>
    </row>
    <row r="11218" spans="1:2" x14ac:dyDescent="0.25">
      <c r="A11218" s="2">
        <v>42378.03125</v>
      </c>
      <c r="B11218">
        <v>117.96729999999999</v>
      </c>
    </row>
    <row r="11219" spans="1:2" x14ac:dyDescent="0.25">
      <c r="A11219" s="2">
        <v>42378.031944444403</v>
      </c>
      <c r="B11219">
        <v>100.3798</v>
      </c>
    </row>
    <row r="11220" spans="1:2" x14ac:dyDescent="0.25">
      <c r="A11220" s="2">
        <v>42378.032638888901</v>
      </c>
      <c r="B11220">
        <v>86.184169999999995</v>
      </c>
    </row>
    <row r="11221" spans="1:2" x14ac:dyDescent="0.25">
      <c r="A11221" s="2">
        <v>42378.033333333296</v>
      </c>
      <c r="B11221">
        <v>75.885329999999996</v>
      </c>
    </row>
    <row r="11222" spans="1:2" x14ac:dyDescent="0.25">
      <c r="A11222" s="2">
        <v>42378.034027777801</v>
      </c>
      <c r="B11222">
        <v>70.643000000000001</v>
      </c>
    </row>
    <row r="11223" spans="1:2" x14ac:dyDescent="0.25">
      <c r="A11223" s="2">
        <v>42378.034722222197</v>
      </c>
      <c r="B11223">
        <v>32.833269999999999</v>
      </c>
    </row>
    <row r="11224" spans="1:2" x14ac:dyDescent="0.25">
      <c r="A11224" s="2">
        <v>42378.035416666702</v>
      </c>
      <c r="B11224">
        <v>64.53201</v>
      </c>
    </row>
    <row r="11225" spans="1:2" x14ac:dyDescent="0.25">
      <c r="A11225" s="2">
        <v>42378.036111111098</v>
      </c>
      <c r="B11225">
        <v>61.774859999999997</v>
      </c>
    </row>
    <row r="11226" spans="1:2" x14ac:dyDescent="0.25">
      <c r="A11226" s="2">
        <v>42378.036805555603</v>
      </c>
      <c r="B11226">
        <v>44.985419999999998</v>
      </c>
    </row>
    <row r="11227" spans="1:2" x14ac:dyDescent="0.25">
      <c r="A11227" s="2">
        <v>42378.037499999999</v>
      </c>
      <c r="B11227">
        <v>45.185090000000002</v>
      </c>
    </row>
    <row r="11228" spans="1:2" x14ac:dyDescent="0.25">
      <c r="A11228" s="2">
        <v>42378.038194444402</v>
      </c>
      <c r="B11228">
        <v>63.553159999999998</v>
      </c>
    </row>
    <row r="11229" spans="1:2" x14ac:dyDescent="0.25">
      <c r="A11229" s="2">
        <v>42378.038888888899</v>
      </c>
      <c r="B11229">
        <v>78.887349999999998</v>
      </c>
    </row>
    <row r="11230" spans="1:2" x14ac:dyDescent="0.25">
      <c r="A11230" s="2">
        <v>42378.039583333302</v>
      </c>
      <c r="B11230">
        <v>89.827539999999999</v>
      </c>
    </row>
    <row r="11231" spans="1:2" x14ac:dyDescent="0.25">
      <c r="A11231" s="2">
        <v>42378.0402777778</v>
      </c>
      <c r="B11231">
        <v>105.88120000000001</v>
      </c>
    </row>
    <row r="11232" spans="1:2" x14ac:dyDescent="0.25">
      <c r="A11232" s="2">
        <v>42378.040972222203</v>
      </c>
      <c r="B11232">
        <v>116.4914</v>
      </c>
    </row>
    <row r="11233" spans="1:2" x14ac:dyDescent="0.25">
      <c r="A11233" s="2">
        <v>42378.041666666701</v>
      </c>
      <c r="B11233">
        <v>151.4735</v>
      </c>
    </row>
    <row r="11234" spans="1:2" x14ac:dyDescent="0.25">
      <c r="A11234" s="2">
        <v>42378.042361111096</v>
      </c>
      <c r="B11234" s="3">
        <v>183.2851</v>
      </c>
    </row>
    <row r="11235" spans="1:2" x14ac:dyDescent="0.25">
      <c r="A11235" s="2">
        <v>42378.043055555601</v>
      </c>
      <c r="B11235" s="3">
        <v>192.2533</v>
      </c>
    </row>
    <row r="11236" spans="1:2" x14ac:dyDescent="0.25">
      <c r="A11236" s="2">
        <v>42378.043749999997</v>
      </c>
      <c r="B11236" s="3">
        <v>209.20240000000001</v>
      </c>
    </row>
    <row r="11237" spans="1:2" x14ac:dyDescent="0.25">
      <c r="A11237" s="2">
        <v>42378.0444444444</v>
      </c>
      <c r="B11237" s="3">
        <v>234.1918</v>
      </c>
    </row>
    <row r="11238" spans="1:2" x14ac:dyDescent="0.25">
      <c r="A11238" s="2">
        <v>42378.045138888898</v>
      </c>
      <c r="B11238" s="3">
        <v>234.5873</v>
      </c>
    </row>
    <row r="11239" spans="1:2" x14ac:dyDescent="0.25">
      <c r="A11239" s="2">
        <v>42378.045833333301</v>
      </c>
      <c r="B11239" s="3">
        <v>220.7962</v>
      </c>
    </row>
    <row r="11240" spans="1:2" x14ac:dyDescent="0.25">
      <c r="A11240" s="2">
        <v>42378.046527777798</v>
      </c>
      <c r="B11240" s="3">
        <v>217.42920000000001</v>
      </c>
    </row>
    <row r="11241" spans="1:2" x14ac:dyDescent="0.25">
      <c r="A11241" s="2">
        <v>42378.047222222202</v>
      </c>
      <c r="B11241" s="3">
        <v>217.69210000000001</v>
      </c>
    </row>
    <row r="11242" spans="1:2" x14ac:dyDescent="0.25">
      <c r="A11242" s="2">
        <v>42378.047916666699</v>
      </c>
      <c r="B11242" s="3">
        <v>214.90690000000001</v>
      </c>
    </row>
    <row r="11243" spans="1:2" x14ac:dyDescent="0.25">
      <c r="A11243" s="2">
        <v>42378.048611111102</v>
      </c>
      <c r="B11243">
        <v>-110.613</v>
      </c>
    </row>
    <row r="11244" spans="1:2" x14ac:dyDescent="0.25">
      <c r="A11244" s="2">
        <v>42378.0493055556</v>
      </c>
      <c r="B11244" s="4">
        <v>-148.32660000000001</v>
      </c>
    </row>
    <row r="11245" spans="1:2" x14ac:dyDescent="0.25">
      <c r="A11245" s="2">
        <v>42378.05</v>
      </c>
      <c r="B11245" s="4">
        <v>-157.25290000000001</v>
      </c>
    </row>
    <row r="11246" spans="1:2" x14ac:dyDescent="0.25">
      <c r="A11246" s="2">
        <v>42378.050694444399</v>
      </c>
      <c r="B11246" s="4">
        <v>-180.92449999999999</v>
      </c>
    </row>
    <row r="11247" spans="1:2" x14ac:dyDescent="0.25">
      <c r="A11247" s="2">
        <v>42378.051388888904</v>
      </c>
      <c r="B11247" s="4">
        <v>-203.38550000000001</v>
      </c>
    </row>
    <row r="11248" spans="1:2" x14ac:dyDescent="0.25">
      <c r="A11248" s="2">
        <v>42378.052083333299</v>
      </c>
      <c r="B11248" s="4">
        <v>-227.77090000000001</v>
      </c>
    </row>
    <row r="11249" spans="1:2" x14ac:dyDescent="0.25">
      <c r="A11249" s="2">
        <v>42378.052777777797</v>
      </c>
      <c r="B11249" s="4">
        <v>-239.01689999999999</v>
      </c>
    </row>
    <row r="11250" spans="1:2" x14ac:dyDescent="0.25">
      <c r="A11250" s="2">
        <v>42378.0534722222</v>
      </c>
      <c r="B11250" s="4">
        <v>-244.8338</v>
      </c>
    </row>
    <row r="11251" spans="1:2" x14ac:dyDescent="0.25">
      <c r="A11251" s="2">
        <v>42378.054166666698</v>
      </c>
      <c r="B11251" s="4">
        <v>-244.43440000000001</v>
      </c>
    </row>
    <row r="11252" spans="1:2" x14ac:dyDescent="0.25">
      <c r="A11252" s="2">
        <v>42378.054861111101</v>
      </c>
      <c r="B11252" s="4">
        <v>-238.25569999999999</v>
      </c>
    </row>
    <row r="11253" spans="1:2" x14ac:dyDescent="0.25">
      <c r="A11253" s="2">
        <v>42378.055555555598</v>
      </c>
      <c r="B11253">
        <v>-138.80799999999999</v>
      </c>
    </row>
    <row r="11254" spans="1:2" x14ac:dyDescent="0.25">
      <c r="A11254" s="2">
        <v>42378.056250000001</v>
      </c>
      <c r="B11254">
        <v>-86.513130000000004</v>
      </c>
    </row>
    <row r="11255" spans="1:2" x14ac:dyDescent="0.25">
      <c r="A11255" s="2">
        <v>42378.056944444397</v>
      </c>
      <c r="B11255">
        <v>-58.406140000000001</v>
      </c>
    </row>
    <row r="11256" spans="1:2" x14ac:dyDescent="0.25">
      <c r="A11256" s="2">
        <v>42378.057638888902</v>
      </c>
      <c r="B11256">
        <v>-53.600580000000001</v>
      </c>
    </row>
    <row r="11257" spans="1:2" x14ac:dyDescent="0.25">
      <c r="A11257" s="2">
        <v>42378.058333333298</v>
      </c>
      <c r="B11257">
        <v>-62.73377</v>
      </c>
    </row>
    <row r="11258" spans="1:2" x14ac:dyDescent="0.25">
      <c r="A11258" s="2">
        <v>42378.059027777803</v>
      </c>
      <c r="B11258">
        <v>-53.55827</v>
      </c>
    </row>
    <row r="11259" spans="1:2" x14ac:dyDescent="0.25">
      <c r="A11259" s="2">
        <v>42378.059722222199</v>
      </c>
      <c r="B11259">
        <v>-46.125390000000003</v>
      </c>
    </row>
    <row r="11260" spans="1:2" x14ac:dyDescent="0.25">
      <c r="A11260" s="2">
        <v>42378.060416666704</v>
      </c>
      <c r="B11260">
        <v>-42.324910000000003</v>
      </c>
    </row>
    <row r="11261" spans="1:2" x14ac:dyDescent="0.25">
      <c r="A11261" s="2">
        <v>42378.061111111099</v>
      </c>
      <c r="B11261">
        <v>-42.252780000000001</v>
      </c>
    </row>
    <row r="11262" spans="1:2" x14ac:dyDescent="0.25">
      <c r="A11262" s="2">
        <v>42378.061805555597</v>
      </c>
      <c r="B11262">
        <v>-41.251739999999998</v>
      </c>
    </row>
    <row r="11263" spans="1:2" x14ac:dyDescent="0.25">
      <c r="A11263" s="2">
        <v>42378.0625</v>
      </c>
      <c r="B11263">
        <v>3.273247</v>
      </c>
    </row>
    <row r="11264" spans="1:2" x14ac:dyDescent="0.25">
      <c r="A11264" s="2">
        <v>42378.063194444403</v>
      </c>
      <c r="B11264">
        <v>38.949219999999997</v>
      </c>
    </row>
    <row r="11265" spans="1:2" x14ac:dyDescent="0.25">
      <c r="A11265" s="2">
        <v>42378.063888888901</v>
      </c>
      <c r="B11265">
        <v>52.541640000000001</v>
      </c>
    </row>
    <row r="11266" spans="1:2" x14ac:dyDescent="0.25">
      <c r="A11266" s="2">
        <v>42378.064583333296</v>
      </c>
      <c r="B11266">
        <v>55.15184</v>
      </c>
    </row>
    <row r="11267" spans="1:2" x14ac:dyDescent="0.25">
      <c r="A11267" s="2">
        <v>42378.065277777801</v>
      </c>
      <c r="B11267">
        <v>55.092390000000002</v>
      </c>
    </row>
    <row r="11268" spans="1:2" x14ac:dyDescent="0.25">
      <c r="A11268" s="2">
        <v>42378.065972222197</v>
      </c>
      <c r="B11268">
        <v>53.78228</v>
      </c>
    </row>
    <row r="11269" spans="1:2" x14ac:dyDescent="0.25">
      <c r="A11269" s="2">
        <v>42378.066666666702</v>
      </c>
      <c r="B11269">
        <v>53.329970000000003</v>
      </c>
    </row>
    <row r="11270" spans="1:2" x14ac:dyDescent="0.25">
      <c r="A11270" s="2">
        <v>42378.067361111098</v>
      </c>
      <c r="B11270">
        <v>48.285130000000002</v>
      </c>
    </row>
    <row r="11271" spans="1:2" x14ac:dyDescent="0.25">
      <c r="A11271" s="2">
        <v>42378.068055555603</v>
      </c>
      <c r="B11271">
        <v>57.710549999999998</v>
      </c>
    </row>
    <row r="11272" spans="1:2" x14ac:dyDescent="0.25">
      <c r="A11272" s="2">
        <v>42378.068749999999</v>
      </c>
      <c r="B11272">
        <v>69.524240000000006</v>
      </c>
    </row>
    <row r="11273" spans="1:2" x14ac:dyDescent="0.25">
      <c r="A11273" s="2">
        <v>42378.069444444402</v>
      </c>
      <c r="B11273">
        <v>145.66630000000001</v>
      </c>
    </row>
    <row r="11274" spans="1:2" x14ac:dyDescent="0.25">
      <c r="A11274" s="2">
        <v>42378.070138888899</v>
      </c>
      <c r="B11274">
        <v>105.7773</v>
      </c>
    </row>
    <row r="11275" spans="1:2" x14ac:dyDescent="0.25">
      <c r="A11275" s="2">
        <v>42378.070833333302</v>
      </c>
      <c r="B11275">
        <v>123.6126</v>
      </c>
    </row>
    <row r="11276" spans="1:2" x14ac:dyDescent="0.25">
      <c r="A11276" s="2">
        <v>42378.0715277778</v>
      </c>
      <c r="B11276" s="3">
        <v>138.33709999999999</v>
      </c>
    </row>
    <row r="11277" spans="1:2" x14ac:dyDescent="0.25">
      <c r="A11277" s="2">
        <v>42378.072222222203</v>
      </c>
      <c r="B11277" s="3">
        <v>135.79060000000001</v>
      </c>
    </row>
    <row r="11278" spans="1:2" x14ac:dyDescent="0.25">
      <c r="A11278" s="2">
        <v>42378.072916666701</v>
      </c>
      <c r="B11278" s="3">
        <v>135.76990000000001</v>
      </c>
    </row>
    <row r="11279" spans="1:2" x14ac:dyDescent="0.25">
      <c r="A11279" s="2">
        <v>42378.073611111096</v>
      </c>
      <c r="B11279" s="3">
        <v>137.80359999999999</v>
      </c>
    </row>
    <row r="11280" spans="1:2" x14ac:dyDescent="0.25">
      <c r="A11280" s="2">
        <v>42378.074305555601</v>
      </c>
      <c r="B11280" s="3">
        <v>143.86680000000001</v>
      </c>
    </row>
    <row r="11281" spans="1:2" x14ac:dyDescent="0.25">
      <c r="A11281" s="2">
        <v>42378.074999999997</v>
      </c>
      <c r="B11281" s="3">
        <v>147.25380000000001</v>
      </c>
    </row>
    <row r="11282" spans="1:2" x14ac:dyDescent="0.25">
      <c r="A11282" s="2">
        <v>42378.0756944444</v>
      </c>
      <c r="B11282" s="3">
        <v>153.72499999999999</v>
      </c>
    </row>
    <row r="11283" spans="1:2" x14ac:dyDescent="0.25">
      <c r="A11283" s="2">
        <v>42378.076388888898</v>
      </c>
      <c r="B11283" s="3">
        <v>218.26070000000001</v>
      </c>
    </row>
    <row r="11284" spans="1:2" x14ac:dyDescent="0.25">
      <c r="A11284" s="2">
        <v>42378.077083333301</v>
      </c>
      <c r="B11284" s="3">
        <v>166.06190000000001</v>
      </c>
    </row>
    <row r="11285" spans="1:2" x14ac:dyDescent="0.25">
      <c r="A11285" s="2">
        <v>42378.077777777798</v>
      </c>
      <c r="B11285" s="3">
        <v>147.40369999999999</v>
      </c>
    </row>
    <row r="11286" spans="1:2" x14ac:dyDescent="0.25">
      <c r="A11286" s="2">
        <v>42378.078472222202</v>
      </c>
      <c r="B11286" s="3">
        <v>142.37970000000001</v>
      </c>
    </row>
    <row r="11287" spans="1:2" x14ac:dyDescent="0.25">
      <c r="A11287" s="2">
        <v>42378.079166666699</v>
      </c>
      <c r="B11287">
        <v>114.9431</v>
      </c>
    </row>
    <row r="11288" spans="1:2" x14ac:dyDescent="0.25">
      <c r="A11288" s="2">
        <v>42378.079861111102</v>
      </c>
      <c r="B11288">
        <v>86.156170000000003</v>
      </c>
    </row>
    <row r="11289" spans="1:2" x14ac:dyDescent="0.25">
      <c r="A11289" s="2">
        <v>42378.0805555556</v>
      </c>
      <c r="B11289">
        <v>59.588450000000002</v>
      </c>
    </row>
    <row r="11290" spans="1:2" x14ac:dyDescent="0.25">
      <c r="A11290" s="2">
        <v>42378.081250000003</v>
      </c>
      <c r="B11290">
        <v>30.505569999999999</v>
      </c>
    </row>
    <row r="11291" spans="1:2" x14ac:dyDescent="0.25">
      <c r="A11291" s="2">
        <v>42378.081944444399</v>
      </c>
      <c r="B11291">
        <v>7.9111370000000001</v>
      </c>
    </row>
    <row r="11292" spans="1:2" x14ac:dyDescent="0.25">
      <c r="A11292" s="2">
        <v>42378.082638888904</v>
      </c>
      <c r="B11292">
        <v>-8.3386250000000004</v>
      </c>
    </row>
    <row r="11293" spans="1:2" x14ac:dyDescent="0.25">
      <c r="A11293" s="2">
        <v>42378.083333333299</v>
      </c>
      <c r="B11293">
        <v>-73.054609999999997</v>
      </c>
    </row>
    <row r="11294" spans="1:2" x14ac:dyDescent="0.25">
      <c r="A11294" s="2">
        <v>42378.084027777797</v>
      </c>
      <c r="B11294">
        <v>-90.601870000000005</v>
      </c>
    </row>
    <row r="11295" spans="1:2" x14ac:dyDescent="0.25">
      <c r="A11295" s="2">
        <v>42378.0847222222</v>
      </c>
      <c r="B11295">
        <v>-103.59059999999999</v>
      </c>
    </row>
    <row r="11296" spans="1:2" x14ac:dyDescent="0.25">
      <c r="A11296" s="2">
        <v>42378.085416666698</v>
      </c>
      <c r="B11296">
        <v>-96.669489999999996</v>
      </c>
    </row>
    <row r="11297" spans="1:2" x14ac:dyDescent="0.25">
      <c r="A11297" s="2">
        <v>42378.086111111101</v>
      </c>
      <c r="B11297">
        <v>-76.013360000000006</v>
      </c>
    </row>
    <row r="11298" spans="1:2" x14ac:dyDescent="0.25">
      <c r="A11298" s="2">
        <v>42378.086805555598</v>
      </c>
      <c r="B11298">
        <v>-61.159939999999999</v>
      </c>
    </row>
    <row r="11299" spans="1:2" x14ac:dyDescent="0.25">
      <c r="A11299" s="2">
        <v>42378.087500000001</v>
      </c>
      <c r="B11299">
        <v>-50.912779999999998</v>
      </c>
    </row>
    <row r="11300" spans="1:2" x14ac:dyDescent="0.25">
      <c r="A11300" s="2">
        <v>42378.088194444397</v>
      </c>
      <c r="B11300">
        <v>-33.004199999999997</v>
      </c>
    </row>
    <row r="11301" spans="1:2" x14ac:dyDescent="0.25">
      <c r="A11301" s="2">
        <v>42378.088888888902</v>
      </c>
      <c r="B11301">
        <v>-19.831230000000001</v>
      </c>
    </row>
    <row r="11302" spans="1:2" x14ac:dyDescent="0.25">
      <c r="A11302" s="2">
        <v>42378.089583333298</v>
      </c>
      <c r="B11302">
        <v>-12.225070000000001</v>
      </c>
    </row>
    <row r="11303" spans="1:2" x14ac:dyDescent="0.25">
      <c r="A11303" s="2">
        <v>42378.090277777803</v>
      </c>
      <c r="B11303">
        <v>33.785850000000003</v>
      </c>
    </row>
    <row r="11304" spans="1:2" x14ac:dyDescent="0.25">
      <c r="A11304" s="2">
        <v>42378.090972222199</v>
      </c>
      <c r="B11304">
        <v>62.026229999999998</v>
      </c>
    </row>
    <row r="11305" spans="1:2" x14ac:dyDescent="0.25">
      <c r="A11305" s="2">
        <v>42378.091666666704</v>
      </c>
      <c r="B11305">
        <v>64.328190000000006</v>
      </c>
    </row>
    <row r="11306" spans="1:2" x14ac:dyDescent="0.25">
      <c r="A11306" s="2">
        <v>42378.092361111099</v>
      </c>
      <c r="B11306">
        <v>63.228839999999998</v>
      </c>
    </row>
    <row r="11307" spans="1:2" x14ac:dyDescent="0.25">
      <c r="A11307" s="2">
        <v>42378.093055555597</v>
      </c>
      <c r="B11307">
        <v>58.047289999999997</v>
      </c>
    </row>
    <row r="11308" spans="1:2" x14ac:dyDescent="0.25">
      <c r="A11308" s="2">
        <v>42378.09375</v>
      </c>
      <c r="B11308">
        <v>43.930929999999996</v>
      </c>
    </row>
    <row r="11309" spans="1:2" x14ac:dyDescent="0.25">
      <c r="A11309" s="2">
        <v>42378.094444444403</v>
      </c>
      <c r="B11309">
        <v>28.773</v>
      </c>
    </row>
    <row r="11310" spans="1:2" x14ac:dyDescent="0.25">
      <c r="A11310" s="2">
        <v>42378.095138888901</v>
      </c>
      <c r="B11310">
        <v>15.99197</v>
      </c>
    </row>
    <row r="11311" spans="1:2" x14ac:dyDescent="0.25">
      <c r="A11311" s="2">
        <v>42378.095833333296</v>
      </c>
      <c r="B11311">
        <v>6.6458719999999998</v>
      </c>
    </row>
    <row r="11312" spans="1:2" x14ac:dyDescent="0.25">
      <c r="A11312" s="2">
        <v>42378.096527777801</v>
      </c>
      <c r="B11312">
        <v>6.9340070000000003</v>
      </c>
    </row>
    <row r="11313" spans="1:2" x14ac:dyDescent="0.25">
      <c r="A11313" s="2">
        <v>42378.097222222197</v>
      </c>
      <c r="B11313">
        <v>57.558929999999997</v>
      </c>
    </row>
    <row r="11314" spans="1:2" x14ac:dyDescent="0.25">
      <c r="A11314" s="2">
        <v>42378.097916666702</v>
      </c>
      <c r="B11314">
        <v>51.744520000000001</v>
      </c>
    </row>
    <row r="11315" spans="1:2" x14ac:dyDescent="0.25">
      <c r="A11315" s="2">
        <v>42378.098611111098</v>
      </c>
      <c r="B11315">
        <v>49.990960000000001</v>
      </c>
    </row>
    <row r="11316" spans="1:2" x14ac:dyDescent="0.25">
      <c r="A11316" s="2">
        <v>42378.099305555603</v>
      </c>
      <c r="B11316">
        <v>51.442279999999997</v>
      </c>
    </row>
    <row r="11317" spans="1:2" x14ac:dyDescent="0.25">
      <c r="A11317" s="2">
        <v>42378.1</v>
      </c>
      <c r="B11317">
        <v>40.765909999999998</v>
      </c>
    </row>
    <row r="11318" spans="1:2" x14ac:dyDescent="0.25">
      <c r="A11318" s="2">
        <v>42378.100694444402</v>
      </c>
      <c r="B11318">
        <v>38.45675</v>
      </c>
    </row>
    <row r="11319" spans="1:2" x14ac:dyDescent="0.25">
      <c r="A11319" s="2">
        <v>42378.101388888899</v>
      </c>
      <c r="B11319">
        <v>50.304009999999998</v>
      </c>
    </row>
    <row r="11320" spans="1:2" x14ac:dyDescent="0.25">
      <c r="A11320" s="2">
        <v>42378.102083333302</v>
      </c>
      <c r="B11320">
        <v>56.762099999999997</v>
      </c>
    </row>
    <row r="11321" spans="1:2" x14ac:dyDescent="0.25">
      <c r="A11321" s="2">
        <v>42378.1027777778</v>
      </c>
      <c r="B11321">
        <v>66.059389999999993</v>
      </c>
    </row>
    <row r="11322" spans="1:2" x14ac:dyDescent="0.25">
      <c r="A11322" s="2">
        <v>42378.103472222203</v>
      </c>
      <c r="B11322">
        <v>79.180629999999994</v>
      </c>
    </row>
    <row r="11323" spans="1:2" x14ac:dyDescent="0.25">
      <c r="A11323" s="2">
        <v>42378.104166666701</v>
      </c>
      <c r="B11323">
        <v>184.93989999999999</v>
      </c>
    </row>
    <row r="11324" spans="1:2" x14ac:dyDescent="0.25">
      <c r="A11324" s="2">
        <v>42378.104861111096</v>
      </c>
      <c r="B11324" s="3">
        <v>240.77860000000001</v>
      </c>
    </row>
    <row r="11325" spans="1:2" x14ac:dyDescent="0.25">
      <c r="A11325" s="2">
        <v>42378.105555555601</v>
      </c>
      <c r="B11325" s="3">
        <v>281.09859999999998</v>
      </c>
    </row>
    <row r="11326" spans="1:2" x14ac:dyDescent="0.25">
      <c r="A11326" s="2">
        <v>42378.106249999997</v>
      </c>
      <c r="B11326" s="3">
        <v>260.5068</v>
      </c>
    </row>
    <row r="11327" spans="1:2" x14ac:dyDescent="0.25">
      <c r="A11327" s="2">
        <v>42378.1069444444</v>
      </c>
      <c r="B11327" s="3">
        <v>239.2825</v>
      </c>
    </row>
    <row r="11328" spans="1:2" x14ac:dyDescent="0.25">
      <c r="A11328" s="2">
        <v>42378.107638888898</v>
      </c>
      <c r="B11328" s="3">
        <v>229.54130000000001</v>
      </c>
    </row>
    <row r="11329" spans="1:2" x14ac:dyDescent="0.25">
      <c r="A11329" s="2">
        <v>42378.108333333301</v>
      </c>
      <c r="B11329" s="3">
        <v>210.48089999999999</v>
      </c>
    </row>
    <row r="11330" spans="1:2" x14ac:dyDescent="0.25">
      <c r="A11330" s="2">
        <v>42378.109027777798</v>
      </c>
      <c r="B11330" s="3">
        <v>186.0557</v>
      </c>
    </row>
    <row r="11331" spans="1:2" x14ac:dyDescent="0.25">
      <c r="A11331" s="2">
        <v>42378.109722222202</v>
      </c>
      <c r="B11331" s="3">
        <v>166.50909999999999</v>
      </c>
    </row>
    <row r="11332" spans="1:2" x14ac:dyDescent="0.25">
      <c r="A11332" s="2">
        <v>42378.110416666699</v>
      </c>
      <c r="B11332" s="3">
        <v>149.92699999999999</v>
      </c>
    </row>
    <row r="11333" spans="1:2" x14ac:dyDescent="0.25">
      <c r="A11333" s="2">
        <v>42378.111111111102</v>
      </c>
      <c r="B11333">
        <v>91.760390000000001</v>
      </c>
    </row>
    <row r="11334" spans="1:2" x14ac:dyDescent="0.25">
      <c r="A11334" s="2">
        <v>42378.1118055556</v>
      </c>
      <c r="B11334">
        <v>134.89259999999999</v>
      </c>
    </row>
    <row r="11335" spans="1:2" x14ac:dyDescent="0.25">
      <c r="A11335" s="2">
        <v>42378.112500000003</v>
      </c>
      <c r="B11335">
        <v>131.9256</v>
      </c>
    </row>
    <row r="11336" spans="1:2" x14ac:dyDescent="0.25">
      <c r="A11336" s="2">
        <v>42378.113194444399</v>
      </c>
      <c r="B11336">
        <v>115.15770000000001</v>
      </c>
    </row>
    <row r="11337" spans="1:2" x14ac:dyDescent="0.25">
      <c r="A11337" s="2">
        <v>42378.113888888904</v>
      </c>
      <c r="B11337">
        <v>104.9171</v>
      </c>
    </row>
    <row r="11338" spans="1:2" x14ac:dyDescent="0.25">
      <c r="A11338" s="2">
        <v>42378.114583333299</v>
      </c>
      <c r="B11338">
        <v>97.042969999999997</v>
      </c>
    </row>
    <row r="11339" spans="1:2" x14ac:dyDescent="0.25">
      <c r="A11339" s="2">
        <v>42378.115277777797</v>
      </c>
      <c r="B11339">
        <v>96.407970000000006</v>
      </c>
    </row>
    <row r="11340" spans="1:2" x14ac:dyDescent="0.25">
      <c r="A11340" s="2">
        <v>42378.1159722222</v>
      </c>
      <c r="B11340">
        <v>91.667609999999996</v>
      </c>
    </row>
    <row r="11341" spans="1:2" x14ac:dyDescent="0.25">
      <c r="A11341" s="2">
        <v>42378.116666666698</v>
      </c>
      <c r="B11341">
        <v>76.938450000000003</v>
      </c>
    </row>
    <row r="11342" spans="1:2" x14ac:dyDescent="0.25">
      <c r="A11342" s="2">
        <v>42378.117361111101</v>
      </c>
      <c r="B11342">
        <v>67.586979999999997</v>
      </c>
    </row>
    <row r="11343" spans="1:2" x14ac:dyDescent="0.25">
      <c r="A11343" s="2">
        <v>42378.118055555598</v>
      </c>
      <c r="B11343">
        <v>-44.284129999999998</v>
      </c>
    </row>
    <row r="11344" spans="1:2" x14ac:dyDescent="0.25">
      <c r="A11344" s="2">
        <v>42378.118750000001</v>
      </c>
      <c r="B11344">
        <v>-61.257649999999998</v>
      </c>
    </row>
    <row r="11345" spans="1:2" x14ac:dyDescent="0.25">
      <c r="A11345" s="2">
        <v>42378.119444444397</v>
      </c>
      <c r="B11345">
        <v>-53.062089999999998</v>
      </c>
    </row>
    <row r="11346" spans="1:2" x14ac:dyDescent="0.25">
      <c r="A11346" s="2">
        <v>42378.120138888902</v>
      </c>
      <c r="B11346">
        <v>-42.051110000000001</v>
      </c>
    </row>
    <row r="11347" spans="1:2" x14ac:dyDescent="0.25">
      <c r="A11347" s="2">
        <v>42378.120833333298</v>
      </c>
      <c r="B11347">
        <v>-31.176629999999999</v>
      </c>
    </row>
    <row r="11348" spans="1:2" x14ac:dyDescent="0.25">
      <c r="A11348" s="2">
        <v>42378.121527777803</v>
      </c>
      <c r="B11348">
        <v>-21.17643</v>
      </c>
    </row>
    <row r="11349" spans="1:2" x14ac:dyDescent="0.25">
      <c r="A11349" s="2">
        <v>42378.122222222199</v>
      </c>
      <c r="B11349">
        <v>-19.004370000000002</v>
      </c>
    </row>
    <row r="11350" spans="1:2" x14ac:dyDescent="0.25">
      <c r="A11350" s="2">
        <v>42378.122916666704</v>
      </c>
      <c r="B11350">
        <v>-17.021239999999999</v>
      </c>
    </row>
    <row r="11351" spans="1:2" x14ac:dyDescent="0.25">
      <c r="A11351" s="2">
        <v>42378.123611111099</v>
      </c>
      <c r="B11351">
        <v>-3.6505670000000001</v>
      </c>
    </row>
    <row r="11352" spans="1:2" x14ac:dyDescent="0.25">
      <c r="A11352" s="2">
        <v>42378.124305555597</v>
      </c>
      <c r="B11352">
        <v>9.9190240000000003</v>
      </c>
    </row>
    <row r="11353" spans="1:2" x14ac:dyDescent="0.25">
      <c r="A11353" s="2">
        <v>42378.125</v>
      </c>
      <c r="B11353">
        <v>-41.808759999999999</v>
      </c>
    </row>
    <row r="11354" spans="1:2" x14ac:dyDescent="0.25">
      <c r="A11354" s="2">
        <v>42378.125694444403</v>
      </c>
      <c r="B11354">
        <v>-39.432189999999999</v>
      </c>
    </row>
    <row r="11355" spans="1:2" x14ac:dyDescent="0.25">
      <c r="A11355" s="2">
        <v>42378.126388888901</v>
      </c>
      <c r="B11355">
        <v>3.1199490000000001</v>
      </c>
    </row>
    <row r="11356" spans="1:2" x14ac:dyDescent="0.25">
      <c r="A11356" s="2">
        <v>42378.127083333296</v>
      </c>
      <c r="B11356">
        <v>34.86994</v>
      </c>
    </row>
    <row r="11357" spans="1:2" x14ac:dyDescent="0.25">
      <c r="A11357" s="2">
        <v>42378.127777777801</v>
      </c>
      <c r="B11357">
        <v>52.56071</v>
      </c>
    </row>
    <row r="11358" spans="1:2" x14ac:dyDescent="0.25">
      <c r="A11358" s="2">
        <v>42378.128472222197</v>
      </c>
      <c r="B11358">
        <v>70.134770000000003</v>
      </c>
    </row>
    <row r="11359" spans="1:2" x14ac:dyDescent="0.25">
      <c r="A11359" s="2">
        <v>42378.129166666702</v>
      </c>
      <c r="B11359">
        <v>74.881219999999999</v>
      </c>
    </row>
    <row r="11360" spans="1:2" x14ac:dyDescent="0.25">
      <c r="A11360" s="2">
        <v>42378.129861111098</v>
      </c>
      <c r="B11360">
        <v>71.623810000000006</v>
      </c>
    </row>
    <row r="11361" spans="1:2" x14ac:dyDescent="0.25">
      <c r="A11361" s="2">
        <v>42378.130555555603</v>
      </c>
      <c r="B11361">
        <v>68.801789999999997</v>
      </c>
    </row>
    <row r="11362" spans="1:2" x14ac:dyDescent="0.25">
      <c r="A11362" s="2">
        <v>42378.131249999999</v>
      </c>
      <c r="B11362">
        <v>79.229820000000004</v>
      </c>
    </row>
    <row r="11363" spans="1:2" x14ac:dyDescent="0.25">
      <c r="A11363" s="2">
        <v>42378.131944444402</v>
      </c>
      <c r="B11363">
        <v>196.1422</v>
      </c>
    </row>
    <row r="11364" spans="1:2" x14ac:dyDescent="0.25">
      <c r="A11364" s="2">
        <v>42378.132638888899</v>
      </c>
      <c r="B11364" s="3">
        <v>189.59800000000001</v>
      </c>
    </row>
    <row r="11365" spans="1:2" x14ac:dyDescent="0.25">
      <c r="A11365" s="2">
        <v>42378.133333333302</v>
      </c>
      <c r="B11365" s="3">
        <v>192.48769999999999</v>
      </c>
    </row>
    <row r="11366" spans="1:2" x14ac:dyDescent="0.25">
      <c r="A11366" s="2">
        <v>42378.1340277778</v>
      </c>
      <c r="B11366" s="3">
        <v>189.22110000000001</v>
      </c>
    </row>
    <row r="11367" spans="1:2" x14ac:dyDescent="0.25">
      <c r="A11367" s="2">
        <v>42378.134722222203</v>
      </c>
      <c r="B11367" s="3">
        <v>189.96199999999999</v>
      </c>
    </row>
    <row r="11368" spans="1:2" x14ac:dyDescent="0.25">
      <c r="A11368" s="2">
        <v>42378.135416666701</v>
      </c>
      <c r="B11368" s="3">
        <v>182.04679999999999</v>
      </c>
    </row>
    <row r="11369" spans="1:2" x14ac:dyDescent="0.25">
      <c r="A11369" s="2">
        <v>42378.136111111096</v>
      </c>
      <c r="B11369" s="3">
        <v>173.23419999999999</v>
      </c>
    </row>
    <row r="11370" spans="1:2" x14ac:dyDescent="0.25">
      <c r="A11370" s="2">
        <v>42378.136805555601</v>
      </c>
      <c r="B11370" s="3">
        <v>164.96789999999999</v>
      </c>
    </row>
    <row r="11371" spans="1:2" x14ac:dyDescent="0.25">
      <c r="A11371" s="2">
        <v>42378.137499999997</v>
      </c>
      <c r="B11371" s="3">
        <v>160.94049999999999</v>
      </c>
    </row>
    <row r="11372" spans="1:2" x14ac:dyDescent="0.25">
      <c r="A11372" s="2">
        <v>42378.1381944444</v>
      </c>
      <c r="B11372" s="3">
        <v>163.0274</v>
      </c>
    </row>
    <row r="11373" spans="1:2" x14ac:dyDescent="0.25">
      <c r="A11373" s="2">
        <v>42378.138888888898</v>
      </c>
      <c r="B11373">
        <v>125.4119</v>
      </c>
    </row>
    <row r="11374" spans="1:2" x14ac:dyDescent="0.25">
      <c r="A11374" s="2">
        <v>42378.139583333301</v>
      </c>
      <c r="B11374">
        <v>117.4808</v>
      </c>
    </row>
    <row r="11375" spans="1:2" x14ac:dyDescent="0.25">
      <c r="A11375" s="2">
        <v>42378.140277777798</v>
      </c>
      <c r="B11375">
        <v>117.2338</v>
      </c>
    </row>
    <row r="11376" spans="1:2" x14ac:dyDescent="0.25">
      <c r="A11376" s="2">
        <v>42378.140972222202</v>
      </c>
      <c r="B11376">
        <v>117.4465</v>
      </c>
    </row>
    <row r="11377" spans="1:2" x14ac:dyDescent="0.25">
      <c r="A11377" s="2">
        <v>42378.141666666699</v>
      </c>
      <c r="B11377">
        <v>140.0864</v>
      </c>
    </row>
    <row r="11378" spans="1:2" x14ac:dyDescent="0.25">
      <c r="A11378" s="2">
        <v>42378.142361111102</v>
      </c>
      <c r="B11378" s="3">
        <v>162.4727</v>
      </c>
    </row>
    <row r="11379" spans="1:2" x14ac:dyDescent="0.25">
      <c r="A11379" s="2">
        <v>42378.1430555556</v>
      </c>
      <c r="B11379" s="3">
        <v>176.3964</v>
      </c>
    </row>
    <row r="11380" spans="1:2" x14ac:dyDescent="0.25">
      <c r="A11380" s="2">
        <v>42378.143750000003</v>
      </c>
      <c r="B11380" s="3">
        <v>183.02869999999999</v>
      </c>
    </row>
    <row r="11381" spans="1:2" x14ac:dyDescent="0.25">
      <c r="A11381" s="2">
        <v>42378.144444444399</v>
      </c>
      <c r="B11381" s="3">
        <v>186.55799999999999</v>
      </c>
    </row>
    <row r="11382" spans="1:2" x14ac:dyDescent="0.25">
      <c r="A11382" s="2">
        <v>42378.145138888904</v>
      </c>
      <c r="B11382" s="3">
        <v>190.46250000000001</v>
      </c>
    </row>
    <row r="11383" spans="1:2" x14ac:dyDescent="0.25">
      <c r="A11383" s="2">
        <v>42378.145833333299</v>
      </c>
      <c r="B11383">
        <v>152.23929999999999</v>
      </c>
    </row>
    <row r="11384" spans="1:2" x14ac:dyDescent="0.25">
      <c r="A11384" s="2">
        <v>42378.146527777797</v>
      </c>
      <c r="B11384" s="3">
        <v>211.79750000000001</v>
      </c>
    </row>
    <row r="11385" spans="1:2" x14ac:dyDescent="0.25">
      <c r="A11385" s="2">
        <v>42378.1472222222</v>
      </c>
      <c r="B11385" s="3">
        <v>224.47819999999999</v>
      </c>
    </row>
    <row r="11386" spans="1:2" x14ac:dyDescent="0.25">
      <c r="A11386" s="2">
        <v>42378.147916666698</v>
      </c>
      <c r="B11386" s="3">
        <v>226.8038</v>
      </c>
    </row>
    <row r="11387" spans="1:2" x14ac:dyDescent="0.25">
      <c r="A11387" s="2">
        <v>42378.148611111101</v>
      </c>
      <c r="B11387" s="3">
        <v>231.86429999999999</v>
      </c>
    </row>
    <row r="11388" spans="1:2" x14ac:dyDescent="0.25">
      <c r="A11388" s="2">
        <v>42378.149305555598</v>
      </c>
      <c r="B11388" s="3">
        <v>222.09370000000001</v>
      </c>
    </row>
    <row r="11389" spans="1:2" x14ac:dyDescent="0.25">
      <c r="A11389" s="2">
        <v>42378.15</v>
      </c>
      <c r="B11389" s="3">
        <v>213.5633</v>
      </c>
    </row>
    <row r="11390" spans="1:2" x14ac:dyDescent="0.25">
      <c r="A11390" s="2">
        <v>42378.150694444397</v>
      </c>
      <c r="B11390" s="3">
        <v>206.80279999999999</v>
      </c>
    </row>
    <row r="11391" spans="1:2" x14ac:dyDescent="0.25">
      <c r="A11391" s="2">
        <v>42378.151388888902</v>
      </c>
      <c r="B11391" s="3">
        <v>205.33940000000001</v>
      </c>
    </row>
    <row r="11392" spans="1:2" x14ac:dyDescent="0.25">
      <c r="A11392" s="2">
        <v>42378.152083333298</v>
      </c>
      <c r="B11392" s="3">
        <v>202.3603</v>
      </c>
    </row>
    <row r="11393" spans="1:2" x14ac:dyDescent="0.25">
      <c r="A11393" s="2">
        <v>42378.152777777803</v>
      </c>
      <c r="B11393" s="3">
        <v>215.12790000000001</v>
      </c>
    </row>
    <row r="11394" spans="1:2" x14ac:dyDescent="0.25">
      <c r="A11394" s="2">
        <v>42378.153472222199</v>
      </c>
      <c r="B11394" s="3">
        <v>203.77869999999999</v>
      </c>
    </row>
    <row r="11395" spans="1:2" x14ac:dyDescent="0.25">
      <c r="A11395" s="2">
        <v>42378.154166666704</v>
      </c>
      <c r="B11395" s="3">
        <v>183.1823</v>
      </c>
    </row>
    <row r="11396" spans="1:2" x14ac:dyDescent="0.25">
      <c r="A11396" s="2">
        <v>42378.154861111099</v>
      </c>
      <c r="B11396" s="3">
        <v>169.75149999999999</v>
      </c>
    </row>
    <row r="11397" spans="1:2" x14ac:dyDescent="0.25">
      <c r="A11397" s="2">
        <v>42378.155555555597</v>
      </c>
      <c r="B11397" s="3">
        <v>149.8544</v>
      </c>
    </row>
    <row r="11398" spans="1:2" x14ac:dyDescent="0.25">
      <c r="A11398" s="2">
        <v>42378.15625</v>
      </c>
      <c r="B11398">
        <v>134.37350000000001</v>
      </c>
    </row>
    <row r="11399" spans="1:2" x14ac:dyDescent="0.25">
      <c r="A11399" s="2">
        <v>42378.156944444403</v>
      </c>
      <c r="B11399">
        <v>116.7704</v>
      </c>
    </row>
    <row r="11400" spans="1:2" x14ac:dyDescent="0.25">
      <c r="A11400" s="2">
        <v>42378.157638888901</v>
      </c>
      <c r="B11400">
        <v>100.6046</v>
      </c>
    </row>
    <row r="11401" spans="1:2" x14ac:dyDescent="0.25">
      <c r="A11401" s="2">
        <v>42378.158333333296</v>
      </c>
      <c r="B11401">
        <v>90.403350000000003</v>
      </c>
    </row>
    <row r="11402" spans="1:2" x14ac:dyDescent="0.25">
      <c r="A11402" s="2">
        <v>42378.159027777801</v>
      </c>
      <c r="B11402">
        <v>90.539730000000006</v>
      </c>
    </row>
    <row r="11403" spans="1:2" x14ac:dyDescent="0.25">
      <c r="A11403" s="2">
        <v>42378.159722222197</v>
      </c>
      <c r="B11403">
        <v>-18.62304</v>
      </c>
    </row>
    <row r="11404" spans="1:2" x14ac:dyDescent="0.25">
      <c r="A11404" s="2">
        <v>42378.160416666702</v>
      </c>
      <c r="B11404">
        <v>11.31582</v>
      </c>
    </row>
    <row r="11405" spans="1:2" x14ac:dyDescent="0.25">
      <c r="A11405" s="2">
        <v>42378.161111111098</v>
      </c>
      <c r="B11405">
        <v>27.432169999999999</v>
      </c>
    </row>
    <row r="11406" spans="1:2" x14ac:dyDescent="0.25">
      <c r="A11406" s="2">
        <v>42378.161805555603</v>
      </c>
      <c r="B11406">
        <v>24.592210000000001</v>
      </c>
    </row>
    <row r="11407" spans="1:2" x14ac:dyDescent="0.25">
      <c r="A11407" s="2">
        <v>42378.162499999999</v>
      </c>
      <c r="B11407">
        <v>9.6064849999999993</v>
      </c>
    </row>
    <row r="11408" spans="1:2" x14ac:dyDescent="0.25">
      <c r="A11408" s="2">
        <v>42378.163194444402</v>
      </c>
      <c r="B11408">
        <v>-5.2185079999999999</v>
      </c>
    </row>
    <row r="11409" spans="1:2" x14ac:dyDescent="0.25">
      <c r="A11409" s="2">
        <v>42378.163888888899</v>
      </c>
      <c r="B11409">
        <v>-22.905740000000002</v>
      </c>
    </row>
    <row r="11410" spans="1:2" x14ac:dyDescent="0.25">
      <c r="A11410" s="2">
        <v>42378.164583333302</v>
      </c>
      <c r="B11410">
        <v>-31.19304</v>
      </c>
    </row>
    <row r="11411" spans="1:2" x14ac:dyDescent="0.25">
      <c r="A11411" s="2">
        <v>42378.1652777778</v>
      </c>
      <c r="B11411">
        <v>-33.696179999999998</v>
      </c>
    </row>
    <row r="11412" spans="1:2" x14ac:dyDescent="0.25">
      <c r="A11412" s="2">
        <v>42378.165972222203</v>
      </c>
      <c r="B11412">
        <v>-37.202469999999998</v>
      </c>
    </row>
    <row r="11413" spans="1:2" x14ac:dyDescent="0.25">
      <c r="A11413" s="2">
        <v>42378.166666666701</v>
      </c>
      <c r="B11413">
        <v>-101.39790000000001</v>
      </c>
    </row>
    <row r="11414" spans="1:2" x14ac:dyDescent="0.25">
      <c r="A11414" s="2">
        <v>42378.167361111096</v>
      </c>
      <c r="B11414">
        <v>-100.41500000000001</v>
      </c>
    </row>
    <row r="11415" spans="1:2" x14ac:dyDescent="0.25">
      <c r="A11415" s="2">
        <v>42378.168055555601</v>
      </c>
      <c r="B11415">
        <v>-90.067130000000006</v>
      </c>
    </row>
    <row r="11416" spans="1:2" x14ac:dyDescent="0.25">
      <c r="A11416" s="2">
        <v>42378.168749999997</v>
      </c>
      <c r="B11416">
        <v>-69.461410000000001</v>
      </c>
    </row>
    <row r="11417" spans="1:2" x14ac:dyDescent="0.25">
      <c r="A11417" s="2">
        <v>42378.1694444444</v>
      </c>
      <c r="B11417">
        <v>-58.867870000000003</v>
      </c>
    </row>
    <row r="11418" spans="1:2" x14ac:dyDescent="0.25">
      <c r="A11418" s="2">
        <v>42378.170138888898</v>
      </c>
      <c r="B11418">
        <v>-64.973680000000002</v>
      </c>
    </row>
    <row r="11419" spans="1:2" x14ac:dyDescent="0.25">
      <c r="A11419" s="2">
        <v>42378.170833333301</v>
      </c>
      <c r="B11419">
        <v>-74.575119999999998</v>
      </c>
    </row>
    <row r="11420" spans="1:2" x14ac:dyDescent="0.25">
      <c r="A11420" s="2">
        <v>42378.171527777798</v>
      </c>
      <c r="B11420">
        <v>-76.341660000000005</v>
      </c>
    </row>
    <row r="11421" spans="1:2" x14ac:dyDescent="0.25">
      <c r="A11421" s="2">
        <v>42378.172222222202</v>
      </c>
      <c r="B11421">
        <v>-75.54034</v>
      </c>
    </row>
    <row r="11422" spans="1:2" x14ac:dyDescent="0.25">
      <c r="A11422" s="2">
        <v>42378.172916666699</v>
      </c>
      <c r="B11422">
        <v>-70.007279999999994</v>
      </c>
    </row>
    <row r="11423" spans="1:2" x14ac:dyDescent="0.25">
      <c r="A11423" s="2">
        <v>42378.173611111102</v>
      </c>
      <c r="B11423">
        <v>-113.11199999999999</v>
      </c>
    </row>
    <row r="11424" spans="1:2" x14ac:dyDescent="0.25">
      <c r="A11424" s="2">
        <v>42378.1743055556</v>
      </c>
      <c r="B11424">
        <v>-127.66070000000001</v>
      </c>
    </row>
    <row r="11425" spans="1:2" x14ac:dyDescent="0.25">
      <c r="A11425" s="2">
        <v>42378.175000000003</v>
      </c>
      <c r="B11425" s="4">
        <v>-133.18790000000001</v>
      </c>
    </row>
    <row r="11426" spans="1:2" x14ac:dyDescent="0.25">
      <c r="A11426" s="2">
        <v>42378.175694444399</v>
      </c>
      <c r="B11426" s="4">
        <v>-139.80240000000001</v>
      </c>
    </row>
    <row r="11427" spans="1:2" x14ac:dyDescent="0.25">
      <c r="A11427" s="2">
        <v>42378.176388888904</v>
      </c>
      <c r="B11427" s="4">
        <v>-145.22620000000001</v>
      </c>
    </row>
    <row r="11428" spans="1:2" x14ac:dyDescent="0.25">
      <c r="A11428" s="2">
        <v>42378.177083333299</v>
      </c>
      <c r="B11428" s="4">
        <v>-142.69</v>
      </c>
    </row>
    <row r="11429" spans="1:2" x14ac:dyDescent="0.25">
      <c r="A11429" s="2">
        <v>42378.177777777797</v>
      </c>
      <c r="B11429">
        <v>-135.75620000000001</v>
      </c>
    </row>
    <row r="11430" spans="1:2" x14ac:dyDescent="0.25">
      <c r="A11430" s="2">
        <v>42378.1784722222</v>
      </c>
      <c r="B11430">
        <v>-118.2586</v>
      </c>
    </row>
    <row r="11431" spans="1:2" x14ac:dyDescent="0.25">
      <c r="A11431" s="2">
        <v>42378.179166666698</v>
      </c>
      <c r="B11431">
        <v>-104.03789999999999</v>
      </c>
    </row>
    <row r="11432" spans="1:2" x14ac:dyDescent="0.25">
      <c r="A11432" s="2">
        <v>42378.179861111101</v>
      </c>
      <c r="B11432">
        <v>-92.053939999999997</v>
      </c>
    </row>
    <row r="11433" spans="1:2" x14ac:dyDescent="0.25">
      <c r="A11433" s="2">
        <v>42378.180555555598</v>
      </c>
      <c r="B11433">
        <v>240.2259</v>
      </c>
    </row>
    <row r="11434" spans="1:2" x14ac:dyDescent="0.25">
      <c r="A11434" s="2">
        <v>42378.181250000001</v>
      </c>
      <c r="B11434" s="3">
        <v>292.02080000000001</v>
      </c>
    </row>
    <row r="11435" spans="1:2" x14ac:dyDescent="0.25">
      <c r="A11435" s="2">
        <v>42378.181944444397</v>
      </c>
      <c r="B11435" s="3">
        <v>289.11509999999998</v>
      </c>
    </row>
    <row r="11436" spans="1:2" x14ac:dyDescent="0.25">
      <c r="A11436" s="2">
        <v>42378.182638888902</v>
      </c>
      <c r="B11436" s="3">
        <v>270.5</v>
      </c>
    </row>
    <row r="11437" spans="1:2" x14ac:dyDescent="0.25">
      <c r="A11437" s="2">
        <v>42378.183333333298</v>
      </c>
      <c r="B11437" s="3">
        <v>250.02590000000001</v>
      </c>
    </row>
    <row r="11438" spans="1:2" x14ac:dyDescent="0.25">
      <c r="A11438" s="2">
        <v>42378.184027777803</v>
      </c>
      <c r="B11438" s="3">
        <v>235.69980000000001</v>
      </c>
    </row>
    <row r="11439" spans="1:2" x14ac:dyDescent="0.25">
      <c r="A11439" s="2">
        <v>42378.184722222199</v>
      </c>
      <c r="B11439" s="3">
        <v>224.56440000000001</v>
      </c>
    </row>
    <row r="11440" spans="1:2" x14ac:dyDescent="0.25">
      <c r="A11440" s="2">
        <v>42378.185416666704</v>
      </c>
      <c r="B11440" s="3">
        <v>211.25309999999999</v>
      </c>
    </row>
    <row r="11441" spans="1:2" x14ac:dyDescent="0.25">
      <c r="A11441" s="2">
        <v>42378.186111111099</v>
      </c>
      <c r="B11441" s="3">
        <v>200.7139</v>
      </c>
    </row>
    <row r="11442" spans="1:2" x14ac:dyDescent="0.25">
      <c r="A11442" s="2">
        <v>42378.186805555597</v>
      </c>
      <c r="B11442" s="3">
        <v>186.3295</v>
      </c>
    </row>
    <row r="11443" spans="1:2" x14ac:dyDescent="0.25">
      <c r="A11443" s="2">
        <v>42378.1875</v>
      </c>
      <c r="B11443">
        <v>-34.660719999999998</v>
      </c>
    </row>
    <row r="11444" spans="1:2" x14ac:dyDescent="0.25">
      <c r="A11444" s="2">
        <v>42378.188194444403</v>
      </c>
      <c r="B11444">
        <v>-29.288029999999999</v>
      </c>
    </row>
    <row r="11445" spans="1:2" x14ac:dyDescent="0.25">
      <c r="A11445" s="2">
        <v>42378.188888888901</v>
      </c>
      <c r="B11445">
        <v>-58.805979999999998</v>
      </c>
    </row>
    <row r="11446" spans="1:2" x14ac:dyDescent="0.25">
      <c r="A11446" s="2">
        <v>42378.189583333296</v>
      </c>
      <c r="B11446">
        <v>-72.378339999999994</v>
      </c>
    </row>
    <row r="11447" spans="1:2" x14ac:dyDescent="0.25">
      <c r="A11447" s="2">
        <v>42378.190277777801</v>
      </c>
      <c r="B11447">
        <v>-73.159700000000001</v>
      </c>
    </row>
    <row r="11448" spans="1:2" x14ac:dyDescent="0.25">
      <c r="A11448" s="2">
        <v>42378.190972222197</v>
      </c>
      <c r="B11448">
        <v>-56.367600000000003</v>
      </c>
    </row>
    <row r="11449" spans="1:2" x14ac:dyDescent="0.25">
      <c r="A11449" s="2">
        <v>42378.191666666702</v>
      </c>
      <c r="B11449">
        <v>-44.098500000000001</v>
      </c>
    </row>
    <row r="11450" spans="1:2" x14ac:dyDescent="0.25">
      <c r="A11450" s="2">
        <v>42378.192361111098</v>
      </c>
      <c r="B11450">
        <v>-37.676450000000003</v>
      </c>
    </row>
    <row r="11451" spans="1:2" x14ac:dyDescent="0.25">
      <c r="A11451" s="2">
        <v>42378.193055555603</v>
      </c>
      <c r="B11451">
        <v>-30.006530000000001</v>
      </c>
    </row>
    <row r="11452" spans="1:2" x14ac:dyDescent="0.25">
      <c r="A11452" s="2">
        <v>42378.193749999999</v>
      </c>
      <c r="B11452">
        <v>-23.410489999999999</v>
      </c>
    </row>
    <row r="11453" spans="1:2" x14ac:dyDescent="0.25">
      <c r="A11453" s="2">
        <v>42378.194444444402</v>
      </c>
      <c r="B11453">
        <v>186.03049999999999</v>
      </c>
    </row>
    <row r="11454" spans="1:2" x14ac:dyDescent="0.25">
      <c r="A11454" s="2">
        <v>42378.195138888899</v>
      </c>
      <c r="B11454" s="3">
        <v>246.09119999999999</v>
      </c>
    </row>
    <row r="11455" spans="1:2" x14ac:dyDescent="0.25">
      <c r="A11455" s="2">
        <v>42378.195833333302</v>
      </c>
      <c r="B11455" s="3">
        <v>230.05930000000001</v>
      </c>
    </row>
    <row r="11456" spans="1:2" x14ac:dyDescent="0.25">
      <c r="A11456" s="2">
        <v>42378.1965277778</v>
      </c>
      <c r="B11456">
        <v>149.65520000000001</v>
      </c>
    </row>
    <row r="11457" spans="1:2" x14ac:dyDescent="0.25">
      <c r="A11457" s="2">
        <v>42378.197222222203</v>
      </c>
      <c r="B11457">
        <v>96.379409999999993</v>
      </c>
    </row>
    <row r="11458" spans="1:2" x14ac:dyDescent="0.25">
      <c r="A11458" s="2">
        <v>42378.197916666701</v>
      </c>
      <c r="B11458">
        <v>71.013149999999996</v>
      </c>
    </row>
    <row r="11459" spans="1:2" x14ac:dyDescent="0.25">
      <c r="A11459" s="2">
        <v>42378.198611111096</v>
      </c>
      <c r="B11459">
        <v>53.264600000000002</v>
      </c>
    </row>
    <row r="11460" spans="1:2" x14ac:dyDescent="0.25">
      <c r="A11460" s="2">
        <v>42378.199305555601</v>
      </c>
      <c r="B11460">
        <v>42.257339999999999</v>
      </c>
    </row>
    <row r="11461" spans="1:2" x14ac:dyDescent="0.25">
      <c r="A11461" s="2">
        <v>42378.2</v>
      </c>
      <c r="B11461">
        <v>41.724550000000001</v>
      </c>
    </row>
    <row r="11462" spans="1:2" x14ac:dyDescent="0.25">
      <c r="A11462" s="2">
        <v>42378.2006944444</v>
      </c>
      <c r="B11462">
        <v>36.297730000000001</v>
      </c>
    </row>
    <row r="11463" spans="1:2" x14ac:dyDescent="0.25">
      <c r="A11463" s="2">
        <v>42378.201388888898</v>
      </c>
      <c r="B11463">
        <v>-45.832279999999997</v>
      </c>
    </row>
    <row r="11464" spans="1:2" x14ac:dyDescent="0.25">
      <c r="A11464" s="2">
        <v>42378.202083333301</v>
      </c>
      <c r="B11464">
        <v>-41.613460000000003</v>
      </c>
    </row>
    <row r="11465" spans="1:2" x14ac:dyDescent="0.25">
      <c r="A11465" s="2">
        <v>42378.202777777798</v>
      </c>
      <c r="B11465">
        <v>-61.691549999999999</v>
      </c>
    </row>
    <row r="11466" spans="1:2" x14ac:dyDescent="0.25">
      <c r="A11466" s="2">
        <v>42378.203472222202</v>
      </c>
      <c r="B11466">
        <v>-64.753039999999999</v>
      </c>
    </row>
    <row r="11467" spans="1:2" x14ac:dyDescent="0.25">
      <c r="A11467" s="2">
        <v>42378.204166666699</v>
      </c>
      <c r="B11467">
        <v>-72.763720000000006</v>
      </c>
    </row>
    <row r="11468" spans="1:2" x14ac:dyDescent="0.25">
      <c r="A11468" s="2">
        <v>42378.204861111102</v>
      </c>
      <c r="B11468">
        <v>-94.791129999999995</v>
      </c>
    </row>
    <row r="11469" spans="1:2" x14ac:dyDescent="0.25">
      <c r="A11469" s="2">
        <v>42378.2055555556</v>
      </c>
      <c r="B11469">
        <v>-110.9226</v>
      </c>
    </row>
    <row r="11470" spans="1:2" x14ac:dyDescent="0.25">
      <c r="A11470" s="2">
        <v>42378.206250000003</v>
      </c>
      <c r="B11470">
        <v>-122.914</v>
      </c>
    </row>
    <row r="11471" spans="1:2" x14ac:dyDescent="0.25">
      <c r="A11471" s="2">
        <v>42378.206944444399</v>
      </c>
      <c r="B11471">
        <v>-128.232</v>
      </c>
    </row>
    <row r="11472" spans="1:2" x14ac:dyDescent="0.25">
      <c r="A11472" s="2">
        <v>42378.207638888904</v>
      </c>
      <c r="B11472" s="4">
        <v>-133.62899999999999</v>
      </c>
    </row>
    <row r="11473" spans="1:2" x14ac:dyDescent="0.25">
      <c r="A11473" s="2">
        <v>42378.208333333299</v>
      </c>
      <c r="B11473" s="4">
        <v>-184.13030000000001</v>
      </c>
    </row>
    <row r="11474" spans="1:2" x14ac:dyDescent="0.25">
      <c r="A11474" s="2">
        <v>42378.209027777797</v>
      </c>
      <c r="B11474" s="4">
        <v>-213.21539999999999</v>
      </c>
    </row>
    <row r="11475" spans="1:2" x14ac:dyDescent="0.25">
      <c r="A11475" s="2">
        <v>42378.2097222222</v>
      </c>
      <c r="B11475" s="4">
        <v>-224.6198</v>
      </c>
    </row>
    <row r="11476" spans="1:2" x14ac:dyDescent="0.25">
      <c r="A11476" s="2">
        <v>42378.210416666698</v>
      </c>
      <c r="B11476">
        <v>-128.80619999999999</v>
      </c>
    </row>
    <row r="11477" spans="1:2" x14ac:dyDescent="0.25">
      <c r="A11477" s="2">
        <v>42378.211111111101</v>
      </c>
      <c r="B11477">
        <v>-33.013060000000003</v>
      </c>
    </row>
    <row r="11478" spans="1:2" x14ac:dyDescent="0.25">
      <c r="A11478" s="2">
        <v>42378.211805555598</v>
      </c>
      <c r="B11478">
        <v>36.499209999999998</v>
      </c>
    </row>
    <row r="11479" spans="1:2" x14ac:dyDescent="0.25">
      <c r="A11479" s="2">
        <v>42378.212500000001</v>
      </c>
      <c r="B11479">
        <v>76.747929999999997</v>
      </c>
    </row>
    <row r="11480" spans="1:2" x14ac:dyDescent="0.25">
      <c r="A11480" s="2">
        <v>42378.213194444397</v>
      </c>
      <c r="B11480">
        <v>92.571719999999999</v>
      </c>
    </row>
    <row r="11481" spans="1:2" x14ac:dyDescent="0.25">
      <c r="A11481" s="2">
        <v>42378.213888888902</v>
      </c>
      <c r="B11481">
        <v>88.419129999999996</v>
      </c>
    </row>
    <row r="11482" spans="1:2" x14ac:dyDescent="0.25">
      <c r="A11482" s="2">
        <v>42378.214583333298</v>
      </c>
      <c r="B11482">
        <v>87.752420000000001</v>
      </c>
    </row>
    <row r="11483" spans="1:2" x14ac:dyDescent="0.25">
      <c r="A11483" s="2">
        <v>42378.215277777803</v>
      </c>
      <c r="B11483">
        <v>179.93950000000001</v>
      </c>
    </row>
    <row r="11484" spans="1:2" x14ac:dyDescent="0.25">
      <c r="A11484" s="2">
        <v>42378.215972222199</v>
      </c>
      <c r="B11484" s="3">
        <v>156.9205</v>
      </c>
    </row>
    <row r="11485" spans="1:2" x14ac:dyDescent="0.25">
      <c r="A11485" s="2">
        <v>42378.216666666704</v>
      </c>
      <c r="B11485" s="3">
        <v>152.59139999999999</v>
      </c>
    </row>
    <row r="11486" spans="1:2" x14ac:dyDescent="0.25">
      <c r="A11486" s="2">
        <v>42378.217361111099</v>
      </c>
      <c r="B11486">
        <v>134.9443</v>
      </c>
    </row>
    <row r="11487" spans="1:2" x14ac:dyDescent="0.25">
      <c r="A11487" s="2">
        <v>42378.218055555597</v>
      </c>
      <c r="B11487">
        <v>103.9597</v>
      </c>
    </row>
    <row r="11488" spans="1:2" x14ac:dyDescent="0.25">
      <c r="A11488" s="2">
        <v>42378.21875</v>
      </c>
      <c r="B11488">
        <v>77.694339999999997</v>
      </c>
    </row>
    <row r="11489" spans="1:2" x14ac:dyDescent="0.25">
      <c r="A11489" s="2">
        <v>42378.219444444403</v>
      </c>
      <c r="B11489">
        <v>65.920590000000004</v>
      </c>
    </row>
    <row r="11490" spans="1:2" x14ac:dyDescent="0.25">
      <c r="A11490" s="2">
        <v>42378.220138888901</v>
      </c>
      <c r="B11490">
        <v>55.868940000000002</v>
      </c>
    </row>
    <row r="11491" spans="1:2" x14ac:dyDescent="0.25">
      <c r="A11491" s="2">
        <v>42378.220833333296</v>
      </c>
      <c r="B11491">
        <v>48.518380000000001</v>
      </c>
    </row>
    <row r="11492" spans="1:2" x14ac:dyDescent="0.25">
      <c r="A11492" s="2">
        <v>42378.221527777801</v>
      </c>
      <c r="B11492">
        <v>46.142479999999999</v>
      </c>
    </row>
    <row r="11493" spans="1:2" x14ac:dyDescent="0.25">
      <c r="A11493" s="2">
        <v>42378.222222222197</v>
      </c>
      <c r="B11493">
        <v>-24.172940000000001</v>
      </c>
    </row>
    <row r="11494" spans="1:2" x14ac:dyDescent="0.25">
      <c r="A11494" s="2">
        <v>42378.222916666702</v>
      </c>
      <c r="B11494">
        <v>-23.315300000000001</v>
      </c>
    </row>
    <row r="11495" spans="1:2" x14ac:dyDescent="0.25">
      <c r="A11495" s="2">
        <v>42378.223611111098</v>
      </c>
      <c r="B11495">
        <v>-9.3578050000000008</v>
      </c>
    </row>
    <row r="11496" spans="1:2" x14ac:dyDescent="0.25">
      <c r="A11496" s="2">
        <v>42378.224305555603</v>
      </c>
      <c r="B11496">
        <v>-13.69065</v>
      </c>
    </row>
    <row r="11497" spans="1:2" x14ac:dyDescent="0.25">
      <c r="A11497" s="2">
        <v>42378.224999999999</v>
      </c>
      <c r="B11497">
        <v>-6.2428169999999996</v>
      </c>
    </row>
    <row r="11498" spans="1:2" x14ac:dyDescent="0.25">
      <c r="A11498" s="2">
        <v>42378.225694444402</v>
      </c>
      <c r="B11498">
        <v>3.6003250000000002</v>
      </c>
    </row>
    <row r="11499" spans="1:2" x14ac:dyDescent="0.25">
      <c r="A11499" s="2">
        <v>42378.226388888899</v>
      </c>
      <c r="B11499">
        <v>6.4316959999999996</v>
      </c>
    </row>
    <row r="11500" spans="1:2" x14ac:dyDescent="0.25">
      <c r="A11500" s="2">
        <v>42378.227083333302</v>
      </c>
      <c r="B11500">
        <v>6.0425019999999998</v>
      </c>
    </row>
    <row r="11501" spans="1:2" x14ac:dyDescent="0.25">
      <c r="A11501" s="2">
        <v>42378.2277777778</v>
      </c>
      <c r="B11501">
        <v>7.4125199999999998</v>
      </c>
    </row>
    <row r="11502" spans="1:2" x14ac:dyDescent="0.25">
      <c r="A11502" s="2">
        <v>42378.228472222203</v>
      </c>
      <c r="B11502">
        <v>6.1735689999999996</v>
      </c>
    </row>
    <row r="11503" spans="1:2" x14ac:dyDescent="0.25">
      <c r="A11503" s="2">
        <v>42378.229166666701</v>
      </c>
      <c r="B11503">
        <v>59.418759999999999</v>
      </c>
    </row>
    <row r="11504" spans="1:2" x14ac:dyDescent="0.25">
      <c r="A11504" s="2">
        <v>42378.229861111096</v>
      </c>
      <c r="B11504">
        <v>67.483710000000002</v>
      </c>
    </row>
    <row r="11505" spans="1:2" x14ac:dyDescent="0.25">
      <c r="A11505" s="2">
        <v>42378.230555555601</v>
      </c>
      <c r="B11505">
        <v>74.993089999999995</v>
      </c>
    </row>
    <row r="11506" spans="1:2" x14ac:dyDescent="0.25">
      <c r="A11506" s="2">
        <v>42378.231249999997</v>
      </c>
      <c r="B11506">
        <v>65.833370000000002</v>
      </c>
    </row>
    <row r="11507" spans="1:2" x14ac:dyDescent="0.25">
      <c r="A11507" s="2">
        <v>42378.2319444444</v>
      </c>
      <c r="B11507">
        <v>63.106929999999998</v>
      </c>
    </row>
    <row r="11508" spans="1:2" x14ac:dyDescent="0.25">
      <c r="A11508" s="2">
        <v>42378.232638888898</v>
      </c>
      <c r="B11508">
        <v>54.048250000000003</v>
      </c>
    </row>
    <row r="11509" spans="1:2" x14ac:dyDescent="0.25">
      <c r="A11509" s="2">
        <v>42378.233333333301</v>
      </c>
      <c r="B11509">
        <v>54.23592</v>
      </c>
    </row>
    <row r="11510" spans="1:2" x14ac:dyDescent="0.25">
      <c r="A11510" s="2">
        <v>42378.234027777798</v>
      </c>
      <c r="B11510">
        <v>55.971319999999999</v>
      </c>
    </row>
    <row r="11511" spans="1:2" x14ac:dyDescent="0.25">
      <c r="A11511" s="2">
        <v>42378.234722222202</v>
      </c>
      <c r="B11511">
        <v>53.09742</v>
      </c>
    </row>
    <row r="11512" spans="1:2" x14ac:dyDescent="0.25">
      <c r="A11512" s="2">
        <v>42378.235416666699</v>
      </c>
      <c r="B11512">
        <v>43.428049999999999</v>
      </c>
    </row>
    <row r="11513" spans="1:2" x14ac:dyDescent="0.25">
      <c r="A11513" s="2">
        <v>42378.236111111102</v>
      </c>
      <c r="B11513">
        <v>-56.683599999999998</v>
      </c>
    </row>
    <row r="11514" spans="1:2" x14ac:dyDescent="0.25">
      <c r="A11514" s="2">
        <v>42378.2368055556</v>
      </c>
      <c r="B11514">
        <v>-63.624220000000001</v>
      </c>
    </row>
    <row r="11515" spans="1:2" x14ac:dyDescent="0.25">
      <c r="A11515" s="2">
        <v>42378.237500000003</v>
      </c>
      <c r="B11515">
        <v>-51.751249999999999</v>
      </c>
    </row>
    <row r="11516" spans="1:2" x14ac:dyDescent="0.25">
      <c r="A11516" s="2">
        <v>42378.238194444399</v>
      </c>
      <c r="B11516">
        <v>-37.371369999999999</v>
      </c>
    </row>
    <row r="11517" spans="1:2" x14ac:dyDescent="0.25">
      <c r="A11517" s="2">
        <v>42378.238888888904</v>
      </c>
      <c r="B11517">
        <v>-43.024439999999998</v>
      </c>
    </row>
    <row r="11518" spans="1:2" x14ac:dyDescent="0.25">
      <c r="A11518" s="2">
        <v>42378.239583333299</v>
      </c>
      <c r="B11518">
        <v>-63.182279999999999</v>
      </c>
    </row>
    <row r="11519" spans="1:2" x14ac:dyDescent="0.25">
      <c r="A11519" s="2">
        <v>42378.240277777797</v>
      </c>
      <c r="B11519">
        <v>-82.97636</v>
      </c>
    </row>
    <row r="11520" spans="1:2" x14ac:dyDescent="0.25">
      <c r="A11520" s="2">
        <v>42378.2409722222</v>
      </c>
      <c r="B11520">
        <v>-84.564049999999995</v>
      </c>
    </row>
    <row r="11521" spans="1:2" x14ac:dyDescent="0.25">
      <c r="A11521" s="2">
        <v>42378.241666666698</v>
      </c>
      <c r="B11521">
        <v>-57.320010000000003</v>
      </c>
    </row>
    <row r="11522" spans="1:2" x14ac:dyDescent="0.25">
      <c r="A11522" s="2">
        <v>42378.242361111101</v>
      </c>
      <c r="B11522">
        <v>-36.832470000000001</v>
      </c>
    </row>
    <row r="11523" spans="1:2" x14ac:dyDescent="0.25">
      <c r="A11523" s="2">
        <v>42378.243055555598</v>
      </c>
      <c r="B11523">
        <v>94.25291</v>
      </c>
    </row>
    <row r="11524" spans="1:2" x14ac:dyDescent="0.25">
      <c r="A11524" s="2">
        <v>42378.243750000001</v>
      </c>
      <c r="B11524">
        <v>60.358919999999998</v>
      </c>
    </row>
    <row r="11525" spans="1:2" x14ac:dyDescent="0.25">
      <c r="A11525" s="2">
        <v>42378.244444444397</v>
      </c>
      <c r="B11525">
        <v>44.488259999999997</v>
      </c>
    </row>
    <row r="11526" spans="1:2" x14ac:dyDescent="0.25">
      <c r="A11526" s="2">
        <v>42378.245138888902</v>
      </c>
      <c r="B11526">
        <v>32.017629999999997</v>
      </c>
    </row>
    <row r="11527" spans="1:2" x14ac:dyDescent="0.25">
      <c r="A11527" s="2">
        <v>42378.245833333298</v>
      </c>
      <c r="B11527">
        <v>29.6128</v>
      </c>
    </row>
    <row r="11528" spans="1:2" x14ac:dyDescent="0.25">
      <c r="A11528" s="2">
        <v>42378.246527777803</v>
      </c>
      <c r="B11528">
        <v>39.584629999999997</v>
      </c>
    </row>
    <row r="11529" spans="1:2" x14ac:dyDescent="0.25">
      <c r="A11529" s="2">
        <v>42378.247222222199</v>
      </c>
      <c r="B11529">
        <v>43.869459999999997</v>
      </c>
    </row>
    <row r="11530" spans="1:2" x14ac:dyDescent="0.25">
      <c r="A11530" s="2">
        <v>42378.247916666704</v>
      </c>
      <c r="B11530">
        <v>40.074599999999997</v>
      </c>
    </row>
    <row r="11531" spans="1:2" x14ac:dyDescent="0.25">
      <c r="A11531" s="2">
        <v>42378.248611111099</v>
      </c>
      <c r="B11531">
        <v>41.649760000000001</v>
      </c>
    </row>
    <row r="11532" spans="1:2" x14ac:dyDescent="0.25">
      <c r="A11532" s="2">
        <v>42378.249305555597</v>
      </c>
      <c r="B11532">
        <v>48.048969999999997</v>
      </c>
    </row>
    <row r="11533" spans="1:2" x14ac:dyDescent="0.25">
      <c r="A11533" s="2">
        <v>42378.25</v>
      </c>
      <c r="B11533">
        <v>230.15369999999999</v>
      </c>
    </row>
    <row r="11534" spans="1:2" x14ac:dyDescent="0.25">
      <c r="A11534" s="2">
        <v>42378.263888888898</v>
      </c>
      <c r="B11534" s="3">
        <v>337.75009999999997</v>
      </c>
    </row>
    <row r="11535" spans="1:2" x14ac:dyDescent="0.25">
      <c r="A11535" s="2">
        <v>42378.264583333301</v>
      </c>
      <c r="B11535" s="3">
        <v>389.82459999999998</v>
      </c>
    </row>
    <row r="11536" spans="1:2" x14ac:dyDescent="0.25">
      <c r="A11536" s="2">
        <v>42378.265277777798</v>
      </c>
      <c r="B11536" s="3">
        <v>392.09019999999998</v>
      </c>
    </row>
    <row r="11537" spans="1:2" x14ac:dyDescent="0.25">
      <c r="A11537" s="2">
        <v>42378.265972222202</v>
      </c>
      <c r="B11537" s="3">
        <v>359.4239</v>
      </c>
    </row>
    <row r="11538" spans="1:2" x14ac:dyDescent="0.25">
      <c r="A11538" s="2">
        <v>42378.266666666699</v>
      </c>
      <c r="B11538" s="3">
        <v>342.24639999999999</v>
      </c>
    </row>
    <row r="11539" spans="1:2" x14ac:dyDescent="0.25">
      <c r="A11539" s="2">
        <v>42378.267361111102</v>
      </c>
      <c r="B11539" s="3">
        <v>328.79680000000002</v>
      </c>
    </row>
    <row r="11540" spans="1:2" x14ac:dyDescent="0.25">
      <c r="A11540" s="2">
        <v>42378.2680555556</v>
      </c>
      <c r="B11540" s="3">
        <v>326.25779999999997</v>
      </c>
    </row>
    <row r="11541" spans="1:2" x14ac:dyDescent="0.25">
      <c r="A11541" s="2">
        <v>42378.268750000003</v>
      </c>
      <c r="B11541" s="3">
        <v>323.09530000000001</v>
      </c>
    </row>
    <row r="11542" spans="1:2" x14ac:dyDescent="0.25">
      <c r="A11542" s="2">
        <v>42378.269444444399</v>
      </c>
      <c r="B11542" s="3">
        <v>327.4076</v>
      </c>
    </row>
    <row r="11543" spans="1:2" x14ac:dyDescent="0.25">
      <c r="A11543" s="2">
        <v>42378.270138888904</v>
      </c>
      <c r="B11543" s="3">
        <v>327.65120000000002</v>
      </c>
    </row>
    <row r="11544" spans="1:2" x14ac:dyDescent="0.25">
      <c r="A11544" s="2">
        <v>42378.270833333299</v>
      </c>
      <c r="B11544">
        <v>125.57510000000001</v>
      </c>
    </row>
    <row r="11545" spans="1:2" x14ac:dyDescent="0.25">
      <c r="A11545" s="2">
        <v>42378.271527777797</v>
      </c>
      <c r="B11545">
        <v>97.584630000000004</v>
      </c>
    </row>
    <row r="11546" spans="1:2" x14ac:dyDescent="0.25">
      <c r="A11546" s="2">
        <v>42378.2722222222</v>
      </c>
      <c r="B11546">
        <v>68.576549999999997</v>
      </c>
    </row>
    <row r="11547" spans="1:2" x14ac:dyDescent="0.25">
      <c r="A11547" s="2">
        <v>42378.272916666698</v>
      </c>
      <c r="B11547">
        <v>42.820360000000001</v>
      </c>
    </row>
    <row r="11548" spans="1:2" x14ac:dyDescent="0.25">
      <c r="A11548" s="2">
        <v>42378.273611111101</v>
      </c>
      <c r="B11548">
        <v>29.453050000000001</v>
      </c>
    </row>
    <row r="11549" spans="1:2" x14ac:dyDescent="0.25">
      <c r="A11549" s="2">
        <v>42378.274305555598</v>
      </c>
      <c r="B11549">
        <v>26.23518</v>
      </c>
    </row>
    <row r="11550" spans="1:2" x14ac:dyDescent="0.25">
      <c r="A11550" s="2">
        <v>42378.275000000001</v>
      </c>
      <c r="B11550">
        <v>19.449960000000001</v>
      </c>
    </row>
    <row r="11551" spans="1:2" x14ac:dyDescent="0.25">
      <c r="A11551" s="2">
        <v>42378.275694444397</v>
      </c>
      <c r="B11551">
        <v>3.7940179999999999</v>
      </c>
    </row>
    <row r="11552" spans="1:2" x14ac:dyDescent="0.25">
      <c r="A11552" s="2">
        <v>42378.276388888902</v>
      </c>
      <c r="B11552">
        <v>-9.6749089999999995</v>
      </c>
    </row>
    <row r="11553" spans="1:2" x14ac:dyDescent="0.25">
      <c r="A11553" s="2">
        <v>42378.277083333298</v>
      </c>
      <c r="B11553">
        <v>-21.372129999999999</v>
      </c>
    </row>
    <row r="11554" spans="1:2" x14ac:dyDescent="0.25">
      <c r="A11554" s="2">
        <v>42378.277777777803</v>
      </c>
      <c r="B11554">
        <v>-108.8034</v>
      </c>
    </row>
    <row r="11555" spans="1:2" x14ac:dyDescent="0.25">
      <c r="A11555" s="2">
        <v>42378.278472222199</v>
      </c>
      <c r="B11555">
        <v>-114.2068</v>
      </c>
    </row>
    <row r="11556" spans="1:2" x14ac:dyDescent="0.25">
      <c r="A11556" s="2">
        <v>42378.279166666704</v>
      </c>
      <c r="B11556">
        <v>-94.699070000000006</v>
      </c>
    </row>
    <row r="11557" spans="1:2" x14ac:dyDescent="0.25">
      <c r="A11557" s="2">
        <v>42378.279861111099</v>
      </c>
      <c r="B11557">
        <v>-59.587589999999999</v>
      </c>
    </row>
    <row r="11558" spans="1:2" x14ac:dyDescent="0.25">
      <c r="A11558" s="2">
        <v>42378.280555555597</v>
      </c>
      <c r="B11558">
        <v>-44.824770000000001</v>
      </c>
    </row>
    <row r="11559" spans="1:2" x14ac:dyDescent="0.25">
      <c r="A11559" s="2">
        <v>42378.28125</v>
      </c>
      <c r="B11559">
        <v>-43.852580000000003</v>
      </c>
    </row>
    <row r="11560" spans="1:2" x14ac:dyDescent="0.25">
      <c r="A11560" s="2">
        <v>42378.281944444403</v>
      </c>
      <c r="B11560">
        <v>-43.725250000000003</v>
      </c>
    </row>
    <row r="11561" spans="1:2" x14ac:dyDescent="0.25">
      <c r="A11561" s="2">
        <v>42378.282638888901</v>
      </c>
      <c r="B11561">
        <v>-34.24736</v>
      </c>
    </row>
    <row r="11562" spans="1:2" x14ac:dyDescent="0.25">
      <c r="A11562" s="2">
        <v>42378.283333333296</v>
      </c>
      <c r="B11562">
        <v>-26.23481</v>
      </c>
    </row>
    <row r="11563" spans="1:2" x14ac:dyDescent="0.25">
      <c r="A11563" s="2">
        <v>42378.284027777801</v>
      </c>
      <c r="B11563">
        <v>-14.23981</v>
      </c>
    </row>
    <row r="11564" spans="1:2" x14ac:dyDescent="0.25">
      <c r="A11564" s="2">
        <v>42378.284722222197</v>
      </c>
      <c r="B11564">
        <v>77.195300000000003</v>
      </c>
    </row>
    <row r="11565" spans="1:2" x14ac:dyDescent="0.25">
      <c r="A11565" s="2">
        <v>42378.285416666702</v>
      </c>
      <c r="B11565">
        <v>70.856859999999998</v>
      </c>
    </row>
    <row r="11566" spans="1:2" x14ac:dyDescent="0.25">
      <c r="A11566" s="2">
        <v>42378.286111111098</v>
      </c>
      <c r="B11566">
        <v>61.999920000000003</v>
      </c>
    </row>
    <row r="11567" spans="1:2" x14ac:dyDescent="0.25">
      <c r="A11567" s="2">
        <v>42378.286805555603</v>
      </c>
      <c r="B11567">
        <v>33.636110000000002</v>
      </c>
    </row>
    <row r="11568" spans="1:2" x14ac:dyDescent="0.25">
      <c r="A11568" s="2">
        <v>42378.287499999999</v>
      </c>
      <c r="B11568">
        <v>9.4173539999999996</v>
      </c>
    </row>
    <row r="11569" spans="1:2" x14ac:dyDescent="0.25">
      <c r="A11569" s="2">
        <v>42378.288194444402</v>
      </c>
      <c r="B11569">
        <v>-6.4141579999999996</v>
      </c>
    </row>
    <row r="11570" spans="1:2" x14ac:dyDescent="0.25">
      <c r="A11570" s="2">
        <v>42378.288888888899</v>
      </c>
      <c r="B11570">
        <v>-12.73405</v>
      </c>
    </row>
    <row r="11571" spans="1:2" x14ac:dyDescent="0.25">
      <c r="A11571" s="2">
        <v>42378.289583333302</v>
      </c>
      <c r="B11571">
        <v>-24.77495</v>
      </c>
    </row>
    <row r="11572" spans="1:2" x14ac:dyDescent="0.25">
      <c r="A11572" s="2">
        <v>42378.2902777778</v>
      </c>
      <c r="B11572">
        <v>-35.540579999999999</v>
      </c>
    </row>
    <row r="11573" spans="1:2" x14ac:dyDescent="0.25">
      <c r="A11573" s="2">
        <v>42378.290972222203</v>
      </c>
      <c r="B11573">
        <v>-38.301729999999999</v>
      </c>
    </row>
    <row r="11574" spans="1:2" x14ac:dyDescent="0.25">
      <c r="A11574" s="2">
        <v>42378.291666666701</v>
      </c>
      <c r="B11574">
        <v>17.183879999999998</v>
      </c>
    </row>
    <row r="11575" spans="1:2" x14ac:dyDescent="0.25">
      <c r="A11575" s="2">
        <v>42378.292361111096</v>
      </c>
      <c r="B11575">
        <v>50.363799999999998</v>
      </c>
    </row>
    <row r="11576" spans="1:2" x14ac:dyDescent="0.25">
      <c r="A11576" s="2">
        <v>42378.293055555601</v>
      </c>
      <c r="B11576">
        <v>49.733449999999998</v>
      </c>
    </row>
    <row r="11577" spans="1:2" x14ac:dyDescent="0.25">
      <c r="A11577" s="2">
        <v>42378.293749999997</v>
      </c>
      <c r="B11577">
        <v>48.688000000000002</v>
      </c>
    </row>
    <row r="11578" spans="1:2" x14ac:dyDescent="0.25">
      <c r="A11578" s="2">
        <v>42378.2944444444</v>
      </c>
      <c r="B11578">
        <v>44.823830000000001</v>
      </c>
    </row>
    <row r="11579" spans="1:2" x14ac:dyDescent="0.25">
      <c r="A11579" s="2">
        <v>42378.295138888898</v>
      </c>
      <c r="B11579">
        <v>48.002989999999997</v>
      </c>
    </row>
    <row r="11580" spans="1:2" x14ac:dyDescent="0.25">
      <c r="A11580" s="2">
        <v>42378.295833333301</v>
      </c>
      <c r="B11580">
        <v>51.194569999999999</v>
      </c>
    </row>
    <row r="11581" spans="1:2" x14ac:dyDescent="0.25">
      <c r="A11581" s="2">
        <v>42378.296527777798</v>
      </c>
      <c r="B11581">
        <v>42.62106</v>
      </c>
    </row>
    <row r="11582" spans="1:2" x14ac:dyDescent="0.25">
      <c r="A11582" s="2">
        <v>42378.297222222202</v>
      </c>
      <c r="B11582">
        <v>33.371000000000002</v>
      </c>
    </row>
    <row r="11583" spans="1:2" x14ac:dyDescent="0.25">
      <c r="A11583" s="2">
        <v>42378.297916666699</v>
      </c>
      <c r="B11583">
        <v>21.848780000000001</v>
      </c>
    </row>
    <row r="11584" spans="1:2" x14ac:dyDescent="0.25">
      <c r="A11584" s="2">
        <v>42378.298611111102</v>
      </c>
      <c r="B11584">
        <v>-117.2496</v>
      </c>
    </row>
    <row r="11585" spans="1:2" x14ac:dyDescent="0.25">
      <c r="A11585" s="2">
        <v>42378.2993055556</v>
      </c>
      <c r="B11585" s="4">
        <v>-149.4477</v>
      </c>
    </row>
    <row r="11586" spans="1:2" x14ac:dyDescent="0.25">
      <c r="A11586" s="2">
        <v>42378.3</v>
      </c>
      <c r="B11586" s="4">
        <v>-160.51159999999999</v>
      </c>
    </row>
    <row r="11587" spans="1:2" x14ac:dyDescent="0.25">
      <c r="A11587" s="2">
        <v>42378.300694444399</v>
      </c>
      <c r="B11587" s="4">
        <v>-155.96600000000001</v>
      </c>
    </row>
    <row r="11588" spans="1:2" x14ac:dyDescent="0.25">
      <c r="A11588" s="2">
        <v>42378.301388888904</v>
      </c>
      <c r="B11588" s="4">
        <v>-150.4186</v>
      </c>
    </row>
    <row r="11589" spans="1:2" x14ac:dyDescent="0.25">
      <c r="A11589" s="2">
        <v>42378.302083333299</v>
      </c>
      <c r="B11589" s="4">
        <v>-139.32320000000001</v>
      </c>
    </row>
    <row r="11590" spans="1:2" x14ac:dyDescent="0.25">
      <c r="A11590" s="2">
        <v>42378.302777777797</v>
      </c>
      <c r="B11590">
        <v>-120.8691</v>
      </c>
    </row>
    <row r="11591" spans="1:2" x14ac:dyDescent="0.25">
      <c r="A11591" s="2">
        <v>42378.3034722222</v>
      </c>
      <c r="B11591">
        <v>-102.8095</v>
      </c>
    </row>
    <row r="11592" spans="1:2" x14ac:dyDescent="0.25">
      <c r="A11592" s="2">
        <v>42378.304166666698</v>
      </c>
      <c r="B11592">
        <v>-77.915300000000002</v>
      </c>
    </row>
    <row r="11593" spans="1:2" x14ac:dyDescent="0.25">
      <c r="A11593" s="2">
        <v>42378.304861111101</v>
      </c>
      <c r="B11593">
        <v>-57.938949999999998</v>
      </c>
    </row>
    <row r="11594" spans="1:2" x14ac:dyDescent="0.25">
      <c r="A11594" s="2">
        <v>42378.305555555598</v>
      </c>
      <c r="B11594">
        <v>76.346180000000004</v>
      </c>
    </row>
    <row r="11595" spans="1:2" x14ac:dyDescent="0.25">
      <c r="A11595" s="2">
        <v>42378.306250000001</v>
      </c>
      <c r="B11595">
        <v>108.749</v>
      </c>
    </row>
    <row r="11596" spans="1:2" x14ac:dyDescent="0.25">
      <c r="A11596" s="2">
        <v>42378.306944444397</v>
      </c>
      <c r="B11596" s="3">
        <v>146.88800000000001</v>
      </c>
    </row>
    <row r="11597" spans="1:2" x14ac:dyDescent="0.25">
      <c r="A11597" s="2">
        <v>42378.307638888902</v>
      </c>
      <c r="B11597" s="3">
        <v>177.99760000000001</v>
      </c>
    </row>
    <row r="11598" spans="1:2" x14ac:dyDescent="0.25">
      <c r="A11598" s="2">
        <v>42378.308333333298</v>
      </c>
      <c r="B11598" s="3">
        <v>194.6104</v>
      </c>
    </row>
    <row r="11599" spans="1:2" x14ac:dyDescent="0.25">
      <c r="A11599" s="2">
        <v>42378.309027777803</v>
      </c>
      <c r="B11599" s="3">
        <v>201.8492</v>
      </c>
    </row>
    <row r="11600" spans="1:2" x14ac:dyDescent="0.25">
      <c r="A11600" s="2">
        <v>42378.309722222199</v>
      </c>
      <c r="B11600" s="3">
        <v>196.74350000000001</v>
      </c>
    </row>
    <row r="11601" spans="1:2" x14ac:dyDescent="0.25">
      <c r="A11601" s="2">
        <v>42378.310416666704</v>
      </c>
      <c r="B11601" s="3">
        <v>189.2818</v>
      </c>
    </row>
    <row r="11602" spans="1:2" x14ac:dyDescent="0.25">
      <c r="A11602" s="2">
        <v>42378.311111111099</v>
      </c>
      <c r="B11602" s="3">
        <v>176.32470000000001</v>
      </c>
    </row>
    <row r="11603" spans="1:2" x14ac:dyDescent="0.25">
      <c r="A11603" s="2">
        <v>42378.311805555597</v>
      </c>
      <c r="B11603" s="3">
        <v>165.57239999999999</v>
      </c>
    </row>
    <row r="11604" spans="1:2" x14ac:dyDescent="0.25">
      <c r="A11604" s="2">
        <v>42378.3125</v>
      </c>
      <c r="B11604">
        <v>116.1891</v>
      </c>
    </row>
    <row r="11605" spans="1:2" x14ac:dyDescent="0.25">
      <c r="A11605" s="2">
        <v>42378.313194444403</v>
      </c>
      <c r="B11605">
        <v>124.6666</v>
      </c>
    </row>
    <row r="11606" spans="1:2" x14ac:dyDescent="0.25">
      <c r="A11606" s="2">
        <v>42378.313888888901</v>
      </c>
      <c r="B11606">
        <v>86.125829999999993</v>
      </c>
    </row>
    <row r="11607" spans="1:2" x14ac:dyDescent="0.25">
      <c r="A11607" s="2">
        <v>42378.314583333296</v>
      </c>
      <c r="B11607">
        <v>82.298900000000003</v>
      </c>
    </row>
    <row r="11608" spans="1:2" x14ac:dyDescent="0.25">
      <c r="A11608" s="2">
        <v>42378.315277777801</v>
      </c>
      <c r="B11608">
        <v>85.700069999999997</v>
      </c>
    </row>
    <row r="11609" spans="1:2" x14ac:dyDescent="0.25">
      <c r="A11609" s="2">
        <v>42378.315972222197</v>
      </c>
      <c r="B11609">
        <v>64.449870000000004</v>
      </c>
    </row>
    <row r="11610" spans="1:2" x14ac:dyDescent="0.25">
      <c r="A11610" s="2">
        <v>42378.316666666702</v>
      </c>
      <c r="B11610">
        <v>52.884979999999999</v>
      </c>
    </row>
    <row r="11611" spans="1:2" x14ac:dyDescent="0.25">
      <c r="A11611" s="2">
        <v>42378.317361111098</v>
      </c>
      <c r="B11611">
        <v>46.75517</v>
      </c>
    </row>
    <row r="11612" spans="1:2" x14ac:dyDescent="0.25">
      <c r="A11612" s="2">
        <v>42378.318055555603</v>
      </c>
      <c r="B11612">
        <v>39.24774</v>
      </c>
    </row>
    <row r="11613" spans="1:2" x14ac:dyDescent="0.25">
      <c r="A11613" s="2">
        <v>42378.318749999999</v>
      </c>
      <c r="B11613">
        <v>38.471640000000001</v>
      </c>
    </row>
    <row r="11614" spans="1:2" x14ac:dyDescent="0.25">
      <c r="A11614" s="2">
        <v>42378.319444444402</v>
      </c>
      <c r="B11614">
        <v>133.43190000000001</v>
      </c>
    </row>
    <row r="11615" spans="1:2" x14ac:dyDescent="0.25">
      <c r="A11615" s="2">
        <v>42378.320138888899</v>
      </c>
      <c r="B11615" s="3">
        <v>153.71080000000001</v>
      </c>
    </row>
    <row r="11616" spans="1:2" x14ac:dyDescent="0.25">
      <c r="A11616" s="2">
        <v>42378.320833333302</v>
      </c>
      <c r="B11616">
        <v>126.1811</v>
      </c>
    </row>
    <row r="11617" spans="1:2" x14ac:dyDescent="0.25">
      <c r="A11617" s="2">
        <v>42378.3215277778</v>
      </c>
      <c r="B11617">
        <v>107.4718</v>
      </c>
    </row>
    <row r="11618" spans="1:2" x14ac:dyDescent="0.25">
      <c r="A11618" s="2">
        <v>42378.322222222203</v>
      </c>
      <c r="B11618">
        <v>83.523960000000002</v>
      </c>
    </row>
    <row r="11619" spans="1:2" x14ac:dyDescent="0.25">
      <c r="A11619" s="2">
        <v>42378.322916666701</v>
      </c>
      <c r="B11619">
        <v>64.505619999999993</v>
      </c>
    </row>
    <row r="11620" spans="1:2" x14ac:dyDescent="0.25">
      <c r="A11620" s="2">
        <v>42378.323611111096</v>
      </c>
      <c r="B11620">
        <v>43.718739999999997</v>
      </c>
    </row>
    <row r="11621" spans="1:2" x14ac:dyDescent="0.25">
      <c r="A11621" s="2">
        <v>42378.324305555601</v>
      </c>
      <c r="B11621">
        <v>15.4756</v>
      </c>
    </row>
    <row r="11622" spans="1:2" x14ac:dyDescent="0.25">
      <c r="A11622" s="2">
        <v>42378.324999999997</v>
      </c>
      <c r="B11622">
        <v>-13.271330000000001</v>
      </c>
    </row>
    <row r="11623" spans="1:2" x14ac:dyDescent="0.25">
      <c r="A11623" s="2">
        <v>42378.3256944444</v>
      </c>
      <c r="B11623">
        <v>-41.408720000000002</v>
      </c>
    </row>
    <row r="11624" spans="1:2" x14ac:dyDescent="0.25">
      <c r="A11624" s="2">
        <v>42378.326388888898</v>
      </c>
      <c r="B11624">
        <v>-242.90430000000001</v>
      </c>
    </row>
    <row r="11625" spans="1:2" x14ac:dyDescent="0.25">
      <c r="A11625" s="2">
        <v>42378.327083333301</v>
      </c>
      <c r="B11625" s="4">
        <v>-222.2876</v>
      </c>
    </row>
    <row r="11626" spans="1:2" x14ac:dyDescent="0.25">
      <c r="A11626" s="2">
        <v>42378.327777777798</v>
      </c>
      <c r="B11626" s="4">
        <v>-231.9879</v>
      </c>
    </row>
    <row r="11627" spans="1:2" x14ac:dyDescent="0.25">
      <c r="A11627" s="2">
        <v>42378.328472222202</v>
      </c>
      <c r="B11627" s="4">
        <v>-253.93799999999999</v>
      </c>
    </row>
    <row r="11628" spans="1:2" x14ac:dyDescent="0.25">
      <c r="A11628" s="2">
        <v>42378.329166666699</v>
      </c>
      <c r="B11628" s="4">
        <v>-232.48920000000001</v>
      </c>
    </row>
    <row r="11629" spans="1:2" x14ac:dyDescent="0.25">
      <c r="A11629" s="2">
        <v>42378.329861111102</v>
      </c>
      <c r="B11629" s="4">
        <v>-201.0179</v>
      </c>
    </row>
    <row r="11630" spans="1:2" x14ac:dyDescent="0.25">
      <c r="A11630" s="2">
        <v>42378.3305555556</v>
      </c>
      <c r="B11630" s="4">
        <v>-184.4374</v>
      </c>
    </row>
    <row r="11631" spans="1:2" x14ac:dyDescent="0.25">
      <c r="A11631" s="2">
        <v>42378.331250000003</v>
      </c>
      <c r="B11631" s="4">
        <v>-171.23859999999999</v>
      </c>
    </row>
    <row r="11632" spans="1:2" x14ac:dyDescent="0.25">
      <c r="A11632" s="2">
        <v>42378.331944444399</v>
      </c>
      <c r="B11632" s="4">
        <v>-158.9196</v>
      </c>
    </row>
    <row r="11633" spans="1:2" x14ac:dyDescent="0.25">
      <c r="A11633" s="2">
        <v>42378.332638888904</v>
      </c>
      <c r="B11633" s="4">
        <v>-140.85120000000001</v>
      </c>
    </row>
    <row r="11634" spans="1:2" x14ac:dyDescent="0.25">
      <c r="A11634" s="2">
        <v>42378.333333333299</v>
      </c>
      <c r="B11634">
        <v>54.568489999999997</v>
      </c>
    </row>
    <row r="11635" spans="1:2" x14ac:dyDescent="0.25">
      <c r="A11635" s="2">
        <v>42378.334027777797</v>
      </c>
      <c r="B11635">
        <v>52.49371</v>
      </c>
    </row>
    <row r="11636" spans="1:2" x14ac:dyDescent="0.25">
      <c r="A11636" s="2">
        <v>42378.3347222222</v>
      </c>
      <c r="B11636">
        <v>82.198300000000003</v>
      </c>
    </row>
    <row r="11637" spans="1:2" x14ac:dyDescent="0.25">
      <c r="A11637" s="2">
        <v>42378.335416666698</v>
      </c>
      <c r="B11637">
        <v>98.024959999999993</v>
      </c>
    </row>
    <row r="11638" spans="1:2" x14ac:dyDescent="0.25">
      <c r="A11638" s="2">
        <v>42378.336111111101</v>
      </c>
      <c r="B11638">
        <v>91.043329999999997</v>
      </c>
    </row>
    <row r="11639" spans="1:2" x14ac:dyDescent="0.25">
      <c r="A11639" s="2">
        <v>42378.336805555598</v>
      </c>
      <c r="B11639">
        <v>80.74042</v>
      </c>
    </row>
    <row r="11640" spans="1:2" x14ac:dyDescent="0.25">
      <c r="A11640" s="2">
        <v>42378.337500000001</v>
      </c>
      <c r="B11640">
        <v>74.160489999999996</v>
      </c>
    </row>
    <row r="11641" spans="1:2" x14ac:dyDescent="0.25">
      <c r="A11641" s="2">
        <v>42378.338194444397</v>
      </c>
      <c r="B11641">
        <v>69.402519999999996</v>
      </c>
    </row>
    <row r="11642" spans="1:2" x14ac:dyDescent="0.25">
      <c r="A11642" s="2">
        <v>42378.338888888902</v>
      </c>
      <c r="B11642">
        <v>64.628609999999995</v>
      </c>
    </row>
    <row r="11643" spans="1:2" x14ac:dyDescent="0.25">
      <c r="A11643" s="2">
        <v>42378.339583333298</v>
      </c>
      <c r="B11643">
        <v>62.801589999999997</v>
      </c>
    </row>
    <row r="11644" spans="1:2" x14ac:dyDescent="0.25">
      <c r="A11644" s="2">
        <v>42378.340277777803</v>
      </c>
      <c r="B11644">
        <v>17.744969999999999</v>
      </c>
    </row>
    <row r="11645" spans="1:2" x14ac:dyDescent="0.25">
      <c r="A11645" s="2">
        <v>42378.340972222199</v>
      </c>
      <c r="B11645">
        <v>-34.562179999999998</v>
      </c>
    </row>
    <row r="11646" spans="1:2" x14ac:dyDescent="0.25">
      <c r="A11646" s="2">
        <v>42378.341666666704</v>
      </c>
      <c r="B11646">
        <v>-37.644019999999998</v>
      </c>
    </row>
    <row r="11647" spans="1:2" x14ac:dyDescent="0.25">
      <c r="A11647" s="2">
        <v>42378.342361111099</v>
      </c>
      <c r="B11647">
        <v>-49.093470000000003</v>
      </c>
    </row>
    <row r="11648" spans="1:2" x14ac:dyDescent="0.25">
      <c r="A11648" s="2">
        <v>42378.343055555597</v>
      </c>
      <c r="B11648">
        <v>-69.306240000000003</v>
      </c>
    </row>
    <row r="11649" spans="1:2" x14ac:dyDescent="0.25">
      <c r="A11649" s="2">
        <v>42378.34375</v>
      </c>
      <c r="B11649">
        <v>-60.168849999999999</v>
      </c>
    </row>
    <row r="11650" spans="1:2" x14ac:dyDescent="0.25">
      <c r="A11650" s="2">
        <v>42378.344444444403</v>
      </c>
      <c r="B11650">
        <v>-38.197629999999997</v>
      </c>
    </row>
    <row r="11651" spans="1:2" x14ac:dyDescent="0.25">
      <c r="A11651" s="2">
        <v>42378.345138888901</v>
      </c>
      <c r="B11651">
        <v>-20.743020000000001</v>
      </c>
    </row>
    <row r="11652" spans="1:2" x14ac:dyDescent="0.25">
      <c r="A11652" s="2">
        <v>42378.345833333296</v>
      </c>
      <c r="B11652">
        <v>-7.5898430000000001</v>
      </c>
    </row>
    <row r="11653" spans="1:2" x14ac:dyDescent="0.25">
      <c r="A11653" s="2">
        <v>42378.346527777801</v>
      </c>
      <c r="B11653">
        <v>16.89715</v>
      </c>
    </row>
    <row r="11654" spans="1:2" x14ac:dyDescent="0.25">
      <c r="A11654" s="2">
        <v>42378.347222222197</v>
      </c>
      <c r="B11654" s="3">
        <v>203.88550000000001</v>
      </c>
    </row>
    <row r="11655" spans="1:2" x14ac:dyDescent="0.25">
      <c r="A11655" s="2">
        <v>42378.347916666702</v>
      </c>
      <c r="B11655" s="3">
        <v>206.56729999999999</v>
      </c>
    </row>
    <row r="11656" spans="1:2" x14ac:dyDescent="0.25">
      <c r="A11656" s="2">
        <v>42378.348611111098</v>
      </c>
      <c r="B11656" s="3">
        <v>173.39760000000001</v>
      </c>
    </row>
    <row r="11657" spans="1:2" x14ac:dyDescent="0.25">
      <c r="A11657" s="2">
        <v>42378.349305555603</v>
      </c>
      <c r="B11657" s="3">
        <v>146.096</v>
      </c>
    </row>
    <row r="11658" spans="1:2" x14ac:dyDescent="0.25">
      <c r="A11658" s="2">
        <v>42378.35</v>
      </c>
      <c r="B11658" s="3">
        <v>142.73259999999999</v>
      </c>
    </row>
    <row r="11659" spans="1:2" x14ac:dyDescent="0.25">
      <c r="A11659" s="2">
        <v>42378.350694444402</v>
      </c>
      <c r="B11659">
        <v>123.00369999999999</v>
      </c>
    </row>
    <row r="11660" spans="1:2" x14ac:dyDescent="0.25">
      <c r="A11660" s="2">
        <v>42378.351388888899</v>
      </c>
      <c r="B11660">
        <v>112.5232</v>
      </c>
    </row>
    <row r="11661" spans="1:2" x14ac:dyDescent="0.25">
      <c r="A11661" s="2">
        <v>42378.352083333302</v>
      </c>
      <c r="B11661">
        <v>97.314210000000003</v>
      </c>
    </row>
    <row r="11662" spans="1:2" x14ac:dyDescent="0.25">
      <c r="A11662" s="2">
        <v>42378.3527777778</v>
      </c>
      <c r="B11662">
        <v>75.965130000000002</v>
      </c>
    </row>
    <row r="11663" spans="1:2" x14ac:dyDescent="0.25">
      <c r="A11663" s="2">
        <v>42378.353472222203</v>
      </c>
      <c r="B11663">
        <v>58.219459999999998</v>
      </c>
    </row>
    <row r="11664" spans="1:2" x14ac:dyDescent="0.25">
      <c r="A11664" s="2">
        <v>42378.354166666701</v>
      </c>
      <c r="B11664">
        <v>15.01985</v>
      </c>
    </row>
    <row r="11665" spans="1:2" x14ac:dyDescent="0.25">
      <c r="A11665" s="2">
        <v>42378.354861111096</v>
      </c>
      <c r="B11665">
        <v>11.71597</v>
      </c>
    </row>
    <row r="11666" spans="1:2" x14ac:dyDescent="0.25">
      <c r="A11666" s="2">
        <v>42378.355555555601</v>
      </c>
      <c r="B11666">
        <v>-7.6185109999999998</v>
      </c>
    </row>
    <row r="11667" spans="1:2" x14ac:dyDescent="0.25">
      <c r="A11667" s="2">
        <v>42378.356249999997</v>
      </c>
      <c r="B11667">
        <v>-18.18666</v>
      </c>
    </row>
    <row r="11668" spans="1:2" x14ac:dyDescent="0.25">
      <c r="A11668" s="2">
        <v>42378.3569444444</v>
      </c>
      <c r="B11668">
        <v>-19.823989999999998</v>
      </c>
    </row>
    <row r="11669" spans="1:2" x14ac:dyDescent="0.25">
      <c r="A11669" s="2">
        <v>42378.357638888898</v>
      </c>
      <c r="B11669">
        <v>-34.786619999999999</v>
      </c>
    </row>
    <row r="11670" spans="1:2" x14ac:dyDescent="0.25">
      <c r="A11670" s="2">
        <v>42378.358333333301</v>
      </c>
      <c r="B11670">
        <v>-33.26576</v>
      </c>
    </row>
    <row r="11671" spans="1:2" x14ac:dyDescent="0.25">
      <c r="A11671" s="2">
        <v>42378.359027777798</v>
      </c>
      <c r="B11671">
        <v>-29.798279999999998</v>
      </c>
    </row>
    <row r="11672" spans="1:2" x14ac:dyDescent="0.25">
      <c r="A11672" s="2">
        <v>42378.359722222202</v>
      </c>
      <c r="B11672">
        <v>-34.018749999999997</v>
      </c>
    </row>
    <row r="11673" spans="1:2" x14ac:dyDescent="0.25">
      <c r="A11673" s="2">
        <v>42378.360416666699</v>
      </c>
      <c r="B11673">
        <v>-36.617959999999997</v>
      </c>
    </row>
    <row r="11674" spans="1:2" x14ac:dyDescent="0.25">
      <c r="A11674" s="2">
        <v>42378.361111111102</v>
      </c>
      <c r="B11674">
        <v>-108.3205</v>
      </c>
    </row>
    <row r="11675" spans="1:2" x14ac:dyDescent="0.25">
      <c r="A11675" s="2">
        <v>42378.3618055556</v>
      </c>
      <c r="B11675">
        <v>-116.3353</v>
      </c>
    </row>
    <row r="11676" spans="1:2" x14ac:dyDescent="0.25">
      <c r="A11676" s="2">
        <v>42378.362500000003</v>
      </c>
      <c r="B11676">
        <v>-122.5855</v>
      </c>
    </row>
    <row r="11677" spans="1:2" x14ac:dyDescent="0.25">
      <c r="A11677" s="2">
        <v>42378.363194444399</v>
      </c>
      <c r="B11677">
        <v>-112.76519999999999</v>
      </c>
    </row>
    <row r="11678" spans="1:2" x14ac:dyDescent="0.25">
      <c r="A11678" s="2">
        <v>42378.363888888904</v>
      </c>
      <c r="B11678">
        <v>-112.4473</v>
      </c>
    </row>
    <row r="11679" spans="1:2" x14ac:dyDescent="0.25">
      <c r="A11679" s="2">
        <v>42378.364583333299</v>
      </c>
      <c r="B11679">
        <v>-100.6157</v>
      </c>
    </row>
    <row r="11680" spans="1:2" x14ac:dyDescent="0.25">
      <c r="A11680" s="2">
        <v>42378.365277777797</v>
      </c>
      <c r="B11680">
        <v>-93.008279999999999</v>
      </c>
    </row>
    <row r="11681" spans="1:2" x14ac:dyDescent="0.25">
      <c r="A11681" s="2">
        <v>42378.3659722222</v>
      </c>
      <c r="B11681">
        <v>-99.869579999999999</v>
      </c>
    </row>
    <row r="11682" spans="1:2" x14ac:dyDescent="0.25">
      <c r="A11682" s="2">
        <v>42378.366666666698</v>
      </c>
      <c r="B11682">
        <v>-107.0244</v>
      </c>
    </row>
    <row r="11683" spans="1:2" x14ac:dyDescent="0.25">
      <c r="A11683" s="2">
        <v>42378.367361111101</v>
      </c>
      <c r="B11683">
        <v>-106.17659999999999</v>
      </c>
    </row>
    <row r="11684" spans="1:2" x14ac:dyDescent="0.25">
      <c r="A11684" s="2">
        <v>42378.368055555598</v>
      </c>
      <c r="B11684">
        <v>-102.4434</v>
      </c>
    </row>
    <row r="11685" spans="1:2" x14ac:dyDescent="0.25">
      <c r="A11685" s="2">
        <v>42378.368750000001</v>
      </c>
      <c r="B11685">
        <v>-124.60890000000001</v>
      </c>
    </row>
    <row r="11686" spans="1:2" x14ac:dyDescent="0.25">
      <c r="A11686" s="2">
        <v>42378.369444444397</v>
      </c>
      <c r="B11686">
        <v>-129.55269999999999</v>
      </c>
    </row>
    <row r="11687" spans="1:2" x14ac:dyDescent="0.25">
      <c r="A11687" s="2">
        <v>42378.370138888902</v>
      </c>
      <c r="B11687">
        <v>-123.2794</v>
      </c>
    </row>
    <row r="11688" spans="1:2" x14ac:dyDescent="0.25">
      <c r="A11688" s="2">
        <v>42378.370833333298</v>
      </c>
      <c r="B11688">
        <v>-115.3866</v>
      </c>
    </row>
    <row r="11689" spans="1:2" x14ac:dyDescent="0.25">
      <c r="A11689" s="2">
        <v>42378.371527777803</v>
      </c>
      <c r="B11689">
        <v>-115.5363</v>
      </c>
    </row>
    <row r="11690" spans="1:2" x14ac:dyDescent="0.25">
      <c r="A11690" s="2">
        <v>42378.372222222199</v>
      </c>
      <c r="B11690">
        <v>-114.8158</v>
      </c>
    </row>
    <row r="11691" spans="1:2" x14ac:dyDescent="0.25">
      <c r="A11691" s="2">
        <v>42378.372916666704</v>
      </c>
      <c r="B11691">
        <v>-117.72329999999999</v>
      </c>
    </row>
    <row r="11692" spans="1:2" x14ac:dyDescent="0.25">
      <c r="A11692" s="2">
        <v>42378.373611111099</v>
      </c>
      <c r="B11692">
        <v>-113.5166</v>
      </c>
    </row>
    <row r="11693" spans="1:2" x14ac:dyDescent="0.25">
      <c r="A11693" s="2">
        <v>42378.374305555597</v>
      </c>
      <c r="B11693">
        <v>-105.3758</v>
      </c>
    </row>
    <row r="11694" spans="1:2" x14ac:dyDescent="0.25">
      <c r="A11694" s="2">
        <v>42378.375</v>
      </c>
      <c r="B11694">
        <v>-88.372510000000005</v>
      </c>
    </row>
    <row r="11695" spans="1:2" x14ac:dyDescent="0.25">
      <c r="A11695" s="2">
        <v>42378.375694444403</v>
      </c>
      <c r="B11695">
        <v>-106.7273</v>
      </c>
    </row>
    <row r="11696" spans="1:2" x14ac:dyDescent="0.25">
      <c r="A11696" s="2">
        <v>42378.376388888901</v>
      </c>
      <c r="B11696">
        <v>-102.92449999999999</v>
      </c>
    </row>
    <row r="11697" spans="1:2" x14ac:dyDescent="0.25">
      <c r="A11697" s="2">
        <v>42378.377083333296</v>
      </c>
      <c r="B11697">
        <v>-90.185190000000006</v>
      </c>
    </row>
    <row r="11698" spans="1:2" x14ac:dyDescent="0.25">
      <c r="A11698" s="2">
        <v>42378.377777777801</v>
      </c>
      <c r="B11698">
        <v>-88.054469999999995</v>
      </c>
    </row>
    <row r="11699" spans="1:2" x14ac:dyDescent="0.25">
      <c r="A11699" s="2">
        <v>42378.378472222197</v>
      </c>
      <c r="B11699">
        <v>-86.293189999999996</v>
      </c>
    </row>
    <row r="11700" spans="1:2" x14ac:dyDescent="0.25">
      <c r="A11700" s="2">
        <v>42378.379166666702</v>
      </c>
      <c r="B11700">
        <v>-67.252120000000005</v>
      </c>
    </row>
    <row r="11701" spans="1:2" x14ac:dyDescent="0.25">
      <c r="A11701" s="2">
        <v>42378.379861111098</v>
      </c>
      <c r="B11701">
        <v>-43.993609999999997</v>
      </c>
    </row>
    <row r="11702" spans="1:2" x14ac:dyDescent="0.25">
      <c r="A11702" s="2">
        <v>42378.380555555603</v>
      </c>
      <c r="B11702">
        <v>-28.50534</v>
      </c>
    </row>
    <row r="11703" spans="1:2" x14ac:dyDescent="0.25">
      <c r="A11703" s="2">
        <v>42378.381249999999</v>
      </c>
      <c r="B11703">
        <v>-20.684449999999998</v>
      </c>
    </row>
    <row r="11704" spans="1:2" x14ac:dyDescent="0.25">
      <c r="A11704" s="2">
        <v>42378.381944444402</v>
      </c>
      <c r="B11704">
        <v>67.77834</v>
      </c>
    </row>
    <row r="11705" spans="1:2" x14ac:dyDescent="0.25">
      <c r="A11705" s="2">
        <v>42378.382638888899</v>
      </c>
      <c r="B11705">
        <v>140.5949</v>
      </c>
    </row>
    <row r="11706" spans="1:2" x14ac:dyDescent="0.25">
      <c r="A11706" s="2">
        <v>42378.383333333302</v>
      </c>
      <c r="B11706" s="3">
        <v>151.97579999999999</v>
      </c>
    </row>
    <row r="11707" spans="1:2" x14ac:dyDescent="0.25">
      <c r="A11707" s="2">
        <v>42378.3840277778</v>
      </c>
      <c r="B11707">
        <v>136.4529</v>
      </c>
    </row>
    <row r="11708" spans="1:2" x14ac:dyDescent="0.25">
      <c r="A11708" s="2">
        <v>42378.384722222203</v>
      </c>
      <c r="B11708">
        <v>122.7842</v>
      </c>
    </row>
    <row r="11709" spans="1:2" x14ac:dyDescent="0.25">
      <c r="A11709" s="2">
        <v>42378.385416666701</v>
      </c>
      <c r="B11709">
        <v>113.2744</v>
      </c>
    </row>
    <row r="11710" spans="1:2" x14ac:dyDescent="0.25">
      <c r="A11710" s="2">
        <v>42378.386111111096</v>
      </c>
      <c r="B11710">
        <v>99.651120000000006</v>
      </c>
    </row>
    <row r="11711" spans="1:2" x14ac:dyDescent="0.25">
      <c r="A11711" s="2">
        <v>42378.386805555601</v>
      </c>
      <c r="B11711">
        <v>90.296279999999996</v>
      </c>
    </row>
    <row r="11712" spans="1:2" x14ac:dyDescent="0.25">
      <c r="A11712" s="2">
        <v>42378.387499999997</v>
      </c>
      <c r="B11712">
        <v>81.627719999999997</v>
      </c>
    </row>
    <row r="11713" spans="1:2" x14ac:dyDescent="0.25">
      <c r="A11713" s="2">
        <v>42378.3881944444</v>
      </c>
      <c r="B11713">
        <v>64.348370000000003</v>
      </c>
    </row>
    <row r="11714" spans="1:2" x14ac:dyDescent="0.25">
      <c r="A11714" s="2">
        <v>42378.388888888898</v>
      </c>
      <c r="B11714">
        <v>-151.0026</v>
      </c>
    </row>
    <row r="11715" spans="1:2" x14ac:dyDescent="0.25">
      <c r="A11715" s="2">
        <v>42378.389583333301</v>
      </c>
      <c r="B11715" s="4">
        <v>-145.88669999999999</v>
      </c>
    </row>
    <row r="11716" spans="1:2" x14ac:dyDescent="0.25">
      <c r="A11716" s="2">
        <v>42378.390277777798</v>
      </c>
      <c r="B11716" s="4">
        <v>-143.62280000000001</v>
      </c>
    </row>
    <row r="11717" spans="1:2" x14ac:dyDescent="0.25">
      <c r="A11717" s="2">
        <v>42378.390972222202</v>
      </c>
      <c r="B11717" s="4">
        <v>-138.00829999999999</v>
      </c>
    </row>
    <row r="11718" spans="1:2" x14ac:dyDescent="0.25">
      <c r="A11718" s="2">
        <v>42378.391666666699</v>
      </c>
      <c r="B11718" s="4">
        <v>-139.54929999999999</v>
      </c>
    </row>
    <row r="11719" spans="1:2" x14ac:dyDescent="0.25">
      <c r="A11719" s="2">
        <v>42378.392361111102</v>
      </c>
      <c r="B11719" s="4">
        <v>-160.84460000000001</v>
      </c>
    </row>
    <row r="11720" spans="1:2" x14ac:dyDescent="0.25">
      <c r="A11720" s="2">
        <v>42378.3930555556</v>
      </c>
      <c r="B11720" s="4">
        <v>-162.33000000000001</v>
      </c>
    </row>
    <row r="11721" spans="1:2" x14ac:dyDescent="0.25">
      <c r="A11721" s="2">
        <v>42378.393750000003</v>
      </c>
      <c r="B11721">
        <v>-137.035</v>
      </c>
    </row>
    <row r="11722" spans="1:2" x14ac:dyDescent="0.25">
      <c r="A11722" s="2">
        <v>42378.394444444399</v>
      </c>
      <c r="B11722">
        <v>-96.267380000000003</v>
      </c>
    </row>
    <row r="11723" spans="1:2" x14ac:dyDescent="0.25">
      <c r="A11723" s="2">
        <v>42378.395138888904</v>
      </c>
      <c r="B11723">
        <v>-68.468549999999993</v>
      </c>
    </row>
    <row r="11724" spans="1:2" x14ac:dyDescent="0.25">
      <c r="A11724" s="2">
        <v>42378.395833333299</v>
      </c>
      <c r="B11724">
        <v>126.74169999999999</v>
      </c>
    </row>
    <row r="11725" spans="1:2" x14ac:dyDescent="0.25">
      <c r="A11725" s="2">
        <v>42378.396527777797</v>
      </c>
      <c r="B11725">
        <v>103.5299</v>
      </c>
    </row>
    <row r="11726" spans="1:2" x14ac:dyDescent="0.25">
      <c r="A11726" s="2">
        <v>42378.3972222222</v>
      </c>
      <c r="B11726">
        <v>109.1224</v>
      </c>
    </row>
    <row r="11727" spans="1:2" x14ac:dyDescent="0.25">
      <c r="A11727" s="2">
        <v>42378.397916666698</v>
      </c>
      <c r="B11727">
        <v>108.3476</v>
      </c>
    </row>
    <row r="11728" spans="1:2" x14ac:dyDescent="0.25">
      <c r="A11728" s="2">
        <v>42378.398611111101</v>
      </c>
      <c r="B11728">
        <v>94.344729999999998</v>
      </c>
    </row>
    <row r="11729" spans="1:2" x14ac:dyDescent="0.25">
      <c r="A11729" s="2">
        <v>42378.399305555598</v>
      </c>
      <c r="B11729">
        <v>82.329279999999997</v>
      </c>
    </row>
    <row r="11730" spans="1:2" x14ac:dyDescent="0.25">
      <c r="A11730" s="2">
        <v>42378.400000000001</v>
      </c>
      <c r="B11730">
        <v>64.10181</v>
      </c>
    </row>
    <row r="11731" spans="1:2" x14ac:dyDescent="0.25">
      <c r="A11731" s="2">
        <v>42378.400694444397</v>
      </c>
      <c r="B11731">
        <v>59.075740000000003</v>
      </c>
    </row>
    <row r="11732" spans="1:2" x14ac:dyDescent="0.25">
      <c r="A11732" s="2">
        <v>42378.401388888902</v>
      </c>
      <c r="B11732">
        <v>52.538930000000001</v>
      </c>
    </row>
    <row r="11733" spans="1:2" x14ac:dyDescent="0.25">
      <c r="A11733" s="2">
        <v>42378.402083333298</v>
      </c>
      <c r="B11733">
        <v>49.885680000000001</v>
      </c>
    </row>
    <row r="11734" spans="1:2" x14ac:dyDescent="0.25">
      <c r="A11734" s="2">
        <v>42378.402777777803</v>
      </c>
      <c r="B11734">
        <v>33.640770000000003</v>
      </c>
    </row>
    <row r="11735" spans="1:2" x14ac:dyDescent="0.25">
      <c r="A11735" s="2">
        <v>42378.403472222199</v>
      </c>
      <c r="B11735">
        <v>112.7822</v>
      </c>
    </row>
    <row r="11736" spans="1:2" x14ac:dyDescent="0.25">
      <c r="A11736" s="2">
        <v>42378.404166666704</v>
      </c>
      <c r="B11736">
        <v>126.7727</v>
      </c>
    </row>
    <row r="11737" spans="1:2" x14ac:dyDescent="0.25">
      <c r="A11737" s="2">
        <v>42378.404861111099</v>
      </c>
      <c r="B11737" s="3">
        <v>144.53870000000001</v>
      </c>
    </row>
    <row r="11738" spans="1:2" x14ac:dyDescent="0.25">
      <c r="A11738" s="2">
        <v>42378.405555555597</v>
      </c>
      <c r="B11738" s="3">
        <v>167.69200000000001</v>
      </c>
    </row>
    <row r="11739" spans="1:2" x14ac:dyDescent="0.25">
      <c r="A11739" s="2">
        <v>42378.40625</v>
      </c>
      <c r="B11739" s="3">
        <v>179.7525</v>
      </c>
    </row>
    <row r="11740" spans="1:2" x14ac:dyDescent="0.25">
      <c r="A11740" s="2">
        <v>42378.406944444403</v>
      </c>
      <c r="B11740" s="3">
        <v>176.44229999999999</v>
      </c>
    </row>
    <row r="11741" spans="1:2" x14ac:dyDescent="0.25">
      <c r="A11741" s="2">
        <v>42378.407638888901</v>
      </c>
      <c r="B11741" s="3">
        <v>173.2671</v>
      </c>
    </row>
    <row r="11742" spans="1:2" x14ac:dyDescent="0.25">
      <c r="A11742" s="2">
        <v>42378.408333333296</v>
      </c>
      <c r="B11742" s="3">
        <v>158.8441</v>
      </c>
    </row>
    <row r="11743" spans="1:2" x14ac:dyDescent="0.25">
      <c r="A11743" s="2">
        <v>42378.409027777801</v>
      </c>
      <c r="B11743" s="3">
        <v>150.39359999999999</v>
      </c>
    </row>
    <row r="11744" spans="1:2" x14ac:dyDescent="0.25">
      <c r="A11744" s="2">
        <v>42378.409722222197</v>
      </c>
      <c r="B11744">
        <v>65.017080000000007</v>
      </c>
    </row>
    <row r="11745" spans="1:2" x14ac:dyDescent="0.25">
      <c r="A11745" s="2">
        <v>42378.410416666702</v>
      </c>
      <c r="B11745">
        <v>29.761700000000001</v>
      </c>
    </row>
    <row r="11746" spans="1:2" x14ac:dyDescent="0.25">
      <c r="A11746" s="2">
        <v>42378.411111111098</v>
      </c>
      <c r="B11746">
        <v>2.1414710000000001</v>
      </c>
    </row>
    <row r="11747" spans="1:2" x14ac:dyDescent="0.25">
      <c r="A11747" s="2">
        <v>42378.411805555603</v>
      </c>
      <c r="B11747">
        <v>-8.515307</v>
      </c>
    </row>
    <row r="11748" spans="1:2" x14ac:dyDescent="0.25">
      <c r="A11748" s="2">
        <v>42378.412499999999</v>
      </c>
      <c r="B11748">
        <v>-18.572579999999999</v>
      </c>
    </row>
    <row r="11749" spans="1:2" x14ac:dyDescent="0.25">
      <c r="A11749" s="2">
        <v>42378.413194444402</v>
      </c>
      <c r="B11749">
        <v>-22.62134</v>
      </c>
    </row>
    <row r="11750" spans="1:2" x14ac:dyDescent="0.25">
      <c r="A11750" s="2">
        <v>42378.413888888899</v>
      </c>
      <c r="B11750">
        <v>-23.753499999999999</v>
      </c>
    </row>
    <row r="11751" spans="1:2" x14ac:dyDescent="0.25">
      <c r="A11751" s="2">
        <v>42378.414583333302</v>
      </c>
      <c r="B11751">
        <v>-16.78267</v>
      </c>
    </row>
    <row r="11752" spans="1:2" x14ac:dyDescent="0.25">
      <c r="A11752" s="2">
        <v>42378.4152777778</v>
      </c>
      <c r="B11752">
        <v>-11.136520000000001</v>
      </c>
    </row>
    <row r="11753" spans="1:2" x14ac:dyDescent="0.25">
      <c r="A11753" s="2">
        <v>42378.415972222203</v>
      </c>
      <c r="B11753">
        <v>-10.28899</v>
      </c>
    </row>
    <row r="11754" spans="1:2" x14ac:dyDescent="0.25">
      <c r="A11754" s="2">
        <v>42378.416666666701</v>
      </c>
      <c r="B11754">
        <v>82.063329999999993</v>
      </c>
    </row>
    <row r="11755" spans="1:2" x14ac:dyDescent="0.25">
      <c r="A11755" s="2">
        <v>42378.417361111096</v>
      </c>
      <c r="B11755">
        <v>108.5067</v>
      </c>
    </row>
    <row r="11756" spans="1:2" x14ac:dyDescent="0.25">
      <c r="A11756" s="2">
        <v>42378.418055555601</v>
      </c>
      <c r="B11756">
        <v>112.38339999999999</v>
      </c>
    </row>
    <row r="11757" spans="1:2" x14ac:dyDescent="0.25">
      <c r="A11757" s="2">
        <v>42378.418749999997</v>
      </c>
      <c r="B11757">
        <v>100.261</v>
      </c>
    </row>
    <row r="11758" spans="1:2" x14ac:dyDescent="0.25">
      <c r="A11758" s="2">
        <v>42378.4194444444</v>
      </c>
      <c r="B11758">
        <v>91.172920000000005</v>
      </c>
    </row>
    <row r="11759" spans="1:2" x14ac:dyDescent="0.25">
      <c r="A11759" s="2">
        <v>42378.420138888898</v>
      </c>
      <c r="B11759">
        <v>77.333799999999997</v>
      </c>
    </row>
    <row r="11760" spans="1:2" x14ac:dyDescent="0.25">
      <c r="A11760" s="2">
        <v>42378.420833333301</v>
      </c>
      <c r="B11760">
        <v>76.722369999999998</v>
      </c>
    </row>
    <row r="11761" spans="1:2" x14ac:dyDescent="0.25">
      <c r="A11761" s="2">
        <v>42378.421527777798</v>
      </c>
      <c r="B11761">
        <v>83.524770000000004</v>
      </c>
    </row>
    <row r="11762" spans="1:2" x14ac:dyDescent="0.25">
      <c r="A11762" s="2">
        <v>42378.422222222202</v>
      </c>
      <c r="B11762">
        <v>85.216340000000002</v>
      </c>
    </row>
    <row r="11763" spans="1:2" x14ac:dyDescent="0.25">
      <c r="A11763" s="2">
        <v>42378.422916666699</v>
      </c>
      <c r="B11763">
        <v>81.496560000000002</v>
      </c>
    </row>
    <row r="11764" spans="1:2" x14ac:dyDescent="0.25">
      <c r="A11764" s="2">
        <v>42378.423611111102</v>
      </c>
      <c r="B11764">
        <v>-30.002389999999998</v>
      </c>
    </row>
    <row r="11765" spans="1:2" x14ac:dyDescent="0.25">
      <c r="A11765" s="2">
        <v>42378.4243055556</v>
      </c>
      <c r="B11765">
        <v>-33.926319999999997</v>
      </c>
    </row>
    <row r="11766" spans="1:2" x14ac:dyDescent="0.25">
      <c r="A11766" s="2">
        <v>42378.425000000003</v>
      </c>
      <c r="B11766">
        <v>-38.299160000000001</v>
      </c>
    </row>
    <row r="11767" spans="1:2" x14ac:dyDescent="0.25">
      <c r="A11767" s="2">
        <v>42378.425694444399</v>
      </c>
      <c r="B11767">
        <v>-45.135939999999998</v>
      </c>
    </row>
    <row r="11768" spans="1:2" x14ac:dyDescent="0.25">
      <c r="A11768" s="2">
        <v>42378.426388888904</v>
      </c>
      <c r="B11768">
        <v>-53.926090000000002</v>
      </c>
    </row>
    <row r="11769" spans="1:2" x14ac:dyDescent="0.25">
      <c r="A11769" s="2">
        <v>42378.427083333299</v>
      </c>
      <c r="B11769">
        <v>-67.702389999999994</v>
      </c>
    </row>
    <row r="11770" spans="1:2" x14ac:dyDescent="0.25">
      <c r="A11770" s="2">
        <v>42378.427777777797</v>
      </c>
      <c r="B11770">
        <v>-66.967420000000004</v>
      </c>
    </row>
    <row r="11771" spans="1:2" x14ac:dyDescent="0.25">
      <c r="A11771" s="2">
        <v>42378.4284722222</v>
      </c>
      <c r="B11771">
        <v>-56.1036</v>
      </c>
    </row>
    <row r="11772" spans="1:2" x14ac:dyDescent="0.25">
      <c r="A11772" s="2">
        <v>42378.429166666698</v>
      </c>
      <c r="B11772">
        <v>-49.970799999999997</v>
      </c>
    </row>
    <row r="11773" spans="1:2" x14ac:dyDescent="0.25">
      <c r="A11773" s="2">
        <v>42378.429861111101</v>
      </c>
      <c r="B11773">
        <v>-36.774650000000001</v>
      </c>
    </row>
    <row r="11774" spans="1:2" x14ac:dyDescent="0.25">
      <c r="A11774" s="2">
        <v>42378.430555555598</v>
      </c>
      <c r="B11774">
        <v>53.020949999999999</v>
      </c>
    </row>
    <row r="11775" spans="1:2" x14ac:dyDescent="0.25">
      <c r="A11775" s="2">
        <v>42378.431250000001</v>
      </c>
      <c r="B11775">
        <v>-32.158709999999999</v>
      </c>
    </row>
    <row r="11776" spans="1:2" x14ac:dyDescent="0.25">
      <c r="A11776" s="2">
        <v>42378.431944444397</v>
      </c>
      <c r="B11776">
        <v>-33.069589999999998</v>
      </c>
    </row>
    <row r="11777" spans="1:2" x14ac:dyDescent="0.25">
      <c r="A11777" s="2">
        <v>42378.432638888902</v>
      </c>
      <c r="B11777">
        <v>-7.383165</v>
      </c>
    </row>
    <row r="11778" spans="1:2" x14ac:dyDescent="0.25">
      <c r="A11778" s="2">
        <v>42378.433333333298</v>
      </c>
      <c r="B11778">
        <v>15.44318</v>
      </c>
    </row>
    <row r="11779" spans="1:2" x14ac:dyDescent="0.25">
      <c r="A11779" s="2">
        <v>42378.434027777803</v>
      </c>
      <c r="B11779">
        <v>34.000819999999997</v>
      </c>
    </row>
    <row r="11780" spans="1:2" x14ac:dyDescent="0.25">
      <c r="A11780" s="2">
        <v>42378.434722222199</v>
      </c>
      <c r="B11780">
        <v>40.335900000000002</v>
      </c>
    </row>
    <row r="11781" spans="1:2" x14ac:dyDescent="0.25">
      <c r="A11781" s="2">
        <v>42378.435416666704</v>
      </c>
      <c r="B11781">
        <v>44.120159999999998</v>
      </c>
    </row>
    <row r="11782" spans="1:2" x14ac:dyDescent="0.25">
      <c r="A11782" s="2">
        <v>42378.436111111099</v>
      </c>
      <c r="B11782">
        <v>45.156370000000003</v>
      </c>
    </row>
    <row r="11783" spans="1:2" x14ac:dyDescent="0.25">
      <c r="A11783" s="2">
        <v>42378.436805555597</v>
      </c>
      <c r="B11783">
        <v>44.229709999999997</v>
      </c>
    </row>
    <row r="11784" spans="1:2" x14ac:dyDescent="0.25">
      <c r="A11784" s="2">
        <v>42378.4375</v>
      </c>
      <c r="B11784">
        <v>1.5603419999999999</v>
      </c>
    </row>
    <row r="11785" spans="1:2" x14ac:dyDescent="0.25">
      <c r="A11785" s="2">
        <v>42378.438194444403</v>
      </c>
      <c r="B11785">
        <v>-30.514500000000002</v>
      </c>
    </row>
    <row r="11786" spans="1:2" x14ac:dyDescent="0.25">
      <c r="A11786" s="2">
        <v>42378.438888888901</v>
      </c>
      <c r="B11786">
        <v>-53.922199999999997</v>
      </c>
    </row>
    <row r="11787" spans="1:2" x14ac:dyDescent="0.25">
      <c r="A11787" s="2">
        <v>42378.439583333296</v>
      </c>
      <c r="B11787">
        <v>-64.877089999999995</v>
      </c>
    </row>
    <row r="11788" spans="1:2" x14ac:dyDescent="0.25">
      <c r="A11788" s="2">
        <v>42378.440277777801</v>
      </c>
      <c r="B11788">
        <v>-57.833669999999998</v>
      </c>
    </row>
    <row r="11789" spans="1:2" x14ac:dyDescent="0.25">
      <c r="A11789" s="2">
        <v>42378.440972222197</v>
      </c>
      <c r="B11789">
        <v>-41.561660000000003</v>
      </c>
    </row>
    <row r="11790" spans="1:2" x14ac:dyDescent="0.25">
      <c r="A11790" s="2">
        <v>42378.441666666702</v>
      </c>
      <c r="B11790">
        <v>-32.849600000000002</v>
      </c>
    </row>
    <row r="11791" spans="1:2" x14ac:dyDescent="0.25">
      <c r="A11791" s="2">
        <v>42378.442361111098</v>
      </c>
      <c r="B11791">
        <v>-32.336919999999999</v>
      </c>
    </row>
    <row r="11792" spans="1:2" x14ac:dyDescent="0.25">
      <c r="A11792" s="2">
        <v>42378.443055555603</v>
      </c>
      <c r="B11792">
        <v>-31.126439999999999</v>
      </c>
    </row>
    <row r="11793" spans="1:2" x14ac:dyDescent="0.25">
      <c r="A11793" s="2">
        <v>42378.443749999999</v>
      </c>
      <c r="B11793">
        <v>-27.70102</v>
      </c>
    </row>
    <row r="11794" spans="1:2" x14ac:dyDescent="0.25">
      <c r="A11794" s="2">
        <v>42378.444444444402</v>
      </c>
      <c r="B11794">
        <v>-12.486420000000001</v>
      </c>
    </row>
    <row r="11795" spans="1:2" x14ac:dyDescent="0.25">
      <c r="A11795" s="2">
        <v>42378.445138888899</v>
      </c>
      <c r="B11795">
        <v>-29.231179999999998</v>
      </c>
    </row>
    <row r="11796" spans="1:2" x14ac:dyDescent="0.25">
      <c r="A11796" s="2">
        <v>42378.445833333302</v>
      </c>
      <c r="B11796">
        <v>-41.393380000000001</v>
      </c>
    </row>
    <row r="11797" spans="1:2" x14ac:dyDescent="0.25">
      <c r="A11797" s="2">
        <v>42378.4465277778</v>
      </c>
      <c r="B11797">
        <v>-61.467469999999999</v>
      </c>
    </row>
    <row r="11798" spans="1:2" x14ac:dyDescent="0.25">
      <c r="A11798" s="2">
        <v>42378.447222222203</v>
      </c>
      <c r="B11798">
        <v>-68.19032</v>
      </c>
    </row>
    <row r="11799" spans="1:2" x14ac:dyDescent="0.25">
      <c r="A11799" s="2">
        <v>42378.447916666701</v>
      </c>
      <c r="B11799">
        <v>-75.564890000000005</v>
      </c>
    </row>
    <row r="11800" spans="1:2" x14ac:dyDescent="0.25">
      <c r="A11800" s="2">
        <v>42378.448611111096</v>
      </c>
      <c r="B11800">
        <v>-82.231309999999993</v>
      </c>
    </row>
    <row r="11801" spans="1:2" x14ac:dyDescent="0.25">
      <c r="A11801" s="2">
        <v>42378.449305555601</v>
      </c>
      <c r="B11801">
        <v>-88.617710000000002</v>
      </c>
    </row>
    <row r="11802" spans="1:2" x14ac:dyDescent="0.25">
      <c r="A11802" s="2">
        <v>42378.45</v>
      </c>
      <c r="B11802">
        <v>-87.336709999999997</v>
      </c>
    </row>
    <row r="11803" spans="1:2" x14ac:dyDescent="0.25">
      <c r="A11803" s="2">
        <v>42378.4506944444</v>
      </c>
      <c r="B11803">
        <v>-85.827200000000005</v>
      </c>
    </row>
    <row r="11804" spans="1:2" x14ac:dyDescent="0.25">
      <c r="A11804" s="2">
        <v>42378.451388888898</v>
      </c>
      <c r="B11804">
        <v>44.148389999999999</v>
      </c>
    </row>
    <row r="11805" spans="1:2" x14ac:dyDescent="0.25">
      <c r="A11805" s="2">
        <v>42378.452083333301</v>
      </c>
      <c r="B11805">
        <v>125.7702</v>
      </c>
    </row>
    <row r="11806" spans="1:2" x14ac:dyDescent="0.25">
      <c r="A11806" s="2">
        <v>42378.452777777798</v>
      </c>
      <c r="B11806">
        <v>131.28639999999999</v>
      </c>
    </row>
    <row r="11807" spans="1:2" x14ac:dyDescent="0.25">
      <c r="A11807" s="2">
        <v>42378.453472222202</v>
      </c>
      <c r="B11807">
        <v>122.059</v>
      </c>
    </row>
    <row r="11808" spans="1:2" x14ac:dyDescent="0.25">
      <c r="A11808" s="2">
        <v>42378.454166666699</v>
      </c>
      <c r="B11808">
        <v>125.17359999999999</v>
      </c>
    </row>
    <row r="11809" spans="1:2" x14ac:dyDescent="0.25">
      <c r="A11809" s="2">
        <v>42378.454861111102</v>
      </c>
      <c r="B11809">
        <v>125.76390000000001</v>
      </c>
    </row>
    <row r="11810" spans="1:2" x14ac:dyDescent="0.25">
      <c r="A11810" s="2">
        <v>42378.4555555556</v>
      </c>
      <c r="B11810">
        <v>128.53030000000001</v>
      </c>
    </row>
    <row r="11811" spans="1:2" x14ac:dyDescent="0.25">
      <c r="A11811" s="2">
        <v>42378.456250000003</v>
      </c>
      <c r="B11811">
        <v>127.8407</v>
      </c>
    </row>
    <row r="11812" spans="1:2" x14ac:dyDescent="0.25">
      <c r="A11812" s="2">
        <v>42378.456944444399</v>
      </c>
      <c r="B11812">
        <v>121.5423</v>
      </c>
    </row>
    <row r="11813" spans="1:2" x14ac:dyDescent="0.25">
      <c r="A11813" s="2">
        <v>42378.457638888904</v>
      </c>
      <c r="B11813">
        <v>114.43640000000001</v>
      </c>
    </row>
    <row r="11814" spans="1:2" x14ac:dyDescent="0.25">
      <c r="A11814" s="2">
        <v>42378.458333333299</v>
      </c>
      <c r="B11814">
        <v>-33.368090000000002</v>
      </c>
    </row>
    <row r="11815" spans="1:2" x14ac:dyDescent="0.25">
      <c r="A11815" s="2">
        <v>42378.459027777797</v>
      </c>
      <c r="B11815">
        <v>-50.092230000000001</v>
      </c>
    </row>
    <row r="11816" spans="1:2" x14ac:dyDescent="0.25">
      <c r="A11816" s="2">
        <v>42378.4597222222</v>
      </c>
      <c r="B11816">
        <v>-53.728279999999998</v>
      </c>
    </row>
    <row r="11817" spans="1:2" x14ac:dyDescent="0.25">
      <c r="A11817" s="2">
        <v>42378.460416666698</v>
      </c>
      <c r="B11817">
        <v>-41.224930000000001</v>
      </c>
    </row>
    <row r="11818" spans="1:2" x14ac:dyDescent="0.25">
      <c r="A11818" s="2">
        <v>42378.461111111101</v>
      </c>
      <c r="B11818">
        <v>-37.394019999999998</v>
      </c>
    </row>
    <row r="11819" spans="1:2" x14ac:dyDescent="0.25">
      <c r="A11819" s="2">
        <v>42378.461805555598</v>
      </c>
      <c r="B11819">
        <v>-30.573090000000001</v>
      </c>
    </row>
    <row r="11820" spans="1:2" x14ac:dyDescent="0.25">
      <c r="A11820" s="2">
        <v>42378.462500000001</v>
      </c>
      <c r="B11820">
        <v>-19.049250000000001</v>
      </c>
    </row>
    <row r="11821" spans="1:2" x14ac:dyDescent="0.25">
      <c r="A11821" s="2">
        <v>42378.463194444397</v>
      </c>
      <c r="B11821">
        <v>-17.572890000000001</v>
      </c>
    </row>
    <row r="11822" spans="1:2" x14ac:dyDescent="0.25">
      <c r="A11822" s="2">
        <v>42378.463888888902</v>
      </c>
      <c r="B11822">
        <v>-14.36713</v>
      </c>
    </row>
    <row r="11823" spans="1:2" x14ac:dyDescent="0.25">
      <c r="A11823" s="2">
        <v>42378.464583333298</v>
      </c>
      <c r="B11823">
        <v>-8.0672280000000001</v>
      </c>
    </row>
    <row r="11824" spans="1:2" x14ac:dyDescent="0.25">
      <c r="A11824" s="2">
        <v>42378.465277777803</v>
      </c>
      <c r="B11824">
        <v>9.8765219999999996</v>
      </c>
    </row>
    <row r="11825" spans="1:2" x14ac:dyDescent="0.25">
      <c r="A11825" s="2">
        <v>42378.465972222199</v>
      </c>
      <c r="B11825">
        <v>98.254850000000005</v>
      </c>
    </row>
    <row r="11826" spans="1:2" x14ac:dyDescent="0.25">
      <c r="A11826" s="2">
        <v>42378.466666666704</v>
      </c>
      <c r="B11826" s="3">
        <v>142.07839999999999</v>
      </c>
    </row>
    <row r="11827" spans="1:2" x14ac:dyDescent="0.25">
      <c r="A11827" s="2">
        <v>42378.467361111099</v>
      </c>
      <c r="B11827">
        <v>81.724729999999994</v>
      </c>
    </row>
    <row r="11828" spans="1:2" x14ac:dyDescent="0.25">
      <c r="A11828" s="2">
        <v>42378.468055555597</v>
      </c>
      <c r="B11828">
        <v>-5.6458899999999996</v>
      </c>
    </row>
    <row r="11829" spans="1:2" x14ac:dyDescent="0.25">
      <c r="A11829" s="2">
        <v>42378.46875</v>
      </c>
      <c r="B11829">
        <v>-59.67136</v>
      </c>
    </row>
    <row r="11830" spans="1:2" x14ac:dyDescent="0.25">
      <c r="A11830" s="2">
        <v>42378.469444444403</v>
      </c>
      <c r="B11830">
        <v>-79.102440000000001</v>
      </c>
    </row>
    <row r="11831" spans="1:2" x14ac:dyDescent="0.25">
      <c r="A11831" s="2">
        <v>42378.470138888901</v>
      </c>
      <c r="B11831">
        <v>-80.706980000000001</v>
      </c>
    </row>
    <row r="11832" spans="1:2" x14ac:dyDescent="0.25">
      <c r="A11832" s="2">
        <v>42378.470833333296</v>
      </c>
      <c r="B11832">
        <v>-83.201419999999999</v>
      </c>
    </row>
    <row r="11833" spans="1:2" x14ac:dyDescent="0.25">
      <c r="A11833" s="2">
        <v>42378.471527777801</v>
      </c>
      <c r="B11833">
        <v>-86.074070000000006</v>
      </c>
    </row>
    <row r="11834" spans="1:2" x14ac:dyDescent="0.25">
      <c r="A11834" s="2">
        <v>42378.472222222197</v>
      </c>
      <c r="B11834">
        <v>-103.1938</v>
      </c>
    </row>
    <row r="11835" spans="1:2" x14ac:dyDescent="0.25">
      <c r="A11835" s="2">
        <v>42378.472916666702</v>
      </c>
      <c r="B11835">
        <v>-88.802480000000003</v>
      </c>
    </row>
    <row r="11836" spans="1:2" x14ac:dyDescent="0.25">
      <c r="A11836" s="2">
        <v>42378.473611111098</v>
      </c>
      <c r="B11836">
        <v>-83.539630000000002</v>
      </c>
    </row>
    <row r="11837" spans="1:2" x14ac:dyDescent="0.25">
      <c r="A11837" s="2">
        <v>42378.474305555603</v>
      </c>
      <c r="B11837">
        <v>-87.946460000000002</v>
      </c>
    </row>
    <row r="11838" spans="1:2" x14ac:dyDescent="0.25">
      <c r="A11838" s="2">
        <v>42378.474999999999</v>
      </c>
      <c r="B11838">
        <v>-98.717640000000003</v>
      </c>
    </row>
    <row r="11839" spans="1:2" x14ac:dyDescent="0.25">
      <c r="A11839" s="2">
        <v>42378.475694444402</v>
      </c>
      <c r="B11839">
        <v>-114.1293</v>
      </c>
    </row>
    <row r="11840" spans="1:2" x14ac:dyDescent="0.25">
      <c r="A11840" s="2">
        <v>42378.476388888899</v>
      </c>
      <c r="B11840">
        <v>-127.1553</v>
      </c>
    </row>
    <row r="11841" spans="1:2" x14ac:dyDescent="0.25">
      <c r="A11841" s="2">
        <v>42378.477083333302</v>
      </c>
      <c r="B11841" s="4">
        <v>-135.46010000000001</v>
      </c>
    </row>
    <row r="11842" spans="1:2" x14ac:dyDescent="0.25">
      <c r="A11842" s="2">
        <v>42378.4777777778</v>
      </c>
      <c r="B11842" s="4">
        <v>-142.07380000000001</v>
      </c>
    </row>
    <row r="11843" spans="1:2" x14ac:dyDescent="0.25">
      <c r="A11843" s="2">
        <v>42378.478472222203</v>
      </c>
      <c r="B11843" s="4">
        <v>-142.41839999999999</v>
      </c>
    </row>
    <row r="11844" spans="1:2" x14ac:dyDescent="0.25">
      <c r="A11844" s="2">
        <v>42378.479166666701</v>
      </c>
      <c r="B11844">
        <v>-142.0814</v>
      </c>
    </row>
    <row r="11845" spans="1:2" x14ac:dyDescent="0.25">
      <c r="A11845" s="2">
        <v>42378.479861111096</v>
      </c>
      <c r="B11845">
        <v>-115.2432</v>
      </c>
    </row>
    <row r="11846" spans="1:2" x14ac:dyDescent="0.25">
      <c r="A11846" s="2">
        <v>42378.480555555601</v>
      </c>
      <c r="B11846">
        <v>-104.1297</v>
      </c>
    </row>
    <row r="11847" spans="1:2" x14ac:dyDescent="0.25">
      <c r="A11847" s="2">
        <v>42378.481249999997</v>
      </c>
      <c r="B11847">
        <v>-75.198989999999995</v>
      </c>
    </row>
    <row r="11848" spans="1:2" x14ac:dyDescent="0.25">
      <c r="A11848" s="2">
        <v>42378.4819444444</v>
      </c>
      <c r="B11848">
        <v>-38.60669</v>
      </c>
    </row>
    <row r="11849" spans="1:2" x14ac:dyDescent="0.25">
      <c r="A11849" s="2">
        <v>42378.482638888898</v>
      </c>
      <c r="B11849">
        <v>-9.0034290000000006</v>
      </c>
    </row>
    <row r="11850" spans="1:2" x14ac:dyDescent="0.25">
      <c r="A11850" s="2">
        <v>42378.483333333301</v>
      </c>
      <c r="B11850">
        <v>13.04865</v>
      </c>
    </row>
    <row r="11851" spans="1:2" x14ac:dyDescent="0.25">
      <c r="A11851" s="2">
        <v>42378.484027777798</v>
      </c>
      <c r="B11851">
        <v>37.643639999999998</v>
      </c>
    </row>
    <row r="11852" spans="1:2" x14ac:dyDescent="0.25">
      <c r="A11852" s="2">
        <v>42378.484722222202</v>
      </c>
      <c r="B11852">
        <v>54.770040000000002</v>
      </c>
    </row>
    <row r="11853" spans="1:2" x14ac:dyDescent="0.25">
      <c r="A11853" s="2">
        <v>42378.485416666699</v>
      </c>
      <c r="B11853">
        <v>69.080020000000005</v>
      </c>
    </row>
    <row r="11854" spans="1:2" x14ac:dyDescent="0.25">
      <c r="A11854" s="2">
        <v>42378.486111111102</v>
      </c>
      <c r="B11854">
        <v>110.6326</v>
      </c>
    </row>
    <row r="11855" spans="1:2" x14ac:dyDescent="0.25">
      <c r="A11855" s="2">
        <v>42378.4868055556</v>
      </c>
      <c r="B11855">
        <v>133.8083</v>
      </c>
    </row>
    <row r="11856" spans="1:2" x14ac:dyDescent="0.25">
      <c r="A11856" s="2">
        <v>42378.487500000003</v>
      </c>
      <c r="B11856" s="3">
        <v>162.23490000000001</v>
      </c>
    </row>
    <row r="11857" spans="1:2" x14ac:dyDescent="0.25">
      <c r="A11857" s="2">
        <v>42378.488194444399</v>
      </c>
      <c r="B11857" s="3">
        <v>168.45750000000001</v>
      </c>
    </row>
    <row r="11858" spans="1:2" x14ac:dyDescent="0.25">
      <c r="A11858" s="2">
        <v>42378.488888888904</v>
      </c>
      <c r="B11858" s="3">
        <v>172.31280000000001</v>
      </c>
    </row>
    <row r="11859" spans="1:2" x14ac:dyDescent="0.25">
      <c r="A11859" s="2">
        <v>42378.489583333299</v>
      </c>
      <c r="B11859" s="3">
        <v>163.5128</v>
      </c>
    </row>
    <row r="11860" spans="1:2" x14ac:dyDescent="0.25">
      <c r="A11860" s="2">
        <v>42378.490277777797</v>
      </c>
      <c r="B11860" s="3">
        <v>162.5659</v>
      </c>
    </row>
    <row r="11861" spans="1:2" x14ac:dyDescent="0.25">
      <c r="A11861" s="2">
        <v>42378.4909722222</v>
      </c>
      <c r="B11861" s="3">
        <v>158.28370000000001</v>
      </c>
    </row>
    <row r="11862" spans="1:2" x14ac:dyDescent="0.25">
      <c r="A11862" s="2">
        <v>42378.491666666698</v>
      </c>
      <c r="B11862" s="3">
        <v>139.6996</v>
      </c>
    </row>
    <row r="11863" spans="1:2" x14ac:dyDescent="0.25">
      <c r="A11863" s="2">
        <v>42378.492361111101</v>
      </c>
      <c r="B11863">
        <v>123.83240000000001</v>
      </c>
    </row>
    <row r="11864" spans="1:2" x14ac:dyDescent="0.25">
      <c r="A11864" s="2">
        <v>42378.493055555598</v>
      </c>
      <c r="B11864">
        <v>29.630870000000002</v>
      </c>
    </row>
    <row r="11865" spans="1:2" x14ac:dyDescent="0.25">
      <c r="A11865" s="2">
        <v>42378.493750000001</v>
      </c>
      <c r="B11865">
        <v>19.334119999999999</v>
      </c>
    </row>
    <row r="11866" spans="1:2" x14ac:dyDescent="0.25">
      <c r="A11866" s="2">
        <v>42378.494444444397</v>
      </c>
      <c r="B11866">
        <v>17.128219999999999</v>
      </c>
    </row>
    <row r="11867" spans="1:2" x14ac:dyDescent="0.25">
      <c r="A11867" s="2">
        <v>42378.495138888902</v>
      </c>
      <c r="B11867">
        <v>8.7916279999999993</v>
      </c>
    </row>
    <row r="11868" spans="1:2" x14ac:dyDescent="0.25">
      <c r="A11868" s="2">
        <v>42378.495833333298</v>
      </c>
      <c r="B11868">
        <v>-7.8731080000000002</v>
      </c>
    </row>
    <row r="11869" spans="1:2" x14ac:dyDescent="0.25">
      <c r="A11869" s="2">
        <v>42378.496527777803</v>
      </c>
      <c r="B11869">
        <v>-5.3924719999999997</v>
      </c>
    </row>
    <row r="11870" spans="1:2" x14ac:dyDescent="0.25">
      <c r="A11870" s="2">
        <v>42378.497222222199</v>
      </c>
      <c r="B11870">
        <v>6.17706</v>
      </c>
    </row>
    <row r="11871" spans="1:2" x14ac:dyDescent="0.25">
      <c r="A11871" s="2">
        <v>42378.497916666704</v>
      </c>
      <c r="B11871">
        <v>17.886279999999999</v>
      </c>
    </row>
    <row r="11872" spans="1:2" x14ac:dyDescent="0.25">
      <c r="A11872" s="2">
        <v>42378.498611111099</v>
      </c>
      <c r="B11872">
        <v>20.04729</v>
      </c>
    </row>
    <row r="11873" spans="1:2" x14ac:dyDescent="0.25">
      <c r="A11873" s="2">
        <v>42378.499305555597</v>
      </c>
      <c r="B11873">
        <v>21.40429</v>
      </c>
    </row>
    <row r="11874" spans="1:2" x14ac:dyDescent="0.25">
      <c r="A11874" s="2">
        <v>42378.5</v>
      </c>
      <c r="B11874">
        <v>-3.3709829999999998</v>
      </c>
    </row>
    <row r="11875" spans="1:2" x14ac:dyDescent="0.25">
      <c r="A11875" s="2">
        <v>42378.500694444403</v>
      </c>
      <c r="B11875">
        <v>-9.6402140000000003</v>
      </c>
    </row>
    <row r="11876" spans="1:2" x14ac:dyDescent="0.25">
      <c r="A11876" s="2">
        <v>42378.501388888901</v>
      </c>
      <c r="B11876">
        <v>-82.611549999999994</v>
      </c>
    </row>
    <row r="11877" spans="1:2" x14ac:dyDescent="0.25">
      <c r="A11877" s="2">
        <v>42378.502083333296</v>
      </c>
      <c r="B11877">
        <v>-142.8424</v>
      </c>
    </row>
    <row r="11878" spans="1:2" x14ac:dyDescent="0.25">
      <c r="A11878" s="2">
        <v>42378.502777777801</v>
      </c>
      <c r="B11878" s="4">
        <v>-154.77719999999999</v>
      </c>
    </row>
    <row r="11879" spans="1:2" x14ac:dyDescent="0.25">
      <c r="A11879" s="2">
        <v>42378.503472222197</v>
      </c>
      <c r="B11879" s="4">
        <v>-152.88470000000001</v>
      </c>
    </row>
    <row r="11880" spans="1:2" x14ac:dyDescent="0.25">
      <c r="A11880" s="2">
        <v>42378.504166666702</v>
      </c>
      <c r="B11880" s="4">
        <v>-137.5249</v>
      </c>
    </row>
    <row r="11881" spans="1:2" x14ac:dyDescent="0.25">
      <c r="A11881" s="2">
        <v>42378.504861111098</v>
      </c>
      <c r="B11881" s="4">
        <v>-134.27459999999999</v>
      </c>
    </row>
    <row r="11882" spans="1:2" x14ac:dyDescent="0.25">
      <c r="A11882" s="2">
        <v>42378.505555555603</v>
      </c>
      <c r="B11882" s="4">
        <v>-135.79939999999999</v>
      </c>
    </row>
    <row r="11883" spans="1:2" x14ac:dyDescent="0.25">
      <c r="A11883" s="2">
        <v>42378.506249999999</v>
      </c>
      <c r="B11883" s="4">
        <v>-133.66480000000001</v>
      </c>
    </row>
    <row r="11884" spans="1:2" x14ac:dyDescent="0.25">
      <c r="A11884" s="2">
        <v>42378.506944444402</v>
      </c>
      <c r="B11884">
        <v>-46.71678</v>
      </c>
    </row>
    <row r="11885" spans="1:2" x14ac:dyDescent="0.25">
      <c r="A11885" s="2">
        <v>42378.507638888899</v>
      </c>
      <c r="B11885">
        <v>-30.93601</v>
      </c>
    </row>
    <row r="11886" spans="1:2" x14ac:dyDescent="0.25">
      <c r="A11886" s="2">
        <v>42378.508333333302</v>
      </c>
      <c r="B11886">
        <v>-15.88416</v>
      </c>
    </row>
    <row r="11887" spans="1:2" x14ac:dyDescent="0.25">
      <c r="A11887" s="2">
        <v>42378.5090277778</v>
      </c>
      <c r="B11887">
        <v>6.0174750000000001</v>
      </c>
    </row>
    <row r="11888" spans="1:2" x14ac:dyDescent="0.25">
      <c r="A11888" s="2">
        <v>42378.509722222203</v>
      </c>
      <c r="B11888">
        <v>23.332000000000001</v>
      </c>
    </row>
    <row r="11889" spans="1:2" x14ac:dyDescent="0.25">
      <c r="A11889" s="2">
        <v>42378.510416666701</v>
      </c>
      <c r="B11889">
        <v>28.28144</v>
      </c>
    </row>
    <row r="11890" spans="1:2" x14ac:dyDescent="0.25">
      <c r="A11890" s="2">
        <v>42378.511111111096</v>
      </c>
      <c r="B11890">
        <v>38.755330000000001</v>
      </c>
    </row>
    <row r="11891" spans="1:2" x14ac:dyDescent="0.25">
      <c r="A11891" s="2">
        <v>42378.511805555601</v>
      </c>
      <c r="B11891">
        <v>49.705570000000002</v>
      </c>
    </row>
    <row r="11892" spans="1:2" x14ac:dyDescent="0.25">
      <c r="A11892" s="2">
        <v>42378.512499999997</v>
      </c>
      <c r="B11892">
        <v>66.118759999999995</v>
      </c>
    </row>
    <row r="11893" spans="1:2" x14ac:dyDescent="0.25">
      <c r="A11893" s="2">
        <v>42378.5131944444</v>
      </c>
      <c r="B11893">
        <v>74.222409999999996</v>
      </c>
    </row>
    <row r="11894" spans="1:2" x14ac:dyDescent="0.25">
      <c r="A11894" s="2">
        <v>42378.513888888898</v>
      </c>
      <c r="B11894">
        <v>82.482249999999993</v>
      </c>
    </row>
    <row r="11895" spans="1:2" x14ac:dyDescent="0.25">
      <c r="A11895" s="2">
        <v>42378.514583333301</v>
      </c>
      <c r="B11895">
        <v>23.248460000000001</v>
      </c>
    </row>
    <row r="11896" spans="1:2" x14ac:dyDescent="0.25">
      <c r="A11896" s="2">
        <v>42378.515277777798</v>
      </c>
      <c r="B11896" s="1">
        <v>-3.4899489999999998E-2</v>
      </c>
    </row>
    <row r="11897" spans="1:2" x14ac:dyDescent="0.25">
      <c r="A11897" s="2">
        <v>42378.515972222202</v>
      </c>
      <c r="B11897">
        <v>19.678090000000001</v>
      </c>
    </row>
    <row r="11898" spans="1:2" x14ac:dyDescent="0.25">
      <c r="A11898" s="2">
        <v>42378.516666666699</v>
      </c>
      <c r="B11898">
        <v>51.758769999999998</v>
      </c>
    </row>
    <row r="11899" spans="1:2" x14ac:dyDescent="0.25">
      <c r="A11899" s="2">
        <v>42378.517361111102</v>
      </c>
      <c r="B11899">
        <v>72.758269999999996</v>
      </c>
    </row>
    <row r="11900" spans="1:2" x14ac:dyDescent="0.25">
      <c r="A11900" s="2">
        <v>42378.5180555556</v>
      </c>
      <c r="B11900">
        <v>100.6699</v>
      </c>
    </row>
    <row r="11901" spans="1:2" x14ac:dyDescent="0.25">
      <c r="A11901" s="2">
        <v>42378.518750000003</v>
      </c>
      <c r="B11901">
        <v>108.8869</v>
      </c>
    </row>
    <row r="11902" spans="1:2" x14ac:dyDescent="0.25">
      <c r="A11902" s="2">
        <v>42378.519444444399</v>
      </c>
      <c r="B11902">
        <v>108.2928</v>
      </c>
    </row>
    <row r="11903" spans="1:2" x14ac:dyDescent="0.25">
      <c r="A11903" s="2">
        <v>42378.520138888904</v>
      </c>
      <c r="B11903">
        <v>102.0548</v>
      </c>
    </row>
    <row r="11904" spans="1:2" x14ac:dyDescent="0.25">
      <c r="A11904" s="2">
        <v>42378.520833333299</v>
      </c>
      <c r="B11904">
        <v>117.9085</v>
      </c>
    </row>
    <row r="11905" spans="1:2" x14ac:dyDescent="0.25">
      <c r="A11905" s="2">
        <v>42378.521527777797</v>
      </c>
      <c r="B11905">
        <v>77.853129999999993</v>
      </c>
    </row>
    <row r="11906" spans="1:2" x14ac:dyDescent="0.25">
      <c r="A11906" s="2">
        <v>42378.5222222222</v>
      </c>
      <c r="B11906">
        <v>74.061080000000004</v>
      </c>
    </row>
    <row r="11907" spans="1:2" x14ac:dyDescent="0.25">
      <c r="A11907" s="2">
        <v>42378.522916666698</v>
      </c>
      <c r="B11907">
        <v>97.519810000000007</v>
      </c>
    </row>
    <row r="11908" spans="1:2" x14ac:dyDescent="0.25">
      <c r="A11908" s="2">
        <v>42378.523611111101</v>
      </c>
      <c r="B11908">
        <v>111.5574</v>
      </c>
    </row>
    <row r="11909" spans="1:2" x14ac:dyDescent="0.25">
      <c r="A11909" s="2">
        <v>42378.524305555598</v>
      </c>
      <c r="B11909">
        <v>126.3754</v>
      </c>
    </row>
    <row r="11910" spans="1:2" x14ac:dyDescent="0.25">
      <c r="A11910" s="2">
        <v>42378.525000000001</v>
      </c>
      <c r="B11910">
        <v>122.4057</v>
      </c>
    </row>
    <row r="11911" spans="1:2" x14ac:dyDescent="0.25">
      <c r="A11911" s="2">
        <v>42378.525694444397</v>
      </c>
      <c r="B11911">
        <v>108.9696</v>
      </c>
    </row>
    <row r="11912" spans="1:2" x14ac:dyDescent="0.25">
      <c r="A11912" s="2">
        <v>42378.526388888902</v>
      </c>
      <c r="B11912">
        <v>94.11936</v>
      </c>
    </row>
    <row r="11913" spans="1:2" x14ac:dyDescent="0.25">
      <c r="A11913" s="2">
        <v>42378.527083333298</v>
      </c>
      <c r="B11913">
        <v>82.291049999999998</v>
      </c>
    </row>
    <row r="11914" spans="1:2" x14ac:dyDescent="0.25">
      <c r="A11914" s="2">
        <v>42378.527777777803</v>
      </c>
      <c r="B11914">
        <v>40.325029999999998</v>
      </c>
    </row>
    <row r="11915" spans="1:2" x14ac:dyDescent="0.25">
      <c r="A11915" s="2">
        <v>42378.528472222199</v>
      </c>
      <c r="B11915">
        <v>12.504709999999999</v>
      </c>
    </row>
    <row r="11916" spans="1:2" x14ac:dyDescent="0.25">
      <c r="A11916" s="2">
        <v>42378.529166666704</v>
      </c>
      <c r="B11916">
        <v>8.2354620000000001</v>
      </c>
    </row>
    <row r="11917" spans="1:2" x14ac:dyDescent="0.25">
      <c r="A11917" s="2">
        <v>42378.529861111099</v>
      </c>
      <c r="B11917">
        <v>12.20046</v>
      </c>
    </row>
    <row r="11918" spans="1:2" x14ac:dyDescent="0.25">
      <c r="A11918" s="2">
        <v>42378.530555555597</v>
      </c>
      <c r="B11918">
        <v>-1.510553</v>
      </c>
    </row>
    <row r="11919" spans="1:2" x14ac:dyDescent="0.25">
      <c r="A11919" s="2">
        <v>42378.53125</v>
      </c>
      <c r="B11919">
        <v>-12.035310000000001</v>
      </c>
    </row>
    <row r="11920" spans="1:2" x14ac:dyDescent="0.25">
      <c r="A11920" s="2">
        <v>42378.531944444403</v>
      </c>
      <c r="B11920">
        <v>-11.934659999999999</v>
      </c>
    </row>
    <row r="11921" spans="1:2" x14ac:dyDescent="0.25">
      <c r="A11921" s="2">
        <v>42378.532638888901</v>
      </c>
      <c r="B11921">
        <v>-11.803129999999999</v>
      </c>
    </row>
    <row r="11922" spans="1:2" x14ac:dyDescent="0.25">
      <c r="A11922" s="2">
        <v>42378.533333333296</v>
      </c>
      <c r="B11922">
        <v>-14.26703</v>
      </c>
    </row>
    <row r="11923" spans="1:2" x14ac:dyDescent="0.25">
      <c r="A11923" s="2">
        <v>42378.534027777801</v>
      </c>
      <c r="B11923">
        <v>-19.48818</v>
      </c>
    </row>
    <row r="11924" spans="1:2" x14ac:dyDescent="0.25">
      <c r="A11924" s="2">
        <v>42378.534722222197</v>
      </c>
      <c r="B11924">
        <v>-59.686779999999999</v>
      </c>
    </row>
    <row r="11925" spans="1:2" x14ac:dyDescent="0.25">
      <c r="A11925" s="2">
        <v>42378.535416666702</v>
      </c>
      <c r="B11925">
        <v>-27.469139999999999</v>
      </c>
    </row>
    <row r="11926" spans="1:2" x14ac:dyDescent="0.25">
      <c r="A11926" s="2">
        <v>42378.536111111098</v>
      </c>
      <c r="B11926">
        <v>-28.72664</v>
      </c>
    </row>
    <row r="11927" spans="1:2" x14ac:dyDescent="0.25">
      <c r="A11927" s="2">
        <v>42378.536805555603</v>
      </c>
      <c r="B11927">
        <v>-25.103059999999999</v>
      </c>
    </row>
    <row r="11928" spans="1:2" x14ac:dyDescent="0.25">
      <c r="A11928" s="2">
        <v>42378.537499999999</v>
      </c>
      <c r="B11928">
        <v>1.2258599999999999</v>
      </c>
    </row>
    <row r="11929" spans="1:2" x14ac:dyDescent="0.25">
      <c r="A11929" s="2">
        <v>42378.538194444402</v>
      </c>
      <c r="B11929">
        <v>25.47974</v>
      </c>
    </row>
    <row r="11930" spans="1:2" x14ac:dyDescent="0.25">
      <c r="A11930" s="2">
        <v>42378.538888888899</v>
      </c>
      <c r="B11930">
        <v>44.599229999999999</v>
      </c>
    </row>
    <row r="11931" spans="1:2" x14ac:dyDescent="0.25">
      <c r="A11931" s="2">
        <v>42378.539583333302</v>
      </c>
      <c r="B11931">
        <v>61.497669999999999</v>
      </c>
    </row>
    <row r="11932" spans="1:2" x14ac:dyDescent="0.25">
      <c r="A11932" s="2">
        <v>42378.5402777778</v>
      </c>
      <c r="B11932">
        <v>68.158280000000005</v>
      </c>
    </row>
    <row r="11933" spans="1:2" x14ac:dyDescent="0.25">
      <c r="A11933" s="2">
        <v>42378.540972222203</v>
      </c>
      <c r="B11933">
        <v>69.377200000000002</v>
      </c>
    </row>
    <row r="11934" spans="1:2" x14ac:dyDescent="0.25">
      <c r="A11934" s="2">
        <v>42378.541666666701</v>
      </c>
      <c r="B11934">
        <v>48.35257</v>
      </c>
    </row>
    <row r="11935" spans="1:2" x14ac:dyDescent="0.25">
      <c r="A11935" s="2">
        <v>42378.542361111096</v>
      </c>
      <c r="B11935">
        <v>40.615690000000001</v>
      </c>
    </row>
    <row r="11936" spans="1:2" x14ac:dyDescent="0.25">
      <c r="A11936" s="2">
        <v>42378.543055555601</v>
      </c>
      <c r="B11936">
        <v>57.773739999999997</v>
      </c>
    </row>
    <row r="11937" spans="1:2" x14ac:dyDescent="0.25">
      <c r="A11937" s="2">
        <v>42378.543749999997</v>
      </c>
      <c r="B11937">
        <v>60.664029999999997</v>
      </c>
    </row>
    <row r="11938" spans="1:2" x14ac:dyDescent="0.25">
      <c r="A11938" s="2">
        <v>42378.5444444444</v>
      </c>
      <c r="B11938">
        <v>64.022059999999996</v>
      </c>
    </row>
    <row r="11939" spans="1:2" x14ac:dyDescent="0.25">
      <c r="A11939" s="2">
        <v>42378.545138888898</v>
      </c>
      <c r="B11939">
        <v>71.004009999999994</v>
      </c>
    </row>
    <row r="11940" spans="1:2" x14ac:dyDescent="0.25">
      <c r="A11940" s="2">
        <v>42378.545833333301</v>
      </c>
      <c r="B11940">
        <v>74.844290000000001</v>
      </c>
    </row>
    <row r="11941" spans="1:2" x14ac:dyDescent="0.25">
      <c r="A11941" s="2">
        <v>42378.546527777798</v>
      </c>
      <c r="B11941">
        <v>73.041070000000005</v>
      </c>
    </row>
    <row r="11942" spans="1:2" x14ac:dyDescent="0.25">
      <c r="A11942" s="2">
        <v>42378.547222222202</v>
      </c>
      <c r="B11942">
        <v>72.356350000000006</v>
      </c>
    </row>
    <row r="11943" spans="1:2" x14ac:dyDescent="0.25">
      <c r="A11943" s="2">
        <v>42378.547916666699</v>
      </c>
      <c r="B11943">
        <v>75.304320000000004</v>
      </c>
    </row>
    <row r="11944" spans="1:2" x14ac:dyDescent="0.25">
      <c r="A11944" s="2">
        <v>42378.548611111102</v>
      </c>
      <c r="B11944">
        <v>82.081429999999997</v>
      </c>
    </row>
    <row r="11945" spans="1:2" x14ac:dyDescent="0.25">
      <c r="A11945" s="2">
        <v>42378.5493055556</v>
      </c>
      <c r="B11945" s="3">
        <v>189.14789999999999</v>
      </c>
    </row>
    <row r="11946" spans="1:2" x14ac:dyDescent="0.25">
      <c r="A11946" s="2">
        <v>42378.55</v>
      </c>
      <c r="B11946" s="3">
        <v>233.64859999999999</v>
      </c>
    </row>
    <row r="11947" spans="1:2" x14ac:dyDescent="0.25">
      <c r="A11947" s="2">
        <v>42378.550694444399</v>
      </c>
      <c r="B11947" s="3">
        <v>239.22120000000001</v>
      </c>
    </row>
    <row r="11948" spans="1:2" x14ac:dyDescent="0.25">
      <c r="A11948" s="2">
        <v>42378.551388888904</v>
      </c>
      <c r="B11948" s="3">
        <v>244.18</v>
      </c>
    </row>
    <row r="11949" spans="1:2" x14ac:dyDescent="0.25">
      <c r="A11949" s="2">
        <v>42378.552083333299</v>
      </c>
      <c r="B11949" s="3">
        <v>246.80260000000001</v>
      </c>
    </row>
    <row r="11950" spans="1:2" x14ac:dyDescent="0.25">
      <c r="A11950" s="2">
        <v>42378.552777777797</v>
      </c>
      <c r="B11950" s="3">
        <v>247.291</v>
      </c>
    </row>
    <row r="11951" spans="1:2" x14ac:dyDescent="0.25">
      <c r="A11951" s="2">
        <v>42378.5534722222</v>
      </c>
      <c r="B11951" s="3">
        <v>251.35400000000001</v>
      </c>
    </row>
    <row r="11952" spans="1:2" x14ac:dyDescent="0.25">
      <c r="A11952" s="2">
        <v>42378.554166666698</v>
      </c>
      <c r="B11952" s="3">
        <v>255.39769999999999</v>
      </c>
    </row>
    <row r="11953" spans="1:2" x14ac:dyDescent="0.25">
      <c r="A11953" s="2">
        <v>42378.554861111101</v>
      </c>
      <c r="B11953" s="3">
        <v>257.73230000000001</v>
      </c>
    </row>
    <row r="11954" spans="1:2" x14ac:dyDescent="0.25">
      <c r="A11954" s="2">
        <v>42378.555555555598</v>
      </c>
      <c r="B11954" s="3">
        <v>203.03460000000001</v>
      </c>
    </row>
    <row r="11955" spans="1:2" x14ac:dyDescent="0.25">
      <c r="A11955" s="2">
        <v>42378.556250000001</v>
      </c>
      <c r="B11955" s="3">
        <v>175.38130000000001</v>
      </c>
    </row>
    <row r="11956" spans="1:2" x14ac:dyDescent="0.25">
      <c r="A11956" s="2">
        <v>42378.556944444397</v>
      </c>
      <c r="B11956" s="3">
        <v>164.8218</v>
      </c>
    </row>
    <row r="11957" spans="1:2" x14ac:dyDescent="0.25">
      <c r="A11957" s="2">
        <v>42378.557638888902</v>
      </c>
      <c r="B11957" s="3">
        <v>160.80789999999999</v>
      </c>
    </row>
    <row r="11958" spans="1:2" x14ac:dyDescent="0.25">
      <c r="A11958" s="2">
        <v>42378.558333333298</v>
      </c>
      <c r="B11958" s="3">
        <v>154.53380000000001</v>
      </c>
    </row>
    <row r="11959" spans="1:2" x14ac:dyDescent="0.25">
      <c r="A11959" s="2">
        <v>42378.559027777803</v>
      </c>
      <c r="B11959" s="3">
        <v>154.63030000000001</v>
      </c>
    </row>
    <row r="11960" spans="1:2" x14ac:dyDescent="0.25">
      <c r="A11960" s="2">
        <v>42378.559722222199</v>
      </c>
      <c r="B11960" s="3">
        <v>169.9795</v>
      </c>
    </row>
    <row r="11961" spans="1:2" x14ac:dyDescent="0.25">
      <c r="A11961" s="2">
        <v>42378.560416666704</v>
      </c>
      <c r="B11961" s="3">
        <v>189.6927</v>
      </c>
    </row>
    <row r="11962" spans="1:2" x14ac:dyDescent="0.25">
      <c r="A11962" s="2">
        <v>42378.561111111099</v>
      </c>
      <c r="B11962" s="3">
        <v>208.9374</v>
      </c>
    </row>
    <row r="11963" spans="1:2" x14ac:dyDescent="0.25">
      <c r="A11963" s="2">
        <v>42378.561805555597</v>
      </c>
      <c r="B11963" s="3">
        <v>217.16200000000001</v>
      </c>
    </row>
    <row r="11964" spans="1:2" x14ac:dyDescent="0.25">
      <c r="A11964" s="2">
        <v>42378.5625</v>
      </c>
      <c r="B11964" s="3">
        <v>203.52629999999999</v>
      </c>
    </row>
    <row r="11965" spans="1:2" x14ac:dyDescent="0.25">
      <c r="A11965" s="2">
        <v>42378.563194444403</v>
      </c>
      <c r="B11965" s="3">
        <v>166.52690000000001</v>
      </c>
    </row>
    <row r="11966" spans="1:2" x14ac:dyDescent="0.25">
      <c r="A11966" s="2">
        <v>42378.563888888901</v>
      </c>
      <c r="B11966" s="3">
        <v>158.7741</v>
      </c>
    </row>
    <row r="11967" spans="1:2" x14ac:dyDescent="0.25">
      <c r="A11967" s="2">
        <v>42378.564583333296</v>
      </c>
      <c r="B11967" s="3">
        <v>182.07140000000001</v>
      </c>
    </row>
    <row r="11968" spans="1:2" x14ac:dyDescent="0.25">
      <c r="A11968" s="2">
        <v>42378.565277777801</v>
      </c>
      <c r="B11968" s="3">
        <v>188.68729999999999</v>
      </c>
    </row>
    <row r="11969" spans="1:2" x14ac:dyDescent="0.25">
      <c r="A11969" s="2">
        <v>42378.565972222197</v>
      </c>
      <c r="B11969" s="3">
        <v>188.96799999999999</v>
      </c>
    </row>
    <row r="11970" spans="1:2" x14ac:dyDescent="0.25">
      <c r="A11970" s="2">
        <v>42378.566666666702</v>
      </c>
      <c r="B11970" s="3">
        <v>189.86349999999999</v>
      </c>
    </row>
    <row r="11971" spans="1:2" x14ac:dyDescent="0.25">
      <c r="A11971" s="2">
        <v>42378.567361111098</v>
      </c>
      <c r="B11971" s="3">
        <v>193.4111</v>
      </c>
    </row>
    <row r="11972" spans="1:2" x14ac:dyDescent="0.25">
      <c r="A11972" s="2">
        <v>42378.568055555603</v>
      </c>
      <c r="B11972" s="3">
        <v>201.6301</v>
      </c>
    </row>
    <row r="11973" spans="1:2" x14ac:dyDescent="0.25">
      <c r="A11973" s="2">
        <v>42378.568749999999</v>
      </c>
      <c r="B11973" s="3">
        <v>215.5341</v>
      </c>
    </row>
    <row r="11974" spans="1:2" x14ac:dyDescent="0.25">
      <c r="A11974" s="2">
        <v>42378.569444444402</v>
      </c>
      <c r="B11974" s="3">
        <v>365.47480000000002</v>
      </c>
    </row>
    <row r="11975" spans="1:2" x14ac:dyDescent="0.25">
      <c r="A11975" s="2">
        <v>42378.570138888899</v>
      </c>
      <c r="B11975" s="3">
        <v>390.56360000000001</v>
      </c>
    </row>
    <row r="11976" spans="1:2" x14ac:dyDescent="0.25">
      <c r="A11976" s="2">
        <v>42378.570833333302</v>
      </c>
      <c r="B11976" s="3">
        <v>399.70929999999998</v>
      </c>
    </row>
    <row r="11977" spans="1:2" x14ac:dyDescent="0.25">
      <c r="A11977" s="2">
        <v>42378.5715277778</v>
      </c>
      <c r="B11977" s="3">
        <v>418.99709999999999</v>
      </c>
    </row>
    <row r="11978" spans="1:2" x14ac:dyDescent="0.25">
      <c r="A11978" s="2">
        <v>42378.572222222203</v>
      </c>
      <c r="B11978" s="3">
        <v>423.30900000000003</v>
      </c>
    </row>
    <row r="11979" spans="1:2" x14ac:dyDescent="0.25">
      <c r="A11979" s="2">
        <v>42378.572916666701</v>
      </c>
      <c r="B11979" s="3">
        <v>428.93049999999999</v>
      </c>
    </row>
    <row r="11980" spans="1:2" x14ac:dyDescent="0.25">
      <c r="A11980" s="2">
        <v>42378.573611111096</v>
      </c>
      <c r="B11980" s="3">
        <v>430.87729999999999</v>
      </c>
    </row>
    <row r="11981" spans="1:2" x14ac:dyDescent="0.25">
      <c r="A11981" s="2">
        <v>42378.574305555601</v>
      </c>
      <c r="B11981" s="3">
        <v>432.8279</v>
      </c>
    </row>
    <row r="11982" spans="1:2" x14ac:dyDescent="0.25">
      <c r="A11982" s="2">
        <v>42378.574999999997</v>
      </c>
      <c r="B11982" s="3">
        <v>430.7079</v>
      </c>
    </row>
    <row r="11983" spans="1:2" x14ac:dyDescent="0.25">
      <c r="A11983" s="2">
        <v>42378.5756944444</v>
      </c>
      <c r="B11983" s="3">
        <v>429.6302</v>
      </c>
    </row>
    <row r="11984" spans="1:2" x14ac:dyDescent="0.25">
      <c r="A11984" s="2">
        <v>42378.576388888898</v>
      </c>
      <c r="B11984" s="3">
        <v>467.1977</v>
      </c>
    </row>
    <row r="11985" spans="1:2" x14ac:dyDescent="0.25">
      <c r="A11985" s="2">
        <v>42378.577083333301</v>
      </c>
      <c r="B11985" s="3">
        <v>465.89879999999999</v>
      </c>
    </row>
    <row r="11986" spans="1:2" x14ac:dyDescent="0.25">
      <c r="A11986" s="2">
        <v>42378.577777777798</v>
      </c>
      <c r="B11986" s="3">
        <v>476.90600000000001</v>
      </c>
    </row>
    <row r="11987" spans="1:2" x14ac:dyDescent="0.25">
      <c r="A11987" s="2">
        <v>42378.578472222202</v>
      </c>
      <c r="B11987" s="3">
        <v>469.4477</v>
      </c>
    </row>
    <row r="11988" spans="1:2" x14ac:dyDescent="0.25">
      <c r="A11988" s="2">
        <v>42378.579166666699</v>
      </c>
      <c r="B11988" s="3">
        <v>461.84309999999999</v>
      </c>
    </row>
    <row r="11989" spans="1:2" x14ac:dyDescent="0.25">
      <c r="A11989" s="2">
        <v>42378.579861111102</v>
      </c>
      <c r="B11989" s="3">
        <v>459.00020000000001</v>
      </c>
    </row>
    <row r="11990" spans="1:2" x14ac:dyDescent="0.25">
      <c r="A11990" s="2">
        <v>42378.5805555556</v>
      </c>
      <c r="B11990" s="3">
        <v>457.56529999999998</v>
      </c>
    </row>
    <row r="11991" spans="1:2" x14ac:dyDescent="0.25">
      <c r="A11991" s="2">
        <v>42378.581250000003</v>
      </c>
      <c r="B11991" s="3">
        <v>448.25790000000001</v>
      </c>
    </row>
    <row r="11992" spans="1:2" x14ac:dyDescent="0.25">
      <c r="A11992" s="2">
        <v>42378.581944444399</v>
      </c>
      <c r="B11992" s="3">
        <v>441.3288</v>
      </c>
    </row>
    <row r="11993" spans="1:2" x14ac:dyDescent="0.25">
      <c r="A11993" s="2">
        <v>42378.582638888904</v>
      </c>
      <c r="B11993" s="3">
        <v>429.54289999999997</v>
      </c>
    </row>
    <row r="11994" spans="1:2" x14ac:dyDescent="0.25">
      <c r="A11994" s="2">
        <v>42378.583333333299</v>
      </c>
      <c r="B11994" s="3">
        <v>196.2022</v>
      </c>
    </row>
    <row r="11995" spans="1:2" x14ac:dyDescent="0.25">
      <c r="A11995" s="2">
        <v>42378.584027777797</v>
      </c>
      <c r="B11995" s="3">
        <v>162.71360000000001</v>
      </c>
    </row>
    <row r="11996" spans="1:2" x14ac:dyDescent="0.25">
      <c r="A11996" s="2">
        <v>42378.5847222222</v>
      </c>
      <c r="B11996" s="3">
        <v>140.5266</v>
      </c>
    </row>
    <row r="11997" spans="1:2" x14ac:dyDescent="0.25">
      <c r="A11997" s="2">
        <v>42378.585416666698</v>
      </c>
      <c r="B11997" s="3">
        <v>137.91739999999999</v>
      </c>
    </row>
    <row r="11998" spans="1:2" x14ac:dyDescent="0.25">
      <c r="A11998" s="2">
        <v>42378.586111111101</v>
      </c>
      <c r="B11998" s="3">
        <v>135.4426</v>
      </c>
    </row>
    <row r="11999" spans="1:2" x14ac:dyDescent="0.25">
      <c r="A11999" s="2">
        <v>42378.586805555598</v>
      </c>
      <c r="B11999">
        <v>127.1125</v>
      </c>
    </row>
    <row r="12000" spans="1:2" x14ac:dyDescent="0.25">
      <c r="A12000" s="2">
        <v>42378.587500000001</v>
      </c>
      <c r="B12000">
        <v>110.98699999999999</v>
      </c>
    </row>
    <row r="12001" spans="1:2" x14ac:dyDescent="0.25">
      <c r="A12001" s="2">
        <v>42378.588194444397</v>
      </c>
      <c r="B12001">
        <v>97.239609999999999</v>
      </c>
    </row>
    <row r="12002" spans="1:2" x14ac:dyDescent="0.25">
      <c r="A12002" s="2">
        <v>42378.588888888902</v>
      </c>
      <c r="B12002">
        <v>82.850459999999998</v>
      </c>
    </row>
    <row r="12003" spans="1:2" x14ac:dyDescent="0.25">
      <c r="A12003" s="2">
        <v>42378.589583333298</v>
      </c>
      <c r="B12003">
        <v>74.735299999999995</v>
      </c>
    </row>
    <row r="12004" spans="1:2" x14ac:dyDescent="0.25">
      <c r="A12004" s="2">
        <v>42378.590277777803</v>
      </c>
      <c r="B12004">
        <v>-31.203520000000001</v>
      </c>
    </row>
    <row r="12005" spans="1:2" x14ac:dyDescent="0.25">
      <c r="A12005" s="2">
        <v>42378.590972222199</v>
      </c>
      <c r="B12005">
        <v>-14.264049999999999</v>
      </c>
    </row>
    <row r="12006" spans="1:2" x14ac:dyDescent="0.25">
      <c r="A12006" s="2">
        <v>42378.591666666704</v>
      </c>
      <c r="B12006">
        <v>10.8523</v>
      </c>
    </row>
    <row r="12007" spans="1:2" x14ac:dyDescent="0.25">
      <c r="A12007" s="2">
        <v>42378.592361111099</v>
      </c>
      <c r="B12007">
        <v>24.840409999999999</v>
      </c>
    </row>
    <row r="12008" spans="1:2" x14ac:dyDescent="0.25">
      <c r="A12008" s="2">
        <v>42378.593055555597</v>
      </c>
      <c r="B12008">
        <v>25.84534</v>
      </c>
    </row>
    <row r="12009" spans="1:2" x14ac:dyDescent="0.25">
      <c r="A12009" s="2">
        <v>42378.59375</v>
      </c>
      <c r="B12009">
        <v>16.215800000000002</v>
      </c>
    </row>
    <row r="12010" spans="1:2" x14ac:dyDescent="0.25">
      <c r="A12010" s="2">
        <v>42378.594444444403</v>
      </c>
      <c r="B12010">
        <v>2.7373669999999999</v>
      </c>
    </row>
    <row r="12011" spans="1:2" x14ac:dyDescent="0.25">
      <c r="A12011" s="2">
        <v>42378.595138888901</v>
      </c>
      <c r="B12011">
        <v>-7.6240690000000004</v>
      </c>
    </row>
    <row r="12012" spans="1:2" x14ac:dyDescent="0.25">
      <c r="A12012" s="2">
        <v>42378.595833333296</v>
      </c>
      <c r="B12012">
        <v>-9.4444759999999999</v>
      </c>
    </row>
    <row r="12013" spans="1:2" x14ac:dyDescent="0.25">
      <c r="A12013" s="2">
        <v>42378.596527777801</v>
      </c>
      <c r="B12013">
        <v>-4.7632479999999999</v>
      </c>
    </row>
    <row r="12014" spans="1:2" x14ac:dyDescent="0.25">
      <c r="A12014" s="2">
        <v>42378.597222222197</v>
      </c>
      <c r="B12014">
        <v>-40.616169999999997</v>
      </c>
    </row>
    <row r="12015" spans="1:2" x14ac:dyDescent="0.25">
      <c r="A12015" s="2">
        <v>42378.597916666702</v>
      </c>
      <c r="B12015">
        <v>-41.895650000000003</v>
      </c>
    </row>
    <row r="12016" spans="1:2" x14ac:dyDescent="0.25">
      <c r="A12016" s="2">
        <v>42378.598611111098</v>
      </c>
      <c r="B12016">
        <v>13.07691</v>
      </c>
    </row>
    <row r="12017" spans="1:2" x14ac:dyDescent="0.25">
      <c r="A12017" s="2">
        <v>42378.599305555603</v>
      </c>
      <c r="B12017">
        <v>42.191899999999997</v>
      </c>
    </row>
    <row r="12018" spans="1:2" x14ac:dyDescent="0.25">
      <c r="A12018" s="2">
        <v>42378.6</v>
      </c>
      <c r="B12018">
        <v>44.322470000000003</v>
      </c>
    </row>
    <row r="12019" spans="1:2" x14ac:dyDescent="0.25">
      <c r="A12019" s="2">
        <v>42378.600694444402</v>
      </c>
      <c r="B12019">
        <v>36.310339999999997</v>
      </c>
    </row>
    <row r="12020" spans="1:2" x14ac:dyDescent="0.25">
      <c r="A12020" s="2">
        <v>42378.601388888899</v>
      </c>
      <c r="B12020">
        <v>29.76529</v>
      </c>
    </row>
    <row r="12021" spans="1:2" x14ac:dyDescent="0.25">
      <c r="A12021" s="2">
        <v>42378.602083333302</v>
      </c>
      <c r="B12021">
        <v>23.704799999999999</v>
      </c>
    </row>
    <row r="12022" spans="1:2" x14ac:dyDescent="0.25">
      <c r="A12022" s="2">
        <v>42378.6027777778</v>
      </c>
      <c r="B12022">
        <v>20.19032</v>
      </c>
    </row>
    <row r="12023" spans="1:2" x14ac:dyDescent="0.25">
      <c r="A12023" s="2">
        <v>42378.603472222203</v>
      </c>
      <c r="B12023">
        <v>20.99051</v>
      </c>
    </row>
    <row r="12024" spans="1:2" x14ac:dyDescent="0.25">
      <c r="A12024" s="2">
        <v>42378.604166666701</v>
      </c>
      <c r="B12024">
        <v>23.480650000000001</v>
      </c>
    </row>
    <row r="12025" spans="1:2" x14ac:dyDescent="0.25">
      <c r="A12025" s="2">
        <v>42378.604861111096</v>
      </c>
      <c r="B12025">
        <v>17.08456</v>
      </c>
    </row>
    <row r="12026" spans="1:2" x14ac:dyDescent="0.25">
      <c r="A12026" s="2">
        <v>42378.605555555601</v>
      </c>
      <c r="B12026">
        <v>33.68817</v>
      </c>
    </row>
    <row r="12027" spans="1:2" x14ac:dyDescent="0.25">
      <c r="A12027" s="2">
        <v>42378.606249999997</v>
      </c>
      <c r="B12027">
        <v>56.652529999999999</v>
      </c>
    </row>
    <row r="12028" spans="1:2" x14ac:dyDescent="0.25">
      <c r="A12028" s="2">
        <v>42378.6069444444</v>
      </c>
      <c r="B12028">
        <v>73.669460000000001</v>
      </c>
    </row>
    <row r="12029" spans="1:2" x14ac:dyDescent="0.25">
      <c r="A12029" s="2">
        <v>42378.607638888898</v>
      </c>
      <c r="B12029">
        <v>73.622979999999998</v>
      </c>
    </row>
    <row r="12030" spans="1:2" x14ac:dyDescent="0.25">
      <c r="A12030" s="2">
        <v>42378.608333333301</v>
      </c>
      <c r="B12030">
        <v>73.011279999999999</v>
      </c>
    </row>
    <row r="12031" spans="1:2" x14ac:dyDescent="0.25">
      <c r="A12031" s="2">
        <v>42378.609027777798</v>
      </c>
      <c r="B12031">
        <v>63.697620000000001</v>
      </c>
    </row>
    <row r="12032" spans="1:2" x14ac:dyDescent="0.25">
      <c r="A12032" s="2">
        <v>42378.609722222202</v>
      </c>
      <c r="B12032">
        <v>49.859139999999996</v>
      </c>
    </row>
    <row r="12033" spans="1:2" x14ac:dyDescent="0.25">
      <c r="A12033" s="2">
        <v>42378.610416666699</v>
      </c>
      <c r="B12033">
        <v>47.796329999999998</v>
      </c>
    </row>
    <row r="12034" spans="1:2" x14ac:dyDescent="0.25">
      <c r="A12034" s="2">
        <v>42378.611111111102</v>
      </c>
      <c r="B12034" s="3">
        <v>236.14519999999999</v>
      </c>
    </row>
    <row r="12035" spans="1:2" x14ac:dyDescent="0.25">
      <c r="A12035" s="2">
        <v>42378.6118055556</v>
      </c>
      <c r="B12035" s="3">
        <v>197.8974</v>
      </c>
    </row>
    <row r="12036" spans="1:2" x14ac:dyDescent="0.25">
      <c r="A12036" s="2">
        <v>42378.612500000003</v>
      </c>
      <c r="B12036" s="3">
        <v>165.87389999999999</v>
      </c>
    </row>
    <row r="12037" spans="1:2" x14ac:dyDescent="0.25">
      <c r="A12037" s="2">
        <v>42378.613194444399</v>
      </c>
      <c r="B12037" s="3">
        <v>152.0848</v>
      </c>
    </row>
    <row r="12038" spans="1:2" x14ac:dyDescent="0.25">
      <c r="A12038" s="2">
        <v>42378.613888888904</v>
      </c>
      <c r="B12038" s="3">
        <v>144.44560000000001</v>
      </c>
    </row>
    <row r="12039" spans="1:2" x14ac:dyDescent="0.25">
      <c r="A12039" s="2">
        <v>42378.614583333299</v>
      </c>
      <c r="B12039" s="3">
        <v>149.1454</v>
      </c>
    </row>
    <row r="12040" spans="1:2" x14ac:dyDescent="0.25">
      <c r="A12040" s="2">
        <v>42378.615277777797</v>
      </c>
      <c r="B12040" s="3">
        <v>155.87809999999999</v>
      </c>
    </row>
    <row r="12041" spans="1:2" x14ac:dyDescent="0.25">
      <c r="A12041" s="2">
        <v>42378.6159722222</v>
      </c>
      <c r="B12041" s="3">
        <v>157.3014</v>
      </c>
    </row>
    <row r="12042" spans="1:2" x14ac:dyDescent="0.25">
      <c r="A12042" s="2">
        <v>42378.616666666698</v>
      </c>
      <c r="B12042" s="3">
        <v>155.2775</v>
      </c>
    </row>
    <row r="12043" spans="1:2" x14ac:dyDescent="0.25">
      <c r="A12043" s="2">
        <v>42378.617361111101</v>
      </c>
      <c r="B12043" s="3">
        <v>151.60499999999999</v>
      </c>
    </row>
    <row r="12044" spans="1:2" x14ac:dyDescent="0.25">
      <c r="A12044" s="2">
        <v>42378.618055555598</v>
      </c>
      <c r="B12044">
        <v>119.26349999999999</v>
      </c>
    </row>
    <row r="12045" spans="1:2" x14ac:dyDescent="0.25">
      <c r="A12045" s="2">
        <v>42378.618750000001</v>
      </c>
      <c r="B12045">
        <v>89.76952</v>
      </c>
    </row>
    <row r="12046" spans="1:2" x14ac:dyDescent="0.25">
      <c r="A12046" s="2">
        <v>42378.619444444397</v>
      </c>
      <c r="B12046">
        <v>84.158230000000003</v>
      </c>
    </row>
    <row r="12047" spans="1:2" x14ac:dyDescent="0.25">
      <c r="A12047" s="2">
        <v>42378.620138888902</v>
      </c>
      <c r="B12047">
        <v>63.812519999999999</v>
      </c>
    </row>
    <row r="12048" spans="1:2" x14ac:dyDescent="0.25">
      <c r="A12048" s="2">
        <v>42378.620833333298</v>
      </c>
      <c r="B12048">
        <v>31.879750000000001</v>
      </c>
    </row>
    <row r="12049" spans="1:2" x14ac:dyDescent="0.25">
      <c r="A12049" s="2">
        <v>42378.621527777803</v>
      </c>
      <c r="B12049">
        <v>3.8892600000000002</v>
      </c>
    </row>
    <row r="12050" spans="1:2" x14ac:dyDescent="0.25">
      <c r="A12050" s="2">
        <v>42378.622222222199</v>
      </c>
      <c r="B12050">
        <v>-17.23077</v>
      </c>
    </row>
    <row r="12051" spans="1:2" x14ac:dyDescent="0.25">
      <c r="A12051" s="2">
        <v>42378.622916666704</v>
      </c>
      <c r="B12051">
        <v>-32.075839999999999</v>
      </c>
    </row>
    <row r="12052" spans="1:2" x14ac:dyDescent="0.25">
      <c r="A12052" s="2">
        <v>42378.623611111099</v>
      </c>
      <c r="B12052">
        <v>-39.390059999999998</v>
      </c>
    </row>
    <row r="12053" spans="1:2" x14ac:dyDescent="0.25">
      <c r="A12053" s="2">
        <v>42378.624305555597</v>
      </c>
      <c r="B12053">
        <v>-41.270400000000002</v>
      </c>
    </row>
    <row r="12054" spans="1:2" x14ac:dyDescent="0.25">
      <c r="A12054" s="2">
        <v>42378.625</v>
      </c>
      <c r="B12054">
        <v>-110.14109999999999</v>
      </c>
    </row>
    <row r="12055" spans="1:2" x14ac:dyDescent="0.25">
      <c r="A12055" s="2">
        <v>42378.625694444403</v>
      </c>
      <c r="B12055">
        <v>-126.60469999999999</v>
      </c>
    </row>
    <row r="12056" spans="1:2" x14ac:dyDescent="0.25">
      <c r="A12056" s="2">
        <v>42378.626388888901</v>
      </c>
      <c r="B12056">
        <v>-121.5106</v>
      </c>
    </row>
    <row r="12057" spans="1:2" x14ac:dyDescent="0.25">
      <c r="A12057" s="2">
        <v>42378.627083333296</v>
      </c>
      <c r="B12057">
        <v>-98.213560000000001</v>
      </c>
    </row>
    <row r="12058" spans="1:2" x14ac:dyDescent="0.25">
      <c r="A12058" s="2">
        <v>42378.627777777801</v>
      </c>
      <c r="B12058">
        <v>-75.087140000000005</v>
      </c>
    </row>
    <row r="12059" spans="1:2" x14ac:dyDescent="0.25">
      <c r="A12059" s="2">
        <v>42378.628472222197</v>
      </c>
      <c r="B12059">
        <v>-61.184420000000003</v>
      </c>
    </row>
    <row r="12060" spans="1:2" x14ac:dyDescent="0.25">
      <c r="A12060" s="2">
        <v>42378.629166666702</v>
      </c>
      <c r="B12060">
        <v>-61.126809999999999</v>
      </c>
    </row>
    <row r="12061" spans="1:2" x14ac:dyDescent="0.25">
      <c r="A12061" s="2">
        <v>42378.629861111098</v>
      </c>
      <c r="B12061">
        <v>-65.98433</v>
      </c>
    </row>
    <row r="12062" spans="1:2" x14ac:dyDescent="0.25">
      <c r="A12062" s="2">
        <v>42378.630555555603</v>
      </c>
      <c r="B12062">
        <v>-70.362470000000002</v>
      </c>
    </row>
    <row r="12063" spans="1:2" x14ac:dyDescent="0.25">
      <c r="A12063" s="2">
        <v>42378.631249999999</v>
      </c>
      <c r="B12063">
        <v>-69.929659999999998</v>
      </c>
    </row>
    <row r="12064" spans="1:2" x14ac:dyDescent="0.25">
      <c r="A12064" s="2">
        <v>42378.631944444402</v>
      </c>
      <c r="B12064">
        <v>-62.660080000000001</v>
      </c>
    </row>
    <row r="12065" spans="1:2" x14ac:dyDescent="0.25">
      <c r="A12065" s="2">
        <v>42378.632638888899</v>
      </c>
      <c r="B12065">
        <v>-71.892489999999995</v>
      </c>
    </row>
    <row r="12066" spans="1:2" x14ac:dyDescent="0.25">
      <c r="A12066" s="2">
        <v>42378.633333333302</v>
      </c>
      <c r="B12066">
        <v>-66.381290000000007</v>
      </c>
    </row>
    <row r="12067" spans="1:2" x14ac:dyDescent="0.25">
      <c r="A12067" s="2">
        <v>42378.6340277778</v>
      </c>
      <c r="B12067">
        <v>-69.865799999999993</v>
      </c>
    </row>
    <row r="12068" spans="1:2" x14ac:dyDescent="0.25">
      <c r="A12068" s="2">
        <v>42378.634722222203</v>
      </c>
      <c r="B12068">
        <v>-66.618549999999999</v>
      </c>
    </row>
    <row r="12069" spans="1:2" x14ac:dyDescent="0.25">
      <c r="A12069" s="2">
        <v>42378.635416666701</v>
      </c>
      <c r="B12069">
        <v>-64.647710000000004</v>
      </c>
    </row>
    <row r="12070" spans="1:2" x14ac:dyDescent="0.25">
      <c r="A12070" s="2">
        <v>42378.636111111096</v>
      </c>
      <c r="B12070">
        <v>-61.806159999999998</v>
      </c>
    </row>
    <row r="12071" spans="1:2" x14ac:dyDescent="0.25">
      <c r="A12071" s="2">
        <v>42378.636805555601</v>
      </c>
      <c r="B12071">
        <v>-60.446570000000001</v>
      </c>
    </row>
    <row r="12072" spans="1:2" x14ac:dyDescent="0.25">
      <c r="A12072" s="2">
        <v>42378.637499999997</v>
      </c>
      <c r="B12072">
        <v>-59.993079999999999</v>
      </c>
    </row>
    <row r="12073" spans="1:2" x14ac:dyDescent="0.25">
      <c r="A12073" s="2">
        <v>42378.6381944444</v>
      </c>
      <c r="B12073">
        <v>-46.426690000000001</v>
      </c>
    </row>
    <row r="12074" spans="1:2" x14ac:dyDescent="0.25">
      <c r="A12074" s="2">
        <v>42378.638888888898</v>
      </c>
      <c r="B12074">
        <v>128.52119999999999</v>
      </c>
    </row>
    <row r="12075" spans="1:2" x14ac:dyDescent="0.25">
      <c r="A12075" s="2">
        <v>42378.639583333301</v>
      </c>
      <c r="B12075">
        <v>108.53530000000001</v>
      </c>
    </row>
    <row r="12076" spans="1:2" x14ac:dyDescent="0.25">
      <c r="A12076" s="2">
        <v>42378.640277777798</v>
      </c>
      <c r="B12076">
        <v>102.70780000000001</v>
      </c>
    </row>
    <row r="12077" spans="1:2" x14ac:dyDescent="0.25">
      <c r="A12077" s="2">
        <v>42378.640972222202</v>
      </c>
      <c r="B12077">
        <v>103.7649</v>
      </c>
    </row>
    <row r="12078" spans="1:2" x14ac:dyDescent="0.25">
      <c r="A12078" s="2">
        <v>42378.641666666699</v>
      </c>
      <c r="B12078">
        <v>101.80419999999999</v>
      </c>
    </row>
    <row r="12079" spans="1:2" x14ac:dyDescent="0.25">
      <c r="A12079" s="2">
        <v>42378.642361111102</v>
      </c>
      <c r="B12079">
        <v>100.1246</v>
      </c>
    </row>
    <row r="12080" spans="1:2" x14ac:dyDescent="0.25">
      <c r="A12080" s="2">
        <v>42378.6430555556</v>
      </c>
      <c r="B12080">
        <v>99.207229999999996</v>
      </c>
    </row>
    <row r="12081" spans="1:2" x14ac:dyDescent="0.25">
      <c r="A12081" s="2">
        <v>42378.643750000003</v>
      </c>
      <c r="B12081">
        <v>98.366020000000006</v>
      </c>
    </row>
    <row r="12082" spans="1:2" x14ac:dyDescent="0.25">
      <c r="A12082" s="2">
        <v>42378.644444444399</v>
      </c>
      <c r="B12082">
        <v>106.6678</v>
      </c>
    </row>
    <row r="12083" spans="1:2" x14ac:dyDescent="0.25">
      <c r="A12083" s="2">
        <v>42378.645138888904</v>
      </c>
      <c r="B12083">
        <v>114.1686</v>
      </c>
    </row>
    <row r="12084" spans="1:2" x14ac:dyDescent="0.25">
      <c r="A12084" s="2">
        <v>42378.645833333299</v>
      </c>
      <c r="B12084">
        <v>138.43539999999999</v>
      </c>
    </row>
    <row r="12085" spans="1:2" x14ac:dyDescent="0.25">
      <c r="A12085" s="2">
        <v>42378.646527777797</v>
      </c>
      <c r="B12085" s="3">
        <v>245.95849999999999</v>
      </c>
    </row>
    <row r="12086" spans="1:2" x14ac:dyDescent="0.25">
      <c r="A12086" s="2">
        <v>42378.6472222222</v>
      </c>
      <c r="B12086" s="3">
        <v>294.73070000000001</v>
      </c>
    </row>
    <row r="12087" spans="1:2" x14ac:dyDescent="0.25">
      <c r="A12087" s="2">
        <v>42378.647916666698</v>
      </c>
      <c r="B12087" s="3">
        <v>297.39519999999999</v>
      </c>
    </row>
    <row r="12088" spans="1:2" x14ac:dyDescent="0.25">
      <c r="A12088" s="2">
        <v>42378.648611111101</v>
      </c>
      <c r="B12088" s="3">
        <v>288.37430000000001</v>
      </c>
    </row>
    <row r="12089" spans="1:2" x14ac:dyDescent="0.25">
      <c r="A12089" s="2">
        <v>42378.649305555598</v>
      </c>
      <c r="B12089" s="3">
        <v>270.64839999999998</v>
      </c>
    </row>
    <row r="12090" spans="1:2" x14ac:dyDescent="0.25">
      <c r="A12090" s="2">
        <v>42378.65</v>
      </c>
      <c r="B12090" s="3">
        <v>252.48560000000001</v>
      </c>
    </row>
    <row r="12091" spans="1:2" x14ac:dyDescent="0.25">
      <c r="A12091" s="2">
        <v>42378.650694444397</v>
      </c>
      <c r="B12091" s="3">
        <v>246.22049999999999</v>
      </c>
    </row>
    <row r="12092" spans="1:2" x14ac:dyDescent="0.25">
      <c r="A12092" s="2">
        <v>42378.651388888902</v>
      </c>
      <c r="B12092" s="3">
        <v>235.6679</v>
      </c>
    </row>
    <row r="12093" spans="1:2" x14ac:dyDescent="0.25">
      <c r="A12093" s="2">
        <v>42378.652083333298</v>
      </c>
      <c r="B12093" s="3">
        <v>222.9682</v>
      </c>
    </row>
    <row r="12094" spans="1:2" x14ac:dyDescent="0.25">
      <c r="A12094" s="2">
        <v>42378.652777777803</v>
      </c>
      <c r="B12094">
        <v>126.9337</v>
      </c>
    </row>
    <row r="12095" spans="1:2" x14ac:dyDescent="0.25">
      <c r="A12095" s="2">
        <v>42378.653472222199</v>
      </c>
      <c r="B12095">
        <v>74.268879999999996</v>
      </c>
    </row>
    <row r="12096" spans="1:2" x14ac:dyDescent="0.25">
      <c r="A12096" s="2">
        <v>42378.654166666704</v>
      </c>
      <c r="B12096">
        <v>51.639429999999997</v>
      </c>
    </row>
    <row r="12097" spans="1:2" x14ac:dyDescent="0.25">
      <c r="A12097" s="2">
        <v>42378.654861111099</v>
      </c>
      <c r="B12097">
        <v>35.933920000000001</v>
      </c>
    </row>
    <row r="12098" spans="1:2" x14ac:dyDescent="0.25">
      <c r="A12098" s="2">
        <v>42378.655555555597</v>
      </c>
      <c r="B12098">
        <v>24.903759999999998</v>
      </c>
    </row>
    <row r="12099" spans="1:2" x14ac:dyDescent="0.25">
      <c r="A12099" s="2">
        <v>42378.65625</v>
      </c>
      <c r="B12099">
        <v>14.19021</v>
      </c>
    </row>
    <row r="12100" spans="1:2" x14ac:dyDescent="0.25">
      <c r="A12100" s="2">
        <v>42378.656944444403</v>
      </c>
      <c r="B12100">
        <v>1.056989</v>
      </c>
    </row>
    <row r="12101" spans="1:2" x14ac:dyDescent="0.25">
      <c r="A12101" s="2">
        <v>42378.657638888901</v>
      </c>
      <c r="B12101">
        <v>-17.525390000000002</v>
      </c>
    </row>
    <row r="12102" spans="1:2" x14ac:dyDescent="0.25">
      <c r="A12102" s="2">
        <v>42378.658333333296</v>
      </c>
      <c r="B12102">
        <v>-27.52328</v>
      </c>
    </row>
    <row r="12103" spans="1:2" x14ac:dyDescent="0.25">
      <c r="A12103" s="2">
        <v>42378.659027777801</v>
      </c>
      <c r="B12103">
        <v>-38.453339999999997</v>
      </c>
    </row>
    <row r="12104" spans="1:2" x14ac:dyDescent="0.25">
      <c r="A12104" s="2">
        <v>42378.659722222197</v>
      </c>
      <c r="B12104">
        <v>-119.8065</v>
      </c>
    </row>
    <row r="12105" spans="1:2" x14ac:dyDescent="0.25">
      <c r="A12105" s="2">
        <v>42378.660416666702</v>
      </c>
      <c r="B12105">
        <v>-51.91639</v>
      </c>
    </row>
    <row r="12106" spans="1:2" x14ac:dyDescent="0.25">
      <c r="A12106" s="2">
        <v>42378.661111111098</v>
      </c>
      <c r="B12106">
        <v>-68.608649999999997</v>
      </c>
    </row>
    <row r="12107" spans="1:2" x14ac:dyDescent="0.25">
      <c r="A12107" s="2">
        <v>42378.661805555603</v>
      </c>
      <c r="B12107">
        <v>-80.715860000000006</v>
      </c>
    </row>
    <row r="12108" spans="1:2" x14ac:dyDescent="0.25">
      <c r="A12108" s="2">
        <v>42378.662499999999</v>
      </c>
      <c r="B12108">
        <v>-84.692049999999995</v>
      </c>
    </row>
    <row r="12109" spans="1:2" x14ac:dyDescent="0.25">
      <c r="A12109" s="2">
        <v>42378.663194444402</v>
      </c>
      <c r="B12109">
        <v>-59.171860000000002</v>
      </c>
    </row>
    <row r="12110" spans="1:2" x14ac:dyDescent="0.25">
      <c r="A12110" s="2">
        <v>42378.663888888899</v>
      </c>
      <c r="B12110">
        <v>-33.781559999999999</v>
      </c>
    </row>
    <row r="12111" spans="1:2" x14ac:dyDescent="0.25">
      <c r="A12111" s="2">
        <v>42378.664583333302</v>
      </c>
      <c r="B12111">
        <v>-29.893599999999999</v>
      </c>
    </row>
    <row r="12112" spans="1:2" x14ac:dyDescent="0.25">
      <c r="A12112" s="2">
        <v>42378.6652777778</v>
      </c>
      <c r="B12112">
        <v>-32.014690000000002</v>
      </c>
    </row>
    <row r="12113" spans="1:2" x14ac:dyDescent="0.25">
      <c r="A12113" s="2">
        <v>42378.665972222203</v>
      </c>
      <c r="B12113">
        <v>-43.642539999999997</v>
      </c>
    </row>
    <row r="12114" spans="1:2" x14ac:dyDescent="0.25">
      <c r="A12114" s="2">
        <v>42378.666666666701</v>
      </c>
      <c r="B12114">
        <v>-102.2236</v>
      </c>
    </row>
    <row r="12115" spans="1:2" x14ac:dyDescent="0.25">
      <c r="A12115" s="2">
        <v>42378.667361111096</v>
      </c>
      <c r="B12115">
        <v>-113.1611</v>
      </c>
    </row>
    <row r="12116" spans="1:2" x14ac:dyDescent="0.25">
      <c r="A12116" s="2">
        <v>42378.668055555601</v>
      </c>
      <c r="B12116">
        <v>-133.6044</v>
      </c>
    </row>
    <row r="12117" spans="1:2" x14ac:dyDescent="0.25">
      <c r="A12117" s="2">
        <v>42378.668749999997</v>
      </c>
      <c r="B12117" s="4">
        <v>-147.39529999999999</v>
      </c>
    </row>
    <row r="12118" spans="1:2" x14ac:dyDescent="0.25">
      <c r="A12118" s="2">
        <v>42378.6694444444</v>
      </c>
      <c r="B12118" s="4">
        <v>-160.10319999999999</v>
      </c>
    </row>
    <row r="12119" spans="1:2" x14ac:dyDescent="0.25">
      <c r="A12119" s="2">
        <v>42378.670138888898</v>
      </c>
      <c r="B12119" s="4">
        <v>-157.3185</v>
      </c>
    </row>
    <row r="12120" spans="1:2" x14ac:dyDescent="0.25">
      <c r="A12120" s="2">
        <v>42378.670833333301</v>
      </c>
      <c r="B12120" s="4">
        <v>-152.71799999999999</v>
      </c>
    </row>
    <row r="12121" spans="1:2" x14ac:dyDescent="0.25">
      <c r="A12121" s="2">
        <v>42378.671527777798</v>
      </c>
      <c r="B12121" s="4">
        <v>-151.03299999999999</v>
      </c>
    </row>
    <row r="12122" spans="1:2" x14ac:dyDescent="0.25">
      <c r="A12122" s="2">
        <v>42378.672222222202</v>
      </c>
      <c r="B12122" s="4">
        <v>-147.29580000000001</v>
      </c>
    </row>
    <row r="12123" spans="1:2" x14ac:dyDescent="0.25">
      <c r="A12123" s="2">
        <v>42378.672916666699</v>
      </c>
      <c r="B12123" s="4">
        <v>-148.5197</v>
      </c>
    </row>
    <row r="12124" spans="1:2" x14ac:dyDescent="0.25">
      <c r="A12124" s="2">
        <v>42378.673611111102</v>
      </c>
      <c r="B12124" s="4">
        <v>-153.5352</v>
      </c>
    </row>
    <row r="12125" spans="1:2" x14ac:dyDescent="0.25">
      <c r="A12125" s="2">
        <v>42378.6743055556</v>
      </c>
      <c r="B12125">
        <v>-135.73830000000001</v>
      </c>
    </row>
    <row r="12126" spans="1:2" x14ac:dyDescent="0.25">
      <c r="A12126" s="2">
        <v>42378.675000000003</v>
      </c>
      <c r="B12126">
        <v>-74.029759999999996</v>
      </c>
    </row>
    <row r="12127" spans="1:2" x14ac:dyDescent="0.25">
      <c r="A12127" s="2">
        <v>42378.675694444399</v>
      </c>
      <c r="B12127">
        <v>41.022199999999998</v>
      </c>
    </row>
    <row r="12128" spans="1:2" x14ac:dyDescent="0.25">
      <c r="A12128" s="2">
        <v>42378.676388888904</v>
      </c>
      <c r="B12128">
        <v>124.0163</v>
      </c>
    </row>
    <row r="12129" spans="1:2" x14ac:dyDescent="0.25">
      <c r="A12129" s="2">
        <v>42378.677083333299</v>
      </c>
      <c r="B12129" s="3">
        <v>174.53120000000001</v>
      </c>
    </row>
    <row r="12130" spans="1:2" x14ac:dyDescent="0.25">
      <c r="A12130" s="2">
        <v>42378.677777777797</v>
      </c>
      <c r="B12130" s="3">
        <v>194.16890000000001</v>
      </c>
    </row>
    <row r="12131" spans="1:2" x14ac:dyDescent="0.25">
      <c r="A12131" s="2">
        <v>42378.6784722222</v>
      </c>
      <c r="B12131" s="3">
        <v>196.7775</v>
      </c>
    </row>
    <row r="12132" spans="1:2" x14ac:dyDescent="0.25">
      <c r="A12132" s="2">
        <v>42378.679166666698</v>
      </c>
      <c r="B12132" s="3">
        <v>191.36670000000001</v>
      </c>
    </row>
    <row r="12133" spans="1:2" x14ac:dyDescent="0.25">
      <c r="A12133" s="2">
        <v>42378.679861111101</v>
      </c>
      <c r="B12133" s="3">
        <v>186.3253</v>
      </c>
    </row>
    <row r="12134" spans="1:2" x14ac:dyDescent="0.25">
      <c r="A12134" s="2">
        <v>42378.680555555598</v>
      </c>
      <c r="B12134">
        <v>76.698040000000006</v>
      </c>
    </row>
    <row r="12135" spans="1:2" x14ac:dyDescent="0.25">
      <c r="A12135" s="2">
        <v>42378.681250000001</v>
      </c>
      <c r="B12135">
        <v>70.680239999999998</v>
      </c>
    </row>
    <row r="12136" spans="1:2" x14ac:dyDescent="0.25">
      <c r="A12136" s="2">
        <v>42378.681944444397</v>
      </c>
      <c r="B12136">
        <v>67.842029999999994</v>
      </c>
    </row>
    <row r="12137" spans="1:2" x14ac:dyDescent="0.25">
      <c r="A12137" s="2">
        <v>42378.682638888902</v>
      </c>
      <c r="B12137">
        <v>89.390140000000002</v>
      </c>
    </row>
    <row r="12138" spans="1:2" x14ac:dyDescent="0.25">
      <c r="A12138" s="2">
        <v>42378.683333333298</v>
      </c>
      <c r="B12138">
        <v>100.3391</v>
      </c>
    </row>
    <row r="12139" spans="1:2" x14ac:dyDescent="0.25">
      <c r="A12139" s="2">
        <v>42378.684027777803</v>
      </c>
      <c r="B12139">
        <v>107.8189</v>
      </c>
    </row>
    <row r="12140" spans="1:2" x14ac:dyDescent="0.25">
      <c r="A12140" s="2">
        <v>42378.684722222199</v>
      </c>
      <c r="B12140">
        <v>118.4329</v>
      </c>
    </row>
    <row r="12141" spans="1:2" x14ac:dyDescent="0.25">
      <c r="A12141" s="2">
        <v>42378.685416666704</v>
      </c>
      <c r="B12141" s="3">
        <v>142.9725</v>
      </c>
    </row>
    <row r="12142" spans="1:2" x14ac:dyDescent="0.25">
      <c r="A12142" s="2">
        <v>42378.686111111099</v>
      </c>
      <c r="B12142" s="3">
        <v>162.71289999999999</v>
      </c>
    </row>
    <row r="12143" spans="1:2" x14ac:dyDescent="0.25">
      <c r="A12143" s="2">
        <v>42378.686805555597</v>
      </c>
      <c r="B12143" s="3">
        <v>174.87389999999999</v>
      </c>
    </row>
    <row r="12144" spans="1:2" x14ac:dyDescent="0.25">
      <c r="A12144" s="2">
        <v>42378.6875</v>
      </c>
      <c r="B12144" s="3">
        <v>239.9546</v>
      </c>
    </row>
    <row r="12145" spans="1:2" x14ac:dyDescent="0.25">
      <c r="A12145" s="2">
        <v>42378.688194444403</v>
      </c>
      <c r="B12145" s="3">
        <v>234.37260000000001</v>
      </c>
    </row>
    <row r="12146" spans="1:2" x14ac:dyDescent="0.25">
      <c r="A12146" s="2">
        <v>42378.688888888901</v>
      </c>
      <c r="B12146" s="3">
        <v>234.71170000000001</v>
      </c>
    </row>
    <row r="12147" spans="1:2" x14ac:dyDescent="0.25">
      <c r="A12147" s="2">
        <v>42378.689583333296</v>
      </c>
      <c r="B12147" s="3">
        <v>203.3219</v>
      </c>
    </row>
    <row r="12148" spans="1:2" x14ac:dyDescent="0.25">
      <c r="A12148" s="2">
        <v>42378.690277777801</v>
      </c>
      <c r="B12148" s="3">
        <v>179.48220000000001</v>
      </c>
    </row>
    <row r="12149" spans="1:2" x14ac:dyDescent="0.25">
      <c r="A12149" s="2">
        <v>42378.690972222197</v>
      </c>
      <c r="B12149" s="3">
        <v>154.18219999999999</v>
      </c>
    </row>
    <row r="12150" spans="1:2" x14ac:dyDescent="0.25">
      <c r="A12150" s="2">
        <v>42378.691666666702</v>
      </c>
      <c r="B12150">
        <v>131.65520000000001</v>
      </c>
    </row>
    <row r="12151" spans="1:2" x14ac:dyDescent="0.25">
      <c r="A12151" s="2">
        <v>42378.692361111098</v>
      </c>
      <c r="B12151">
        <v>112.7634</v>
      </c>
    </row>
    <row r="12152" spans="1:2" x14ac:dyDescent="0.25">
      <c r="A12152" s="2">
        <v>42378.693055555603</v>
      </c>
      <c r="B12152">
        <v>94.089910000000003</v>
      </c>
    </row>
    <row r="12153" spans="1:2" x14ac:dyDescent="0.25">
      <c r="A12153" s="2">
        <v>42378.693749999999</v>
      </c>
      <c r="B12153">
        <v>76.251080000000002</v>
      </c>
    </row>
    <row r="12154" spans="1:2" x14ac:dyDescent="0.25">
      <c r="A12154" s="2">
        <v>42378.694444444402</v>
      </c>
      <c r="B12154">
        <v>-26.301279999999998</v>
      </c>
    </row>
    <row r="12155" spans="1:2" x14ac:dyDescent="0.25">
      <c r="A12155" s="2">
        <v>42378.695138888899</v>
      </c>
      <c r="B12155">
        <v>-20.06026</v>
      </c>
    </row>
    <row r="12156" spans="1:2" x14ac:dyDescent="0.25">
      <c r="A12156" s="2">
        <v>42378.695833333302</v>
      </c>
      <c r="B12156">
        <v>-7.3760289999999999</v>
      </c>
    </row>
    <row r="12157" spans="1:2" x14ac:dyDescent="0.25">
      <c r="A12157" s="2">
        <v>42378.6965277778</v>
      </c>
      <c r="B12157">
        <v>9.1397539999999999</v>
      </c>
    </row>
    <row r="12158" spans="1:2" x14ac:dyDescent="0.25">
      <c r="A12158" s="2">
        <v>42378.697222222203</v>
      </c>
      <c r="B12158">
        <v>9.5934100000000004</v>
      </c>
    </row>
    <row r="12159" spans="1:2" x14ac:dyDescent="0.25">
      <c r="A12159" s="2">
        <v>42378.697916666701</v>
      </c>
      <c r="B12159">
        <v>18.92811</v>
      </c>
    </row>
    <row r="12160" spans="1:2" x14ac:dyDescent="0.25">
      <c r="A12160" s="2">
        <v>42378.698611111096</v>
      </c>
      <c r="B12160">
        <v>20.454239999999999</v>
      </c>
    </row>
    <row r="12161" spans="1:2" x14ac:dyDescent="0.25">
      <c r="A12161" s="2">
        <v>42378.699305555601</v>
      </c>
      <c r="B12161">
        <v>20.064019999999999</v>
      </c>
    </row>
    <row r="12162" spans="1:2" x14ac:dyDescent="0.25">
      <c r="A12162" s="2">
        <v>42378.7</v>
      </c>
      <c r="B12162">
        <v>21.71285</v>
      </c>
    </row>
    <row r="12163" spans="1:2" x14ac:dyDescent="0.25">
      <c r="A12163" s="2">
        <v>42378.7006944444</v>
      </c>
      <c r="B12163">
        <v>22.62697</v>
      </c>
    </row>
    <row r="12164" spans="1:2" x14ac:dyDescent="0.25">
      <c r="A12164" s="2">
        <v>42378.701388888898</v>
      </c>
      <c r="B12164">
        <v>-17.482230000000001</v>
      </c>
    </row>
    <row r="12165" spans="1:2" x14ac:dyDescent="0.25">
      <c r="A12165" s="2">
        <v>42378.702083333301</v>
      </c>
      <c r="B12165">
        <v>-87.804060000000007</v>
      </c>
    </row>
    <row r="12166" spans="1:2" x14ac:dyDescent="0.25">
      <c r="A12166" s="2">
        <v>42378.702777777798</v>
      </c>
      <c r="B12166">
        <v>-98.981800000000007</v>
      </c>
    </row>
    <row r="12167" spans="1:2" x14ac:dyDescent="0.25">
      <c r="A12167" s="2">
        <v>42378.703472222202</v>
      </c>
      <c r="B12167">
        <v>-101.6589</v>
      </c>
    </row>
    <row r="12168" spans="1:2" x14ac:dyDescent="0.25">
      <c r="A12168" s="2">
        <v>42378.704166666699</v>
      </c>
      <c r="B12168">
        <v>-116.5977</v>
      </c>
    </row>
    <row r="12169" spans="1:2" x14ac:dyDescent="0.25">
      <c r="A12169" s="2">
        <v>42378.704861111102</v>
      </c>
      <c r="B12169">
        <v>-147.38999999999999</v>
      </c>
    </row>
    <row r="12170" spans="1:2" x14ac:dyDescent="0.25">
      <c r="A12170" s="2">
        <v>42378.7055555556</v>
      </c>
      <c r="B12170" s="4">
        <v>-173.80930000000001</v>
      </c>
    </row>
    <row r="12171" spans="1:2" x14ac:dyDescent="0.25">
      <c r="A12171" s="2">
        <v>42378.706250000003</v>
      </c>
      <c r="B12171" s="4">
        <v>-169.70179999999999</v>
      </c>
    </row>
    <row r="12172" spans="1:2" x14ac:dyDescent="0.25">
      <c r="A12172" s="2">
        <v>42378.706944444399</v>
      </c>
      <c r="B12172" s="4">
        <v>-142.50219999999999</v>
      </c>
    </row>
    <row r="12173" spans="1:2" x14ac:dyDescent="0.25">
      <c r="A12173" s="2">
        <v>42378.707638888904</v>
      </c>
      <c r="B12173">
        <v>-118.8903</v>
      </c>
    </row>
    <row r="12174" spans="1:2" x14ac:dyDescent="0.25">
      <c r="A12174" s="2">
        <v>42378.708333333299</v>
      </c>
      <c r="B12174">
        <v>87.605230000000006</v>
      </c>
    </row>
    <row r="12175" spans="1:2" x14ac:dyDescent="0.25">
      <c r="A12175" s="2">
        <v>42378.709027777797</v>
      </c>
      <c r="B12175">
        <v>84.836590000000001</v>
      </c>
    </row>
    <row r="12176" spans="1:2" x14ac:dyDescent="0.25">
      <c r="A12176" s="2">
        <v>42378.7097222222</v>
      </c>
      <c r="B12176">
        <v>80.287869999999998</v>
      </c>
    </row>
    <row r="12177" spans="1:2" x14ac:dyDescent="0.25">
      <c r="A12177" s="2">
        <v>42378.710416666698</v>
      </c>
      <c r="B12177">
        <v>80.640119999999996</v>
      </c>
    </row>
    <row r="12178" spans="1:2" x14ac:dyDescent="0.25">
      <c r="A12178" s="2">
        <v>42378.711111111101</v>
      </c>
      <c r="B12178">
        <v>75.888779999999997</v>
      </c>
    </row>
    <row r="12179" spans="1:2" x14ac:dyDescent="0.25">
      <c r="A12179" s="2">
        <v>42378.711805555598</v>
      </c>
      <c r="B12179">
        <v>77.759540000000001</v>
      </c>
    </row>
    <row r="12180" spans="1:2" x14ac:dyDescent="0.25">
      <c r="A12180" s="2">
        <v>42378.712500000001</v>
      </c>
      <c r="B12180">
        <v>73.619739999999993</v>
      </c>
    </row>
    <row r="12181" spans="1:2" x14ac:dyDescent="0.25">
      <c r="A12181" s="2">
        <v>42378.713194444397</v>
      </c>
      <c r="B12181">
        <v>70.271100000000004</v>
      </c>
    </row>
    <row r="12182" spans="1:2" x14ac:dyDescent="0.25">
      <c r="A12182" s="2">
        <v>42378.713888888902</v>
      </c>
      <c r="B12182">
        <v>57.928089999999997</v>
      </c>
    </row>
    <row r="12183" spans="1:2" x14ac:dyDescent="0.25">
      <c r="A12183" s="2">
        <v>42378.714583333298</v>
      </c>
      <c r="B12183">
        <v>46.626809999999999</v>
      </c>
    </row>
    <row r="12184" spans="1:2" x14ac:dyDescent="0.25">
      <c r="A12184" s="2">
        <v>42378.715277777803</v>
      </c>
      <c r="B12184">
        <v>-118.82550000000001</v>
      </c>
    </row>
    <row r="12185" spans="1:2" x14ac:dyDescent="0.25">
      <c r="A12185" s="2">
        <v>42378.715972222199</v>
      </c>
      <c r="B12185" s="4">
        <v>-136.20910000000001</v>
      </c>
    </row>
    <row r="12186" spans="1:2" x14ac:dyDescent="0.25">
      <c r="A12186" s="2">
        <v>42378.716666666704</v>
      </c>
      <c r="B12186" s="4">
        <v>-140.28129999999999</v>
      </c>
    </row>
    <row r="12187" spans="1:2" x14ac:dyDescent="0.25">
      <c r="A12187" s="2">
        <v>42378.717361111099</v>
      </c>
      <c r="B12187" s="4">
        <v>-142.47139999999999</v>
      </c>
    </row>
    <row r="12188" spans="1:2" x14ac:dyDescent="0.25">
      <c r="A12188" s="2">
        <v>42378.718055555597</v>
      </c>
      <c r="B12188" s="4">
        <v>-143.14859999999999</v>
      </c>
    </row>
    <row r="12189" spans="1:2" x14ac:dyDescent="0.25">
      <c r="A12189" s="2">
        <v>42378.71875</v>
      </c>
      <c r="B12189" s="4">
        <v>-158.11799999999999</v>
      </c>
    </row>
    <row r="12190" spans="1:2" x14ac:dyDescent="0.25">
      <c r="A12190" s="2">
        <v>42378.719444444403</v>
      </c>
      <c r="B12190" s="4">
        <v>-168.66229999999999</v>
      </c>
    </row>
    <row r="12191" spans="1:2" x14ac:dyDescent="0.25">
      <c r="A12191" s="2">
        <v>42378.720138888901</v>
      </c>
      <c r="B12191" s="4">
        <v>-168.88820000000001</v>
      </c>
    </row>
    <row r="12192" spans="1:2" x14ac:dyDescent="0.25">
      <c r="A12192" s="2">
        <v>42378.720833333296</v>
      </c>
      <c r="B12192" s="4">
        <v>-175.8963</v>
      </c>
    </row>
    <row r="12193" spans="1:2" x14ac:dyDescent="0.25">
      <c r="A12193" s="2">
        <v>42378.721527777801</v>
      </c>
      <c r="B12193" s="4">
        <v>-192.38720000000001</v>
      </c>
    </row>
    <row r="12194" spans="1:2" x14ac:dyDescent="0.25">
      <c r="A12194" s="2">
        <v>42378.722222222197</v>
      </c>
      <c r="B12194" s="4">
        <v>-401.47039999999998</v>
      </c>
    </row>
    <row r="12195" spans="1:2" x14ac:dyDescent="0.25">
      <c r="A12195" s="2">
        <v>42378.722916666702</v>
      </c>
      <c r="B12195" s="4">
        <v>-394.68450000000001</v>
      </c>
    </row>
    <row r="12196" spans="1:2" x14ac:dyDescent="0.25">
      <c r="A12196" s="2">
        <v>42378.723611111098</v>
      </c>
      <c r="B12196" s="4">
        <v>-290.5523</v>
      </c>
    </row>
    <row r="12197" spans="1:2" x14ac:dyDescent="0.25">
      <c r="A12197" s="2">
        <v>42378.724305555603</v>
      </c>
      <c r="B12197" s="4">
        <v>-226.74039999999999</v>
      </c>
    </row>
    <row r="12198" spans="1:2" x14ac:dyDescent="0.25">
      <c r="A12198" s="2">
        <v>42378.724999999999</v>
      </c>
      <c r="B12198" s="4">
        <v>-185.63820000000001</v>
      </c>
    </row>
    <row r="12199" spans="1:2" x14ac:dyDescent="0.25">
      <c r="A12199" s="2">
        <v>42378.725694444402</v>
      </c>
      <c r="B12199">
        <v>-141.9615</v>
      </c>
    </row>
    <row r="12200" spans="1:2" x14ac:dyDescent="0.25">
      <c r="A12200" s="2">
        <v>42378.726388888899</v>
      </c>
      <c r="B12200">
        <v>-101.76139999999999</v>
      </c>
    </row>
    <row r="12201" spans="1:2" x14ac:dyDescent="0.25">
      <c r="A12201" s="2">
        <v>42378.727083333302</v>
      </c>
      <c r="B12201">
        <v>-71.702520000000007</v>
      </c>
    </row>
    <row r="12202" spans="1:2" x14ac:dyDescent="0.25">
      <c r="A12202" s="2">
        <v>42378.7277777778</v>
      </c>
      <c r="B12202">
        <v>-48.341320000000003</v>
      </c>
    </row>
    <row r="12203" spans="1:2" x14ac:dyDescent="0.25">
      <c r="A12203" s="2">
        <v>42378.728472222203</v>
      </c>
      <c r="B12203">
        <v>-23.03182</v>
      </c>
    </row>
    <row r="12204" spans="1:2" x14ac:dyDescent="0.25">
      <c r="A12204" s="2">
        <v>42378.729166666701</v>
      </c>
      <c r="B12204">
        <v>148.2028</v>
      </c>
    </row>
    <row r="12205" spans="1:2" x14ac:dyDescent="0.25">
      <c r="A12205" s="2">
        <v>42378.729861111096</v>
      </c>
      <c r="B12205" s="3">
        <v>255.52330000000001</v>
      </c>
    </row>
    <row r="12206" spans="1:2" x14ac:dyDescent="0.25">
      <c r="A12206" s="2">
        <v>42378.730555555601</v>
      </c>
      <c r="B12206" s="3">
        <v>265.6044</v>
      </c>
    </row>
    <row r="12207" spans="1:2" x14ac:dyDescent="0.25">
      <c r="A12207" s="2">
        <v>42378.731249999997</v>
      </c>
      <c r="B12207" s="3">
        <v>246.9014</v>
      </c>
    </row>
    <row r="12208" spans="1:2" x14ac:dyDescent="0.25">
      <c r="A12208" s="2">
        <v>42378.7319444444</v>
      </c>
      <c r="B12208" s="3">
        <v>237.29079999999999</v>
      </c>
    </row>
    <row r="12209" spans="1:2" x14ac:dyDescent="0.25">
      <c r="A12209" s="2">
        <v>42378.732638888898</v>
      </c>
      <c r="B12209" s="3">
        <v>231.84209999999999</v>
      </c>
    </row>
    <row r="12210" spans="1:2" x14ac:dyDescent="0.25">
      <c r="A12210" s="2">
        <v>42378.733333333301</v>
      </c>
      <c r="B12210" s="3">
        <v>224.43940000000001</v>
      </c>
    </row>
    <row r="12211" spans="1:2" x14ac:dyDescent="0.25">
      <c r="A12211" s="2">
        <v>42378.734027777798</v>
      </c>
      <c r="B12211" s="3">
        <v>215.87350000000001</v>
      </c>
    </row>
    <row r="12212" spans="1:2" x14ac:dyDescent="0.25">
      <c r="A12212" s="2">
        <v>42378.734722222202</v>
      </c>
      <c r="B12212" s="3">
        <v>210.0693</v>
      </c>
    </row>
    <row r="12213" spans="1:2" x14ac:dyDescent="0.25">
      <c r="A12213" s="2">
        <v>42378.735416666699</v>
      </c>
      <c r="B12213" s="3">
        <v>201.18680000000001</v>
      </c>
    </row>
    <row r="12214" spans="1:2" x14ac:dyDescent="0.25">
      <c r="A12214" s="2">
        <v>42378.736111111102</v>
      </c>
      <c r="B12214">
        <v>93.433310000000006</v>
      </c>
    </row>
    <row r="12215" spans="1:2" x14ac:dyDescent="0.25">
      <c r="A12215" s="2">
        <v>42378.7368055556</v>
      </c>
      <c r="B12215">
        <v>89.961169999999996</v>
      </c>
    </row>
    <row r="12216" spans="1:2" x14ac:dyDescent="0.25">
      <c r="A12216" s="2">
        <v>42378.737500000003</v>
      </c>
      <c r="B12216">
        <v>100.5895</v>
      </c>
    </row>
    <row r="12217" spans="1:2" x14ac:dyDescent="0.25">
      <c r="A12217" s="2">
        <v>42378.738194444399</v>
      </c>
      <c r="B12217">
        <v>100.283</v>
      </c>
    </row>
    <row r="12218" spans="1:2" x14ac:dyDescent="0.25">
      <c r="A12218" s="2">
        <v>42378.738888888904</v>
      </c>
      <c r="B12218">
        <v>113.0855</v>
      </c>
    </row>
    <row r="12219" spans="1:2" x14ac:dyDescent="0.25">
      <c r="A12219" s="2">
        <v>42378.739583333299</v>
      </c>
      <c r="B12219">
        <v>128.15790000000001</v>
      </c>
    </row>
    <row r="12220" spans="1:2" x14ac:dyDescent="0.25">
      <c r="A12220" s="2">
        <v>42378.740277777797</v>
      </c>
      <c r="B12220">
        <v>130.82429999999999</v>
      </c>
    </row>
    <row r="12221" spans="1:2" x14ac:dyDescent="0.25">
      <c r="A12221" s="2">
        <v>42378.7409722222</v>
      </c>
      <c r="B12221" s="3">
        <v>130.4042</v>
      </c>
    </row>
    <row r="12222" spans="1:2" x14ac:dyDescent="0.25">
      <c r="A12222" s="2">
        <v>42378.741666666698</v>
      </c>
      <c r="B12222">
        <v>130.84909999999999</v>
      </c>
    </row>
    <row r="12223" spans="1:2" x14ac:dyDescent="0.25">
      <c r="A12223" s="2">
        <v>42378.742361111101</v>
      </c>
      <c r="B12223">
        <v>123.8087</v>
      </c>
    </row>
    <row r="12224" spans="1:2" x14ac:dyDescent="0.25">
      <c r="A12224" s="2">
        <v>42378.743055555598</v>
      </c>
      <c r="B12224">
        <v>80.271330000000006</v>
      </c>
    </row>
    <row r="12225" spans="1:2" x14ac:dyDescent="0.25">
      <c r="A12225" s="2">
        <v>42378.743750000001</v>
      </c>
      <c r="B12225">
        <v>26.84563</v>
      </c>
    </row>
    <row r="12226" spans="1:2" x14ac:dyDescent="0.25">
      <c r="A12226" s="2">
        <v>42378.744444444397</v>
      </c>
      <c r="B12226">
        <v>10.28242</v>
      </c>
    </row>
    <row r="12227" spans="1:2" x14ac:dyDescent="0.25">
      <c r="A12227" s="2">
        <v>42378.745138888902</v>
      </c>
      <c r="B12227">
        <v>14.79791</v>
      </c>
    </row>
    <row r="12228" spans="1:2" x14ac:dyDescent="0.25">
      <c r="A12228" s="2">
        <v>42378.745833333298</v>
      </c>
      <c r="B12228">
        <v>10.167859999999999</v>
      </c>
    </row>
    <row r="12229" spans="1:2" x14ac:dyDescent="0.25">
      <c r="A12229" s="2">
        <v>42378.746527777803</v>
      </c>
      <c r="B12229">
        <v>6.9945279999999999</v>
      </c>
    </row>
    <row r="12230" spans="1:2" x14ac:dyDescent="0.25">
      <c r="A12230" s="2">
        <v>42378.747222222199</v>
      </c>
      <c r="B12230">
        <v>7.6166869999999998</v>
      </c>
    </row>
    <row r="12231" spans="1:2" x14ac:dyDescent="0.25">
      <c r="A12231" s="2">
        <v>42378.747916666704</v>
      </c>
      <c r="B12231">
        <v>2.0896400000000002</v>
      </c>
    </row>
    <row r="12232" spans="1:2" x14ac:dyDescent="0.25">
      <c r="A12232" s="2">
        <v>42378.748611111099</v>
      </c>
      <c r="B12232">
        <v>1.1398349999999999</v>
      </c>
    </row>
    <row r="12233" spans="1:2" x14ac:dyDescent="0.25">
      <c r="A12233" s="2">
        <v>42378.749305555597</v>
      </c>
      <c r="B12233">
        <v>-1.0379080000000001</v>
      </c>
    </row>
    <row r="12234" spans="1:2" x14ac:dyDescent="0.25">
      <c r="A12234" s="2">
        <v>42378.75</v>
      </c>
      <c r="B12234">
        <v>61.375</v>
      </c>
    </row>
    <row r="12235" spans="1:2" x14ac:dyDescent="0.25">
      <c r="A12235" s="2">
        <v>42378.763888888898</v>
      </c>
      <c r="B12235">
        <v>-73.592420000000004</v>
      </c>
    </row>
    <row r="12236" spans="1:2" x14ac:dyDescent="0.25">
      <c r="A12236" s="2">
        <v>42378.764583333301</v>
      </c>
      <c r="B12236">
        <v>-93.527289999999994</v>
      </c>
    </row>
    <row r="12237" spans="1:2" x14ac:dyDescent="0.25">
      <c r="A12237" s="2">
        <v>42378.765277777798</v>
      </c>
      <c r="B12237">
        <v>-76.431340000000006</v>
      </c>
    </row>
    <row r="12238" spans="1:2" x14ac:dyDescent="0.25">
      <c r="A12238" s="2">
        <v>42378.765972222202</v>
      </c>
      <c r="B12238">
        <v>-78.940309999999997</v>
      </c>
    </row>
    <row r="12239" spans="1:2" x14ac:dyDescent="0.25">
      <c r="A12239" s="2">
        <v>42378.766666666699</v>
      </c>
      <c r="B12239">
        <v>-84.615070000000003</v>
      </c>
    </row>
    <row r="12240" spans="1:2" x14ac:dyDescent="0.25">
      <c r="A12240" s="2">
        <v>42378.767361111102</v>
      </c>
      <c r="B12240">
        <v>-70.990430000000003</v>
      </c>
    </row>
    <row r="12241" spans="1:2" x14ac:dyDescent="0.25">
      <c r="A12241" s="2">
        <v>42378.7680555556</v>
      </c>
      <c r="B12241">
        <v>-59.537030000000001</v>
      </c>
    </row>
    <row r="12242" spans="1:2" x14ac:dyDescent="0.25">
      <c r="A12242" s="2">
        <v>42378.768750000003</v>
      </c>
      <c r="B12242">
        <v>-51.5398</v>
      </c>
    </row>
    <row r="12243" spans="1:2" x14ac:dyDescent="0.25">
      <c r="A12243" s="2">
        <v>42378.769444444399</v>
      </c>
      <c r="B12243">
        <v>-46.607190000000003</v>
      </c>
    </row>
    <row r="12244" spans="1:2" x14ac:dyDescent="0.25">
      <c r="A12244" s="2">
        <v>42378.770138888904</v>
      </c>
      <c r="B12244">
        <v>-38.307459999999999</v>
      </c>
    </row>
    <row r="12245" spans="1:2" x14ac:dyDescent="0.25">
      <c r="A12245" s="2">
        <v>42378.770833333299</v>
      </c>
      <c r="B12245">
        <v>51.435450000000003</v>
      </c>
    </row>
    <row r="12246" spans="1:2" x14ac:dyDescent="0.25">
      <c r="A12246" s="2">
        <v>42378.771527777797</v>
      </c>
      <c r="B12246">
        <v>63.579329999999999</v>
      </c>
    </row>
    <row r="12247" spans="1:2" x14ac:dyDescent="0.25">
      <c r="A12247" s="2">
        <v>42378.7722222222</v>
      </c>
      <c r="B12247">
        <v>71.998999999999995</v>
      </c>
    </row>
    <row r="12248" spans="1:2" x14ac:dyDescent="0.25">
      <c r="A12248" s="2">
        <v>42378.772916666698</v>
      </c>
      <c r="B12248">
        <v>76.766249999999999</v>
      </c>
    </row>
    <row r="12249" spans="1:2" x14ac:dyDescent="0.25">
      <c r="A12249" s="2">
        <v>42378.773611111101</v>
      </c>
      <c r="B12249">
        <v>82.610600000000005</v>
      </c>
    </row>
    <row r="12250" spans="1:2" x14ac:dyDescent="0.25">
      <c r="A12250" s="2">
        <v>42378.774305555598</v>
      </c>
      <c r="B12250">
        <v>86.036199999999994</v>
      </c>
    </row>
    <row r="12251" spans="1:2" x14ac:dyDescent="0.25">
      <c r="A12251" s="2">
        <v>42378.775000000001</v>
      </c>
      <c r="B12251">
        <v>87.143259999999998</v>
      </c>
    </row>
    <row r="12252" spans="1:2" x14ac:dyDescent="0.25">
      <c r="A12252" s="2">
        <v>42378.775694444397</v>
      </c>
      <c r="B12252">
        <v>84.695660000000004</v>
      </c>
    </row>
    <row r="12253" spans="1:2" x14ac:dyDescent="0.25">
      <c r="A12253" s="2">
        <v>42378.776388888902</v>
      </c>
      <c r="B12253">
        <v>81.424300000000002</v>
      </c>
    </row>
    <row r="12254" spans="1:2" x14ac:dyDescent="0.25">
      <c r="A12254" s="2">
        <v>42378.777083333298</v>
      </c>
      <c r="B12254">
        <v>73.969920000000002</v>
      </c>
    </row>
    <row r="12255" spans="1:2" x14ac:dyDescent="0.25">
      <c r="A12255" s="2">
        <v>42378.777777777803</v>
      </c>
      <c r="B12255">
        <v>116.7008</v>
      </c>
    </row>
    <row r="12256" spans="1:2" x14ac:dyDescent="0.25">
      <c r="A12256" s="2">
        <v>42378.778472222199</v>
      </c>
      <c r="B12256">
        <v>133.53460000000001</v>
      </c>
    </row>
    <row r="12257" spans="1:2" x14ac:dyDescent="0.25">
      <c r="A12257" s="2">
        <v>42378.779166666704</v>
      </c>
      <c r="B12257" s="3">
        <v>155.6199</v>
      </c>
    </row>
    <row r="12258" spans="1:2" x14ac:dyDescent="0.25">
      <c r="A12258" s="2">
        <v>42378.779861111099</v>
      </c>
      <c r="B12258" s="3">
        <v>163.37440000000001</v>
      </c>
    </row>
    <row r="12259" spans="1:2" x14ac:dyDescent="0.25">
      <c r="A12259" s="2">
        <v>42378.780555555597</v>
      </c>
      <c r="B12259" s="3">
        <v>178.28469999999999</v>
      </c>
    </row>
    <row r="12260" spans="1:2" x14ac:dyDescent="0.25">
      <c r="A12260" s="2">
        <v>42378.78125</v>
      </c>
      <c r="B12260" s="3">
        <v>201.07740000000001</v>
      </c>
    </row>
    <row r="12261" spans="1:2" x14ac:dyDescent="0.25">
      <c r="A12261" s="2">
        <v>42378.781944444403</v>
      </c>
      <c r="B12261" s="3">
        <v>209.46170000000001</v>
      </c>
    </row>
    <row r="12262" spans="1:2" x14ac:dyDescent="0.25">
      <c r="A12262" s="2">
        <v>42378.782638888901</v>
      </c>
      <c r="B12262" s="3">
        <v>203.78319999999999</v>
      </c>
    </row>
    <row r="12263" spans="1:2" x14ac:dyDescent="0.25">
      <c r="A12263" s="2">
        <v>42378.783333333296</v>
      </c>
      <c r="B12263" s="3">
        <v>201.1567</v>
      </c>
    </row>
    <row r="12264" spans="1:2" x14ac:dyDescent="0.25">
      <c r="A12264" s="2">
        <v>42378.784027777801</v>
      </c>
      <c r="B12264" s="3">
        <v>193.62610000000001</v>
      </c>
    </row>
    <row r="12265" spans="1:2" x14ac:dyDescent="0.25">
      <c r="A12265" s="2">
        <v>42378.784722222197</v>
      </c>
      <c r="B12265" s="3">
        <v>215.02099999999999</v>
      </c>
    </row>
    <row r="12266" spans="1:2" x14ac:dyDescent="0.25">
      <c r="A12266" s="2">
        <v>42378.785416666702</v>
      </c>
      <c r="B12266" s="3">
        <v>233.0857</v>
      </c>
    </row>
    <row r="12267" spans="1:2" x14ac:dyDescent="0.25">
      <c r="A12267" s="2">
        <v>42378.786111111098</v>
      </c>
      <c r="B12267" s="3">
        <v>235.66909999999999</v>
      </c>
    </row>
    <row r="12268" spans="1:2" x14ac:dyDescent="0.25">
      <c r="A12268" s="2">
        <v>42378.786805555603</v>
      </c>
      <c r="B12268" s="3">
        <v>215.39940000000001</v>
      </c>
    </row>
    <row r="12269" spans="1:2" x14ac:dyDescent="0.25">
      <c r="A12269" s="2">
        <v>42378.787499999999</v>
      </c>
      <c r="B12269" s="3">
        <v>195.6858</v>
      </c>
    </row>
    <row r="12270" spans="1:2" x14ac:dyDescent="0.25">
      <c r="A12270" s="2">
        <v>42378.788194444402</v>
      </c>
      <c r="B12270" s="3">
        <v>169.59299999999999</v>
      </c>
    </row>
    <row r="12271" spans="1:2" x14ac:dyDescent="0.25">
      <c r="A12271" s="2">
        <v>42378.788888888899</v>
      </c>
      <c r="B12271" s="3">
        <v>145.57640000000001</v>
      </c>
    </row>
    <row r="12272" spans="1:2" x14ac:dyDescent="0.25">
      <c r="A12272" s="2">
        <v>42378.789583333302</v>
      </c>
      <c r="B12272">
        <v>126.7115</v>
      </c>
    </row>
    <row r="12273" spans="1:2" x14ac:dyDescent="0.25">
      <c r="A12273" s="2">
        <v>42378.7902777778</v>
      </c>
      <c r="B12273">
        <v>117.4632</v>
      </c>
    </row>
    <row r="12274" spans="1:2" x14ac:dyDescent="0.25">
      <c r="A12274" s="2">
        <v>42378.790972222203</v>
      </c>
      <c r="B12274">
        <v>106.9936</v>
      </c>
    </row>
    <row r="12275" spans="1:2" x14ac:dyDescent="0.25">
      <c r="A12275" s="2">
        <v>42378.791666666701</v>
      </c>
      <c r="B12275">
        <v>26.49708</v>
      </c>
    </row>
    <row r="12276" spans="1:2" x14ac:dyDescent="0.25">
      <c r="A12276" s="2">
        <v>42378.792361111096</v>
      </c>
      <c r="B12276">
        <v>-27.391649999999998</v>
      </c>
    </row>
    <row r="12277" spans="1:2" x14ac:dyDescent="0.25">
      <c r="A12277" s="2">
        <v>42378.793055555601</v>
      </c>
      <c r="B12277">
        <v>-40.362169999999999</v>
      </c>
    </row>
    <row r="12278" spans="1:2" x14ac:dyDescent="0.25">
      <c r="A12278" s="2">
        <v>42378.793749999997</v>
      </c>
      <c r="B12278">
        <v>-38.939390000000003</v>
      </c>
    </row>
    <row r="12279" spans="1:2" x14ac:dyDescent="0.25">
      <c r="A12279" s="2">
        <v>42378.7944444444</v>
      </c>
      <c r="B12279">
        <v>-38.12135</v>
      </c>
    </row>
    <row r="12280" spans="1:2" x14ac:dyDescent="0.25">
      <c r="A12280" s="2">
        <v>42378.795138888898</v>
      </c>
      <c r="B12280">
        <v>-30.954940000000001</v>
      </c>
    </row>
    <row r="12281" spans="1:2" x14ac:dyDescent="0.25">
      <c r="A12281" s="2">
        <v>42378.795833333301</v>
      </c>
      <c r="B12281">
        <v>-23.131150000000002</v>
      </c>
    </row>
    <row r="12282" spans="1:2" x14ac:dyDescent="0.25">
      <c r="A12282" s="2">
        <v>42378.796527777798</v>
      </c>
      <c r="B12282">
        <v>-13.641349999999999</v>
      </c>
    </row>
    <row r="12283" spans="1:2" x14ac:dyDescent="0.25">
      <c r="A12283" s="2">
        <v>42378.797222222202</v>
      </c>
      <c r="B12283">
        <v>-1.9318090000000001</v>
      </c>
    </row>
    <row r="12284" spans="1:2" x14ac:dyDescent="0.25">
      <c r="A12284" s="2">
        <v>42378.797916666699</v>
      </c>
      <c r="B12284">
        <v>10.89981</v>
      </c>
    </row>
    <row r="12285" spans="1:2" x14ac:dyDescent="0.25">
      <c r="A12285" s="2">
        <v>42378.798611111102</v>
      </c>
      <c r="B12285">
        <v>5.2154800000000003</v>
      </c>
    </row>
    <row r="12286" spans="1:2" x14ac:dyDescent="0.25">
      <c r="A12286" s="2">
        <v>42378.7993055556</v>
      </c>
      <c r="B12286">
        <v>3.9064779999999999</v>
      </c>
    </row>
    <row r="12287" spans="1:2" x14ac:dyDescent="0.25">
      <c r="A12287" s="2">
        <v>42378.8</v>
      </c>
      <c r="B12287">
        <v>1.9969209999999999</v>
      </c>
    </row>
    <row r="12288" spans="1:2" x14ac:dyDescent="0.25">
      <c r="A12288" s="2">
        <v>42378.800694444399</v>
      </c>
      <c r="B12288">
        <v>11.332979999999999</v>
      </c>
    </row>
    <row r="12289" spans="1:2" x14ac:dyDescent="0.25">
      <c r="A12289" s="2">
        <v>42378.801388888904</v>
      </c>
      <c r="B12289">
        <v>19.629950000000001</v>
      </c>
    </row>
    <row r="12290" spans="1:2" x14ac:dyDescent="0.25">
      <c r="A12290" s="2">
        <v>42378.802083333299</v>
      </c>
      <c r="B12290">
        <v>21.84582</v>
      </c>
    </row>
    <row r="12291" spans="1:2" x14ac:dyDescent="0.25">
      <c r="A12291" s="2">
        <v>42378.802777777797</v>
      </c>
      <c r="B12291">
        <v>30.062609999999999</v>
      </c>
    </row>
    <row r="12292" spans="1:2" x14ac:dyDescent="0.25">
      <c r="A12292" s="2">
        <v>42378.8034722222</v>
      </c>
      <c r="B12292">
        <v>46.563980000000001</v>
      </c>
    </row>
    <row r="12293" spans="1:2" x14ac:dyDescent="0.25">
      <c r="A12293" s="2">
        <v>42378.804166666698</v>
      </c>
      <c r="B12293">
        <v>59.433619999999998</v>
      </c>
    </row>
    <row r="12294" spans="1:2" x14ac:dyDescent="0.25">
      <c r="A12294" s="2">
        <v>42378.804861111101</v>
      </c>
      <c r="B12294">
        <v>69.434020000000004</v>
      </c>
    </row>
    <row r="12295" spans="1:2" x14ac:dyDescent="0.25">
      <c r="A12295" s="2">
        <v>42378.805555555598</v>
      </c>
      <c r="B12295">
        <v>128.87989999999999</v>
      </c>
    </row>
    <row r="12296" spans="1:2" x14ac:dyDescent="0.25">
      <c r="A12296" s="2">
        <v>42378.806250000001</v>
      </c>
      <c r="B12296">
        <v>122.4462</v>
      </c>
    </row>
    <row r="12297" spans="1:2" x14ac:dyDescent="0.25">
      <c r="A12297" s="2">
        <v>42378.806944444397</v>
      </c>
      <c r="B12297">
        <v>107.4743</v>
      </c>
    </row>
    <row r="12298" spans="1:2" x14ac:dyDescent="0.25">
      <c r="A12298" s="2">
        <v>42378.807638888902</v>
      </c>
      <c r="B12298">
        <v>94.643619999999999</v>
      </c>
    </row>
    <row r="12299" spans="1:2" x14ac:dyDescent="0.25">
      <c r="A12299" s="2">
        <v>42378.808333333298</v>
      </c>
      <c r="B12299">
        <v>76.102609999999999</v>
      </c>
    </row>
    <row r="12300" spans="1:2" x14ac:dyDescent="0.25">
      <c r="A12300" s="2">
        <v>42378.809027777803</v>
      </c>
      <c r="B12300">
        <v>64.952010000000001</v>
      </c>
    </row>
    <row r="12301" spans="1:2" x14ac:dyDescent="0.25">
      <c r="A12301" s="2">
        <v>42378.809722222199</v>
      </c>
      <c r="B12301">
        <v>55.634450000000001</v>
      </c>
    </row>
    <row r="12302" spans="1:2" x14ac:dyDescent="0.25">
      <c r="A12302" s="2">
        <v>42378.810416666704</v>
      </c>
      <c r="B12302">
        <v>49.511200000000002</v>
      </c>
    </row>
    <row r="12303" spans="1:2" x14ac:dyDescent="0.25">
      <c r="A12303" s="2">
        <v>42378.811111111099</v>
      </c>
      <c r="B12303">
        <v>52.91751</v>
      </c>
    </row>
    <row r="12304" spans="1:2" x14ac:dyDescent="0.25">
      <c r="A12304" s="2">
        <v>42378.811805555597</v>
      </c>
      <c r="B12304">
        <v>53.507640000000002</v>
      </c>
    </row>
    <row r="12305" spans="1:2" x14ac:dyDescent="0.25">
      <c r="A12305" s="2">
        <v>42378.8125</v>
      </c>
      <c r="B12305">
        <v>27.957599999999999</v>
      </c>
    </row>
    <row r="12306" spans="1:2" x14ac:dyDescent="0.25">
      <c r="A12306" s="2">
        <v>42378.813194444403</v>
      </c>
      <c r="B12306">
        <v>15.832610000000001</v>
      </c>
    </row>
    <row r="12307" spans="1:2" x14ac:dyDescent="0.25">
      <c r="A12307" s="2">
        <v>42378.813888888901</v>
      </c>
      <c r="B12307">
        <v>26.0153</v>
      </c>
    </row>
    <row r="12308" spans="1:2" x14ac:dyDescent="0.25">
      <c r="A12308" s="2">
        <v>42378.814583333296</v>
      </c>
      <c r="B12308">
        <v>35.099609999999998</v>
      </c>
    </row>
    <row r="12309" spans="1:2" x14ac:dyDescent="0.25">
      <c r="A12309" s="2">
        <v>42378.815277777801</v>
      </c>
      <c r="B12309">
        <v>50.773800000000001</v>
      </c>
    </row>
    <row r="12310" spans="1:2" x14ac:dyDescent="0.25">
      <c r="A12310" s="2">
        <v>42378.815972222197</v>
      </c>
      <c r="B12310">
        <v>74.443860000000001</v>
      </c>
    </row>
    <row r="12311" spans="1:2" x14ac:dyDescent="0.25">
      <c r="A12311" s="2">
        <v>42378.816666666702</v>
      </c>
      <c r="B12311">
        <v>90.084549999999993</v>
      </c>
    </row>
    <row r="12312" spans="1:2" x14ac:dyDescent="0.25">
      <c r="A12312" s="2">
        <v>42378.817361111098</v>
      </c>
      <c r="B12312">
        <v>97.624930000000006</v>
      </c>
    </row>
    <row r="12313" spans="1:2" x14ac:dyDescent="0.25">
      <c r="A12313" s="2">
        <v>42378.818055555603</v>
      </c>
      <c r="B12313">
        <v>108.33710000000001</v>
      </c>
    </row>
    <row r="12314" spans="1:2" x14ac:dyDescent="0.25">
      <c r="A12314" s="2">
        <v>42378.818749999999</v>
      </c>
      <c r="B12314">
        <v>122.762</v>
      </c>
    </row>
    <row r="12315" spans="1:2" x14ac:dyDescent="0.25">
      <c r="A12315" s="2">
        <v>42378.819444444402</v>
      </c>
      <c r="B12315">
        <v>163.03909999999999</v>
      </c>
    </row>
    <row r="12316" spans="1:2" x14ac:dyDescent="0.25">
      <c r="A12316" s="2">
        <v>42378.820138888899</v>
      </c>
      <c r="B12316" s="3">
        <v>197.27680000000001</v>
      </c>
    </row>
    <row r="12317" spans="1:2" x14ac:dyDescent="0.25">
      <c r="A12317" s="2">
        <v>42378.820833333302</v>
      </c>
      <c r="B12317" s="3">
        <v>229.95169999999999</v>
      </c>
    </row>
    <row r="12318" spans="1:2" x14ac:dyDescent="0.25">
      <c r="A12318" s="2">
        <v>42378.8215277778</v>
      </c>
      <c r="B12318" s="3">
        <v>249.93819999999999</v>
      </c>
    </row>
    <row r="12319" spans="1:2" x14ac:dyDescent="0.25">
      <c r="A12319" s="2">
        <v>42378.822222222203</v>
      </c>
      <c r="B12319" s="3">
        <v>253.76849999999999</v>
      </c>
    </row>
    <row r="12320" spans="1:2" x14ac:dyDescent="0.25">
      <c r="A12320" s="2">
        <v>42378.822916666701</v>
      </c>
      <c r="B12320" s="3">
        <v>254.2079</v>
      </c>
    </row>
    <row r="12321" spans="1:2" x14ac:dyDescent="0.25">
      <c r="A12321" s="2">
        <v>42378.823611111096</v>
      </c>
      <c r="B12321" s="3">
        <v>254.1721</v>
      </c>
    </row>
    <row r="12322" spans="1:2" x14ac:dyDescent="0.25">
      <c r="A12322" s="2">
        <v>42378.824305555601</v>
      </c>
      <c r="B12322" s="3">
        <v>241.691</v>
      </c>
    </row>
    <row r="12323" spans="1:2" x14ac:dyDescent="0.25">
      <c r="A12323" s="2">
        <v>42378.824999999997</v>
      </c>
      <c r="B12323" s="3">
        <v>228.9958</v>
      </c>
    </row>
    <row r="12324" spans="1:2" x14ac:dyDescent="0.25">
      <c r="A12324" s="2">
        <v>42378.8256944444</v>
      </c>
      <c r="B12324" s="3">
        <v>224.08439999999999</v>
      </c>
    </row>
    <row r="12325" spans="1:2" x14ac:dyDescent="0.25">
      <c r="A12325" s="2">
        <v>42378.826388888898</v>
      </c>
      <c r="B12325" s="3">
        <v>157.84520000000001</v>
      </c>
    </row>
    <row r="12326" spans="1:2" x14ac:dyDescent="0.25">
      <c r="A12326" s="2">
        <v>42378.827083333301</v>
      </c>
      <c r="B12326" s="3">
        <v>147.13310000000001</v>
      </c>
    </row>
    <row r="12327" spans="1:2" x14ac:dyDescent="0.25">
      <c r="A12327" s="2">
        <v>42378.827777777798</v>
      </c>
      <c r="B12327" s="3">
        <v>143.85740000000001</v>
      </c>
    </row>
    <row r="12328" spans="1:2" x14ac:dyDescent="0.25">
      <c r="A12328" s="2">
        <v>42378.828472222202</v>
      </c>
      <c r="B12328" s="3">
        <v>135.70670000000001</v>
      </c>
    </row>
    <row r="12329" spans="1:2" x14ac:dyDescent="0.25">
      <c r="A12329" s="2">
        <v>42378.829166666699</v>
      </c>
      <c r="B12329">
        <v>130.7028</v>
      </c>
    </row>
    <row r="12330" spans="1:2" x14ac:dyDescent="0.25">
      <c r="A12330" s="2">
        <v>42378.829861111102</v>
      </c>
      <c r="B12330">
        <v>123.6729</v>
      </c>
    </row>
    <row r="12331" spans="1:2" x14ac:dyDescent="0.25">
      <c r="A12331" s="2">
        <v>42378.8305555556</v>
      </c>
      <c r="B12331">
        <v>121.0385</v>
      </c>
    </row>
    <row r="12332" spans="1:2" x14ac:dyDescent="0.25">
      <c r="A12332" s="2">
        <v>42378.831250000003</v>
      </c>
      <c r="B12332">
        <v>120.68899999999999</v>
      </c>
    </row>
    <row r="12333" spans="1:2" x14ac:dyDescent="0.25">
      <c r="A12333" s="2">
        <v>42378.831944444399</v>
      </c>
      <c r="B12333">
        <v>123.9962</v>
      </c>
    </row>
    <row r="12334" spans="1:2" x14ac:dyDescent="0.25">
      <c r="A12334" s="2">
        <v>42378.832638888904</v>
      </c>
      <c r="B12334">
        <v>133.59989999999999</v>
      </c>
    </row>
    <row r="12335" spans="1:2" x14ac:dyDescent="0.25">
      <c r="A12335" s="2">
        <v>42378.833333333299</v>
      </c>
      <c r="B12335" s="3">
        <v>316.37389999999999</v>
      </c>
    </row>
    <row r="12336" spans="1:2" x14ac:dyDescent="0.25">
      <c r="A12336" s="2">
        <v>42378.834027777797</v>
      </c>
      <c r="B12336" s="3">
        <v>321.89729999999997</v>
      </c>
    </row>
    <row r="12337" spans="1:2" x14ac:dyDescent="0.25">
      <c r="A12337" s="2">
        <v>42378.8347222222</v>
      </c>
      <c r="B12337" s="3">
        <v>323.97910000000002</v>
      </c>
    </row>
    <row r="12338" spans="1:2" x14ac:dyDescent="0.25">
      <c r="A12338" s="2">
        <v>42378.835416666698</v>
      </c>
      <c r="B12338" s="3">
        <v>277.86930000000001</v>
      </c>
    </row>
    <row r="12339" spans="1:2" x14ac:dyDescent="0.25">
      <c r="A12339" s="2">
        <v>42378.836111111101</v>
      </c>
      <c r="B12339" s="3">
        <v>222.6908</v>
      </c>
    </row>
    <row r="12340" spans="1:2" x14ac:dyDescent="0.25">
      <c r="A12340" s="2">
        <v>42378.836805555598</v>
      </c>
      <c r="B12340" s="3">
        <v>202.71379999999999</v>
      </c>
    </row>
    <row r="12341" spans="1:2" x14ac:dyDescent="0.25">
      <c r="A12341" s="2">
        <v>42378.837500000001</v>
      </c>
      <c r="B12341" s="3">
        <v>189.357</v>
      </c>
    </row>
    <row r="12342" spans="1:2" x14ac:dyDescent="0.25">
      <c r="A12342" s="2">
        <v>42378.838194444397</v>
      </c>
      <c r="B12342" s="3">
        <v>179.27209999999999</v>
      </c>
    </row>
    <row r="12343" spans="1:2" x14ac:dyDescent="0.25">
      <c r="A12343" s="2">
        <v>42378.838888888902</v>
      </c>
      <c r="B12343" s="3">
        <v>185.00380000000001</v>
      </c>
    </row>
    <row r="12344" spans="1:2" x14ac:dyDescent="0.25">
      <c r="A12344" s="2">
        <v>42378.839583333298</v>
      </c>
      <c r="B12344" s="3">
        <v>195.31659999999999</v>
      </c>
    </row>
    <row r="12345" spans="1:2" x14ac:dyDescent="0.25">
      <c r="A12345" s="2">
        <v>42378.840277777803</v>
      </c>
      <c r="B12345" s="3">
        <v>338.39179999999999</v>
      </c>
    </row>
    <row r="12346" spans="1:2" x14ac:dyDescent="0.25">
      <c r="A12346" s="2">
        <v>42378.840972222199</v>
      </c>
      <c r="B12346" s="3">
        <v>392.81110000000001</v>
      </c>
    </row>
    <row r="12347" spans="1:2" x14ac:dyDescent="0.25">
      <c r="A12347" s="2">
        <v>42378.841666666704</v>
      </c>
      <c r="B12347" s="3">
        <v>406.03140000000002</v>
      </c>
    </row>
    <row r="12348" spans="1:2" x14ac:dyDescent="0.25">
      <c r="A12348" s="2">
        <v>42378.842361111099</v>
      </c>
      <c r="B12348" s="3">
        <v>394.5478</v>
      </c>
    </row>
    <row r="12349" spans="1:2" x14ac:dyDescent="0.25">
      <c r="A12349" s="2">
        <v>42378.843055555597</v>
      </c>
      <c r="B12349" s="3">
        <v>333.97449999999998</v>
      </c>
    </row>
    <row r="12350" spans="1:2" x14ac:dyDescent="0.25">
      <c r="A12350" s="2">
        <v>42378.84375</v>
      </c>
      <c r="B12350" s="3">
        <v>292.02359999999999</v>
      </c>
    </row>
    <row r="12351" spans="1:2" x14ac:dyDescent="0.25">
      <c r="A12351" s="2">
        <v>42378.844444444403</v>
      </c>
      <c r="B12351" s="3">
        <v>261.90899999999999</v>
      </c>
    </row>
    <row r="12352" spans="1:2" x14ac:dyDescent="0.25">
      <c r="A12352" s="2">
        <v>42378.845138888901</v>
      </c>
      <c r="B12352" s="3">
        <v>251.62819999999999</v>
      </c>
    </row>
    <row r="12353" spans="1:2" x14ac:dyDescent="0.25">
      <c r="A12353" s="2">
        <v>42378.845833333296</v>
      </c>
      <c r="B12353" s="3">
        <v>244.8991</v>
      </c>
    </row>
    <row r="12354" spans="1:2" x14ac:dyDescent="0.25">
      <c r="A12354" s="2">
        <v>42378.846527777801</v>
      </c>
      <c r="B12354" s="3">
        <v>237.57509999999999</v>
      </c>
    </row>
    <row r="12355" spans="1:2" x14ac:dyDescent="0.25">
      <c r="A12355" s="2">
        <v>42378.847222222197</v>
      </c>
      <c r="B12355" s="3">
        <v>190.7466</v>
      </c>
    </row>
    <row r="12356" spans="1:2" x14ac:dyDescent="0.25">
      <c r="A12356" s="2">
        <v>42378.847916666702</v>
      </c>
      <c r="B12356" s="3">
        <v>218.97120000000001</v>
      </c>
    </row>
    <row r="12357" spans="1:2" x14ac:dyDescent="0.25">
      <c r="A12357" s="2">
        <v>42378.848611111098</v>
      </c>
      <c r="B12357" s="3">
        <v>231.38650000000001</v>
      </c>
    </row>
    <row r="12358" spans="1:2" x14ac:dyDescent="0.25">
      <c r="A12358" s="2">
        <v>42378.849305555603</v>
      </c>
      <c r="B12358" s="3">
        <v>248.97819999999999</v>
      </c>
    </row>
    <row r="12359" spans="1:2" x14ac:dyDescent="0.25">
      <c r="A12359" s="2">
        <v>42378.85</v>
      </c>
      <c r="B12359" s="3">
        <v>259.79579999999999</v>
      </c>
    </row>
    <row r="12360" spans="1:2" x14ac:dyDescent="0.25">
      <c r="A12360" s="2">
        <v>42378.850694444402</v>
      </c>
      <c r="B12360" s="3">
        <v>218.3175</v>
      </c>
    </row>
    <row r="12361" spans="1:2" x14ac:dyDescent="0.25">
      <c r="A12361" s="2">
        <v>42378.851388888899</v>
      </c>
      <c r="B12361" s="3">
        <v>173.17359999999999</v>
      </c>
    </row>
    <row r="12362" spans="1:2" x14ac:dyDescent="0.25">
      <c r="A12362" s="2">
        <v>42378.852083333302</v>
      </c>
      <c r="B12362">
        <v>141.548</v>
      </c>
    </row>
    <row r="12363" spans="1:2" x14ac:dyDescent="0.25">
      <c r="A12363" s="2">
        <v>42378.8527777778</v>
      </c>
      <c r="B12363">
        <v>114.72539999999999</v>
      </c>
    </row>
    <row r="12364" spans="1:2" x14ac:dyDescent="0.25">
      <c r="A12364" s="2">
        <v>42378.853472222203</v>
      </c>
      <c r="B12364">
        <v>87.106319999999997</v>
      </c>
    </row>
    <row r="12365" spans="1:2" x14ac:dyDescent="0.25">
      <c r="A12365" s="2">
        <v>42378.854166666701</v>
      </c>
      <c r="B12365">
        <v>-29.247589999999999</v>
      </c>
    </row>
    <row r="12366" spans="1:2" x14ac:dyDescent="0.25">
      <c r="A12366" s="2">
        <v>42378.854861111096</v>
      </c>
      <c r="B12366">
        <v>43.776699999999998</v>
      </c>
    </row>
    <row r="12367" spans="1:2" x14ac:dyDescent="0.25">
      <c r="A12367" s="2">
        <v>42378.855555555601</v>
      </c>
      <c r="B12367">
        <v>41.283630000000002</v>
      </c>
    </row>
    <row r="12368" spans="1:2" x14ac:dyDescent="0.25">
      <c r="A12368" s="2">
        <v>42378.856249999997</v>
      </c>
      <c r="B12368">
        <v>31.054200000000002</v>
      </c>
    </row>
    <row r="12369" spans="1:2" x14ac:dyDescent="0.25">
      <c r="A12369" s="2">
        <v>42378.8569444444</v>
      </c>
      <c r="B12369">
        <v>21.185890000000001</v>
      </c>
    </row>
    <row r="12370" spans="1:2" x14ac:dyDescent="0.25">
      <c r="A12370" s="2">
        <v>42378.857638888898</v>
      </c>
      <c r="B12370">
        <v>8.3440320000000003</v>
      </c>
    </row>
    <row r="12371" spans="1:2" x14ac:dyDescent="0.25">
      <c r="A12371" s="2">
        <v>42378.858333333301</v>
      </c>
      <c r="B12371">
        <v>0.88238510000000003</v>
      </c>
    </row>
    <row r="12372" spans="1:2" x14ac:dyDescent="0.25">
      <c r="A12372" s="2">
        <v>42378.859027777798</v>
      </c>
      <c r="B12372">
        <v>1.109354</v>
      </c>
    </row>
    <row r="12373" spans="1:2" x14ac:dyDescent="0.25">
      <c r="A12373" s="2">
        <v>42378.859722222202</v>
      </c>
      <c r="B12373">
        <v>2.5161120000000001</v>
      </c>
    </row>
    <row r="12374" spans="1:2" x14ac:dyDescent="0.25">
      <c r="A12374" s="2">
        <v>42378.860416666699</v>
      </c>
      <c r="B12374">
        <v>-6.0187340000000003</v>
      </c>
    </row>
    <row r="12375" spans="1:2" x14ac:dyDescent="0.25">
      <c r="A12375" s="2">
        <v>42378.861111111102</v>
      </c>
      <c r="B12375">
        <v>-98.098429999999993</v>
      </c>
    </row>
    <row r="12376" spans="1:2" x14ac:dyDescent="0.25">
      <c r="A12376" s="2">
        <v>42378.8618055556</v>
      </c>
      <c r="B12376">
        <v>-98.917630000000003</v>
      </c>
    </row>
    <row r="12377" spans="1:2" x14ac:dyDescent="0.25">
      <c r="A12377" s="2">
        <v>42378.862500000003</v>
      </c>
      <c r="B12377">
        <v>-99.992720000000006</v>
      </c>
    </row>
    <row r="12378" spans="1:2" x14ac:dyDescent="0.25">
      <c r="A12378" s="2">
        <v>42378.863194444399</v>
      </c>
      <c r="B12378">
        <v>-109.986</v>
      </c>
    </row>
    <row r="12379" spans="1:2" x14ac:dyDescent="0.25">
      <c r="A12379" s="2">
        <v>42378.863888888904</v>
      </c>
      <c r="B12379">
        <v>-114.2123</v>
      </c>
    </row>
    <row r="12380" spans="1:2" x14ac:dyDescent="0.25">
      <c r="A12380" s="2">
        <v>42378.864583333299</v>
      </c>
      <c r="B12380">
        <v>-108.173</v>
      </c>
    </row>
    <row r="12381" spans="1:2" x14ac:dyDescent="0.25">
      <c r="A12381" s="2">
        <v>42378.865277777797</v>
      </c>
      <c r="B12381">
        <v>-108.3746</v>
      </c>
    </row>
    <row r="12382" spans="1:2" x14ac:dyDescent="0.25">
      <c r="A12382" s="2">
        <v>42378.8659722222</v>
      </c>
      <c r="B12382">
        <v>-108.7469</v>
      </c>
    </row>
    <row r="12383" spans="1:2" x14ac:dyDescent="0.25">
      <c r="A12383" s="2">
        <v>42378.866666666698</v>
      </c>
      <c r="B12383">
        <v>-113.1271</v>
      </c>
    </row>
    <row r="12384" spans="1:2" x14ac:dyDescent="0.25">
      <c r="A12384" s="2">
        <v>42378.867361111101</v>
      </c>
      <c r="B12384">
        <v>-115.9832</v>
      </c>
    </row>
    <row r="12385" spans="1:2" x14ac:dyDescent="0.25">
      <c r="A12385" s="2">
        <v>42378.868055555598</v>
      </c>
      <c r="B12385">
        <v>-166.92840000000001</v>
      </c>
    </row>
    <row r="12386" spans="1:2" x14ac:dyDescent="0.25">
      <c r="A12386" s="2">
        <v>42378.868750000001</v>
      </c>
      <c r="B12386" s="4">
        <v>-159.42240000000001</v>
      </c>
    </row>
    <row r="12387" spans="1:2" x14ac:dyDescent="0.25">
      <c r="A12387" s="2">
        <v>42378.869444444397</v>
      </c>
      <c r="B12387" s="4">
        <v>-185.12960000000001</v>
      </c>
    </row>
    <row r="12388" spans="1:2" x14ac:dyDescent="0.25">
      <c r="A12388" s="2">
        <v>42378.870138888902</v>
      </c>
      <c r="B12388" s="4">
        <v>-203.46799999999999</v>
      </c>
    </row>
    <row r="12389" spans="1:2" x14ac:dyDescent="0.25">
      <c r="A12389" s="2">
        <v>42378.870833333298</v>
      </c>
      <c r="B12389" s="4">
        <v>-201.11670000000001</v>
      </c>
    </row>
    <row r="12390" spans="1:2" x14ac:dyDescent="0.25">
      <c r="A12390" s="2">
        <v>42378.871527777803</v>
      </c>
      <c r="B12390" s="4">
        <v>-188.7475</v>
      </c>
    </row>
    <row r="12391" spans="1:2" x14ac:dyDescent="0.25">
      <c r="A12391" s="2">
        <v>42378.872222222199</v>
      </c>
      <c r="B12391" s="4">
        <v>-174.77209999999999</v>
      </c>
    </row>
    <row r="12392" spans="1:2" x14ac:dyDescent="0.25">
      <c r="A12392" s="2">
        <v>42378.872916666704</v>
      </c>
      <c r="B12392" s="4">
        <v>-156.483</v>
      </c>
    </row>
    <row r="12393" spans="1:2" x14ac:dyDescent="0.25">
      <c r="A12393" s="2">
        <v>42378.873611111099</v>
      </c>
      <c r="B12393" s="4">
        <v>-138.80410000000001</v>
      </c>
    </row>
    <row r="12394" spans="1:2" x14ac:dyDescent="0.25">
      <c r="A12394" s="2">
        <v>42378.874305555597</v>
      </c>
      <c r="B12394">
        <v>-128.86340000000001</v>
      </c>
    </row>
    <row r="12395" spans="1:2" x14ac:dyDescent="0.25">
      <c r="A12395" s="2">
        <v>42378.875</v>
      </c>
      <c r="B12395">
        <v>-114.67310000000001</v>
      </c>
    </row>
    <row r="12396" spans="1:2" x14ac:dyDescent="0.25">
      <c r="A12396" s="2">
        <v>42378.875694444403</v>
      </c>
      <c r="B12396" s="4">
        <v>-162.72470000000001</v>
      </c>
    </row>
    <row r="12397" spans="1:2" x14ac:dyDescent="0.25">
      <c r="A12397" s="2">
        <v>42378.876388888901</v>
      </c>
      <c r="B12397" s="4">
        <v>-158.48929999999999</v>
      </c>
    </row>
    <row r="12398" spans="1:2" x14ac:dyDescent="0.25">
      <c r="A12398" s="2">
        <v>42378.877083333296</v>
      </c>
      <c r="B12398">
        <v>-116.25320000000001</v>
      </c>
    </row>
    <row r="12399" spans="1:2" x14ac:dyDescent="0.25">
      <c r="A12399" s="2">
        <v>42378.877777777801</v>
      </c>
      <c r="B12399">
        <v>-88.228740000000002</v>
      </c>
    </row>
    <row r="12400" spans="1:2" x14ac:dyDescent="0.25">
      <c r="A12400" s="2">
        <v>42378.878472222197</v>
      </c>
      <c r="B12400">
        <v>-74.00273</v>
      </c>
    </row>
    <row r="12401" spans="1:2" x14ac:dyDescent="0.25">
      <c r="A12401" s="2">
        <v>42378.879166666702</v>
      </c>
      <c r="B12401">
        <v>-69.884450000000001</v>
      </c>
    </row>
    <row r="12402" spans="1:2" x14ac:dyDescent="0.25">
      <c r="A12402" s="2">
        <v>42378.879861111098</v>
      </c>
      <c r="B12402">
        <v>-63.980449999999998</v>
      </c>
    </row>
    <row r="12403" spans="1:2" x14ac:dyDescent="0.25">
      <c r="A12403" s="2">
        <v>42378.880555555603</v>
      </c>
      <c r="B12403">
        <v>-54.110230000000001</v>
      </c>
    </row>
    <row r="12404" spans="1:2" x14ac:dyDescent="0.25">
      <c r="A12404" s="2">
        <v>42378.881249999999</v>
      </c>
      <c r="B12404">
        <v>-46.109279999999998</v>
      </c>
    </row>
    <row r="12405" spans="1:2" x14ac:dyDescent="0.25">
      <c r="A12405" s="2">
        <v>42378.881944444402</v>
      </c>
      <c r="B12405">
        <v>-38.29401</v>
      </c>
    </row>
    <row r="12406" spans="1:2" x14ac:dyDescent="0.25">
      <c r="A12406" s="2">
        <v>42378.882638888899</v>
      </c>
      <c r="B12406">
        <v>-35.140439999999998</v>
      </c>
    </row>
    <row r="12407" spans="1:2" x14ac:dyDescent="0.25">
      <c r="A12407" s="2">
        <v>42378.883333333302</v>
      </c>
      <c r="B12407">
        <v>-38.045090000000002</v>
      </c>
    </row>
    <row r="12408" spans="1:2" x14ac:dyDescent="0.25">
      <c r="A12408" s="2">
        <v>42378.8840277778</v>
      </c>
      <c r="B12408">
        <v>-44.499130000000001</v>
      </c>
    </row>
    <row r="12409" spans="1:2" x14ac:dyDescent="0.25">
      <c r="A12409" s="2">
        <v>42378.884722222203</v>
      </c>
      <c r="B12409">
        <v>-59.945619999999998</v>
      </c>
    </row>
    <row r="12410" spans="1:2" x14ac:dyDescent="0.25">
      <c r="A12410" s="2">
        <v>42378.885416666701</v>
      </c>
      <c r="B12410">
        <v>-70.427660000000003</v>
      </c>
    </row>
    <row r="12411" spans="1:2" x14ac:dyDescent="0.25">
      <c r="A12411" s="2">
        <v>42378.886111111096</v>
      </c>
      <c r="B12411">
        <v>-70.424539999999993</v>
      </c>
    </row>
    <row r="12412" spans="1:2" x14ac:dyDescent="0.25">
      <c r="A12412" s="2">
        <v>42378.886805555601</v>
      </c>
      <c r="B12412">
        <v>-58.474049999999998</v>
      </c>
    </row>
    <row r="12413" spans="1:2" x14ac:dyDescent="0.25">
      <c r="A12413" s="2">
        <v>42378.887499999997</v>
      </c>
      <c r="B12413">
        <v>-61.081850000000003</v>
      </c>
    </row>
    <row r="12414" spans="1:2" x14ac:dyDescent="0.25">
      <c r="A12414" s="2">
        <v>42378.8881944444</v>
      </c>
      <c r="B12414">
        <v>-60.406329999999997</v>
      </c>
    </row>
    <row r="12415" spans="1:2" x14ac:dyDescent="0.25">
      <c r="A12415" s="2">
        <v>42378.888888888898</v>
      </c>
      <c r="B12415">
        <v>21.718399999999999</v>
      </c>
    </row>
    <row r="12416" spans="1:2" x14ac:dyDescent="0.25">
      <c r="A12416" s="2">
        <v>42378.889583333301</v>
      </c>
      <c r="B12416">
        <v>34.896560000000001</v>
      </c>
    </row>
    <row r="12417" spans="1:2" x14ac:dyDescent="0.25">
      <c r="A12417" s="2">
        <v>42378.890277777798</v>
      </c>
      <c r="B12417">
        <v>18.330369999999998</v>
      </c>
    </row>
    <row r="12418" spans="1:2" x14ac:dyDescent="0.25">
      <c r="A12418" s="2">
        <v>42378.890972222202</v>
      </c>
      <c r="B12418">
        <v>-21.91461</v>
      </c>
    </row>
    <row r="12419" spans="1:2" x14ac:dyDescent="0.25">
      <c r="A12419" s="2">
        <v>42378.891666666699</v>
      </c>
      <c r="B12419">
        <v>-60.191409999999998</v>
      </c>
    </row>
    <row r="12420" spans="1:2" x14ac:dyDescent="0.25">
      <c r="A12420" s="2">
        <v>42378.892361111102</v>
      </c>
      <c r="B12420">
        <v>-62.98272</v>
      </c>
    </row>
    <row r="12421" spans="1:2" x14ac:dyDescent="0.25">
      <c r="A12421" s="2">
        <v>42378.8930555556</v>
      </c>
      <c r="B12421">
        <v>-57.786679999999997</v>
      </c>
    </row>
    <row r="12422" spans="1:2" x14ac:dyDescent="0.25">
      <c r="A12422" s="2">
        <v>42378.893750000003</v>
      </c>
      <c r="B12422">
        <v>-65.022379999999998</v>
      </c>
    </row>
    <row r="12423" spans="1:2" x14ac:dyDescent="0.25">
      <c r="A12423" s="2">
        <v>42378.894444444399</v>
      </c>
      <c r="B12423">
        <v>-68.811819999999997</v>
      </c>
    </row>
    <row r="12424" spans="1:2" x14ac:dyDescent="0.25">
      <c r="A12424" s="2">
        <v>42378.895138888904</v>
      </c>
      <c r="B12424">
        <v>-67.476010000000002</v>
      </c>
    </row>
    <row r="12425" spans="1:2" x14ac:dyDescent="0.25">
      <c r="A12425" s="2">
        <v>42378.895833333299</v>
      </c>
      <c r="B12425">
        <v>-101.59650000000001</v>
      </c>
    </row>
    <row r="12426" spans="1:2" x14ac:dyDescent="0.25">
      <c r="A12426" s="2">
        <v>42378.896527777797</v>
      </c>
      <c r="B12426">
        <v>-114.033</v>
      </c>
    </row>
    <row r="12427" spans="1:2" x14ac:dyDescent="0.25">
      <c r="A12427" s="2">
        <v>42378.8972222222</v>
      </c>
      <c r="B12427">
        <v>-111.3124</v>
      </c>
    </row>
    <row r="12428" spans="1:2" x14ac:dyDescent="0.25">
      <c r="A12428" s="2">
        <v>42378.897916666698</v>
      </c>
      <c r="B12428">
        <v>-102.8304</v>
      </c>
    </row>
    <row r="12429" spans="1:2" x14ac:dyDescent="0.25">
      <c r="A12429" s="2">
        <v>42378.898611111101</v>
      </c>
      <c r="B12429">
        <v>-90.504320000000007</v>
      </c>
    </row>
    <row r="12430" spans="1:2" x14ac:dyDescent="0.25">
      <c r="A12430" s="2">
        <v>42378.899305555598</v>
      </c>
      <c r="B12430">
        <v>-72.487520000000004</v>
      </c>
    </row>
    <row r="12431" spans="1:2" x14ac:dyDescent="0.25">
      <c r="A12431" s="2">
        <v>42378.9</v>
      </c>
      <c r="B12431">
        <v>-53.741300000000003</v>
      </c>
    </row>
    <row r="12432" spans="1:2" x14ac:dyDescent="0.25">
      <c r="A12432" s="2">
        <v>42378.900694444397</v>
      </c>
      <c r="B12432">
        <v>-35.528889999999997</v>
      </c>
    </row>
    <row r="12433" spans="1:2" x14ac:dyDescent="0.25">
      <c r="A12433" s="2">
        <v>42378.901388888902</v>
      </c>
      <c r="B12433">
        <v>-18.912240000000001</v>
      </c>
    </row>
    <row r="12434" spans="1:2" x14ac:dyDescent="0.25">
      <c r="A12434" s="2">
        <v>42378.902083333298</v>
      </c>
      <c r="B12434">
        <v>-5.5109060000000003</v>
      </c>
    </row>
    <row r="12435" spans="1:2" x14ac:dyDescent="0.25">
      <c r="A12435" s="2">
        <v>42378.902777777803</v>
      </c>
      <c r="B12435">
        <v>81.65128</v>
      </c>
    </row>
    <row r="12436" spans="1:2" x14ac:dyDescent="0.25">
      <c r="A12436" s="2">
        <v>42378.903472222199</v>
      </c>
      <c r="B12436">
        <v>91.804259999999999</v>
      </c>
    </row>
    <row r="12437" spans="1:2" x14ac:dyDescent="0.25">
      <c r="A12437" s="2">
        <v>42378.904166666704</v>
      </c>
      <c r="B12437">
        <v>78.432010000000005</v>
      </c>
    </row>
    <row r="12438" spans="1:2" x14ac:dyDescent="0.25">
      <c r="A12438" s="2">
        <v>42378.904861111099</v>
      </c>
      <c r="B12438">
        <v>57.330370000000002</v>
      </c>
    </row>
    <row r="12439" spans="1:2" x14ac:dyDescent="0.25">
      <c r="A12439" s="2">
        <v>42378.905555555597</v>
      </c>
      <c r="B12439">
        <v>36.12041</v>
      </c>
    </row>
    <row r="12440" spans="1:2" x14ac:dyDescent="0.25">
      <c r="A12440" s="2">
        <v>42378.90625</v>
      </c>
      <c r="B12440">
        <v>29.69849</v>
      </c>
    </row>
    <row r="12441" spans="1:2" x14ac:dyDescent="0.25">
      <c r="A12441" s="2">
        <v>42378.906944444403</v>
      </c>
      <c r="B12441">
        <v>29.674379999999999</v>
      </c>
    </row>
    <row r="12442" spans="1:2" x14ac:dyDescent="0.25">
      <c r="A12442" s="2">
        <v>42378.907638888901</v>
      </c>
      <c r="B12442">
        <v>34.820790000000002</v>
      </c>
    </row>
    <row r="12443" spans="1:2" x14ac:dyDescent="0.25">
      <c r="A12443" s="2">
        <v>42378.908333333296</v>
      </c>
      <c r="B12443">
        <v>35.424950000000003</v>
      </c>
    </row>
    <row r="12444" spans="1:2" x14ac:dyDescent="0.25">
      <c r="A12444" s="2">
        <v>42378.909027777801</v>
      </c>
      <c r="B12444">
        <v>36.36806</v>
      </c>
    </row>
    <row r="12445" spans="1:2" x14ac:dyDescent="0.25">
      <c r="A12445" s="2">
        <v>42378.909722222197</v>
      </c>
      <c r="B12445">
        <v>40.173870000000001</v>
      </c>
    </row>
    <row r="12446" spans="1:2" x14ac:dyDescent="0.25">
      <c r="A12446" s="2">
        <v>42378.910416666702</v>
      </c>
      <c r="B12446">
        <v>25.003319999999999</v>
      </c>
    </row>
    <row r="12447" spans="1:2" x14ac:dyDescent="0.25">
      <c r="A12447" s="2">
        <v>42378.911111111098</v>
      </c>
      <c r="B12447">
        <v>42.5139</v>
      </c>
    </row>
    <row r="12448" spans="1:2" x14ac:dyDescent="0.25">
      <c r="A12448" s="2">
        <v>42378.911805555603</v>
      </c>
      <c r="B12448">
        <v>54.107770000000002</v>
      </c>
    </row>
    <row r="12449" spans="1:2" x14ac:dyDescent="0.25">
      <c r="A12449" s="2">
        <v>42378.912499999999</v>
      </c>
      <c r="B12449">
        <v>62.482909999999997</v>
      </c>
    </row>
    <row r="12450" spans="1:2" x14ac:dyDescent="0.25">
      <c r="A12450" s="2">
        <v>42378.913194444402</v>
      </c>
      <c r="B12450">
        <v>75.377080000000007</v>
      </c>
    </row>
    <row r="12451" spans="1:2" x14ac:dyDescent="0.25">
      <c r="A12451" s="2">
        <v>42378.913888888899</v>
      </c>
      <c r="B12451">
        <v>89.113209999999995</v>
      </c>
    </row>
    <row r="12452" spans="1:2" x14ac:dyDescent="0.25">
      <c r="A12452" s="2">
        <v>42378.914583333302</v>
      </c>
      <c r="B12452">
        <v>106.16679999999999</v>
      </c>
    </row>
    <row r="12453" spans="1:2" x14ac:dyDescent="0.25">
      <c r="A12453" s="2">
        <v>42378.9152777778</v>
      </c>
      <c r="B12453">
        <v>122.3493</v>
      </c>
    </row>
    <row r="12454" spans="1:2" x14ac:dyDescent="0.25">
      <c r="A12454" s="2">
        <v>42378.915972222203</v>
      </c>
      <c r="B12454" s="3">
        <v>142.81870000000001</v>
      </c>
    </row>
    <row r="12455" spans="1:2" x14ac:dyDescent="0.25">
      <c r="A12455" s="2">
        <v>42378.916666666701</v>
      </c>
      <c r="B12455" s="3">
        <v>302.512</v>
      </c>
    </row>
    <row r="12456" spans="1:2" x14ac:dyDescent="0.25">
      <c r="A12456" s="2">
        <v>42378.917361111096</v>
      </c>
      <c r="B12456" s="3">
        <v>258.18369999999999</v>
      </c>
    </row>
    <row r="12457" spans="1:2" x14ac:dyDescent="0.25">
      <c r="A12457" s="2">
        <v>42378.918055555601</v>
      </c>
      <c r="B12457" s="3">
        <v>247.3553</v>
      </c>
    </row>
    <row r="12458" spans="1:2" x14ac:dyDescent="0.25">
      <c r="A12458" s="2">
        <v>42378.918749999997</v>
      </c>
      <c r="B12458" s="3">
        <v>234.47030000000001</v>
      </c>
    </row>
    <row r="12459" spans="1:2" x14ac:dyDescent="0.25">
      <c r="A12459" s="2">
        <v>42378.9194444444</v>
      </c>
      <c r="B12459" s="3">
        <v>209.62459999999999</v>
      </c>
    </row>
    <row r="12460" spans="1:2" x14ac:dyDescent="0.25">
      <c r="A12460" s="2">
        <v>42378.920138888898</v>
      </c>
      <c r="B12460" s="3">
        <v>188.9982</v>
      </c>
    </row>
    <row r="12461" spans="1:2" x14ac:dyDescent="0.25">
      <c r="A12461" s="2">
        <v>42378.920833333301</v>
      </c>
      <c r="B12461" s="3">
        <v>164.75800000000001</v>
      </c>
    </row>
    <row r="12462" spans="1:2" x14ac:dyDescent="0.25">
      <c r="A12462" s="2">
        <v>42378.921527777798</v>
      </c>
      <c r="B12462">
        <v>116.2022</v>
      </c>
    </row>
    <row r="12463" spans="1:2" x14ac:dyDescent="0.25">
      <c r="A12463" s="2">
        <v>42378.922222222202</v>
      </c>
      <c r="B12463">
        <v>87.443190000000001</v>
      </c>
    </row>
    <row r="12464" spans="1:2" x14ac:dyDescent="0.25">
      <c r="A12464" s="2">
        <v>42378.922916666699</v>
      </c>
      <c r="B12464">
        <v>76.567949999999996</v>
      </c>
    </row>
    <row r="12465" spans="1:2" x14ac:dyDescent="0.25">
      <c r="A12465" s="2">
        <v>42378.923611111102</v>
      </c>
      <c r="B12465">
        <v>-41.667720000000003</v>
      </c>
    </row>
    <row r="12466" spans="1:2" x14ac:dyDescent="0.25">
      <c r="A12466" s="2">
        <v>42378.9243055556</v>
      </c>
      <c r="B12466">
        <v>-2.2732640000000002</v>
      </c>
    </row>
    <row r="12467" spans="1:2" x14ac:dyDescent="0.25">
      <c r="A12467" s="2">
        <v>42378.925000000003</v>
      </c>
      <c r="B12467">
        <v>19.796970000000002</v>
      </c>
    </row>
    <row r="12468" spans="1:2" x14ac:dyDescent="0.25">
      <c r="A12468" s="2">
        <v>42378.925694444399</v>
      </c>
      <c r="B12468">
        <v>33.114229999999999</v>
      </c>
    </row>
    <row r="12469" spans="1:2" x14ac:dyDescent="0.25">
      <c r="A12469" s="2">
        <v>42378.926388888904</v>
      </c>
      <c r="B12469">
        <v>34.389499999999998</v>
      </c>
    </row>
    <row r="12470" spans="1:2" x14ac:dyDescent="0.25">
      <c r="A12470" s="2">
        <v>42378.927083333299</v>
      </c>
      <c r="B12470">
        <v>25.06718</v>
      </c>
    </row>
    <row r="12471" spans="1:2" x14ac:dyDescent="0.25">
      <c r="A12471" s="2">
        <v>42378.927777777797</v>
      </c>
      <c r="B12471">
        <v>14.893359999999999</v>
      </c>
    </row>
    <row r="12472" spans="1:2" x14ac:dyDescent="0.25">
      <c r="A12472" s="2">
        <v>42378.9284722222</v>
      </c>
      <c r="B12472">
        <v>8.1789330000000007</v>
      </c>
    </row>
    <row r="12473" spans="1:2" x14ac:dyDescent="0.25">
      <c r="A12473" s="2">
        <v>42378.929166666698</v>
      </c>
      <c r="B12473">
        <v>-8.4162130000000008</v>
      </c>
    </row>
    <row r="12474" spans="1:2" x14ac:dyDescent="0.25">
      <c r="A12474" s="2">
        <v>42378.929861111101</v>
      </c>
      <c r="B12474">
        <v>-26.911840000000002</v>
      </c>
    </row>
    <row r="12475" spans="1:2" x14ac:dyDescent="0.25">
      <c r="A12475" s="2">
        <v>42378.930555555598</v>
      </c>
      <c r="B12475">
        <v>-175.00530000000001</v>
      </c>
    </row>
    <row r="12476" spans="1:2" x14ac:dyDescent="0.25">
      <c r="A12476" s="2">
        <v>42378.931250000001</v>
      </c>
      <c r="B12476" s="4">
        <v>-188.7431</v>
      </c>
    </row>
    <row r="12477" spans="1:2" x14ac:dyDescent="0.25">
      <c r="A12477" s="2">
        <v>42378.931944444397</v>
      </c>
      <c r="B12477" s="4">
        <v>-215.20099999999999</v>
      </c>
    </row>
    <row r="12478" spans="1:2" x14ac:dyDescent="0.25">
      <c r="A12478" s="2">
        <v>42378.932638888902</v>
      </c>
      <c r="B12478" s="4">
        <v>-245.23910000000001</v>
      </c>
    </row>
    <row r="12479" spans="1:2" x14ac:dyDescent="0.25">
      <c r="A12479" s="2">
        <v>42378.933333333298</v>
      </c>
      <c r="B12479" s="4">
        <v>-257.46550000000002</v>
      </c>
    </row>
    <row r="12480" spans="1:2" x14ac:dyDescent="0.25">
      <c r="A12480" s="2">
        <v>42378.934027777803</v>
      </c>
      <c r="B12480" s="4">
        <v>-257.39679999999998</v>
      </c>
    </row>
    <row r="12481" spans="1:2" x14ac:dyDescent="0.25">
      <c r="A12481" s="2">
        <v>42378.934722222199</v>
      </c>
      <c r="B12481" s="4">
        <v>-254.53290000000001</v>
      </c>
    </row>
    <row r="12482" spans="1:2" x14ac:dyDescent="0.25">
      <c r="A12482" s="2">
        <v>42378.935416666704</v>
      </c>
      <c r="B12482" s="4">
        <v>-247.42590000000001</v>
      </c>
    </row>
    <row r="12483" spans="1:2" x14ac:dyDescent="0.25">
      <c r="A12483" s="2">
        <v>42378.936111111099</v>
      </c>
      <c r="B12483" s="4">
        <v>-242.5153</v>
      </c>
    </row>
    <row r="12484" spans="1:2" x14ac:dyDescent="0.25">
      <c r="A12484" s="2">
        <v>42378.936805555597</v>
      </c>
      <c r="B12484" s="4">
        <v>-243.1549</v>
      </c>
    </row>
    <row r="12485" spans="1:2" x14ac:dyDescent="0.25">
      <c r="A12485" s="2">
        <v>42378.9375</v>
      </c>
      <c r="B12485" s="4">
        <v>-186.02010000000001</v>
      </c>
    </row>
    <row r="12486" spans="1:2" x14ac:dyDescent="0.25">
      <c r="A12486" s="2">
        <v>42378.938194444403</v>
      </c>
      <c r="B12486" s="4">
        <v>-178.09219999999999</v>
      </c>
    </row>
    <row r="12487" spans="1:2" x14ac:dyDescent="0.25">
      <c r="A12487" s="2">
        <v>42378.938888888901</v>
      </c>
      <c r="B12487" s="4">
        <v>-169.8168</v>
      </c>
    </row>
    <row r="12488" spans="1:2" x14ac:dyDescent="0.25">
      <c r="A12488" s="2">
        <v>42378.939583333296</v>
      </c>
      <c r="B12488">
        <v>-139.59870000000001</v>
      </c>
    </row>
    <row r="12489" spans="1:2" x14ac:dyDescent="0.25">
      <c r="A12489" s="2">
        <v>42378.940277777801</v>
      </c>
      <c r="B12489">
        <v>-107.38200000000001</v>
      </c>
    </row>
    <row r="12490" spans="1:2" x14ac:dyDescent="0.25">
      <c r="A12490" s="2">
        <v>42378.940972222197</v>
      </c>
      <c r="B12490">
        <v>-97.07714</v>
      </c>
    </row>
    <row r="12491" spans="1:2" x14ac:dyDescent="0.25">
      <c r="A12491" s="2">
        <v>42378.941666666702</v>
      </c>
      <c r="B12491">
        <v>-113.89579999999999</v>
      </c>
    </row>
    <row r="12492" spans="1:2" x14ac:dyDescent="0.25">
      <c r="A12492" s="2">
        <v>42378.942361111098</v>
      </c>
      <c r="B12492">
        <v>-119.4237</v>
      </c>
    </row>
    <row r="12493" spans="1:2" x14ac:dyDescent="0.25">
      <c r="A12493" s="2">
        <v>42378.943055555603</v>
      </c>
      <c r="B12493">
        <v>-116.74630000000001</v>
      </c>
    </row>
    <row r="12494" spans="1:2" x14ac:dyDescent="0.25">
      <c r="A12494" s="2">
        <v>42378.943749999999</v>
      </c>
      <c r="B12494">
        <v>-103.4551</v>
      </c>
    </row>
    <row r="12495" spans="1:2" x14ac:dyDescent="0.25">
      <c r="A12495" s="2">
        <v>42378.944444444402</v>
      </c>
      <c r="B12495">
        <v>102.3652</v>
      </c>
    </row>
    <row r="12496" spans="1:2" x14ac:dyDescent="0.25">
      <c r="A12496" s="2">
        <v>42378.945138888899</v>
      </c>
      <c r="B12496">
        <v>102.65940000000001</v>
      </c>
    </row>
    <row r="12497" spans="1:2" x14ac:dyDescent="0.25">
      <c r="A12497" s="2">
        <v>42378.945833333302</v>
      </c>
      <c r="B12497">
        <v>77.313990000000004</v>
      </c>
    </row>
    <row r="12498" spans="1:2" x14ac:dyDescent="0.25">
      <c r="A12498" s="2">
        <v>42378.9465277778</v>
      </c>
      <c r="B12498">
        <v>49.880389999999998</v>
      </c>
    </row>
    <row r="12499" spans="1:2" x14ac:dyDescent="0.25">
      <c r="A12499" s="2">
        <v>42378.947222222203</v>
      </c>
      <c r="B12499">
        <v>40.077840000000002</v>
      </c>
    </row>
    <row r="12500" spans="1:2" x14ac:dyDescent="0.25">
      <c r="A12500" s="2">
        <v>42378.947916666701</v>
      </c>
      <c r="B12500">
        <v>33.531660000000002</v>
      </c>
    </row>
    <row r="12501" spans="1:2" x14ac:dyDescent="0.25">
      <c r="A12501" s="2">
        <v>42378.948611111096</v>
      </c>
      <c r="B12501">
        <v>23.784749999999999</v>
      </c>
    </row>
    <row r="12502" spans="1:2" x14ac:dyDescent="0.25">
      <c r="A12502" s="2">
        <v>42378.949305555601</v>
      </c>
      <c r="B12502">
        <v>18.916</v>
      </c>
    </row>
    <row r="12503" spans="1:2" x14ac:dyDescent="0.25">
      <c r="A12503" s="2">
        <v>42378.95</v>
      </c>
      <c r="B12503">
        <v>16.275770000000001</v>
      </c>
    </row>
    <row r="12504" spans="1:2" x14ac:dyDescent="0.25">
      <c r="A12504" s="2">
        <v>42378.9506944444</v>
      </c>
      <c r="B12504">
        <v>12.712289999999999</v>
      </c>
    </row>
    <row r="12505" spans="1:2" x14ac:dyDescent="0.25">
      <c r="A12505" s="2">
        <v>42378.951388888898</v>
      </c>
      <c r="B12505">
        <v>-47.985529999999997</v>
      </c>
    </row>
    <row r="12506" spans="1:2" x14ac:dyDescent="0.25">
      <c r="A12506" s="2">
        <v>42378.952083333301</v>
      </c>
      <c r="B12506">
        <v>-28.31279</v>
      </c>
    </row>
    <row r="12507" spans="1:2" x14ac:dyDescent="0.25">
      <c r="A12507" s="2">
        <v>42378.952777777798</v>
      </c>
      <c r="B12507">
        <v>-24.69238</v>
      </c>
    </row>
    <row r="12508" spans="1:2" x14ac:dyDescent="0.25">
      <c r="A12508" s="2">
        <v>42378.953472222202</v>
      </c>
      <c r="B12508">
        <v>-38.702640000000002</v>
      </c>
    </row>
    <row r="12509" spans="1:2" x14ac:dyDescent="0.25">
      <c r="A12509" s="2">
        <v>42378.954166666699</v>
      </c>
      <c r="B12509">
        <v>-49.282470000000004</v>
      </c>
    </row>
    <row r="12510" spans="1:2" x14ac:dyDescent="0.25">
      <c r="A12510" s="2">
        <v>42378.954861111102</v>
      </c>
      <c r="B12510">
        <v>-55.495449999999998</v>
      </c>
    </row>
    <row r="12511" spans="1:2" x14ac:dyDescent="0.25">
      <c r="A12511" s="2">
        <v>42378.9555555556</v>
      </c>
      <c r="B12511">
        <v>-45.405009999999997</v>
      </c>
    </row>
    <row r="12512" spans="1:2" x14ac:dyDescent="0.25">
      <c r="A12512" s="2">
        <v>42378.956250000003</v>
      </c>
      <c r="B12512">
        <v>-38.724029999999999</v>
      </c>
    </row>
    <row r="12513" spans="1:2" x14ac:dyDescent="0.25">
      <c r="A12513" s="2">
        <v>42378.956944444399</v>
      </c>
      <c r="B12513">
        <v>-33.560090000000002</v>
      </c>
    </row>
    <row r="12514" spans="1:2" x14ac:dyDescent="0.25">
      <c r="A12514" s="2">
        <v>42378.957638888904</v>
      </c>
      <c r="B12514">
        <v>-27.66938</v>
      </c>
    </row>
    <row r="12515" spans="1:2" x14ac:dyDescent="0.25">
      <c r="A12515" s="2">
        <v>42378.958333333299</v>
      </c>
      <c r="B12515">
        <v>123.70650000000001</v>
      </c>
    </row>
    <row r="12516" spans="1:2" x14ac:dyDescent="0.25">
      <c r="A12516" s="2">
        <v>42378.959027777797</v>
      </c>
      <c r="B12516">
        <v>82.383039999999994</v>
      </c>
    </row>
    <row r="12517" spans="1:2" x14ac:dyDescent="0.25">
      <c r="A12517" s="2">
        <v>42378.9597222222</v>
      </c>
      <c r="B12517">
        <v>36.947479999999999</v>
      </c>
    </row>
    <row r="12518" spans="1:2" x14ac:dyDescent="0.25">
      <c r="A12518" s="2">
        <v>42378.960416666698</v>
      </c>
      <c r="B12518">
        <v>12.726850000000001</v>
      </c>
    </row>
    <row r="12519" spans="1:2" x14ac:dyDescent="0.25">
      <c r="A12519" s="2">
        <v>42378.961111111101</v>
      </c>
      <c r="B12519">
        <v>-15.998049999999999</v>
      </c>
    </row>
    <row r="12520" spans="1:2" x14ac:dyDescent="0.25">
      <c r="A12520" s="2">
        <v>42378.961805555598</v>
      </c>
      <c r="B12520">
        <v>-37.64235</v>
      </c>
    </row>
    <row r="12521" spans="1:2" x14ac:dyDescent="0.25">
      <c r="A12521" s="2">
        <v>42378.962500000001</v>
      </c>
      <c r="B12521">
        <v>-52.157550000000001</v>
      </c>
    </row>
    <row r="12522" spans="1:2" x14ac:dyDescent="0.25">
      <c r="A12522" s="2">
        <v>42378.963194444397</v>
      </c>
      <c r="B12522">
        <v>-69.521659999999997</v>
      </c>
    </row>
    <row r="12523" spans="1:2" x14ac:dyDescent="0.25">
      <c r="A12523" s="2">
        <v>42378.963888888902</v>
      </c>
      <c r="B12523">
        <v>-73.825230000000005</v>
      </c>
    </row>
    <row r="12524" spans="1:2" x14ac:dyDescent="0.25">
      <c r="A12524" s="2">
        <v>42378.964583333298</v>
      </c>
      <c r="B12524">
        <v>-67.433440000000004</v>
      </c>
    </row>
    <row r="12525" spans="1:2" x14ac:dyDescent="0.25">
      <c r="A12525" s="2">
        <v>42378.965277777803</v>
      </c>
      <c r="B12525">
        <v>-41.498559999999998</v>
      </c>
    </row>
    <row r="12526" spans="1:2" x14ac:dyDescent="0.25">
      <c r="A12526" s="2">
        <v>42378.965972222199</v>
      </c>
      <c r="B12526">
        <v>-67.683359999999993</v>
      </c>
    </row>
    <row r="12527" spans="1:2" x14ac:dyDescent="0.25">
      <c r="A12527" s="2">
        <v>42378.966666666704</v>
      </c>
      <c r="B12527">
        <v>-76.03004</v>
      </c>
    </row>
    <row r="12528" spans="1:2" x14ac:dyDescent="0.25">
      <c r="A12528" s="2">
        <v>42378.967361111099</v>
      </c>
      <c r="B12528">
        <v>-71.381450000000001</v>
      </c>
    </row>
    <row r="12529" spans="1:2" x14ac:dyDescent="0.25">
      <c r="A12529" s="2">
        <v>42378.968055555597</v>
      </c>
      <c r="B12529">
        <v>-73.739879999999999</v>
      </c>
    </row>
    <row r="12530" spans="1:2" x14ac:dyDescent="0.25">
      <c r="A12530" s="2">
        <v>42378.96875</v>
      </c>
      <c r="B12530">
        <v>-76.059520000000006</v>
      </c>
    </row>
    <row r="12531" spans="1:2" x14ac:dyDescent="0.25">
      <c r="A12531" s="2">
        <v>42378.969444444403</v>
      </c>
      <c r="B12531">
        <v>-81.304760000000002</v>
      </c>
    </row>
    <row r="12532" spans="1:2" x14ac:dyDescent="0.25">
      <c r="A12532" s="2">
        <v>42378.970138888901</v>
      </c>
      <c r="B12532">
        <v>-88.985389999999995</v>
      </c>
    </row>
    <row r="12533" spans="1:2" x14ac:dyDescent="0.25">
      <c r="A12533" s="2">
        <v>42378.970833333296</v>
      </c>
      <c r="B12533">
        <v>-87.468990000000005</v>
      </c>
    </row>
    <row r="12534" spans="1:2" x14ac:dyDescent="0.25">
      <c r="A12534" s="2">
        <v>42378.971527777801</v>
      </c>
      <c r="B12534">
        <v>-87.271060000000006</v>
      </c>
    </row>
    <row r="12535" spans="1:2" x14ac:dyDescent="0.25">
      <c r="A12535" s="2">
        <v>42378.972222222197</v>
      </c>
      <c r="B12535" s="4">
        <v>-167.4667</v>
      </c>
    </row>
    <row r="12536" spans="1:2" x14ac:dyDescent="0.25">
      <c r="A12536" s="2">
        <v>42378.972916666702</v>
      </c>
      <c r="B12536">
        <v>-137.97839999999999</v>
      </c>
    </row>
    <row r="12537" spans="1:2" x14ac:dyDescent="0.25">
      <c r="A12537" s="2">
        <v>42378.973611111098</v>
      </c>
      <c r="B12537">
        <v>-105.5226</v>
      </c>
    </row>
    <row r="12538" spans="1:2" x14ac:dyDescent="0.25">
      <c r="A12538" s="2">
        <v>42378.974305555603</v>
      </c>
      <c r="B12538">
        <v>-59.518300000000004</v>
      </c>
    </row>
    <row r="12539" spans="1:2" x14ac:dyDescent="0.25">
      <c r="A12539" s="2">
        <v>42378.974999999999</v>
      </c>
      <c r="B12539">
        <v>-29.688839999999999</v>
      </c>
    </row>
    <row r="12540" spans="1:2" x14ac:dyDescent="0.25">
      <c r="A12540" s="2">
        <v>42378.975694444402</v>
      </c>
      <c r="B12540">
        <v>-22.455490000000001</v>
      </c>
    </row>
    <row r="12541" spans="1:2" x14ac:dyDescent="0.25">
      <c r="A12541" s="2">
        <v>42378.976388888899</v>
      </c>
      <c r="B12541">
        <v>-24.95675</v>
      </c>
    </row>
    <row r="12542" spans="1:2" x14ac:dyDescent="0.25">
      <c r="A12542" s="2">
        <v>42378.977083333302</v>
      </c>
      <c r="B12542">
        <v>-20.05172</v>
      </c>
    </row>
    <row r="12543" spans="1:2" x14ac:dyDescent="0.25">
      <c r="A12543" s="2">
        <v>42378.9777777778</v>
      </c>
      <c r="B12543">
        <v>-7.6883759999999999</v>
      </c>
    </row>
    <row r="12544" spans="1:2" x14ac:dyDescent="0.25">
      <c r="A12544" s="2">
        <v>42378.978472222203</v>
      </c>
      <c r="B12544">
        <v>5.8187259999999998</v>
      </c>
    </row>
    <row r="12545" spans="1:2" x14ac:dyDescent="0.25">
      <c r="A12545" s="2">
        <v>42378.979166666701</v>
      </c>
      <c r="B12545">
        <v>104.7129</v>
      </c>
    </row>
    <row r="12546" spans="1:2" x14ac:dyDescent="0.25">
      <c r="A12546" s="2">
        <v>42378.979861111096</v>
      </c>
      <c r="B12546" s="3">
        <v>147.0531</v>
      </c>
    </row>
    <row r="12547" spans="1:2" x14ac:dyDescent="0.25">
      <c r="A12547" s="2">
        <v>42378.980555555601</v>
      </c>
      <c r="B12547" s="3">
        <v>164.42320000000001</v>
      </c>
    </row>
    <row r="12548" spans="1:2" x14ac:dyDescent="0.25">
      <c r="A12548" s="2">
        <v>42378.981249999997</v>
      </c>
      <c r="B12548" s="3">
        <v>171.15960000000001</v>
      </c>
    </row>
    <row r="12549" spans="1:2" x14ac:dyDescent="0.25">
      <c r="A12549" s="2">
        <v>42378.9819444444</v>
      </c>
      <c r="B12549" s="3">
        <v>176.86920000000001</v>
      </c>
    </row>
    <row r="12550" spans="1:2" x14ac:dyDescent="0.25">
      <c r="A12550" s="2">
        <v>42378.982638888898</v>
      </c>
      <c r="B12550" s="3">
        <v>185.70519999999999</v>
      </c>
    </row>
    <row r="12551" spans="1:2" x14ac:dyDescent="0.25">
      <c r="A12551" s="2">
        <v>42378.983333333301</v>
      </c>
      <c r="B12551" s="3">
        <v>186.2439</v>
      </c>
    </row>
    <row r="12552" spans="1:2" x14ac:dyDescent="0.25">
      <c r="A12552" s="2">
        <v>42378.984027777798</v>
      </c>
      <c r="B12552" s="3">
        <v>176.477</v>
      </c>
    </row>
    <row r="12553" spans="1:2" x14ac:dyDescent="0.25">
      <c r="A12553" s="2">
        <v>42378.984722222202</v>
      </c>
      <c r="B12553" s="3">
        <v>163.6678</v>
      </c>
    </row>
    <row r="12554" spans="1:2" x14ac:dyDescent="0.25">
      <c r="A12554" s="2">
        <v>42378.985416666699</v>
      </c>
      <c r="B12554" s="3">
        <v>156.4599</v>
      </c>
    </row>
    <row r="12555" spans="1:2" x14ac:dyDescent="0.25">
      <c r="A12555" s="2">
        <v>42378.986111111102</v>
      </c>
      <c r="B12555">
        <v>57.700180000000003</v>
      </c>
    </row>
    <row r="12556" spans="1:2" x14ac:dyDescent="0.25">
      <c r="A12556" s="2">
        <v>42378.9868055556</v>
      </c>
      <c r="B12556">
        <v>64.986270000000005</v>
      </c>
    </row>
    <row r="12557" spans="1:2" x14ac:dyDescent="0.25">
      <c r="A12557" s="2">
        <v>42378.987500000003</v>
      </c>
      <c r="B12557">
        <v>69.693330000000003</v>
      </c>
    </row>
    <row r="12558" spans="1:2" x14ac:dyDescent="0.25">
      <c r="A12558" s="2">
        <v>42378.988194444399</v>
      </c>
      <c r="B12558">
        <v>92.505750000000006</v>
      </c>
    </row>
    <row r="12559" spans="1:2" x14ac:dyDescent="0.25">
      <c r="A12559" s="2">
        <v>42378.988888888904</v>
      </c>
      <c r="B12559">
        <v>108.8639</v>
      </c>
    </row>
    <row r="12560" spans="1:2" x14ac:dyDescent="0.25">
      <c r="A12560" s="2">
        <v>42378.989583333299</v>
      </c>
      <c r="B12560">
        <v>129.02180000000001</v>
      </c>
    </row>
    <row r="12561" spans="1:2" x14ac:dyDescent="0.25">
      <c r="A12561" s="2">
        <v>42378.990277777797</v>
      </c>
      <c r="B12561" s="3">
        <v>144.21449999999999</v>
      </c>
    </row>
    <row r="12562" spans="1:2" x14ac:dyDescent="0.25">
      <c r="A12562" s="2">
        <v>42378.9909722222</v>
      </c>
      <c r="B12562" s="3">
        <v>148.41829999999999</v>
      </c>
    </row>
    <row r="12563" spans="1:2" x14ac:dyDescent="0.25">
      <c r="A12563" s="2">
        <v>42378.991666666698</v>
      </c>
      <c r="B12563" s="3">
        <v>152.98670000000001</v>
      </c>
    </row>
    <row r="12564" spans="1:2" x14ac:dyDescent="0.25">
      <c r="A12564" s="2">
        <v>42378.992361111101</v>
      </c>
      <c r="B12564" s="3">
        <v>156.02019999999999</v>
      </c>
    </row>
    <row r="12565" spans="1:2" x14ac:dyDescent="0.25">
      <c r="A12565" s="2">
        <v>42378.993055555598</v>
      </c>
      <c r="B12565" s="3">
        <v>145.63380000000001</v>
      </c>
    </row>
    <row r="12566" spans="1:2" x14ac:dyDescent="0.25">
      <c r="A12566" s="2">
        <v>42378.993750000001</v>
      </c>
      <c r="B12566" s="3">
        <v>162.05420000000001</v>
      </c>
    </row>
    <row r="12567" spans="1:2" x14ac:dyDescent="0.25">
      <c r="A12567" s="2">
        <v>42378.994444444397</v>
      </c>
      <c r="B12567" s="3">
        <v>201.04419999999999</v>
      </c>
    </row>
    <row r="12568" spans="1:2" x14ac:dyDescent="0.25">
      <c r="A12568" s="2">
        <v>42378.995138888902</v>
      </c>
      <c r="B12568" s="3">
        <v>216.12459999999999</v>
      </c>
    </row>
    <row r="12569" spans="1:2" x14ac:dyDescent="0.25">
      <c r="A12569" s="2">
        <v>42378.995833333298</v>
      </c>
      <c r="B12569" s="3">
        <v>224.69669999999999</v>
      </c>
    </row>
    <row r="12570" spans="1:2" x14ac:dyDescent="0.25">
      <c r="A12570" s="2">
        <v>42378.996527777803</v>
      </c>
      <c r="B12570" s="3">
        <v>230.31979999999999</v>
      </c>
    </row>
    <row r="12571" spans="1:2" x14ac:dyDescent="0.25">
      <c r="A12571" s="2">
        <v>42378.997222222199</v>
      </c>
      <c r="B12571" s="3">
        <v>233.0772</v>
      </c>
    </row>
    <row r="12572" spans="1:2" x14ac:dyDescent="0.25">
      <c r="A12572" s="2">
        <v>42378.997916666704</v>
      </c>
      <c r="B12572" s="3">
        <v>239.37649999999999</v>
      </c>
    </row>
    <row r="12573" spans="1:2" x14ac:dyDescent="0.25">
      <c r="A12573" s="2">
        <v>42378.998611111099</v>
      </c>
      <c r="B12573" s="3">
        <v>243.65</v>
      </c>
    </row>
    <row r="12574" spans="1:2" x14ac:dyDescent="0.25">
      <c r="A12574" s="2">
        <v>42378.999305555597</v>
      </c>
      <c r="B12574" s="3">
        <v>233.99289999999999</v>
      </c>
    </row>
    <row r="12575" spans="1:2" x14ac:dyDescent="0.25">
      <c r="A12575" s="2">
        <v>42379</v>
      </c>
      <c r="B12575">
        <v>92.906409999999994</v>
      </c>
    </row>
    <row r="12576" spans="1:2" x14ac:dyDescent="0.25">
      <c r="A12576" s="2">
        <v>42379.000694444403</v>
      </c>
      <c r="B12576">
        <v>129.73330000000001</v>
      </c>
    </row>
    <row r="12577" spans="1:2" x14ac:dyDescent="0.25">
      <c r="A12577" s="2">
        <v>42379.001388888901</v>
      </c>
      <c r="B12577">
        <v>82.545940000000002</v>
      </c>
    </row>
    <row r="12578" spans="1:2" x14ac:dyDescent="0.25">
      <c r="A12578" s="2">
        <v>42379.002083333296</v>
      </c>
      <c r="B12578">
        <v>18.457080000000001</v>
      </c>
    </row>
    <row r="12579" spans="1:2" x14ac:dyDescent="0.25">
      <c r="A12579" s="2">
        <v>42379.002777777801</v>
      </c>
      <c r="B12579">
        <v>-25.890609999999999</v>
      </c>
    </row>
    <row r="12580" spans="1:2" x14ac:dyDescent="0.25">
      <c r="A12580" s="2">
        <v>42379.003472222197</v>
      </c>
      <c r="B12580">
        <v>-50.853439999999999</v>
      </c>
    </row>
    <row r="12581" spans="1:2" x14ac:dyDescent="0.25">
      <c r="A12581" s="2">
        <v>42379.004166666702</v>
      </c>
      <c r="B12581">
        <v>-79.805250000000001</v>
      </c>
    </row>
    <row r="12582" spans="1:2" x14ac:dyDescent="0.25">
      <c r="A12582" s="2">
        <v>42379.004861111098</v>
      </c>
      <c r="B12582">
        <v>-79.592169999999996</v>
      </c>
    </row>
    <row r="12583" spans="1:2" x14ac:dyDescent="0.25">
      <c r="A12583" s="2">
        <v>42379.005555555603</v>
      </c>
      <c r="B12583">
        <v>-58.873980000000003</v>
      </c>
    </row>
    <row r="12584" spans="1:2" x14ac:dyDescent="0.25">
      <c r="A12584" s="2">
        <v>42379.006249999999</v>
      </c>
      <c r="B12584">
        <v>-40.992570000000001</v>
      </c>
    </row>
    <row r="12585" spans="1:2" x14ac:dyDescent="0.25">
      <c r="A12585" s="2">
        <v>42379.006944444402</v>
      </c>
      <c r="B12585">
        <v>152.48099999999999</v>
      </c>
    </row>
    <row r="12586" spans="1:2" x14ac:dyDescent="0.25">
      <c r="A12586" s="2">
        <v>42379.007638888899</v>
      </c>
      <c r="B12586" s="3">
        <v>189.33529999999999</v>
      </c>
    </row>
    <row r="12587" spans="1:2" x14ac:dyDescent="0.25">
      <c r="A12587" s="2">
        <v>42379.008333333302</v>
      </c>
      <c r="B12587" s="3">
        <v>177.80690000000001</v>
      </c>
    </row>
    <row r="12588" spans="1:2" x14ac:dyDescent="0.25">
      <c r="A12588" s="2">
        <v>42379.0090277778</v>
      </c>
      <c r="B12588" s="3">
        <v>153.97020000000001</v>
      </c>
    </row>
    <row r="12589" spans="1:2" x14ac:dyDescent="0.25">
      <c r="A12589" s="2">
        <v>42379.009722222203</v>
      </c>
      <c r="B12589">
        <v>132.953</v>
      </c>
    </row>
    <row r="12590" spans="1:2" x14ac:dyDescent="0.25">
      <c r="A12590" s="2">
        <v>42379.010416666701</v>
      </c>
      <c r="B12590">
        <v>111.9939</v>
      </c>
    </row>
    <row r="12591" spans="1:2" x14ac:dyDescent="0.25">
      <c r="A12591" s="2">
        <v>42379.011111111096</v>
      </c>
      <c r="B12591">
        <v>89.265209999999996</v>
      </c>
    </row>
    <row r="12592" spans="1:2" x14ac:dyDescent="0.25">
      <c r="A12592" s="2">
        <v>42379.011805555601</v>
      </c>
      <c r="B12592">
        <v>73.105170000000001</v>
      </c>
    </row>
    <row r="12593" spans="1:2" x14ac:dyDescent="0.25">
      <c r="A12593" s="2">
        <v>42379.012499999997</v>
      </c>
      <c r="B12593">
        <v>65.872540000000001</v>
      </c>
    </row>
    <row r="12594" spans="1:2" x14ac:dyDescent="0.25">
      <c r="A12594" s="2">
        <v>42379.0131944444</v>
      </c>
      <c r="B12594">
        <v>65.718959999999996</v>
      </c>
    </row>
    <row r="12595" spans="1:2" x14ac:dyDescent="0.25">
      <c r="A12595" s="2">
        <v>42379.013888888898</v>
      </c>
      <c r="B12595">
        <v>99.482290000000006</v>
      </c>
    </row>
    <row r="12596" spans="1:2" x14ac:dyDescent="0.25">
      <c r="A12596" s="2">
        <v>42379.014583333301</v>
      </c>
      <c r="B12596">
        <v>90.100250000000003</v>
      </c>
    </row>
    <row r="12597" spans="1:2" x14ac:dyDescent="0.25">
      <c r="A12597" s="2">
        <v>42379.015277777798</v>
      </c>
      <c r="B12597">
        <v>-12.152979999999999</v>
      </c>
    </row>
    <row r="12598" spans="1:2" x14ac:dyDescent="0.25">
      <c r="A12598" s="2">
        <v>42379.015972222202</v>
      </c>
      <c r="B12598">
        <v>-94.685090000000002</v>
      </c>
    </row>
    <row r="12599" spans="1:2" x14ac:dyDescent="0.25">
      <c r="A12599" s="2">
        <v>42379.016666666699</v>
      </c>
      <c r="B12599">
        <v>-125.1193</v>
      </c>
    </row>
    <row r="12600" spans="1:2" x14ac:dyDescent="0.25">
      <c r="A12600" s="2">
        <v>42379.017361111102</v>
      </c>
      <c r="B12600" s="4">
        <v>-131.405</v>
      </c>
    </row>
    <row r="12601" spans="1:2" x14ac:dyDescent="0.25">
      <c r="A12601" s="2">
        <v>42379.0180555556</v>
      </c>
      <c r="B12601">
        <v>-128.70310000000001</v>
      </c>
    </row>
    <row r="12602" spans="1:2" x14ac:dyDescent="0.25">
      <c r="A12602" s="2">
        <v>42379.018750000003</v>
      </c>
      <c r="B12602">
        <v>-120.3313</v>
      </c>
    </row>
    <row r="12603" spans="1:2" x14ac:dyDescent="0.25">
      <c r="A12603" s="2">
        <v>42379.019444444399</v>
      </c>
      <c r="B12603">
        <v>-106.82429999999999</v>
      </c>
    </row>
    <row r="12604" spans="1:2" x14ac:dyDescent="0.25">
      <c r="A12604" s="2">
        <v>42379.020138888904</v>
      </c>
      <c r="B12604">
        <v>-85.689179999999993</v>
      </c>
    </row>
    <row r="12605" spans="1:2" x14ac:dyDescent="0.25">
      <c r="A12605" s="2">
        <v>42379.020833333299</v>
      </c>
      <c r="B12605">
        <v>18.546379999999999</v>
      </c>
    </row>
    <row r="12606" spans="1:2" x14ac:dyDescent="0.25">
      <c r="A12606" s="2">
        <v>42379.021527777797</v>
      </c>
      <c r="B12606">
        <v>-3.3675480000000002</v>
      </c>
    </row>
    <row r="12607" spans="1:2" x14ac:dyDescent="0.25">
      <c r="A12607" s="2">
        <v>42379.0222222222</v>
      </c>
      <c r="B12607">
        <v>3.914123</v>
      </c>
    </row>
    <row r="12608" spans="1:2" x14ac:dyDescent="0.25">
      <c r="A12608" s="2">
        <v>42379.022916666698</v>
      </c>
      <c r="B12608">
        <v>4.9453610000000001</v>
      </c>
    </row>
    <row r="12609" spans="1:2" x14ac:dyDescent="0.25">
      <c r="A12609" s="2">
        <v>42379.023611111101</v>
      </c>
      <c r="B12609">
        <v>-1.956537</v>
      </c>
    </row>
    <row r="12610" spans="1:2" x14ac:dyDescent="0.25">
      <c r="A12610" s="2">
        <v>42379.024305555598</v>
      </c>
      <c r="B12610">
        <v>-8.3294979999999992</v>
      </c>
    </row>
    <row r="12611" spans="1:2" x14ac:dyDescent="0.25">
      <c r="A12611" s="2">
        <v>42379.025000000001</v>
      </c>
      <c r="B12611">
        <v>-8.2635640000000006</v>
      </c>
    </row>
    <row r="12612" spans="1:2" x14ac:dyDescent="0.25">
      <c r="A12612" s="2">
        <v>42379.025694444397</v>
      </c>
      <c r="B12612">
        <v>10.7241</v>
      </c>
    </row>
    <row r="12613" spans="1:2" x14ac:dyDescent="0.25">
      <c r="A12613" s="2">
        <v>42379.026388888902</v>
      </c>
      <c r="B12613">
        <v>21.3203</v>
      </c>
    </row>
    <row r="12614" spans="1:2" x14ac:dyDescent="0.25">
      <c r="A12614" s="2">
        <v>42379.027083333298</v>
      </c>
      <c r="B12614">
        <v>20.337330000000001</v>
      </c>
    </row>
    <row r="12615" spans="1:2" x14ac:dyDescent="0.25">
      <c r="A12615" s="2">
        <v>42379.027777777803</v>
      </c>
      <c r="B12615">
        <v>89.121549999999999</v>
      </c>
    </row>
    <row r="12616" spans="1:2" x14ac:dyDescent="0.25">
      <c r="A12616" s="2">
        <v>42379.028472222199</v>
      </c>
      <c r="B12616">
        <v>116.798</v>
      </c>
    </row>
    <row r="12617" spans="1:2" x14ac:dyDescent="0.25">
      <c r="A12617" s="2">
        <v>42379.029166666704</v>
      </c>
      <c r="B12617" s="3">
        <v>148.2431</v>
      </c>
    </row>
    <row r="12618" spans="1:2" x14ac:dyDescent="0.25">
      <c r="A12618" s="2">
        <v>42379.029861111099</v>
      </c>
      <c r="B12618" s="3">
        <v>156.85990000000001</v>
      </c>
    </row>
    <row r="12619" spans="1:2" x14ac:dyDescent="0.25">
      <c r="A12619" s="2">
        <v>42379.030555555597</v>
      </c>
      <c r="B12619" s="3">
        <v>148.32689999999999</v>
      </c>
    </row>
    <row r="12620" spans="1:2" x14ac:dyDescent="0.25">
      <c r="A12620" s="2">
        <v>42379.03125</v>
      </c>
      <c r="B12620" s="3">
        <v>133.31059999999999</v>
      </c>
    </row>
    <row r="12621" spans="1:2" x14ac:dyDescent="0.25">
      <c r="A12621" s="2">
        <v>42379.031944444403</v>
      </c>
      <c r="B12621">
        <v>121.37779999999999</v>
      </c>
    </row>
    <row r="12622" spans="1:2" x14ac:dyDescent="0.25">
      <c r="A12622" s="2">
        <v>42379.032638888901</v>
      </c>
      <c r="B12622">
        <v>102.9551</v>
      </c>
    </row>
    <row r="12623" spans="1:2" x14ac:dyDescent="0.25">
      <c r="A12623" s="2">
        <v>42379.033333333296</v>
      </c>
      <c r="B12623">
        <v>86.623000000000005</v>
      </c>
    </row>
    <row r="12624" spans="1:2" x14ac:dyDescent="0.25">
      <c r="A12624" s="2">
        <v>42379.034027777801</v>
      </c>
      <c r="B12624">
        <v>71.591800000000006</v>
      </c>
    </row>
    <row r="12625" spans="1:2" x14ac:dyDescent="0.25">
      <c r="A12625" s="2">
        <v>42379.034722222197</v>
      </c>
      <c r="B12625">
        <v>-135.58150000000001</v>
      </c>
    </row>
    <row r="12626" spans="1:2" x14ac:dyDescent="0.25">
      <c r="A12626" s="2">
        <v>42379.035416666702</v>
      </c>
      <c r="B12626" s="4">
        <v>-165.2706</v>
      </c>
    </row>
    <row r="12627" spans="1:2" x14ac:dyDescent="0.25">
      <c r="A12627" s="2">
        <v>42379.036111111098</v>
      </c>
      <c r="B12627" s="4">
        <v>-171.74770000000001</v>
      </c>
    </row>
    <row r="12628" spans="1:2" x14ac:dyDescent="0.25">
      <c r="A12628" s="2">
        <v>42379.036805555603</v>
      </c>
      <c r="B12628" s="4">
        <v>-161.4014</v>
      </c>
    </row>
    <row r="12629" spans="1:2" x14ac:dyDescent="0.25">
      <c r="A12629" s="2">
        <v>42379.037499999999</v>
      </c>
      <c r="B12629" s="4">
        <v>-151.93709999999999</v>
      </c>
    </row>
    <row r="12630" spans="1:2" x14ac:dyDescent="0.25">
      <c r="A12630" s="2">
        <v>42379.038194444402</v>
      </c>
      <c r="B12630" s="4">
        <v>-144.03370000000001</v>
      </c>
    </row>
    <row r="12631" spans="1:2" x14ac:dyDescent="0.25">
      <c r="A12631" s="2">
        <v>42379.038888888899</v>
      </c>
      <c r="B12631">
        <v>-129.291</v>
      </c>
    </row>
    <row r="12632" spans="1:2" x14ac:dyDescent="0.25">
      <c r="A12632" s="2">
        <v>42379.039583333302</v>
      </c>
      <c r="B12632">
        <v>-119.23269999999999</v>
      </c>
    </row>
    <row r="12633" spans="1:2" x14ac:dyDescent="0.25">
      <c r="A12633" s="2">
        <v>42379.0402777778</v>
      </c>
      <c r="B12633">
        <v>-109.63039999999999</v>
      </c>
    </row>
    <row r="12634" spans="1:2" x14ac:dyDescent="0.25">
      <c r="A12634" s="2">
        <v>42379.040972222203</v>
      </c>
      <c r="B12634">
        <v>-101.9495</v>
      </c>
    </row>
    <row r="12635" spans="1:2" x14ac:dyDescent="0.25">
      <c r="A12635" s="2">
        <v>42379.041666666701</v>
      </c>
      <c r="B12635">
        <v>1.480604</v>
      </c>
    </row>
    <row r="12636" spans="1:2" x14ac:dyDescent="0.25">
      <c r="A12636" s="2">
        <v>42379.042361111096</v>
      </c>
      <c r="B12636">
        <v>-3.8700079999999999</v>
      </c>
    </row>
    <row r="12637" spans="1:2" x14ac:dyDescent="0.25">
      <c r="A12637" s="2">
        <v>42379.043055555601</v>
      </c>
      <c r="B12637">
        <v>-11.54238</v>
      </c>
    </row>
    <row r="12638" spans="1:2" x14ac:dyDescent="0.25">
      <c r="A12638" s="2">
        <v>42379.043749999997</v>
      </c>
      <c r="B12638">
        <v>-6.2931369999999998</v>
      </c>
    </row>
    <row r="12639" spans="1:2" x14ac:dyDescent="0.25">
      <c r="A12639" s="2">
        <v>42379.0444444444</v>
      </c>
      <c r="B12639">
        <v>-22.951530000000002</v>
      </c>
    </row>
    <row r="12640" spans="1:2" x14ac:dyDescent="0.25">
      <c r="A12640" s="2">
        <v>42379.045138888898</v>
      </c>
      <c r="B12640">
        <v>-27.740320000000001</v>
      </c>
    </row>
    <row r="12641" spans="1:2" x14ac:dyDescent="0.25">
      <c r="A12641" s="2">
        <v>42379.045833333301</v>
      </c>
      <c r="B12641">
        <v>-18.06514</v>
      </c>
    </row>
    <row r="12642" spans="1:2" x14ac:dyDescent="0.25">
      <c r="A12642" s="2">
        <v>42379.046527777798</v>
      </c>
      <c r="B12642">
        <v>-4.3543900000000004</v>
      </c>
    </row>
    <row r="12643" spans="1:2" x14ac:dyDescent="0.25">
      <c r="A12643" s="2">
        <v>42379.047222222202</v>
      </c>
      <c r="B12643">
        <v>12.87602</v>
      </c>
    </row>
    <row r="12644" spans="1:2" x14ac:dyDescent="0.25">
      <c r="A12644" s="2">
        <v>42379.047916666699</v>
      </c>
      <c r="B12644">
        <v>28.48912</v>
      </c>
    </row>
    <row r="12645" spans="1:2" x14ac:dyDescent="0.25">
      <c r="A12645" s="2">
        <v>42379.048611111102</v>
      </c>
      <c r="B12645">
        <v>79.728449999999995</v>
      </c>
    </row>
    <row r="12646" spans="1:2" x14ac:dyDescent="0.25">
      <c r="A12646" s="2">
        <v>42379.0493055556</v>
      </c>
      <c r="B12646">
        <v>52.15701</v>
      </c>
    </row>
    <row r="12647" spans="1:2" x14ac:dyDescent="0.25">
      <c r="A12647" s="2">
        <v>42379.05</v>
      </c>
      <c r="B12647">
        <v>46.270989999999998</v>
      </c>
    </row>
    <row r="12648" spans="1:2" x14ac:dyDescent="0.25">
      <c r="A12648" s="2">
        <v>42379.050694444399</v>
      </c>
      <c r="B12648">
        <v>48.704790000000003</v>
      </c>
    </row>
    <row r="12649" spans="1:2" x14ac:dyDescent="0.25">
      <c r="A12649" s="2">
        <v>42379.051388888904</v>
      </c>
      <c r="B12649">
        <v>49.337249999999997</v>
      </c>
    </row>
    <row r="12650" spans="1:2" x14ac:dyDescent="0.25">
      <c r="A12650" s="2">
        <v>42379.052083333299</v>
      </c>
      <c r="B12650">
        <v>38.838979999999999</v>
      </c>
    </row>
    <row r="12651" spans="1:2" x14ac:dyDescent="0.25">
      <c r="A12651" s="2">
        <v>42379.052777777797</v>
      </c>
      <c r="B12651">
        <v>29.719619999999999</v>
      </c>
    </row>
    <row r="12652" spans="1:2" x14ac:dyDescent="0.25">
      <c r="A12652" s="2">
        <v>42379.0534722222</v>
      </c>
      <c r="B12652">
        <v>14.515700000000001</v>
      </c>
    </row>
    <row r="12653" spans="1:2" x14ac:dyDescent="0.25">
      <c r="A12653" s="2">
        <v>42379.054166666698</v>
      </c>
      <c r="B12653">
        <v>0.76469189999999998</v>
      </c>
    </row>
    <row r="12654" spans="1:2" x14ac:dyDescent="0.25">
      <c r="A12654" s="2">
        <v>42379.054861111101</v>
      </c>
      <c r="B12654">
        <v>-14.7407</v>
      </c>
    </row>
    <row r="12655" spans="1:2" x14ac:dyDescent="0.25">
      <c r="A12655" s="2">
        <v>42379.055555555598</v>
      </c>
      <c r="B12655" s="4">
        <v>-142.1591</v>
      </c>
    </row>
    <row r="12656" spans="1:2" x14ac:dyDescent="0.25">
      <c r="A12656" s="2">
        <v>42379.056250000001</v>
      </c>
      <c r="B12656">
        <v>-128.28200000000001</v>
      </c>
    </row>
    <row r="12657" spans="1:2" x14ac:dyDescent="0.25">
      <c r="A12657" s="2">
        <v>42379.056944444397</v>
      </c>
      <c r="B12657" s="4">
        <v>-143.5402</v>
      </c>
    </row>
    <row r="12658" spans="1:2" x14ac:dyDescent="0.25">
      <c r="A12658" s="2">
        <v>42379.057638888902</v>
      </c>
      <c r="B12658" s="4">
        <v>-159.80359999999999</v>
      </c>
    </row>
    <row r="12659" spans="1:2" x14ac:dyDescent="0.25">
      <c r="A12659" s="2">
        <v>42379.058333333298</v>
      </c>
      <c r="B12659" s="4">
        <v>-170.72329999999999</v>
      </c>
    </row>
    <row r="12660" spans="1:2" x14ac:dyDescent="0.25">
      <c r="A12660" s="2">
        <v>42379.059027777803</v>
      </c>
      <c r="B12660" s="4">
        <v>-176.18860000000001</v>
      </c>
    </row>
    <row r="12661" spans="1:2" x14ac:dyDescent="0.25">
      <c r="A12661" s="2">
        <v>42379.059722222199</v>
      </c>
      <c r="B12661" s="4">
        <v>-173.3732</v>
      </c>
    </row>
    <row r="12662" spans="1:2" x14ac:dyDescent="0.25">
      <c r="A12662" s="2">
        <v>42379.060416666704</v>
      </c>
      <c r="B12662" s="4">
        <v>-157.8338</v>
      </c>
    </row>
    <row r="12663" spans="1:2" x14ac:dyDescent="0.25">
      <c r="A12663" s="2">
        <v>42379.061111111099</v>
      </c>
      <c r="B12663" s="4">
        <v>-145.20330000000001</v>
      </c>
    </row>
    <row r="12664" spans="1:2" x14ac:dyDescent="0.25">
      <c r="A12664" s="2">
        <v>42379.061805555597</v>
      </c>
      <c r="B12664">
        <v>-121.5181</v>
      </c>
    </row>
    <row r="12665" spans="1:2" x14ac:dyDescent="0.25">
      <c r="A12665" s="2">
        <v>42379.0625</v>
      </c>
      <c r="B12665">
        <v>159.2784</v>
      </c>
    </row>
    <row r="12666" spans="1:2" x14ac:dyDescent="0.25">
      <c r="A12666" s="2">
        <v>42379.063194444403</v>
      </c>
      <c r="B12666">
        <v>130.18969999999999</v>
      </c>
    </row>
    <row r="12667" spans="1:2" x14ac:dyDescent="0.25">
      <c r="A12667" s="2">
        <v>42379.063888888901</v>
      </c>
      <c r="B12667">
        <v>109.07129999999999</v>
      </c>
    </row>
    <row r="12668" spans="1:2" x14ac:dyDescent="0.25">
      <c r="A12668" s="2">
        <v>42379.064583333296</v>
      </c>
      <c r="B12668">
        <v>88.533410000000003</v>
      </c>
    </row>
    <row r="12669" spans="1:2" x14ac:dyDescent="0.25">
      <c r="A12669" s="2">
        <v>42379.065277777801</v>
      </c>
      <c r="B12669">
        <v>67.334460000000007</v>
      </c>
    </row>
    <row r="12670" spans="1:2" x14ac:dyDescent="0.25">
      <c r="A12670" s="2">
        <v>42379.065972222197</v>
      </c>
      <c r="B12670">
        <v>54.62303</v>
      </c>
    </row>
    <row r="12671" spans="1:2" x14ac:dyDescent="0.25">
      <c r="A12671" s="2">
        <v>42379.066666666702</v>
      </c>
      <c r="B12671">
        <v>45.392910000000001</v>
      </c>
    </row>
    <row r="12672" spans="1:2" x14ac:dyDescent="0.25">
      <c r="A12672" s="2">
        <v>42379.067361111098</v>
      </c>
      <c r="B12672">
        <v>33.821339999999999</v>
      </c>
    </row>
    <row r="12673" spans="1:2" x14ac:dyDescent="0.25">
      <c r="A12673" s="2">
        <v>42379.068055555603</v>
      </c>
      <c r="B12673">
        <v>24.858260000000001</v>
      </c>
    </row>
    <row r="12674" spans="1:2" x14ac:dyDescent="0.25">
      <c r="A12674" s="2">
        <v>42379.068749999999</v>
      </c>
      <c r="B12674">
        <v>15.14974</v>
      </c>
    </row>
    <row r="12675" spans="1:2" x14ac:dyDescent="0.25">
      <c r="A12675" s="2">
        <v>42379.069444444402</v>
      </c>
      <c r="B12675">
        <v>-34.346789999999999</v>
      </c>
    </row>
    <row r="12676" spans="1:2" x14ac:dyDescent="0.25">
      <c r="A12676" s="2">
        <v>42379.070138888899</v>
      </c>
      <c r="B12676">
        <v>-79.16225</v>
      </c>
    </row>
    <row r="12677" spans="1:2" x14ac:dyDescent="0.25">
      <c r="A12677" s="2">
        <v>42379.070833333302</v>
      </c>
      <c r="B12677">
        <v>-106.5014</v>
      </c>
    </row>
    <row r="12678" spans="1:2" x14ac:dyDescent="0.25">
      <c r="A12678" s="2">
        <v>42379.0715277778</v>
      </c>
      <c r="B12678">
        <v>-117.0861</v>
      </c>
    </row>
    <row r="12679" spans="1:2" x14ac:dyDescent="0.25">
      <c r="A12679" s="2">
        <v>42379.072222222203</v>
      </c>
      <c r="B12679">
        <v>-127.3436</v>
      </c>
    </row>
    <row r="12680" spans="1:2" x14ac:dyDescent="0.25">
      <c r="A12680" s="2">
        <v>42379.072916666701</v>
      </c>
      <c r="B12680">
        <v>-124.0642</v>
      </c>
    </row>
    <row r="12681" spans="1:2" x14ac:dyDescent="0.25">
      <c r="A12681" s="2">
        <v>42379.073611111096</v>
      </c>
      <c r="B12681">
        <v>-115.36060000000001</v>
      </c>
    </row>
    <row r="12682" spans="1:2" x14ac:dyDescent="0.25">
      <c r="A12682" s="2">
        <v>42379.074305555601</v>
      </c>
      <c r="B12682">
        <v>-106.9432</v>
      </c>
    </row>
    <row r="12683" spans="1:2" x14ac:dyDescent="0.25">
      <c r="A12683" s="2">
        <v>42379.074999999997</v>
      </c>
      <c r="B12683">
        <v>-94.796549999999996</v>
      </c>
    </row>
    <row r="12684" spans="1:2" x14ac:dyDescent="0.25">
      <c r="A12684" s="2">
        <v>42379.0756944444</v>
      </c>
      <c r="B12684">
        <v>-85.86797</v>
      </c>
    </row>
    <row r="12685" spans="1:2" x14ac:dyDescent="0.25">
      <c r="A12685" s="2">
        <v>42379.076388888898</v>
      </c>
      <c r="B12685">
        <v>10.696199999999999</v>
      </c>
    </row>
    <row r="12686" spans="1:2" x14ac:dyDescent="0.25">
      <c r="A12686" s="2">
        <v>42379.077083333301</v>
      </c>
      <c r="B12686">
        <v>68.608980000000003</v>
      </c>
    </row>
    <row r="12687" spans="1:2" x14ac:dyDescent="0.25">
      <c r="A12687" s="2">
        <v>42379.077777777798</v>
      </c>
      <c r="B12687">
        <v>106.37269999999999</v>
      </c>
    </row>
    <row r="12688" spans="1:2" x14ac:dyDescent="0.25">
      <c r="A12688" s="2">
        <v>42379.078472222202</v>
      </c>
      <c r="B12688">
        <v>122.1926</v>
      </c>
    </row>
    <row r="12689" spans="1:2" x14ac:dyDescent="0.25">
      <c r="A12689" s="2">
        <v>42379.079166666699</v>
      </c>
      <c r="B12689" s="3">
        <v>147.36779999999999</v>
      </c>
    </row>
    <row r="12690" spans="1:2" x14ac:dyDescent="0.25">
      <c r="A12690" s="2">
        <v>42379.079861111102</v>
      </c>
      <c r="B12690" s="3">
        <v>172.58709999999999</v>
      </c>
    </row>
    <row r="12691" spans="1:2" x14ac:dyDescent="0.25">
      <c r="A12691" s="2">
        <v>42379.0805555556</v>
      </c>
      <c r="B12691" s="3">
        <v>176.4717</v>
      </c>
    </row>
    <row r="12692" spans="1:2" x14ac:dyDescent="0.25">
      <c r="A12692" s="2">
        <v>42379.081250000003</v>
      </c>
      <c r="B12692" s="3">
        <v>171.60059999999999</v>
      </c>
    </row>
    <row r="12693" spans="1:2" x14ac:dyDescent="0.25">
      <c r="A12693" s="2">
        <v>42379.081944444399</v>
      </c>
      <c r="B12693" s="3">
        <v>162.5419</v>
      </c>
    </row>
    <row r="12694" spans="1:2" x14ac:dyDescent="0.25">
      <c r="A12694" s="2">
        <v>42379.082638888904</v>
      </c>
      <c r="B12694" s="3">
        <v>150.72880000000001</v>
      </c>
    </row>
    <row r="12695" spans="1:2" x14ac:dyDescent="0.25">
      <c r="A12695" s="2">
        <v>42379.083333333299</v>
      </c>
      <c r="B12695">
        <v>101.1798</v>
      </c>
    </row>
    <row r="12696" spans="1:2" x14ac:dyDescent="0.25">
      <c r="A12696" s="2">
        <v>42379.084027777797</v>
      </c>
      <c r="B12696">
        <v>68.294640000000001</v>
      </c>
    </row>
    <row r="12697" spans="1:2" x14ac:dyDescent="0.25">
      <c r="A12697" s="2">
        <v>42379.0847222222</v>
      </c>
      <c r="B12697">
        <v>46.73856</v>
      </c>
    </row>
    <row r="12698" spans="1:2" x14ac:dyDescent="0.25">
      <c r="A12698" s="2">
        <v>42379.085416666698</v>
      </c>
      <c r="B12698">
        <v>30.37031</v>
      </c>
    </row>
    <row r="12699" spans="1:2" x14ac:dyDescent="0.25">
      <c r="A12699" s="2">
        <v>42379.086111111101</v>
      </c>
      <c r="B12699">
        <v>18.379460000000002</v>
      </c>
    </row>
    <row r="12700" spans="1:2" x14ac:dyDescent="0.25">
      <c r="A12700" s="2">
        <v>42379.086805555598</v>
      </c>
      <c r="B12700">
        <v>11.55871</v>
      </c>
    </row>
    <row r="12701" spans="1:2" x14ac:dyDescent="0.25">
      <c r="A12701" s="2">
        <v>42379.087500000001</v>
      </c>
      <c r="B12701">
        <v>2.6799919999999999</v>
      </c>
    </row>
    <row r="12702" spans="1:2" x14ac:dyDescent="0.25">
      <c r="A12702" s="2">
        <v>42379.088194444397</v>
      </c>
      <c r="B12702">
        <v>-1.6363099999999999</v>
      </c>
    </row>
    <row r="12703" spans="1:2" x14ac:dyDescent="0.25">
      <c r="A12703" s="2">
        <v>42379.088888888902</v>
      </c>
      <c r="B12703">
        <v>7.0274960000000002</v>
      </c>
    </row>
    <row r="12704" spans="1:2" x14ac:dyDescent="0.25">
      <c r="A12704" s="2">
        <v>42379.089583333298</v>
      </c>
      <c r="B12704">
        <v>13.69997</v>
      </c>
    </row>
    <row r="12705" spans="1:2" x14ac:dyDescent="0.25">
      <c r="A12705" s="2">
        <v>42379.090277777803</v>
      </c>
      <c r="B12705">
        <v>6.9909689999999998</v>
      </c>
    </row>
    <row r="12706" spans="1:2" x14ac:dyDescent="0.25">
      <c r="A12706" s="2">
        <v>42379.090972222199</v>
      </c>
      <c r="B12706">
        <v>7.9233419999999999</v>
      </c>
    </row>
    <row r="12707" spans="1:2" x14ac:dyDescent="0.25">
      <c r="A12707" s="2">
        <v>42379.091666666704</v>
      </c>
      <c r="B12707">
        <v>1.3192740000000001</v>
      </c>
    </row>
    <row r="12708" spans="1:2" x14ac:dyDescent="0.25">
      <c r="A12708" s="2">
        <v>42379.092361111099</v>
      </c>
      <c r="B12708" s="1">
        <v>-3.5817700000000002E-3</v>
      </c>
    </row>
    <row r="12709" spans="1:2" x14ac:dyDescent="0.25">
      <c r="A12709" s="2">
        <v>42379.093055555597</v>
      </c>
      <c r="B12709">
        <v>-8.2752269999999992</v>
      </c>
    </row>
    <row r="12710" spans="1:2" x14ac:dyDescent="0.25">
      <c r="A12710" s="2">
        <v>42379.09375</v>
      </c>
      <c r="B12710">
        <v>-20.40785</v>
      </c>
    </row>
    <row r="12711" spans="1:2" x14ac:dyDescent="0.25">
      <c r="A12711" s="2">
        <v>42379.094444444403</v>
      </c>
      <c r="B12711">
        <v>-22.576329999999999</v>
      </c>
    </row>
    <row r="12712" spans="1:2" x14ac:dyDescent="0.25">
      <c r="A12712" s="2">
        <v>42379.095138888901</v>
      </c>
      <c r="B12712">
        <v>-20.92586</v>
      </c>
    </row>
    <row r="12713" spans="1:2" x14ac:dyDescent="0.25">
      <c r="A12713" s="2">
        <v>42379.095833333296</v>
      </c>
      <c r="B12713">
        <v>-31.41619</v>
      </c>
    </row>
    <row r="12714" spans="1:2" x14ac:dyDescent="0.25">
      <c r="A12714" s="2">
        <v>42379.096527777801</v>
      </c>
      <c r="B12714">
        <v>-30.458290000000002</v>
      </c>
    </row>
    <row r="12715" spans="1:2" x14ac:dyDescent="0.25">
      <c r="A12715" s="2">
        <v>42379.097222222197</v>
      </c>
      <c r="B12715">
        <v>36.858739999999997</v>
      </c>
    </row>
    <row r="12716" spans="1:2" x14ac:dyDescent="0.25">
      <c r="A12716" s="2">
        <v>42379.097916666702</v>
      </c>
      <c r="B12716">
        <v>-36.803809999999999</v>
      </c>
    </row>
    <row r="12717" spans="1:2" x14ac:dyDescent="0.25">
      <c r="A12717" s="2">
        <v>42379.098611111098</v>
      </c>
      <c r="B12717">
        <v>-25.585909999999998</v>
      </c>
    </row>
    <row r="12718" spans="1:2" x14ac:dyDescent="0.25">
      <c r="A12718" s="2">
        <v>42379.099305555603</v>
      </c>
      <c r="B12718">
        <v>-24.74579</v>
      </c>
    </row>
    <row r="12719" spans="1:2" x14ac:dyDescent="0.25">
      <c r="A12719" s="2">
        <v>42379.1</v>
      </c>
      <c r="B12719">
        <v>-57.655619999999999</v>
      </c>
    </row>
    <row r="12720" spans="1:2" x14ac:dyDescent="0.25">
      <c r="A12720" s="2">
        <v>42379.100694444402</v>
      </c>
      <c r="B12720">
        <v>-81.080410000000001</v>
      </c>
    </row>
    <row r="12721" spans="1:2" x14ac:dyDescent="0.25">
      <c r="A12721" s="2">
        <v>42379.101388888899</v>
      </c>
      <c r="B12721">
        <v>-95.764960000000002</v>
      </c>
    </row>
    <row r="12722" spans="1:2" x14ac:dyDescent="0.25">
      <c r="A12722" s="2">
        <v>42379.102083333302</v>
      </c>
      <c r="B12722">
        <v>-102.12730000000001</v>
      </c>
    </row>
    <row r="12723" spans="1:2" x14ac:dyDescent="0.25">
      <c r="A12723" s="2">
        <v>42379.1027777778</v>
      </c>
      <c r="B12723">
        <v>-104.5608</v>
      </c>
    </row>
    <row r="12724" spans="1:2" x14ac:dyDescent="0.25">
      <c r="A12724" s="2">
        <v>42379.103472222203</v>
      </c>
      <c r="B12724">
        <v>-113.8182</v>
      </c>
    </row>
    <row r="12725" spans="1:2" x14ac:dyDescent="0.25">
      <c r="A12725" s="2">
        <v>42379.104166666701</v>
      </c>
      <c r="B12725" s="4">
        <v>-217.7465</v>
      </c>
    </row>
    <row r="12726" spans="1:2" x14ac:dyDescent="0.25">
      <c r="A12726" s="2">
        <v>42379.104861111096</v>
      </c>
      <c r="B12726" s="4">
        <v>-202.364</v>
      </c>
    </row>
    <row r="12727" spans="1:2" x14ac:dyDescent="0.25">
      <c r="A12727" s="2">
        <v>42379.105555555601</v>
      </c>
      <c r="B12727" s="4">
        <v>-202.4692</v>
      </c>
    </row>
    <row r="12728" spans="1:2" x14ac:dyDescent="0.25">
      <c r="A12728" s="2">
        <v>42379.106249999997</v>
      </c>
      <c r="B12728" s="4">
        <v>-207.48990000000001</v>
      </c>
    </row>
    <row r="12729" spans="1:2" x14ac:dyDescent="0.25">
      <c r="A12729" s="2">
        <v>42379.1069444444</v>
      </c>
      <c r="B12729" s="4">
        <v>-208.268</v>
      </c>
    </row>
    <row r="12730" spans="1:2" x14ac:dyDescent="0.25">
      <c r="A12730" s="2">
        <v>42379.107638888898</v>
      </c>
      <c r="B12730" s="4">
        <v>-206.5959</v>
      </c>
    </row>
    <row r="12731" spans="1:2" x14ac:dyDescent="0.25">
      <c r="A12731" s="2">
        <v>42379.108333333301</v>
      </c>
      <c r="B12731" s="4">
        <v>-196.2876</v>
      </c>
    </row>
    <row r="12732" spans="1:2" x14ac:dyDescent="0.25">
      <c r="A12732" s="2">
        <v>42379.109027777798</v>
      </c>
      <c r="B12732" s="4">
        <v>-186.70480000000001</v>
      </c>
    </row>
    <row r="12733" spans="1:2" x14ac:dyDescent="0.25">
      <c r="A12733" s="2">
        <v>42379.109722222202</v>
      </c>
      <c r="B12733" s="4">
        <v>-176.47049999999999</v>
      </c>
    </row>
    <row r="12734" spans="1:2" x14ac:dyDescent="0.25">
      <c r="A12734" s="2">
        <v>42379.110416666699</v>
      </c>
      <c r="B12734" s="4">
        <v>-169.435</v>
      </c>
    </row>
    <row r="12735" spans="1:2" x14ac:dyDescent="0.25">
      <c r="A12735" s="2">
        <v>42379.111111111102</v>
      </c>
      <c r="B12735">
        <v>-124.9785</v>
      </c>
    </row>
    <row r="12736" spans="1:2" x14ac:dyDescent="0.25">
      <c r="A12736" s="2">
        <v>42379.1118055556</v>
      </c>
      <c r="B12736">
        <v>-74.265119999999996</v>
      </c>
    </row>
    <row r="12737" spans="1:2" x14ac:dyDescent="0.25">
      <c r="A12737" s="2">
        <v>42379.112500000003</v>
      </c>
      <c r="B12737">
        <v>-62.785420000000002</v>
      </c>
    </row>
    <row r="12738" spans="1:2" x14ac:dyDescent="0.25">
      <c r="A12738" s="2">
        <v>42379.113194444399</v>
      </c>
      <c r="B12738">
        <v>-60.948770000000003</v>
      </c>
    </row>
    <row r="12739" spans="1:2" x14ac:dyDescent="0.25">
      <c r="A12739" s="2">
        <v>42379.113888888904</v>
      </c>
      <c r="B12739">
        <v>-54.934519999999999</v>
      </c>
    </row>
    <row r="12740" spans="1:2" x14ac:dyDescent="0.25">
      <c r="A12740" s="2">
        <v>42379.114583333299</v>
      </c>
      <c r="B12740">
        <v>-52.82958</v>
      </c>
    </row>
    <row r="12741" spans="1:2" x14ac:dyDescent="0.25">
      <c r="A12741" s="2">
        <v>42379.115277777797</v>
      </c>
      <c r="B12741">
        <v>-50.274230000000003</v>
      </c>
    </row>
    <row r="12742" spans="1:2" x14ac:dyDescent="0.25">
      <c r="A12742" s="2">
        <v>42379.1159722222</v>
      </c>
      <c r="B12742">
        <v>-42.131979999999999</v>
      </c>
    </row>
    <row r="12743" spans="1:2" x14ac:dyDescent="0.25">
      <c r="A12743" s="2">
        <v>42379.116666666698</v>
      </c>
      <c r="B12743">
        <v>-38.573259999999998</v>
      </c>
    </row>
    <row r="12744" spans="1:2" x14ac:dyDescent="0.25">
      <c r="A12744" s="2">
        <v>42379.117361111101</v>
      </c>
      <c r="B12744">
        <v>-38.059649999999998</v>
      </c>
    </row>
    <row r="12745" spans="1:2" x14ac:dyDescent="0.25">
      <c r="A12745" s="2">
        <v>42379.118055555598</v>
      </c>
      <c r="B12745">
        <v>6.1581530000000004</v>
      </c>
    </row>
    <row r="12746" spans="1:2" x14ac:dyDescent="0.25">
      <c r="A12746" s="2">
        <v>42379.118750000001</v>
      </c>
      <c r="B12746">
        <v>21.01484</v>
      </c>
    </row>
    <row r="12747" spans="1:2" x14ac:dyDescent="0.25">
      <c r="A12747" s="2">
        <v>42379.119444444397</v>
      </c>
      <c r="B12747">
        <v>12.56709</v>
      </c>
    </row>
    <row r="12748" spans="1:2" x14ac:dyDescent="0.25">
      <c r="A12748" s="2">
        <v>42379.120138888902</v>
      </c>
      <c r="B12748">
        <v>-14.53471</v>
      </c>
    </row>
    <row r="12749" spans="1:2" x14ac:dyDescent="0.25">
      <c r="A12749" s="2">
        <v>42379.120833333298</v>
      </c>
      <c r="B12749">
        <v>-11.74896</v>
      </c>
    </row>
    <row r="12750" spans="1:2" x14ac:dyDescent="0.25">
      <c r="A12750" s="2">
        <v>42379.121527777803</v>
      </c>
      <c r="B12750">
        <v>14.68948</v>
      </c>
    </row>
    <row r="12751" spans="1:2" x14ac:dyDescent="0.25">
      <c r="A12751" s="2">
        <v>42379.122222222199</v>
      </c>
      <c r="B12751">
        <v>29.099630000000001</v>
      </c>
    </row>
    <row r="12752" spans="1:2" x14ac:dyDescent="0.25">
      <c r="A12752" s="2">
        <v>42379.122916666704</v>
      </c>
      <c r="B12752">
        <v>37.234200000000001</v>
      </c>
    </row>
    <row r="12753" spans="1:2" x14ac:dyDescent="0.25">
      <c r="A12753" s="2">
        <v>42379.123611111099</v>
      </c>
      <c r="B12753">
        <v>46.655149999999999</v>
      </c>
    </row>
    <row r="12754" spans="1:2" x14ac:dyDescent="0.25">
      <c r="A12754" s="2">
        <v>42379.124305555597</v>
      </c>
      <c r="B12754">
        <v>63.372100000000003</v>
      </c>
    </row>
    <row r="12755" spans="1:2" x14ac:dyDescent="0.25">
      <c r="A12755" s="2">
        <v>42379.125</v>
      </c>
      <c r="B12755">
        <v>130.3192</v>
      </c>
    </row>
    <row r="12756" spans="1:2" x14ac:dyDescent="0.25">
      <c r="A12756" s="2">
        <v>42379.125694444403</v>
      </c>
      <c r="B12756">
        <v>72.058160000000001</v>
      </c>
    </row>
    <row r="12757" spans="1:2" x14ac:dyDescent="0.25">
      <c r="A12757" s="2">
        <v>42379.126388888901</v>
      </c>
      <c r="B12757">
        <v>49.121540000000003</v>
      </c>
    </row>
    <row r="12758" spans="1:2" x14ac:dyDescent="0.25">
      <c r="A12758" s="2">
        <v>42379.127083333296</v>
      </c>
      <c r="B12758">
        <v>48.555190000000003</v>
      </c>
    </row>
    <row r="12759" spans="1:2" x14ac:dyDescent="0.25">
      <c r="A12759" s="2">
        <v>42379.127777777801</v>
      </c>
      <c r="B12759">
        <v>59.318649999999998</v>
      </c>
    </row>
    <row r="12760" spans="1:2" x14ac:dyDescent="0.25">
      <c r="A12760" s="2">
        <v>42379.128472222197</v>
      </c>
      <c r="B12760">
        <v>69.172349999999994</v>
      </c>
    </row>
    <row r="12761" spans="1:2" x14ac:dyDescent="0.25">
      <c r="A12761" s="2">
        <v>42379.129166666702</v>
      </c>
      <c r="B12761">
        <v>71.681309999999996</v>
      </c>
    </row>
    <row r="12762" spans="1:2" x14ac:dyDescent="0.25">
      <c r="A12762" s="2">
        <v>42379.129861111098</v>
      </c>
      <c r="B12762">
        <v>72.055070000000001</v>
      </c>
    </row>
    <row r="12763" spans="1:2" x14ac:dyDescent="0.25">
      <c r="A12763" s="2">
        <v>42379.130555555603</v>
      </c>
      <c r="B12763">
        <v>65.192930000000004</v>
      </c>
    </row>
    <row r="12764" spans="1:2" x14ac:dyDescent="0.25">
      <c r="A12764" s="2">
        <v>42379.131249999999</v>
      </c>
      <c r="B12764">
        <v>57.433140000000002</v>
      </c>
    </row>
    <row r="12765" spans="1:2" x14ac:dyDescent="0.25">
      <c r="A12765" s="2">
        <v>42379.131944444402</v>
      </c>
      <c r="B12765">
        <v>-15.508900000000001</v>
      </c>
    </row>
    <row r="12766" spans="1:2" x14ac:dyDescent="0.25">
      <c r="A12766" s="2">
        <v>42379.132638888899</v>
      </c>
      <c r="B12766">
        <v>-9.7856240000000003</v>
      </c>
    </row>
    <row r="12767" spans="1:2" x14ac:dyDescent="0.25">
      <c r="A12767" s="2">
        <v>42379.133333333302</v>
      </c>
      <c r="B12767">
        <v>-0.49691950000000001</v>
      </c>
    </row>
    <row r="12768" spans="1:2" x14ac:dyDescent="0.25">
      <c r="A12768" s="2">
        <v>42379.1340277778</v>
      </c>
      <c r="B12768">
        <v>7.6464400000000001</v>
      </c>
    </row>
    <row r="12769" spans="1:2" x14ac:dyDescent="0.25">
      <c r="A12769" s="2">
        <v>42379.134722222203</v>
      </c>
      <c r="B12769">
        <v>12.87007</v>
      </c>
    </row>
    <row r="12770" spans="1:2" x14ac:dyDescent="0.25">
      <c r="A12770" s="2">
        <v>42379.135416666701</v>
      </c>
      <c r="B12770">
        <v>20.581689999999998</v>
      </c>
    </row>
    <row r="12771" spans="1:2" x14ac:dyDescent="0.25">
      <c r="A12771" s="2">
        <v>42379.136111111096</v>
      </c>
      <c r="B12771">
        <v>18.58304</v>
      </c>
    </row>
    <row r="12772" spans="1:2" x14ac:dyDescent="0.25">
      <c r="A12772" s="2">
        <v>42379.136805555601</v>
      </c>
      <c r="B12772">
        <v>14.09388</v>
      </c>
    </row>
    <row r="12773" spans="1:2" x14ac:dyDescent="0.25">
      <c r="A12773" s="2">
        <v>42379.137499999997</v>
      </c>
      <c r="B12773">
        <v>9.6302000000000003</v>
      </c>
    </row>
    <row r="12774" spans="1:2" x14ac:dyDescent="0.25">
      <c r="A12774" s="2">
        <v>42379.1381944444</v>
      </c>
      <c r="B12774">
        <v>2.7825829999999998</v>
      </c>
    </row>
    <row r="12775" spans="1:2" x14ac:dyDescent="0.25">
      <c r="A12775" s="2">
        <v>42379.138888888898</v>
      </c>
      <c r="B12775">
        <v>-40.89799</v>
      </c>
    </row>
    <row r="12776" spans="1:2" x14ac:dyDescent="0.25">
      <c r="A12776" s="2">
        <v>42379.139583333301</v>
      </c>
      <c r="B12776">
        <v>-65.479519999999994</v>
      </c>
    </row>
    <row r="12777" spans="1:2" x14ac:dyDescent="0.25">
      <c r="A12777" s="2">
        <v>42379.140277777798</v>
      </c>
      <c r="B12777">
        <v>-92.543199999999999</v>
      </c>
    </row>
    <row r="12778" spans="1:2" x14ac:dyDescent="0.25">
      <c r="A12778" s="2">
        <v>42379.140972222202</v>
      </c>
      <c r="B12778">
        <v>-94.948449999999994</v>
      </c>
    </row>
    <row r="12779" spans="1:2" x14ac:dyDescent="0.25">
      <c r="A12779" s="2">
        <v>42379.141666666699</v>
      </c>
      <c r="B12779">
        <v>-95.081540000000004</v>
      </c>
    </row>
    <row r="12780" spans="1:2" x14ac:dyDescent="0.25">
      <c r="A12780" s="2">
        <v>42379.142361111102</v>
      </c>
      <c r="B12780">
        <v>-92.505420000000001</v>
      </c>
    </row>
    <row r="12781" spans="1:2" x14ac:dyDescent="0.25">
      <c r="A12781" s="2">
        <v>42379.1430555556</v>
      </c>
      <c r="B12781">
        <v>-87.714870000000005</v>
      </c>
    </row>
    <row r="12782" spans="1:2" x14ac:dyDescent="0.25">
      <c r="A12782" s="2">
        <v>42379.143750000003</v>
      </c>
      <c r="B12782">
        <v>-88.448319999999995</v>
      </c>
    </row>
    <row r="12783" spans="1:2" x14ac:dyDescent="0.25">
      <c r="A12783" s="2">
        <v>42379.144444444399</v>
      </c>
      <c r="B12783">
        <v>-88.960579999999993</v>
      </c>
    </row>
    <row r="12784" spans="1:2" x14ac:dyDescent="0.25">
      <c r="A12784" s="2">
        <v>42379.145138888904</v>
      </c>
      <c r="B12784">
        <v>-80.776759999999996</v>
      </c>
    </row>
    <row r="12785" spans="1:2" x14ac:dyDescent="0.25">
      <c r="A12785" s="2">
        <v>42379.145833333299</v>
      </c>
      <c r="B12785">
        <v>10.09947</v>
      </c>
    </row>
    <row r="12786" spans="1:2" x14ac:dyDescent="0.25">
      <c r="A12786" s="2">
        <v>42379.146527777797</v>
      </c>
      <c r="B12786">
        <v>37.340429999999998</v>
      </c>
    </row>
    <row r="12787" spans="1:2" x14ac:dyDescent="0.25">
      <c r="A12787" s="2">
        <v>42379.1472222222</v>
      </c>
      <c r="B12787">
        <v>51.837589999999999</v>
      </c>
    </row>
    <row r="12788" spans="1:2" x14ac:dyDescent="0.25">
      <c r="A12788" s="2">
        <v>42379.147916666698</v>
      </c>
      <c r="B12788">
        <v>36.233620000000002</v>
      </c>
    </row>
    <row r="12789" spans="1:2" x14ac:dyDescent="0.25">
      <c r="A12789" s="2">
        <v>42379.148611111101</v>
      </c>
      <c r="B12789">
        <v>-3.6498400000000002</v>
      </c>
    </row>
    <row r="12790" spans="1:2" x14ac:dyDescent="0.25">
      <c r="A12790" s="2">
        <v>42379.149305555598</v>
      </c>
      <c r="B12790">
        <v>-35.581899999999997</v>
      </c>
    </row>
    <row r="12791" spans="1:2" x14ac:dyDescent="0.25">
      <c r="A12791" s="2">
        <v>42379.15</v>
      </c>
      <c r="B12791">
        <v>-64.605019999999996</v>
      </c>
    </row>
    <row r="12792" spans="1:2" x14ac:dyDescent="0.25">
      <c r="A12792" s="2">
        <v>42379.150694444397</v>
      </c>
      <c r="B12792">
        <v>-93.075419999999994</v>
      </c>
    </row>
    <row r="12793" spans="1:2" x14ac:dyDescent="0.25">
      <c r="A12793" s="2">
        <v>42379.151388888902</v>
      </c>
      <c r="B12793">
        <v>-121.1464</v>
      </c>
    </row>
    <row r="12794" spans="1:2" x14ac:dyDescent="0.25">
      <c r="A12794" s="2">
        <v>42379.152083333298</v>
      </c>
      <c r="B12794" s="4">
        <v>-151.1386</v>
      </c>
    </row>
    <row r="12795" spans="1:2" x14ac:dyDescent="0.25">
      <c r="A12795" s="2">
        <v>42379.152777777803</v>
      </c>
      <c r="B12795">
        <v>-189.0642</v>
      </c>
    </row>
    <row r="12796" spans="1:2" x14ac:dyDescent="0.25">
      <c r="A12796" s="2">
        <v>42379.153472222199</v>
      </c>
      <c r="B12796">
        <v>-32.305540000000001</v>
      </c>
    </row>
    <row r="12797" spans="1:2" x14ac:dyDescent="0.25">
      <c r="A12797" s="2">
        <v>42379.154166666704</v>
      </c>
      <c r="B12797">
        <v>-0.2432078</v>
      </c>
    </row>
    <row r="12798" spans="1:2" x14ac:dyDescent="0.25">
      <c r="A12798" s="2">
        <v>42379.154861111099</v>
      </c>
      <c r="B12798">
        <v>3.4685260000000002</v>
      </c>
    </row>
    <row r="12799" spans="1:2" x14ac:dyDescent="0.25">
      <c r="A12799" s="2">
        <v>42379.155555555597</v>
      </c>
      <c r="B12799">
        <v>-5.0605580000000003</v>
      </c>
    </row>
    <row r="12800" spans="1:2" x14ac:dyDescent="0.25">
      <c r="A12800" s="2">
        <v>42379.15625</v>
      </c>
      <c r="B12800">
        <v>-7.4801460000000004</v>
      </c>
    </row>
    <row r="12801" spans="1:2" x14ac:dyDescent="0.25">
      <c r="A12801" s="2">
        <v>42379.156944444403</v>
      </c>
      <c r="B12801">
        <v>-4.697235</v>
      </c>
    </row>
    <row r="12802" spans="1:2" x14ac:dyDescent="0.25">
      <c r="A12802" s="2">
        <v>42379.157638888901</v>
      </c>
      <c r="B12802">
        <v>-9.4546650000000003</v>
      </c>
    </row>
    <row r="12803" spans="1:2" x14ac:dyDescent="0.25">
      <c r="A12803" s="2">
        <v>42379.158333333296</v>
      </c>
      <c r="B12803">
        <v>-13.51845</v>
      </c>
    </row>
    <row r="12804" spans="1:2" x14ac:dyDescent="0.25">
      <c r="A12804" s="2">
        <v>42379.159027777801</v>
      </c>
      <c r="B12804">
        <v>-18.748329999999999</v>
      </c>
    </row>
    <row r="12805" spans="1:2" x14ac:dyDescent="0.25">
      <c r="A12805" s="2">
        <v>42379.159722222197</v>
      </c>
      <c r="B12805">
        <v>-117.455</v>
      </c>
    </row>
    <row r="12806" spans="1:2" x14ac:dyDescent="0.25">
      <c r="A12806" s="2">
        <v>42379.160416666702</v>
      </c>
      <c r="B12806">
        <v>-130.33330000000001</v>
      </c>
    </row>
    <row r="12807" spans="1:2" x14ac:dyDescent="0.25">
      <c r="A12807" s="2">
        <v>42379.161111111098</v>
      </c>
      <c r="B12807">
        <v>-97.488939999999999</v>
      </c>
    </row>
    <row r="12808" spans="1:2" x14ac:dyDescent="0.25">
      <c r="A12808" s="2">
        <v>42379.161805555603</v>
      </c>
      <c r="B12808">
        <v>-69.43647</v>
      </c>
    </row>
    <row r="12809" spans="1:2" x14ac:dyDescent="0.25">
      <c r="A12809" s="2">
        <v>42379.162499999999</v>
      </c>
      <c r="B12809">
        <v>-72.138620000000003</v>
      </c>
    </row>
    <row r="12810" spans="1:2" x14ac:dyDescent="0.25">
      <c r="A12810" s="2">
        <v>42379.163194444402</v>
      </c>
      <c r="B12810">
        <v>-78.171229999999994</v>
      </c>
    </row>
    <row r="12811" spans="1:2" x14ac:dyDescent="0.25">
      <c r="A12811" s="2">
        <v>42379.163888888899</v>
      </c>
      <c r="B12811">
        <v>-87.736469999999997</v>
      </c>
    </row>
    <row r="12812" spans="1:2" x14ac:dyDescent="0.25">
      <c r="A12812" s="2">
        <v>42379.164583333302</v>
      </c>
      <c r="B12812">
        <v>-89.191239999999993</v>
      </c>
    </row>
    <row r="12813" spans="1:2" x14ac:dyDescent="0.25">
      <c r="A12813" s="2">
        <v>42379.1652777778</v>
      </c>
      <c r="B12813">
        <v>-95.384249999999994</v>
      </c>
    </row>
    <row r="12814" spans="1:2" x14ac:dyDescent="0.25">
      <c r="A12814" s="2">
        <v>42379.165972222203</v>
      </c>
      <c r="B12814">
        <v>-103.1615</v>
      </c>
    </row>
    <row r="12815" spans="1:2" x14ac:dyDescent="0.25">
      <c r="A12815" s="2">
        <v>42379.166666666701</v>
      </c>
      <c r="B12815">
        <v>-101.37949999999999</v>
      </c>
    </row>
    <row r="12816" spans="1:2" x14ac:dyDescent="0.25">
      <c r="A12816" s="2">
        <v>42379.167361111096</v>
      </c>
      <c r="B12816">
        <v>-125.30119999999999</v>
      </c>
    </row>
    <row r="12817" spans="1:2" x14ac:dyDescent="0.25">
      <c r="A12817" s="2">
        <v>42379.168055555601</v>
      </c>
      <c r="B12817">
        <v>-126.5531</v>
      </c>
    </row>
    <row r="12818" spans="1:2" x14ac:dyDescent="0.25">
      <c r="A12818" s="2">
        <v>42379.168749999997</v>
      </c>
      <c r="B12818">
        <v>-126.5134</v>
      </c>
    </row>
    <row r="12819" spans="1:2" x14ac:dyDescent="0.25">
      <c r="A12819" s="2">
        <v>42379.1694444444</v>
      </c>
      <c r="B12819" s="4">
        <v>-135.54140000000001</v>
      </c>
    </row>
    <row r="12820" spans="1:2" x14ac:dyDescent="0.25">
      <c r="A12820" s="2">
        <v>42379.170138888898</v>
      </c>
      <c r="B12820" s="4">
        <v>-149.28319999999999</v>
      </c>
    </row>
    <row r="12821" spans="1:2" x14ac:dyDescent="0.25">
      <c r="A12821" s="2">
        <v>42379.170833333301</v>
      </c>
      <c r="B12821" s="4">
        <v>-166.5711</v>
      </c>
    </row>
    <row r="12822" spans="1:2" x14ac:dyDescent="0.25">
      <c r="A12822" s="2">
        <v>42379.171527777798</v>
      </c>
      <c r="B12822" s="4">
        <v>-183.62530000000001</v>
      </c>
    </row>
    <row r="12823" spans="1:2" x14ac:dyDescent="0.25">
      <c r="A12823" s="2">
        <v>42379.172222222202</v>
      </c>
      <c r="B12823" s="4">
        <v>-197.52080000000001</v>
      </c>
    </row>
    <row r="12824" spans="1:2" x14ac:dyDescent="0.25">
      <c r="A12824" s="2">
        <v>42379.172916666699</v>
      </c>
      <c r="B12824" s="4">
        <v>-198.7216</v>
      </c>
    </row>
    <row r="12825" spans="1:2" x14ac:dyDescent="0.25">
      <c r="A12825" s="2">
        <v>42379.173611111102</v>
      </c>
      <c r="B12825">
        <v>-162.88140000000001</v>
      </c>
    </row>
    <row r="12826" spans="1:2" x14ac:dyDescent="0.25">
      <c r="A12826" s="2">
        <v>42379.1743055556</v>
      </c>
      <c r="B12826">
        <v>-93.591669999999993</v>
      </c>
    </row>
    <row r="12827" spans="1:2" x14ac:dyDescent="0.25">
      <c r="A12827" s="2">
        <v>42379.175000000003</v>
      </c>
      <c r="B12827">
        <v>-59.385109999999997</v>
      </c>
    </row>
    <row r="12828" spans="1:2" x14ac:dyDescent="0.25">
      <c r="A12828" s="2">
        <v>42379.175694444399</v>
      </c>
      <c r="B12828">
        <v>-46.259599999999999</v>
      </c>
    </row>
    <row r="12829" spans="1:2" x14ac:dyDescent="0.25">
      <c r="A12829" s="2">
        <v>42379.176388888904</v>
      </c>
      <c r="B12829">
        <v>-32.00703</v>
      </c>
    </row>
    <row r="12830" spans="1:2" x14ac:dyDescent="0.25">
      <c r="A12830" s="2">
        <v>42379.177083333299</v>
      </c>
      <c r="B12830">
        <v>-15.748609999999999</v>
      </c>
    </row>
    <row r="12831" spans="1:2" x14ac:dyDescent="0.25">
      <c r="A12831" s="2">
        <v>42379.177777777797</v>
      </c>
      <c r="B12831">
        <v>-2.240186</v>
      </c>
    </row>
    <row r="12832" spans="1:2" x14ac:dyDescent="0.25">
      <c r="A12832" s="2">
        <v>42379.1784722222</v>
      </c>
      <c r="B12832">
        <v>11.469340000000001</v>
      </c>
    </row>
    <row r="12833" spans="1:2" x14ac:dyDescent="0.25">
      <c r="A12833" s="2">
        <v>42379.179166666698</v>
      </c>
      <c r="B12833">
        <v>20.83389</v>
      </c>
    </row>
    <row r="12834" spans="1:2" x14ac:dyDescent="0.25">
      <c r="A12834" s="2">
        <v>42379.179861111101</v>
      </c>
      <c r="B12834">
        <v>44.022930000000002</v>
      </c>
    </row>
    <row r="12835" spans="1:2" x14ac:dyDescent="0.25">
      <c r="A12835" s="2">
        <v>42379.180555555598</v>
      </c>
      <c r="B12835">
        <v>418.99360000000001</v>
      </c>
    </row>
    <row r="12836" spans="1:2" x14ac:dyDescent="0.25">
      <c r="A12836" s="2">
        <v>42379.181250000001</v>
      </c>
      <c r="B12836" s="3">
        <v>438.11689999999999</v>
      </c>
    </row>
    <row r="12837" spans="1:2" x14ac:dyDescent="0.25">
      <c r="A12837" s="2">
        <v>42379.181944444397</v>
      </c>
      <c r="B12837" s="3">
        <v>408.24310000000003</v>
      </c>
    </row>
    <row r="12838" spans="1:2" x14ac:dyDescent="0.25">
      <c r="A12838" s="2">
        <v>42379.182638888902</v>
      </c>
      <c r="B12838" s="3">
        <v>377.3073</v>
      </c>
    </row>
    <row r="12839" spans="1:2" x14ac:dyDescent="0.25">
      <c r="A12839" s="2">
        <v>42379.183333333298</v>
      </c>
      <c r="B12839" s="3">
        <v>356.89600000000002</v>
      </c>
    </row>
    <row r="12840" spans="1:2" x14ac:dyDescent="0.25">
      <c r="A12840" s="2">
        <v>42379.184027777803</v>
      </c>
      <c r="B12840" s="3">
        <v>333.61689999999999</v>
      </c>
    </row>
    <row r="12841" spans="1:2" x14ac:dyDescent="0.25">
      <c r="A12841" s="2">
        <v>42379.184722222199</v>
      </c>
      <c r="B12841" s="3">
        <v>303.70190000000002</v>
      </c>
    </row>
    <row r="12842" spans="1:2" x14ac:dyDescent="0.25">
      <c r="A12842" s="2">
        <v>42379.185416666704</v>
      </c>
      <c r="B12842" s="3">
        <v>282.91640000000001</v>
      </c>
    </row>
    <row r="12843" spans="1:2" x14ac:dyDescent="0.25">
      <c r="A12843" s="2">
        <v>42379.186111111099</v>
      </c>
      <c r="B12843" s="3">
        <v>270.21089999999998</v>
      </c>
    </row>
    <row r="12844" spans="1:2" x14ac:dyDescent="0.25">
      <c r="A12844" s="2">
        <v>42379.186805555597</v>
      </c>
      <c r="B12844" s="3">
        <v>258.54430000000002</v>
      </c>
    </row>
    <row r="12845" spans="1:2" x14ac:dyDescent="0.25">
      <c r="A12845" s="2">
        <v>42379.1875</v>
      </c>
      <c r="B12845">
        <v>83.841710000000006</v>
      </c>
    </row>
    <row r="12846" spans="1:2" x14ac:dyDescent="0.25">
      <c r="A12846" s="2">
        <v>42379.188194444403</v>
      </c>
      <c r="B12846">
        <v>81.091849999999994</v>
      </c>
    </row>
    <row r="12847" spans="1:2" x14ac:dyDescent="0.25">
      <c r="A12847" s="2">
        <v>42379.188888888901</v>
      </c>
      <c r="B12847">
        <v>96.146060000000006</v>
      </c>
    </row>
    <row r="12848" spans="1:2" x14ac:dyDescent="0.25">
      <c r="A12848" s="2">
        <v>42379.189583333296</v>
      </c>
      <c r="B12848">
        <v>111.4696</v>
      </c>
    </row>
    <row r="12849" spans="1:2" x14ac:dyDescent="0.25">
      <c r="A12849" s="2">
        <v>42379.190277777801</v>
      </c>
      <c r="B12849">
        <v>123.3252</v>
      </c>
    </row>
    <row r="12850" spans="1:2" x14ac:dyDescent="0.25">
      <c r="A12850" s="2">
        <v>42379.190972222197</v>
      </c>
      <c r="B12850">
        <v>137.97030000000001</v>
      </c>
    </row>
    <row r="12851" spans="1:2" x14ac:dyDescent="0.25">
      <c r="A12851" s="2">
        <v>42379.191666666702</v>
      </c>
      <c r="B12851" s="3">
        <v>145.30269999999999</v>
      </c>
    </row>
    <row r="12852" spans="1:2" x14ac:dyDescent="0.25">
      <c r="A12852" s="2">
        <v>42379.192361111098</v>
      </c>
      <c r="B12852" s="3">
        <v>138.62180000000001</v>
      </c>
    </row>
    <row r="12853" spans="1:2" x14ac:dyDescent="0.25">
      <c r="A12853" s="2">
        <v>42379.193055555603</v>
      </c>
      <c r="B12853">
        <v>128.941</v>
      </c>
    </row>
    <row r="12854" spans="1:2" x14ac:dyDescent="0.25">
      <c r="A12854" s="2">
        <v>42379.193749999999</v>
      </c>
      <c r="B12854">
        <v>117.1165</v>
      </c>
    </row>
    <row r="12855" spans="1:2" x14ac:dyDescent="0.25">
      <c r="A12855" s="2">
        <v>42379.194444444402</v>
      </c>
      <c r="B12855">
        <v>-1.7211069999999999</v>
      </c>
    </row>
    <row r="12856" spans="1:2" x14ac:dyDescent="0.25">
      <c r="A12856" s="2">
        <v>42379.195138888899</v>
      </c>
      <c r="B12856">
        <v>0.25385069999999998</v>
      </c>
    </row>
    <row r="12857" spans="1:2" x14ac:dyDescent="0.25">
      <c r="A12857" s="2">
        <v>42379.195833333302</v>
      </c>
      <c r="B12857">
        <v>18.26276</v>
      </c>
    </row>
    <row r="12858" spans="1:2" x14ac:dyDescent="0.25">
      <c r="A12858" s="2">
        <v>42379.1965277778</v>
      </c>
      <c r="B12858">
        <v>16.65624</v>
      </c>
    </row>
    <row r="12859" spans="1:2" x14ac:dyDescent="0.25">
      <c r="A12859" s="2">
        <v>42379.197222222203</v>
      </c>
      <c r="B12859">
        <v>20.84562</v>
      </c>
    </row>
    <row r="12860" spans="1:2" x14ac:dyDescent="0.25">
      <c r="A12860" s="2">
        <v>42379.197916666701</v>
      </c>
      <c r="B12860">
        <v>24.703620000000001</v>
      </c>
    </row>
    <row r="12861" spans="1:2" x14ac:dyDescent="0.25">
      <c r="A12861" s="2">
        <v>42379.198611111096</v>
      </c>
      <c r="B12861">
        <v>20.512720000000002</v>
      </c>
    </row>
    <row r="12862" spans="1:2" x14ac:dyDescent="0.25">
      <c r="A12862" s="2">
        <v>42379.199305555601</v>
      </c>
      <c r="B12862">
        <v>18.661049999999999</v>
      </c>
    </row>
    <row r="12863" spans="1:2" x14ac:dyDescent="0.25">
      <c r="A12863" s="2">
        <v>42379.199999999997</v>
      </c>
      <c r="B12863">
        <v>18.009049999999998</v>
      </c>
    </row>
    <row r="12864" spans="1:2" x14ac:dyDescent="0.25">
      <c r="A12864" s="2">
        <v>42379.2006944444</v>
      </c>
      <c r="B12864">
        <v>17.535530000000001</v>
      </c>
    </row>
    <row r="12865" spans="1:2" x14ac:dyDescent="0.25">
      <c r="A12865" s="2">
        <v>42379.201388888898</v>
      </c>
      <c r="B12865">
        <v>52.277859999999997</v>
      </c>
    </row>
    <row r="12866" spans="1:2" x14ac:dyDescent="0.25">
      <c r="A12866" s="2">
        <v>42379.202083333301</v>
      </c>
      <c r="B12866">
        <v>55.233179999999997</v>
      </c>
    </row>
    <row r="12867" spans="1:2" x14ac:dyDescent="0.25">
      <c r="A12867" s="2">
        <v>42379.202777777798</v>
      </c>
      <c r="B12867">
        <v>46.576030000000003</v>
      </c>
    </row>
    <row r="12868" spans="1:2" x14ac:dyDescent="0.25">
      <c r="A12868" s="2">
        <v>42379.203472222202</v>
      </c>
      <c r="B12868">
        <v>24.015129999999999</v>
      </c>
    </row>
    <row r="12869" spans="1:2" x14ac:dyDescent="0.25">
      <c r="A12869" s="2">
        <v>42379.204166666699</v>
      </c>
      <c r="B12869">
        <v>15.42597</v>
      </c>
    </row>
    <row r="12870" spans="1:2" x14ac:dyDescent="0.25">
      <c r="A12870" s="2">
        <v>42379.204861111102</v>
      </c>
      <c r="B12870">
        <v>20.277909999999999</v>
      </c>
    </row>
    <row r="12871" spans="1:2" x14ac:dyDescent="0.25">
      <c r="A12871" s="2">
        <v>42379.2055555556</v>
      </c>
      <c r="B12871">
        <v>10.159230000000001</v>
      </c>
    </row>
    <row r="12872" spans="1:2" x14ac:dyDescent="0.25">
      <c r="A12872" s="2">
        <v>42379.206250000003</v>
      </c>
      <c r="B12872">
        <v>-6.641686</v>
      </c>
    </row>
    <row r="12873" spans="1:2" x14ac:dyDescent="0.25">
      <c r="A12873" s="2">
        <v>42379.206944444399</v>
      </c>
      <c r="B12873">
        <v>-12.255409999999999</v>
      </c>
    </row>
    <row r="12874" spans="1:2" x14ac:dyDescent="0.25">
      <c r="A12874" s="2">
        <v>42379.207638888904</v>
      </c>
      <c r="B12874">
        <v>-16.037970000000001</v>
      </c>
    </row>
    <row r="12875" spans="1:2" x14ac:dyDescent="0.25">
      <c r="A12875" s="2">
        <v>42379.208333333299</v>
      </c>
      <c r="B12875">
        <v>-53.576830000000001</v>
      </c>
    </row>
    <row r="12876" spans="1:2" x14ac:dyDescent="0.25">
      <c r="A12876" s="2">
        <v>42379.209027777797</v>
      </c>
      <c r="B12876">
        <v>-91.600219999999993</v>
      </c>
    </row>
    <row r="12877" spans="1:2" x14ac:dyDescent="0.25">
      <c r="A12877" s="2">
        <v>42379.2097222222</v>
      </c>
      <c r="B12877">
        <v>-100.3845</v>
      </c>
    </row>
    <row r="12878" spans="1:2" x14ac:dyDescent="0.25">
      <c r="A12878" s="2">
        <v>42379.210416666698</v>
      </c>
      <c r="B12878">
        <v>-101.2336</v>
      </c>
    </row>
    <row r="12879" spans="1:2" x14ac:dyDescent="0.25">
      <c r="A12879" s="2">
        <v>42379.211111111101</v>
      </c>
      <c r="B12879">
        <v>-93.828450000000004</v>
      </c>
    </row>
    <row r="12880" spans="1:2" x14ac:dyDescent="0.25">
      <c r="A12880" s="2">
        <v>42379.211805555598</v>
      </c>
      <c r="B12880">
        <v>-76.993920000000003</v>
      </c>
    </row>
    <row r="12881" spans="1:2" x14ac:dyDescent="0.25">
      <c r="A12881" s="2">
        <v>42379.212500000001</v>
      </c>
      <c r="B12881">
        <v>-63.395560000000003</v>
      </c>
    </row>
    <row r="12882" spans="1:2" x14ac:dyDescent="0.25">
      <c r="A12882" s="2">
        <v>42379.213194444397</v>
      </c>
      <c r="B12882">
        <v>-39.89085</v>
      </c>
    </row>
    <row r="12883" spans="1:2" x14ac:dyDescent="0.25">
      <c r="A12883" s="2">
        <v>42379.213888888902</v>
      </c>
      <c r="B12883">
        <v>-10.843769999999999</v>
      </c>
    </row>
    <row r="12884" spans="1:2" x14ac:dyDescent="0.25">
      <c r="A12884" s="2">
        <v>42379.214583333298</v>
      </c>
      <c r="B12884">
        <v>25.20147</v>
      </c>
    </row>
    <row r="12885" spans="1:2" x14ac:dyDescent="0.25">
      <c r="A12885" s="2">
        <v>42379.215277777803</v>
      </c>
      <c r="B12885">
        <v>316.21010000000001</v>
      </c>
    </row>
    <row r="12886" spans="1:2" x14ac:dyDescent="0.25">
      <c r="A12886" s="2">
        <v>42379.215972222199</v>
      </c>
      <c r="B12886" s="3">
        <v>258.625</v>
      </c>
    </row>
    <row r="12887" spans="1:2" x14ac:dyDescent="0.25">
      <c r="A12887" s="2">
        <v>42379.216666666704</v>
      </c>
      <c r="B12887" s="3">
        <v>243.8878</v>
      </c>
    </row>
    <row r="12888" spans="1:2" x14ac:dyDescent="0.25">
      <c r="A12888" s="2">
        <v>42379.217361111099</v>
      </c>
      <c r="B12888" s="3">
        <v>276.30709999999999</v>
      </c>
    </row>
    <row r="12889" spans="1:2" x14ac:dyDescent="0.25">
      <c r="A12889" s="2">
        <v>42379.218055555597</v>
      </c>
      <c r="B12889" s="3">
        <v>305.5598</v>
      </c>
    </row>
    <row r="12890" spans="1:2" x14ac:dyDescent="0.25">
      <c r="A12890" s="2">
        <v>42379.21875</v>
      </c>
      <c r="B12890" s="3">
        <v>330.97519999999997</v>
      </c>
    </row>
    <row r="12891" spans="1:2" x14ac:dyDescent="0.25">
      <c r="A12891" s="2">
        <v>42379.219444444403</v>
      </c>
      <c r="B12891" s="3">
        <v>336.38060000000002</v>
      </c>
    </row>
    <row r="12892" spans="1:2" x14ac:dyDescent="0.25">
      <c r="A12892" s="2">
        <v>42379.220138888901</v>
      </c>
      <c r="B12892" s="3">
        <v>330.60939999999999</v>
      </c>
    </row>
    <row r="12893" spans="1:2" x14ac:dyDescent="0.25">
      <c r="A12893" s="2">
        <v>42379.220833333296</v>
      </c>
      <c r="B12893" s="3">
        <v>298.29910000000001</v>
      </c>
    </row>
    <row r="12894" spans="1:2" x14ac:dyDescent="0.25">
      <c r="A12894" s="2">
        <v>42379.221527777801</v>
      </c>
      <c r="B12894" s="3">
        <v>258.71460000000002</v>
      </c>
    </row>
    <row r="12895" spans="1:2" x14ac:dyDescent="0.25">
      <c r="A12895" s="2">
        <v>42379.222222222197</v>
      </c>
      <c r="B12895">
        <v>93.255799999999994</v>
      </c>
    </row>
    <row r="12896" spans="1:2" x14ac:dyDescent="0.25">
      <c r="A12896" s="2">
        <v>42379.222916666702</v>
      </c>
      <c r="B12896">
        <v>111.7427</v>
      </c>
    </row>
    <row r="12897" spans="1:2" x14ac:dyDescent="0.25">
      <c r="A12897" s="2">
        <v>42379.223611111098</v>
      </c>
      <c r="B12897">
        <v>116.2556</v>
      </c>
    </row>
    <row r="12898" spans="1:2" x14ac:dyDescent="0.25">
      <c r="A12898" s="2">
        <v>42379.224305555603</v>
      </c>
      <c r="B12898">
        <v>105.80840000000001</v>
      </c>
    </row>
    <row r="12899" spans="1:2" x14ac:dyDescent="0.25">
      <c r="A12899" s="2">
        <v>42379.224999999999</v>
      </c>
      <c r="B12899">
        <v>119.26130000000001</v>
      </c>
    </row>
    <row r="12900" spans="1:2" x14ac:dyDescent="0.25">
      <c r="A12900" s="2">
        <v>42379.225694444402</v>
      </c>
      <c r="B12900" s="3">
        <v>142.04239999999999</v>
      </c>
    </row>
    <row r="12901" spans="1:2" x14ac:dyDescent="0.25">
      <c r="A12901" s="2">
        <v>42379.226388888899</v>
      </c>
      <c r="B12901" s="3">
        <v>154.9357</v>
      </c>
    </row>
    <row r="12902" spans="1:2" x14ac:dyDescent="0.25">
      <c r="A12902" s="2">
        <v>42379.227083333302</v>
      </c>
      <c r="B12902" s="3">
        <v>163.821</v>
      </c>
    </row>
    <row r="12903" spans="1:2" x14ac:dyDescent="0.25">
      <c r="A12903" s="2">
        <v>42379.2277777778</v>
      </c>
      <c r="B12903" s="3">
        <v>177.30879999999999</v>
      </c>
    </row>
    <row r="12904" spans="1:2" x14ac:dyDescent="0.25">
      <c r="A12904" s="2">
        <v>42379.228472222203</v>
      </c>
      <c r="B12904" s="3">
        <v>190.52330000000001</v>
      </c>
    </row>
    <row r="12905" spans="1:2" x14ac:dyDescent="0.25">
      <c r="A12905" s="2">
        <v>42379.229166666701</v>
      </c>
      <c r="B12905">
        <v>127.94540000000001</v>
      </c>
    </row>
    <row r="12906" spans="1:2" x14ac:dyDescent="0.25">
      <c r="A12906" s="2">
        <v>42379.229861111096</v>
      </c>
      <c r="B12906">
        <v>-2.7656589999999999</v>
      </c>
    </row>
    <row r="12907" spans="1:2" x14ac:dyDescent="0.25">
      <c r="A12907" s="2">
        <v>42379.230555555601</v>
      </c>
      <c r="B12907">
        <v>-33.31174</v>
      </c>
    </row>
    <row r="12908" spans="1:2" x14ac:dyDescent="0.25">
      <c r="A12908" s="2">
        <v>42379.231249999997</v>
      </c>
      <c r="B12908">
        <v>-60.740609999999997</v>
      </c>
    </row>
    <row r="12909" spans="1:2" x14ac:dyDescent="0.25">
      <c r="A12909" s="2">
        <v>42379.2319444444</v>
      </c>
      <c r="B12909">
        <v>-55.492199999999997</v>
      </c>
    </row>
    <row r="12910" spans="1:2" x14ac:dyDescent="0.25">
      <c r="A12910" s="2">
        <v>42379.232638888898</v>
      </c>
      <c r="B12910">
        <v>-32.288969999999999</v>
      </c>
    </row>
    <row r="12911" spans="1:2" x14ac:dyDescent="0.25">
      <c r="A12911" s="2">
        <v>42379.233333333301</v>
      </c>
      <c r="B12911">
        <v>-12.347009999999999</v>
      </c>
    </row>
    <row r="12912" spans="1:2" x14ac:dyDescent="0.25">
      <c r="A12912" s="2">
        <v>42379.234027777798</v>
      </c>
      <c r="B12912">
        <v>4.8915160000000002</v>
      </c>
    </row>
    <row r="12913" spans="1:2" x14ac:dyDescent="0.25">
      <c r="A12913" s="2">
        <v>42379.234722222202</v>
      </c>
      <c r="B12913">
        <v>16.564399999999999</v>
      </c>
    </row>
    <row r="12914" spans="1:2" x14ac:dyDescent="0.25">
      <c r="A12914" s="2">
        <v>42379.235416666699</v>
      </c>
      <c r="B12914">
        <v>22.501349999999999</v>
      </c>
    </row>
    <row r="12915" spans="1:2" x14ac:dyDescent="0.25">
      <c r="A12915" s="2">
        <v>42379.236111111102</v>
      </c>
      <c r="B12915">
        <v>122.684</v>
      </c>
    </row>
    <row r="12916" spans="1:2" x14ac:dyDescent="0.25">
      <c r="A12916" s="2">
        <v>42379.2368055556</v>
      </c>
      <c r="B12916" s="3">
        <v>190.75890000000001</v>
      </c>
    </row>
    <row r="12917" spans="1:2" x14ac:dyDescent="0.25">
      <c r="A12917" s="2">
        <v>42379.237500000003</v>
      </c>
      <c r="B12917" s="3">
        <v>179.0462</v>
      </c>
    </row>
    <row r="12918" spans="1:2" x14ac:dyDescent="0.25">
      <c r="A12918" s="2">
        <v>42379.238194444399</v>
      </c>
      <c r="B12918" s="3">
        <v>170.6223</v>
      </c>
    </row>
    <row r="12919" spans="1:2" x14ac:dyDescent="0.25">
      <c r="A12919" s="2">
        <v>42379.238888888904</v>
      </c>
      <c r="B12919" s="3">
        <v>177.84139999999999</v>
      </c>
    </row>
    <row r="12920" spans="1:2" x14ac:dyDescent="0.25">
      <c r="A12920" s="2">
        <v>42379.239583333299</v>
      </c>
      <c r="B12920" s="3">
        <v>179.30549999999999</v>
      </c>
    </row>
    <row r="12921" spans="1:2" x14ac:dyDescent="0.25">
      <c r="A12921" s="2">
        <v>42379.240277777797</v>
      </c>
      <c r="B12921" s="3">
        <v>185.73249999999999</v>
      </c>
    </row>
    <row r="12922" spans="1:2" x14ac:dyDescent="0.25">
      <c r="A12922" s="2">
        <v>42379.2409722222</v>
      </c>
      <c r="B12922" s="3">
        <v>180.72900000000001</v>
      </c>
    </row>
    <row r="12923" spans="1:2" x14ac:dyDescent="0.25">
      <c r="A12923" s="2">
        <v>42379.241666666698</v>
      </c>
      <c r="B12923" s="3">
        <v>176.2697</v>
      </c>
    </row>
    <row r="12924" spans="1:2" x14ac:dyDescent="0.25">
      <c r="A12924" s="2">
        <v>42379.242361111101</v>
      </c>
      <c r="B12924" s="3">
        <v>174.6729</v>
      </c>
    </row>
    <row r="12925" spans="1:2" x14ac:dyDescent="0.25">
      <c r="A12925" s="2">
        <v>42379.243055555598</v>
      </c>
      <c r="B12925">
        <v>50.412680000000002</v>
      </c>
    </row>
    <row r="12926" spans="1:2" x14ac:dyDescent="0.25">
      <c r="A12926" s="2">
        <v>42379.243750000001</v>
      </c>
      <c r="B12926">
        <v>15.722619999999999</v>
      </c>
    </row>
    <row r="12927" spans="1:2" x14ac:dyDescent="0.25">
      <c r="A12927" s="2">
        <v>42379.244444444397</v>
      </c>
      <c r="B12927">
        <v>-0.62495679999999998</v>
      </c>
    </row>
    <row r="12928" spans="1:2" x14ac:dyDescent="0.25">
      <c r="A12928" s="2">
        <v>42379.245138888902</v>
      </c>
      <c r="B12928">
        <v>-1.9897370000000001</v>
      </c>
    </row>
    <row r="12929" spans="1:2" x14ac:dyDescent="0.25">
      <c r="A12929" s="2">
        <v>42379.245833333298</v>
      </c>
      <c r="B12929" s="1">
        <v>9.4041719999999995E-2</v>
      </c>
    </row>
    <row r="12930" spans="1:2" x14ac:dyDescent="0.25">
      <c r="A12930" s="2">
        <v>42379.246527777803</v>
      </c>
      <c r="B12930">
        <v>8.534599</v>
      </c>
    </row>
    <row r="12931" spans="1:2" x14ac:dyDescent="0.25">
      <c r="A12931" s="2">
        <v>42379.247222222199</v>
      </c>
      <c r="B12931">
        <v>24.385549999999999</v>
      </c>
    </row>
    <row r="12932" spans="1:2" x14ac:dyDescent="0.25">
      <c r="A12932" s="2">
        <v>42379.247916666704</v>
      </c>
      <c r="B12932">
        <v>24.71874</v>
      </c>
    </row>
    <row r="12933" spans="1:2" x14ac:dyDescent="0.25">
      <c r="A12933" s="2">
        <v>42379.248611111099</v>
      </c>
      <c r="B12933">
        <v>13.657819999999999</v>
      </c>
    </row>
    <row r="12934" spans="1:2" x14ac:dyDescent="0.25">
      <c r="A12934" s="2">
        <v>42379.249305555597</v>
      </c>
      <c r="B12934">
        <v>8.3142720000000008</v>
      </c>
    </row>
    <row r="12935" spans="1:2" x14ac:dyDescent="0.25">
      <c r="A12935" s="2">
        <v>42379.25</v>
      </c>
      <c r="B12935">
        <v>-52.830179999999999</v>
      </c>
    </row>
    <row r="12936" spans="1:2" x14ac:dyDescent="0.25">
      <c r="A12936" s="2">
        <v>42379.251388888901</v>
      </c>
      <c r="B12936">
        <v>-113.3365</v>
      </c>
    </row>
    <row r="12937" spans="1:2" x14ac:dyDescent="0.25">
      <c r="A12937" s="2">
        <v>42379.252083333296</v>
      </c>
      <c r="B12937">
        <v>-84.591499999999996</v>
      </c>
    </row>
    <row r="12938" spans="1:2" x14ac:dyDescent="0.25">
      <c r="A12938" s="2">
        <v>42379.252777777801</v>
      </c>
      <c r="B12938">
        <v>-68.061580000000006</v>
      </c>
    </row>
    <row r="12939" spans="1:2" x14ac:dyDescent="0.25">
      <c r="A12939" s="2">
        <v>42379.253472222197</v>
      </c>
      <c r="B12939">
        <v>-72.109409999999997</v>
      </c>
    </row>
    <row r="12940" spans="1:2" x14ac:dyDescent="0.25">
      <c r="A12940" s="2">
        <v>42379.254166666702</v>
      </c>
      <c r="B12940">
        <v>-84.816789999999997</v>
      </c>
    </row>
    <row r="12941" spans="1:2" x14ac:dyDescent="0.25">
      <c r="A12941" s="2">
        <v>42379.254861111098</v>
      </c>
      <c r="B12941">
        <v>-85.025790000000001</v>
      </c>
    </row>
    <row r="12942" spans="1:2" x14ac:dyDescent="0.25">
      <c r="A12942" s="2">
        <v>42379.255555555603</v>
      </c>
      <c r="B12942">
        <v>-71.87527</v>
      </c>
    </row>
    <row r="12943" spans="1:2" x14ac:dyDescent="0.25">
      <c r="A12943" s="2">
        <v>42379.256249999999</v>
      </c>
      <c r="B12943">
        <v>-54.920319999999997</v>
      </c>
    </row>
    <row r="12944" spans="1:2" x14ac:dyDescent="0.25">
      <c r="A12944" s="2">
        <v>42379.256944444402</v>
      </c>
      <c r="B12944">
        <v>-4.2224170000000001</v>
      </c>
    </row>
    <row r="12945" spans="1:2" x14ac:dyDescent="0.25">
      <c r="A12945" s="2">
        <v>42379.257638888899</v>
      </c>
      <c r="B12945">
        <v>-66.464349999999996</v>
      </c>
    </row>
    <row r="12946" spans="1:2" x14ac:dyDescent="0.25">
      <c r="A12946" s="2">
        <v>42379.258333333302</v>
      </c>
      <c r="B12946">
        <v>-107.15600000000001</v>
      </c>
    </row>
    <row r="12947" spans="1:2" x14ac:dyDescent="0.25">
      <c r="A12947" s="2">
        <v>42379.2590277778</v>
      </c>
      <c r="B12947">
        <v>-104.7259</v>
      </c>
    </row>
    <row r="12948" spans="1:2" x14ac:dyDescent="0.25">
      <c r="A12948" s="2">
        <v>42379.259722222203</v>
      </c>
      <c r="B12948">
        <v>-91.284409999999994</v>
      </c>
    </row>
    <row r="12949" spans="1:2" x14ac:dyDescent="0.25">
      <c r="A12949" s="2">
        <v>42379.260416666701</v>
      </c>
      <c r="B12949">
        <v>-69.643590000000003</v>
      </c>
    </row>
    <row r="12950" spans="1:2" x14ac:dyDescent="0.25">
      <c r="A12950" s="2">
        <v>42379.261111111096</v>
      </c>
      <c r="B12950">
        <v>-53.546309999999998</v>
      </c>
    </row>
    <row r="12951" spans="1:2" x14ac:dyDescent="0.25">
      <c r="A12951" s="2">
        <v>42379.261805555601</v>
      </c>
      <c r="B12951">
        <v>-43.914679999999997</v>
      </c>
    </row>
    <row r="12952" spans="1:2" x14ac:dyDescent="0.25">
      <c r="A12952" s="2">
        <v>42379.262499999997</v>
      </c>
      <c r="B12952">
        <v>-36.627220000000001</v>
      </c>
    </row>
    <row r="12953" spans="1:2" x14ac:dyDescent="0.25">
      <c r="A12953" s="2">
        <v>42379.2631944444</v>
      </c>
      <c r="B12953">
        <v>-33.0383</v>
      </c>
    </row>
    <row r="12954" spans="1:2" x14ac:dyDescent="0.25">
      <c r="A12954" s="2">
        <v>42379.263888888898</v>
      </c>
      <c r="B12954">
        <v>40.277749999999997</v>
      </c>
    </row>
    <row r="12955" spans="1:2" x14ac:dyDescent="0.25">
      <c r="A12955" s="2">
        <v>42379.264583333301</v>
      </c>
      <c r="B12955">
        <v>34.56297</v>
      </c>
    </row>
    <row r="12956" spans="1:2" x14ac:dyDescent="0.25">
      <c r="A12956" s="2">
        <v>42379.265277777798</v>
      </c>
      <c r="B12956">
        <v>41.170009999999998</v>
      </c>
    </row>
    <row r="12957" spans="1:2" x14ac:dyDescent="0.25">
      <c r="A12957" s="2">
        <v>42379.265972222202</v>
      </c>
      <c r="B12957">
        <v>54.699339999999999</v>
      </c>
    </row>
    <row r="12958" spans="1:2" x14ac:dyDescent="0.25">
      <c r="A12958" s="2">
        <v>42379.266666666699</v>
      </c>
      <c r="B12958">
        <v>61.658239999999999</v>
      </c>
    </row>
    <row r="12959" spans="1:2" x14ac:dyDescent="0.25">
      <c r="A12959" s="2">
        <v>42379.267361111102</v>
      </c>
      <c r="B12959">
        <v>65.508300000000006</v>
      </c>
    </row>
    <row r="12960" spans="1:2" x14ac:dyDescent="0.25">
      <c r="A12960" s="2">
        <v>42379.2680555556</v>
      </c>
      <c r="B12960">
        <v>69.826599999999999</v>
      </c>
    </row>
    <row r="12961" spans="1:2" x14ac:dyDescent="0.25">
      <c r="A12961" s="2">
        <v>42379.268750000003</v>
      </c>
      <c r="B12961">
        <v>73.037869999999998</v>
      </c>
    </row>
    <row r="12962" spans="1:2" x14ac:dyDescent="0.25">
      <c r="A12962" s="2">
        <v>42379.269444444399</v>
      </c>
      <c r="B12962">
        <v>73.5899</v>
      </c>
    </row>
    <row r="12963" spans="1:2" x14ac:dyDescent="0.25">
      <c r="A12963" s="2">
        <v>42379.270138888904</v>
      </c>
      <c r="B12963">
        <v>70.150530000000003</v>
      </c>
    </row>
    <row r="12964" spans="1:2" x14ac:dyDescent="0.25">
      <c r="A12964" s="2">
        <v>42379.270833333299</v>
      </c>
      <c r="B12964">
        <v>83.863619999999997</v>
      </c>
    </row>
    <row r="12965" spans="1:2" x14ac:dyDescent="0.25">
      <c r="A12965" s="2">
        <v>42379.271527777797</v>
      </c>
      <c r="B12965">
        <v>88.278109999999998</v>
      </c>
    </row>
    <row r="12966" spans="1:2" x14ac:dyDescent="0.25">
      <c r="A12966" s="2">
        <v>42379.2722222222</v>
      </c>
      <c r="B12966">
        <v>86.044489999999996</v>
      </c>
    </row>
    <row r="12967" spans="1:2" x14ac:dyDescent="0.25">
      <c r="A12967" s="2">
        <v>42379.272916666698</v>
      </c>
      <c r="B12967">
        <v>104.84439999999999</v>
      </c>
    </row>
    <row r="12968" spans="1:2" x14ac:dyDescent="0.25">
      <c r="A12968" s="2">
        <v>42379.273611111101</v>
      </c>
      <c r="B12968">
        <v>118.20659999999999</v>
      </c>
    </row>
    <row r="12969" spans="1:2" x14ac:dyDescent="0.25">
      <c r="A12969" s="2">
        <v>42379.274305555598</v>
      </c>
      <c r="B12969">
        <v>130.12200000000001</v>
      </c>
    </row>
    <row r="12970" spans="1:2" x14ac:dyDescent="0.25">
      <c r="A12970" s="2">
        <v>42379.275000000001</v>
      </c>
      <c r="B12970" s="3">
        <v>149.88470000000001</v>
      </c>
    </row>
    <row r="12971" spans="1:2" x14ac:dyDescent="0.25">
      <c r="A12971" s="2">
        <v>42379.275694444397</v>
      </c>
      <c r="B12971" s="3">
        <v>164.46039999999999</v>
      </c>
    </row>
    <row r="12972" spans="1:2" x14ac:dyDescent="0.25">
      <c r="A12972" s="2">
        <v>42379.276388888902</v>
      </c>
      <c r="B12972" s="3">
        <v>175.56129999999999</v>
      </c>
    </row>
    <row r="12973" spans="1:2" x14ac:dyDescent="0.25">
      <c r="A12973" s="2">
        <v>42379.277083333298</v>
      </c>
      <c r="B12973" s="3">
        <v>183.7021</v>
      </c>
    </row>
    <row r="12974" spans="1:2" x14ac:dyDescent="0.25">
      <c r="A12974" s="2">
        <v>42379.277777777803</v>
      </c>
      <c r="B12974" s="3">
        <v>192.29050000000001</v>
      </c>
    </row>
    <row r="12975" spans="1:2" x14ac:dyDescent="0.25">
      <c r="A12975" s="2">
        <v>42379.278472222199</v>
      </c>
      <c r="B12975" s="3">
        <v>143.73230000000001</v>
      </c>
    </row>
    <row r="12976" spans="1:2" x14ac:dyDescent="0.25">
      <c r="A12976" s="2">
        <v>42379.279166666704</v>
      </c>
      <c r="B12976" s="3">
        <v>142.5394</v>
      </c>
    </row>
    <row r="12977" spans="1:2" x14ac:dyDescent="0.25">
      <c r="A12977" s="2">
        <v>42379.279861111099</v>
      </c>
      <c r="B12977" s="3">
        <v>153.63560000000001</v>
      </c>
    </row>
    <row r="12978" spans="1:2" x14ac:dyDescent="0.25">
      <c r="A12978" s="2">
        <v>42379.280555555597</v>
      </c>
      <c r="B12978" s="3">
        <v>157.92070000000001</v>
      </c>
    </row>
    <row r="12979" spans="1:2" x14ac:dyDescent="0.25">
      <c r="A12979" s="2">
        <v>42379.28125</v>
      </c>
      <c r="B12979" s="3">
        <v>163.55619999999999</v>
      </c>
    </row>
    <row r="12980" spans="1:2" x14ac:dyDescent="0.25">
      <c r="A12980" s="2">
        <v>42379.281944444403</v>
      </c>
      <c r="B12980" s="3">
        <v>158.2081</v>
      </c>
    </row>
    <row r="12981" spans="1:2" x14ac:dyDescent="0.25">
      <c r="A12981" s="2">
        <v>42379.282638888901</v>
      </c>
      <c r="B12981" s="3">
        <v>155.08840000000001</v>
      </c>
    </row>
    <row r="12982" spans="1:2" x14ac:dyDescent="0.25">
      <c r="A12982" s="2">
        <v>42379.283333333296</v>
      </c>
      <c r="B12982" s="3">
        <v>152.63149999999999</v>
      </c>
    </row>
    <row r="12983" spans="1:2" x14ac:dyDescent="0.25">
      <c r="A12983" s="2">
        <v>42379.284027777801</v>
      </c>
      <c r="B12983" s="3">
        <v>139.98679999999999</v>
      </c>
    </row>
    <row r="12984" spans="1:2" x14ac:dyDescent="0.25">
      <c r="A12984" s="2">
        <v>42379.284722222197</v>
      </c>
      <c r="B12984">
        <v>-81.077020000000005</v>
      </c>
    </row>
    <row r="12985" spans="1:2" x14ac:dyDescent="0.25">
      <c r="A12985" s="2">
        <v>42379.285416666702</v>
      </c>
      <c r="B12985">
        <v>-60.919780000000003</v>
      </c>
    </row>
    <row r="12986" spans="1:2" x14ac:dyDescent="0.25">
      <c r="A12986" s="2">
        <v>42379.286111111098</v>
      </c>
      <c r="B12986">
        <v>-63.430219999999998</v>
      </c>
    </row>
    <row r="12987" spans="1:2" x14ac:dyDescent="0.25">
      <c r="A12987" s="2">
        <v>42379.286805555603</v>
      </c>
      <c r="B12987">
        <v>-73.525319999999994</v>
      </c>
    </row>
    <row r="12988" spans="1:2" x14ac:dyDescent="0.25">
      <c r="A12988" s="2">
        <v>42379.287499999999</v>
      </c>
      <c r="B12988">
        <v>-87.251069999999999</v>
      </c>
    </row>
    <row r="12989" spans="1:2" x14ac:dyDescent="0.25">
      <c r="A12989" s="2">
        <v>42379.288194444402</v>
      </c>
      <c r="B12989">
        <v>-100.11150000000001</v>
      </c>
    </row>
    <row r="12990" spans="1:2" x14ac:dyDescent="0.25">
      <c r="A12990" s="2">
        <v>42379.288888888899</v>
      </c>
      <c r="B12990">
        <v>-101.7462</v>
      </c>
    </row>
    <row r="12991" spans="1:2" x14ac:dyDescent="0.25">
      <c r="A12991" s="2">
        <v>42379.289583333302</v>
      </c>
      <c r="B12991">
        <v>-105.8095</v>
      </c>
    </row>
    <row r="12992" spans="1:2" x14ac:dyDescent="0.25">
      <c r="A12992" s="2">
        <v>42379.2902777778</v>
      </c>
      <c r="B12992">
        <v>-110.1281</v>
      </c>
    </row>
    <row r="12993" spans="1:2" x14ac:dyDescent="0.25">
      <c r="A12993" s="2">
        <v>42379.290972222203</v>
      </c>
      <c r="B12993">
        <v>-112.40730000000001</v>
      </c>
    </row>
    <row r="12994" spans="1:2" x14ac:dyDescent="0.25">
      <c r="A12994" s="2">
        <v>42379.291666666701</v>
      </c>
      <c r="B12994">
        <v>-108.4081</v>
      </c>
    </row>
    <row r="12995" spans="1:2" x14ac:dyDescent="0.25">
      <c r="A12995" s="2">
        <v>42379.292361111096</v>
      </c>
      <c r="B12995">
        <v>-120.6904</v>
      </c>
    </row>
    <row r="12996" spans="1:2" x14ac:dyDescent="0.25">
      <c r="A12996" s="2">
        <v>42379.293055555601</v>
      </c>
      <c r="B12996">
        <v>-133.97739999999999</v>
      </c>
    </row>
    <row r="12997" spans="1:2" x14ac:dyDescent="0.25">
      <c r="A12997" s="2">
        <v>42379.293749999997</v>
      </c>
      <c r="B12997">
        <v>-120.7872</v>
      </c>
    </row>
    <row r="12998" spans="1:2" x14ac:dyDescent="0.25">
      <c r="A12998" s="2">
        <v>42379.2944444444</v>
      </c>
      <c r="B12998">
        <v>-112.10599999999999</v>
      </c>
    </row>
    <row r="12999" spans="1:2" x14ac:dyDescent="0.25">
      <c r="A12999" s="2">
        <v>42379.295138888898</v>
      </c>
      <c r="B12999">
        <v>-112.91079999999999</v>
      </c>
    </row>
    <row r="13000" spans="1:2" x14ac:dyDescent="0.25">
      <c r="A13000" s="2">
        <v>42379.295833333301</v>
      </c>
      <c r="B13000">
        <v>-109.413</v>
      </c>
    </row>
    <row r="13001" spans="1:2" x14ac:dyDescent="0.25">
      <c r="A13001" s="2">
        <v>42379.296527777798</v>
      </c>
      <c r="B13001">
        <v>-106.8861</v>
      </c>
    </row>
    <row r="13002" spans="1:2" x14ac:dyDescent="0.25">
      <c r="A13002" s="2">
        <v>42379.297222222202</v>
      </c>
      <c r="B13002">
        <v>-104.944</v>
      </c>
    </row>
    <row r="13003" spans="1:2" x14ac:dyDescent="0.25">
      <c r="A13003" s="2">
        <v>42379.297916666699</v>
      </c>
      <c r="B13003">
        <v>-106.1388</v>
      </c>
    </row>
    <row r="13004" spans="1:2" x14ac:dyDescent="0.25">
      <c r="A13004" s="2">
        <v>42379.298611111102</v>
      </c>
      <c r="B13004" s="4">
        <v>-152.70050000000001</v>
      </c>
    </row>
    <row r="13005" spans="1:2" x14ac:dyDescent="0.25">
      <c r="A13005" s="2">
        <v>42379.2993055556</v>
      </c>
      <c r="B13005" s="4">
        <v>-145.34819999999999</v>
      </c>
    </row>
    <row r="13006" spans="1:2" x14ac:dyDescent="0.25">
      <c r="A13006" s="2">
        <v>42379.3</v>
      </c>
      <c r="B13006" s="4">
        <v>-170.50960000000001</v>
      </c>
    </row>
    <row r="13007" spans="1:2" x14ac:dyDescent="0.25">
      <c r="A13007" s="2">
        <v>42379.300694444399</v>
      </c>
      <c r="B13007" s="4">
        <v>-183.00200000000001</v>
      </c>
    </row>
    <row r="13008" spans="1:2" x14ac:dyDescent="0.25">
      <c r="A13008" s="2">
        <v>42379.301388888904</v>
      </c>
      <c r="B13008" s="4">
        <v>-188.95779999999999</v>
      </c>
    </row>
    <row r="13009" spans="1:2" x14ac:dyDescent="0.25">
      <c r="A13009" s="2">
        <v>42379.302083333299</v>
      </c>
      <c r="B13009" s="4">
        <v>-194.1591</v>
      </c>
    </row>
    <row r="13010" spans="1:2" x14ac:dyDescent="0.25">
      <c r="A13010" s="2">
        <v>42379.302777777797</v>
      </c>
      <c r="B13010" s="4">
        <v>-189.19370000000001</v>
      </c>
    </row>
    <row r="13011" spans="1:2" x14ac:dyDescent="0.25">
      <c r="A13011" s="2">
        <v>42379.3034722222</v>
      </c>
      <c r="B13011" s="4">
        <v>-179.32470000000001</v>
      </c>
    </row>
    <row r="13012" spans="1:2" x14ac:dyDescent="0.25">
      <c r="A13012" s="2">
        <v>42379.304166666698</v>
      </c>
      <c r="B13012" s="4">
        <v>-171.18889999999999</v>
      </c>
    </row>
    <row r="13013" spans="1:2" x14ac:dyDescent="0.25">
      <c r="A13013" s="2">
        <v>42379.304861111101</v>
      </c>
      <c r="B13013" s="4">
        <v>-169.6156</v>
      </c>
    </row>
    <row r="13014" spans="1:2" x14ac:dyDescent="0.25">
      <c r="A13014" s="2">
        <v>42379.305555555598</v>
      </c>
      <c r="B13014" s="4">
        <v>-227.95580000000001</v>
      </c>
    </row>
    <row r="13015" spans="1:2" x14ac:dyDescent="0.25">
      <c r="A13015" s="2">
        <v>42379.306250000001</v>
      </c>
      <c r="B13015" s="4">
        <v>-203.6207</v>
      </c>
    </row>
    <row r="13016" spans="1:2" x14ac:dyDescent="0.25">
      <c r="A13016" s="2">
        <v>42379.306944444397</v>
      </c>
      <c r="B13016" s="4">
        <v>-188.3682</v>
      </c>
    </row>
    <row r="13017" spans="1:2" x14ac:dyDescent="0.25">
      <c r="A13017" s="2">
        <v>42379.307638888902</v>
      </c>
      <c r="B13017" s="4">
        <v>-184.7816</v>
      </c>
    </row>
    <row r="13018" spans="1:2" x14ac:dyDescent="0.25">
      <c r="A13018" s="2">
        <v>42379.308333333298</v>
      </c>
      <c r="B13018" s="4">
        <v>-193.4332</v>
      </c>
    </row>
    <row r="13019" spans="1:2" x14ac:dyDescent="0.25">
      <c r="A13019" s="2">
        <v>42379.309027777803</v>
      </c>
      <c r="B13019" s="4">
        <v>-204.02180000000001</v>
      </c>
    </row>
    <row r="13020" spans="1:2" x14ac:dyDescent="0.25">
      <c r="A13020" s="2">
        <v>42379.309722222199</v>
      </c>
      <c r="B13020" s="4">
        <v>-205.43100000000001</v>
      </c>
    </row>
    <row r="13021" spans="1:2" x14ac:dyDescent="0.25">
      <c r="A13021" s="2">
        <v>42379.310416666704</v>
      </c>
      <c r="B13021" s="4">
        <v>-168.07990000000001</v>
      </c>
    </row>
    <row r="13022" spans="1:2" x14ac:dyDescent="0.25">
      <c r="A13022" s="2">
        <v>42379.311111111099</v>
      </c>
      <c r="B13022">
        <v>-136.22370000000001</v>
      </c>
    </row>
    <row r="13023" spans="1:2" x14ac:dyDescent="0.25">
      <c r="A13023" s="2">
        <v>42379.311805555597</v>
      </c>
      <c r="B13023">
        <v>-107.0834</v>
      </c>
    </row>
    <row r="13024" spans="1:2" x14ac:dyDescent="0.25">
      <c r="A13024" s="2">
        <v>42379.3125</v>
      </c>
      <c r="B13024">
        <v>89.203450000000004</v>
      </c>
    </row>
    <row r="13025" spans="1:2" x14ac:dyDescent="0.25">
      <c r="A13025" s="2">
        <v>42379.313194444403</v>
      </c>
      <c r="B13025">
        <v>68.095560000000006</v>
      </c>
    </row>
    <row r="13026" spans="1:2" x14ac:dyDescent="0.25">
      <c r="A13026" s="2">
        <v>42379.313888888901</v>
      </c>
      <c r="B13026">
        <v>61.467829999999999</v>
      </c>
    </row>
    <row r="13027" spans="1:2" x14ac:dyDescent="0.25">
      <c r="A13027" s="2">
        <v>42379.314583333296</v>
      </c>
      <c r="B13027">
        <v>51.590919999999997</v>
      </c>
    </row>
    <row r="13028" spans="1:2" x14ac:dyDescent="0.25">
      <c r="A13028" s="2">
        <v>42379.315277777801</v>
      </c>
      <c r="B13028">
        <v>39.677019999999999</v>
      </c>
    </row>
    <row r="13029" spans="1:2" x14ac:dyDescent="0.25">
      <c r="A13029" s="2">
        <v>42379.315972222197</v>
      </c>
      <c r="B13029">
        <v>23.876180000000002</v>
      </c>
    </row>
    <row r="13030" spans="1:2" x14ac:dyDescent="0.25">
      <c r="A13030" s="2">
        <v>42379.316666666702</v>
      </c>
      <c r="B13030">
        <v>12.193619999999999</v>
      </c>
    </row>
    <row r="13031" spans="1:2" x14ac:dyDescent="0.25">
      <c r="A13031" s="2">
        <v>42379.317361111098</v>
      </c>
      <c r="B13031">
        <v>-3.1105480000000001</v>
      </c>
    </row>
    <row r="13032" spans="1:2" x14ac:dyDescent="0.25">
      <c r="A13032" s="2">
        <v>42379.318055555603</v>
      </c>
      <c r="B13032">
        <v>-22.453130000000002</v>
      </c>
    </row>
    <row r="13033" spans="1:2" x14ac:dyDescent="0.25">
      <c r="A13033" s="2">
        <v>42379.318749999999</v>
      </c>
      <c r="B13033">
        <v>-44.748289999999997</v>
      </c>
    </row>
    <row r="13034" spans="1:2" x14ac:dyDescent="0.25">
      <c r="A13034" s="2">
        <v>42379.319444444402</v>
      </c>
      <c r="B13034">
        <v>-279.8931</v>
      </c>
    </row>
    <row r="13035" spans="1:2" x14ac:dyDescent="0.25">
      <c r="A13035" s="2">
        <v>42379.320138888899</v>
      </c>
      <c r="B13035" s="4">
        <v>-280.11619999999999</v>
      </c>
    </row>
    <row r="13036" spans="1:2" x14ac:dyDescent="0.25">
      <c r="A13036" s="2">
        <v>42379.320833333302</v>
      </c>
      <c r="B13036" s="4">
        <v>-258.04169999999999</v>
      </c>
    </row>
    <row r="13037" spans="1:2" x14ac:dyDescent="0.25">
      <c r="A13037" s="2">
        <v>42379.3215277778</v>
      </c>
      <c r="B13037" s="4">
        <v>-242.38339999999999</v>
      </c>
    </row>
    <row r="13038" spans="1:2" x14ac:dyDescent="0.25">
      <c r="A13038" s="2">
        <v>42379.322222222203</v>
      </c>
      <c r="B13038" s="4">
        <v>-244.98949999999999</v>
      </c>
    </row>
    <row r="13039" spans="1:2" x14ac:dyDescent="0.25">
      <c r="A13039" s="2">
        <v>42379.322916666701</v>
      </c>
      <c r="B13039" s="4">
        <v>-248.4195</v>
      </c>
    </row>
    <row r="13040" spans="1:2" x14ac:dyDescent="0.25">
      <c r="A13040" s="2">
        <v>42379.323611111096</v>
      </c>
      <c r="B13040" s="4">
        <v>-257.87630000000001</v>
      </c>
    </row>
    <row r="13041" spans="1:2" x14ac:dyDescent="0.25">
      <c r="A13041" s="2">
        <v>42379.324305555601</v>
      </c>
      <c r="B13041" s="4">
        <v>-266.39229999999998</v>
      </c>
    </row>
    <row r="13042" spans="1:2" x14ac:dyDescent="0.25">
      <c r="A13042" s="2">
        <v>42379.324999999997</v>
      </c>
      <c r="B13042" s="4">
        <v>-276.46510000000001</v>
      </c>
    </row>
    <row r="13043" spans="1:2" x14ac:dyDescent="0.25">
      <c r="A13043" s="2">
        <v>42379.3256944444</v>
      </c>
      <c r="B13043" s="4">
        <v>-284.46379999999999</v>
      </c>
    </row>
    <row r="13044" spans="1:2" x14ac:dyDescent="0.25">
      <c r="A13044" s="2">
        <v>42379.326388888898</v>
      </c>
      <c r="B13044">
        <v>-25.176069999999999</v>
      </c>
    </row>
    <row r="13045" spans="1:2" x14ac:dyDescent="0.25">
      <c r="A13045" s="2">
        <v>42379.327083333301</v>
      </c>
      <c r="B13045">
        <v>-14.619579999999999</v>
      </c>
    </row>
    <row r="13046" spans="1:2" x14ac:dyDescent="0.25">
      <c r="A13046" s="2">
        <v>42379.327777777798</v>
      </c>
      <c r="B13046">
        <v>-3.8330440000000001</v>
      </c>
    </row>
    <row r="13047" spans="1:2" x14ac:dyDescent="0.25">
      <c r="A13047" s="2">
        <v>42379.328472222202</v>
      </c>
      <c r="B13047">
        <v>-6.3696520000000003</v>
      </c>
    </row>
    <row r="13048" spans="1:2" x14ac:dyDescent="0.25">
      <c r="A13048" s="2">
        <v>42379.329166666699</v>
      </c>
      <c r="B13048">
        <v>-15.365270000000001</v>
      </c>
    </row>
    <row r="13049" spans="1:2" x14ac:dyDescent="0.25">
      <c r="A13049" s="2">
        <v>42379.329861111102</v>
      </c>
      <c r="B13049">
        <v>-17.794509999999999</v>
      </c>
    </row>
    <row r="13050" spans="1:2" x14ac:dyDescent="0.25">
      <c r="A13050" s="2">
        <v>42379.3305555556</v>
      </c>
      <c r="B13050">
        <v>-19.912520000000001</v>
      </c>
    </row>
    <row r="13051" spans="1:2" x14ac:dyDescent="0.25">
      <c r="A13051" s="2">
        <v>42379.331250000003</v>
      </c>
      <c r="B13051">
        <v>-21.605499999999999</v>
      </c>
    </row>
    <row r="13052" spans="1:2" x14ac:dyDescent="0.25">
      <c r="A13052" s="2">
        <v>42379.331944444399</v>
      </c>
      <c r="B13052">
        <v>-27.580310000000001</v>
      </c>
    </row>
    <row r="13053" spans="1:2" x14ac:dyDescent="0.25">
      <c r="A13053" s="2">
        <v>42379.332638888904</v>
      </c>
      <c r="B13053">
        <v>-45.222740000000002</v>
      </c>
    </row>
    <row r="13054" spans="1:2" x14ac:dyDescent="0.25">
      <c r="A13054" s="2">
        <v>42379.333333333299</v>
      </c>
      <c r="B13054">
        <v>-333.24639999999999</v>
      </c>
    </row>
    <row r="13055" spans="1:2" x14ac:dyDescent="0.25">
      <c r="A13055" s="2">
        <v>42379.334027777797</v>
      </c>
      <c r="B13055" s="4">
        <v>-351.79169999999999</v>
      </c>
    </row>
    <row r="13056" spans="1:2" x14ac:dyDescent="0.25">
      <c r="A13056" s="2">
        <v>42379.3347222222</v>
      </c>
      <c r="B13056" s="4">
        <v>-324.23250000000002</v>
      </c>
    </row>
    <row r="13057" spans="1:2" x14ac:dyDescent="0.25">
      <c r="A13057" s="2">
        <v>42379.335416666698</v>
      </c>
      <c r="B13057" s="4">
        <v>-226.1884</v>
      </c>
    </row>
    <row r="13058" spans="1:2" x14ac:dyDescent="0.25">
      <c r="A13058" s="2">
        <v>42379.336111111101</v>
      </c>
      <c r="B13058">
        <v>-148.85059999999999</v>
      </c>
    </row>
    <row r="13059" spans="1:2" x14ac:dyDescent="0.25">
      <c r="A13059" s="2">
        <v>42379.336805555598</v>
      </c>
      <c r="B13059">
        <v>-81.211609999999993</v>
      </c>
    </row>
    <row r="13060" spans="1:2" x14ac:dyDescent="0.25">
      <c r="A13060" s="2">
        <v>42379.337500000001</v>
      </c>
      <c r="B13060">
        <v>-37.435360000000003</v>
      </c>
    </row>
    <row r="13061" spans="1:2" x14ac:dyDescent="0.25">
      <c r="A13061" s="2">
        <v>42379.338194444397</v>
      </c>
      <c r="B13061">
        <v>-5.6365040000000004</v>
      </c>
    </row>
    <row r="13062" spans="1:2" x14ac:dyDescent="0.25">
      <c r="A13062" s="2">
        <v>42379.338888888902</v>
      </c>
      <c r="B13062">
        <v>24.331479999999999</v>
      </c>
    </row>
    <row r="13063" spans="1:2" x14ac:dyDescent="0.25">
      <c r="A13063" s="2">
        <v>42379.339583333298</v>
      </c>
      <c r="B13063">
        <v>52.678570000000001</v>
      </c>
    </row>
    <row r="13064" spans="1:2" x14ac:dyDescent="0.25">
      <c r="A13064" s="2">
        <v>42379.340277777803</v>
      </c>
      <c r="B13064" s="3">
        <v>273.98739999999998</v>
      </c>
    </row>
    <row r="13065" spans="1:2" x14ac:dyDescent="0.25">
      <c r="A13065" s="2">
        <v>42379.340972222199</v>
      </c>
      <c r="B13065" s="3">
        <v>275.6755</v>
      </c>
    </row>
    <row r="13066" spans="1:2" x14ac:dyDescent="0.25">
      <c r="A13066" s="2">
        <v>42379.341666666704</v>
      </c>
      <c r="B13066" s="3">
        <v>223.74789999999999</v>
      </c>
    </row>
    <row r="13067" spans="1:2" x14ac:dyDescent="0.25">
      <c r="A13067" s="2">
        <v>42379.342361111099</v>
      </c>
      <c r="B13067" s="3">
        <v>163.78219999999999</v>
      </c>
    </row>
    <row r="13068" spans="1:2" x14ac:dyDescent="0.25">
      <c r="A13068" s="2">
        <v>42379.343055555597</v>
      </c>
      <c r="B13068">
        <v>134.0729</v>
      </c>
    </row>
    <row r="13069" spans="1:2" x14ac:dyDescent="0.25">
      <c r="A13069" s="2">
        <v>42379.34375</v>
      </c>
      <c r="B13069">
        <v>116.0951</v>
      </c>
    </row>
    <row r="13070" spans="1:2" x14ac:dyDescent="0.25">
      <c r="A13070" s="2">
        <v>42379.344444444403</v>
      </c>
      <c r="B13070">
        <v>103.1229</v>
      </c>
    </row>
    <row r="13071" spans="1:2" x14ac:dyDescent="0.25">
      <c r="A13071" s="2">
        <v>42379.345138888901</v>
      </c>
      <c r="B13071">
        <v>95.369870000000006</v>
      </c>
    </row>
    <row r="13072" spans="1:2" x14ac:dyDescent="0.25">
      <c r="A13072" s="2">
        <v>42379.345833333296</v>
      </c>
      <c r="B13072">
        <v>92.007909999999995</v>
      </c>
    </row>
    <row r="13073" spans="1:2" x14ac:dyDescent="0.25">
      <c r="A13073" s="2">
        <v>42379.346527777801</v>
      </c>
      <c r="B13073">
        <v>90.222020000000001</v>
      </c>
    </row>
    <row r="13074" spans="1:2" x14ac:dyDescent="0.25">
      <c r="A13074" s="2">
        <v>42379.347222222197</v>
      </c>
      <c r="B13074">
        <v>60.693730000000002</v>
      </c>
    </row>
    <row r="13075" spans="1:2" x14ac:dyDescent="0.25">
      <c r="A13075" s="2">
        <v>42379.347916666702</v>
      </c>
      <c r="B13075">
        <v>50.906480000000002</v>
      </c>
    </row>
    <row r="13076" spans="1:2" x14ac:dyDescent="0.25">
      <c r="A13076" s="2">
        <v>42379.348611111098</v>
      </c>
      <c r="B13076">
        <v>59.749769999999998</v>
      </c>
    </row>
    <row r="13077" spans="1:2" x14ac:dyDescent="0.25">
      <c r="A13077" s="2">
        <v>42379.349305555603</v>
      </c>
      <c r="B13077">
        <v>86.939599999999999</v>
      </c>
    </row>
    <row r="13078" spans="1:2" x14ac:dyDescent="0.25">
      <c r="A13078" s="2">
        <v>42379.35</v>
      </c>
      <c r="B13078">
        <v>71.251329999999996</v>
      </c>
    </row>
    <row r="13079" spans="1:2" x14ac:dyDescent="0.25">
      <c r="A13079" s="2">
        <v>42379.350694444402</v>
      </c>
      <c r="B13079">
        <v>59.612589999999997</v>
      </c>
    </row>
    <row r="13080" spans="1:2" x14ac:dyDescent="0.25">
      <c r="A13080" s="2">
        <v>42379.351388888899</v>
      </c>
      <c r="B13080">
        <v>59.308750000000003</v>
      </c>
    </row>
    <row r="13081" spans="1:2" x14ac:dyDescent="0.25">
      <c r="A13081" s="2">
        <v>42379.352083333302</v>
      </c>
      <c r="B13081">
        <v>61.397419999999997</v>
      </c>
    </row>
    <row r="13082" spans="1:2" x14ac:dyDescent="0.25">
      <c r="A13082" s="2">
        <v>42379.3527777778</v>
      </c>
      <c r="B13082">
        <v>57.885779999999997</v>
      </c>
    </row>
    <row r="13083" spans="1:2" x14ac:dyDescent="0.25">
      <c r="A13083" s="2">
        <v>42379.353472222203</v>
      </c>
      <c r="B13083">
        <v>46.3947</v>
      </c>
    </row>
    <row r="13084" spans="1:2" x14ac:dyDescent="0.25">
      <c r="A13084" s="2">
        <v>42379.354166666701</v>
      </c>
      <c r="B13084">
        <v>-61.155279999999998</v>
      </c>
    </row>
    <row r="13085" spans="1:2" x14ac:dyDescent="0.25">
      <c r="A13085" s="2">
        <v>42379.354861111096</v>
      </c>
      <c r="B13085">
        <v>-71.932029999999997</v>
      </c>
    </row>
    <row r="13086" spans="1:2" x14ac:dyDescent="0.25">
      <c r="A13086" s="2">
        <v>42379.355555555601</v>
      </c>
      <c r="B13086">
        <v>-74.14864</v>
      </c>
    </row>
    <row r="13087" spans="1:2" x14ac:dyDescent="0.25">
      <c r="A13087" s="2">
        <v>42379.356249999997</v>
      </c>
      <c r="B13087">
        <v>-72.957359999999994</v>
      </c>
    </row>
    <row r="13088" spans="1:2" x14ac:dyDescent="0.25">
      <c r="A13088" s="2">
        <v>42379.3569444444</v>
      </c>
      <c r="B13088">
        <v>-85.995270000000005</v>
      </c>
    </row>
    <row r="13089" spans="1:2" x14ac:dyDescent="0.25">
      <c r="A13089" s="2">
        <v>42379.357638888898</v>
      </c>
      <c r="B13089">
        <v>-76.656009999999995</v>
      </c>
    </row>
    <row r="13090" spans="1:2" x14ac:dyDescent="0.25">
      <c r="A13090" s="2">
        <v>42379.358333333301</v>
      </c>
      <c r="B13090">
        <v>-72.091350000000006</v>
      </c>
    </row>
    <row r="13091" spans="1:2" x14ac:dyDescent="0.25">
      <c r="A13091" s="2">
        <v>42379.359027777798</v>
      </c>
      <c r="B13091">
        <v>-75.202250000000006</v>
      </c>
    </row>
    <row r="13092" spans="1:2" x14ac:dyDescent="0.25">
      <c r="A13092" s="2">
        <v>42379.359722222202</v>
      </c>
      <c r="B13092">
        <v>-74.306659999999994</v>
      </c>
    </row>
    <row r="13093" spans="1:2" x14ac:dyDescent="0.25">
      <c r="A13093" s="2">
        <v>42379.360416666699</v>
      </c>
      <c r="B13093">
        <v>-65.959119999999999</v>
      </c>
    </row>
    <row r="13094" spans="1:2" x14ac:dyDescent="0.25">
      <c r="A13094" s="2">
        <v>42379.361111111102</v>
      </c>
      <c r="B13094">
        <v>-45.851309999999998</v>
      </c>
    </row>
    <row r="13095" spans="1:2" x14ac:dyDescent="0.25">
      <c r="A13095" s="2">
        <v>42379.3618055556</v>
      </c>
      <c r="B13095">
        <v>-67.698329999999999</v>
      </c>
    </row>
    <row r="13096" spans="1:2" x14ac:dyDescent="0.25">
      <c r="A13096" s="2">
        <v>42379.362500000003</v>
      </c>
      <c r="B13096">
        <v>-55.525959999999998</v>
      </c>
    </row>
    <row r="13097" spans="1:2" x14ac:dyDescent="0.25">
      <c r="A13097" s="2">
        <v>42379.363194444399</v>
      </c>
      <c r="B13097">
        <v>-31.038340000000002</v>
      </c>
    </row>
    <row r="13098" spans="1:2" x14ac:dyDescent="0.25">
      <c r="A13098" s="2">
        <v>42379.363888888904</v>
      </c>
      <c r="B13098">
        <v>-14.58569</v>
      </c>
    </row>
    <row r="13099" spans="1:2" x14ac:dyDescent="0.25">
      <c r="A13099" s="2">
        <v>42379.364583333299</v>
      </c>
      <c r="B13099">
        <v>-8.5173070000000006</v>
      </c>
    </row>
    <row r="13100" spans="1:2" x14ac:dyDescent="0.25">
      <c r="A13100" s="2">
        <v>42379.365277777797</v>
      </c>
      <c r="B13100">
        <v>-0.6321793</v>
      </c>
    </row>
    <row r="13101" spans="1:2" x14ac:dyDescent="0.25">
      <c r="A13101" s="2">
        <v>42379.3659722222</v>
      </c>
      <c r="B13101">
        <v>2.2364039999999998</v>
      </c>
    </row>
    <row r="13102" spans="1:2" x14ac:dyDescent="0.25">
      <c r="A13102" s="2">
        <v>42379.366666666698</v>
      </c>
      <c r="B13102">
        <v>3.7654230000000002</v>
      </c>
    </row>
    <row r="13103" spans="1:2" x14ac:dyDescent="0.25">
      <c r="A13103" s="2">
        <v>42379.367361111101</v>
      </c>
      <c r="B13103">
        <v>-1.5159750000000001</v>
      </c>
    </row>
    <row r="13104" spans="1:2" x14ac:dyDescent="0.25">
      <c r="A13104" s="2">
        <v>42379.368055555598</v>
      </c>
      <c r="B13104" s="4">
        <v>-215.59610000000001</v>
      </c>
    </row>
    <row r="13105" spans="1:2" x14ac:dyDescent="0.25">
      <c r="A13105" s="2">
        <v>42379.368750000001</v>
      </c>
      <c r="B13105" s="4">
        <v>-228.28530000000001</v>
      </c>
    </row>
    <row r="13106" spans="1:2" x14ac:dyDescent="0.25">
      <c r="A13106" s="2">
        <v>42379.369444444397</v>
      </c>
      <c r="B13106" s="4">
        <v>-244.1302</v>
      </c>
    </row>
    <row r="13107" spans="1:2" x14ac:dyDescent="0.25">
      <c r="A13107" s="2">
        <v>42379.370138888902</v>
      </c>
      <c r="B13107" s="4">
        <v>-252.0274</v>
      </c>
    </row>
    <row r="13108" spans="1:2" x14ac:dyDescent="0.25">
      <c r="A13108" s="2">
        <v>42379.370833333298</v>
      </c>
      <c r="B13108" s="4">
        <v>-235.4348</v>
      </c>
    </row>
    <row r="13109" spans="1:2" x14ac:dyDescent="0.25">
      <c r="A13109" s="2">
        <v>42379.371527777803</v>
      </c>
      <c r="B13109" s="4">
        <v>-228.05840000000001</v>
      </c>
    </row>
    <row r="13110" spans="1:2" x14ac:dyDescent="0.25">
      <c r="A13110" s="2">
        <v>42379.372222222199</v>
      </c>
      <c r="B13110" s="4">
        <v>-222.41059999999999</v>
      </c>
    </row>
    <row r="13111" spans="1:2" x14ac:dyDescent="0.25">
      <c r="A13111" s="2">
        <v>42379.372916666704</v>
      </c>
      <c r="B13111" s="4">
        <v>-217.05600000000001</v>
      </c>
    </row>
    <row r="13112" spans="1:2" x14ac:dyDescent="0.25">
      <c r="A13112" s="2">
        <v>42379.373611111099</v>
      </c>
      <c r="B13112" s="4">
        <v>-212.91630000000001</v>
      </c>
    </row>
    <row r="13113" spans="1:2" x14ac:dyDescent="0.25">
      <c r="A13113" s="2">
        <v>42379.374305555597</v>
      </c>
      <c r="B13113" s="4">
        <v>-206.2089</v>
      </c>
    </row>
    <row r="13114" spans="1:2" x14ac:dyDescent="0.25">
      <c r="A13114" s="2">
        <v>42379.375</v>
      </c>
      <c r="B13114">
        <v>-133.8289</v>
      </c>
    </row>
    <row r="13115" spans="1:2" x14ac:dyDescent="0.25">
      <c r="A13115" s="2">
        <v>42379.375694444403</v>
      </c>
      <c r="B13115">
        <v>-128.79239999999999</v>
      </c>
    </row>
    <row r="13116" spans="1:2" x14ac:dyDescent="0.25">
      <c r="A13116" s="2">
        <v>42379.376388888901</v>
      </c>
      <c r="B13116">
        <v>-82.525599999999997</v>
      </c>
    </row>
    <row r="13117" spans="1:2" x14ac:dyDescent="0.25">
      <c r="A13117" s="2">
        <v>42379.377083333296</v>
      </c>
      <c r="B13117">
        <v>-0.58844180000000001</v>
      </c>
    </row>
    <row r="13118" spans="1:2" x14ac:dyDescent="0.25">
      <c r="A13118" s="2">
        <v>42379.377777777801</v>
      </c>
      <c r="B13118">
        <v>39.466189999999997</v>
      </c>
    </row>
    <row r="13119" spans="1:2" x14ac:dyDescent="0.25">
      <c r="A13119" s="2">
        <v>42379.378472222197</v>
      </c>
      <c r="B13119">
        <v>43.588270000000001</v>
      </c>
    </row>
    <row r="13120" spans="1:2" x14ac:dyDescent="0.25">
      <c r="A13120" s="2">
        <v>42379.379166666702</v>
      </c>
      <c r="B13120">
        <v>40.397370000000002</v>
      </c>
    </row>
    <row r="13121" spans="1:2" x14ac:dyDescent="0.25">
      <c r="A13121" s="2">
        <v>42379.379861111098</v>
      </c>
      <c r="B13121">
        <v>43.723219999999998</v>
      </c>
    </row>
    <row r="13122" spans="1:2" x14ac:dyDescent="0.25">
      <c r="A13122" s="2">
        <v>42379.380555555603</v>
      </c>
      <c r="B13122">
        <v>50.892940000000003</v>
      </c>
    </row>
    <row r="13123" spans="1:2" x14ac:dyDescent="0.25">
      <c r="A13123" s="2">
        <v>42379.381249999999</v>
      </c>
      <c r="B13123">
        <v>61.330469999999998</v>
      </c>
    </row>
    <row r="13124" spans="1:2" x14ac:dyDescent="0.25">
      <c r="A13124" s="2">
        <v>42379.381944444402</v>
      </c>
      <c r="B13124" s="3">
        <v>153.19759999999999</v>
      </c>
    </row>
    <row r="13125" spans="1:2" x14ac:dyDescent="0.25">
      <c r="A13125" s="2">
        <v>42379.382638888899</v>
      </c>
      <c r="B13125" s="3">
        <v>205.09569999999999</v>
      </c>
    </row>
    <row r="13126" spans="1:2" x14ac:dyDescent="0.25">
      <c r="A13126" s="2">
        <v>42379.383333333302</v>
      </c>
      <c r="B13126" s="3">
        <v>235.0984</v>
      </c>
    </row>
    <row r="13127" spans="1:2" x14ac:dyDescent="0.25">
      <c r="A13127" s="2">
        <v>42379.3840277778</v>
      </c>
      <c r="B13127" s="3">
        <v>234.94839999999999</v>
      </c>
    </row>
    <row r="13128" spans="1:2" x14ac:dyDescent="0.25">
      <c r="A13128" s="2">
        <v>42379.384722222203</v>
      </c>
      <c r="B13128" s="3">
        <v>228.80770000000001</v>
      </c>
    </row>
    <row r="13129" spans="1:2" x14ac:dyDescent="0.25">
      <c r="A13129" s="2">
        <v>42379.385416666701</v>
      </c>
      <c r="B13129" s="3">
        <v>222.1679</v>
      </c>
    </row>
    <row r="13130" spans="1:2" x14ac:dyDescent="0.25">
      <c r="A13130" s="2">
        <v>42379.386111111096</v>
      </c>
      <c r="B13130" s="3">
        <v>204.76830000000001</v>
      </c>
    </row>
    <row r="13131" spans="1:2" x14ac:dyDescent="0.25">
      <c r="A13131" s="2">
        <v>42379.386805555601</v>
      </c>
      <c r="B13131" s="3">
        <v>190.62309999999999</v>
      </c>
    </row>
    <row r="13132" spans="1:2" x14ac:dyDescent="0.25">
      <c r="A13132" s="2">
        <v>42379.387499999997</v>
      </c>
      <c r="B13132" s="3">
        <v>185.82310000000001</v>
      </c>
    </row>
    <row r="13133" spans="1:2" x14ac:dyDescent="0.25">
      <c r="A13133" s="2">
        <v>42379.3881944444</v>
      </c>
      <c r="B13133" s="3">
        <v>179.00219999999999</v>
      </c>
    </row>
    <row r="13134" spans="1:2" x14ac:dyDescent="0.25">
      <c r="A13134" s="2">
        <v>42379.388888888898</v>
      </c>
      <c r="B13134" s="3">
        <v>223.86250000000001</v>
      </c>
    </row>
    <row r="13135" spans="1:2" x14ac:dyDescent="0.25">
      <c r="A13135" s="2">
        <v>42379.389583333301</v>
      </c>
      <c r="B13135" s="3">
        <v>202.72290000000001</v>
      </c>
    </row>
    <row r="13136" spans="1:2" x14ac:dyDescent="0.25">
      <c r="A13136" s="2">
        <v>42379.390277777798</v>
      </c>
      <c r="B13136" s="3">
        <v>175.26779999999999</v>
      </c>
    </row>
    <row r="13137" spans="1:2" x14ac:dyDescent="0.25">
      <c r="A13137" s="2">
        <v>42379.390972222202</v>
      </c>
      <c r="B13137" s="3">
        <v>147.21170000000001</v>
      </c>
    </row>
    <row r="13138" spans="1:2" x14ac:dyDescent="0.25">
      <c r="A13138" s="2">
        <v>42379.391666666699</v>
      </c>
      <c r="B13138" s="3">
        <v>134.49940000000001</v>
      </c>
    </row>
    <row r="13139" spans="1:2" x14ac:dyDescent="0.25">
      <c r="A13139" s="2">
        <v>42379.392361111102</v>
      </c>
      <c r="B13139" s="3">
        <v>137.15219999999999</v>
      </c>
    </row>
    <row r="13140" spans="1:2" x14ac:dyDescent="0.25">
      <c r="A13140" s="2">
        <v>42379.3930555556</v>
      </c>
      <c r="B13140" s="3">
        <v>146.5301</v>
      </c>
    </row>
    <row r="13141" spans="1:2" x14ac:dyDescent="0.25">
      <c r="A13141" s="2">
        <v>42379.393750000003</v>
      </c>
      <c r="B13141" s="3">
        <v>154.72999999999999</v>
      </c>
    </row>
    <row r="13142" spans="1:2" x14ac:dyDescent="0.25">
      <c r="A13142" s="2">
        <v>42379.394444444399</v>
      </c>
      <c r="B13142" s="3">
        <v>154.876</v>
      </c>
    </row>
    <row r="13143" spans="1:2" x14ac:dyDescent="0.25">
      <c r="A13143" s="2">
        <v>42379.395138888904</v>
      </c>
      <c r="B13143" s="3">
        <v>154.98339999999999</v>
      </c>
    </row>
    <row r="13144" spans="1:2" x14ac:dyDescent="0.25">
      <c r="A13144" s="2">
        <v>42379.395833333299</v>
      </c>
      <c r="B13144" s="3">
        <v>295.17430000000002</v>
      </c>
    </row>
    <row r="13145" spans="1:2" x14ac:dyDescent="0.25">
      <c r="A13145" s="2">
        <v>42379.396527777797</v>
      </c>
      <c r="B13145" s="3">
        <v>266.51179999999999</v>
      </c>
    </row>
    <row r="13146" spans="1:2" x14ac:dyDescent="0.25">
      <c r="A13146" s="2">
        <v>42379.3972222222</v>
      </c>
      <c r="B13146" s="3">
        <v>231.25530000000001</v>
      </c>
    </row>
    <row r="13147" spans="1:2" x14ac:dyDescent="0.25">
      <c r="A13147" s="2">
        <v>42379.397916666698</v>
      </c>
      <c r="B13147" s="3">
        <v>226.78790000000001</v>
      </c>
    </row>
    <row r="13148" spans="1:2" x14ac:dyDescent="0.25">
      <c r="A13148" s="2">
        <v>42379.398611111101</v>
      </c>
      <c r="B13148" s="3">
        <v>221.02510000000001</v>
      </c>
    </row>
    <row r="13149" spans="1:2" x14ac:dyDescent="0.25">
      <c r="A13149" s="2">
        <v>42379.399305555598</v>
      </c>
      <c r="B13149" s="3">
        <v>200.7679</v>
      </c>
    </row>
    <row r="13150" spans="1:2" x14ac:dyDescent="0.25">
      <c r="A13150" s="2">
        <v>42379.4</v>
      </c>
      <c r="B13150" s="3">
        <v>175.73269999999999</v>
      </c>
    </row>
    <row r="13151" spans="1:2" x14ac:dyDescent="0.25">
      <c r="A13151" s="2">
        <v>42379.400694444397</v>
      </c>
      <c r="B13151" s="3">
        <v>154.30950000000001</v>
      </c>
    </row>
    <row r="13152" spans="1:2" x14ac:dyDescent="0.25">
      <c r="A13152" s="2">
        <v>42379.401388888902</v>
      </c>
      <c r="B13152" s="3">
        <v>142.02369999999999</v>
      </c>
    </row>
    <row r="13153" spans="1:2" x14ac:dyDescent="0.25">
      <c r="A13153" s="2">
        <v>42379.402083333298</v>
      </c>
      <c r="B13153" s="3">
        <v>134.67769999999999</v>
      </c>
    </row>
    <row r="13154" spans="1:2" x14ac:dyDescent="0.25">
      <c r="A13154" s="2">
        <v>42379.402777777803</v>
      </c>
      <c r="B13154">
        <v>22.056329999999999</v>
      </c>
    </row>
    <row r="13155" spans="1:2" x14ac:dyDescent="0.25">
      <c r="A13155" s="2">
        <v>42379.403472222199</v>
      </c>
      <c r="B13155">
        <v>-12.85088</v>
      </c>
    </row>
    <row r="13156" spans="1:2" x14ac:dyDescent="0.25">
      <c r="A13156" s="2">
        <v>42379.404166666704</v>
      </c>
      <c r="B13156">
        <v>-15.18153</v>
      </c>
    </row>
    <row r="13157" spans="1:2" x14ac:dyDescent="0.25">
      <c r="A13157" s="2">
        <v>42379.404861111099</v>
      </c>
      <c r="B13157">
        <v>-29.594639999999998</v>
      </c>
    </row>
    <row r="13158" spans="1:2" x14ac:dyDescent="0.25">
      <c r="A13158" s="2">
        <v>42379.405555555597</v>
      </c>
      <c r="B13158">
        <v>-38.175899999999999</v>
      </c>
    </row>
    <row r="13159" spans="1:2" x14ac:dyDescent="0.25">
      <c r="A13159" s="2">
        <v>42379.40625</v>
      </c>
      <c r="B13159">
        <v>-49.438699999999997</v>
      </c>
    </row>
    <row r="13160" spans="1:2" x14ac:dyDescent="0.25">
      <c r="A13160" s="2">
        <v>42379.406944444403</v>
      </c>
      <c r="B13160">
        <v>-58.86448</v>
      </c>
    </row>
    <row r="13161" spans="1:2" x14ac:dyDescent="0.25">
      <c r="A13161" s="2">
        <v>42379.407638888901</v>
      </c>
      <c r="B13161">
        <v>-67.405919999999995</v>
      </c>
    </row>
    <row r="13162" spans="1:2" x14ac:dyDescent="0.25">
      <c r="A13162" s="2">
        <v>42379.408333333296</v>
      </c>
      <c r="B13162">
        <v>-62.632689999999997</v>
      </c>
    </row>
    <row r="13163" spans="1:2" x14ac:dyDescent="0.25">
      <c r="A13163" s="2">
        <v>42379.409027777801</v>
      </c>
      <c r="B13163">
        <v>-53.52308</v>
      </c>
    </row>
    <row r="13164" spans="1:2" x14ac:dyDescent="0.25">
      <c r="A13164" s="2">
        <v>42379.409722222197</v>
      </c>
      <c r="B13164">
        <v>-62.289879999999997</v>
      </c>
    </row>
    <row r="13165" spans="1:2" x14ac:dyDescent="0.25">
      <c r="A13165" s="2">
        <v>42379.410416666702</v>
      </c>
      <c r="B13165">
        <v>5.315537</v>
      </c>
    </row>
    <row r="13166" spans="1:2" x14ac:dyDescent="0.25">
      <c r="A13166" s="2">
        <v>42379.411111111098</v>
      </c>
      <c r="B13166">
        <v>75.447010000000006</v>
      </c>
    </row>
    <row r="13167" spans="1:2" x14ac:dyDescent="0.25">
      <c r="A13167" s="2">
        <v>42379.411805555603</v>
      </c>
      <c r="B13167">
        <v>90.794030000000006</v>
      </c>
    </row>
    <row r="13168" spans="1:2" x14ac:dyDescent="0.25">
      <c r="A13168" s="2">
        <v>42379.412499999999</v>
      </c>
      <c r="B13168">
        <v>98.362920000000003</v>
      </c>
    </row>
    <row r="13169" spans="1:2" x14ac:dyDescent="0.25">
      <c r="A13169" s="2">
        <v>42379.413194444402</v>
      </c>
      <c r="B13169">
        <v>91.536050000000003</v>
      </c>
    </row>
    <row r="13170" spans="1:2" x14ac:dyDescent="0.25">
      <c r="A13170" s="2">
        <v>42379.413888888899</v>
      </c>
      <c r="B13170">
        <v>70.201509999999999</v>
      </c>
    </row>
    <row r="13171" spans="1:2" x14ac:dyDescent="0.25">
      <c r="A13171" s="2">
        <v>42379.414583333302</v>
      </c>
      <c r="B13171">
        <v>56.5779</v>
      </c>
    </row>
    <row r="13172" spans="1:2" x14ac:dyDescent="0.25">
      <c r="A13172" s="2">
        <v>42379.4152777778</v>
      </c>
      <c r="B13172">
        <v>49.692839999999997</v>
      </c>
    </row>
    <row r="13173" spans="1:2" x14ac:dyDescent="0.25">
      <c r="A13173" s="2">
        <v>42379.415972222203</v>
      </c>
      <c r="B13173">
        <v>47.285339999999998</v>
      </c>
    </row>
    <row r="13174" spans="1:2" x14ac:dyDescent="0.25">
      <c r="A13174" s="2">
        <v>42379.416666666701</v>
      </c>
      <c r="B13174">
        <v>-1.093761</v>
      </c>
    </row>
    <row r="13175" spans="1:2" x14ac:dyDescent="0.25">
      <c r="A13175" s="2">
        <v>42379.417361111096</v>
      </c>
      <c r="B13175">
        <v>-7.535679</v>
      </c>
    </row>
    <row r="13176" spans="1:2" x14ac:dyDescent="0.25">
      <c r="A13176" s="2">
        <v>42379.418055555601</v>
      </c>
      <c r="B13176">
        <v>3.7595969999999999</v>
      </c>
    </row>
    <row r="13177" spans="1:2" x14ac:dyDescent="0.25">
      <c r="A13177" s="2">
        <v>42379.418749999997</v>
      </c>
      <c r="B13177">
        <v>14.088520000000001</v>
      </c>
    </row>
    <row r="13178" spans="1:2" x14ac:dyDescent="0.25">
      <c r="A13178" s="2">
        <v>42379.4194444444</v>
      </c>
      <c r="B13178">
        <v>21.141069999999999</v>
      </c>
    </row>
    <row r="13179" spans="1:2" x14ac:dyDescent="0.25">
      <c r="A13179" s="2">
        <v>42379.420138888898</v>
      </c>
      <c r="B13179">
        <v>28.06185</v>
      </c>
    </row>
    <row r="13180" spans="1:2" x14ac:dyDescent="0.25">
      <c r="A13180" s="2">
        <v>42379.420833333301</v>
      </c>
      <c r="B13180">
        <v>26.207740000000001</v>
      </c>
    </row>
    <row r="13181" spans="1:2" x14ac:dyDescent="0.25">
      <c r="A13181" s="2">
        <v>42379.421527777798</v>
      </c>
      <c r="B13181">
        <v>32.073720000000002</v>
      </c>
    </row>
    <row r="13182" spans="1:2" x14ac:dyDescent="0.25">
      <c r="A13182" s="2">
        <v>42379.422222222202</v>
      </c>
      <c r="B13182">
        <v>40.051319999999997</v>
      </c>
    </row>
    <row r="13183" spans="1:2" x14ac:dyDescent="0.25">
      <c r="A13183" s="2">
        <v>42379.422916666699</v>
      </c>
      <c r="B13183">
        <v>41.379840000000002</v>
      </c>
    </row>
    <row r="13184" spans="1:2" x14ac:dyDescent="0.25">
      <c r="A13184" s="2">
        <v>42379.423611111102</v>
      </c>
      <c r="B13184">
        <v>146.4529</v>
      </c>
    </row>
    <row r="13185" spans="1:2" x14ac:dyDescent="0.25">
      <c r="A13185" s="2">
        <v>42379.4243055556</v>
      </c>
      <c r="B13185" s="3">
        <v>165.97980000000001</v>
      </c>
    </row>
    <row r="13186" spans="1:2" x14ac:dyDescent="0.25">
      <c r="A13186" s="2">
        <v>42379.425000000003</v>
      </c>
      <c r="B13186" s="3">
        <v>161.51439999999999</v>
      </c>
    </row>
    <row r="13187" spans="1:2" x14ac:dyDescent="0.25">
      <c r="A13187" s="2">
        <v>42379.425694444399</v>
      </c>
      <c r="B13187" s="3">
        <v>152.5361</v>
      </c>
    </row>
    <row r="13188" spans="1:2" x14ac:dyDescent="0.25">
      <c r="A13188" s="2">
        <v>42379.426388888904</v>
      </c>
      <c r="B13188">
        <v>140.13740000000001</v>
      </c>
    </row>
    <row r="13189" spans="1:2" x14ac:dyDescent="0.25">
      <c r="A13189" s="2">
        <v>42379.427083333299</v>
      </c>
      <c r="B13189">
        <v>104.6692</v>
      </c>
    </row>
    <row r="13190" spans="1:2" x14ac:dyDescent="0.25">
      <c r="A13190" s="2">
        <v>42379.427777777797</v>
      </c>
      <c r="B13190">
        <v>88.12</v>
      </c>
    </row>
    <row r="13191" spans="1:2" x14ac:dyDescent="0.25">
      <c r="A13191" s="2">
        <v>42379.4284722222</v>
      </c>
      <c r="B13191">
        <v>78.809539999999998</v>
      </c>
    </row>
    <row r="13192" spans="1:2" x14ac:dyDescent="0.25">
      <c r="A13192" s="2">
        <v>42379.429166666698</v>
      </c>
      <c r="B13192">
        <v>77.709029999999998</v>
      </c>
    </row>
    <row r="13193" spans="1:2" x14ac:dyDescent="0.25">
      <c r="A13193" s="2">
        <v>42379.429861111101</v>
      </c>
      <c r="B13193">
        <v>83.332059999999998</v>
      </c>
    </row>
    <row r="13194" spans="1:2" x14ac:dyDescent="0.25">
      <c r="A13194" s="2">
        <v>42379.430555555598</v>
      </c>
      <c r="B13194">
        <v>276.6823</v>
      </c>
    </row>
    <row r="13195" spans="1:2" x14ac:dyDescent="0.25">
      <c r="A13195" s="2">
        <v>42379.431250000001</v>
      </c>
      <c r="B13195">
        <v>196.624</v>
      </c>
    </row>
    <row r="13196" spans="1:2" x14ac:dyDescent="0.25">
      <c r="A13196" s="2">
        <v>42379.431944444397</v>
      </c>
      <c r="B13196">
        <v>107.4637</v>
      </c>
    </row>
    <row r="13197" spans="1:2" x14ac:dyDescent="0.25">
      <c r="A13197" s="2">
        <v>42379.432638888902</v>
      </c>
      <c r="B13197">
        <v>91.980959999999996</v>
      </c>
    </row>
    <row r="13198" spans="1:2" x14ac:dyDescent="0.25">
      <c r="A13198" s="2">
        <v>42379.433333333298</v>
      </c>
      <c r="B13198">
        <v>86.630629999999996</v>
      </c>
    </row>
    <row r="13199" spans="1:2" x14ac:dyDescent="0.25">
      <c r="A13199" s="2">
        <v>42379.434027777803</v>
      </c>
      <c r="B13199">
        <v>94.651150000000001</v>
      </c>
    </row>
    <row r="13200" spans="1:2" x14ac:dyDescent="0.25">
      <c r="A13200" s="2">
        <v>42379.434722222199</v>
      </c>
      <c r="B13200">
        <v>106.56140000000001</v>
      </c>
    </row>
    <row r="13201" spans="1:2" x14ac:dyDescent="0.25">
      <c r="A13201" s="2">
        <v>42379.435416666704</v>
      </c>
      <c r="B13201">
        <v>130.12</v>
      </c>
    </row>
    <row r="13202" spans="1:2" x14ac:dyDescent="0.25">
      <c r="A13202" s="2">
        <v>42379.436111111099</v>
      </c>
      <c r="B13202" s="3">
        <v>139.4161</v>
      </c>
    </row>
    <row r="13203" spans="1:2" x14ac:dyDescent="0.25">
      <c r="A13203" s="2">
        <v>42379.436805555597</v>
      </c>
      <c r="B13203" s="3">
        <v>144.12629999999999</v>
      </c>
    </row>
    <row r="13204" spans="1:2" x14ac:dyDescent="0.25">
      <c r="A13204" s="2">
        <v>42379.4375</v>
      </c>
      <c r="B13204" s="3">
        <v>224.85769999999999</v>
      </c>
    </row>
    <row r="13205" spans="1:2" x14ac:dyDescent="0.25">
      <c r="A13205" s="2">
        <v>42379.438194444403</v>
      </c>
      <c r="B13205" s="3">
        <v>230.4342</v>
      </c>
    </row>
    <row r="13206" spans="1:2" x14ac:dyDescent="0.25">
      <c r="A13206" s="2">
        <v>42379.438888888901</v>
      </c>
      <c r="B13206" s="3">
        <v>221.2518</v>
      </c>
    </row>
    <row r="13207" spans="1:2" x14ac:dyDescent="0.25">
      <c r="A13207" s="2">
        <v>42379.439583333296</v>
      </c>
      <c r="B13207" s="3">
        <v>191.06039999999999</v>
      </c>
    </row>
    <row r="13208" spans="1:2" x14ac:dyDescent="0.25">
      <c r="A13208" s="2">
        <v>42379.440277777801</v>
      </c>
      <c r="B13208" s="3">
        <v>161.6816</v>
      </c>
    </row>
    <row r="13209" spans="1:2" x14ac:dyDescent="0.25">
      <c r="A13209" s="2">
        <v>42379.440972222197</v>
      </c>
      <c r="B13209" s="3">
        <v>142.92349999999999</v>
      </c>
    </row>
    <row r="13210" spans="1:2" x14ac:dyDescent="0.25">
      <c r="A13210" s="2">
        <v>42379.441666666702</v>
      </c>
      <c r="B13210">
        <v>122.366</v>
      </c>
    </row>
    <row r="13211" spans="1:2" x14ac:dyDescent="0.25">
      <c r="A13211" s="2">
        <v>42379.442361111098</v>
      </c>
      <c r="B13211">
        <v>96.034289999999999</v>
      </c>
    </row>
    <row r="13212" spans="1:2" x14ac:dyDescent="0.25">
      <c r="A13212" s="2">
        <v>42379.443055555603</v>
      </c>
      <c r="B13212">
        <v>74.383269999999996</v>
      </c>
    </row>
    <row r="13213" spans="1:2" x14ac:dyDescent="0.25">
      <c r="A13213" s="2">
        <v>42379.443749999999</v>
      </c>
      <c r="B13213">
        <v>59.369480000000003</v>
      </c>
    </row>
    <row r="13214" spans="1:2" x14ac:dyDescent="0.25">
      <c r="A13214" s="2">
        <v>42379.444444444402</v>
      </c>
      <c r="B13214">
        <v>-110.3871</v>
      </c>
    </row>
    <row r="13215" spans="1:2" x14ac:dyDescent="0.25">
      <c r="A13215" s="2">
        <v>42379.445138888899</v>
      </c>
      <c r="B13215" s="4">
        <v>-187.76320000000001</v>
      </c>
    </row>
    <row r="13216" spans="1:2" x14ac:dyDescent="0.25">
      <c r="A13216" s="2">
        <v>42379.445833333302</v>
      </c>
      <c r="B13216" s="4">
        <v>-191.24160000000001</v>
      </c>
    </row>
    <row r="13217" spans="1:2" x14ac:dyDescent="0.25">
      <c r="A13217" s="2">
        <v>42379.4465277778</v>
      </c>
      <c r="B13217" s="4">
        <v>-170.53210000000001</v>
      </c>
    </row>
    <row r="13218" spans="1:2" x14ac:dyDescent="0.25">
      <c r="A13218" s="2">
        <v>42379.447222222203</v>
      </c>
      <c r="B13218" s="4">
        <v>-156.56479999999999</v>
      </c>
    </row>
    <row r="13219" spans="1:2" x14ac:dyDescent="0.25">
      <c r="A13219" s="2">
        <v>42379.447916666701</v>
      </c>
      <c r="B13219" s="4">
        <v>-151.99449999999999</v>
      </c>
    </row>
    <row r="13220" spans="1:2" x14ac:dyDescent="0.25">
      <c r="A13220" s="2">
        <v>42379.448611111096</v>
      </c>
      <c r="B13220" s="4">
        <v>-148.5558</v>
      </c>
    </row>
    <row r="13221" spans="1:2" x14ac:dyDescent="0.25">
      <c r="A13221" s="2">
        <v>42379.449305555601</v>
      </c>
      <c r="B13221" s="4">
        <v>-141.33260000000001</v>
      </c>
    </row>
    <row r="13222" spans="1:2" x14ac:dyDescent="0.25">
      <c r="A13222" s="2">
        <v>42379.45</v>
      </c>
      <c r="B13222" s="4">
        <v>-140.10499999999999</v>
      </c>
    </row>
    <row r="13223" spans="1:2" x14ac:dyDescent="0.25">
      <c r="A13223" s="2">
        <v>42379.4506944444</v>
      </c>
      <c r="B13223" s="4">
        <v>-154.6369</v>
      </c>
    </row>
    <row r="13224" spans="1:2" x14ac:dyDescent="0.25">
      <c r="A13224" s="2">
        <v>42379.451388888898</v>
      </c>
      <c r="B13224" s="4">
        <v>-447.59370000000001</v>
      </c>
    </row>
    <row r="13225" spans="1:2" x14ac:dyDescent="0.25">
      <c r="A13225" s="2">
        <v>42379.452083333301</v>
      </c>
      <c r="B13225" s="4">
        <v>-437.49110000000002</v>
      </c>
    </row>
    <row r="13226" spans="1:2" x14ac:dyDescent="0.25">
      <c r="A13226" s="2">
        <v>42379.452777777798</v>
      </c>
      <c r="B13226" s="4">
        <v>-429.54399999999998</v>
      </c>
    </row>
    <row r="13227" spans="1:2" x14ac:dyDescent="0.25">
      <c r="A13227" s="2">
        <v>42379.453472222202</v>
      </c>
      <c r="B13227" s="4">
        <v>-328.38850000000002</v>
      </c>
    </row>
    <row r="13228" spans="1:2" x14ac:dyDescent="0.25">
      <c r="A13228" s="2">
        <v>42379.454166666699</v>
      </c>
      <c r="B13228" s="4">
        <v>-232.4248</v>
      </c>
    </row>
    <row r="13229" spans="1:2" x14ac:dyDescent="0.25">
      <c r="A13229" s="2">
        <v>42379.454861111102</v>
      </c>
      <c r="B13229" s="4">
        <v>-170.89070000000001</v>
      </c>
    </row>
    <row r="13230" spans="1:2" x14ac:dyDescent="0.25">
      <c r="A13230" s="2">
        <v>42379.4555555556</v>
      </c>
      <c r="B13230">
        <v>-130.78450000000001</v>
      </c>
    </row>
    <row r="13231" spans="1:2" x14ac:dyDescent="0.25">
      <c r="A13231" s="2">
        <v>42379.456250000003</v>
      </c>
      <c r="B13231">
        <v>-94.299869999999999</v>
      </c>
    </row>
    <row r="13232" spans="1:2" x14ac:dyDescent="0.25">
      <c r="A13232" s="2">
        <v>42379.456944444399</v>
      </c>
      <c r="B13232">
        <v>-64.104789999999994</v>
      </c>
    </row>
    <row r="13233" spans="1:2" x14ac:dyDescent="0.25">
      <c r="A13233" s="2">
        <v>42379.457638888904</v>
      </c>
      <c r="B13233">
        <v>-41.949280000000002</v>
      </c>
    </row>
    <row r="13234" spans="1:2" x14ac:dyDescent="0.25">
      <c r="A13234" s="2">
        <v>42379.458333333299</v>
      </c>
      <c r="B13234">
        <v>199.72540000000001</v>
      </c>
    </row>
    <row r="13235" spans="1:2" x14ac:dyDescent="0.25">
      <c r="A13235" s="2">
        <v>42379.459027777797</v>
      </c>
      <c r="B13235" s="3">
        <v>206.68809999999999</v>
      </c>
    </row>
    <row r="13236" spans="1:2" x14ac:dyDescent="0.25">
      <c r="A13236" s="2">
        <v>42379.4597222222</v>
      </c>
      <c r="B13236" s="3">
        <v>196.60890000000001</v>
      </c>
    </row>
    <row r="13237" spans="1:2" x14ac:dyDescent="0.25">
      <c r="A13237" s="2">
        <v>42379.460416666698</v>
      </c>
      <c r="B13237">
        <v>137.22040000000001</v>
      </c>
    </row>
    <row r="13238" spans="1:2" x14ac:dyDescent="0.25">
      <c r="A13238" s="2">
        <v>42379.461111111101</v>
      </c>
      <c r="B13238">
        <v>97.142399999999995</v>
      </c>
    </row>
    <row r="13239" spans="1:2" x14ac:dyDescent="0.25">
      <c r="A13239" s="2">
        <v>42379.461805555598</v>
      </c>
      <c r="B13239">
        <v>72.84657</v>
      </c>
    </row>
    <row r="13240" spans="1:2" x14ac:dyDescent="0.25">
      <c r="A13240" s="2">
        <v>42379.462500000001</v>
      </c>
      <c r="B13240">
        <v>55.202680000000001</v>
      </c>
    </row>
    <row r="13241" spans="1:2" x14ac:dyDescent="0.25">
      <c r="A13241" s="2">
        <v>42379.463194444397</v>
      </c>
      <c r="B13241">
        <v>34.257980000000003</v>
      </c>
    </row>
    <row r="13242" spans="1:2" x14ac:dyDescent="0.25">
      <c r="A13242" s="2">
        <v>42379.463888888902</v>
      </c>
      <c r="B13242">
        <v>13.170109999999999</v>
      </c>
    </row>
    <row r="13243" spans="1:2" x14ac:dyDescent="0.25">
      <c r="A13243" s="2">
        <v>42379.464583333298</v>
      </c>
      <c r="B13243">
        <v>-3.7729879999999998</v>
      </c>
    </row>
    <row r="13244" spans="1:2" x14ac:dyDescent="0.25">
      <c r="A13244" s="2">
        <v>42379.465277777803</v>
      </c>
      <c r="B13244">
        <v>-146.4102</v>
      </c>
    </row>
    <row r="13245" spans="1:2" x14ac:dyDescent="0.25">
      <c r="A13245" s="2">
        <v>42379.465972222199</v>
      </c>
      <c r="B13245" s="4">
        <v>-149.75309999999999</v>
      </c>
    </row>
    <row r="13246" spans="1:2" x14ac:dyDescent="0.25">
      <c r="A13246" s="2">
        <v>42379.466666666704</v>
      </c>
      <c r="B13246" s="4">
        <v>-138.93260000000001</v>
      </c>
    </row>
    <row r="13247" spans="1:2" x14ac:dyDescent="0.25">
      <c r="A13247" s="2">
        <v>42379.467361111099</v>
      </c>
      <c r="B13247">
        <v>-125.452</v>
      </c>
    </row>
    <row r="13248" spans="1:2" x14ac:dyDescent="0.25">
      <c r="A13248" s="2">
        <v>42379.468055555597</v>
      </c>
      <c r="B13248">
        <v>-95.066149999999993</v>
      </c>
    </row>
    <row r="13249" spans="1:2" x14ac:dyDescent="0.25">
      <c r="A13249" s="2">
        <v>42379.46875</v>
      </c>
      <c r="B13249">
        <v>-70.286420000000007</v>
      </c>
    </row>
    <row r="13250" spans="1:2" x14ac:dyDescent="0.25">
      <c r="A13250" s="2">
        <v>42379.469444444403</v>
      </c>
      <c r="B13250">
        <v>-53.650060000000003</v>
      </c>
    </row>
    <row r="13251" spans="1:2" x14ac:dyDescent="0.25">
      <c r="A13251" s="2">
        <v>42379.470138888901</v>
      </c>
      <c r="B13251">
        <v>-40.16236</v>
      </c>
    </row>
    <row r="13252" spans="1:2" x14ac:dyDescent="0.25">
      <c r="A13252" s="2">
        <v>42379.470833333296</v>
      </c>
      <c r="B13252">
        <v>-29.00273</v>
      </c>
    </row>
    <row r="13253" spans="1:2" x14ac:dyDescent="0.25">
      <c r="A13253" s="2">
        <v>42379.471527777801</v>
      </c>
      <c r="B13253">
        <v>-23.5059</v>
      </c>
    </row>
    <row r="13254" spans="1:2" x14ac:dyDescent="0.25">
      <c r="A13254" s="2">
        <v>42379.472222222197</v>
      </c>
      <c r="B13254">
        <v>28.593319999999999</v>
      </c>
    </row>
    <row r="13255" spans="1:2" x14ac:dyDescent="0.25">
      <c r="A13255" s="2">
        <v>42379.472916666702</v>
      </c>
      <c r="B13255">
        <v>82.577619999999996</v>
      </c>
    </row>
    <row r="13256" spans="1:2" x14ac:dyDescent="0.25">
      <c r="A13256" s="2">
        <v>42379.473611111098</v>
      </c>
      <c r="B13256">
        <v>152.3015</v>
      </c>
    </row>
    <row r="13257" spans="1:2" x14ac:dyDescent="0.25">
      <c r="A13257" s="2">
        <v>42379.474305555603</v>
      </c>
      <c r="B13257" s="3">
        <v>181.76140000000001</v>
      </c>
    </row>
    <row r="13258" spans="1:2" x14ac:dyDescent="0.25">
      <c r="A13258" s="2">
        <v>42379.474999999999</v>
      </c>
      <c r="B13258" s="3">
        <v>187.065</v>
      </c>
    </row>
    <row r="13259" spans="1:2" x14ac:dyDescent="0.25">
      <c r="A13259" s="2">
        <v>42379.475694444402</v>
      </c>
      <c r="B13259" s="3">
        <v>189.84899999999999</v>
      </c>
    </row>
    <row r="13260" spans="1:2" x14ac:dyDescent="0.25">
      <c r="A13260" s="2">
        <v>42379.476388888899</v>
      </c>
      <c r="B13260" s="3">
        <v>215.01509999999999</v>
      </c>
    </row>
    <row r="13261" spans="1:2" x14ac:dyDescent="0.25">
      <c r="A13261" s="2">
        <v>42379.477083333302</v>
      </c>
      <c r="B13261" s="3">
        <v>238.19759999999999</v>
      </c>
    </row>
    <row r="13262" spans="1:2" x14ac:dyDescent="0.25">
      <c r="A13262" s="2">
        <v>42379.4777777778</v>
      </c>
      <c r="B13262" s="3">
        <v>256.15879999999999</v>
      </c>
    </row>
    <row r="13263" spans="1:2" x14ac:dyDescent="0.25">
      <c r="A13263" s="2">
        <v>42379.478472222203</v>
      </c>
      <c r="B13263" s="3">
        <v>262.22829999999999</v>
      </c>
    </row>
    <row r="13264" spans="1:2" x14ac:dyDescent="0.25">
      <c r="A13264" s="2">
        <v>42379.479166666701</v>
      </c>
      <c r="B13264" s="3">
        <v>224.05430000000001</v>
      </c>
    </row>
    <row r="13265" spans="1:2" x14ac:dyDescent="0.25">
      <c r="A13265" s="2">
        <v>42379.479861111096</v>
      </c>
      <c r="B13265" s="3">
        <v>224.48480000000001</v>
      </c>
    </row>
    <row r="13266" spans="1:2" x14ac:dyDescent="0.25">
      <c r="A13266" s="2">
        <v>42379.480555555601</v>
      </c>
      <c r="B13266" s="3">
        <v>191.77979999999999</v>
      </c>
    </row>
    <row r="13267" spans="1:2" x14ac:dyDescent="0.25">
      <c r="A13267" s="2">
        <v>42379.481249999997</v>
      </c>
      <c r="B13267" s="3">
        <v>157.0179</v>
      </c>
    </row>
    <row r="13268" spans="1:2" x14ac:dyDescent="0.25">
      <c r="A13268" s="2">
        <v>42379.4819444444</v>
      </c>
      <c r="B13268">
        <v>127.75660000000001</v>
      </c>
    </row>
    <row r="13269" spans="1:2" x14ac:dyDescent="0.25">
      <c r="A13269" s="2">
        <v>42379.482638888898</v>
      </c>
      <c r="B13269">
        <v>111.6489</v>
      </c>
    </row>
    <row r="13270" spans="1:2" x14ac:dyDescent="0.25">
      <c r="A13270" s="2">
        <v>42379.483333333301</v>
      </c>
      <c r="B13270">
        <v>96.744860000000003</v>
      </c>
    </row>
    <row r="13271" spans="1:2" x14ac:dyDescent="0.25">
      <c r="A13271" s="2">
        <v>42379.484027777798</v>
      </c>
      <c r="B13271">
        <v>89.906210000000002</v>
      </c>
    </row>
    <row r="13272" spans="1:2" x14ac:dyDescent="0.25">
      <c r="A13272" s="2">
        <v>42379.484722222202</v>
      </c>
      <c r="B13272">
        <v>88.727149999999995</v>
      </c>
    </row>
    <row r="13273" spans="1:2" x14ac:dyDescent="0.25">
      <c r="A13273" s="2">
        <v>42379.485416666699</v>
      </c>
      <c r="B13273">
        <v>85.088399999999993</v>
      </c>
    </row>
    <row r="13274" spans="1:2" x14ac:dyDescent="0.25">
      <c r="A13274" s="2">
        <v>42379.486111111102</v>
      </c>
      <c r="B13274">
        <v>125.9384</v>
      </c>
    </row>
    <row r="13275" spans="1:2" x14ac:dyDescent="0.25">
      <c r="A13275" s="2">
        <v>42379.4868055556</v>
      </c>
      <c r="B13275">
        <v>80.029529999999994</v>
      </c>
    </row>
    <row r="13276" spans="1:2" x14ac:dyDescent="0.25">
      <c r="A13276" s="2">
        <v>42379.487500000003</v>
      </c>
      <c r="B13276">
        <v>66.05274</v>
      </c>
    </row>
    <row r="13277" spans="1:2" x14ac:dyDescent="0.25">
      <c r="A13277" s="2">
        <v>42379.488194444399</v>
      </c>
      <c r="B13277">
        <v>68.754930000000002</v>
      </c>
    </row>
    <row r="13278" spans="1:2" x14ac:dyDescent="0.25">
      <c r="A13278" s="2">
        <v>42379.488888888904</v>
      </c>
      <c r="B13278">
        <v>68.962590000000006</v>
      </c>
    </row>
    <row r="13279" spans="1:2" x14ac:dyDescent="0.25">
      <c r="A13279" s="2">
        <v>42379.489583333299</v>
      </c>
      <c r="B13279">
        <v>62.197159999999997</v>
      </c>
    </row>
    <row r="13280" spans="1:2" x14ac:dyDescent="0.25">
      <c r="A13280" s="2">
        <v>42379.490277777797</v>
      </c>
      <c r="B13280">
        <v>46.552700000000002</v>
      </c>
    </row>
    <row r="13281" spans="1:2" x14ac:dyDescent="0.25">
      <c r="A13281" s="2">
        <v>42379.4909722222</v>
      </c>
      <c r="B13281">
        <v>33.908569999999997</v>
      </c>
    </row>
    <row r="13282" spans="1:2" x14ac:dyDescent="0.25">
      <c r="A13282" s="2">
        <v>42379.491666666698</v>
      </c>
      <c r="B13282">
        <v>22.506640000000001</v>
      </c>
    </row>
    <row r="13283" spans="1:2" x14ac:dyDescent="0.25">
      <c r="A13283" s="2">
        <v>42379.492361111101</v>
      </c>
      <c r="B13283">
        <v>12.949759999999999</v>
      </c>
    </row>
    <row r="13284" spans="1:2" x14ac:dyDescent="0.25">
      <c r="A13284" s="2">
        <v>42379.493055555598</v>
      </c>
      <c r="B13284">
        <v>-19.708200000000001</v>
      </c>
    </row>
    <row r="13285" spans="1:2" x14ac:dyDescent="0.25">
      <c r="A13285" s="2">
        <v>42379.493750000001</v>
      </c>
      <c r="B13285">
        <v>-39.211970000000001</v>
      </c>
    </row>
    <row r="13286" spans="1:2" x14ac:dyDescent="0.25">
      <c r="A13286" s="2">
        <v>42379.494444444397</v>
      </c>
      <c r="B13286">
        <v>-45.120080000000002</v>
      </c>
    </row>
    <row r="13287" spans="1:2" x14ac:dyDescent="0.25">
      <c r="A13287" s="2">
        <v>42379.495138888902</v>
      </c>
      <c r="B13287">
        <v>-45.115319999999997</v>
      </c>
    </row>
    <row r="13288" spans="1:2" x14ac:dyDescent="0.25">
      <c r="A13288" s="2">
        <v>42379.495833333298</v>
      </c>
      <c r="B13288">
        <v>-40.10013</v>
      </c>
    </row>
    <row r="13289" spans="1:2" x14ac:dyDescent="0.25">
      <c r="A13289" s="2">
        <v>42379.496527777803</v>
      </c>
      <c r="B13289">
        <v>-30.38917</v>
      </c>
    </row>
    <row r="13290" spans="1:2" x14ac:dyDescent="0.25">
      <c r="A13290" s="2">
        <v>42379.497222222199</v>
      </c>
      <c r="B13290">
        <v>-11.924569999999999</v>
      </c>
    </row>
    <row r="13291" spans="1:2" x14ac:dyDescent="0.25">
      <c r="A13291" s="2">
        <v>42379.497916666704</v>
      </c>
      <c r="B13291">
        <v>-3.2667999999999999</v>
      </c>
    </row>
    <row r="13292" spans="1:2" x14ac:dyDescent="0.25">
      <c r="A13292" s="2">
        <v>42379.498611111099</v>
      </c>
      <c r="B13292">
        <v>0.68217749999999999</v>
      </c>
    </row>
    <row r="13293" spans="1:2" x14ac:dyDescent="0.25">
      <c r="A13293" s="2">
        <v>42379.499305555597</v>
      </c>
      <c r="B13293">
        <v>2.6947619999999999</v>
      </c>
    </row>
    <row r="13294" spans="1:2" x14ac:dyDescent="0.25">
      <c r="A13294" s="2">
        <v>42379.5</v>
      </c>
      <c r="B13294">
        <v>122.33320000000001</v>
      </c>
    </row>
    <row r="13295" spans="1:2" x14ac:dyDescent="0.25">
      <c r="A13295" s="2">
        <v>42379.500694444403</v>
      </c>
      <c r="B13295" s="3">
        <v>193.19399999999999</v>
      </c>
    </row>
    <row r="13296" spans="1:2" x14ac:dyDescent="0.25">
      <c r="A13296" s="2">
        <v>42379.501388888901</v>
      </c>
      <c r="B13296" s="3">
        <v>205.8152</v>
      </c>
    </row>
    <row r="13297" spans="1:2" x14ac:dyDescent="0.25">
      <c r="A13297" s="2">
        <v>42379.502083333296</v>
      </c>
      <c r="B13297" s="3">
        <v>187.27010000000001</v>
      </c>
    </row>
    <row r="13298" spans="1:2" x14ac:dyDescent="0.25">
      <c r="A13298" s="2">
        <v>42379.502777777801</v>
      </c>
      <c r="B13298" s="3">
        <v>175.87370000000001</v>
      </c>
    </row>
    <row r="13299" spans="1:2" x14ac:dyDescent="0.25">
      <c r="A13299" s="2">
        <v>42379.503472222197</v>
      </c>
      <c r="B13299" s="3">
        <v>159.703</v>
      </c>
    </row>
    <row r="13300" spans="1:2" x14ac:dyDescent="0.25">
      <c r="A13300" s="2">
        <v>42379.504166666702</v>
      </c>
      <c r="B13300" s="3">
        <v>142.37649999999999</v>
      </c>
    </row>
    <row r="13301" spans="1:2" x14ac:dyDescent="0.25">
      <c r="A13301" s="2">
        <v>42379.504861111098</v>
      </c>
      <c r="B13301" s="3">
        <v>133.85300000000001</v>
      </c>
    </row>
    <row r="13302" spans="1:2" x14ac:dyDescent="0.25">
      <c r="A13302" s="2">
        <v>42379.505555555603</v>
      </c>
      <c r="B13302">
        <v>131.24189999999999</v>
      </c>
    </row>
    <row r="13303" spans="1:2" x14ac:dyDescent="0.25">
      <c r="A13303" s="2">
        <v>42379.506249999999</v>
      </c>
      <c r="B13303">
        <v>125.4014</v>
      </c>
    </row>
    <row r="13304" spans="1:2" x14ac:dyDescent="0.25">
      <c r="A13304" s="2">
        <v>42379.506944444402</v>
      </c>
      <c r="B13304">
        <v>72.763409999999993</v>
      </c>
    </row>
    <row r="13305" spans="1:2" x14ac:dyDescent="0.25">
      <c r="A13305" s="2">
        <v>42379.507638888899</v>
      </c>
      <c r="B13305">
        <v>53.036859999999997</v>
      </c>
    </row>
    <row r="13306" spans="1:2" x14ac:dyDescent="0.25">
      <c r="A13306" s="2">
        <v>42379.508333333302</v>
      </c>
      <c r="B13306">
        <v>52.229129999999998</v>
      </c>
    </row>
    <row r="13307" spans="1:2" x14ac:dyDescent="0.25">
      <c r="A13307" s="2">
        <v>42379.5090277778</v>
      </c>
      <c r="B13307">
        <v>56.884219999999999</v>
      </c>
    </row>
    <row r="13308" spans="1:2" x14ac:dyDescent="0.25">
      <c r="A13308" s="2">
        <v>42379.509722222203</v>
      </c>
      <c r="B13308">
        <v>55.531649999999999</v>
      </c>
    </row>
    <row r="13309" spans="1:2" x14ac:dyDescent="0.25">
      <c r="A13309" s="2">
        <v>42379.510416666701</v>
      </c>
      <c r="B13309">
        <v>70.491259999999997</v>
      </c>
    </row>
    <row r="13310" spans="1:2" x14ac:dyDescent="0.25">
      <c r="A13310" s="2">
        <v>42379.511111111096</v>
      </c>
      <c r="B13310">
        <v>76.521829999999994</v>
      </c>
    </row>
    <row r="13311" spans="1:2" x14ac:dyDescent="0.25">
      <c r="A13311" s="2">
        <v>42379.511805555601</v>
      </c>
      <c r="B13311">
        <v>72.046559999999999</v>
      </c>
    </row>
    <row r="13312" spans="1:2" x14ac:dyDescent="0.25">
      <c r="A13312" s="2">
        <v>42379.512499999997</v>
      </c>
      <c r="B13312">
        <v>56.501750000000001</v>
      </c>
    </row>
    <row r="13313" spans="1:2" x14ac:dyDescent="0.25">
      <c r="A13313" s="2">
        <v>42379.5131944444</v>
      </c>
      <c r="B13313">
        <v>42.229970000000002</v>
      </c>
    </row>
    <row r="13314" spans="1:2" x14ac:dyDescent="0.25">
      <c r="A13314" s="2">
        <v>42379.513888888898</v>
      </c>
      <c r="B13314">
        <v>-56.106470000000002</v>
      </c>
    </row>
    <row r="13315" spans="1:2" x14ac:dyDescent="0.25">
      <c r="A13315" s="2">
        <v>42379.514583333301</v>
      </c>
      <c r="B13315">
        <v>-13.31817</v>
      </c>
    </row>
    <row r="13316" spans="1:2" x14ac:dyDescent="0.25">
      <c r="A13316" s="2">
        <v>42379.515277777798</v>
      </c>
      <c r="B13316">
        <v>1.9115880000000001</v>
      </c>
    </row>
    <row r="13317" spans="1:2" x14ac:dyDescent="0.25">
      <c r="A13317" s="2">
        <v>42379.515972222202</v>
      </c>
      <c r="B13317">
        <v>7.78505</v>
      </c>
    </row>
    <row r="13318" spans="1:2" x14ac:dyDescent="0.25">
      <c r="A13318" s="2">
        <v>42379.516666666699</v>
      </c>
      <c r="B13318">
        <v>25.319579999999998</v>
      </c>
    </row>
    <row r="13319" spans="1:2" x14ac:dyDescent="0.25">
      <c r="A13319" s="2">
        <v>42379.517361111102</v>
      </c>
      <c r="B13319">
        <v>22.07732</v>
      </c>
    </row>
    <row r="13320" spans="1:2" x14ac:dyDescent="0.25">
      <c r="A13320" s="2">
        <v>42379.5180555556</v>
      </c>
      <c r="B13320">
        <v>4.5042</v>
      </c>
    </row>
    <row r="13321" spans="1:2" x14ac:dyDescent="0.25">
      <c r="A13321" s="2">
        <v>42379.518750000003</v>
      </c>
      <c r="B13321">
        <v>-5.2029569999999996</v>
      </c>
    </row>
    <row r="13322" spans="1:2" x14ac:dyDescent="0.25">
      <c r="A13322" s="2">
        <v>42379.519444444399</v>
      </c>
      <c r="B13322">
        <v>-11.42475</v>
      </c>
    </row>
    <row r="13323" spans="1:2" x14ac:dyDescent="0.25">
      <c r="A13323" s="2">
        <v>42379.520138888904</v>
      </c>
      <c r="B13323">
        <v>-16.356909999999999</v>
      </c>
    </row>
    <row r="13324" spans="1:2" x14ac:dyDescent="0.25">
      <c r="A13324" s="2">
        <v>42379.520833333299</v>
      </c>
      <c r="B13324">
        <v>-14.11102</v>
      </c>
    </row>
    <row r="13325" spans="1:2" x14ac:dyDescent="0.25">
      <c r="A13325" s="2">
        <v>42379.521527777797</v>
      </c>
      <c r="B13325">
        <v>-4.8386430000000002</v>
      </c>
    </row>
    <row r="13326" spans="1:2" x14ac:dyDescent="0.25">
      <c r="A13326" s="2">
        <v>42379.5222222222</v>
      </c>
      <c r="B13326">
        <v>1.8855189999999999</v>
      </c>
    </row>
    <row r="13327" spans="1:2" x14ac:dyDescent="0.25">
      <c r="A13327" s="2">
        <v>42379.522916666698</v>
      </c>
      <c r="B13327">
        <v>-4.3030419999999996</v>
      </c>
    </row>
    <row r="13328" spans="1:2" x14ac:dyDescent="0.25">
      <c r="A13328" s="2">
        <v>42379.523611111101</v>
      </c>
      <c r="B13328">
        <v>6.0547610000000001</v>
      </c>
    </row>
    <row r="13329" spans="1:2" x14ac:dyDescent="0.25">
      <c r="A13329" s="2">
        <v>42379.524305555598</v>
      </c>
      <c r="B13329">
        <v>20.37565</v>
      </c>
    </row>
    <row r="13330" spans="1:2" x14ac:dyDescent="0.25">
      <c r="A13330" s="2">
        <v>42379.525000000001</v>
      </c>
      <c r="B13330">
        <v>25.187110000000001</v>
      </c>
    </row>
    <row r="13331" spans="1:2" x14ac:dyDescent="0.25">
      <c r="A13331" s="2">
        <v>42379.525694444397</v>
      </c>
      <c r="B13331">
        <v>24.001919999999998</v>
      </c>
    </row>
    <row r="13332" spans="1:2" x14ac:dyDescent="0.25">
      <c r="A13332" s="2">
        <v>42379.526388888902</v>
      </c>
      <c r="B13332">
        <v>17.064530000000001</v>
      </c>
    </row>
    <row r="13333" spans="1:2" x14ac:dyDescent="0.25">
      <c r="A13333" s="2">
        <v>42379.527083333298</v>
      </c>
      <c r="B13333">
        <v>9.5670649999999995</v>
      </c>
    </row>
    <row r="13334" spans="1:2" x14ac:dyDescent="0.25">
      <c r="A13334" s="2">
        <v>42379.527777777803</v>
      </c>
      <c r="B13334">
        <v>-5.7054340000000003</v>
      </c>
    </row>
    <row r="13335" spans="1:2" x14ac:dyDescent="0.25">
      <c r="A13335" s="2">
        <v>42379.528472222199</v>
      </c>
      <c r="B13335">
        <v>-9.5759410000000003</v>
      </c>
    </row>
    <row r="13336" spans="1:2" x14ac:dyDescent="0.25">
      <c r="A13336" s="2">
        <v>42379.529166666704</v>
      </c>
      <c r="B13336">
        <v>-15.74118</v>
      </c>
    </row>
    <row r="13337" spans="1:2" x14ac:dyDescent="0.25">
      <c r="A13337" s="2">
        <v>42379.529861111099</v>
      </c>
      <c r="B13337">
        <v>11.890750000000001</v>
      </c>
    </row>
    <row r="13338" spans="1:2" x14ac:dyDescent="0.25">
      <c r="A13338" s="2">
        <v>42379.530555555597</v>
      </c>
      <c r="B13338">
        <v>39.906619999999997</v>
      </c>
    </row>
    <row r="13339" spans="1:2" x14ac:dyDescent="0.25">
      <c r="A13339" s="2">
        <v>42379.53125</v>
      </c>
      <c r="B13339">
        <v>57.50741</v>
      </c>
    </row>
    <row r="13340" spans="1:2" x14ac:dyDescent="0.25">
      <c r="A13340" s="2">
        <v>42379.531944444403</v>
      </c>
      <c r="B13340">
        <v>72.617999999999995</v>
      </c>
    </row>
    <row r="13341" spans="1:2" x14ac:dyDescent="0.25">
      <c r="A13341" s="2">
        <v>42379.532638888901</v>
      </c>
      <c r="B13341">
        <v>85.616659999999996</v>
      </c>
    </row>
    <row r="13342" spans="1:2" x14ac:dyDescent="0.25">
      <c r="A13342" s="2">
        <v>42379.533333333296</v>
      </c>
      <c r="B13342">
        <v>100.02679999999999</v>
      </c>
    </row>
    <row r="13343" spans="1:2" x14ac:dyDescent="0.25">
      <c r="A13343" s="2">
        <v>42379.534027777801</v>
      </c>
      <c r="B13343">
        <v>116.35850000000001</v>
      </c>
    </row>
    <row r="13344" spans="1:2" x14ac:dyDescent="0.25">
      <c r="A13344" s="2">
        <v>42379.534722222197</v>
      </c>
      <c r="B13344">
        <v>218.39609999999999</v>
      </c>
    </row>
    <row r="13345" spans="1:2" x14ac:dyDescent="0.25">
      <c r="A13345" s="2">
        <v>42379.535416666702</v>
      </c>
      <c r="B13345" s="3">
        <v>233.34020000000001</v>
      </c>
    </row>
    <row r="13346" spans="1:2" x14ac:dyDescent="0.25">
      <c r="A13346" s="2">
        <v>42379.536111111098</v>
      </c>
      <c r="B13346" s="3">
        <v>209.66990000000001</v>
      </c>
    </row>
    <row r="13347" spans="1:2" x14ac:dyDescent="0.25">
      <c r="A13347" s="2">
        <v>42379.536805555603</v>
      </c>
      <c r="B13347" s="3">
        <v>200.9871</v>
      </c>
    </row>
    <row r="13348" spans="1:2" x14ac:dyDescent="0.25">
      <c r="A13348" s="2">
        <v>42379.537499999999</v>
      </c>
      <c r="B13348" s="3">
        <v>200.06909999999999</v>
      </c>
    </row>
    <row r="13349" spans="1:2" x14ac:dyDescent="0.25">
      <c r="A13349" s="2">
        <v>42379.538194444402</v>
      </c>
      <c r="B13349" s="3">
        <v>200.65</v>
      </c>
    </row>
    <row r="13350" spans="1:2" x14ac:dyDescent="0.25">
      <c r="A13350" s="2">
        <v>42379.538888888899</v>
      </c>
      <c r="B13350" s="3">
        <v>195.16069999999999</v>
      </c>
    </row>
    <row r="13351" spans="1:2" x14ac:dyDescent="0.25">
      <c r="A13351" s="2">
        <v>42379.539583333302</v>
      </c>
      <c r="B13351" s="3">
        <v>187.28139999999999</v>
      </c>
    </row>
    <row r="13352" spans="1:2" x14ac:dyDescent="0.25">
      <c r="A13352" s="2">
        <v>42379.5402777778</v>
      </c>
      <c r="B13352" s="3">
        <v>172.05779999999999</v>
      </c>
    </row>
    <row r="13353" spans="1:2" x14ac:dyDescent="0.25">
      <c r="A13353" s="2">
        <v>42379.540972222203</v>
      </c>
      <c r="B13353" s="3">
        <v>155.23840000000001</v>
      </c>
    </row>
    <row r="13354" spans="1:2" x14ac:dyDescent="0.25">
      <c r="A13354" s="2">
        <v>42379.541666666701</v>
      </c>
      <c r="B13354">
        <v>-22.55302</v>
      </c>
    </row>
    <row r="13355" spans="1:2" x14ac:dyDescent="0.25">
      <c r="A13355" s="2">
        <v>42379.542361111096</v>
      </c>
      <c r="B13355">
        <v>-17.858059999999998</v>
      </c>
    </row>
    <row r="13356" spans="1:2" x14ac:dyDescent="0.25">
      <c r="A13356" s="2">
        <v>42379.543055555601</v>
      </c>
      <c r="B13356">
        <v>-9.8550830000000005</v>
      </c>
    </row>
    <row r="13357" spans="1:2" x14ac:dyDescent="0.25">
      <c r="A13357" s="2">
        <v>42379.543749999997</v>
      </c>
      <c r="B13357">
        <v>3.4680559999999998</v>
      </c>
    </row>
    <row r="13358" spans="1:2" x14ac:dyDescent="0.25">
      <c r="A13358" s="2">
        <v>42379.5444444444</v>
      </c>
      <c r="B13358">
        <v>15.71377</v>
      </c>
    </row>
    <row r="13359" spans="1:2" x14ac:dyDescent="0.25">
      <c r="A13359" s="2">
        <v>42379.545138888898</v>
      </c>
      <c r="B13359">
        <v>32.565600000000003</v>
      </c>
    </row>
    <row r="13360" spans="1:2" x14ac:dyDescent="0.25">
      <c r="A13360" s="2">
        <v>42379.545833333301</v>
      </c>
      <c r="B13360">
        <v>41.308700000000002</v>
      </c>
    </row>
    <row r="13361" spans="1:2" x14ac:dyDescent="0.25">
      <c r="A13361" s="2">
        <v>42379.546527777798</v>
      </c>
      <c r="B13361">
        <v>50.38261</v>
      </c>
    </row>
    <row r="13362" spans="1:2" x14ac:dyDescent="0.25">
      <c r="A13362" s="2">
        <v>42379.547222222202</v>
      </c>
      <c r="B13362">
        <v>53.648569999999999</v>
      </c>
    </row>
    <row r="13363" spans="1:2" x14ac:dyDescent="0.25">
      <c r="A13363" s="2">
        <v>42379.547916666699</v>
      </c>
      <c r="B13363">
        <v>49.25967</v>
      </c>
    </row>
    <row r="13364" spans="1:2" x14ac:dyDescent="0.25">
      <c r="A13364" s="2">
        <v>42379.548611111102</v>
      </c>
      <c r="B13364">
        <v>23.548670000000001</v>
      </c>
    </row>
    <row r="13365" spans="1:2" x14ac:dyDescent="0.25">
      <c r="A13365" s="2">
        <v>42379.5493055556</v>
      </c>
      <c r="B13365">
        <v>52.103140000000003</v>
      </c>
    </row>
    <row r="13366" spans="1:2" x14ac:dyDescent="0.25">
      <c r="A13366" s="2">
        <v>42379.55</v>
      </c>
      <c r="B13366">
        <v>50.953769999999999</v>
      </c>
    </row>
    <row r="13367" spans="1:2" x14ac:dyDescent="0.25">
      <c r="A13367" s="2">
        <v>42379.550694444399</v>
      </c>
      <c r="B13367">
        <v>66.786519999999996</v>
      </c>
    </row>
    <row r="13368" spans="1:2" x14ac:dyDescent="0.25">
      <c r="A13368" s="2">
        <v>42379.551388888904</v>
      </c>
      <c r="B13368">
        <v>74.122820000000004</v>
      </c>
    </row>
    <row r="13369" spans="1:2" x14ac:dyDescent="0.25">
      <c r="A13369" s="2">
        <v>42379.552083333299</v>
      </c>
      <c r="B13369">
        <v>76.210949999999997</v>
      </c>
    </row>
    <row r="13370" spans="1:2" x14ac:dyDescent="0.25">
      <c r="A13370" s="2">
        <v>42379.552777777797</v>
      </c>
      <c r="B13370">
        <v>53.139530000000001</v>
      </c>
    </row>
    <row r="13371" spans="1:2" x14ac:dyDescent="0.25">
      <c r="A13371" s="2">
        <v>42379.5534722222</v>
      </c>
      <c r="B13371">
        <v>16.080390000000001</v>
      </c>
    </row>
    <row r="13372" spans="1:2" x14ac:dyDescent="0.25">
      <c r="A13372" s="2">
        <v>42379.554166666698</v>
      </c>
      <c r="B13372">
        <v>-6.3160990000000004</v>
      </c>
    </row>
    <row r="13373" spans="1:2" x14ac:dyDescent="0.25">
      <c r="A13373" s="2">
        <v>42379.554861111101</v>
      </c>
      <c r="B13373">
        <v>-19.547650000000001</v>
      </c>
    </row>
    <row r="13374" spans="1:2" x14ac:dyDescent="0.25">
      <c r="A13374" s="2">
        <v>42379.555555555598</v>
      </c>
      <c r="B13374">
        <v>-38.206020000000002</v>
      </c>
    </row>
    <row r="13375" spans="1:2" x14ac:dyDescent="0.25">
      <c r="A13375" s="2">
        <v>42379.556250000001</v>
      </c>
      <c r="B13375">
        <v>-23.297429999999999</v>
      </c>
    </row>
    <row r="13376" spans="1:2" x14ac:dyDescent="0.25">
      <c r="A13376" s="2">
        <v>42379.556944444397</v>
      </c>
      <c r="B13376">
        <v>-6.9520239999999998</v>
      </c>
    </row>
    <row r="13377" spans="1:2" x14ac:dyDescent="0.25">
      <c r="A13377" s="2">
        <v>42379.557638888902</v>
      </c>
      <c r="B13377">
        <v>32.661349999999999</v>
      </c>
    </row>
    <row r="13378" spans="1:2" x14ac:dyDescent="0.25">
      <c r="A13378" s="2">
        <v>42379.558333333298</v>
      </c>
      <c r="B13378">
        <v>69.904349999999994</v>
      </c>
    </row>
    <row r="13379" spans="1:2" x14ac:dyDescent="0.25">
      <c r="A13379" s="2">
        <v>42379.559027777803</v>
      </c>
      <c r="B13379">
        <v>85.5124</v>
      </c>
    </row>
    <row r="13380" spans="1:2" x14ac:dyDescent="0.25">
      <c r="A13380" s="2">
        <v>42379.559722222199</v>
      </c>
      <c r="B13380">
        <v>94.892399999999995</v>
      </c>
    </row>
    <row r="13381" spans="1:2" x14ac:dyDescent="0.25">
      <c r="A13381" s="2">
        <v>42379.560416666704</v>
      </c>
      <c r="B13381">
        <v>114.05240000000001</v>
      </c>
    </row>
    <row r="13382" spans="1:2" x14ac:dyDescent="0.25">
      <c r="A13382" s="2">
        <v>42379.561111111099</v>
      </c>
      <c r="B13382">
        <v>129.30430000000001</v>
      </c>
    </row>
    <row r="13383" spans="1:2" x14ac:dyDescent="0.25">
      <c r="A13383" s="2">
        <v>42379.561805555597</v>
      </c>
      <c r="B13383" s="3">
        <v>148.7681</v>
      </c>
    </row>
    <row r="13384" spans="1:2" x14ac:dyDescent="0.25">
      <c r="A13384" s="2">
        <v>42379.5625</v>
      </c>
      <c r="B13384" s="3">
        <v>428.74079999999998</v>
      </c>
    </row>
    <row r="13385" spans="1:2" x14ac:dyDescent="0.25">
      <c r="A13385" s="2">
        <v>42379.563194444403</v>
      </c>
      <c r="B13385" s="3">
        <v>416.41359999999997</v>
      </c>
    </row>
    <row r="13386" spans="1:2" x14ac:dyDescent="0.25">
      <c r="A13386" s="2">
        <v>42379.563888888901</v>
      </c>
      <c r="B13386" s="3">
        <v>385.5752</v>
      </c>
    </row>
    <row r="13387" spans="1:2" x14ac:dyDescent="0.25">
      <c r="A13387" s="2">
        <v>42379.564583333296</v>
      </c>
      <c r="B13387" s="3">
        <v>370.44740000000002</v>
      </c>
    </row>
    <row r="13388" spans="1:2" x14ac:dyDescent="0.25">
      <c r="A13388" s="2">
        <v>42379.565277777801</v>
      </c>
      <c r="B13388" s="3">
        <v>376.13529999999997</v>
      </c>
    </row>
    <row r="13389" spans="1:2" x14ac:dyDescent="0.25">
      <c r="A13389" s="2">
        <v>42379.565972222197</v>
      </c>
      <c r="B13389" s="3">
        <v>380.81389999999999</v>
      </c>
    </row>
    <row r="13390" spans="1:2" x14ac:dyDescent="0.25">
      <c r="A13390" s="2">
        <v>42379.566666666702</v>
      </c>
      <c r="B13390" s="3">
        <v>391.26409999999998</v>
      </c>
    </row>
    <row r="13391" spans="1:2" x14ac:dyDescent="0.25">
      <c r="A13391" s="2">
        <v>42379.567361111098</v>
      </c>
      <c r="B13391" s="3">
        <v>402.27159999999998</v>
      </c>
    </row>
    <row r="13392" spans="1:2" x14ac:dyDescent="0.25">
      <c r="A13392" s="2">
        <v>42379.568055555603</v>
      </c>
      <c r="B13392" s="3">
        <v>404.83159999999998</v>
      </c>
    </row>
    <row r="13393" spans="1:2" x14ac:dyDescent="0.25">
      <c r="A13393" s="2">
        <v>42379.568749999999</v>
      </c>
      <c r="B13393" s="3">
        <v>401.70499999999998</v>
      </c>
    </row>
    <row r="13394" spans="1:2" x14ac:dyDescent="0.25">
      <c r="A13394" s="2">
        <v>42379.569444444402</v>
      </c>
      <c r="B13394" s="3">
        <v>310.29419999999999</v>
      </c>
    </row>
    <row r="13395" spans="1:2" x14ac:dyDescent="0.25">
      <c r="A13395" s="2">
        <v>42379.570138888899</v>
      </c>
      <c r="B13395" s="3">
        <v>289.77510000000001</v>
      </c>
    </row>
    <row r="13396" spans="1:2" x14ac:dyDescent="0.25">
      <c r="A13396" s="2">
        <v>42379.570833333302</v>
      </c>
      <c r="B13396" s="3">
        <v>167.61179999999999</v>
      </c>
    </row>
    <row r="13397" spans="1:2" x14ac:dyDescent="0.25">
      <c r="A13397" s="2">
        <v>42379.5715277778</v>
      </c>
      <c r="B13397">
        <v>124.0472</v>
      </c>
    </row>
    <row r="13398" spans="1:2" x14ac:dyDescent="0.25">
      <c r="A13398" s="2">
        <v>42379.572222222203</v>
      </c>
      <c r="B13398">
        <v>114.49769999999999</v>
      </c>
    </row>
    <row r="13399" spans="1:2" x14ac:dyDescent="0.25">
      <c r="A13399" s="2">
        <v>42379.572916666701</v>
      </c>
      <c r="B13399">
        <v>113.9141</v>
      </c>
    </row>
    <row r="13400" spans="1:2" x14ac:dyDescent="0.25">
      <c r="A13400" s="2">
        <v>42379.573611111096</v>
      </c>
      <c r="B13400">
        <v>120.494</v>
      </c>
    </row>
    <row r="13401" spans="1:2" x14ac:dyDescent="0.25">
      <c r="A13401" s="2">
        <v>42379.574305555601</v>
      </c>
      <c r="B13401">
        <v>139.6533</v>
      </c>
    </row>
    <row r="13402" spans="1:2" x14ac:dyDescent="0.25">
      <c r="A13402" s="2">
        <v>42379.574999999997</v>
      </c>
      <c r="B13402" s="3">
        <v>164.78710000000001</v>
      </c>
    </row>
    <row r="13403" spans="1:2" x14ac:dyDescent="0.25">
      <c r="A13403" s="2">
        <v>42379.5756944444</v>
      </c>
      <c r="B13403" s="3">
        <v>186.26570000000001</v>
      </c>
    </row>
    <row r="13404" spans="1:2" x14ac:dyDescent="0.25">
      <c r="A13404" s="2">
        <v>42379.576388888898</v>
      </c>
      <c r="B13404" s="3">
        <v>317.35649999999998</v>
      </c>
    </row>
    <row r="13405" spans="1:2" x14ac:dyDescent="0.25">
      <c r="A13405" s="2">
        <v>42379.577083333301</v>
      </c>
      <c r="B13405" s="3">
        <v>314.57659999999998</v>
      </c>
    </row>
    <row r="13406" spans="1:2" x14ac:dyDescent="0.25">
      <c r="A13406" s="2">
        <v>42379.577777777798</v>
      </c>
      <c r="B13406" s="3">
        <v>294.90519999999998</v>
      </c>
    </row>
    <row r="13407" spans="1:2" x14ac:dyDescent="0.25">
      <c r="A13407" s="2">
        <v>42379.578472222202</v>
      </c>
      <c r="B13407" s="3">
        <v>268.77870000000001</v>
      </c>
    </row>
    <row r="13408" spans="1:2" x14ac:dyDescent="0.25">
      <c r="A13408" s="2">
        <v>42379.579166666699</v>
      </c>
      <c r="B13408">
        <v>179.17429999999999</v>
      </c>
    </row>
    <row r="13409" spans="1:2" x14ac:dyDescent="0.25">
      <c r="A13409" s="2">
        <v>42379.579861111102</v>
      </c>
      <c r="B13409">
        <v>71.459980000000002</v>
      </c>
    </row>
    <row r="13410" spans="1:2" x14ac:dyDescent="0.25">
      <c r="A13410" s="2">
        <v>42379.5805555556</v>
      </c>
      <c r="B13410">
        <v>8.1717469999999999</v>
      </c>
    </row>
    <row r="13411" spans="1:2" x14ac:dyDescent="0.25">
      <c r="A13411" s="2">
        <v>42379.581250000003</v>
      </c>
      <c r="B13411">
        <v>-29.422509999999999</v>
      </c>
    </row>
    <row r="13412" spans="1:2" x14ac:dyDescent="0.25">
      <c r="A13412" s="2">
        <v>42379.581944444399</v>
      </c>
      <c r="B13412">
        <v>-54.316809999999997</v>
      </c>
    </row>
    <row r="13413" spans="1:2" x14ac:dyDescent="0.25">
      <c r="A13413" s="2">
        <v>42379.582638888904</v>
      </c>
      <c r="B13413">
        <v>-64.851159999999993</v>
      </c>
    </row>
    <row r="13414" spans="1:2" x14ac:dyDescent="0.25">
      <c r="A13414" s="2">
        <v>42379.583333333299</v>
      </c>
      <c r="B13414">
        <v>-71.877369999999999</v>
      </c>
    </row>
    <row r="13415" spans="1:2" x14ac:dyDescent="0.25">
      <c r="A13415" s="2">
        <v>42379.584027777797</v>
      </c>
      <c r="B13415">
        <v>-78.503190000000004</v>
      </c>
    </row>
    <row r="13416" spans="1:2" x14ac:dyDescent="0.25">
      <c r="A13416" s="2">
        <v>42379.5847222222</v>
      </c>
      <c r="B13416">
        <v>-33.910299999999999</v>
      </c>
    </row>
    <row r="13417" spans="1:2" x14ac:dyDescent="0.25">
      <c r="A13417" s="2">
        <v>42379.585416666698</v>
      </c>
      <c r="B13417">
        <v>3.1091229999999999</v>
      </c>
    </row>
    <row r="13418" spans="1:2" x14ac:dyDescent="0.25">
      <c r="A13418" s="2">
        <v>42379.586111111101</v>
      </c>
      <c r="B13418">
        <v>40.416670000000003</v>
      </c>
    </row>
    <row r="13419" spans="1:2" x14ac:dyDescent="0.25">
      <c r="A13419" s="2">
        <v>42379.586805555598</v>
      </c>
      <c r="B13419">
        <v>62.34158</v>
      </c>
    </row>
    <row r="13420" spans="1:2" x14ac:dyDescent="0.25">
      <c r="A13420" s="2">
        <v>42379.587500000001</v>
      </c>
      <c r="B13420">
        <v>76.244240000000005</v>
      </c>
    </row>
    <row r="13421" spans="1:2" x14ac:dyDescent="0.25">
      <c r="A13421" s="2">
        <v>42379.588194444397</v>
      </c>
      <c r="B13421">
        <v>84.563289999999995</v>
      </c>
    </row>
    <row r="13422" spans="1:2" x14ac:dyDescent="0.25">
      <c r="A13422" s="2">
        <v>42379.588888888902</v>
      </c>
      <c r="B13422">
        <v>86.194670000000002</v>
      </c>
    </row>
    <row r="13423" spans="1:2" x14ac:dyDescent="0.25">
      <c r="A13423" s="2">
        <v>42379.589583333298</v>
      </c>
      <c r="B13423">
        <v>83.697379999999995</v>
      </c>
    </row>
    <row r="13424" spans="1:2" x14ac:dyDescent="0.25">
      <c r="A13424" s="2">
        <v>42379.590277777803</v>
      </c>
      <c r="B13424">
        <v>-50.711539999999999</v>
      </c>
    </row>
    <row r="13425" spans="1:2" x14ac:dyDescent="0.25">
      <c r="A13425" s="2">
        <v>42379.590972222199</v>
      </c>
      <c r="B13425">
        <v>-68.238979999999998</v>
      </c>
    </row>
    <row r="13426" spans="1:2" x14ac:dyDescent="0.25">
      <c r="A13426" s="2">
        <v>42379.591666666704</v>
      </c>
      <c r="B13426">
        <v>-102.0956</v>
      </c>
    </row>
    <row r="13427" spans="1:2" x14ac:dyDescent="0.25">
      <c r="A13427" s="2">
        <v>42379.592361111099</v>
      </c>
      <c r="B13427">
        <v>-101.95140000000001</v>
      </c>
    </row>
    <row r="13428" spans="1:2" x14ac:dyDescent="0.25">
      <c r="A13428" s="2">
        <v>42379.593055555597</v>
      </c>
      <c r="B13428">
        <v>-84.978639999999999</v>
      </c>
    </row>
    <row r="13429" spans="1:2" x14ac:dyDescent="0.25">
      <c r="A13429" s="2">
        <v>42379.59375</v>
      </c>
      <c r="B13429">
        <v>-76.885570000000001</v>
      </c>
    </row>
    <row r="13430" spans="1:2" x14ac:dyDescent="0.25">
      <c r="A13430" s="2">
        <v>42379.594444444403</v>
      </c>
      <c r="B13430">
        <v>-62.493679999999998</v>
      </c>
    </row>
    <row r="13431" spans="1:2" x14ac:dyDescent="0.25">
      <c r="A13431" s="2">
        <v>42379.595138888901</v>
      </c>
      <c r="B13431">
        <v>-32.486159999999998</v>
      </c>
    </row>
    <row r="13432" spans="1:2" x14ac:dyDescent="0.25">
      <c r="A13432" s="2">
        <v>42379.595833333296</v>
      </c>
      <c r="B13432">
        <v>2.6130140000000002</v>
      </c>
    </row>
    <row r="13433" spans="1:2" x14ac:dyDescent="0.25">
      <c r="A13433" s="2">
        <v>42379.596527777801</v>
      </c>
      <c r="B13433">
        <v>27.805309999999999</v>
      </c>
    </row>
    <row r="13434" spans="1:2" x14ac:dyDescent="0.25">
      <c r="A13434" s="2">
        <v>42379.597222222197</v>
      </c>
      <c r="B13434">
        <v>187.3802</v>
      </c>
    </row>
    <row r="13435" spans="1:2" x14ac:dyDescent="0.25">
      <c r="A13435" s="2">
        <v>42379.597916666702</v>
      </c>
      <c r="B13435" s="3">
        <v>229.68270000000001</v>
      </c>
    </row>
    <row r="13436" spans="1:2" x14ac:dyDescent="0.25">
      <c r="A13436" s="2">
        <v>42379.598611111098</v>
      </c>
      <c r="B13436" s="3">
        <v>200.21469999999999</v>
      </c>
    </row>
    <row r="13437" spans="1:2" x14ac:dyDescent="0.25">
      <c r="A13437" s="2">
        <v>42379.599305555603</v>
      </c>
      <c r="B13437" s="3">
        <v>162.703</v>
      </c>
    </row>
    <row r="13438" spans="1:2" x14ac:dyDescent="0.25">
      <c r="A13438" s="2">
        <v>42379.6</v>
      </c>
      <c r="B13438">
        <v>125.54130000000001</v>
      </c>
    </row>
    <row r="13439" spans="1:2" x14ac:dyDescent="0.25">
      <c r="A13439" s="2">
        <v>42379.600694444402</v>
      </c>
      <c r="B13439">
        <v>100.797</v>
      </c>
    </row>
    <row r="13440" spans="1:2" x14ac:dyDescent="0.25">
      <c r="A13440" s="2">
        <v>42379.601388888899</v>
      </c>
      <c r="B13440">
        <v>84.772310000000004</v>
      </c>
    </row>
    <row r="13441" spans="1:2" x14ac:dyDescent="0.25">
      <c r="A13441" s="2">
        <v>42379.602083333302</v>
      </c>
      <c r="B13441">
        <v>68.004199999999997</v>
      </c>
    </row>
    <row r="13442" spans="1:2" x14ac:dyDescent="0.25">
      <c r="A13442" s="2">
        <v>42379.6027777778</v>
      </c>
      <c r="B13442">
        <v>61.962009999999999</v>
      </c>
    </row>
    <row r="13443" spans="1:2" x14ac:dyDescent="0.25">
      <c r="A13443" s="2">
        <v>42379.603472222203</v>
      </c>
      <c r="B13443">
        <v>58.339559999999999</v>
      </c>
    </row>
    <row r="13444" spans="1:2" x14ac:dyDescent="0.25">
      <c r="A13444" s="2">
        <v>42379.604166666701</v>
      </c>
      <c r="B13444">
        <v>18.332419999999999</v>
      </c>
    </row>
    <row r="13445" spans="1:2" x14ac:dyDescent="0.25">
      <c r="A13445" s="2">
        <v>42379.604861111096</v>
      </c>
      <c r="B13445">
        <v>49.755650000000003</v>
      </c>
    </row>
    <row r="13446" spans="1:2" x14ac:dyDescent="0.25">
      <c r="A13446" s="2">
        <v>42379.605555555601</v>
      </c>
      <c r="B13446">
        <v>35.106450000000002</v>
      </c>
    </row>
    <row r="13447" spans="1:2" x14ac:dyDescent="0.25">
      <c r="A13447" s="2">
        <v>42379.606249999997</v>
      </c>
      <c r="B13447">
        <v>32.297190000000001</v>
      </c>
    </row>
    <row r="13448" spans="1:2" x14ac:dyDescent="0.25">
      <c r="A13448" s="2">
        <v>42379.6069444444</v>
      </c>
      <c r="B13448">
        <v>52.995469999999997</v>
      </c>
    </row>
    <row r="13449" spans="1:2" x14ac:dyDescent="0.25">
      <c r="A13449" s="2">
        <v>42379.607638888898</v>
      </c>
      <c r="B13449">
        <v>63.554769999999998</v>
      </c>
    </row>
    <row r="13450" spans="1:2" x14ac:dyDescent="0.25">
      <c r="A13450" s="2">
        <v>42379.608333333301</v>
      </c>
      <c r="B13450">
        <v>61.610970000000002</v>
      </c>
    </row>
    <row r="13451" spans="1:2" x14ac:dyDescent="0.25">
      <c r="A13451" s="2">
        <v>42379.609027777798</v>
      </c>
      <c r="B13451">
        <v>63.744639999999997</v>
      </c>
    </row>
    <row r="13452" spans="1:2" x14ac:dyDescent="0.25">
      <c r="A13452" s="2">
        <v>42379.609722222202</v>
      </c>
      <c r="B13452">
        <v>70.538790000000006</v>
      </c>
    </row>
    <row r="13453" spans="1:2" x14ac:dyDescent="0.25">
      <c r="A13453" s="2">
        <v>42379.610416666699</v>
      </c>
      <c r="B13453">
        <v>80.131839999999997</v>
      </c>
    </row>
    <row r="13454" spans="1:2" x14ac:dyDescent="0.25">
      <c r="A13454" s="2">
        <v>42379.611111111102</v>
      </c>
      <c r="B13454">
        <v>266.8587</v>
      </c>
    </row>
    <row r="13455" spans="1:2" x14ac:dyDescent="0.25">
      <c r="A13455" s="2">
        <v>42379.6118055556</v>
      </c>
      <c r="B13455" s="3">
        <v>259.02769999999998</v>
      </c>
    </row>
    <row r="13456" spans="1:2" x14ac:dyDescent="0.25">
      <c r="A13456" s="2">
        <v>42379.612500000003</v>
      </c>
      <c r="B13456" s="3">
        <v>258.60390000000001</v>
      </c>
    </row>
    <row r="13457" spans="1:2" x14ac:dyDescent="0.25">
      <c r="A13457" s="2">
        <v>42379.613194444399</v>
      </c>
      <c r="B13457" s="3">
        <v>251.35939999999999</v>
      </c>
    </row>
    <row r="13458" spans="1:2" x14ac:dyDescent="0.25">
      <c r="A13458" s="2">
        <v>42379.613888888904</v>
      </c>
      <c r="B13458" s="3">
        <v>175.8398</v>
      </c>
    </row>
    <row r="13459" spans="1:2" x14ac:dyDescent="0.25">
      <c r="A13459" s="2">
        <v>42379.614583333299</v>
      </c>
      <c r="B13459">
        <v>102.8464</v>
      </c>
    </row>
    <row r="13460" spans="1:2" x14ac:dyDescent="0.25">
      <c r="A13460" s="2">
        <v>42379.615277777797</v>
      </c>
      <c r="B13460">
        <v>74.589449999999999</v>
      </c>
    </row>
    <row r="13461" spans="1:2" x14ac:dyDescent="0.25">
      <c r="A13461" s="2">
        <v>42379.6159722222</v>
      </c>
      <c r="B13461">
        <v>57.18045</v>
      </c>
    </row>
    <row r="13462" spans="1:2" x14ac:dyDescent="0.25">
      <c r="A13462" s="2">
        <v>42379.616666666698</v>
      </c>
      <c r="B13462">
        <v>51.4011</v>
      </c>
    </row>
    <row r="13463" spans="1:2" x14ac:dyDescent="0.25">
      <c r="A13463" s="2">
        <v>42379.617361111101</v>
      </c>
      <c r="B13463">
        <v>46.022460000000002</v>
      </c>
    </row>
    <row r="13464" spans="1:2" x14ac:dyDescent="0.25">
      <c r="A13464" s="2">
        <v>42379.618055555598</v>
      </c>
      <c r="B13464">
        <v>-71.184600000000003</v>
      </c>
    </row>
    <row r="13465" spans="1:2" x14ac:dyDescent="0.25">
      <c r="A13465" s="2">
        <v>42379.618750000001</v>
      </c>
      <c r="B13465">
        <v>-74.80753</v>
      </c>
    </row>
    <row r="13466" spans="1:2" x14ac:dyDescent="0.25">
      <c r="A13466" s="2">
        <v>42379.619444444397</v>
      </c>
      <c r="B13466">
        <v>-83.701809999999995</v>
      </c>
    </row>
    <row r="13467" spans="1:2" x14ac:dyDescent="0.25">
      <c r="A13467" s="2">
        <v>42379.620138888902</v>
      </c>
      <c r="B13467">
        <v>-95.020099999999999</v>
      </c>
    </row>
    <row r="13468" spans="1:2" x14ac:dyDescent="0.25">
      <c r="A13468" s="2">
        <v>42379.620833333298</v>
      </c>
      <c r="B13468">
        <v>-109.5277</v>
      </c>
    </row>
    <row r="13469" spans="1:2" x14ac:dyDescent="0.25">
      <c r="A13469" s="2">
        <v>42379.621527777803</v>
      </c>
      <c r="B13469">
        <v>-120.2559</v>
      </c>
    </row>
    <row r="13470" spans="1:2" x14ac:dyDescent="0.25">
      <c r="A13470" s="2">
        <v>42379.622222222199</v>
      </c>
      <c r="B13470">
        <v>-122.6199</v>
      </c>
    </row>
    <row r="13471" spans="1:2" x14ac:dyDescent="0.25">
      <c r="A13471" s="2">
        <v>42379.622916666704</v>
      </c>
      <c r="B13471">
        <v>-118.4156</v>
      </c>
    </row>
    <row r="13472" spans="1:2" x14ac:dyDescent="0.25">
      <c r="A13472" s="2">
        <v>42379.623611111099</v>
      </c>
      <c r="B13472">
        <v>-121.0348</v>
      </c>
    </row>
    <row r="13473" spans="1:2" x14ac:dyDescent="0.25">
      <c r="A13473" s="2">
        <v>42379.624305555597</v>
      </c>
      <c r="B13473">
        <v>-120.39</v>
      </c>
    </row>
    <row r="13474" spans="1:2" x14ac:dyDescent="0.25">
      <c r="A13474" s="2">
        <v>42379.625</v>
      </c>
      <c r="B13474">
        <v>-69.631360000000001</v>
      </c>
    </row>
    <row r="13475" spans="1:2" x14ac:dyDescent="0.25">
      <c r="A13475" s="2">
        <v>42379.625694444403</v>
      </c>
      <c r="B13475">
        <v>-46.76932</v>
      </c>
    </row>
    <row r="13476" spans="1:2" x14ac:dyDescent="0.25">
      <c r="A13476" s="2">
        <v>42379.626388888901</v>
      </c>
      <c r="B13476">
        <v>-36.449100000000001</v>
      </c>
    </row>
    <row r="13477" spans="1:2" x14ac:dyDescent="0.25">
      <c r="A13477" s="2">
        <v>42379.627083333296</v>
      </c>
      <c r="B13477">
        <v>-19.612010000000001</v>
      </c>
    </row>
    <row r="13478" spans="1:2" x14ac:dyDescent="0.25">
      <c r="A13478" s="2">
        <v>42379.627777777801</v>
      </c>
      <c r="B13478">
        <v>1.0894980000000001</v>
      </c>
    </row>
    <row r="13479" spans="1:2" x14ac:dyDescent="0.25">
      <c r="A13479" s="2">
        <v>42379.628472222197</v>
      </c>
      <c r="B13479">
        <v>9.2649460000000001</v>
      </c>
    </row>
    <row r="13480" spans="1:2" x14ac:dyDescent="0.25">
      <c r="A13480" s="2">
        <v>42379.629166666702</v>
      </c>
      <c r="B13480">
        <v>-3.2555559999999999</v>
      </c>
    </row>
    <row r="13481" spans="1:2" x14ac:dyDescent="0.25">
      <c r="A13481" s="2">
        <v>42379.629861111098</v>
      </c>
      <c r="B13481">
        <v>-21.748149999999999</v>
      </c>
    </row>
    <row r="13482" spans="1:2" x14ac:dyDescent="0.25">
      <c r="A13482" s="2">
        <v>42379.630555555603</v>
      </c>
      <c r="B13482">
        <v>-37.145180000000003</v>
      </c>
    </row>
    <row r="13483" spans="1:2" x14ac:dyDescent="0.25">
      <c r="A13483" s="2">
        <v>42379.631249999999</v>
      </c>
      <c r="B13483">
        <v>-47.929659999999998</v>
      </c>
    </row>
    <row r="13484" spans="1:2" x14ac:dyDescent="0.25">
      <c r="A13484" s="2">
        <v>42379.631944444402</v>
      </c>
      <c r="B13484">
        <v>-99.9422</v>
      </c>
    </row>
    <row r="13485" spans="1:2" x14ac:dyDescent="0.25">
      <c r="A13485" s="2">
        <v>42379.632638888899</v>
      </c>
      <c r="B13485">
        <v>-115.6799</v>
      </c>
    </row>
    <row r="13486" spans="1:2" x14ac:dyDescent="0.25">
      <c r="A13486" s="2">
        <v>42379.633333333302</v>
      </c>
      <c r="B13486">
        <v>-114.25830000000001</v>
      </c>
    </row>
    <row r="13487" spans="1:2" x14ac:dyDescent="0.25">
      <c r="A13487" s="2">
        <v>42379.6340277778</v>
      </c>
      <c r="B13487">
        <v>-121.03749999999999</v>
      </c>
    </row>
    <row r="13488" spans="1:2" x14ac:dyDescent="0.25">
      <c r="A13488" s="2">
        <v>42379.634722222203</v>
      </c>
      <c r="B13488">
        <v>-128.74700000000001</v>
      </c>
    </row>
    <row r="13489" spans="1:2" x14ac:dyDescent="0.25">
      <c r="A13489" s="2">
        <v>42379.635416666701</v>
      </c>
      <c r="B13489">
        <v>-130.97399999999999</v>
      </c>
    </row>
    <row r="13490" spans="1:2" x14ac:dyDescent="0.25">
      <c r="A13490" s="2">
        <v>42379.636111111096</v>
      </c>
      <c r="B13490">
        <v>-134.59520000000001</v>
      </c>
    </row>
    <row r="13491" spans="1:2" x14ac:dyDescent="0.25">
      <c r="A13491" s="2">
        <v>42379.636805555601</v>
      </c>
      <c r="B13491" s="4">
        <v>-144.15639999999999</v>
      </c>
    </row>
    <row r="13492" spans="1:2" x14ac:dyDescent="0.25">
      <c r="A13492" s="2">
        <v>42379.637499999997</v>
      </c>
      <c r="B13492" s="4">
        <v>-144.5196</v>
      </c>
    </row>
    <row r="13493" spans="1:2" x14ac:dyDescent="0.25">
      <c r="A13493" s="2">
        <v>42379.6381944444</v>
      </c>
      <c r="B13493" s="4">
        <v>-145.51070000000001</v>
      </c>
    </row>
    <row r="13494" spans="1:2" x14ac:dyDescent="0.25">
      <c r="A13494" s="2">
        <v>42379.638888888898</v>
      </c>
      <c r="B13494">
        <v>-35.684150000000002</v>
      </c>
    </row>
    <row r="13495" spans="1:2" x14ac:dyDescent="0.25">
      <c r="A13495" s="2">
        <v>42379.639583333301</v>
      </c>
      <c r="B13495">
        <v>-21.8889</v>
      </c>
    </row>
    <row r="13496" spans="1:2" x14ac:dyDescent="0.25">
      <c r="A13496" s="2">
        <v>42379.640277777798</v>
      </c>
      <c r="B13496">
        <v>-8.1125760000000007</v>
      </c>
    </row>
    <row r="13497" spans="1:2" x14ac:dyDescent="0.25">
      <c r="A13497" s="2">
        <v>42379.640972222202</v>
      </c>
      <c r="B13497">
        <v>2.7509619999999999</v>
      </c>
    </row>
    <row r="13498" spans="1:2" x14ac:dyDescent="0.25">
      <c r="A13498" s="2">
        <v>42379.641666666699</v>
      </c>
      <c r="B13498">
        <v>-3.329088</v>
      </c>
    </row>
    <row r="13499" spans="1:2" x14ac:dyDescent="0.25">
      <c r="A13499" s="2">
        <v>42379.642361111102</v>
      </c>
      <c r="B13499">
        <v>7.5773869999999999</v>
      </c>
    </row>
    <row r="13500" spans="1:2" x14ac:dyDescent="0.25">
      <c r="A13500" s="2">
        <v>42379.6430555556</v>
      </c>
      <c r="B13500">
        <v>38.239109999999997</v>
      </c>
    </row>
    <row r="13501" spans="1:2" x14ac:dyDescent="0.25">
      <c r="A13501" s="2">
        <v>42379.643750000003</v>
      </c>
      <c r="B13501">
        <v>59.76643</v>
      </c>
    </row>
    <row r="13502" spans="1:2" x14ac:dyDescent="0.25">
      <c r="A13502" s="2">
        <v>42379.644444444399</v>
      </c>
      <c r="B13502">
        <v>69.398629999999997</v>
      </c>
    </row>
    <row r="13503" spans="1:2" x14ac:dyDescent="0.25">
      <c r="A13503" s="2">
        <v>42379.645138888904</v>
      </c>
      <c r="B13503">
        <v>74.835359999999994</v>
      </c>
    </row>
    <row r="13504" spans="1:2" x14ac:dyDescent="0.25">
      <c r="A13504" s="2">
        <v>42379.645833333299</v>
      </c>
      <c r="B13504">
        <v>113.0159</v>
      </c>
    </row>
    <row r="13505" spans="1:2" x14ac:dyDescent="0.25">
      <c r="A13505" s="2">
        <v>42379.646527777797</v>
      </c>
      <c r="B13505">
        <v>63.996929999999999</v>
      </c>
    </row>
    <row r="13506" spans="1:2" x14ac:dyDescent="0.25">
      <c r="A13506" s="2">
        <v>42379.6472222222</v>
      </c>
      <c r="B13506">
        <v>56.671669999999999</v>
      </c>
    </row>
    <row r="13507" spans="1:2" x14ac:dyDescent="0.25">
      <c r="A13507" s="2">
        <v>42379.647916666698</v>
      </c>
      <c r="B13507">
        <v>59.288930000000001</v>
      </c>
    </row>
    <row r="13508" spans="1:2" x14ac:dyDescent="0.25">
      <c r="A13508" s="2">
        <v>42379.648611111101</v>
      </c>
      <c r="B13508">
        <v>51.955559999999998</v>
      </c>
    </row>
    <row r="13509" spans="1:2" x14ac:dyDescent="0.25">
      <c r="A13509" s="2">
        <v>42379.649305555598</v>
      </c>
      <c r="B13509">
        <v>45.9255</v>
      </c>
    </row>
    <row r="13510" spans="1:2" x14ac:dyDescent="0.25">
      <c r="A13510" s="2">
        <v>42379.65</v>
      </c>
      <c r="B13510">
        <v>36.33343</v>
      </c>
    </row>
    <row r="13511" spans="1:2" x14ac:dyDescent="0.25">
      <c r="A13511" s="2">
        <v>42379.650694444397</v>
      </c>
      <c r="B13511">
        <v>21.367540000000002</v>
      </c>
    </row>
    <row r="13512" spans="1:2" x14ac:dyDescent="0.25">
      <c r="A13512" s="2">
        <v>42379.651388888902</v>
      </c>
      <c r="B13512">
        <v>5.8532149999999996</v>
      </c>
    </row>
    <row r="13513" spans="1:2" x14ac:dyDescent="0.25">
      <c r="A13513" s="2">
        <v>42379.652083333298</v>
      </c>
      <c r="B13513">
        <v>-9.2486979999999992</v>
      </c>
    </row>
    <row r="13514" spans="1:2" x14ac:dyDescent="0.25">
      <c r="A13514" s="2">
        <v>42379.652777777803</v>
      </c>
      <c r="B13514">
        <v>-257.01729999999998</v>
      </c>
    </row>
    <row r="13515" spans="1:2" x14ac:dyDescent="0.25">
      <c r="A13515" s="2">
        <v>42379.653472222199</v>
      </c>
      <c r="B13515" s="4">
        <v>-261.0992</v>
      </c>
    </row>
    <row r="13516" spans="1:2" x14ac:dyDescent="0.25">
      <c r="A13516" s="2">
        <v>42379.654166666704</v>
      </c>
      <c r="B13516" s="4">
        <v>-238.60499999999999</v>
      </c>
    </row>
    <row r="13517" spans="1:2" x14ac:dyDescent="0.25">
      <c r="A13517" s="2">
        <v>42379.654861111099</v>
      </c>
      <c r="B13517" s="4">
        <v>-231.0368</v>
      </c>
    </row>
    <row r="13518" spans="1:2" x14ac:dyDescent="0.25">
      <c r="A13518" s="2">
        <v>42379.655555555597</v>
      </c>
      <c r="B13518" s="4">
        <v>-244.33240000000001</v>
      </c>
    </row>
    <row r="13519" spans="1:2" x14ac:dyDescent="0.25">
      <c r="A13519" s="2">
        <v>42379.65625</v>
      </c>
      <c r="B13519" s="4">
        <v>-252.29150000000001</v>
      </c>
    </row>
    <row r="13520" spans="1:2" x14ac:dyDescent="0.25">
      <c r="A13520" s="2">
        <v>42379.656944444403</v>
      </c>
      <c r="B13520" s="4">
        <v>-255.4419</v>
      </c>
    </row>
    <row r="13521" spans="1:2" x14ac:dyDescent="0.25">
      <c r="A13521" s="2">
        <v>42379.657638888901</v>
      </c>
      <c r="B13521" s="4">
        <v>-268.23739999999998</v>
      </c>
    </row>
    <row r="13522" spans="1:2" x14ac:dyDescent="0.25">
      <c r="A13522" s="2">
        <v>42379.659027777801</v>
      </c>
      <c r="B13522" s="4">
        <v>-282.13869999999997</v>
      </c>
    </row>
    <row r="13523" spans="1:2" x14ac:dyDescent="0.25">
      <c r="A13523" s="2">
        <v>42379.659722222197</v>
      </c>
      <c r="B13523" s="4">
        <v>-351.64609999999999</v>
      </c>
    </row>
    <row r="13524" spans="1:2" x14ac:dyDescent="0.25">
      <c r="A13524" s="2">
        <v>42379.660416666702</v>
      </c>
      <c r="B13524" s="4">
        <v>-354.81560000000002</v>
      </c>
    </row>
    <row r="13525" spans="1:2" x14ac:dyDescent="0.25">
      <c r="A13525" s="2">
        <v>42379.661111111098</v>
      </c>
      <c r="B13525" s="4">
        <v>-354.99200000000002</v>
      </c>
    </row>
    <row r="13526" spans="1:2" x14ac:dyDescent="0.25">
      <c r="A13526" s="2">
        <v>42379.668055555601</v>
      </c>
      <c r="B13526" s="4">
        <v>-208.2972</v>
      </c>
    </row>
    <row r="13527" spans="1:2" x14ac:dyDescent="0.25">
      <c r="A13527" s="2">
        <v>42379.668749999997</v>
      </c>
      <c r="B13527">
        <v>-148.56270000000001</v>
      </c>
    </row>
    <row r="13528" spans="1:2" x14ac:dyDescent="0.25">
      <c r="A13528" s="2">
        <v>42379.6694444444</v>
      </c>
      <c r="B13528">
        <v>-119.9794</v>
      </c>
    </row>
    <row r="13529" spans="1:2" x14ac:dyDescent="0.25">
      <c r="A13529" s="2">
        <v>42379.670138888898</v>
      </c>
      <c r="B13529">
        <v>-119.4379</v>
      </c>
    </row>
    <row r="13530" spans="1:2" x14ac:dyDescent="0.25">
      <c r="A13530" s="2">
        <v>42379.670833333301</v>
      </c>
      <c r="B13530">
        <v>-132.5487</v>
      </c>
    </row>
    <row r="13531" spans="1:2" x14ac:dyDescent="0.25">
      <c r="A13531" s="2">
        <v>42379.671527777798</v>
      </c>
      <c r="B13531" s="4">
        <v>-146.39330000000001</v>
      </c>
    </row>
    <row r="13532" spans="1:2" x14ac:dyDescent="0.25">
      <c r="A13532" s="2">
        <v>42379.672222222202</v>
      </c>
      <c r="B13532" s="4">
        <v>-163.52029999999999</v>
      </c>
    </row>
    <row r="13533" spans="1:2" x14ac:dyDescent="0.25">
      <c r="A13533" s="2">
        <v>42379.672916666699</v>
      </c>
      <c r="B13533" s="4">
        <v>-173.98179999999999</v>
      </c>
    </row>
    <row r="13534" spans="1:2" x14ac:dyDescent="0.25">
      <c r="A13534" s="2">
        <v>42379.673611111102</v>
      </c>
      <c r="B13534" s="4">
        <v>-273.23509999999999</v>
      </c>
    </row>
    <row r="13535" spans="1:2" x14ac:dyDescent="0.25">
      <c r="A13535" s="2">
        <v>42379.6743055556</v>
      </c>
      <c r="B13535" s="4">
        <v>-229.81120000000001</v>
      </c>
    </row>
    <row r="13536" spans="1:2" x14ac:dyDescent="0.25">
      <c r="A13536" s="2">
        <v>42379.675000000003</v>
      </c>
      <c r="B13536">
        <v>-100.52670000000001</v>
      </c>
    </row>
    <row r="13537" spans="1:2" x14ac:dyDescent="0.25">
      <c r="A13537" s="2">
        <v>42379.675694444399</v>
      </c>
      <c r="B13537">
        <v>-51.385449999999999</v>
      </c>
    </row>
    <row r="13538" spans="1:2" x14ac:dyDescent="0.25">
      <c r="A13538" s="2">
        <v>42379.676388888904</v>
      </c>
      <c r="B13538">
        <v>-23.977609999999999</v>
      </c>
    </row>
    <row r="13539" spans="1:2" x14ac:dyDescent="0.25">
      <c r="A13539" s="2">
        <v>42379.677083333299</v>
      </c>
      <c r="B13539">
        <v>-11.333119999999999</v>
      </c>
    </row>
    <row r="13540" spans="1:2" x14ac:dyDescent="0.25">
      <c r="A13540" s="2">
        <v>42379.677777777797</v>
      </c>
      <c r="B13540">
        <v>-9.3680380000000003</v>
      </c>
    </row>
    <row r="13541" spans="1:2" x14ac:dyDescent="0.25">
      <c r="A13541" s="2">
        <v>42379.6784722222</v>
      </c>
      <c r="B13541">
        <v>2.3477769999999998</v>
      </c>
    </row>
    <row r="13542" spans="1:2" x14ac:dyDescent="0.25">
      <c r="A13542" s="2">
        <v>42379.679166666698</v>
      </c>
      <c r="B13542">
        <v>18.957190000000001</v>
      </c>
    </row>
    <row r="13543" spans="1:2" x14ac:dyDescent="0.25">
      <c r="A13543" s="2">
        <v>42379.679861111101</v>
      </c>
      <c r="B13543">
        <v>26.354469999999999</v>
      </c>
    </row>
    <row r="13544" spans="1:2" x14ac:dyDescent="0.25">
      <c r="A13544" s="2">
        <v>42379.680555555598</v>
      </c>
      <c r="B13544">
        <v>74.926190000000005</v>
      </c>
    </row>
    <row r="13545" spans="1:2" x14ac:dyDescent="0.25">
      <c r="A13545" s="2">
        <v>42379.681250000001</v>
      </c>
      <c r="B13545">
        <v>82.493319999999997</v>
      </c>
    </row>
    <row r="13546" spans="1:2" x14ac:dyDescent="0.25">
      <c r="A13546" s="2">
        <v>42379.681944444397</v>
      </c>
      <c r="B13546">
        <v>65.484309999999994</v>
      </c>
    </row>
    <row r="13547" spans="1:2" x14ac:dyDescent="0.25">
      <c r="A13547" s="2">
        <v>42379.682638888902</v>
      </c>
      <c r="B13547">
        <v>26.318660000000001</v>
      </c>
    </row>
    <row r="13548" spans="1:2" x14ac:dyDescent="0.25">
      <c r="A13548" s="2">
        <v>42379.683333333298</v>
      </c>
      <c r="B13548">
        <v>6.099431</v>
      </c>
    </row>
    <row r="13549" spans="1:2" x14ac:dyDescent="0.25">
      <c r="A13549" s="2">
        <v>42379.684027777803</v>
      </c>
      <c r="B13549">
        <v>7.8218019999999999</v>
      </c>
    </row>
    <row r="13550" spans="1:2" x14ac:dyDescent="0.25">
      <c r="A13550" s="2">
        <v>42379.684722222199</v>
      </c>
      <c r="B13550">
        <v>10.03177</v>
      </c>
    </row>
    <row r="13551" spans="1:2" x14ac:dyDescent="0.25">
      <c r="A13551" s="2">
        <v>42379.685416666704</v>
      </c>
      <c r="B13551">
        <v>6.2281890000000004</v>
      </c>
    </row>
    <row r="13552" spans="1:2" x14ac:dyDescent="0.25">
      <c r="A13552" s="2">
        <v>42379.686111111099</v>
      </c>
      <c r="B13552">
        <v>-2.1526529999999999</v>
      </c>
    </row>
    <row r="13553" spans="1:2" x14ac:dyDescent="0.25">
      <c r="A13553" s="2">
        <v>42379.686805555597</v>
      </c>
      <c r="B13553">
        <v>-9.8362590000000001</v>
      </c>
    </row>
    <row r="13554" spans="1:2" x14ac:dyDescent="0.25">
      <c r="A13554" s="2">
        <v>42379.6875</v>
      </c>
      <c r="B13554">
        <v>-125.3052</v>
      </c>
    </row>
    <row r="13555" spans="1:2" x14ac:dyDescent="0.25">
      <c r="A13555" s="2">
        <v>42379.688194444403</v>
      </c>
      <c r="B13555" s="4">
        <v>-148.1704</v>
      </c>
    </row>
    <row r="13556" spans="1:2" x14ac:dyDescent="0.25">
      <c r="A13556" s="2">
        <v>42379.688888888901</v>
      </c>
      <c r="B13556" s="4">
        <v>-157.4101</v>
      </c>
    </row>
    <row r="13557" spans="1:2" x14ac:dyDescent="0.25">
      <c r="A13557" s="2">
        <v>42379.689583333296</v>
      </c>
      <c r="B13557" s="4">
        <v>-174.67619999999999</v>
      </c>
    </row>
    <row r="13558" spans="1:2" x14ac:dyDescent="0.25">
      <c r="A13558" s="2">
        <v>42379.690277777801</v>
      </c>
      <c r="B13558" s="4">
        <v>-192.6003</v>
      </c>
    </row>
    <row r="13559" spans="1:2" x14ac:dyDescent="0.25">
      <c r="A13559" s="2">
        <v>42379.690972222197</v>
      </c>
      <c r="B13559" s="4">
        <v>-211.58519999999999</v>
      </c>
    </row>
    <row r="13560" spans="1:2" x14ac:dyDescent="0.25">
      <c r="A13560" s="2">
        <v>42379.691666666702</v>
      </c>
      <c r="B13560" s="4">
        <v>-231.14580000000001</v>
      </c>
    </row>
    <row r="13561" spans="1:2" x14ac:dyDescent="0.25">
      <c r="A13561" s="2">
        <v>42379.692361111098</v>
      </c>
      <c r="B13561" s="4">
        <v>-220.48079999999999</v>
      </c>
    </row>
    <row r="13562" spans="1:2" x14ac:dyDescent="0.25">
      <c r="A13562" s="2">
        <v>42379.693055555603</v>
      </c>
      <c r="B13562" s="4">
        <v>-212.9032</v>
      </c>
    </row>
    <row r="13563" spans="1:2" x14ac:dyDescent="0.25">
      <c r="A13563" s="2">
        <v>42379.693749999999</v>
      </c>
      <c r="B13563" s="4">
        <v>-203.46420000000001</v>
      </c>
    </row>
    <row r="13564" spans="1:2" x14ac:dyDescent="0.25">
      <c r="A13564" s="2">
        <v>42379.694444444402</v>
      </c>
      <c r="B13564" s="4">
        <v>-157.0386</v>
      </c>
    </row>
    <row r="13565" spans="1:2" x14ac:dyDescent="0.25">
      <c r="A13565" s="2">
        <v>42379.695138888899</v>
      </c>
      <c r="B13565" s="4">
        <v>-182.22280000000001</v>
      </c>
    </row>
    <row r="13566" spans="1:2" x14ac:dyDescent="0.25">
      <c r="A13566" s="2">
        <v>42379.695833333302</v>
      </c>
      <c r="B13566" s="4">
        <v>-159.94820000000001</v>
      </c>
    </row>
    <row r="13567" spans="1:2" x14ac:dyDescent="0.25">
      <c r="A13567" s="2">
        <v>42379.6965277778</v>
      </c>
      <c r="B13567" s="4">
        <v>-158.6036</v>
      </c>
    </row>
    <row r="13568" spans="1:2" x14ac:dyDescent="0.25">
      <c r="A13568" s="2">
        <v>42379.697222222203</v>
      </c>
      <c r="B13568" s="4">
        <v>-176.078</v>
      </c>
    </row>
    <row r="13569" spans="1:2" x14ac:dyDescent="0.25">
      <c r="A13569" s="2">
        <v>42379.697916666701</v>
      </c>
      <c r="B13569" s="4">
        <v>-208.6832</v>
      </c>
    </row>
    <row r="13570" spans="1:2" x14ac:dyDescent="0.25">
      <c r="A13570" s="2">
        <v>42379.698611111096</v>
      </c>
      <c r="B13570" s="4">
        <v>-197.4281</v>
      </c>
    </row>
    <row r="13571" spans="1:2" x14ac:dyDescent="0.25">
      <c r="A13571" s="2">
        <v>42379.699305555601</v>
      </c>
      <c r="B13571" s="4">
        <v>-166.24950000000001</v>
      </c>
    </row>
    <row r="13572" spans="1:2" x14ac:dyDescent="0.25">
      <c r="A13572" s="2">
        <v>42379.7</v>
      </c>
      <c r="B13572" s="4">
        <v>-143.7877</v>
      </c>
    </row>
    <row r="13573" spans="1:2" x14ac:dyDescent="0.25">
      <c r="A13573" s="2">
        <v>42379.7006944444</v>
      </c>
      <c r="B13573">
        <v>-128.6653</v>
      </c>
    </row>
    <row r="13574" spans="1:2" x14ac:dyDescent="0.25">
      <c r="A13574" s="2">
        <v>42379.701388888898</v>
      </c>
      <c r="B13574">
        <v>81.921589999999995</v>
      </c>
    </row>
    <row r="13575" spans="1:2" x14ac:dyDescent="0.25">
      <c r="A13575" s="2">
        <v>42379.702083333301</v>
      </c>
      <c r="B13575">
        <v>75.828599999999994</v>
      </c>
    </row>
    <row r="13576" spans="1:2" x14ac:dyDescent="0.25">
      <c r="A13576" s="2">
        <v>42379.702777777798</v>
      </c>
      <c r="B13576">
        <v>47.321420000000003</v>
      </c>
    </row>
    <row r="13577" spans="1:2" x14ac:dyDescent="0.25">
      <c r="A13577" s="2">
        <v>42379.703472222202</v>
      </c>
      <c r="B13577">
        <v>39.198509999999999</v>
      </c>
    </row>
    <row r="13578" spans="1:2" x14ac:dyDescent="0.25">
      <c r="A13578" s="2">
        <v>42379.704166666699</v>
      </c>
      <c r="B13578">
        <v>19.63073</v>
      </c>
    </row>
    <row r="13579" spans="1:2" x14ac:dyDescent="0.25">
      <c r="A13579" s="2">
        <v>42379.704861111102</v>
      </c>
      <c r="B13579">
        <v>-3.3676529999999998</v>
      </c>
    </row>
    <row r="13580" spans="1:2" x14ac:dyDescent="0.25">
      <c r="A13580" s="2">
        <v>42379.7055555556</v>
      </c>
      <c r="B13580">
        <v>-22.832789999999999</v>
      </c>
    </row>
    <row r="13581" spans="1:2" x14ac:dyDescent="0.25">
      <c r="A13581" s="2">
        <v>42379.706250000003</v>
      </c>
      <c r="B13581">
        <v>-35.981459999999998</v>
      </c>
    </row>
    <row r="13582" spans="1:2" x14ac:dyDescent="0.25">
      <c r="A13582" s="2">
        <v>42379.706944444399</v>
      </c>
      <c r="B13582">
        <v>-46.32649</v>
      </c>
    </row>
    <row r="13583" spans="1:2" x14ac:dyDescent="0.25">
      <c r="A13583" s="2">
        <v>42379.707638888904</v>
      </c>
      <c r="B13583">
        <v>-53.974249999999998</v>
      </c>
    </row>
    <row r="13584" spans="1:2" x14ac:dyDescent="0.25">
      <c r="A13584" s="2">
        <v>42379.708333333299</v>
      </c>
      <c r="B13584">
        <v>-275.3211</v>
      </c>
    </row>
    <row r="13585" spans="1:2" x14ac:dyDescent="0.25">
      <c r="A13585" s="2">
        <v>42379.709027777797</v>
      </c>
      <c r="B13585" s="4">
        <v>-272.28050000000002</v>
      </c>
    </row>
    <row r="13586" spans="1:2" x14ac:dyDescent="0.25">
      <c r="A13586" s="2">
        <v>42379.7097222222</v>
      </c>
      <c r="B13586" s="4">
        <v>-290.19490000000002</v>
      </c>
    </row>
    <row r="13587" spans="1:2" x14ac:dyDescent="0.25">
      <c r="A13587" s="2">
        <v>42379.710416666698</v>
      </c>
      <c r="B13587" s="4">
        <v>-327.80470000000003</v>
      </c>
    </row>
    <row r="13588" spans="1:2" x14ac:dyDescent="0.25">
      <c r="A13588" s="2">
        <v>42379.711111111101</v>
      </c>
      <c r="B13588" s="4">
        <v>-389.70819999999998</v>
      </c>
    </row>
    <row r="13589" spans="1:2" x14ac:dyDescent="0.25">
      <c r="A13589" s="2">
        <v>42379.711805555598</v>
      </c>
      <c r="B13589" s="4">
        <v>-449.17590000000001</v>
      </c>
    </row>
    <row r="13590" spans="1:2" x14ac:dyDescent="0.25">
      <c r="A13590" s="2">
        <v>42379.712500000001</v>
      </c>
      <c r="B13590" s="4">
        <v>-486.41739999999999</v>
      </c>
    </row>
    <row r="13591" spans="1:2" x14ac:dyDescent="0.25">
      <c r="A13591" s="2">
        <v>42379.713194444397</v>
      </c>
      <c r="B13591" s="4">
        <v>-491.77080000000001</v>
      </c>
    </row>
    <row r="13592" spans="1:2" x14ac:dyDescent="0.25">
      <c r="A13592" s="2">
        <v>42379.713888888902</v>
      </c>
      <c r="B13592" s="4">
        <v>-491.92500000000001</v>
      </c>
    </row>
    <row r="13593" spans="1:2" x14ac:dyDescent="0.25">
      <c r="A13593" s="2">
        <v>42379.714583333298</v>
      </c>
      <c r="B13593" s="4">
        <v>-494.60309999999998</v>
      </c>
    </row>
    <row r="13594" spans="1:2" x14ac:dyDescent="0.25">
      <c r="A13594" s="2">
        <v>42379.715277777803</v>
      </c>
      <c r="B13594" s="4">
        <v>-566.88800000000003</v>
      </c>
    </row>
    <row r="13595" spans="1:2" x14ac:dyDescent="0.25">
      <c r="A13595" s="2">
        <v>42379.715972222199</v>
      </c>
      <c r="B13595" s="4">
        <v>-552.47640000000001</v>
      </c>
    </row>
    <row r="13596" spans="1:2" x14ac:dyDescent="0.25">
      <c r="A13596" s="2">
        <v>42379.716666666704</v>
      </c>
      <c r="B13596" s="4">
        <v>-514.17880000000002</v>
      </c>
    </row>
    <row r="13597" spans="1:2" x14ac:dyDescent="0.25">
      <c r="A13597" s="2">
        <v>42379.717361111099</v>
      </c>
      <c r="B13597" s="4">
        <v>-400.6361</v>
      </c>
    </row>
    <row r="13598" spans="1:2" x14ac:dyDescent="0.25">
      <c r="A13598" s="2">
        <v>42379.718055555597</v>
      </c>
      <c r="B13598" s="4">
        <v>-315.0822</v>
      </c>
    </row>
    <row r="13599" spans="1:2" x14ac:dyDescent="0.25">
      <c r="A13599" s="2">
        <v>42379.71875</v>
      </c>
      <c r="B13599" s="4">
        <v>-272.84129999999999</v>
      </c>
    </row>
    <row r="13600" spans="1:2" x14ac:dyDescent="0.25">
      <c r="A13600" s="2">
        <v>42379.719444444403</v>
      </c>
      <c r="B13600" s="4">
        <v>-252.2458</v>
      </c>
    </row>
    <row r="13601" spans="1:2" x14ac:dyDescent="0.25">
      <c r="A13601" s="2">
        <v>42379.720138888901</v>
      </c>
      <c r="B13601" s="4">
        <v>-239.92310000000001</v>
      </c>
    </row>
    <row r="13602" spans="1:2" x14ac:dyDescent="0.25">
      <c r="A13602" s="2">
        <v>42379.720833333296</v>
      </c>
      <c r="B13602" s="4">
        <v>-227.8854</v>
      </c>
    </row>
    <row r="13603" spans="1:2" x14ac:dyDescent="0.25">
      <c r="A13603" s="2">
        <v>42379.721527777801</v>
      </c>
      <c r="B13603" s="4">
        <v>-204.1627</v>
      </c>
    </row>
    <row r="13604" spans="1:2" x14ac:dyDescent="0.25">
      <c r="A13604" s="2">
        <v>42379.722222222197</v>
      </c>
      <c r="B13604">
        <v>14.649609999999999</v>
      </c>
    </row>
    <row r="13605" spans="1:2" x14ac:dyDescent="0.25">
      <c r="A13605" s="2">
        <v>42379.722916666702</v>
      </c>
      <c r="B13605">
        <v>44.980319999999999</v>
      </c>
    </row>
    <row r="13606" spans="1:2" x14ac:dyDescent="0.25">
      <c r="A13606" s="2">
        <v>42379.723611111098</v>
      </c>
      <c r="B13606">
        <v>47.797289999999997</v>
      </c>
    </row>
    <row r="13607" spans="1:2" x14ac:dyDescent="0.25">
      <c r="A13607" s="2">
        <v>42379.724305555603</v>
      </c>
      <c r="B13607">
        <v>26.14528</v>
      </c>
    </row>
    <row r="13608" spans="1:2" x14ac:dyDescent="0.25">
      <c r="A13608" s="2">
        <v>42379.724999999999</v>
      </c>
      <c r="B13608">
        <v>1.5404949999999999</v>
      </c>
    </row>
    <row r="13609" spans="1:2" x14ac:dyDescent="0.25">
      <c r="A13609" s="2">
        <v>42379.725694444402</v>
      </c>
      <c r="B13609">
        <v>-23.6754</v>
      </c>
    </row>
    <row r="13610" spans="1:2" x14ac:dyDescent="0.25">
      <c r="A13610" s="2">
        <v>42379.726388888899</v>
      </c>
      <c r="B13610">
        <v>-38.660919999999997</v>
      </c>
    </row>
    <row r="13611" spans="1:2" x14ac:dyDescent="0.25">
      <c r="A13611" s="2">
        <v>42379.727083333302</v>
      </c>
      <c r="B13611">
        <v>-45.883400000000002</v>
      </c>
    </row>
    <row r="13612" spans="1:2" x14ac:dyDescent="0.25">
      <c r="A13612" s="2">
        <v>42379.7277777778</v>
      </c>
      <c r="B13612">
        <v>-51.854210000000002</v>
      </c>
    </row>
    <row r="13613" spans="1:2" x14ac:dyDescent="0.25">
      <c r="A13613" s="2">
        <v>42379.728472222203</v>
      </c>
      <c r="B13613">
        <v>-55.901470000000003</v>
      </c>
    </row>
    <row r="13614" spans="1:2" x14ac:dyDescent="0.25">
      <c r="A13614" s="2">
        <v>42379.729166666701</v>
      </c>
      <c r="B13614">
        <v>-64.210660000000004</v>
      </c>
    </row>
    <row r="13615" spans="1:2" x14ac:dyDescent="0.25">
      <c r="A13615" s="2">
        <v>42379.729861111096</v>
      </c>
      <c r="B13615">
        <v>-33.99436</v>
      </c>
    </row>
    <row r="13616" spans="1:2" x14ac:dyDescent="0.25">
      <c r="A13616" s="2">
        <v>42379.730555555601</v>
      </c>
      <c r="B13616">
        <v>-40.61786</v>
      </c>
    </row>
    <row r="13617" spans="1:2" x14ac:dyDescent="0.25">
      <c r="A13617" s="2">
        <v>42379.731249999997</v>
      </c>
      <c r="B13617">
        <v>-42.96866</v>
      </c>
    </row>
    <row r="13618" spans="1:2" x14ac:dyDescent="0.25">
      <c r="A13618" s="2">
        <v>42379.7319444444</v>
      </c>
      <c r="B13618">
        <v>-34.682580000000002</v>
      </c>
    </row>
    <row r="13619" spans="1:2" x14ac:dyDescent="0.25">
      <c r="A13619" s="2">
        <v>42379.732638888898</v>
      </c>
      <c r="B13619">
        <v>-6.3403999999999998</v>
      </c>
    </row>
    <row r="13620" spans="1:2" x14ac:dyDescent="0.25">
      <c r="A13620" s="2">
        <v>42379.733333333301</v>
      </c>
      <c r="B13620">
        <v>14.78998</v>
      </c>
    </row>
    <row r="13621" spans="1:2" x14ac:dyDescent="0.25">
      <c r="A13621" s="2">
        <v>42379.734027777798</v>
      </c>
      <c r="B13621">
        <v>26.4177</v>
      </c>
    </row>
    <row r="13622" spans="1:2" x14ac:dyDescent="0.25">
      <c r="A13622" s="2">
        <v>42379.734722222202</v>
      </c>
      <c r="B13622">
        <v>42.010150000000003</v>
      </c>
    </row>
    <row r="13623" spans="1:2" x14ac:dyDescent="0.25">
      <c r="A13623" s="2">
        <v>42379.735416666699</v>
      </c>
      <c r="B13623">
        <v>59.572569999999999</v>
      </c>
    </row>
    <row r="13624" spans="1:2" x14ac:dyDescent="0.25">
      <c r="A13624" s="2">
        <v>42379.736111111102</v>
      </c>
      <c r="B13624">
        <v>192.50129999999999</v>
      </c>
    </row>
    <row r="13625" spans="1:2" x14ac:dyDescent="0.25">
      <c r="A13625" s="2">
        <v>42379.7368055556</v>
      </c>
      <c r="B13625" s="3">
        <v>221.0093</v>
      </c>
    </row>
    <row r="13626" spans="1:2" x14ac:dyDescent="0.25">
      <c r="A13626" s="2">
        <v>42379.737500000003</v>
      </c>
      <c r="B13626" s="3">
        <v>211.93940000000001</v>
      </c>
    </row>
    <row r="13627" spans="1:2" x14ac:dyDescent="0.25">
      <c r="A13627" s="2">
        <v>42379.738194444399</v>
      </c>
      <c r="B13627" s="3">
        <v>193.5984</v>
      </c>
    </row>
    <row r="13628" spans="1:2" x14ac:dyDescent="0.25">
      <c r="A13628" s="2">
        <v>42379.738888888904</v>
      </c>
      <c r="B13628" s="3">
        <v>174.67599999999999</v>
      </c>
    </row>
    <row r="13629" spans="1:2" x14ac:dyDescent="0.25">
      <c r="A13629" s="2">
        <v>42379.739583333299</v>
      </c>
      <c r="B13629" s="3">
        <v>151.732</v>
      </c>
    </row>
    <row r="13630" spans="1:2" x14ac:dyDescent="0.25">
      <c r="A13630" s="2">
        <v>42379.740277777797</v>
      </c>
      <c r="B13630" s="3">
        <v>140.30000000000001</v>
      </c>
    </row>
    <row r="13631" spans="1:2" x14ac:dyDescent="0.25">
      <c r="A13631" s="2">
        <v>42379.7409722222</v>
      </c>
      <c r="B13631" s="3">
        <v>136.87370000000001</v>
      </c>
    </row>
    <row r="13632" spans="1:2" x14ac:dyDescent="0.25">
      <c r="A13632" s="2">
        <v>42379.741666666698</v>
      </c>
      <c r="B13632">
        <v>130.0676</v>
      </c>
    </row>
    <row r="13633" spans="1:2" x14ac:dyDescent="0.25">
      <c r="A13633" s="2">
        <v>42379.742361111101</v>
      </c>
      <c r="B13633">
        <v>120.6476</v>
      </c>
    </row>
    <row r="13634" spans="1:2" x14ac:dyDescent="0.25">
      <c r="A13634" s="2">
        <v>42379.743055555598</v>
      </c>
      <c r="B13634">
        <v>27.827220000000001</v>
      </c>
    </row>
    <row r="13635" spans="1:2" x14ac:dyDescent="0.25">
      <c r="A13635" s="2">
        <v>42379.743750000001</v>
      </c>
      <c r="B13635">
        <v>56.106450000000002</v>
      </c>
    </row>
    <row r="13636" spans="1:2" x14ac:dyDescent="0.25">
      <c r="A13636" s="2">
        <v>42379.744444444397</v>
      </c>
      <c r="B13636">
        <v>49.670349999999999</v>
      </c>
    </row>
    <row r="13637" spans="1:2" x14ac:dyDescent="0.25">
      <c r="A13637" s="2">
        <v>42379.745138888902</v>
      </c>
      <c r="B13637">
        <v>38.218719999999998</v>
      </c>
    </row>
    <row r="13638" spans="1:2" x14ac:dyDescent="0.25">
      <c r="A13638" s="2">
        <v>42379.745833333298</v>
      </c>
      <c r="B13638">
        <v>30.02563</v>
      </c>
    </row>
    <row r="13639" spans="1:2" x14ac:dyDescent="0.25">
      <c r="A13639" s="2">
        <v>42379.746527777803</v>
      </c>
      <c r="B13639">
        <v>17.680959999999999</v>
      </c>
    </row>
    <row r="13640" spans="1:2" x14ac:dyDescent="0.25">
      <c r="A13640" s="2">
        <v>42379.747222222199</v>
      </c>
      <c r="B13640">
        <v>7.039345</v>
      </c>
    </row>
    <row r="13641" spans="1:2" x14ac:dyDescent="0.25">
      <c r="A13641" s="2">
        <v>42379.747916666704</v>
      </c>
      <c r="B13641">
        <v>-1.4940310000000001</v>
      </c>
    </row>
    <row r="13642" spans="1:2" x14ac:dyDescent="0.25">
      <c r="A13642" s="2">
        <v>42379.748611111099</v>
      </c>
      <c r="B13642">
        <v>-6.6589210000000003</v>
      </c>
    </row>
    <row r="13643" spans="1:2" x14ac:dyDescent="0.25">
      <c r="A13643" s="2">
        <v>42379.749305555597</v>
      </c>
      <c r="B13643">
        <v>-10.98359</v>
      </c>
    </row>
    <row r="13644" spans="1:2" x14ac:dyDescent="0.25">
      <c r="A13644" s="2">
        <v>42379.75</v>
      </c>
      <c r="B13644">
        <v>-81.812340000000006</v>
      </c>
    </row>
    <row r="13645" spans="1:2" x14ac:dyDescent="0.25">
      <c r="A13645" s="2">
        <v>42379.805555555598</v>
      </c>
      <c r="B13645">
        <v>13.16394</v>
      </c>
    </row>
    <row r="13646" spans="1:2" x14ac:dyDescent="0.25">
      <c r="A13646" s="2">
        <v>42379.806250000001</v>
      </c>
      <c r="B13646">
        <v>17.770630000000001</v>
      </c>
    </row>
    <row r="13647" spans="1:2" x14ac:dyDescent="0.25">
      <c r="A13647" s="2">
        <v>42379.806944444397</v>
      </c>
      <c r="B13647">
        <v>10.27707</v>
      </c>
    </row>
    <row r="13648" spans="1:2" x14ac:dyDescent="0.25">
      <c r="A13648" s="2">
        <v>42379.807638888902</v>
      </c>
      <c r="B13648">
        <v>-2.0221460000000002</v>
      </c>
    </row>
    <row r="13649" spans="1:2" x14ac:dyDescent="0.25">
      <c r="A13649" s="2">
        <v>42379.808333333298</v>
      </c>
      <c r="B13649">
        <v>-5.2209009999999996</v>
      </c>
    </row>
    <row r="13650" spans="1:2" x14ac:dyDescent="0.25">
      <c r="A13650" s="2">
        <v>42379.809027777803</v>
      </c>
      <c r="B13650">
        <v>3.089934</v>
      </c>
    </row>
    <row r="13651" spans="1:2" x14ac:dyDescent="0.25">
      <c r="A13651" s="2">
        <v>42379.809722222199</v>
      </c>
      <c r="B13651">
        <v>0.84873160000000003</v>
      </c>
    </row>
    <row r="13652" spans="1:2" x14ac:dyDescent="0.25">
      <c r="A13652" s="2">
        <v>42379.810416666704</v>
      </c>
      <c r="B13652">
        <v>-5.9762979999999999</v>
      </c>
    </row>
    <row r="13653" spans="1:2" x14ac:dyDescent="0.25">
      <c r="A13653" s="2">
        <v>42379.811111111099</v>
      </c>
      <c r="B13653">
        <v>-9.928509</v>
      </c>
    </row>
    <row r="13654" spans="1:2" x14ac:dyDescent="0.25">
      <c r="A13654" s="2">
        <v>42379.811805555597</v>
      </c>
      <c r="B13654">
        <v>-13.05162</v>
      </c>
    </row>
    <row r="13655" spans="1:2" x14ac:dyDescent="0.25">
      <c r="A13655" s="2">
        <v>42379.8125</v>
      </c>
      <c r="B13655">
        <v>53.33296</v>
      </c>
    </row>
    <row r="13656" spans="1:2" x14ac:dyDescent="0.25">
      <c r="A13656" s="2">
        <v>42379.813194444403</v>
      </c>
      <c r="B13656">
        <v>61.180970000000002</v>
      </c>
    </row>
    <row r="13657" spans="1:2" x14ac:dyDescent="0.25">
      <c r="A13657" s="2">
        <v>42379.813888888901</v>
      </c>
      <c r="B13657">
        <v>109.608</v>
      </c>
    </row>
    <row r="13658" spans="1:2" x14ac:dyDescent="0.25">
      <c r="A13658" s="2">
        <v>42379.814583333296</v>
      </c>
      <c r="B13658">
        <v>136.76840000000001</v>
      </c>
    </row>
    <row r="13659" spans="1:2" x14ac:dyDescent="0.25">
      <c r="A13659" s="2">
        <v>42379.815277777801</v>
      </c>
      <c r="B13659" s="3">
        <v>159.5847</v>
      </c>
    </row>
    <row r="13660" spans="1:2" x14ac:dyDescent="0.25">
      <c r="A13660" s="2">
        <v>42379.815972222197</v>
      </c>
      <c r="B13660" s="3">
        <v>155.37569999999999</v>
      </c>
    </row>
    <row r="13661" spans="1:2" x14ac:dyDescent="0.25">
      <c r="A13661" s="2">
        <v>42379.816666666702</v>
      </c>
      <c r="B13661" s="3">
        <v>150.59460000000001</v>
      </c>
    </row>
    <row r="13662" spans="1:2" x14ac:dyDescent="0.25">
      <c r="A13662" s="2">
        <v>42379.817361111098</v>
      </c>
      <c r="B13662">
        <v>131.0241</v>
      </c>
    </row>
    <row r="13663" spans="1:2" x14ac:dyDescent="0.25">
      <c r="A13663" s="2">
        <v>42379.818055555603</v>
      </c>
      <c r="B13663">
        <v>107.0378</v>
      </c>
    </row>
    <row r="13664" spans="1:2" x14ac:dyDescent="0.25">
      <c r="A13664" s="2">
        <v>42379.818749999999</v>
      </c>
      <c r="B13664">
        <v>89.052279999999996</v>
      </c>
    </row>
    <row r="13665" spans="1:2" x14ac:dyDescent="0.25">
      <c r="A13665" s="2">
        <v>42379.819444444402</v>
      </c>
      <c r="B13665">
        <v>-21.562249999999999</v>
      </c>
    </row>
    <row r="13666" spans="1:2" x14ac:dyDescent="0.25">
      <c r="A13666" s="2">
        <v>42379.820138888899</v>
      </c>
      <c r="B13666">
        <v>-10.600949999999999</v>
      </c>
    </row>
    <row r="13667" spans="1:2" x14ac:dyDescent="0.25">
      <c r="A13667" s="2">
        <v>42379.820833333302</v>
      </c>
      <c r="B13667">
        <v>-15.31132</v>
      </c>
    </row>
    <row r="13668" spans="1:2" x14ac:dyDescent="0.25">
      <c r="A13668" s="2">
        <v>42379.8215277778</v>
      </c>
      <c r="B13668">
        <v>-13.616680000000001</v>
      </c>
    </row>
    <row r="13669" spans="1:2" x14ac:dyDescent="0.25">
      <c r="A13669" s="2">
        <v>42379.822222222203</v>
      </c>
      <c r="B13669">
        <v>-15.10863</v>
      </c>
    </row>
    <row r="13670" spans="1:2" x14ac:dyDescent="0.25">
      <c r="A13670" s="2">
        <v>42379.822916666701</v>
      </c>
      <c r="B13670">
        <v>8.4957080000000005</v>
      </c>
    </row>
    <row r="13671" spans="1:2" x14ac:dyDescent="0.25">
      <c r="A13671" s="2">
        <v>42379.823611111096</v>
      </c>
      <c r="B13671">
        <v>19.381329999999998</v>
      </c>
    </row>
    <row r="13672" spans="1:2" x14ac:dyDescent="0.25">
      <c r="A13672" s="2">
        <v>42379.824305555601</v>
      </c>
      <c r="B13672">
        <v>22.0245</v>
      </c>
    </row>
    <row r="13673" spans="1:2" x14ac:dyDescent="0.25">
      <c r="A13673" s="2">
        <v>42379.824999999997</v>
      </c>
      <c r="B13673">
        <v>33.271079999999998</v>
      </c>
    </row>
    <row r="13674" spans="1:2" x14ac:dyDescent="0.25">
      <c r="A13674" s="2">
        <v>42379.8256944444</v>
      </c>
      <c r="B13674">
        <v>43.14611</v>
      </c>
    </row>
    <row r="13675" spans="1:2" x14ac:dyDescent="0.25">
      <c r="A13675" s="2">
        <v>42379.826388888898</v>
      </c>
      <c r="B13675">
        <v>76.812839999999994</v>
      </c>
    </row>
    <row r="13676" spans="1:2" x14ac:dyDescent="0.25">
      <c r="A13676" s="2">
        <v>42379.827083333301</v>
      </c>
      <c r="B13676">
        <v>91.683809999999994</v>
      </c>
    </row>
    <row r="13677" spans="1:2" x14ac:dyDescent="0.25">
      <c r="A13677" s="2">
        <v>42379.827777777798</v>
      </c>
      <c r="B13677">
        <v>91.138090000000005</v>
      </c>
    </row>
    <row r="13678" spans="1:2" x14ac:dyDescent="0.25">
      <c r="A13678" s="2">
        <v>42379.828472222202</v>
      </c>
      <c r="B13678">
        <v>77.353920000000002</v>
      </c>
    </row>
    <row r="13679" spans="1:2" x14ac:dyDescent="0.25">
      <c r="A13679" s="2">
        <v>42379.829166666699</v>
      </c>
      <c r="B13679">
        <v>70.924109999999999</v>
      </c>
    </row>
    <row r="13680" spans="1:2" x14ac:dyDescent="0.25">
      <c r="A13680" s="2">
        <v>42379.829861111102</v>
      </c>
      <c r="B13680">
        <v>64.286060000000006</v>
      </c>
    </row>
    <row r="13681" spans="1:2" x14ac:dyDescent="0.25">
      <c r="A13681" s="2">
        <v>42379.8305555556</v>
      </c>
      <c r="B13681">
        <v>64.310230000000004</v>
      </c>
    </row>
    <row r="13682" spans="1:2" x14ac:dyDescent="0.25">
      <c r="A13682" s="2">
        <v>42379.831250000003</v>
      </c>
      <c r="B13682">
        <v>63.485810000000001</v>
      </c>
    </row>
    <row r="13683" spans="1:2" x14ac:dyDescent="0.25">
      <c r="A13683" s="2">
        <v>42379.831944444399</v>
      </c>
      <c r="B13683">
        <v>65.438999999999993</v>
      </c>
    </row>
    <row r="13684" spans="1:2" x14ac:dyDescent="0.25">
      <c r="A13684" s="2">
        <v>42379.832638888904</v>
      </c>
      <c r="B13684">
        <v>74.591130000000007</v>
      </c>
    </row>
    <row r="13685" spans="1:2" x14ac:dyDescent="0.25">
      <c r="A13685" s="2">
        <v>42379.833333333299</v>
      </c>
      <c r="B13685">
        <v>219.02019999999999</v>
      </c>
    </row>
    <row r="13686" spans="1:2" x14ac:dyDescent="0.25">
      <c r="A13686" s="2">
        <v>42379.834027777797</v>
      </c>
      <c r="B13686" s="3">
        <v>241.45689999999999</v>
      </c>
    </row>
    <row r="13687" spans="1:2" x14ac:dyDescent="0.25">
      <c r="A13687" s="2">
        <v>42379.8347222222</v>
      </c>
      <c r="B13687" s="3">
        <v>233.42230000000001</v>
      </c>
    </row>
    <row r="13688" spans="1:2" x14ac:dyDescent="0.25">
      <c r="A13688" s="2">
        <v>42379.835416666698</v>
      </c>
      <c r="B13688">
        <v>144.36349999999999</v>
      </c>
    </row>
    <row r="13689" spans="1:2" x14ac:dyDescent="0.25">
      <c r="A13689" s="2">
        <v>42379.836111111101</v>
      </c>
      <c r="B13689">
        <v>70.617019999999997</v>
      </c>
    </row>
    <row r="13690" spans="1:2" x14ac:dyDescent="0.25">
      <c r="A13690" s="2">
        <v>42379.836805555598</v>
      </c>
      <c r="B13690">
        <v>56.07141</v>
      </c>
    </row>
    <row r="13691" spans="1:2" x14ac:dyDescent="0.25">
      <c r="A13691" s="2">
        <v>42379.837500000001</v>
      </c>
      <c r="B13691">
        <v>57.075879999999998</v>
      </c>
    </row>
    <row r="13692" spans="1:2" x14ac:dyDescent="0.25">
      <c r="A13692" s="2">
        <v>42379.838194444397</v>
      </c>
      <c r="B13692">
        <v>73.102010000000007</v>
      </c>
    </row>
    <row r="13693" spans="1:2" x14ac:dyDescent="0.25">
      <c r="A13693" s="2">
        <v>42379.838888888902</v>
      </c>
      <c r="B13693">
        <v>96.892650000000003</v>
      </c>
    </row>
    <row r="13694" spans="1:2" x14ac:dyDescent="0.25">
      <c r="A13694" s="2">
        <v>42379.839583333298</v>
      </c>
      <c r="B13694">
        <v>104.8965</v>
      </c>
    </row>
    <row r="13695" spans="1:2" x14ac:dyDescent="0.25">
      <c r="A13695" s="2">
        <v>42379.840277777803</v>
      </c>
      <c r="B13695">
        <v>250.6335</v>
      </c>
    </row>
    <row r="13696" spans="1:2" x14ac:dyDescent="0.25">
      <c r="A13696" s="2">
        <v>42379.840972222199</v>
      </c>
      <c r="B13696" s="3">
        <v>280.92630000000003</v>
      </c>
    </row>
    <row r="13697" spans="1:2" x14ac:dyDescent="0.25">
      <c r="A13697" s="2">
        <v>42379.841666666704</v>
      </c>
      <c r="B13697" s="3">
        <v>304.11930000000001</v>
      </c>
    </row>
    <row r="13698" spans="1:2" x14ac:dyDescent="0.25">
      <c r="A13698" s="2">
        <v>42379.842361111099</v>
      </c>
      <c r="B13698" s="3">
        <v>302.65690000000001</v>
      </c>
    </row>
    <row r="13699" spans="1:2" x14ac:dyDescent="0.25">
      <c r="A13699" s="2">
        <v>42379.843055555597</v>
      </c>
      <c r="B13699" s="3">
        <v>291.01929999999999</v>
      </c>
    </row>
    <row r="13700" spans="1:2" x14ac:dyDescent="0.25">
      <c r="A13700" s="2">
        <v>42379.84375</v>
      </c>
      <c r="B13700" s="3">
        <v>276.10879999999997</v>
      </c>
    </row>
    <row r="13701" spans="1:2" x14ac:dyDescent="0.25">
      <c r="A13701" s="2">
        <v>42379.844444444403</v>
      </c>
      <c r="B13701" s="3">
        <v>258.6814</v>
      </c>
    </row>
    <row r="13702" spans="1:2" x14ac:dyDescent="0.25">
      <c r="A13702" s="2">
        <v>42379.845138888901</v>
      </c>
      <c r="B13702" s="3">
        <v>243.92959999999999</v>
      </c>
    </row>
    <row r="13703" spans="1:2" x14ac:dyDescent="0.25">
      <c r="A13703" s="2">
        <v>42379.845833333296</v>
      </c>
      <c r="B13703" s="3">
        <v>242.1293</v>
      </c>
    </row>
    <row r="13704" spans="1:2" x14ac:dyDescent="0.25">
      <c r="A13704" s="2">
        <v>42379.846527777801</v>
      </c>
      <c r="B13704" s="3">
        <v>241.20959999999999</v>
      </c>
    </row>
    <row r="13705" spans="1:2" x14ac:dyDescent="0.25">
      <c r="A13705" s="2">
        <v>42379.847222222197</v>
      </c>
      <c r="B13705" s="3">
        <v>201.09620000000001</v>
      </c>
    </row>
    <row r="13706" spans="1:2" x14ac:dyDescent="0.25">
      <c r="A13706" s="2">
        <v>42379.847916666702</v>
      </c>
      <c r="B13706">
        <v>147.17410000000001</v>
      </c>
    </row>
    <row r="13707" spans="1:2" x14ac:dyDescent="0.25">
      <c r="A13707" s="2">
        <v>42379.848611111098</v>
      </c>
      <c r="B13707">
        <v>119.5446</v>
      </c>
    </row>
    <row r="13708" spans="1:2" x14ac:dyDescent="0.25">
      <c r="A13708" s="2">
        <v>42379.849305555603</v>
      </c>
      <c r="B13708">
        <v>122.79940000000001</v>
      </c>
    </row>
    <row r="13709" spans="1:2" x14ac:dyDescent="0.25">
      <c r="A13709" s="2">
        <v>42379.85</v>
      </c>
      <c r="B13709">
        <v>122.0035</v>
      </c>
    </row>
    <row r="13710" spans="1:2" x14ac:dyDescent="0.25">
      <c r="A13710" s="2">
        <v>42379.850694444402</v>
      </c>
      <c r="B13710">
        <v>113.9361</v>
      </c>
    </row>
    <row r="13711" spans="1:2" x14ac:dyDescent="0.25">
      <c r="A13711" s="2">
        <v>42379.851388888899</v>
      </c>
      <c r="B13711">
        <v>107.3015</v>
      </c>
    </row>
    <row r="13712" spans="1:2" x14ac:dyDescent="0.25">
      <c r="A13712" s="2">
        <v>42379.852083333302</v>
      </c>
      <c r="B13712">
        <v>101.61360000000001</v>
      </c>
    </row>
    <row r="13713" spans="1:2" x14ac:dyDescent="0.25">
      <c r="A13713" s="2">
        <v>42379.8527777778</v>
      </c>
      <c r="B13713">
        <v>103.9228</v>
      </c>
    </row>
    <row r="13714" spans="1:2" x14ac:dyDescent="0.25">
      <c r="A13714" s="2">
        <v>42379.853472222203</v>
      </c>
      <c r="B13714">
        <v>111.04770000000001</v>
      </c>
    </row>
    <row r="13715" spans="1:2" x14ac:dyDescent="0.25">
      <c r="A13715" s="2">
        <v>42379.854166666701</v>
      </c>
      <c r="B13715">
        <v>139.94290000000001</v>
      </c>
    </row>
    <row r="13716" spans="1:2" x14ac:dyDescent="0.25">
      <c r="A13716" s="2">
        <v>42379.854861111096</v>
      </c>
      <c r="B13716">
        <v>119.4121</v>
      </c>
    </row>
    <row r="13717" spans="1:2" x14ac:dyDescent="0.25">
      <c r="A13717" s="2">
        <v>42379.855555555601</v>
      </c>
      <c r="B13717">
        <v>124.8909</v>
      </c>
    </row>
    <row r="13718" spans="1:2" x14ac:dyDescent="0.25">
      <c r="A13718" s="2">
        <v>42379.856249999997</v>
      </c>
      <c r="B13718" s="3">
        <v>135.39869999999999</v>
      </c>
    </row>
    <row r="13719" spans="1:2" x14ac:dyDescent="0.25">
      <c r="A13719" s="2">
        <v>42379.8569444444</v>
      </c>
      <c r="B13719" s="3">
        <v>147.75190000000001</v>
      </c>
    </row>
    <row r="13720" spans="1:2" x14ac:dyDescent="0.25">
      <c r="A13720" s="2">
        <v>42379.857638888898</v>
      </c>
      <c r="B13720" s="3">
        <v>147.50309999999999</v>
      </c>
    </row>
    <row r="13721" spans="1:2" x14ac:dyDescent="0.25">
      <c r="A13721" s="2">
        <v>42379.858333333301</v>
      </c>
      <c r="B13721" s="3">
        <v>148.9468</v>
      </c>
    </row>
    <row r="13722" spans="1:2" x14ac:dyDescent="0.25">
      <c r="A13722" s="2">
        <v>42379.859027777798</v>
      </c>
      <c r="B13722" s="3">
        <v>150.08799999999999</v>
      </c>
    </row>
    <row r="13723" spans="1:2" x14ac:dyDescent="0.25">
      <c r="A13723" s="2">
        <v>42379.859722222202</v>
      </c>
      <c r="B13723" s="3">
        <v>153.63829999999999</v>
      </c>
    </row>
    <row r="13724" spans="1:2" x14ac:dyDescent="0.25">
      <c r="A13724" s="2">
        <v>42379.860416666699</v>
      </c>
      <c r="B13724" s="3">
        <v>163.6086</v>
      </c>
    </row>
    <row r="13725" spans="1:2" x14ac:dyDescent="0.25">
      <c r="A13725" s="2">
        <v>42379.861111111102</v>
      </c>
      <c r="B13725" s="3">
        <v>278.39580000000001</v>
      </c>
    </row>
    <row r="13726" spans="1:2" x14ac:dyDescent="0.25">
      <c r="A13726" s="2">
        <v>42379.8618055556</v>
      </c>
      <c r="B13726">
        <v>145.95590000000001</v>
      </c>
    </row>
    <row r="13727" spans="1:2" x14ac:dyDescent="0.25">
      <c r="A13727" s="2">
        <v>42379.862500000003</v>
      </c>
      <c r="B13727">
        <v>122.5856</v>
      </c>
    </row>
    <row r="13728" spans="1:2" x14ac:dyDescent="0.25">
      <c r="A13728" s="2">
        <v>42379.863194444399</v>
      </c>
      <c r="B13728">
        <v>103.3257</v>
      </c>
    </row>
    <row r="13729" spans="1:2" x14ac:dyDescent="0.25">
      <c r="A13729" s="2">
        <v>42379.863888888904</v>
      </c>
      <c r="B13729">
        <v>73.379909999999995</v>
      </c>
    </row>
    <row r="13730" spans="1:2" x14ac:dyDescent="0.25">
      <c r="A13730" s="2">
        <v>42379.864583333299</v>
      </c>
      <c r="B13730">
        <v>63.388019999999997</v>
      </c>
    </row>
    <row r="13731" spans="1:2" x14ac:dyDescent="0.25">
      <c r="A13731" s="2">
        <v>42379.865277777797</v>
      </c>
      <c r="B13731">
        <v>67.577650000000006</v>
      </c>
    </row>
    <row r="13732" spans="1:2" x14ac:dyDescent="0.25">
      <c r="A13732" s="2">
        <v>42379.8659722222</v>
      </c>
      <c r="B13732">
        <v>71.455169999999995</v>
      </c>
    </row>
    <row r="13733" spans="1:2" x14ac:dyDescent="0.25">
      <c r="A13733" s="2">
        <v>42379.866666666698</v>
      </c>
      <c r="B13733">
        <v>85.176249999999996</v>
      </c>
    </row>
    <row r="13734" spans="1:2" x14ac:dyDescent="0.25">
      <c r="A13734" s="2">
        <v>42379.867361111101</v>
      </c>
      <c r="B13734">
        <v>98.317679999999996</v>
      </c>
    </row>
    <row r="13735" spans="1:2" x14ac:dyDescent="0.25">
      <c r="A13735" s="2">
        <v>42379.868055555598</v>
      </c>
      <c r="B13735">
        <v>176.3586</v>
      </c>
    </row>
    <row r="13736" spans="1:2" x14ac:dyDescent="0.25">
      <c r="A13736" s="2">
        <v>42379.868750000001</v>
      </c>
      <c r="B13736" s="3">
        <v>160.44810000000001</v>
      </c>
    </row>
    <row r="13737" spans="1:2" x14ac:dyDescent="0.25">
      <c r="A13737" s="2">
        <v>42379.869444444397</v>
      </c>
      <c r="B13737">
        <v>135.22819999999999</v>
      </c>
    </row>
    <row r="13738" spans="1:2" x14ac:dyDescent="0.25">
      <c r="A13738" s="2">
        <v>42379.870138888902</v>
      </c>
      <c r="B13738">
        <v>112.0436</v>
      </c>
    </row>
    <row r="13739" spans="1:2" x14ac:dyDescent="0.25">
      <c r="A13739" s="2">
        <v>42379.870833333298</v>
      </c>
      <c r="B13739">
        <v>93.817909999999998</v>
      </c>
    </row>
    <row r="13740" spans="1:2" x14ac:dyDescent="0.25">
      <c r="A13740" s="2">
        <v>42379.871527777803</v>
      </c>
      <c r="B13740">
        <v>73.953019999999995</v>
      </c>
    </row>
    <row r="13741" spans="1:2" x14ac:dyDescent="0.25">
      <c r="A13741" s="2">
        <v>42379.872222222199</v>
      </c>
      <c r="B13741">
        <v>61.083500000000001</v>
      </c>
    </row>
    <row r="13742" spans="1:2" x14ac:dyDescent="0.25">
      <c r="A13742" s="2">
        <v>42379.872916666704</v>
      </c>
      <c r="B13742">
        <v>52.949539999999999</v>
      </c>
    </row>
    <row r="13743" spans="1:2" x14ac:dyDescent="0.25">
      <c r="A13743" s="2">
        <v>42379.873611111099</v>
      </c>
      <c r="B13743">
        <v>42.699420000000003</v>
      </c>
    </row>
    <row r="13744" spans="1:2" x14ac:dyDescent="0.25">
      <c r="A13744" s="2">
        <v>42379.874305555597</v>
      </c>
      <c r="B13744">
        <v>35.088839999999998</v>
      </c>
    </row>
    <row r="13745" spans="1:2" x14ac:dyDescent="0.25">
      <c r="A13745" s="2">
        <v>42379.875</v>
      </c>
      <c r="B13745">
        <v>-129.851</v>
      </c>
    </row>
    <row r="13746" spans="1:2" x14ac:dyDescent="0.25">
      <c r="A13746" s="2">
        <v>42379.875694444403</v>
      </c>
      <c r="B13746">
        <v>-122.03360000000001</v>
      </c>
    </row>
    <row r="13747" spans="1:2" x14ac:dyDescent="0.25">
      <c r="A13747" s="2">
        <v>42379.876388888901</v>
      </c>
      <c r="B13747">
        <v>-89.318950000000001</v>
      </c>
    </row>
    <row r="13748" spans="1:2" x14ac:dyDescent="0.25">
      <c r="A13748" s="2">
        <v>42379.877083333296</v>
      </c>
      <c r="B13748">
        <v>-74.984620000000007</v>
      </c>
    </row>
    <row r="13749" spans="1:2" x14ac:dyDescent="0.25">
      <c r="A13749" s="2">
        <v>42379.877777777801</v>
      </c>
      <c r="B13749">
        <v>-75.417680000000004</v>
      </c>
    </row>
    <row r="13750" spans="1:2" x14ac:dyDescent="0.25">
      <c r="A13750" s="2">
        <v>42379.878472222197</v>
      </c>
      <c r="B13750">
        <v>-58.133890000000001</v>
      </c>
    </row>
    <row r="13751" spans="1:2" x14ac:dyDescent="0.25">
      <c r="A13751" s="2">
        <v>42379.879166666702</v>
      </c>
      <c r="B13751">
        <v>-42.427019999999999</v>
      </c>
    </row>
    <row r="13752" spans="1:2" x14ac:dyDescent="0.25">
      <c r="A13752" s="2">
        <v>42379.879861111098</v>
      </c>
      <c r="B13752">
        <v>-32.75864</v>
      </c>
    </row>
    <row r="13753" spans="1:2" x14ac:dyDescent="0.25">
      <c r="A13753" s="2">
        <v>42379.880555555603</v>
      </c>
      <c r="B13753">
        <v>-32.560290000000002</v>
      </c>
    </row>
    <row r="13754" spans="1:2" x14ac:dyDescent="0.25">
      <c r="A13754" s="2">
        <v>42379.881249999999</v>
      </c>
      <c r="B13754">
        <v>-33.734020000000001</v>
      </c>
    </row>
    <row r="13755" spans="1:2" x14ac:dyDescent="0.25">
      <c r="A13755" s="2">
        <v>42379.881944444402</v>
      </c>
      <c r="B13755">
        <v>-22.5307</v>
      </c>
    </row>
    <row r="13756" spans="1:2" x14ac:dyDescent="0.25">
      <c r="A13756" s="2">
        <v>42379.882638888899</v>
      </c>
      <c r="B13756">
        <v>-10.606809999999999</v>
      </c>
    </row>
    <row r="13757" spans="1:2" x14ac:dyDescent="0.25">
      <c r="A13757" s="2">
        <v>42379.883333333302</v>
      </c>
      <c r="B13757">
        <v>-29.60427</v>
      </c>
    </row>
    <row r="13758" spans="1:2" x14ac:dyDescent="0.25">
      <c r="A13758" s="2">
        <v>42379.8840277778</v>
      </c>
      <c r="B13758">
        <v>-53.267359999999996</v>
      </c>
    </row>
    <row r="13759" spans="1:2" x14ac:dyDescent="0.25">
      <c r="A13759" s="2">
        <v>42379.884722222203</v>
      </c>
      <c r="B13759">
        <v>-63.73639</v>
      </c>
    </row>
    <row r="13760" spans="1:2" x14ac:dyDescent="0.25">
      <c r="A13760" s="2">
        <v>42379.885416666701</v>
      </c>
      <c r="B13760">
        <v>-72.972939999999994</v>
      </c>
    </row>
    <row r="13761" spans="1:2" x14ac:dyDescent="0.25">
      <c r="A13761" s="2">
        <v>42379.886111111096</v>
      </c>
      <c r="B13761">
        <v>-72.529870000000003</v>
      </c>
    </row>
    <row r="13762" spans="1:2" x14ac:dyDescent="0.25">
      <c r="A13762" s="2">
        <v>42379.886805555601</v>
      </c>
      <c r="B13762">
        <v>-70.530420000000007</v>
      </c>
    </row>
    <row r="13763" spans="1:2" x14ac:dyDescent="0.25">
      <c r="A13763" s="2">
        <v>42379.887499999997</v>
      </c>
      <c r="B13763">
        <v>-67.561769999999996</v>
      </c>
    </row>
    <row r="13764" spans="1:2" x14ac:dyDescent="0.25">
      <c r="A13764" s="2">
        <v>42379.8881944444</v>
      </c>
      <c r="B13764">
        <v>-62.884909999999998</v>
      </c>
    </row>
    <row r="13765" spans="1:2" x14ac:dyDescent="0.25">
      <c r="A13765" s="2">
        <v>42379.888888888898</v>
      </c>
      <c r="B13765">
        <v>45.847070000000002</v>
      </c>
    </row>
    <row r="13766" spans="1:2" x14ac:dyDescent="0.25">
      <c r="A13766" s="2">
        <v>42379.889583333301</v>
      </c>
      <c r="B13766">
        <v>32.263910000000003</v>
      </c>
    </row>
    <row r="13767" spans="1:2" x14ac:dyDescent="0.25">
      <c r="A13767" s="2">
        <v>42379.890277777798</v>
      </c>
      <c r="B13767">
        <v>10.829560000000001</v>
      </c>
    </row>
    <row r="13768" spans="1:2" x14ac:dyDescent="0.25">
      <c r="A13768" s="2">
        <v>42379.890972222202</v>
      </c>
      <c r="B13768">
        <v>23.91226</v>
      </c>
    </row>
    <row r="13769" spans="1:2" x14ac:dyDescent="0.25">
      <c r="A13769" s="2">
        <v>42379.891666666699</v>
      </c>
      <c r="B13769">
        <v>34.463569999999997</v>
      </c>
    </row>
    <row r="13770" spans="1:2" x14ac:dyDescent="0.25">
      <c r="A13770" s="2">
        <v>42379.892361111102</v>
      </c>
      <c r="B13770">
        <v>35.025709999999997</v>
      </c>
    </row>
    <row r="13771" spans="1:2" x14ac:dyDescent="0.25">
      <c r="A13771" s="2">
        <v>42379.8930555556</v>
      </c>
      <c r="B13771">
        <v>44.35577</v>
      </c>
    </row>
    <row r="13772" spans="1:2" x14ac:dyDescent="0.25">
      <c r="A13772" s="2">
        <v>42379.893750000003</v>
      </c>
      <c r="B13772">
        <v>70.951099999999997</v>
      </c>
    </row>
    <row r="13773" spans="1:2" x14ac:dyDescent="0.25">
      <c r="A13773" s="2">
        <v>42379.894444444399</v>
      </c>
      <c r="B13773">
        <v>92.339420000000004</v>
      </c>
    </row>
    <row r="13774" spans="1:2" x14ac:dyDescent="0.25">
      <c r="A13774" s="2">
        <v>42379.895138888904</v>
      </c>
      <c r="B13774">
        <v>109.9862</v>
      </c>
    </row>
    <row r="13775" spans="1:2" x14ac:dyDescent="0.25">
      <c r="A13775" s="2">
        <v>42379.895833333299</v>
      </c>
      <c r="B13775">
        <v>263.07639999999998</v>
      </c>
    </row>
    <row r="13776" spans="1:2" x14ac:dyDescent="0.25">
      <c r="A13776" s="2">
        <v>42379.896527777797</v>
      </c>
      <c r="B13776" s="3">
        <v>271.8698</v>
      </c>
    </row>
    <row r="13777" spans="1:2" x14ac:dyDescent="0.25">
      <c r="A13777" s="2">
        <v>42379.8972222222</v>
      </c>
      <c r="B13777" s="3">
        <v>271.38889999999998</v>
      </c>
    </row>
    <row r="13778" spans="1:2" x14ac:dyDescent="0.25">
      <c r="A13778" s="2">
        <v>42379.897916666698</v>
      </c>
      <c r="B13778" s="3">
        <v>283.57979999999998</v>
      </c>
    </row>
    <row r="13779" spans="1:2" x14ac:dyDescent="0.25">
      <c r="A13779" s="2">
        <v>42379.898611111101</v>
      </c>
      <c r="B13779" s="3">
        <v>230.08690000000001</v>
      </c>
    </row>
    <row r="13780" spans="1:2" x14ac:dyDescent="0.25">
      <c r="A13780" s="2">
        <v>42379.899305555598</v>
      </c>
      <c r="B13780" s="3">
        <v>163.87569999999999</v>
      </c>
    </row>
    <row r="13781" spans="1:2" x14ac:dyDescent="0.25">
      <c r="A13781" s="2">
        <v>42379.9</v>
      </c>
      <c r="B13781">
        <v>119.93380000000001</v>
      </c>
    </row>
    <row r="13782" spans="1:2" x14ac:dyDescent="0.25">
      <c r="A13782" s="2">
        <v>42379.900694444397</v>
      </c>
      <c r="B13782">
        <v>87.337519999999998</v>
      </c>
    </row>
    <row r="13783" spans="1:2" x14ac:dyDescent="0.25">
      <c r="A13783" s="2">
        <v>42379.901388888902</v>
      </c>
      <c r="B13783">
        <v>66.903109999999998</v>
      </c>
    </row>
    <row r="13784" spans="1:2" x14ac:dyDescent="0.25">
      <c r="A13784" s="2">
        <v>42379.902083333298</v>
      </c>
      <c r="B13784">
        <v>52.791350000000001</v>
      </c>
    </row>
    <row r="13785" spans="1:2" x14ac:dyDescent="0.25">
      <c r="A13785" s="2">
        <v>42379.902777777803</v>
      </c>
      <c r="B13785">
        <v>-29.309650000000001</v>
      </c>
    </row>
    <row r="13786" spans="1:2" x14ac:dyDescent="0.25">
      <c r="A13786" s="2">
        <v>42379.903472222199</v>
      </c>
      <c r="B13786">
        <v>0.34617730000000002</v>
      </c>
    </row>
    <row r="13787" spans="1:2" x14ac:dyDescent="0.25">
      <c r="A13787" s="2">
        <v>42379.904166666704</v>
      </c>
      <c r="B13787">
        <v>-50.454219999999999</v>
      </c>
    </row>
    <row r="13788" spans="1:2" x14ac:dyDescent="0.25">
      <c r="A13788" s="2">
        <v>42379.904861111099</v>
      </c>
      <c r="B13788">
        <v>-88.968760000000003</v>
      </c>
    </row>
    <row r="13789" spans="1:2" x14ac:dyDescent="0.25">
      <c r="A13789" s="2">
        <v>42379.905555555597</v>
      </c>
      <c r="B13789">
        <v>-102.10129999999999</v>
      </c>
    </row>
    <row r="13790" spans="1:2" x14ac:dyDescent="0.25">
      <c r="A13790" s="2">
        <v>42379.90625</v>
      </c>
      <c r="B13790">
        <v>-100.813</v>
      </c>
    </row>
    <row r="13791" spans="1:2" x14ac:dyDescent="0.25">
      <c r="A13791" s="2">
        <v>42379.906944444403</v>
      </c>
      <c r="B13791">
        <v>-94.340230000000005</v>
      </c>
    </row>
    <row r="13792" spans="1:2" x14ac:dyDescent="0.25">
      <c r="A13792" s="2">
        <v>42379.907638888901</v>
      </c>
      <c r="B13792">
        <v>-88.05359</v>
      </c>
    </row>
    <row r="13793" spans="1:2" x14ac:dyDescent="0.25">
      <c r="A13793" s="2">
        <v>42379.908333333296</v>
      </c>
      <c r="B13793">
        <v>-84.662649999999999</v>
      </c>
    </row>
    <row r="13794" spans="1:2" x14ac:dyDescent="0.25">
      <c r="A13794" s="2">
        <v>42379.909027777801</v>
      </c>
      <c r="B13794">
        <v>-83.748310000000004</v>
      </c>
    </row>
    <row r="13795" spans="1:2" x14ac:dyDescent="0.25">
      <c r="A13795" s="2">
        <v>42379.909722222197</v>
      </c>
      <c r="B13795">
        <v>-33.703789999999998</v>
      </c>
    </row>
    <row r="13796" spans="1:2" x14ac:dyDescent="0.25">
      <c r="A13796" s="2">
        <v>42379.910416666702</v>
      </c>
      <c r="B13796">
        <v>-45.029969999999999</v>
      </c>
    </row>
    <row r="13797" spans="1:2" x14ac:dyDescent="0.25">
      <c r="A13797" s="2">
        <v>42379.911111111098</v>
      </c>
      <c r="B13797">
        <v>-10.59998</v>
      </c>
    </row>
    <row r="13798" spans="1:2" x14ac:dyDescent="0.25">
      <c r="A13798" s="2">
        <v>42379.911805555603</v>
      </c>
      <c r="B13798">
        <v>2.688663</v>
      </c>
    </row>
    <row r="13799" spans="1:2" x14ac:dyDescent="0.25">
      <c r="A13799" s="2">
        <v>42379.912499999999</v>
      </c>
      <c r="B13799">
        <v>0.90402009999999999</v>
      </c>
    </row>
    <row r="13800" spans="1:2" x14ac:dyDescent="0.25">
      <c r="A13800" s="2">
        <v>42379.913194444402</v>
      </c>
      <c r="B13800">
        <v>1.0165660000000001</v>
      </c>
    </row>
    <row r="13801" spans="1:2" x14ac:dyDescent="0.25">
      <c r="A13801" s="2">
        <v>42379.913888888899</v>
      </c>
      <c r="B13801">
        <v>-1.87781</v>
      </c>
    </row>
    <row r="13802" spans="1:2" x14ac:dyDescent="0.25">
      <c r="A13802" s="2">
        <v>42379.914583333302</v>
      </c>
      <c r="B13802">
        <v>-3.7637109999999998</v>
      </c>
    </row>
    <row r="13803" spans="1:2" x14ac:dyDescent="0.25">
      <c r="A13803" s="2">
        <v>42379.9152777778</v>
      </c>
      <c r="B13803">
        <v>6.3336889999999997</v>
      </c>
    </row>
    <row r="13804" spans="1:2" x14ac:dyDescent="0.25">
      <c r="A13804" s="2">
        <v>42379.915972222203</v>
      </c>
      <c r="B13804">
        <v>16.51417</v>
      </c>
    </row>
    <row r="13805" spans="1:2" x14ac:dyDescent="0.25">
      <c r="A13805" s="2">
        <v>42379.916666666701</v>
      </c>
      <c r="B13805">
        <v>99.521879999999996</v>
      </c>
    </row>
    <row r="13806" spans="1:2" x14ac:dyDescent="0.25">
      <c r="A13806" s="2">
        <v>42379.917361111096</v>
      </c>
      <c r="B13806">
        <v>133.50309999999999</v>
      </c>
    </row>
    <row r="13807" spans="1:2" x14ac:dyDescent="0.25">
      <c r="A13807" s="2">
        <v>42379.918055555601</v>
      </c>
      <c r="B13807">
        <v>131.416</v>
      </c>
    </row>
    <row r="13808" spans="1:2" x14ac:dyDescent="0.25">
      <c r="A13808" s="2">
        <v>42379.918749999997</v>
      </c>
      <c r="B13808">
        <v>120.98860000000001</v>
      </c>
    </row>
    <row r="13809" spans="1:2" x14ac:dyDescent="0.25">
      <c r="A13809" s="2">
        <v>42379.9194444444</v>
      </c>
      <c r="B13809">
        <v>116.19499999999999</v>
      </c>
    </row>
    <row r="13810" spans="1:2" x14ac:dyDescent="0.25">
      <c r="A13810" s="2">
        <v>42379.920138888898</v>
      </c>
      <c r="B13810">
        <v>107.3511</v>
      </c>
    </row>
    <row r="13811" spans="1:2" x14ac:dyDescent="0.25">
      <c r="A13811" s="2">
        <v>42379.920833333301</v>
      </c>
      <c r="B13811">
        <v>91.164569999999998</v>
      </c>
    </row>
    <row r="13812" spans="1:2" x14ac:dyDescent="0.25">
      <c r="A13812" s="2">
        <v>42379.921527777798</v>
      </c>
      <c r="B13812">
        <v>74.222210000000004</v>
      </c>
    </row>
    <row r="13813" spans="1:2" x14ac:dyDescent="0.25">
      <c r="A13813" s="2">
        <v>42379.922222222202</v>
      </c>
      <c r="B13813">
        <v>67.858779999999996</v>
      </c>
    </row>
    <row r="13814" spans="1:2" x14ac:dyDescent="0.25">
      <c r="A13814" s="2">
        <v>42379.922916666699</v>
      </c>
      <c r="B13814">
        <v>70.05856</v>
      </c>
    </row>
    <row r="13815" spans="1:2" x14ac:dyDescent="0.25">
      <c r="A13815" s="2">
        <v>42379.923611111102</v>
      </c>
      <c r="B13815">
        <v>63.257800000000003</v>
      </c>
    </row>
    <row r="13816" spans="1:2" x14ac:dyDescent="0.25">
      <c r="A13816" s="2">
        <v>42379.9243055556</v>
      </c>
      <c r="B13816">
        <v>145.57650000000001</v>
      </c>
    </row>
    <row r="13817" spans="1:2" x14ac:dyDescent="0.25">
      <c r="A13817" s="2">
        <v>42379.925000000003</v>
      </c>
      <c r="B13817" s="3">
        <v>172.41409999999999</v>
      </c>
    </row>
    <row r="13818" spans="1:2" x14ac:dyDescent="0.25">
      <c r="A13818" s="2">
        <v>42379.925694444399</v>
      </c>
      <c r="B13818" s="3">
        <v>161.607</v>
      </c>
    </row>
    <row r="13819" spans="1:2" x14ac:dyDescent="0.25">
      <c r="A13819" s="2">
        <v>42379.926388888904</v>
      </c>
      <c r="B13819" s="3">
        <v>161.78030000000001</v>
      </c>
    </row>
    <row r="13820" spans="1:2" x14ac:dyDescent="0.25">
      <c r="A13820" s="2">
        <v>42379.927083333299</v>
      </c>
      <c r="B13820" s="3">
        <v>178.63849999999999</v>
      </c>
    </row>
    <row r="13821" spans="1:2" x14ac:dyDescent="0.25">
      <c r="A13821" s="2">
        <v>42379.927777777797</v>
      </c>
      <c r="B13821" s="3">
        <v>197.20840000000001</v>
      </c>
    </row>
    <row r="13822" spans="1:2" x14ac:dyDescent="0.25">
      <c r="A13822" s="2">
        <v>42379.9284722222</v>
      </c>
      <c r="B13822" s="3">
        <v>204.23099999999999</v>
      </c>
    </row>
    <row r="13823" spans="1:2" x14ac:dyDescent="0.25">
      <c r="A13823" s="2">
        <v>42379.929166666698</v>
      </c>
      <c r="B13823" s="3">
        <v>206.80959999999999</v>
      </c>
    </row>
    <row r="13824" spans="1:2" x14ac:dyDescent="0.25">
      <c r="A13824" s="2">
        <v>42379.929861111101</v>
      </c>
      <c r="B13824" s="3">
        <v>204.7474</v>
      </c>
    </row>
    <row r="13825" spans="1:2" x14ac:dyDescent="0.25">
      <c r="A13825" s="2">
        <v>42379.930555555598</v>
      </c>
      <c r="B13825" s="3">
        <v>144.47149999999999</v>
      </c>
    </row>
    <row r="13826" spans="1:2" x14ac:dyDescent="0.25">
      <c r="A13826" s="2">
        <v>42379.931250000001</v>
      </c>
      <c r="B13826" s="3">
        <v>152.15180000000001</v>
      </c>
    </row>
    <row r="13827" spans="1:2" x14ac:dyDescent="0.25">
      <c r="A13827" s="2">
        <v>42379.931944444397</v>
      </c>
      <c r="B13827" s="3">
        <v>161.4007</v>
      </c>
    </row>
    <row r="13828" spans="1:2" x14ac:dyDescent="0.25">
      <c r="A13828" s="2">
        <v>42379.932638888902</v>
      </c>
      <c r="B13828" s="3">
        <v>171.0316</v>
      </c>
    </row>
    <row r="13829" spans="1:2" x14ac:dyDescent="0.25">
      <c r="A13829" s="2">
        <v>42379.933333333298</v>
      </c>
      <c r="B13829" s="3">
        <v>189.43770000000001</v>
      </c>
    </row>
    <row r="13830" spans="1:2" x14ac:dyDescent="0.25">
      <c r="A13830" s="2">
        <v>42379.934027777803</v>
      </c>
      <c r="B13830" s="3">
        <v>204.52279999999999</v>
      </c>
    </row>
    <row r="13831" spans="1:2" x14ac:dyDescent="0.25">
      <c r="A13831" s="2">
        <v>42379.934722222199</v>
      </c>
      <c r="B13831" s="3">
        <v>214.3972</v>
      </c>
    </row>
    <row r="13832" spans="1:2" x14ac:dyDescent="0.25">
      <c r="A13832" s="2">
        <v>42379.935416666704</v>
      </c>
      <c r="B13832" s="3">
        <v>224.8485</v>
      </c>
    </row>
    <row r="13833" spans="1:2" x14ac:dyDescent="0.25">
      <c r="A13833" s="2">
        <v>42379.936111111099</v>
      </c>
      <c r="B13833" s="3">
        <v>233.0008</v>
      </c>
    </row>
    <row r="13834" spans="1:2" x14ac:dyDescent="0.25">
      <c r="A13834" s="2">
        <v>42379.936805555597</v>
      </c>
      <c r="B13834" s="3">
        <v>239.55770000000001</v>
      </c>
    </row>
    <row r="13835" spans="1:2" x14ac:dyDescent="0.25">
      <c r="A13835" s="2">
        <v>42379.9375</v>
      </c>
      <c r="B13835" s="3">
        <v>243.2363</v>
      </c>
    </row>
    <row r="13836" spans="1:2" x14ac:dyDescent="0.25">
      <c r="A13836" s="2">
        <v>42379.938194444403</v>
      </c>
      <c r="B13836" s="3">
        <v>237.1952</v>
      </c>
    </row>
    <row r="13837" spans="1:2" x14ac:dyDescent="0.25">
      <c r="A13837" s="2">
        <v>42379.938888888901</v>
      </c>
      <c r="B13837" s="3">
        <v>242.62110000000001</v>
      </c>
    </row>
    <row r="13838" spans="1:2" x14ac:dyDescent="0.25">
      <c r="A13838" s="2">
        <v>42379.939583333296</v>
      </c>
      <c r="B13838" s="3">
        <v>244.54429999999999</v>
      </c>
    </row>
    <row r="13839" spans="1:2" x14ac:dyDescent="0.25">
      <c r="A13839" s="2">
        <v>42379.940277777801</v>
      </c>
      <c r="B13839" s="3">
        <v>246.4179</v>
      </c>
    </row>
    <row r="13840" spans="1:2" x14ac:dyDescent="0.25">
      <c r="A13840" s="2">
        <v>42379.940972222197</v>
      </c>
      <c r="B13840" s="3">
        <v>245.767</v>
      </c>
    </row>
    <row r="13841" spans="1:2" x14ac:dyDescent="0.25">
      <c r="A13841" s="2">
        <v>42379.941666666702</v>
      </c>
      <c r="B13841" s="3">
        <v>243.90960000000001</v>
      </c>
    </row>
    <row r="13842" spans="1:2" x14ac:dyDescent="0.25">
      <c r="A13842" s="2">
        <v>42379.942361111098</v>
      </c>
      <c r="B13842" s="3">
        <v>244.6643</v>
      </c>
    </row>
    <row r="13843" spans="1:2" x14ac:dyDescent="0.25">
      <c r="A13843" s="2">
        <v>42379.943055555603</v>
      </c>
      <c r="B13843" s="3">
        <v>243.7835</v>
      </c>
    </row>
    <row r="13844" spans="1:2" x14ac:dyDescent="0.25">
      <c r="A13844" s="2">
        <v>42379.943749999999</v>
      </c>
      <c r="B13844" s="3">
        <v>241.179</v>
      </c>
    </row>
    <row r="13845" spans="1:2" x14ac:dyDescent="0.25">
      <c r="A13845" s="2">
        <v>42379.944444444402</v>
      </c>
      <c r="B13845" s="3">
        <v>310.40989999999999</v>
      </c>
    </row>
    <row r="13846" spans="1:2" x14ac:dyDescent="0.25">
      <c r="A13846" s="2">
        <v>42379.945138888899</v>
      </c>
      <c r="B13846" s="3">
        <v>285.58409999999998</v>
      </c>
    </row>
    <row r="13847" spans="1:2" x14ac:dyDescent="0.25">
      <c r="A13847" s="2">
        <v>42379.945833333302</v>
      </c>
      <c r="B13847" s="3">
        <v>272.59320000000002</v>
      </c>
    </row>
    <row r="13848" spans="1:2" x14ac:dyDescent="0.25">
      <c r="A13848" s="2">
        <v>42379.9465277778</v>
      </c>
      <c r="B13848" s="3">
        <v>273.59469999999999</v>
      </c>
    </row>
    <row r="13849" spans="1:2" x14ac:dyDescent="0.25">
      <c r="A13849" s="2">
        <v>42379.947222222203</v>
      </c>
      <c r="B13849" s="3">
        <v>279.42180000000002</v>
      </c>
    </row>
    <row r="13850" spans="1:2" x14ac:dyDescent="0.25">
      <c r="A13850" s="2">
        <v>42379.947916666701</v>
      </c>
      <c r="B13850" s="3">
        <v>277.41359999999997</v>
      </c>
    </row>
    <row r="13851" spans="1:2" x14ac:dyDescent="0.25">
      <c r="A13851" s="2">
        <v>42379.948611111096</v>
      </c>
      <c r="B13851" s="3">
        <v>272.09620000000001</v>
      </c>
    </row>
    <row r="13852" spans="1:2" x14ac:dyDescent="0.25">
      <c r="A13852" s="2">
        <v>42379.949305555601</v>
      </c>
      <c r="B13852" s="3">
        <v>260.06819999999999</v>
      </c>
    </row>
    <row r="13853" spans="1:2" x14ac:dyDescent="0.25">
      <c r="A13853" s="2">
        <v>42379.95</v>
      </c>
      <c r="B13853" s="3">
        <v>239.05889999999999</v>
      </c>
    </row>
    <row r="13854" spans="1:2" x14ac:dyDescent="0.25">
      <c r="A13854" s="2">
        <v>42379.9506944444</v>
      </c>
      <c r="B13854" s="3">
        <v>212.25110000000001</v>
      </c>
    </row>
    <row r="13855" spans="1:2" x14ac:dyDescent="0.25">
      <c r="A13855" s="2">
        <v>42379.951388888898</v>
      </c>
      <c r="B13855">
        <v>-38.46857</v>
      </c>
    </row>
    <row r="13856" spans="1:2" x14ac:dyDescent="0.25">
      <c r="A13856" s="2">
        <v>42379.952083333301</v>
      </c>
      <c r="B13856">
        <v>-6.8062120000000004</v>
      </c>
    </row>
    <row r="13857" spans="1:2" x14ac:dyDescent="0.25">
      <c r="A13857" s="2">
        <v>42379.952777777798</v>
      </c>
      <c r="B13857">
        <v>7.8105989999999998</v>
      </c>
    </row>
    <row r="13858" spans="1:2" x14ac:dyDescent="0.25">
      <c r="A13858" s="2">
        <v>42379.953472222202</v>
      </c>
      <c r="B13858">
        <v>16.299230000000001</v>
      </c>
    </row>
    <row r="13859" spans="1:2" x14ac:dyDescent="0.25">
      <c r="A13859" s="2">
        <v>42379.954166666699</v>
      </c>
      <c r="B13859">
        <v>14.42628</v>
      </c>
    </row>
    <row r="13860" spans="1:2" x14ac:dyDescent="0.25">
      <c r="A13860" s="2">
        <v>42379.954861111102</v>
      </c>
      <c r="B13860">
        <v>14.04472</v>
      </c>
    </row>
    <row r="13861" spans="1:2" x14ac:dyDescent="0.25">
      <c r="A13861" s="2">
        <v>42379.9555555556</v>
      </c>
      <c r="B13861">
        <v>-6.5533140000000003</v>
      </c>
    </row>
    <row r="13862" spans="1:2" x14ac:dyDescent="0.25">
      <c r="A13862" s="2">
        <v>42379.956250000003</v>
      </c>
      <c r="B13862">
        <v>-26.87274</v>
      </c>
    </row>
    <row r="13863" spans="1:2" x14ac:dyDescent="0.25">
      <c r="A13863" s="2">
        <v>42379.956944444399</v>
      </c>
      <c r="B13863">
        <v>-35.639569999999999</v>
      </c>
    </row>
    <row r="13864" spans="1:2" x14ac:dyDescent="0.25">
      <c r="A13864" s="2">
        <v>42379.957638888904</v>
      </c>
      <c r="B13864">
        <v>-43.038150000000002</v>
      </c>
    </row>
    <row r="13865" spans="1:2" x14ac:dyDescent="0.25">
      <c r="A13865" s="2">
        <v>42379.958333333299</v>
      </c>
      <c r="B13865">
        <v>-45.315779999999997</v>
      </c>
    </row>
    <row r="13866" spans="1:2" x14ac:dyDescent="0.25">
      <c r="A13866" s="2">
        <v>42379.959027777797</v>
      </c>
      <c r="B13866">
        <v>-11.80453</v>
      </c>
    </row>
    <row r="13867" spans="1:2" x14ac:dyDescent="0.25">
      <c r="A13867" s="2">
        <v>42379.9597222222</v>
      </c>
      <c r="B13867">
        <v>-13.221830000000001</v>
      </c>
    </row>
    <row r="13868" spans="1:2" x14ac:dyDescent="0.25">
      <c r="A13868" s="2">
        <v>42379.960416666698</v>
      </c>
      <c r="B13868">
        <v>-20.6585</v>
      </c>
    </row>
    <row r="13869" spans="1:2" x14ac:dyDescent="0.25">
      <c r="A13869" s="2">
        <v>42379.961111111101</v>
      </c>
      <c r="B13869">
        <v>-30.340430000000001</v>
      </c>
    </row>
    <row r="13870" spans="1:2" x14ac:dyDescent="0.25">
      <c r="A13870" s="2">
        <v>42379.961805555598</v>
      </c>
      <c r="B13870">
        <v>-30.685980000000001</v>
      </c>
    </row>
    <row r="13871" spans="1:2" x14ac:dyDescent="0.25">
      <c r="A13871" s="2">
        <v>42379.962500000001</v>
      </c>
      <c r="B13871">
        <v>-30.109100000000002</v>
      </c>
    </row>
    <row r="13872" spans="1:2" x14ac:dyDescent="0.25">
      <c r="A13872" s="2">
        <v>42379.963194444397</v>
      </c>
      <c r="B13872">
        <v>-25.059200000000001</v>
      </c>
    </row>
    <row r="13873" spans="1:2" x14ac:dyDescent="0.25">
      <c r="A13873" s="2">
        <v>42379.963888888902</v>
      </c>
      <c r="B13873">
        <v>-13.50135</v>
      </c>
    </row>
    <row r="13874" spans="1:2" x14ac:dyDescent="0.25">
      <c r="A13874" s="2">
        <v>42379.964583333298</v>
      </c>
      <c r="B13874">
        <v>-0.38621860000000002</v>
      </c>
    </row>
    <row r="13875" spans="1:2" x14ac:dyDescent="0.25">
      <c r="A13875" s="2">
        <v>42379.965277777803</v>
      </c>
      <c r="B13875">
        <v>46.70185</v>
      </c>
    </row>
    <row r="13876" spans="1:2" x14ac:dyDescent="0.25">
      <c r="A13876" s="2">
        <v>42379.965972222199</v>
      </c>
      <c r="B13876">
        <v>-24.809349999999998</v>
      </c>
    </row>
    <row r="13877" spans="1:2" x14ac:dyDescent="0.25">
      <c r="A13877" s="2">
        <v>42379.966666666704</v>
      </c>
      <c r="B13877">
        <v>-41.659140000000001</v>
      </c>
    </row>
    <row r="13878" spans="1:2" x14ac:dyDescent="0.25">
      <c r="A13878" s="2">
        <v>42379.967361111099</v>
      </c>
      <c r="B13878">
        <v>-39.059890000000003</v>
      </c>
    </row>
    <row r="13879" spans="1:2" x14ac:dyDescent="0.25">
      <c r="A13879" s="2">
        <v>42379.968055555597</v>
      </c>
      <c r="B13879">
        <v>-23.862880000000001</v>
      </c>
    </row>
    <row r="13880" spans="1:2" x14ac:dyDescent="0.25">
      <c r="A13880" s="2">
        <v>42379.96875</v>
      </c>
      <c r="B13880">
        <v>-18.940799999999999</v>
      </c>
    </row>
    <row r="13881" spans="1:2" x14ac:dyDescent="0.25">
      <c r="A13881" s="2">
        <v>42379.969444444403</v>
      </c>
      <c r="B13881">
        <v>-17.195820000000001</v>
      </c>
    </row>
    <row r="13882" spans="1:2" x14ac:dyDescent="0.25">
      <c r="A13882" s="2">
        <v>42379.970138888901</v>
      </c>
      <c r="B13882">
        <v>-13.64897</v>
      </c>
    </row>
    <row r="13883" spans="1:2" x14ac:dyDescent="0.25">
      <c r="A13883" s="2">
        <v>42379.970833333296</v>
      </c>
      <c r="B13883">
        <v>1.453846</v>
      </c>
    </row>
    <row r="13884" spans="1:2" x14ac:dyDescent="0.25">
      <c r="A13884" s="2">
        <v>42379.971527777801</v>
      </c>
      <c r="B13884">
        <v>14.97052</v>
      </c>
    </row>
    <row r="13885" spans="1:2" x14ac:dyDescent="0.25">
      <c r="A13885" s="2">
        <v>42379.972222222197</v>
      </c>
      <c r="B13885">
        <v>109.8874</v>
      </c>
    </row>
    <row r="13886" spans="1:2" x14ac:dyDescent="0.25">
      <c r="A13886" s="2">
        <v>42379.972916666702</v>
      </c>
      <c r="B13886">
        <v>67.908860000000004</v>
      </c>
    </row>
    <row r="13887" spans="1:2" x14ac:dyDescent="0.25">
      <c r="A13887" s="2">
        <v>42379.973611111098</v>
      </c>
      <c r="B13887">
        <v>46.848170000000003</v>
      </c>
    </row>
    <row r="13888" spans="1:2" x14ac:dyDescent="0.25">
      <c r="A13888" s="2">
        <v>42379.974305555603</v>
      </c>
      <c r="B13888">
        <v>38.329230000000003</v>
      </c>
    </row>
    <row r="13889" spans="1:2" x14ac:dyDescent="0.25">
      <c r="A13889" s="2">
        <v>42379.974999999999</v>
      </c>
      <c r="B13889">
        <v>35.509369999999997</v>
      </c>
    </row>
    <row r="13890" spans="1:2" x14ac:dyDescent="0.25">
      <c r="A13890" s="2">
        <v>42379.975694444402</v>
      </c>
      <c r="B13890">
        <v>32.28857</v>
      </c>
    </row>
    <row r="13891" spans="1:2" x14ac:dyDescent="0.25">
      <c r="A13891" s="2">
        <v>42379.976388888899</v>
      </c>
      <c r="B13891">
        <v>29.72054</v>
      </c>
    </row>
    <row r="13892" spans="1:2" x14ac:dyDescent="0.25">
      <c r="A13892" s="2">
        <v>42379.977083333302</v>
      </c>
      <c r="B13892">
        <v>30.37266</v>
      </c>
    </row>
    <row r="13893" spans="1:2" x14ac:dyDescent="0.25">
      <c r="A13893" s="2">
        <v>42379.9777777778</v>
      </c>
      <c r="B13893">
        <v>44.275979999999997</v>
      </c>
    </row>
    <row r="13894" spans="1:2" x14ac:dyDescent="0.25">
      <c r="A13894" s="2">
        <v>42379.978472222203</v>
      </c>
      <c r="B13894">
        <v>55.01784</v>
      </c>
    </row>
    <row r="13895" spans="1:2" x14ac:dyDescent="0.25">
      <c r="A13895" s="2">
        <v>42379.979166666701</v>
      </c>
      <c r="B13895">
        <v>70.276049999999998</v>
      </c>
    </row>
    <row r="13896" spans="1:2" x14ac:dyDescent="0.25">
      <c r="A13896" s="2">
        <v>42379.979861111096</v>
      </c>
      <c r="B13896">
        <v>62.110999999999997</v>
      </c>
    </row>
    <row r="13897" spans="1:2" x14ac:dyDescent="0.25">
      <c r="A13897" s="2">
        <v>42379.980555555601</v>
      </c>
      <c r="B13897">
        <v>70.482380000000006</v>
      </c>
    </row>
    <row r="13898" spans="1:2" x14ac:dyDescent="0.25">
      <c r="A13898" s="2">
        <v>42379.981249999997</v>
      </c>
      <c r="B13898">
        <v>88.781840000000003</v>
      </c>
    </row>
    <row r="13899" spans="1:2" x14ac:dyDescent="0.25">
      <c r="A13899" s="2">
        <v>42379.9819444444</v>
      </c>
      <c r="B13899">
        <v>90.670559999999995</v>
      </c>
    </row>
    <row r="13900" spans="1:2" x14ac:dyDescent="0.25">
      <c r="A13900" s="2">
        <v>42379.982638888898</v>
      </c>
      <c r="B13900">
        <v>80.580299999999994</v>
      </c>
    </row>
    <row r="13901" spans="1:2" x14ac:dyDescent="0.25">
      <c r="A13901" s="2">
        <v>42379.983333333301</v>
      </c>
      <c r="B13901">
        <v>73.020089999999996</v>
      </c>
    </row>
    <row r="13902" spans="1:2" x14ac:dyDescent="0.25">
      <c r="A13902" s="2">
        <v>42379.984027777798</v>
      </c>
      <c r="B13902">
        <v>70.625450000000001</v>
      </c>
    </row>
    <row r="13903" spans="1:2" x14ac:dyDescent="0.25">
      <c r="A13903" s="2">
        <v>42379.984722222202</v>
      </c>
      <c r="B13903">
        <v>58.745350000000002</v>
      </c>
    </row>
    <row r="13904" spans="1:2" x14ac:dyDescent="0.25">
      <c r="A13904" s="2">
        <v>42379.985416666699</v>
      </c>
      <c r="B13904">
        <v>51.454659999999997</v>
      </c>
    </row>
    <row r="13905" spans="1:2" x14ac:dyDescent="0.25">
      <c r="A13905" s="2">
        <v>42379.986111111102</v>
      </c>
      <c r="B13905">
        <v>-122.1421</v>
      </c>
    </row>
    <row r="13906" spans="1:2" x14ac:dyDescent="0.25">
      <c r="A13906" s="2">
        <v>42379.9868055556</v>
      </c>
      <c r="B13906">
        <v>-61.269419999999997</v>
      </c>
    </row>
    <row r="13907" spans="1:2" x14ac:dyDescent="0.25">
      <c r="A13907" s="2">
        <v>42379.987500000003</v>
      </c>
      <c r="B13907">
        <v>-31.402280000000001</v>
      </c>
    </row>
    <row r="13908" spans="1:2" x14ac:dyDescent="0.25">
      <c r="A13908" s="2">
        <v>42379.988194444399</v>
      </c>
      <c r="B13908">
        <v>-9.6388920000000002</v>
      </c>
    </row>
    <row r="13909" spans="1:2" x14ac:dyDescent="0.25">
      <c r="A13909" s="2">
        <v>42379.988888888904</v>
      </c>
      <c r="B13909">
        <v>-6.9735959999999997</v>
      </c>
    </row>
    <row r="13910" spans="1:2" x14ac:dyDescent="0.25">
      <c r="A13910" s="2">
        <v>42379.989583333299</v>
      </c>
      <c r="B13910">
        <v>2.7246480000000002</v>
      </c>
    </row>
    <row r="13911" spans="1:2" x14ac:dyDescent="0.25">
      <c r="A13911" s="2">
        <v>42379.990277777797</v>
      </c>
      <c r="B13911">
        <v>16.153780000000001</v>
      </c>
    </row>
    <row r="13912" spans="1:2" x14ac:dyDescent="0.25">
      <c r="A13912" s="2">
        <v>42379.9909722222</v>
      </c>
      <c r="B13912">
        <v>22.602319999999999</v>
      </c>
    </row>
    <row r="13913" spans="1:2" x14ac:dyDescent="0.25">
      <c r="A13913" s="2">
        <v>42379.991666666698</v>
      </c>
      <c r="B13913">
        <v>16.634910000000001</v>
      </c>
    </row>
    <row r="13914" spans="1:2" x14ac:dyDescent="0.25">
      <c r="A13914" s="2">
        <v>42379.992361111101</v>
      </c>
      <c r="B13914">
        <v>9.0571699999999993</v>
      </c>
    </row>
    <row r="13915" spans="1:2" x14ac:dyDescent="0.25">
      <c r="A13915" s="2">
        <v>42379.993055555598</v>
      </c>
      <c r="B13915">
        <v>-71.958020000000005</v>
      </c>
    </row>
    <row r="13916" spans="1:2" x14ac:dyDescent="0.25">
      <c r="A13916" s="2">
        <v>42379.993750000001</v>
      </c>
      <c r="B13916">
        <v>-74.839449999999999</v>
      </c>
    </row>
    <row r="13917" spans="1:2" x14ac:dyDescent="0.25">
      <c r="A13917" s="2">
        <v>42379.994444444397</v>
      </c>
      <c r="B13917">
        <v>-55.506929999999997</v>
      </c>
    </row>
    <row r="13918" spans="1:2" x14ac:dyDescent="0.25">
      <c r="A13918" s="2">
        <v>42379.995138888902</v>
      </c>
      <c r="B13918">
        <v>-43.23124</v>
      </c>
    </row>
    <row r="13919" spans="1:2" x14ac:dyDescent="0.25">
      <c r="A13919" s="2">
        <v>42379.995833333298</v>
      </c>
      <c r="B13919">
        <v>-54.124270000000003</v>
      </c>
    </row>
    <row r="13920" spans="1:2" x14ac:dyDescent="0.25">
      <c r="A13920" s="2">
        <v>42379.996527777803</v>
      </c>
      <c r="B13920">
        <v>-60.481580000000001</v>
      </c>
    </row>
    <row r="13921" spans="1:2" x14ac:dyDescent="0.25">
      <c r="A13921" s="2">
        <v>42379.997222222199</v>
      </c>
      <c r="B13921">
        <v>-68.542599999999993</v>
      </c>
    </row>
    <row r="13922" spans="1:2" x14ac:dyDescent="0.25">
      <c r="A13922" s="2">
        <v>42379.997916666704</v>
      </c>
      <c r="B13922">
        <v>-75.985720000000001</v>
      </c>
    </row>
    <row r="13923" spans="1:2" x14ac:dyDescent="0.25">
      <c r="A13923" s="2">
        <v>42379.998611111099</v>
      </c>
      <c r="B13923">
        <v>-76.713160000000002</v>
      </c>
    </row>
    <row r="13924" spans="1:2" x14ac:dyDescent="0.25">
      <c r="A13924" s="2">
        <v>42379.999305555597</v>
      </c>
      <c r="B13924">
        <v>-74.578789999999998</v>
      </c>
    </row>
    <row r="13925" spans="1:2" x14ac:dyDescent="0.25">
      <c r="A13925" s="2">
        <v>42380</v>
      </c>
      <c r="B13925">
        <v>-1.402215</v>
      </c>
    </row>
    <row r="13926" spans="1:2" x14ac:dyDescent="0.25">
      <c r="A13926" s="2">
        <v>42380.000694444403</v>
      </c>
      <c r="B13926">
        <v>-38.005839999999999</v>
      </c>
    </row>
    <row r="13927" spans="1:2" x14ac:dyDescent="0.25">
      <c r="A13927" s="2">
        <v>42380.001388888901</v>
      </c>
      <c r="B13927">
        <v>-56.609119999999997</v>
      </c>
    </row>
    <row r="13928" spans="1:2" x14ac:dyDescent="0.25">
      <c r="A13928" s="2">
        <v>42380.002083333296</v>
      </c>
      <c r="B13928">
        <v>-54.022030000000001</v>
      </c>
    </row>
    <row r="13929" spans="1:2" x14ac:dyDescent="0.25">
      <c r="A13929" s="2">
        <v>42380.002777777801</v>
      </c>
      <c r="B13929">
        <v>-59.881880000000002</v>
      </c>
    </row>
    <row r="13930" spans="1:2" x14ac:dyDescent="0.25">
      <c r="A13930" s="2">
        <v>42380.003472222197</v>
      </c>
      <c r="B13930">
        <v>-58.949060000000003</v>
      </c>
    </row>
    <row r="13931" spans="1:2" x14ac:dyDescent="0.25">
      <c r="A13931" s="2">
        <v>42380.004166666702</v>
      </c>
      <c r="B13931">
        <v>-56.759839999999997</v>
      </c>
    </row>
    <row r="13932" spans="1:2" x14ac:dyDescent="0.25">
      <c r="A13932" s="2">
        <v>42380.004861111098</v>
      </c>
      <c r="B13932">
        <v>-54.199750000000002</v>
      </c>
    </row>
    <row r="13933" spans="1:2" x14ac:dyDescent="0.25">
      <c r="A13933" s="2">
        <v>42380.005555555603</v>
      </c>
      <c r="B13933">
        <v>-57.976460000000003</v>
      </c>
    </row>
    <row r="13934" spans="1:2" x14ac:dyDescent="0.25">
      <c r="A13934" s="2">
        <v>42380.006249999999</v>
      </c>
      <c r="B13934">
        <v>-66.805850000000007</v>
      </c>
    </row>
    <row r="13935" spans="1:2" x14ac:dyDescent="0.25">
      <c r="A13935" s="2">
        <v>42380.006944444402</v>
      </c>
      <c r="B13935">
        <v>-98.556280000000001</v>
      </c>
    </row>
    <row r="13936" spans="1:2" x14ac:dyDescent="0.25">
      <c r="A13936" s="2">
        <v>42380.007638888899</v>
      </c>
      <c r="B13936">
        <v>-111.46980000000001</v>
      </c>
    </row>
    <row r="13937" spans="1:2" x14ac:dyDescent="0.25">
      <c r="A13937" s="2">
        <v>42380.008333333302</v>
      </c>
      <c r="B13937">
        <v>-123.1921</v>
      </c>
    </row>
    <row r="13938" spans="1:2" x14ac:dyDescent="0.25">
      <c r="A13938" s="2">
        <v>42380.0090277778</v>
      </c>
      <c r="B13938">
        <v>-112.3858</v>
      </c>
    </row>
    <row r="13939" spans="1:2" x14ac:dyDescent="0.25">
      <c r="A13939" s="2">
        <v>42380.009722222203</v>
      </c>
      <c r="B13939">
        <v>-78.991389999999996</v>
      </c>
    </row>
    <row r="13940" spans="1:2" x14ac:dyDescent="0.25">
      <c r="A13940" s="2">
        <v>42380.010416666701</v>
      </c>
      <c r="B13940">
        <v>-52.833240000000004</v>
      </c>
    </row>
    <row r="13941" spans="1:2" x14ac:dyDescent="0.25">
      <c r="A13941" s="2">
        <v>42380.011111111096</v>
      </c>
      <c r="B13941">
        <v>-32.594189999999998</v>
      </c>
    </row>
    <row r="13942" spans="1:2" x14ac:dyDescent="0.25">
      <c r="A13942" s="2">
        <v>42380.011805555601</v>
      </c>
      <c r="B13942">
        <v>-3.16865</v>
      </c>
    </row>
    <row r="13943" spans="1:2" x14ac:dyDescent="0.25">
      <c r="A13943" s="2">
        <v>42380.012499999997</v>
      </c>
      <c r="B13943">
        <v>17.423500000000001</v>
      </c>
    </row>
    <row r="13944" spans="1:2" x14ac:dyDescent="0.25">
      <c r="A13944" s="2">
        <v>42380.0131944444</v>
      </c>
      <c r="B13944">
        <v>33.307459999999999</v>
      </c>
    </row>
    <row r="13945" spans="1:2" x14ac:dyDescent="0.25">
      <c r="A13945" s="2">
        <v>42380.013888888898</v>
      </c>
      <c r="B13945">
        <v>128.64410000000001</v>
      </c>
    </row>
    <row r="13946" spans="1:2" x14ac:dyDescent="0.25">
      <c r="A13946" s="2">
        <v>42380.014583333301</v>
      </c>
      <c r="B13946">
        <v>129.75110000000001</v>
      </c>
    </row>
    <row r="13947" spans="1:2" x14ac:dyDescent="0.25">
      <c r="A13947" s="2">
        <v>42380.015277777798</v>
      </c>
      <c r="B13947">
        <v>126.8817</v>
      </c>
    </row>
    <row r="13948" spans="1:2" x14ac:dyDescent="0.25">
      <c r="A13948" s="2">
        <v>42380.015972222202</v>
      </c>
      <c r="B13948">
        <v>109.72580000000001</v>
      </c>
    </row>
    <row r="13949" spans="1:2" x14ac:dyDescent="0.25">
      <c r="A13949" s="2">
        <v>42380.016666666699</v>
      </c>
      <c r="B13949">
        <v>87.096900000000005</v>
      </c>
    </row>
    <row r="13950" spans="1:2" x14ac:dyDescent="0.25">
      <c r="A13950" s="2">
        <v>42380.017361111102</v>
      </c>
      <c r="B13950">
        <v>93.780199999999994</v>
      </c>
    </row>
    <row r="13951" spans="1:2" x14ac:dyDescent="0.25">
      <c r="A13951" s="2">
        <v>42380.0180555556</v>
      </c>
      <c r="B13951">
        <v>97.918440000000004</v>
      </c>
    </row>
    <row r="13952" spans="1:2" x14ac:dyDescent="0.25">
      <c r="A13952" s="2">
        <v>42380.018750000003</v>
      </c>
      <c r="B13952">
        <v>94.637280000000004</v>
      </c>
    </row>
    <row r="13953" spans="1:2" x14ac:dyDescent="0.25">
      <c r="A13953" s="2">
        <v>42380.019444444399</v>
      </c>
      <c r="B13953">
        <v>78.107960000000006</v>
      </c>
    </row>
    <row r="13954" spans="1:2" x14ac:dyDescent="0.25">
      <c r="A13954" s="2">
        <v>42380.020138888904</v>
      </c>
      <c r="B13954">
        <v>42.232509999999998</v>
      </c>
    </row>
    <row r="13955" spans="1:2" x14ac:dyDescent="0.25">
      <c r="A13955" s="2">
        <v>42380.020833333299</v>
      </c>
      <c r="B13955" s="4">
        <v>-217.7679</v>
      </c>
    </row>
    <row r="13956" spans="1:2" x14ac:dyDescent="0.25">
      <c r="A13956" s="2">
        <v>42380.021527777797</v>
      </c>
      <c r="B13956" s="4">
        <v>-194.60329999999999</v>
      </c>
    </row>
    <row r="13957" spans="1:2" x14ac:dyDescent="0.25">
      <c r="A13957" s="2">
        <v>42380.0222222222</v>
      </c>
      <c r="B13957" s="4">
        <v>-192.66669999999999</v>
      </c>
    </row>
    <row r="13958" spans="1:2" x14ac:dyDescent="0.25">
      <c r="A13958" s="2">
        <v>42380.022916666698</v>
      </c>
      <c r="B13958" s="4">
        <v>-188.03</v>
      </c>
    </row>
    <row r="13959" spans="1:2" x14ac:dyDescent="0.25">
      <c r="A13959" s="2">
        <v>42380.023611111101</v>
      </c>
      <c r="B13959" s="4">
        <v>-181.18350000000001</v>
      </c>
    </row>
    <row r="13960" spans="1:2" x14ac:dyDescent="0.25">
      <c r="A13960" s="2">
        <v>42380.024305555598</v>
      </c>
      <c r="B13960" s="4">
        <v>-172.56620000000001</v>
      </c>
    </row>
    <row r="13961" spans="1:2" x14ac:dyDescent="0.25">
      <c r="A13961" s="2">
        <v>42380.025000000001</v>
      </c>
      <c r="B13961" s="4">
        <v>-163.74959999999999</v>
      </c>
    </row>
    <row r="13962" spans="1:2" x14ac:dyDescent="0.25">
      <c r="A13962" s="2">
        <v>42380.025694444397</v>
      </c>
      <c r="B13962" s="4">
        <v>-158.27600000000001</v>
      </c>
    </row>
    <row r="13963" spans="1:2" x14ac:dyDescent="0.25">
      <c r="A13963" s="2">
        <v>42380.026388888902</v>
      </c>
      <c r="B13963" s="4">
        <v>-143.62989999999999</v>
      </c>
    </row>
    <row r="13964" spans="1:2" x14ac:dyDescent="0.25">
      <c r="A13964" s="2">
        <v>42380.027083333298</v>
      </c>
      <c r="B13964">
        <v>-127.8909</v>
      </c>
    </row>
    <row r="13965" spans="1:2" x14ac:dyDescent="0.25">
      <c r="A13965" s="2">
        <v>42380.027777777803</v>
      </c>
      <c r="B13965">
        <v>120.4588</v>
      </c>
    </row>
    <row r="13966" spans="1:2" x14ac:dyDescent="0.25">
      <c r="A13966" s="2">
        <v>42380.028472222199</v>
      </c>
      <c r="B13966">
        <v>105.7843</v>
      </c>
    </row>
    <row r="13967" spans="1:2" x14ac:dyDescent="0.25">
      <c r="A13967" s="2">
        <v>42380.029166666704</v>
      </c>
      <c r="B13967">
        <v>89.615179999999995</v>
      </c>
    </row>
    <row r="13968" spans="1:2" x14ac:dyDescent="0.25">
      <c r="A13968" s="2">
        <v>42380.029861111099</v>
      </c>
      <c r="B13968">
        <v>88.849909999999994</v>
      </c>
    </row>
    <row r="13969" spans="1:2" x14ac:dyDescent="0.25">
      <c r="A13969" s="2">
        <v>42380.030555555597</v>
      </c>
      <c r="B13969">
        <v>72.042879999999997</v>
      </c>
    </row>
    <row r="13970" spans="1:2" x14ac:dyDescent="0.25">
      <c r="A13970" s="2">
        <v>42380.03125</v>
      </c>
      <c r="B13970">
        <v>58.319049999999997</v>
      </c>
    </row>
    <row r="13971" spans="1:2" x14ac:dyDescent="0.25">
      <c r="A13971" s="2">
        <v>42380.031944444403</v>
      </c>
      <c r="B13971">
        <v>38.833390000000001</v>
      </c>
    </row>
    <row r="13972" spans="1:2" x14ac:dyDescent="0.25">
      <c r="A13972" s="2">
        <v>42380.032638888901</v>
      </c>
      <c r="B13972">
        <v>27.373200000000001</v>
      </c>
    </row>
    <row r="13973" spans="1:2" x14ac:dyDescent="0.25">
      <c r="A13973" s="2">
        <v>42380.033333333296</v>
      </c>
      <c r="B13973">
        <v>23.343250000000001</v>
      </c>
    </row>
    <row r="13974" spans="1:2" x14ac:dyDescent="0.25">
      <c r="A13974" s="2">
        <v>42380.034027777801</v>
      </c>
      <c r="B13974">
        <v>17.545349999999999</v>
      </c>
    </row>
    <row r="13975" spans="1:2" x14ac:dyDescent="0.25">
      <c r="A13975" s="2">
        <v>42380.034722222197</v>
      </c>
      <c r="B13975">
        <v>-7.5945660000000004</v>
      </c>
    </row>
    <row r="13976" spans="1:2" x14ac:dyDescent="0.25">
      <c r="A13976" s="2">
        <v>42380.035416666702</v>
      </c>
      <c r="B13976">
        <v>-87.661619999999999</v>
      </c>
    </row>
    <row r="13977" spans="1:2" x14ac:dyDescent="0.25">
      <c r="A13977" s="2">
        <v>42380.036111111098</v>
      </c>
      <c r="B13977">
        <v>-98.327740000000006</v>
      </c>
    </row>
    <row r="13978" spans="1:2" x14ac:dyDescent="0.25">
      <c r="A13978" s="2">
        <v>42380.036805555603</v>
      </c>
      <c r="B13978">
        <v>-80.198049999999995</v>
      </c>
    </row>
    <row r="13979" spans="1:2" x14ac:dyDescent="0.25">
      <c r="A13979" s="2">
        <v>42380.037499999999</v>
      </c>
      <c r="B13979">
        <v>-71.617279999999994</v>
      </c>
    </row>
    <row r="13980" spans="1:2" x14ac:dyDescent="0.25">
      <c r="A13980" s="2">
        <v>42380.038194444402</v>
      </c>
      <c r="B13980">
        <v>-77.103980000000007</v>
      </c>
    </row>
    <row r="13981" spans="1:2" x14ac:dyDescent="0.25">
      <c r="A13981" s="2">
        <v>42380.038888888899</v>
      </c>
      <c r="B13981">
        <v>-78.928190000000001</v>
      </c>
    </row>
    <row r="13982" spans="1:2" x14ac:dyDescent="0.25">
      <c r="A13982" s="2">
        <v>42380.039583333302</v>
      </c>
      <c r="B13982">
        <v>-81.987319999999997</v>
      </c>
    </row>
    <row r="13983" spans="1:2" x14ac:dyDescent="0.25">
      <c r="A13983" s="2">
        <v>42380.0402777778</v>
      </c>
      <c r="B13983">
        <v>-79.21987</v>
      </c>
    </row>
    <row r="13984" spans="1:2" x14ac:dyDescent="0.25">
      <c r="A13984" s="2">
        <v>42380.040972222203</v>
      </c>
      <c r="B13984">
        <v>-70.295559999999995</v>
      </c>
    </row>
    <row r="13985" spans="1:2" x14ac:dyDescent="0.25">
      <c r="A13985" s="2">
        <v>42380.041666666701</v>
      </c>
      <c r="B13985">
        <v>112.9141</v>
      </c>
    </row>
    <row r="13986" spans="1:2" x14ac:dyDescent="0.25">
      <c r="A13986" s="2">
        <v>42380.042361111096</v>
      </c>
      <c r="B13986" s="3">
        <v>177.15549999999999</v>
      </c>
    </row>
    <row r="13987" spans="1:2" x14ac:dyDescent="0.25">
      <c r="A13987" s="2">
        <v>42380.043055555601</v>
      </c>
      <c r="B13987" s="3">
        <v>162.74100000000001</v>
      </c>
    </row>
    <row r="13988" spans="1:2" x14ac:dyDescent="0.25">
      <c r="A13988" s="2">
        <v>42380.043749999997</v>
      </c>
      <c r="B13988">
        <v>123.1797</v>
      </c>
    </row>
    <row r="13989" spans="1:2" x14ac:dyDescent="0.25">
      <c r="A13989" s="2">
        <v>42380.0444444444</v>
      </c>
      <c r="B13989">
        <v>114.6636</v>
      </c>
    </row>
    <row r="13990" spans="1:2" x14ac:dyDescent="0.25">
      <c r="A13990" s="2">
        <v>42380.045138888898</v>
      </c>
      <c r="B13990">
        <v>106.0505</v>
      </c>
    </row>
    <row r="13991" spans="1:2" x14ac:dyDescent="0.25">
      <c r="A13991" s="2">
        <v>42380.045833333301</v>
      </c>
      <c r="B13991">
        <v>96.112830000000002</v>
      </c>
    </row>
    <row r="13992" spans="1:2" x14ac:dyDescent="0.25">
      <c r="A13992" s="2">
        <v>42380.046527777798</v>
      </c>
      <c r="B13992">
        <v>75.526139999999998</v>
      </c>
    </row>
    <row r="13993" spans="1:2" x14ac:dyDescent="0.25">
      <c r="A13993" s="2">
        <v>42380.047222222202</v>
      </c>
      <c r="B13993">
        <v>57.927169999999997</v>
      </c>
    </row>
    <row r="13994" spans="1:2" x14ac:dyDescent="0.25">
      <c r="A13994" s="2">
        <v>42380.047916666699</v>
      </c>
      <c r="B13994">
        <v>44.830170000000003</v>
      </c>
    </row>
    <row r="13995" spans="1:2" x14ac:dyDescent="0.25">
      <c r="A13995" s="2">
        <v>42380.048611111102</v>
      </c>
      <c r="B13995">
        <v>-78.145200000000003</v>
      </c>
    </row>
    <row r="13996" spans="1:2" x14ac:dyDescent="0.25">
      <c r="A13996" s="2">
        <v>42380.0493055556</v>
      </c>
      <c r="B13996">
        <v>-73.872550000000004</v>
      </c>
    </row>
    <row r="13997" spans="1:2" x14ac:dyDescent="0.25">
      <c r="A13997" s="2">
        <v>42380.05</v>
      </c>
      <c r="B13997">
        <v>-79.344830000000002</v>
      </c>
    </row>
    <row r="13998" spans="1:2" x14ac:dyDescent="0.25">
      <c r="A13998" s="2">
        <v>42380.050694444399</v>
      </c>
      <c r="B13998">
        <v>-89.352180000000004</v>
      </c>
    </row>
    <row r="13999" spans="1:2" x14ac:dyDescent="0.25">
      <c r="A13999" s="2">
        <v>42380.051388888904</v>
      </c>
      <c r="B13999">
        <v>-87.486369999999994</v>
      </c>
    </row>
    <row r="14000" spans="1:2" x14ac:dyDescent="0.25">
      <c r="A14000" s="2">
        <v>42380.052083333299</v>
      </c>
      <c r="B14000">
        <v>-80.292199999999994</v>
      </c>
    </row>
    <row r="14001" spans="1:2" x14ac:dyDescent="0.25">
      <c r="A14001" s="2">
        <v>42380.052777777797</v>
      </c>
      <c r="B14001">
        <v>-77.763869999999997</v>
      </c>
    </row>
    <row r="14002" spans="1:2" x14ac:dyDescent="0.25">
      <c r="A14002" s="2">
        <v>42380.0534722222</v>
      </c>
      <c r="B14002">
        <v>-70.449389999999994</v>
      </c>
    </row>
    <row r="14003" spans="1:2" x14ac:dyDescent="0.25">
      <c r="A14003" s="2">
        <v>42380.054166666698</v>
      </c>
      <c r="B14003">
        <v>-66.844009999999997</v>
      </c>
    </row>
    <row r="14004" spans="1:2" x14ac:dyDescent="0.25">
      <c r="A14004" s="2">
        <v>42380.054861111101</v>
      </c>
      <c r="B14004">
        <v>-69.919280000000001</v>
      </c>
    </row>
    <row r="14005" spans="1:2" x14ac:dyDescent="0.25">
      <c r="A14005" s="2">
        <v>42380.055555555598</v>
      </c>
      <c r="B14005">
        <v>-70.189750000000004</v>
      </c>
    </row>
    <row r="14006" spans="1:2" x14ac:dyDescent="0.25">
      <c r="A14006" s="2">
        <v>42380.056250000001</v>
      </c>
      <c r="B14006">
        <v>-84.222620000000006</v>
      </c>
    </row>
    <row r="14007" spans="1:2" x14ac:dyDescent="0.25">
      <c r="A14007" s="2">
        <v>42380.056944444397</v>
      </c>
      <c r="B14007">
        <v>-117.3485</v>
      </c>
    </row>
    <row r="14008" spans="1:2" x14ac:dyDescent="0.25">
      <c r="A14008" s="2">
        <v>42380.057638888902</v>
      </c>
      <c r="B14008">
        <v>-107.06570000000001</v>
      </c>
    </row>
    <row r="14009" spans="1:2" x14ac:dyDescent="0.25">
      <c r="A14009" s="2">
        <v>42380.058333333298</v>
      </c>
      <c r="B14009">
        <v>-95.972579999999994</v>
      </c>
    </row>
    <row r="14010" spans="1:2" x14ac:dyDescent="0.25">
      <c r="A14010" s="2">
        <v>42380.059027777803</v>
      </c>
      <c r="B14010">
        <v>-94.247979999999998</v>
      </c>
    </row>
    <row r="14011" spans="1:2" x14ac:dyDescent="0.25">
      <c r="A14011" s="2">
        <v>42380.059722222199</v>
      </c>
      <c r="B14011">
        <v>-90.673469999999995</v>
      </c>
    </row>
    <row r="14012" spans="1:2" x14ac:dyDescent="0.25">
      <c r="A14012" s="2">
        <v>42380.060416666704</v>
      </c>
      <c r="B14012">
        <v>-92.479879999999994</v>
      </c>
    </row>
    <row r="14013" spans="1:2" x14ac:dyDescent="0.25">
      <c r="A14013" s="2">
        <v>42380.061111111099</v>
      </c>
      <c r="B14013">
        <v>-93.78792</v>
      </c>
    </row>
    <row r="14014" spans="1:2" x14ac:dyDescent="0.25">
      <c r="A14014" s="2">
        <v>42380.061805555597</v>
      </c>
      <c r="B14014">
        <v>-91.782589999999999</v>
      </c>
    </row>
    <row r="14015" spans="1:2" x14ac:dyDescent="0.25">
      <c r="A14015" s="2">
        <v>42380.0625</v>
      </c>
      <c r="B14015">
        <v>-41.944099999999999</v>
      </c>
    </row>
    <row r="14016" spans="1:2" x14ac:dyDescent="0.25">
      <c r="A14016" s="2">
        <v>42380.063194444403</v>
      </c>
      <c r="B14016">
        <v>63.885399999999997</v>
      </c>
    </row>
    <row r="14017" spans="1:2" x14ac:dyDescent="0.25">
      <c r="A14017" s="2">
        <v>42380.063888888901</v>
      </c>
      <c r="B14017">
        <v>131.3595</v>
      </c>
    </row>
    <row r="14018" spans="1:2" x14ac:dyDescent="0.25">
      <c r="A14018" s="2">
        <v>42380.064583333296</v>
      </c>
      <c r="B14018" s="3">
        <v>181.0069</v>
      </c>
    </row>
    <row r="14019" spans="1:2" x14ac:dyDescent="0.25">
      <c r="A14019" s="2">
        <v>42380.065277777801</v>
      </c>
      <c r="B14019" s="3">
        <v>211.7672</v>
      </c>
    </row>
    <row r="14020" spans="1:2" x14ac:dyDescent="0.25">
      <c r="A14020" s="2">
        <v>42380.065972222197</v>
      </c>
      <c r="B14020" s="3">
        <v>231.42910000000001</v>
      </c>
    </row>
    <row r="14021" spans="1:2" x14ac:dyDescent="0.25">
      <c r="A14021" s="2">
        <v>42380.066666666702</v>
      </c>
      <c r="B14021" s="3">
        <v>237.7543</v>
      </c>
    </row>
    <row r="14022" spans="1:2" x14ac:dyDescent="0.25">
      <c r="A14022" s="2">
        <v>42380.067361111098</v>
      </c>
      <c r="B14022" s="3">
        <v>236.0779</v>
      </c>
    </row>
    <row r="14023" spans="1:2" x14ac:dyDescent="0.25">
      <c r="A14023" s="2">
        <v>42380.068055555603</v>
      </c>
      <c r="B14023" s="3">
        <v>232.05840000000001</v>
      </c>
    </row>
    <row r="14024" spans="1:2" x14ac:dyDescent="0.25">
      <c r="A14024" s="2">
        <v>42380.068749999999</v>
      </c>
      <c r="B14024" s="3">
        <v>224.67590000000001</v>
      </c>
    </row>
    <row r="14025" spans="1:2" x14ac:dyDescent="0.25">
      <c r="A14025" s="2">
        <v>42380.069444444402</v>
      </c>
      <c r="B14025" s="3">
        <v>166.63290000000001</v>
      </c>
    </row>
    <row r="14026" spans="1:2" x14ac:dyDescent="0.25">
      <c r="A14026" s="2">
        <v>42380.070138888899</v>
      </c>
      <c r="B14026" s="3">
        <v>160.94130000000001</v>
      </c>
    </row>
    <row r="14027" spans="1:2" x14ac:dyDescent="0.25">
      <c r="A14027" s="2">
        <v>42380.070833333302</v>
      </c>
      <c r="B14027" s="3">
        <v>153.37280000000001</v>
      </c>
    </row>
    <row r="14028" spans="1:2" x14ac:dyDescent="0.25">
      <c r="A14028" s="2">
        <v>42380.0715277778</v>
      </c>
      <c r="B14028">
        <v>138.18260000000001</v>
      </c>
    </row>
    <row r="14029" spans="1:2" x14ac:dyDescent="0.25">
      <c r="A14029" s="2">
        <v>42380.072222222203</v>
      </c>
      <c r="B14029">
        <v>122.8603</v>
      </c>
    </row>
    <row r="14030" spans="1:2" x14ac:dyDescent="0.25">
      <c r="A14030" s="2">
        <v>42380.072916666701</v>
      </c>
      <c r="B14030">
        <v>115.0136</v>
      </c>
    </row>
    <row r="14031" spans="1:2" x14ac:dyDescent="0.25">
      <c r="A14031" s="2">
        <v>42380.073611111096</v>
      </c>
      <c r="B14031">
        <v>106.4327</v>
      </c>
    </row>
    <row r="14032" spans="1:2" x14ac:dyDescent="0.25">
      <c r="A14032" s="2">
        <v>42380.074305555601</v>
      </c>
      <c r="B14032">
        <v>102.051</v>
      </c>
    </row>
    <row r="14033" spans="1:2" x14ac:dyDescent="0.25">
      <c r="A14033" s="2">
        <v>42380.074999999997</v>
      </c>
      <c r="B14033">
        <v>105.051</v>
      </c>
    </row>
    <row r="14034" spans="1:2" x14ac:dyDescent="0.25">
      <c r="A14034" s="2">
        <v>42380.0756944444</v>
      </c>
      <c r="B14034">
        <v>103.20910000000001</v>
      </c>
    </row>
    <row r="14035" spans="1:2" x14ac:dyDescent="0.25">
      <c r="A14035" s="2">
        <v>42380.076388888898</v>
      </c>
      <c r="B14035">
        <v>80.713419999999999</v>
      </c>
    </row>
    <row r="14036" spans="1:2" x14ac:dyDescent="0.25">
      <c r="A14036" s="2">
        <v>42380.077083333301</v>
      </c>
      <c r="B14036">
        <v>111.2403</v>
      </c>
    </row>
    <row r="14037" spans="1:2" x14ac:dyDescent="0.25">
      <c r="A14037" s="2">
        <v>42380.077777777798</v>
      </c>
      <c r="B14037">
        <v>115.42659999999999</v>
      </c>
    </row>
    <row r="14038" spans="1:2" x14ac:dyDescent="0.25">
      <c r="A14038" s="2">
        <v>42380.078472222202</v>
      </c>
      <c r="B14038">
        <v>95.897139999999993</v>
      </c>
    </row>
    <row r="14039" spans="1:2" x14ac:dyDescent="0.25">
      <c r="A14039" s="2">
        <v>42380.079166666699</v>
      </c>
      <c r="B14039">
        <v>88.418139999999994</v>
      </c>
    </row>
    <row r="14040" spans="1:2" x14ac:dyDescent="0.25">
      <c r="A14040" s="2">
        <v>42380.079861111102</v>
      </c>
      <c r="B14040">
        <v>97.379059999999996</v>
      </c>
    </row>
    <row r="14041" spans="1:2" x14ac:dyDescent="0.25">
      <c r="A14041" s="2">
        <v>42380.0805555556</v>
      </c>
      <c r="B14041">
        <v>99.739630000000005</v>
      </c>
    </row>
    <row r="14042" spans="1:2" x14ac:dyDescent="0.25">
      <c r="A14042" s="2">
        <v>42380.081250000003</v>
      </c>
      <c r="B14042">
        <v>97.155190000000005</v>
      </c>
    </row>
    <row r="14043" spans="1:2" x14ac:dyDescent="0.25">
      <c r="A14043" s="2">
        <v>42380.081944444399</v>
      </c>
      <c r="B14043">
        <v>97.955219999999997</v>
      </c>
    </row>
    <row r="14044" spans="1:2" x14ac:dyDescent="0.25">
      <c r="A14044" s="2">
        <v>42380.082638888904</v>
      </c>
      <c r="B14044">
        <v>96.381990000000002</v>
      </c>
    </row>
    <row r="14045" spans="1:2" x14ac:dyDescent="0.25">
      <c r="A14045" s="2">
        <v>42380.083333333299</v>
      </c>
      <c r="B14045">
        <v>203.06710000000001</v>
      </c>
    </row>
    <row r="14046" spans="1:2" x14ac:dyDescent="0.25">
      <c r="A14046" s="2">
        <v>42380.084027777797</v>
      </c>
      <c r="B14046" s="3">
        <v>162.95689999999999</v>
      </c>
    </row>
    <row r="14047" spans="1:2" x14ac:dyDescent="0.25">
      <c r="A14047" s="2">
        <v>42380.0847222222</v>
      </c>
      <c r="B14047" s="3">
        <v>141.54169999999999</v>
      </c>
    </row>
    <row r="14048" spans="1:2" x14ac:dyDescent="0.25">
      <c r="A14048" s="2">
        <v>42380.085416666698</v>
      </c>
      <c r="B14048" s="3">
        <v>152.30869999999999</v>
      </c>
    </row>
    <row r="14049" spans="1:2" x14ac:dyDescent="0.25">
      <c r="A14049" s="2">
        <v>42380.086111111101</v>
      </c>
      <c r="B14049" s="3">
        <v>152.119</v>
      </c>
    </row>
    <row r="14050" spans="1:2" x14ac:dyDescent="0.25">
      <c r="A14050" s="2">
        <v>42380.086805555598</v>
      </c>
      <c r="B14050">
        <v>133.489</v>
      </c>
    </row>
    <row r="14051" spans="1:2" x14ac:dyDescent="0.25">
      <c r="A14051" s="2">
        <v>42380.087500000001</v>
      </c>
      <c r="B14051">
        <v>115.8994</v>
      </c>
    </row>
    <row r="14052" spans="1:2" x14ac:dyDescent="0.25">
      <c r="A14052" s="2">
        <v>42380.088194444397</v>
      </c>
      <c r="B14052">
        <v>111.0042</v>
      </c>
    </row>
    <row r="14053" spans="1:2" x14ac:dyDescent="0.25">
      <c r="A14053" s="2">
        <v>42380.088888888902</v>
      </c>
      <c r="B14053">
        <v>102.2628</v>
      </c>
    </row>
    <row r="14054" spans="1:2" x14ac:dyDescent="0.25">
      <c r="A14054" s="2">
        <v>42380.089583333298</v>
      </c>
      <c r="B14054">
        <v>90.612740000000002</v>
      </c>
    </row>
    <row r="14055" spans="1:2" x14ac:dyDescent="0.25">
      <c r="A14055" s="2">
        <v>42380.090277777803</v>
      </c>
      <c r="B14055">
        <v>8.6679510000000004</v>
      </c>
    </row>
    <row r="14056" spans="1:2" x14ac:dyDescent="0.25">
      <c r="A14056" s="2">
        <v>42380.090972222199</v>
      </c>
      <c r="B14056">
        <v>17.67848</v>
      </c>
    </row>
    <row r="14057" spans="1:2" x14ac:dyDescent="0.25">
      <c r="A14057" s="2">
        <v>42380.091666666704</v>
      </c>
      <c r="B14057">
        <v>27.15156</v>
      </c>
    </row>
    <row r="14058" spans="1:2" x14ac:dyDescent="0.25">
      <c r="A14058" s="2">
        <v>42380.092361111099</v>
      </c>
      <c r="B14058">
        <v>34.181649999999998</v>
      </c>
    </row>
    <row r="14059" spans="1:2" x14ac:dyDescent="0.25">
      <c r="A14059" s="2">
        <v>42380.093055555597</v>
      </c>
      <c r="B14059">
        <v>44.5246</v>
      </c>
    </row>
    <row r="14060" spans="1:2" x14ac:dyDescent="0.25">
      <c r="A14060" s="2">
        <v>42380.09375</v>
      </c>
      <c r="B14060">
        <v>44.949959999999997</v>
      </c>
    </row>
    <row r="14061" spans="1:2" x14ac:dyDescent="0.25">
      <c r="A14061" s="2">
        <v>42380.094444444403</v>
      </c>
      <c r="B14061">
        <v>42.761989999999997</v>
      </c>
    </row>
    <row r="14062" spans="1:2" x14ac:dyDescent="0.25">
      <c r="A14062" s="2">
        <v>42380.095138888901</v>
      </c>
      <c r="B14062">
        <v>46.881979999999999</v>
      </c>
    </row>
    <row r="14063" spans="1:2" x14ac:dyDescent="0.25">
      <c r="A14063" s="2">
        <v>42380.095833333296</v>
      </c>
      <c r="B14063">
        <v>46.698459999999997</v>
      </c>
    </row>
    <row r="14064" spans="1:2" x14ac:dyDescent="0.25">
      <c r="A14064" s="2">
        <v>42380.096527777801</v>
      </c>
      <c r="B14064">
        <v>42.941699999999997</v>
      </c>
    </row>
    <row r="14065" spans="1:2" x14ac:dyDescent="0.25">
      <c r="A14065" s="2">
        <v>42380.097222222197</v>
      </c>
      <c r="B14065">
        <v>128.6019</v>
      </c>
    </row>
    <row r="14066" spans="1:2" x14ac:dyDescent="0.25">
      <c r="A14066" s="2">
        <v>42380.097916666702</v>
      </c>
      <c r="B14066" s="3">
        <v>143.8886</v>
      </c>
    </row>
    <row r="14067" spans="1:2" x14ac:dyDescent="0.25">
      <c r="A14067" s="2">
        <v>42380.098611111098</v>
      </c>
      <c r="B14067">
        <v>126.2666</v>
      </c>
    </row>
    <row r="14068" spans="1:2" x14ac:dyDescent="0.25">
      <c r="A14068" s="2">
        <v>42380.099305555603</v>
      </c>
      <c r="B14068">
        <v>101.1343</v>
      </c>
    </row>
    <row r="14069" spans="1:2" x14ac:dyDescent="0.25">
      <c r="A14069" s="2">
        <v>42380.1</v>
      </c>
      <c r="B14069">
        <v>81.326170000000005</v>
      </c>
    </row>
    <row r="14070" spans="1:2" x14ac:dyDescent="0.25">
      <c r="A14070" s="2">
        <v>42380.100694444402</v>
      </c>
      <c r="B14070">
        <v>67.022260000000003</v>
      </c>
    </row>
    <row r="14071" spans="1:2" x14ac:dyDescent="0.25">
      <c r="A14071" s="2">
        <v>42380.101388888899</v>
      </c>
      <c r="B14071">
        <v>59.889510000000001</v>
      </c>
    </row>
    <row r="14072" spans="1:2" x14ac:dyDescent="0.25">
      <c r="A14072" s="2">
        <v>42380.102083333302</v>
      </c>
      <c r="B14072">
        <v>66.571110000000004</v>
      </c>
    </row>
    <row r="14073" spans="1:2" x14ac:dyDescent="0.25">
      <c r="A14073" s="2">
        <v>42380.1027777778</v>
      </c>
      <c r="B14073">
        <v>67.560969999999998</v>
      </c>
    </row>
    <row r="14074" spans="1:2" x14ac:dyDescent="0.25">
      <c r="A14074" s="2">
        <v>42380.103472222203</v>
      </c>
      <c r="B14074">
        <v>66.77637</v>
      </c>
    </row>
    <row r="14075" spans="1:2" x14ac:dyDescent="0.25">
      <c r="A14075" s="2">
        <v>42380.104166666701</v>
      </c>
      <c r="B14075">
        <v>72.153000000000006</v>
      </c>
    </row>
    <row r="14076" spans="1:2" x14ac:dyDescent="0.25">
      <c r="A14076" s="2">
        <v>42380.104861111096</v>
      </c>
      <c r="B14076">
        <v>37.547229999999999</v>
      </c>
    </row>
    <row r="14077" spans="1:2" x14ac:dyDescent="0.25">
      <c r="A14077" s="2">
        <v>42380.105555555601</v>
      </c>
      <c r="B14077">
        <v>23.50629</v>
      </c>
    </row>
    <row r="14078" spans="1:2" x14ac:dyDescent="0.25">
      <c r="A14078" s="2">
        <v>42380.106249999997</v>
      </c>
      <c r="B14078">
        <v>32.323070000000001</v>
      </c>
    </row>
    <row r="14079" spans="1:2" x14ac:dyDescent="0.25">
      <c r="A14079" s="2">
        <v>42380.1069444444</v>
      </c>
      <c r="B14079">
        <v>24.669070000000001</v>
      </c>
    </row>
    <row r="14080" spans="1:2" x14ac:dyDescent="0.25">
      <c r="A14080" s="2">
        <v>42380.107638888898</v>
      </c>
      <c r="B14080">
        <v>8.8483560000000008</v>
      </c>
    </row>
    <row r="14081" spans="1:2" x14ac:dyDescent="0.25">
      <c r="A14081" s="2">
        <v>42380.108333333301</v>
      </c>
      <c r="B14081">
        <v>-22.748059999999999</v>
      </c>
    </row>
    <row r="14082" spans="1:2" x14ac:dyDescent="0.25">
      <c r="A14082" s="2">
        <v>42380.109027777798</v>
      </c>
      <c r="B14082">
        <v>-47.768169999999998</v>
      </c>
    </row>
    <row r="14083" spans="1:2" x14ac:dyDescent="0.25">
      <c r="A14083" s="2">
        <v>42380.109722222202</v>
      </c>
      <c r="B14083">
        <v>-60.87265</v>
      </c>
    </row>
    <row r="14084" spans="1:2" x14ac:dyDescent="0.25">
      <c r="A14084" s="2">
        <v>42380.110416666699</v>
      </c>
      <c r="B14084">
        <v>-68.812399999999997</v>
      </c>
    </row>
    <row r="14085" spans="1:2" x14ac:dyDescent="0.25">
      <c r="A14085" s="2">
        <v>42380.111111111102</v>
      </c>
      <c r="B14085">
        <v>-135.11500000000001</v>
      </c>
    </row>
    <row r="14086" spans="1:2" x14ac:dyDescent="0.25">
      <c r="A14086" s="2">
        <v>42380.1118055556</v>
      </c>
      <c r="B14086">
        <v>-70.900149999999996</v>
      </c>
    </row>
    <row r="14087" spans="1:2" x14ac:dyDescent="0.25">
      <c r="A14087" s="2">
        <v>42380.112500000003</v>
      </c>
      <c r="B14087">
        <v>-51.013240000000003</v>
      </c>
    </row>
    <row r="14088" spans="1:2" x14ac:dyDescent="0.25">
      <c r="A14088" s="2">
        <v>42380.113194444399</v>
      </c>
      <c r="B14088">
        <v>-52.0794</v>
      </c>
    </row>
    <row r="14089" spans="1:2" x14ac:dyDescent="0.25">
      <c r="A14089" s="2">
        <v>42380.113888888904</v>
      </c>
      <c r="B14089">
        <v>-39.668840000000003</v>
      </c>
    </row>
    <row r="14090" spans="1:2" x14ac:dyDescent="0.25">
      <c r="A14090" s="2">
        <v>42380.114583333299</v>
      </c>
      <c r="B14090">
        <v>-18.42013</v>
      </c>
    </row>
    <row r="14091" spans="1:2" x14ac:dyDescent="0.25">
      <c r="A14091" s="2">
        <v>42380.115277777797</v>
      </c>
      <c r="B14091">
        <v>0.5990548</v>
      </c>
    </row>
    <row r="14092" spans="1:2" x14ac:dyDescent="0.25">
      <c r="A14092" s="2">
        <v>42380.1159722222</v>
      </c>
      <c r="B14092">
        <v>2.3459859999999999</v>
      </c>
    </row>
    <row r="14093" spans="1:2" x14ac:dyDescent="0.25">
      <c r="A14093" s="2">
        <v>42380.116666666698</v>
      </c>
      <c r="B14093">
        <v>-5.1211899999999998E-2</v>
      </c>
    </row>
    <row r="14094" spans="1:2" x14ac:dyDescent="0.25">
      <c r="A14094" s="2">
        <v>42380.117361111101</v>
      </c>
      <c r="B14094">
        <v>1.146401</v>
      </c>
    </row>
    <row r="14095" spans="1:2" x14ac:dyDescent="0.25">
      <c r="A14095" s="2">
        <v>42380.118055555598</v>
      </c>
      <c r="B14095">
        <v>-88.42953</v>
      </c>
    </row>
    <row r="14096" spans="1:2" x14ac:dyDescent="0.25">
      <c r="A14096" s="2">
        <v>42380.118750000001</v>
      </c>
      <c r="B14096">
        <v>-37.194130000000001</v>
      </c>
    </row>
    <row r="14097" spans="1:2" x14ac:dyDescent="0.25">
      <c r="A14097" s="2">
        <v>42380.119444444397</v>
      </c>
      <c r="B14097">
        <v>-2.1342560000000002</v>
      </c>
    </row>
    <row r="14098" spans="1:2" x14ac:dyDescent="0.25">
      <c r="A14098" s="2">
        <v>42380.120138888902</v>
      </c>
      <c r="B14098">
        <v>6.3631529999999996</v>
      </c>
    </row>
    <row r="14099" spans="1:2" x14ac:dyDescent="0.25">
      <c r="A14099" s="2">
        <v>42380.120833333298</v>
      </c>
      <c r="B14099">
        <v>18.840340000000001</v>
      </c>
    </row>
    <row r="14100" spans="1:2" x14ac:dyDescent="0.25">
      <c r="A14100" s="2">
        <v>42380.121527777803</v>
      </c>
      <c r="B14100">
        <v>28.520589999999999</v>
      </c>
    </row>
    <row r="14101" spans="1:2" x14ac:dyDescent="0.25">
      <c r="A14101" s="2">
        <v>42380.122222222199</v>
      </c>
      <c r="B14101">
        <v>24.576889999999999</v>
      </c>
    </row>
    <row r="14102" spans="1:2" x14ac:dyDescent="0.25">
      <c r="A14102" s="2">
        <v>42380.122916666704</v>
      </c>
      <c r="B14102">
        <v>21.178419999999999</v>
      </c>
    </row>
    <row r="14103" spans="1:2" x14ac:dyDescent="0.25">
      <c r="A14103" s="2">
        <v>42380.123611111099</v>
      </c>
      <c r="B14103">
        <v>15.59933</v>
      </c>
    </row>
    <row r="14104" spans="1:2" x14ac:dyDescent="0.25">
      <c r="A14104" s="2">
        <v>42380.124305555597</v>
      </c>
      <c r="B14104">
        <v>10.286289999999999</v>
      </c>
    </row>
    <row r="14105" spans="1:2" x14ac:dyDescent="0.25">
      <c r="A14105" s="2">
        <v>42380.125</v>
      </c>
      <c r="B14105">
        <v>-29.624790000000001</v>
      </c>
    </row>
    <row r="14106" spans="1:2" x14ac:dyDescent="0.25">
      <c r="A14106" s="2">
        <v>42380.125694444403</v>
      </c>
      <c r="B14106">
        <v>-4.9011519999999997</v>
      </c>
    </row>
    <row r="14107" spans="1:2" x14ac:dyDescent="0.25">
      <c r="A14107" s="2">
        <v>42380.126388888901</v>
      </c>
      <c r="B14107">
        <v>44.247419999999998</v>
      </c>
    </row>
    <row r="14108" spans="1:2" x14ac:dyDescent="0.25">
      <c r="A14108" s="2">
        <v>42380.127083333296</v>
      </c>
      <c r="B14108">
        <v>78.271829999999994</v>
      </c>
    </row>
    <row r="14109" spans="1:2" x14ac:dyDescent="0.25">
      <c r="A14109" s="2">
        <v>42380.127777777801</v>
      </c>
      <c r="B14109">
        <v>98.516599999999997</v>
      </c>
    </row>
    <row r="14110" spans="1:2" x14ac:dyDescent="0.25">
      <c r="A14110" s="2">
        <v>42380.128472222197</v>
      </c>
      <c r="B14110">
        <v>107.4348</v>
      </c>
    </row>
    <row r="14111" spans="1:2" x14ac:dyDescent="0.25">
      <c r="A14111" s="2">
        <v>42380.129166666702</v>
      </c>
      <c r="B14111">
        <v>98.994600000000005</v>
      </c>
    </row>
    <row r="14112" spans="1:2" x14ac:dyDescent="0.25">
      <c r="A14112" s="2">
        <v>42380.129861111098</v>
      </c>
      <c r="B14112">
        <v>90.726749999999996</v>
      </c>
    </row>
    <row r="14113" spans="1:2" x14ac:dyDescent="0.25">
      <c r="A14113" s="2">
        <v>42380.130555555603</v>
      </c>
      <c r="B14113">
        <v>93.507940000000005</v>
      </c>
    </row>
    <row r="14114" spans="1:2" x14ac:dyDescent="0.25">
      <c r="A14114" s="2">
        <v>42380.131249999999</v>
      </c>
      <c r="B14114">
        <v>95.661190000000005</v>
      </c>
    </row>
    <row r="14115" spans="1:2" x14ac:dyDescent="0.25">
      <c r="A14115" s="2">
        <v>42380.131944444402</v>
      </c>
      <c r="B14115">
        <v>139.27500000000001</v>
      </c>
    </row>
    <row r="14116" spans="1:2" x14ac:dyDescent="0.25">
      <c r="A14116" s="2">
        <v>42380.132638888899</v>
      </c>
      <c r="B14116" s="3">
        <v>166.3682</v>
      </c>
    </row>
    <row r="14117" spans="1:2" x14ac:dyDescent="0.25">
      <c r="A14117" s="2">
        <v>42380.133333333302</v>
      </c>
      <c r="B14117" s="3">
        <v>173.26900000000001</v>
      </c>
    </row>
    <row r="14118" spans="1:2" x14ac:dyDescent="0.25">
      <c r="A14118" s="2">
        <v>42380.1340277778</v>
      </c>
      <c r="B14118" s="3">
        <v>172.4528</v>
      </c>
    </row>
    <row r="14119" spans="1:2" x14ac:dyDescent="0.25">
      <c r="A14119" s="2">
        <v>42380.134722222203</v>
      </c>
      <c r="B14119" s="3">
        <v>161.4393</v>
      </c>
    </row>
    <row r="14120" spans="1:2" x14ac:dyDescent="0.25">
      <c r="A14120" s="2">
        <v>42380.135416666701</v>
      </c>
      <c r="B14120" s="3">
        <v>156.99690000000001</v>
      </c>
    </row>
    <row r="14121" spans="1:2" x14ac:dyDescent="0.25">
      <c r="A14121" s="2">
        <v>42380.136111111096</v>
      </c>
      <c r="B14121" s="3">
        <v>154.46870000000001</v>
      </c>
    </row>
    <row r="14122" spans="1:2" x14ac:dyDescent="0.25">
      <c r="A14122" s="2">
        <v>42380.136805555601</v>
      </c>
      <c r="B14122" s="3">
        <v>149.87440000000001</v>
      </c>
    </row>
    <row r="14123" spans="1:2" x14ac:dyDescent="0.25">
      <c r="A14123" s="2">
        <v>42380.137499999997</v>
      </c>
      <c r="B14123" s="3">
        <v>139.97720000000001</v>
      </c>
    </row>
    <row r="14124" spans="1:2" x14ac:dyDescent="0.25">
      <c r="A14124" s="2">
        <v>42380.1381944444</v>
      </c>
      <c r="B14124" s="3">
        <v>132.1797</v>
      </c>
    </row>
    <row r="14125" spans="1:2" x14ac:dyDescent="0.25">
      <c r="A14125" s="2">
        <v>42380.138888888898</v>
      </c>
      <c r="B14125">
        <v>32.506680000000003</v>
      </c>
    </row>
    <row r="14126" spans="1:2" x14ac:dyDescent="0.25">
      <c r="A14126" s="2">
        <v>42380.139583333301</v>
      </c>
      <c r="B14126">
        <v>-61.201500000000003</v>
      </c>
    </row>
    <row r="14127" spans="1:2" x14ac:dyDescent="0.25">
      <c r="A14127" s="2">
        <v>42380.140277777798</v>
      </c>
      <c r="B14127">
        <v>-99.220110000000005</v>
      </c>
    </row>
    <row r="14128" spans="1:2" x14ac:dyDescent="0.25">
      <c r="A14128" s="2">
        <v>42380.140972222202</v>
      </c>
      <c r="B14128">
        <v>-120.4263</v>
      </c>
    </row>
    <row r="14129" spans="1:2" x14ac:dyDescent="0.25">
      <c r="A14129" s="2">
        <v>42380.141666666699</v>
      </c>
      <c r="B14129">
        <v>-133.23759999999999</v>
      </c>
    </row>
    <row r="14130" spans="1:2" x14ac:dyDescent="0.25">
      <c r="A14130" s="2">
        <v>42380.142361111102</v>
      </c>
      <c r="B14130" s="4">
        <v>-135.83500000000001</v>
      </c>
    </row>
    <row r="14131" spans="1:2" x14ac:dyDescent="0.25">
      <c r="A14131" s="2">
        <v>42380.1430555556</v>
      </c>
      <c r="B14131" s="4">
        <v>-144.33600000000001</v>
      </c>
    </row>
    <row r="14132" spans="1:2" x14ac:dyDescent="0.25">
      <c r="A14132" s="2">
        <v>42380.143750000003</v>
      </c>
      <c r="B14132" s="4">
        <v>-147.261</v>
      </c>
    </row>
    <row r="14133" spans="1:2" x14ac:dyDescent="0.25">
      <c r="A14133" s="2">
        <v>42380.144444444399</v>
      </c>
      <c r="B14133">
        <v>-132.73840000000001</v>
      </c>
    </row>
    <row r="14134" spans="1:2" x14ac:dyDescent="0.25">
      <c r="A14134" s="2">
        <v>42380.145138888904</v>
      </c>
      <c r="B14134">
        <v>-122.98309999999999</v>
      </c>
    </row>
    <row r="14135" spans="1:2" x14ac:dyDescent="0.25">
      <c r="A14135" s="2">
        <v>42380.145833333299</v>
      </c>
      <c r="B14135">
        <v>-31.82921</v>
      </c>
    </row>
    <row r="14136" spans="1:2" x14ac:dyDescent="0.25">
      <c r="A14136" s="2">
        <v>42380.146527777797</v>
      </c>
      <c r="B14136">
        <v>17.532620000000001</v>
      </c>
    </row>
    <row r="14137" spans="1:2" x14ac:dyDescent="0.25">
      <c r="A14137" s="2">
        <v>42380.1472222222</v>
      </c>
      <c r="B14137">
        <v>45.675849999999997</v>
      </c>
    </row>
    <row r="14138" spans="1:2" x14ac:dyDescent="0.25">
      <c r="A14138" s="2">
        <v>42380.147916666698</v>
      </c>
      <c r="B14138">
        <v>57.22437</v>
      </c>
    </row>
    <row r="14139" spans="1:2" x14ac:dyDescent="0.25">
      <c r="A14139" s="2">
        <v>42380.148611111101</v>
      </c>
      <c r="B14139">
        <v>20.540310000000002</v>
      </c>
    </row>
    <row r="14140" spans="1:2" x14ac:dyDescent="0.25">
      <c r="A14140" s="2">
        <v>42380.149305555598</v>
      </c>
      <c r="B14140">
        <v>-10.132160000000001</v>
      </c>
    </row>
    <row r="14141" spans="1:2" x14ac:dyDescent="0.25">
      <c r="A14141" s="2">
        <v>42380.15</v>
      </c>
      <c r="B14141">
        <v>-32.729660000000003</v>
      </c>
    </row>
    <row r="14142" spans="1:2" x14ac:dyDescent="0.25">
      <c r="A14142" s="2">
        <v>42380.150694444397</v>
      </c>
      <c r="B14142">
        <v>-53.626600000000003</v>
      </c>
    </row>
    <row r="14143" spans="1:2" x14ac:dyDescent="0.25">
      <c r="A14143" s="2">
        <v>42380.151388888902</v>
      </c>
      <c r="B14143">
        <v>-58.783619999999999</v>
      </c>
    </row>
    <row r="14144" spans="1:2" x14ac:dyDescent="0.25">
      <c r="A14144" s="2">
        <v>42380.152083333298</v>
      </c>
      <c r="B14144">
        <v>-59.925719999999998</v>
      </c>
    </row>
    <row r="14145" spans="1:2" x14ac:dyDescent="0.25">
      <c r="A14145" s="2">
        <v>42380.152777777803</v>
      </c>
      <c r="B14145" s="4">
        <v>-189.762</v>
      </c>
    </row>
    <row r="14146" spans="1:2" x14ac:dyDescent="0.25">
      <c r="A14146" s="2">
        <v>42380.153472222199</v>
      </c>
      <c r="B14146" s="4">
        <v>-174.2731</v>
      </c>
    </row>
    <row r="14147" spans="1:2" x14ac:dyDescent="0.25">
      <c r="A14147" s="2">
        <v>42380.154166666704</v>
      </c>
      <c r="B14147" s="4">
        <v>-171.67910000000001</v>
      </c>
    </row>
    <row r="14148" spans="1:2" x14ac:dyDescent="0.25">
      <c r="A14148" s="2">
        <v>42380.154861111099</v>
      </c>
      <c r="B14148" s="4">
        <v>-169.13489999999999</v>
      </c>
    </row>
    <row r="14149" spans="1:2" x14ac:dyDescent="0.25">
      <c r="A14149" s="2">
        <v>42380.155555555597</v>
      </c>
      <c r="B14149" s="4">
        <v>-185.12629999999999</v>
      </c>
    </row>
    <row r="14150" spans="1:2" x14ac:dyDescent="0.25">
      <c r="A14150" s="2">
        <v>42380.15625</v>
      </c>
      <c r="B14150" s="4">
        <v>-209.0538</v>
      </c>
    </row>
    <row r="14151" spans="1:2" x14ac:dyDescent="0.25">
      <c r="A14151" s="2">
        <v>42380.156944444403</v>
      </c>
      <c r="B14151" s="4">
        <v>-232.70259999999999</v>
      </c>
    </row>
    <row r="14152" spans="1:2" x14ac:dyDescent="0.25">
      <c r="A14152" s="2">
        <v>42380.157638888901</v>
      </c>
      <c r="B14152" s="4">
        <v>-245.9255</v>
      </c>
    </row>
    <row r="14153" spans="1:2" x14ac:dyDescent="0.25">
      <c r="A14153" s="2">
        <v>42380.158333333296</v>
      </c>
      <c r="B14153" s="4">
        <v>-257.86149999999998</v>
      </c>
    </row>
    <row r="14154" spans="1:2" x14ac:dyDescent="0.25">
      <c r="A14154" s="2">
        <v>42380.159027777801</v>
      </c>
      <c r="B14154" s="4">
        <v>-261.49880000000002</v>
      </c>
    </row>
    <row r="14155" spans="1:2" x14ac:dyDescent="0.25">
      <c r="A14155" s="2">
        <v>42380.159722222197</v>
      </c>
      <c r="B14155">
        <v>122.8935</v>
      </c>
    </row>
    <row r="14156" spans="1:2" x14ac:dyDescent="0.25">
      <c r="A14156" s="2">
        <v>42380.160416666702</v>
      </c>
      <c r="B14156">
        <v>138.76339999999999</v>
      </c>
    </row>
    <row r="14157" spans="1:2" x14ac:dyDescent="0.25">
      <c r="A14157" s="2">
        <v>42380.161111111098</v>
      </c>
      <c r="B14157">
        <v>111.0496</v>
      </c>
    </row>
    <row r="14158" spans="1:2" x14ac:dyDescent="0.25">
      <c r="A14158" s="2">
        <v>42380.161805555603</v>
      </c>
      <c r="B14158">
        <v>103.97799999999999</v>
      </c>
    </row>
    <row r="14159" spans="1:2" x14ac:dyDescent="0.25">
      <c r="A14159" s="2">
        <v>42380.162499999999</v>
      </c>
      <c r="B14159">
        <v>87.949979999999996</v>
      </c>
    </row>
    <row r="14160" spans="1:2" x14ac:dyDescent="0.25">
      <c r="A14160" s="2">
        <v>42380.163194444402</v>
      </c>
      <c r="B14160">
        <v>69.138559999999998</v>
      </c>
    </row>
    <row r="14161" spans="1:2" x14ac:dyDescent="0.25">
      <c r="A14161" s="2">
        <v>42380.163888888899</v>
      </c>
      <c r="B14161">
        <v>50.602539999999998</v>
      </c>
    </row>
    <row r="14162" spans="1:2" x14ac:dyDescent="0.25">
      <c r="A14162" s="2">
        <v>42380.164583333302</v>
      </c>
      <c r="B14162">
        <v>26.604089999999999</v>
      </c>
    </row>
    <row r="14163" spans="1:2" x14ac:dyDescent="0.25">
      <c r="A14163" s="2">
        <v>42380.1652777778</v>
      </c>
      <c r="B14163">
        <v>16.160990000000002</v>
      </c>
    </row>
    <row r="14164" spans="1:2" x14ac:dyDescent="0.25">
      <c r="A14164" s="2">
        <v>42380.165972222203</v>
      </c>
      <c r="B14164">
        <v>7.2429680000000003</v>
      </c>
    </row>
    <row r="14165" spans="1:2" x14ac:dyDescent="0.25">
      <c r="A14165" s="2">
        <v>42380.166666666701</v>
      </c>
      <c r="B14165">
        <v>19.709340000000001</v>
      </c>
    </row>
    <row r="14166" spans="1:2" x14ac:dyDescent="0.25">
      <c r="A14166" s="2">
        <v>42380.167361111096</v>
      </c>
      <c r="B14166">
        <v>33.264980000000001</v>
      </c>
    </row>
    <row r="14167" spans="1:2" x14ac:dyDescent="0.25">
      <c r="A14167" s="2">
        <v>42380.168055555601</v>
      </c>
      <c r="B14167">
        <v>27.566469999999999</v>
      </c>
    </row>
    <row r="14168" spans="1:2" x14ac:dyDescent="0.25">
      <c r="A14168" s="2">
        <v>42380.168749999997</v>
      </c>
      <c r="B14168">
        <v>41.111640000000001</v>
      </c>
    </row>
    <row r="14169" spans="1:2" x14ac:dyDescent="0.25">
      <c r="A14169" s="2">
        <v>42380.1694444444</v>
      </c>
      <c r="B14169">
        <v>57.225850000000001</v>
      </c>
    </row>
    <row r="14170" spans="1:2" x14ac:dyDescent="0.25">
      <c r="A14170" s="2">
        <v>42380.170138888898</v>
      </c>
      <c r="B14170">
        <v>84.118350000000007</v>
      </c>
    </row>
    <row r="14171" spans="1:2" x14ac:dyDescent="0.25">
      <c r="A14171" s="2">
        <v>42380.170833333301</v>
      </c>
      <c r="B14171">
        <v>99.071060000000003</v>
      </c>
    </row>
    <row r="14172" spans="1:2" x14ac:dyDescent="0.25">
      <c r="A14172" s="2">
        <v>42380.171527777798</v>
      </c>
      <c r="B14172">
        <v>107.6249</v>
      </c>
    </row>
    <row r="14173" spans="1:2" x14ac:dyDescent="0.25">
      <c r="A14173" s="2">
        <v>42380.172222222202</v>
      </c>
      <c r="B14173">
        <v>126.3685</v>
      </c>
    </row>
    <row r="14174" spans="1:2" x14ac:dyDescent="0.25">
      <c r="A14174" s="2">
        <v>42380.172916666699</v>
      </c>
      <c r="B14174" s="3">
        <v>137.7629</v>
      </c>
    </row>
    <row r="14175" spans="1:2" x14ac:dyDescent="0.25">
      <c r="A14175" s="2">
        <v>42380.173611111102</v>
      </c>
      <c r="B14175" s="3">
        <v>214.48269999999999</v>
      </c>
    </row>
    <row r="14176" spans="1:2" x14ac:dyDescent="0.25">
      <c r="A14176" s="2">
        <v>42380.1743055556</v>
      </c>
      <c r="B14176" s="3">
        <v>216.38310000000001</v>
      </c>
    </row>
    <row r="14177" spans="1:2" x14ac:dyDescent="0.25">
      <c r="A14177" s="2">
        <v>42380.175000000003</v>
      </c>
      <c r="B14177" s="3">
        <v>214.32480000000001</v>
      </c>
    </row>
    <row r="14178" spans="1:2" x14ac:dyDescent="0.25">
      <c r="A14178" s="2">
        <v>42380.175694444399</v>
      </c>
      <c r="B14178" s="3">
        <v>213.46969999999999</v>
      </c>
    </row>
    <row r="14179" spans="1:2" x14ac:dyDescent="0.25">
      <c r="A14179" s="2">
        <v>42380.176388888904</v>
      </c>
      <c r="B14179" s="3">
        <v>206.77199999999999</v>
      </c>
    </row>
    <row r="14180" spans="1:2" x14ac:dyDescent="0.25">
      <c r="A14180" s="2">
        <v>42380.177083333299</v>
      </c>
      <c r="B14180" s="3">
        <v>188.86699999999999</v>
      </c>
    </row>
    <row r="14181" spans="1:2" x14ac:dyDescent="0.25">
      <c r="A14181" s="2">
        <v>42380.177777777797</v>
      </c>
      <c r="B14181" s="3">
        <v>169.9759</v>
      </c>
    </row>
    <row r="14182" spans="1:2" x14ac:dyDescent="0.25">
      <c r="A14182" s="2">
        <v>42380.1784722222</v>
      </c>
      <c r="B14182" s="3">
        <v>157.07249999999999</v>
      </c>
    </row>
    <row r="14183" spans="1:2" x14ac:dyDescent="0.25">
      <c r="A14183" s="2">
        <v>42380.179166666698</v>
      </c>
      <c r="B14183" s="3">
        <v>145.7732</v>
      </c>
    </row>
    <row r="14184" spans="1:2" x14ac:dyDescent="0.25">
      <c r="A14184" s="2">
        <v>42380.179861111101</v>
      </c>
      <c r="B14184">
        <v>134.0282</v>
      </c>
    </row>
    <row r="14185" spans="1:2" x14ac:dyDescent="0.25">
      <c r="A14185" s="2">
        <v>42380.180555555598</v>
      </c>
      <c r="B14185">
        <v>87.416759999999996</v>
      </c>
    </row>
    <row r="14186" spans="1:2" x14ac:dyDescent="0.25">
      <c r="A14186" s="2">
        <v>42380.181250000001</v>
      </c>
      <c r="B14186">
        <v>62.257869999999997</v>
      </c>
    </row>
    <row r="14187" spans="1:2" x14ac:dyDescent="0.25">
      <c r="A14187" s="2">
        <v>42380.181944444397</v>
      </c>
      <c r="B14187">
        <v>36.991</v>
      </c>
    </row>
    <row r="14188" spans="1:2" x14ac:dyDescent="0.25">
      <c r="A14188" s="2">
        <v>42380.182638888902</v>
      </c>
      <c r="B14188">
        <v>25.332529999999998</v>
      </c>
    </row>
    <row r="14189" spans="1:2" x14ac:dyDescent="0.25">
      <c r="A14189" s="2">
        <v>42380.183333333298</v>
      </c>
      <c r="B14189">
        <v>15.219290000000001</v>
      </c>
    </row>
    <row r="14190" spans="1:2" x14ac:dyDescent="0.25">
      <c r="A14190" s="2">
        <v>42380.184027777803</v>
      </c>
      <c r="B14190">
        <v>-4.0111590000000001</v>
      </c>
    </row>
    <row r="14191" spans="1:2" x14ac:dyDescent="0.25">
      <c r="A14191" s="2">
        <v>42380.184722222199</v>
      </c>
      <c r="B14191">
        <v>-12.610950000000001</v>
      </c>
    </row>
    <row r="14192" spans="1:2" x14ac:dyDescent="0.25">
      <c r="A14192" s="2">
        <v>42380.185416666704</v>
      </c>
      <c r="B14192">
        <v>-20.582920000000001</v>
      </c>
    </row>
    <row r="14193" spans="1:2" x14ac:dyDescent="0.25">
      <c r="A14193" s="2">
        <v>42380.186111111099</v>
      </c>
      <c r="B14193">
        <v>-27.83559</v>
      </c>
    </row>
    <row r="14194" spans="1:2" x14ac:dyDescent="0.25">
      <c r="A14194" s="2">
        <v>42380.186805555597</v>
      </c>
      <c r="B14194">
        <v>-45.136699999999998</v>
      </c>
    </row>
    <row r="14195" spans="1:2" x14ac:dyDescent="0.25">
      <c r="A14195" s="2">
        <v>42380.1875</v>
      </c>
      <c r="B14195">
        <v>-252.9169</v>
      </c>
    </row>
    <row r="14196" spans="1:2" x14ac:dyDescent="0.25">
      <c r="A14196" s="2">
        <v>42380.188194444403</v>
      </c>
      <c r="B14196" s="4">
        <v>-222.44239999999999</v>
      </c>
    </row>
    <row r="14197" spans="1:2" x14ac:dyDescent="0.25">
      <c r="A14197" s="2">
        <v>42380.188888888901</v>
      </c>
      <c r="B14197" s="4">
        <v>-185.69409999999999</v>
      </c>
    </row>
    <row r="14198" spans="1:2" x14ac:dyDescent="0.25">
      <c r="A14198" s="2">
        <v>42380.189583333296</v>
      </c>
      <c r="B14198" s="4">
        <v>-163.6302</v>
      </c>
    </row>
    <row r="14199" spans="1:2" x14ac:dyDescent="0.25">
      <c r="A14199" s="2">
        <v>42380.190277777801</v>
      </c>
      <c r="B14199" s="4">
        <v>-159.46170000000001</v>
      </c>
    </row>
    <row r="14200" spans="1:2" x14ac:dyDescent="0.25">
      <c r="A14200" s="2">
        <v>42380.190972222197</v>
      </c>
      <c r="B14200" s="4">
        <v>-156.58619999999999</v>
      </c>
    </row>
    <row r="14201" spans="1:2" x14ac:dyDescent="0.25">
      <c r="A14201" s="2">
        <v>42380.191666666702</v>
      </c>
      <c r="B14201" s="4">
        <v>-159.70949999999999</v>
      </c>
    </row>
    <row r="14202" spans="1:2" x14ac:dyDescent="0.25">
      <c r="A14202" s="2">
        <v>42380.192361111098</v>
      </c>
      <c r="B14202" s="4">
        <v>-173.0154</v>
      </c>
    </row>
    <row r="14203" spans="1:2" x14ac:dyDescent="0.25">
      <c r="A14203" s="2">
        <v>42380.193055555603</v>
      </c>
      <c r="B14203" s="4">
        <v>-182.92449999999999</v>
      </c>
    </row>
    <row r="14204" spans="1:2" x14ac:dyDescent="0.25">
      <c r="A14204" s="2">
        <v>42380.193749999999</v>
      </c>
      <c r="B14204" s="4">
        <v>-189.06469999999999</v>
      </c>
    </row>
    <row r="14205" spans="1:2" x14ac:dyDescent="0.25">
      <c r="A14205" s="2">
        <v>42380.194444444402</v>
      </c>
      <c r="B14205">
        <v>72.909940000000006</v>
      </c>
    </row>
    <row r="14206" spans="1:2" x14ac:dyDescent="0.25">
      <c r="A14206" s="2">
        <v>42380.195138888899</v>
      </c>
      <c r="B14206">
        <v>121.96120000000001</v>
      </c>
    </row>
    <row r="14207" spans="1:2" x14ac:dyDescent="0.25">
      <c r="A14207" s="2">
        <v>42380.195833333302</v>
      </c>
      <c r="B14207">
        <v>129.9418</v>
      </c>
    </row>
    <row r="14208" spans="1:2" x14ac:dyDescent="0.25">
      <c r="A14208" s="2">
        <v>42380.1965277778</v>
      </c>
      <c r="B14208">
        <v>129.92179999999999</v>
      </c>
    </row>
    <row r="14209" spans="1:2" x14ac:dyDescent="0.25">
      <c r="A14209" s="2">
        <v>42380.197222222203</v>
      </c>
      <c r="B14209">
        <v>128.334</v>
      </c>
    </row>
    <row r="14210" spans="1:2" x14ac:dyDescent="0.25">
      <c r="A14210" s="2">
        <v>42380.197916666701</v>
      </c>
      <c r="B14210">
        <v>131.8991</v>
      </c>
    </row>
    <row r="14211" spans="1:2" x14ac:dyDescent="0.25">
      <c r="A14211" s="2">
        <v>42380.198611111096</v>
      </c>
      <c r="B14211" s="3">
        <v>138.3193</v>
      </c>
    </row>
    <row r="14212" spans="1:2" x14ac:dyDescent="0.25">
      <c r="A14212" s="2">
        <v>42380.199305555601</v>
      </c>
      <c r="B14212" s="3">
        <v>139.62280000000001</v>
      </c>
    </row>
    <row r="14213" spans="1:2" x14ac:dyDescent="0.25">
      <c r="A14213" s="2">
        <v>42380.2</v>
      </c>
      <c r="B14213" s="3">
        <v>146.2517</v>
      </c>
    </row>
    <row r="14214" spans="1:2" x14ac:dyDescent="0.25">
      <c r="A14214" s="2">
        <v>42380.2006944444</v>
      </c>
      <c r="B14214" s="3">
        <v>151.71080000000001</v>
      </c>
    </row>
    <row r="14215" spans="1:2" x14ac:dyDescent="0.25">
      <c r="A14215" s="2">
        <v>42380.201388888898</v>
      </c>
      <c r="B14215" s="3">
        <v>308.58409999999998</v>
      </c>
    </row>
    <row r="14216" spans="1:2" x14ac:dyDescent="0.25">
      <c r="A14216" s="2">
        <v>42380.202083333301</v>
      </c>
      <c r="B14216" s="3">
        <v>323.29300000000001</v>
      </c>
    </row>
    <row r="14217" spans="1:2" x14ac:dyDescent="0.25">
      <c r="A14217" s="2">
        <v>42380.202777777798</v>
      </c>
      <c r="B14217" s="3">
        <v>311.01889999999997</v>
      </c>
    </row>
    <row r="14218" spans="1:2" x14ac:dyDescent="0.25">
      <c r="A14218" s="2">
        <v>42380.203472222202</v>
      </c>
      <c r="B14218" s="3">
        <v>295.32850000000002</v>
      </c>
    </row>
    <row r="14219" spans="1:2" x14ac:dyDescent="0.25">
      <c r="A14219" s="2">
        <v>42380.204166666699</v>
      </c>
      <c r="B14219" s="3">
        <v>306.74110000000002</v>
      </c>
    </row>
    <row r="14220" spans="1:2" x14ac:dyDescent="0.25">
      <c r="A14220" s="2">
        <v>42380.204861111102</v>
      </c>
      <c r="B14220" s="3">
        <v>308.66329999999999</v>
      </c>
    </row>
    <row r="14221" spans="1:2" x14ac:dyDescent="0.25">
      <c r="A14221" s="2">
        <v>42380.2055555556</v>
      </c>
      <c r="B14221" s="3">
        <v>299.08359999999999</v>
      </c>
    </row>
    <row r="14222" spans="1:2" x14ac:dyDescent="0.25">
      <c r="A14222" s="2">
        <v>42380.206250000003</v>
      </c>
      <c r="B14222" s="3">
        <v>285.29730000000001</v>
      </c>
    </row>
    <row r="14223" spans="1:2" x14ac:dyDescent="0.25">
      <c r="A14223" s="2">
        <v>42380.206944444399</v>
      </c>
      <c r="B14223" s="3">
        <v>275.91539999999998</v>
      </c>
    </row>
    <row r="14224" spans="1:2" x14ac:dyDescent="0.25">
      <c r="A14224" s="2">
        <v>42380.207638888904</v>
      </c>
      <c r="B14224" s="3">
        <v>263.03910000000002</v>
      </c>
    </row>
    <row r="14225" spans="1:2" x14ac:dyDescent="0.25">
      <c r="A14225" s="2">
        <v>42380.208333333299</v>
      </c>
      <c r="B14225">
        <v>4.5059189999999996</v>
      </c>
    </row>
    <row r="14226" spans="1:2" x14ac:dyDescent="0.25">
      <c r="A14226" s="2">
        <v>42380.209027777797</v>
      </c>
      <c r="B14226">
        <v>-8.7816340000000004</v>
      </c>
    </row>
    <row r="14227" spans="1:2" x14ac:dyDescent="0.25">
      <c r="A14227" s="2">
        <v>42380.2097222222</v>
      </c>
      <c r="B14227">
        <v>-1.210486</v>
      </c>
    </row>
    <row r="14228" spans="1:2" x14ac:dyDescent="0.25">
      <c r="A14228" s="2">
        <v>42380.210416666698</v>
      </c>
      <c r="B14228">
        <v>-23.485479999999999</v>
      </c>
    </row>
    <row r="14229" spans="1:2" x14ac:dyDescent="0.25">
      <c r="A14229" s="2">
        <v>42380.211111111101</v>
      </c>
      <c r="B14229">
        <v>-56.865569999999998</v>
      </c>
    </row>
    <row r="14230" spans="1:2" x14ac:dyDescent="0.25">
      <c r="A14230" s="2">
        <v>42380.211805555598</v>
      </c>
      <c r="B14230">
        <v>-93.757810000000006</v>
      </c>
    </row>
    <row r="14231" spans="1:2" x14ac:dyDescent="0.25">
      <c r="A14231" s="2">
        <v>42380.212500000001</v>
      </c>
      <c r="B14231">
        <v>-121.4224</v>
      </c>
    </row>
    <row r="14232" spans="1:2" x14ac:dyDescent="0.25">
      <c r="A14232" s="2">
        <v>42380.213194444397</v>
      </c>
      <c r="B14232" s="4">
        <v>-147.21619999999999</v>
      </c>
    </row>
    <row r="14233" spans="1:2" x14ac:dyDescent="0.25">
      <c r="A14233" s="2">
        <v>42380.213888888902</v>
      </c>
      <c r="B14233" s="4">
        <v>-176.08019999999999</v>
      </c>
    </row>
    <row r="14234" spans="1:2" x14ac:dyDescent="0.25">
      <c r="A14234" s="2">
        <v>42380.214583333298</v>
      </c>
      <c r="B14234" s="4">
        <v>-206.79390000000001</v>
      </c>
    </row>
    <row r="14235" spans="1:2" x14ac:dyDescent="0.25">
      <c r="A14235" s="2">
        <v>42380.215277777803</v>
      </c>
      <c r="B14235" s="4">
        <v>-507.30189999999999</v>
      </c>
    </row>
    <row r="14236" spans="1:2" x14ac:dyDescent="0.25">
      <c r="A14236" s="2">
        <v>42380.215972222199</v>
      </c>
      <c r="B14236" s="4">
        <v>-422.47410000000002</v>
      </c>
    </row>
    <row r="14237" spans="1:2" x14ac:dyDescent="0.25">
      <c r="A14237" s="2">
        <v>42380.216666666704</v>
      </c>
      <c r="B14237" s="4">
        <v>-364.38560000000001</v>
      </c>
    </row>
    <row r="14238" spans="1:2" x14ac:dyDescent="0.25">
      <c r="A14238" s="2">
        <v>42380.217361111099</v>
      </c>
      <c r="B14238" s="4">
        <v>-335.88630000000001</v>
      </c>
    </row>
    <row r="14239" spans="1:2" x14ac:dyDescent="0.25">
      <c r="A14239" s="2">
        <v>42380.218055555597</v>
      </c>
      <c r="B14239" s="4">
        <v>-315.31169999999997</v>
      </c>
    </row>
    <row r="14240" spans="1:2" x14ac:dyDescent="0.25">
      <c r="A14240" s="2">
        <v>42380.21875</v>
      </c>
      <c r="B14240" s="4">
        <v>-286.55459999999999</v>
      </c>
    </row>
    <row r="14241" spans="1:2" x14ac:dyDescent="0.25">
      <c r="A14241" s="2">
        <v>42380.219444444403</v>
      </c>
      <c r="B14241" s="4">
        <v>-249.92750000000001</v>
      </c>
    </row>
    <row r="14242" spans="1:2" x14ac:dyDescent="0.25">
      <c r="A14242" s="2">
        <v>42380.220138888901</v>
      </c>
      <c r="B14242" s="4">
        <v>-230.60820000000001</v>
      </c>
    </row>
    <row r="14243" spans="1:2" x14ac:dyDescent="0.25">
      <c r="A14243" s="2">
        <v>42380.220833333296</v>
      </c>
      <c r="B14243" s="4">
        <v>-211.55879999999999</v>
      </c>
    </row>
    <row r="14244" spans="1:2" x14ac:dyDescent="0.25">
      <c r="A14244" s="2">
        <v>42380.221527777801</v>
      </c>
      <c r="B14244" s="4">
        <v>-182.5275</v>
      </c>
    </row>
    <row r="14245" spans="1:2" x14ac:dyDescent="0.25">
      <c r="A14245" s="2">
        <v>42380.222222222197</v>
      </c>
      <c r="B14245">
        <v>126.2377</v>
      </c>
    </row>
    <row r="14246" spans="1:2" x14ac:dyDescent="0.25">
      <c r="A14246" s="2">
        <v>42380.222916666702</v>
      </c>
      <c r="B14246">
        <v>130.15950000000001</v>
      </c>
    </row>
    <row r="14247" spans="1:2" x14ac:dyDescent="0.25">
      <c r="A14247" s="2">
        <v>42380.223611111098</v>
      </c>
      <c r="B14247">
        <v>130.55289999999999</v>
      </c>
    </row>
    <row r="14248" spans="1:2" x14ac:dyDescent="0.25">
      <c r="A14248" s="2">
        <v>42380.224305555603</v>
      </c>
      <c r="B14248">
        <v>111.9766</v>
      </c>
    </row>
    <row r="14249" spans="1:2" x14ac:dyDescent="0.25">
      <c r="A14249" s="2">
        <v>42380.224999999999</v>
      </c>
      <c r="B14249">
        <v>93.447550000000007</v>
      </c>
    </row>
    <row r="14250" spans="1:2" x14ac:dyDescent="0.25">
      <c r="A14250" s="2">
        <v>42380.225694444402</v>
      </c>
      <c r="B14250">
        <v>68.175299999999993</v>
      </c>
    </row>
    <row r="14251" spans="1:2" x14ac:dyDescent="0.25">
      <c r="A14251" s="2">
        <v>42380.226388888899</v>
      </c>
      <c r="B14251">
        <v>45.18112</v>
      </c>
    </row>
    <row r="14252" spans="1:2" x14ac:dyDescent="0.25">
      <c r="A14252" s="2">
        <v>42380.227083333302</v>
      </c>
      <c r="B14252">
        <v>45.164749999999998</v>
      </c>
    </row>
    <row r="14253" spans="1:2" x14ac:dyDescent="0.25">
      <c r="A14253" s="2">
        <v>42380.2277777778</v>
      </c>
      <c r="B14253">
        <v>58.648049999999998</v>
      </c>
    </row>
    <row r="14254" spans="1:2" x14ac:dyDescent="0.25">
      <c r="A14254" s="2">
        <v>42380.228472222203</v>
      </c>
      <c r="B14254">
        <v>64.239670000000004</v>
      </c>
    </row>
    <row r="14255" spans="1:2" x14ac:dyDescent="0.25">
      <c r="A14255" s="2">
        <v>42380.229166666701</v>
      </c>
      <c r="B14255">
        <v>105.438</v>
      </c>
    </row>
    <row r="14256" spans="1:2" x14ac:dyDescent="0.25">
      <c r="A14256" s="2">
        <v>42380.229861111096</v>
      </c>
      <c r="B14256">
        <v>19.978670000000001</v>
      </c>
    </row>
    <row r="14257" spans="1:2" x14ac:dyDescent="0.25">
      <c r="A14257" s="2">
        <v>42380.230555555601</v>
      </c>
      <c r="B14257">
        <v>-26.90728</v>
      </c>
    </row>
    <row r="14258" spans="1:2" x14ac:dyDescent="0.25">
      <c r="A14258" s="2">
        <v>42380.231249999997</v>
      </c>
      <c r="B14258">
        <v>-57.532519999999998</v>
      </c>
    </row>
    <row r="14259" spans="1:2" x14ac:dyDescent="0.25">
      <c r="A14259" s="2">
        <v>42380.2319444444</v>
      </c>
      <c r="B14259">
        <v>-80.86018</v>
      </c>
    </row>
    <row r="14260" spans="1:2" x14ac:dyDescent="0.25">
      <c r="A14260" s="2">
        <v>42380.232638888898</v>
      </c>
      <c r="B14260">
        <v>-112.7119</v>
      </c>
    </row>
    <row r="14261" spans="1:2" x14ac:dyDescent="0.25">
      <c r="A14261" s="2">
        <v>42380.233333333301</v>
      </c>
      <c r="B14261">
        <v>-139.3828</v>
      </c>
    </row>
    <row r="14262" spans="1:2" x14ac:dyDescent="0.25">
      <c r="A14262" s="2">
        <v>42380.234027777798</v>
      </c>
      <c r="B14262" s="4">
        <v>-142.095</v>
      </c>
    </row>
    <row r="14263" spans="1:2" x14ac:dyDescent="0.25">
      <c r="A14263" s="2">
        <v>42380.234722222202</v>
      </c>
      <c r="B14263">
        <v>-120.5538</v>
      </c>
    </row>
    <row r="14264" spans="1:2" x14ac:dyDescent="0.25">
      <c r="A14264" s="2">
        <v>42380.235416666699</v>
      </c>
      <c r="B14264">
        <v>-105.5142</v>
      </c>
    </row>
    <row r="14265" spans="1:2" x14ac:dyDescent="0.25">
      <c r="A14265" s="2">
        <v>42380.236111111102</v>
      </c>
      <c r="B14265">
        <v>-87.567409999999995</v>
      </c>
    </row>
    <row r="14266" spans="1:2" x14ac:dyDescent="0.25">
      <c r="A14266" s="2">
        <v>42380.2368055556</v>
      </c>
      <c r="B14266">
        <v>-76.467190000000002</v>
      </c>
    </row>
    <row r="14267" spans="1:2" x14ac:dyDescent="0.25">
      <c r="A14267" s="2">
        <v>42380.237500000003</v>
      </c>
      <c r="B14267">
        <v>-26.638909999999999</v>
      </c>
    </row>
    <row r="14268" spans="1:2" x14ac:dyDescent="0.25">
      <c r="A14268" s="2">
        <v>42380.238194444399</v>
      </c>
      <c r="B14268">
        <v>5.6130890000000004</v>
      </c>
    </row>
    <row r="14269" spans="1:2" x14ac:dyDescent="0.25">
      <c r="A14269" s="2">
        <v>42380.238888888904</v>
      </c>
      <c r="B14269">
        <v>31.80275</v>
      </c>
    </row>
    <row r="14270" spans="1:2" x14ac:dyDescent="0.25">
      <c r="A14270" s="2">
        <v>42380.239583333299</v>
      </c>
      <c r="B14270">
        <v>47.572409999999998</v>
      </c>
    </row>
    <row r="14271" spans="1:2" x14ac:dyDescent="0.25">
      <c r="A14271" s="2">
        <v>42380.240277777797</v>
      </c>
      <c r="B14271">
        <v>62.089260000000003</v>
      </c>
    </row>
    <row r="14272" spans="1:2" x14ac:dyDescent="0.25">
      <c r="A14272" s="2">
        <v>42380.2409722222</v>
      </c>
      <c r="B14272">
        <v>78.696119999999993</v>
      </c>
    </row>
    <row r="14273" spans="1:2" x14ac:dyDescent="0.25">
      <c r="A14273" s="2">
        <v>42380.241666666698</v>
      </c>
      <c r="B14273">
        <v>94.326970000000003</v>
      </c>
    </row>
    <row r="14274" spans="1:2" x14ac:dyDescent="0.25">
      <c r="A14274" s="2">
        <v>42380.242361111101</v>
      </c>
      <c r="B14274">
        <v>105.75320000000001</v>
      </c>
    </row>
    <row r="14275" spans="1:2" x14ac:dyDescent="0.25">
      <c r="A14275" s="2">
        <v>42380.243055555598</v>
      </c>
      <c r="B14275">
        <v>220.80289999999999</v>
      </c>
    </row>
    <row r="14276" spans="1:2" x14ac:dyDescent="0.25">
      <c r="A14276" s="2">
        <v>42380.243750000001</v>
      </c>
      <c r="B14276" s="3">
        <v>208.11920000000001</v>
      </c>
    </row>
    <row r="14277" spans="1:2" x14ac:dyDescent="0.25">
      <c r="A14277" s="2">
        <v>42380.244444444397</v>
      </c>
      <c r="B14277" s="3">
        <v>201.61799999999999</v>
      </c>
    </row>
    <row r="14278" spans="1:2" x14ac:dyDescent="0.25">
      <c r="A14278" s="2">
        <v>42380.245138888902</v>
      </c>
      <c r="B14278" s="3">
        <v>213.19139999999999</v>
      </c>
    </row>
    <row r="14279" spans="1:2" x14ac:dyDescent="0.25">
      <c r="A14279" s="2">
        <v>42380.245833333298</v>
      </c>
      <c r="B14279" s="3">
        <v>215.08699999999999</v>
      </c>
    </row>
    <row r="14280" spans="1:2" x14ac:dyDescent="0.25">
      <c r="A14280" s="2">
        <v>42380.246527777803</v>
      </c>
      <c r="B14280" s="3">
        <v>225.78139999999999</v>
      </c>
    </row>
    <row r="14281" spans="1:2" x14ac:dyDescent="0.25">
      <c r="A14281" s="2">
        <v>42380.247222222199</v>
      </c>
      <c r="B14281" s="3">
        <v>251.16589999999999</v>
      </c>
    </row>
    <row r="14282" spans="1:2" x14ac:dyDescent="0.25">
      <c r="A14282" s="2">
        <v>42380.247916666704</v>
      </c>
      <c r="B14282" s="3">
        <v>266.68729999999999</v>
      </c>
    </row>
    <row r="14283" spans="1:2" x14ac:dyDescent="0.25">
      <c r="A14283" s="2">
        <v>42380.248611111099</v>
      </c>
      <c r="B14283" s="3">
        <v>278.24200000000002</v>
      </c>
    </row>
    <row r="14284" spans="1:2" x14ac:dyDescent="0.25">
      <c r="A14284" s="2">
        <v>42380.249305555597</v>
      </c>
      <c r="B14284" s="3">
        <v>285.33749999999998</v>
      </c>
    </row>
    <row r="14285" spans="1:2" x14ac:dyDescent="0.25">
      <c r="A14285" s="2">
        <v>42380.25</v>
      </c>
      <c r="B14285" s="3">
        <v>300.72210000000001</v>
      </c>
    </row>
    <row r="14286" spans="1:2" x14ac:dyDescent="0.25">
      <c r="A14286" s="2">
        <v>42380.263888888898</v>
      </c>
      <c r="B14286" s="4">
        <v>-161.36259999999999</v>
      </c>
    </row>
    <row r="14287" spans="1:2" x14ac:dyDescent="0.25">
      <c r="A14287" s="2">
        <v>42380.264583333301</v>
      </c>
      <c r="B14287" s="4">
        <v>-203.833</v>
      </c>
    </row>
    <row r="14288" spans="1:2" x14ac:dyDescent="0.25">
      <c r="A14288" s="2">
        <v>42380.265277777798</v>
      </c>
      <c r="B14288" s="4">
        <v>-214.82419999999999</v>
      </c>
    </row>
    <row r="14289" spans="1:2" x14ac:dyDescent="0.25">
      <c r="A14289" s="2">
        <v>42380.265972222202</v>
      </c>
      <c r="B14289" s="4">
        <v>-206.13579999999999</v>
      </c>
    </row>
    <row r="14290" spans="1:2" x14ac:dyDescent="0.25">
      <c r="A14290" s="2">
        <v>42380.266666666699</v>
      </c>
      <c r="B14290" s="4">
        <v>-212.12260000000001</v>
      </c>
    </row>
    <row r="14291" spans="1:2" x14ac:dyDescent="0.25">
      <c r="A14291" s="2">
        <v>42380.267361111102</v>
      </c>
      <c r="B14291" s="4">
        <v>-218.55199999999999</v>
      </c>
    </row>
    <row r="14292" spans="1:2" x14ac:dyDescent="0.25">
      <c r="A14292" s="2">
        <v>42380.2680555556</v>
      </c>
      <c r="B14292" s="4">
        <v>-214.67070000000001</v>
      </c>
    </row>
    <row r="14293" spans="1:2" x14ac:dyDescent="0.25">
      <c r="A14293" s="2">
        <v>42380.268750000003</v>
      </c>
      <c r="B14293" s="4">
        <v>-212.00479999999999</v>
      </c>
    </row>
    <row r="14294" spans="1:2" x14ac:dyDescent="0.25">
      <c r="A14294" s="2">
        <v>42380.269444444399</v>
      </c>
      <c r="B14294" s="4">
        <v>-208.32900000000001</v>
      </c>
    </row>
    <row r="14295" spans="1:2" x14ac:dyDescent="0.25">
      <c r="A14295" s="2">
        <v>42380.270138888904</v>
      </c>
      <c r="B14295" s="4">
        <v>-203.6935</v>
      </c>
    </row>
    <row r="14296" spans="1:2" x14ac:dyDescent="0.25">
      <c r="A14296" s="2">
        <v>42380.270833333299</v>
      </c>
      <c r="B14296">
        <v>-154.66849999999999</v>
      </c>
    </row>
    <row r="14297" spans="1:2" x14ac:dyDescent="0.25">
      <c r="A14297" s="2">
        <v>42380.271527777797</v>
      </c>
      <c r="B14297">
        <v>-105.89019999999999</v>
      </c>
    </row>
    <row r="14298" spans="1:2" x14ac:dyDescent="0.25">
      <c r="A14298" s="2">
        <v>42380.2722222222</v>
      </c>
      <c r="B14298">
        <v>-89.663219999999995</v>
      </c>
    </row>
    <row r="14299" spans="1:2" x14ac:dyDescent="0.25">
      <c r="A14299" s="2">
        <v>42380.272916666698</v>
      </c>
      <c r="B14299">
        <v>-81.826350000000005</v>
      </c>
    </row>
    <row r="14300" spans="1:2" x14ac:dyDescent="0.25">
      <c r="A14300" s="2">
        <v>42380.273611111101</v>
      </c>
      <c r="B14300">
        <v>-78.719539999999995</v>
      </c>
    </row>
    <row r="14301" spans="1:2" x14ac:dyDescent="0.25">
      <c r="A14301" s="2">
        <v>42380.274305555598</v>
      </c>
      <c r="B14301">
        <v>-77.531450000000007</v>
      </c>
    </row>
    <row r="14302" spans="1:2" x14ac:dyDescent="0.25">
      <c r="A14302" s="2">
        <v>42380.275000000001</v>
      </c>
      <c r="B14302">
        <v>-81.791300000000007</v>
      </c>
    </row>
    <row r="14303" spans="1:2" x14ac:dyDescent="0.25">
      <c r="A14303" s="2">
        <v>42380.275694444397</v>
      </c>
      <c r="B14303">
        <v>-85.493610000000004</v>
      </c>
    </row>
    <row r="14304" spans="1:2" x14ac:dyDescent="0.25">
      <c r="A14304" s="2">
        <v>42380.276388888902</v>
      </c>
      <c r="B14304">
        <v>-86.028400000000005</v>
      </c>
    </row>
    <row r="14305" spans="1:2" x14ac:dyDescent="0.25">
      <c r="A14305" s="2">
        <v>42380.277083333298</v>
      </c>
      <c r="B14305">
        <v>-79.290499999999994</v>
      </c>
    </row>
    <row r="14306" spans="1:2" x14ac:dyDescent="0.25">
      <c r="A14306" s="2">
        <v>42380.277777777803</v>
      </c>
      <c r="B14306">
        <v>22.900230000000001</v>
      </c>
    </row>
    <row r="14307" spans="1:2" x14ac:dyDescent="0.25">
      <c r="A14307" s="2">
        <v>42380.278472222199</v>
      </c>
      <c r="B14307">
        <v>74.95814</v>
      </c>
    </row>
    <row r="14308" spans="1:2" x14ac:dyDescent="0.25">
      <c r="A14308" s="2">
        <v>42380.279166666704</v>
      </c>
      <c r="B14308">
        <v>81.714389999999995</v>
      </c>
    </row>
    <row r="14309" spans="1:2" x14ac:dyDescent="0.25">
      <c r="A14309" s="2">
        <v>42380.279861111099</v>
      </c>
      <c r="B14309">
        <v>81.09554</v>
      </c>
    </row>
    <row r="14310" spans="1:2" x14ac:dyDescent="0.25">
      <c r="A14310" s="2">
        <v>42380.280555555597</v>
      </c>
      <c r="B14310">
        <v>84.536640000000006</v>
      </c>
    </row>
    <row r="14311" spans="1:2" x14ac:dyDescent="0.25">
      <c r="A14311" s="2">
        <v>42380.28125</v>
      </c>
      <c r="B14311">
        <v>84.415570000000002</v>
      </c>
    </row>
    <row r="14312" spans="1:2" x14ac:dyDescent="0.25">
      <c r="A14312" s="2">
        <v>42380.281944444403</v>
      </c>
      <c r="B14312">
        <v>74.678910000000002</v>
      </c>
    </row>
    <row r="14313" spans="1:2" x14ac:dyDescent="0.25">
      <c r="A14313" s="2">
        <v>42380.282638888901</v>
      </c>
      <c r="B14313">
        <v>54.6858</v>
      </c>
    </row>
    <row r="14314" spans="1:2" x14ac:dyDescent="0.25">
      <c r="A14314" s="2">
        <v>42380.283333333296</v>
      </c>
      <c r="B14314">
        <v>38.236049999999999</v>
      </c>
    </row>
    <row r="14315" spans="1:2" x14ac:dyDescent="0.25">
      <c r="A14315" s="2">
        <v>42380.284027777801</v>
      </c>
      <c r="B14315">
        <v>26.069369999999999</v>
      </c>
    </row>
    <row r="14316" spans="1:2" x14ac:dyDescent="0.25">
      <c r="A14316" s="2">
        <v>42380.284722222197</v>
      </c>
      <c r="B14316">
        <v>-123.4601</v>
      </c>
    </row>
    <row r="14317" spans="1:2" x14ac:dyDescent="0.25">
      <c r="A14317" s="2">
        <v>42380.285416666702</v>
      </c>
      <c r="B14317">
        <v>-94.245019999999997</v>
      </c>
    </row>
    <row r="14318" spans="1:2" x14ac:dyDescent="0.25">
      <c r="A14318" s="2">
        <v>42380.286111111098</v>
      </c>
      <c r="B14318">
        <v>-94.293549999999996</v>
      </c>
    </row>
    <row r="14319" spans="1:2" x14ac:dyDescent="0.25">
      <c r="A14319" s="2">
        <v>42380.286805555603</v>
      </c>
      <c r="B14319">
        <v>-95.007840000000002</v>
      </c>
    </row>
    <row r="14320" spans="1:2" x14ac:dyDescent="0.25">
      <c r="A14320" s="2">
        <v>42380.287499999999</v>
      </c>
      <c r="B14320">
        <v>-95.860219999999998</v>
      </c>
    </row>
    <row r="14321" spans="1:2" x14ac:dyDescent="0.25">
      <c r="A14321" s="2">
        <v>42380.288194444402</v>
      </c>
      <c r="B14321">
        <v>-106.17440000000001</v>
      </c>
    </row>
    <row r="14322" spans="1:2" x14ac:dyDescent="0.25">
      <c r="A14322" s="2">
        <v>42380.288888888899</v>
      </c>
      <c r="B14322">
        <v>-117.59480000000001</v>
      </c>
    </row>
    <row r="14323" spans="1:2" x14ac:dyDescent="0.25">
      <c r="A14323" s="2">
        <v>42380.289583333302</v>
      </c>
      <c r="B14323">
        <v>-128.48410000000001</v>
      </c>
    </row>
    <row r="14324" spans="1:2" x14ac:dyDescent="0.25">
      <c r="A14324" s="2">
        <v>42380.2902777778</v>
      </c>
      <c r="B14324">
        <v>-127.4492</v>
      </c>
    </row>
    <row r="14325" spans="1:2" x14ac:dyDescent="0.25">
      <c r="A14325" s="2">
        <v>42380.290972222203</v>
      </c>
      <c r="B14325">
        <v>-118.7183</v>
      </c>
    </row>
    <row r="14326" spans="1:2" x14ac:dyDescent="0.25">
      <c r="A14326" s="2">
        <v>42380.291666666701</v>
      </c>
      <c r="B14326">
        <v>76.252520000000004</v>
      </c>
    </row>
    <row r="14327" spans="1:2" x14ac:dyDescent="0.25">
      <c r="A14327" s="2">
        <v>42380.292361111096</v>
      </c>
      <c r="B14327">
        <v>52.341500000000003</v>
      </c>
    </row>
    <row r="14328" spans="1:2" x14ac:dyDescent="0.25">
      <c r="A14328" s="2">
        <v>42380.293055555601</v>
      </c>
      <c r="B14328">
        <v>12.99058</v>
      </c>
    </row>
    <row r="14329" spans="1:2" x14ac:dyDescent="0.25">
      <c r="A14329" s="2">
        <v>42380.293749999997</v>
      </c>
      <c r="B14329">
        <v>-33.448830000000001</v>
      </c>
    </row>
    <row r="14330" spans="1:2" x14ac:dyDescent="0.25">
      <c r="A14330" s="2">
        <v>42380.2944444444</v>
      </c>
      <c r="B14330">
        <v>-59.818989999999999</v>
      </c>
    </row>
    <row r="14331" spans="1:2" x14ac:dyDescent="0.25">
      <c r="A14331" s="2">
        <v>42380.295138888898</v>
      </c>
      <c r="B14331">
        <v>-77.983630000000005</v>
      </c>
    </row>
    <row r="14332" spans="1:2" x14ac:dyDescent="0.25">
      <c r="A14332" s="2">
        <v>42380.295833333301</v>
      </c>
      <c r="B14332">
        <v>-87.836089999999999</v>
      </c>
    </row>
    <row r="14333" spans="1:2" x14ac:dyDescent="0.25">
      <c r="A14333" s="2">
        <v>42380.296527777798</v>
      </c>
      <c r="B14333">
        <v>-96.415549999999996</v>
      </c>
    </row>
    <row r="14334" spans="1:2" x14ac:dyDescent="0.25">
      <c r="A14334" s="2">
        <v>42380.297222222202</v>
      </c>
      <c r="B14334">
        <v>-100.9243</v>
      </c>
    </row>
    <row r="14335" spans="1:2" x14ac:dyDescent="0.25">
      <c r="A14335" s="2">
        <v>42380.297916666699</v>
      </c>
      <c r="B14335">
        <v>-114.9802</v>
      </c>
    </row>
    <row r="14336" spans="1:2" x14ac:dyDescent="0.25">
      <c r="A14336" s="2">
        <v>42380.298611111102</v>
      </c>
      <c r="B14336" s="4">
        <v>-250.87119999999999</v>
      </c>
    </row>
    <row r="14337" spans="1:2" x14ac:dyDescent="0.25">
      <c r="A14337" s="2">
        <v>42380.2993055556</v>
      </c>
      <c r="B14337" s="4">
        <v>-193.06700000000001</v>
      </c>
    </row>
    <row r="14338" spans="1:2" x14ac:dyDescent="0.25">
      <c r="A14338" s="2">
        <v>42380.3</v>
      </c>
      <c r="B14338" s="4">
        <v>-178.63300000000001</v>
      </c>
    </row>
    <row r="14339" spans="1:2" x14ac:dyDescent="0.25">
      <c r="A14339" s="2">
        <v>42380.300694444399</v>
      </c>
      <c r="B14339" s="4">
        <v>-161.33330000000001</v>
      </c>
    </row>
    <row r="14340" spans="1:2" x14ac:dyDescent="0.25">
      <c r="A14340" s="2">
        <v>42380.301388888904</v>
      </c>
      <c r="B14340" s="4">
        <v>-160.33539999999999</v>
      </c>
    </row>
    <row r="14341" spans="1:2" x14ac:dyDescent="0.25">
      <c r="A14341" s="2">
        <v>42380.302083333299</v>
      </c>
      <c r="B14341" s="4">
        <v>-153.02269999999999</v>
      </c>
    </row>
    <row r="14342" spans="1:2" x14ac:dyDescent="0.25">
      <c r="A14342" s="2">
        <v>42380.302777777797</v>
      </c>
      <c r="B14342" s="4">
        <v>-146.7329</v>
      </c>
    </row>
    <row r="14343" spans="1:2" x14ac:dyDescent="0.25">
      <c r="A14343" s="2">
        <v>42380.3034722222</v>
      </c>
      <c r="B14343" s="4">
        <v>-141.2801</v>
      </c>
    </row>
    <row r="14344" spans="1:2" x14ac:dyDescent="0.25">
      <c r="A14344" s="2">
        <v>42380.304166666698</v>
      </c>
      <c r="B14344">
        <v>-133.01849999999999</v>
      </c>
    </row>
    <row r="14345" spans="1:2" x14ac:dyDescent="0.25">
      <c r="A14345" s="2">
        <v>42380.304861111101</v>
      </c>
      <c r="B14345">
        <v>-126.3096</v>
      </c>
    </row>
    <row r="14346" spans="1:2" x14ac:dyDescent="0.25">
      <c r="A14346" s="2">
        <v>42380.305555555598</v>
      </c>
      <c r="B14346">
        <v>-104.6067</v>
      </c>
    </row>
    <row r="14347" spans="1:2" x14ac:dyDescent="0.25">
      <c r="A14347" s="2">
        <v>42380.306250000001</v>
      </c>
      <c r="B14347">
        <v>-71.323430000000002</v>
      </c>
    </row>
    <row r="14348" spans="1:2" x14ac:dyDescent="0.25">
      <c r="A14348" s="2">
        <v>42380.306944444397</v>
      </c>
      <c r="B14348">
        <v>-66.337620000000001</v>
      </c>
    </row>
    <row r="14349" spans="1:2" x14ac:dyDescent="0.25">
      <c r="A14349" s="2">
        <v>42380.307638888902</v>
      </c>
      <c r="B14349">
        <v>-66.597390000000004</v>
      </c>
    </row>
    <row r="14350" spans="1:2" x14ac:dyDescent="0.25">
      <c r="A14350" s="2">
        <v>42380.308333333298</v>
      </c>
      <c r="B14350">
        <v>-73.294979999999995</v>
      </c>
    </row>
    <row r="14351" spans="1:2" x14ac:dyDescent="0.25">
      <c r="A14351" s="2">
        <v>42380.309027777803</v>
      </c>
      <c r="B14351">
        <v>-70.496989999999997</v>
      </c>
    </row>
    <row r="14352" spans="1:2" x14ac:dyDescent="0.25">
      <c r="A14352" s="2">
        <v>42380.309722222199</v>
      </c>
      <c r="B14352">
        <v>-69.644630000000006</v>
      </c>
    </row>
    <row r="14353" spans="1:2" x14ac:dyDescent="0.25">
      <c r="A14353" s="2">
        <v>42380.310416666704</v>
      </c>
      <c r="B14353">
        <v>-81.993819999999999</v>
      </c>
    </row>
    <row r="14354" spans="1:2" x14ac:dyDescent="0.25">
      <c r="A14354" s="2">
        <v>42380.311111111099</v>
      </c>
      <c r="B14354">
        <v>-90.600679999999997</v>
      </c>
    </row>
    <row r="14355" spans="1:2" x14ac:dyDescent="0.25">
      <c r="A14355" s="2">
        <v>42380.311805555597</v>
      </c>
      <c r="B14355">
        <v>-97.819649999999996</v>
      </c>
    </row>
    <row r="14356" spans="1:2" x14ac:dyDescent="0.25">
      <c r="A14356" s="2">
        <v>42380.3125</v>
      </c>
      <c r="B14356" s="4">
        <v>-145.94130000000001</v>
      </c>
    </row>
    <row r="14357" spans="1:2" x14ac:dyDescent="0.25">
      <c r="A14357" s="2">
        <v>42380.313194444403</v>
      </c>
      <c r="B14357">
        <v>-126.2183</v>
      </c>
    </row>
    <row r="14358" spans="1:2" x14ac:dyDescent="0.25">
      <c r="A14358" s="2">
        <v>42380.313888888901</v>
      </c>
      <c r="B14358">
        <v>-121.9705</v>
      </c>
    </row>
    <row r="14359" spans="1:2" x14ac:dyDescent="0.25">
      <c r="A14359" s="2">
        <v>42380.314583333296</v>
      </c>
      <c r="B14359">
        <v>-98.934389999999993</v>
      </c>
    </row>
    <row r="14360" spans="1:2" x14ac:dyDescent="0.25">
      <c r="A14360" s="2">
        <v>42380.315277777801</v>
      </c>
      <c r="B14360">
        <v>-100.4588</v>
      </c>
    </row>
    <row r="14361" spans="1:2" x14ac:dyDescent="0.25">
      <c r="A14361" s="2">
        <v>42380.315972222197</v>
      </c>
      <c r="B14361">
        <v>-97.497979999999998</v>
      </c>
    </row>
    <row r="14362" spans="1:2" x14ac:dyDescent="0.25">
      <c r="A14362" s="2">
        <v>42380.316666666702</v>
      </c>
      <c r="B14362">
        <v>-84.325860000000006</v>
      </c>
    </row>
    <row r="14363" spans="1:2" x14ac:dyDescent="0.25">
      <c r="A14363" s="2">
        <v>42380.317361111098</v>
      </c>
      <c r="B14363">
        <v>-60.304729999999999</v>
      </c>
    </row>
    <row r="14364" spans="1:2" x14ac:dyDescent="0.25">
      <c r="A14364" s="2">
        <v>42380.318055555603</v>
      </c>
      <c r="B14364">
        <v>-44.417839999999998</v>
      </c>
    </row>
    <row r="14365" spans="1:2" x14ac:dyDescent="0.25">
      <c r="A14365" s="2">
        <v>42380.318749999999</v>
      </c>
      <c r="B14365">
        <v>-34.116419999999998</v>
      </c>
    </row>
    <row r="14366" spans="1:2" x14ac:dyDescent="0.25">
      <c r="A14366" s="2">
        <v>42380.319444444402</v>
      </c>
      <c r="B14366">
        <v>2.4981040000000001</v>
      </c>
    </row>
    <row r="14367" spans="1:2" x14ac:dyDescent="0.25">
      <c r="A14367" s="2">
        <v>42380.320138888899</v>
      </c>
      <c r="B14367">
        <v>-18.237929999999999</v>
      </c>
    </row>
    <row r="14368" spans="1:2" x14ac:dyDescent="0.25">
      <c r="A14368" s="2">
        <v>42380.320833333302</v>
      </c>
      <c r="B14368">
        <v>-24.10782</v>
      </c>
    </row>
    <row r="14369" spans="1:2" x14ac:dyDescent="0.25">
      <c r="A14369" s="2">
        <v>42380.3215277778</v>
      </c>
      <c r="B14369">
        <v>-43.1753</v>
      </c>
    </row>
    <row r="14370" spans="1:2" x14ac:dyDescent="0.25">
      <c r="A14370" s="2">
        <v>42380.322222222203</v>
      </c>
      <c r="B14370">
        <v>-51.384059999999998</v>
      </c>
    </row>
    <row r="14371" spans="1:2" x14ac:dyDescent="0.25">
      <c r="A14371" s="2">
        <v>42380.322916666701</v>
      </c>
      <c r="B14371">
        <v>-57.11721</v>
      </c>
    </row>
    <row r="14372" spans="1:2" x14ac:dyDescent="0.25">
      <c r="A14372" s="2">
        <v>42380.323611111096</v>
      </c>
      <c r="B14372">
        <v>-62.118760000000002</v>
      </c>
    </row>
    <row r="14373" spans="1:2" x14ac:dyDescent="0.25">
      <c r="A14373" s="2">
        <v>42380.324305555601</v>
      </c>
      <c r="B14373">
        <v>-68.763050000000007</v>
      </c>
    </row>
    <row r="14374" spans="1:2" x14ac:dyDescent="0.25">
      <c r="A14374" s="2">
        <v>42380.324999999997</v>
      </c>
      <c r="B14374">
        <v>-74.923000000000002</v>
      </c>
    </row>
    <row r="14375" spans="1:2" x14ac:dyDescent="0.25">
      <c r="A14375" s="2">
        <v>42380.3256944444</v>
      </c>
      <c r="B14375">
        <v>-77.957139999999995</v>
      </c>
    </row>
    <row r="14376" spans="1:2" x14ac:dyDescent="0.25">
      <c r="A14376" s="2">
        <v>42380.326388888898</v>
      </c>
      <c r="B14376">
        <v>-50.786610000000003</v>
      </c>
    </row>
    <row r="14377" spans="1:2" x14ac:dyDescent="0.25">
      <c r="A14377" s="2">
        <v>42380.327083333301</v>
      </c>
      <c r="B14377">
        <v>-74.01585</v>
      </c>
    </row>
    <row r="14378" spans="1:2" x14ac:dyDescent="0.25">
      <c r="A14378" s="2">
        <v>42380.327777777798</v>
      </c>
      <c r="B14378">
        <v>-49.422339999999998</v>
      </c>
    </row>
    <row r="14379" spans="1:2" x14ac:dyDescent="0.25">
      <c r="A14379" s="2">
        <v>42380.328472222202</v>
      </c>
      <c r="B14379">
        <v>-25.071280000000002</v>
      </c>
    </row>
    <row r="14380" spans="1:2" x14ac:dyDescent="0.25">
      <c r="A14380" s="2">
        <v>42380.329166666699</v>
      </c>
      <c r="B14380">
        <v>-8.6352429999999991</v>
      </c>
    </row>
    <row r="14381" spans="1:2" x14ac:dyDescent="0.25">
      <c r="A14381" s="2">
        <v>42380.329861111102</v>
      </c>
      <c r="B14381">
        <v>8.8881979999999992</v>
      </c>
    </row>
    <row r="14382" spans="1:2" x14ac:dyDescent="0.25">
      <c r="A14382" s="2">
        <v>42380.3305555556</v>
      </c>
      <c r="B14382">
        <v>24.48237</v>
      </c>
    </row>
    <row r="14383" spans="1:2" x14ac:dyDescent="0.25">
      <c r="A14383" s="2">
        <v>42380.331250000003</v>
      </c>
      <c r="B14383">
        <v>38.259120000000003</v>
      </c>
    </row>
    <row r="14384" spans="1:2" x14ac:dyDescent="0.25">
      <c r="A14384" s="2">
        <v>42380.331944444399</v>
      </c>
      <c r="B14384">
        <v>46.987499999999997</v>
      </c>
    </row>
    <row r="14385" spans="1:2" x14ac:dyDescent="0.25">
      <c r="A14385" s="2">
        <v>42380.332638888904</v>
      </c>
      <c r="B14385">
        <v>48.411740000000002</v>
      </c>
    </row>
    <row r="14386" spans="1:2" x14ac:dyDescent="0.25">
      <c r="A14386" s="2">
        <v>42380.333333333299</v>
      </c>
      <c r="B14386">
        <v>-82.307460000000006</v>
      </c>
    </row>
    <row r="14387" spans="1:2" x14ac:dyDescent="0.25">
      <c r="A14387" s="2">
        <v>42380.334027777797</v>
      </c>
      <c r="B14387">
        <v>-134.20060000000001</v>
      </c>
    </row>
    <row r="14388" spans="1:2" x14ac:dyDescent="0.25">
      <c r="A14388" s="2">
        <v>42380.3347222222</v>
      </c>
      <c r="B14388" s="4">
        <v>-155.04589999999999</v>
      </c>
    </row>
    <row r="14389" spans="1:2" x14ac:dyDescent="0.25">
      <c r="A14389" s="2">
        <v>42380.335416666698</v>
      </c>
      <c r="B14389" s="4">
        <v>-168.28190000000001</v>
      </c>
    </row>
    <row r="14390" spans="1:2" x14ac:dyDescent="0.25">
      <c r="A14390" s="2">
        <v>42380.336111111101</v>
      </c>
      <c r="B14390" s="4">
        <v>-175.44290000000001</v>
      </c>
    </row>
    <row r="14391" spans="1:2" x14ac:dyDescent="0.25">
      <c r="A14391" s="2">
        <v>42380.336805555598</v>
      </c>
      <c r="B14391" s="4">
        <v>-178.58349999999999</v>
      </c>
    </row>
    <row r="14392" spans="1:2" x14ac:dyDescent="0.25">
      <c r="A14392" s="2">
        <v>42380.337500000001</v>
      </c>
      <c r="B14392" s="4">
        <v>-183.77629999999999</v>
      </c>
    </row>
    <row r="14393" spans="1:2" x14ac:dyDescent="0.25">
      <c r="A14393" s="2">
        <v>42380.338194444397</v>
      </c>
      <c r="B14393" s="4">
        <v>-191.1977</v>
      </c>
    </row>
    <row r="14394" spans="1:2" x14ac:dyDescent="0.25">
      <c r="A14394" s="2">
        <v>42380.338888888902</v>
      </c>
      <c r="B14394" s="4">
        <v>-192.5685</v>
      </c>
    </row>
    <row r="14395" spans="1:2" x14ac:dyDescent="0.25">
      <c r="A14395" s="2">
        <v>42380.339583333298</v>
      </c>
      <c r="B14395" s="4">
        <v>-186.53110000000001</v>
      </c>
    </row>
    <row r="14396" spans="1:2" x14ac:dyDescent="0.25">
      <c r="A14396" s="2">
        <v>42380.340277777803</v>
      </c>
      <c r="B14396">
        <v>-24.99586</v>
      </c>
    </row>
    <row r="14397" spans="1:2" x14ac:dyDescent="0.25">
      <c r="A14397" s="2">
        <v>42380.340972222199</v>
      </c>
      <c r="B14397">
        <v>-4.5372700000000004</v>
      </c>
    </row>
    <row r="14398" spans="1:2" x14ac:dyDescent="0.25">
      <c r="A14398" s="2">
        <v>42380.341666666704</v>
      </c>
      <c r="B14398">
        <v>12.04744</v>
      </c>
    </row>
    <row r="14399" spans="1:2" x14ac:dyDescent="0.25">
      <c r="A14399" s="2">
        <v>42380.342361111099</v>
      </c>
      <c r="B14399">
        <v>33.520090000000003</v>
      </c>
    </row>
    <row r="14400" spans="1:2" x14ac:dyDescent="0.25">
      <c r="A14400" s="2">
        <v>42380.343055555597</v>
      </c>
      <c r="B14400">
        <v>34.903149999999997</v>
      </c>
    </row>
    <row r="14401" spans="1:2" x14ac:dyDescent="0.25">
      <c r="A14401" s="2">
        <v>42380.34375</v>
      </c>
      <c r="B14401">
        <v>35.189039999999999</v>
      </c>
    </row>
    <row r="14402" spans="1:2" x14ac:dyDescent="0.25">
      <c r="A14402" s="2">
        <v>42380.344444444403</v>
      </c>
      <c r="B14402">
        <v>31.629650000000002</v>
      </c>
    </row>
    <row r="14403" spans="1:2" x14ac:dyDescent="0.25">
      <c r="A14403" s="2">
        <v>42380.345138888901</v>
      </c>
      <c r="B14403">
        <v>36.114690000000003</v>
      </c>
    </row>
    <row r="14404" spans="1:2" x14ac:dyDescent="0.25">
      <c r="A14404" s="2">
        <v>42380.345833333296</v>
      </c>
      <c r="B14404">
        <v>37.038969999999999</v>
      </c>
    </row>
    <row r="14405" spans="1:2" x14ac:dyDescent="0.25">
      <c r="A14405" s="2">
        <v>42380.346527777801</v>
      </c>
      <c r="B14405">
        <v>44.518259999999998</v>
      </c>
    </row>
    <row r="14406" spans="1:2" x14ac:dyDescent="0.25">
      <c r="A14406" s="2">
        <v>42380.347222222197</v>
      </c>
      <c r="B14406">
        <v>22.141590000000001</v>
      </c>
    </row>
    <row r="14407" spans="1:2" x14ac:dyDescent="0.25">
      <c r="A14407" s="2">
        <v>42380.347916666702</v>
      </c>
      <c r="B14407">
        <v>4.5135290000000001</v>
      </c>
    </row>
    <row r="14408" spans="1:2" x14ac:dyDescent="0.25">
      <c r="A14408" s="2">
        <v>42380.348611111098</v>
      </c>
      <c r="B14408">
        <v>-9.7361249999999995</v>
      </c>
    </row>
    <row r="14409" spans="1:2" x14ac:dyDescent="0.25">
      <c r="A14409" s="2">
        <v>42380.349305555603</v>
      </c>
      <c r="B14409">
        <v>-16.683599999999998</v>
      </c>
    </row>
    <row r="14410" spans="1:2" x14ac:dyDescent="0.25">
      <c r="A14410" s="2">
        <v>42380.35</v>
      </c>
      <c r="B14410">
        <v>-21.812740000000002</v>
      </c>
    </row>
    <row r="14411" spans="1:2" x14ac:dyDescent="0.25">
      <c r="A14411" s="2">
        <v>42380.350694444402</v>
      </c>
      <c r="B14411">
        <v>-27.66234</v>
      </c>
    </row>
    <row r="14412" spans="1:2" x14ac:dyDescent="0.25">
      <c r="A14412" s="2">
        <v>42380.351388888899</v>
      </c>
      <c r="B14412">
        <v>-40.05442</v>
      </c>
    </row>
    <row r="14413" spans="1:2" x14ac:dyDescent="0.25">
      <c r="A14413" s="2">
        <v>42380.352083333302</v>
      </c>
      <c r="B14413">
        <v>-55.450740000000003</v>
      </c>
    </row>
    <row r="14414" spans="1:2" x14ac:dyDescent="0.25">
      <c r="A14414" s="2">
        <v>42380.3527777778</v>
      </c>
      <c r="B14414">
        <v>-53.27948</v>
      </c>
    </row>
    <row r="14415" spans="1:2" x14ac:dyDescent="0.25">
      <c r="A14415" s="2">
        <v>42380.353472222203</v>
      </c>
      <c r="B14415">
        <v>-48.105170000000001</v>
      </c>
    </row>
    <row r="14416" spans="1:2" x14ac:dyDescent="0.25">
      <c r="A14416" s="2">
        <v>42380.354166666701</v>
      </c>
      <c r="B14416">
        <v>-55.353490000000001</v>
      </c>
    </row>
    <row r="14417" spans="1:2" x14ac:dyDescent="0.25">
      <c r="A14417" s="2">
        <v>42380.354861111096</v>
      </c>
      <c r="B14417">
        <v>-63.173549999999999</v>
      </c>
    </row>
    <row r="14418" spans="1:2" x14ac:dyDescent="0.25">
      <c r="A14418" s="2">
        <v>42380.355555555601</v>
      </c>
      <c r="B14418">
        <v>-74.744640000000004</v>
      </c>
    </row>
    <row r="14419" spans="1:2" x14ac:dyDescent="0.25">
      <c r="A14419" s="2">
        <v>42380.356249999997</v>
      </c>
      <c r="B14419">
        <v>-84.315640000000002</v>
      </c>
    </row>
    <row r="14420" spans="1:2" x14ac:dyDescent="0.25">
      <c r="A14420" s="2">
        <v>42380.3569444444</v>
      </c>
      <c r="B14420">
        <v>-95.865229999999997</v>
      </c>
    </row>
    <row r="14421" spans="1:2" x14ac:dyDescent="0.25">
      <c r="A14421" s="2">
        <v>42380.357638888898</v>
      </c>
      <c r="B14421">
        <v>-102.11969999999999</v>
      </c>
    </row>
    <row r="14422" spans="1:2" x14ac:dyDescent="0.25">
      <c r="A14422" s="2">
        <v>42380.358333333301</v>
      </c>
      <c r="B14422">
        <v>-94.978819999999999</v>
      </c>
    </row>
    <row r="14423" spans="1:2" x14ac:dyDescent="0.25">
      <c r="A14423" s="2">
        <v>42380.359027777798</v>
      </c>
      <c r="B14423">
        <v>-91.223489999999998</v>
      </c>
    </row>
    <row r="14424" spans="1:2" x14ac:dyDescent="0.25">
      <c r="A14424" s="2">
        <v>42380.359722222202</v>
      </c>
      <c r="B14424">
        <v>-82.540260000000004</v>
      </c>
    </row>
    <row r="14425" spans="1:2" x14ac:dyDescent="0.25">
      <c r="A14425" s="2">
        <v>42380.360416666699</v>
      </c>
      <c r="B14425">
        <v>-73.827759999999998</v>
      </c>
    </row>
    <row r="14426" spans="1:2" x14ac:dyDescent="0.25">
      <c r="A14426" s="2">
        <v>42380.361111111102</v>
      </c>
      <c r="B14426">
        <v>-52.218989999999998</v>
      </c>
    </row>
    <row r="14427" spans="1:2" x14ac:dyDescent="0.25">
      <c r="A14427" s="2">
        <v>42380.3618055556</v>
      </c>
      <c r="B14427">
        <v>-18.134160000000001</v>
      </c>
    </row>
    <row r="14428" spans="1:2" x14ac:dyDescent="0.25">
      <c r="A14428" s="2">
        <v>42380.362500000003</v>
      </c>
      <c r="B14428">
        <v>-17.21594</v>
      </c>
    </row>
    <row r="14429" spans="1:2" x14ac:dyDescent="0.25">
      <c r="A14429" s="2">
        <v>42380.363194444399</v>
      </c>
      <c r="B14429">
        <v>-20.13476</v>
      </c>
    </row>
    <row r="14430" spans="1:2" x14ac:dyDescent="0.25">
      <c r="A14430" s="2">
        <v>42380.363888888904</v>
      </c>
      <c r="B14430">
        <v>-27.7898</v>
      </c>
    </row>
    <row r="14431" spans="1:2" x14ac:dyDescent="0.25">
      <c r="A14431" s="2">
        <v>42380.364583333299</v>
      </c>
      <c r="B14431">
        <v>-44.116439999999997</v>
      </c>
    </row>
    <row r="14432" spans="1:2" x14ac:dyDescent="0.25">
      <c r="A14432" s="2">
        <v>42380.365277777797</v>
      </c>
      <c r="B14432">
        <v>-63.066980000000001</v>
      </c>
    </row>
    <row r="14433" spans="1:2" x14ac:dyDescent="0.25">
      <c r="A14433" s="2">
        <v>42380.3659722222</v>
      </c>
      <c r="B14433">
        <v>-76.636570000000006</v>
      </c>
    </row>
    <row r="14434" spans="1:2" x14ac:dyDescent="0.25">
      <c r="A14434" s="2">
        <v>42380.366666666698</v>
      </c>
      <c r="B14434">
        <v>-87.715310000000002</v>
      </c>
    </row>
    <row r="14435" spans="1:2" x14ac:dyDescent="0.25">
      <c r="A14435" s="2">
        <v>42380.367361111101</v>
      </c>
      <c r="B14435">
        <v>-95.264060000000001</v>
      </c>
    </row>
    <row r="14436" spans="1:2" x14ac:dyDescent="0.25">
      <c r="A14436" s="2">
        <v>42380.368055555598</v>
      </c>
      <c r="B14436">
        <v>-179.54839999999999</v>
      </c>
    </row>
    <row r="14437" spans="1:2" x14ac:dyDescent="0.25">
      <c r="A14437" s="2">
        <v>42380.368750000001</v>
      </c>
      <c r="B14437" s="4">
        <v>-195.5686</v>
      </c>
    </row>
    <row r="14438" spans="1:2" x14ac:dyDescent="0.25">
      <c r="A14438" s="2">
        <v>42380.369444444397</v>
      </c>
      <c r="B14438" s="4">
        <v>-177.75810000000001</v>
      </c>
    </row>
    <row r="14439" spans="1:2" x14ac:dyDescent="0.25">
      <c r="A14439" s="2">
        <v>42380.370138888902</v>
      </c>
      <c r="B14439" s="4">
        <v>-183.60489999999999</v>
      </c>
    </row>
    <row r="14440" spans="1:2" x14ac:dyDescent="0.25">
      <c r="A14440" s="2">
        <v>42380.370833333298</v>
      </c>
      <c r="B14440" s="4">
        <v>-191.1884</v>
      </c>
    </row>
    <row r="14441" spans="1:2" x14ac:dyDescent="0.25">
      <c r="A14441" s="2">
        <v>42380.371527777803</v>
      </c>
      <c r="B14441" s="4">
        <v>-199.6412</v>
      </c>
    </row>
    <row r="14442" spans="1:2" x14ac:dyDescent="0.25">
      <c r="A14442" s="2">
        <v>42380.372222222199</v>
      </c>
      <c r="B14442" s="4">
        <v>-204.60650000000001</v>
      </c>
    </row>
    <row r="14443" spans="1:2" x14ac:dyDescent="0.25">
      <c r="A14443" s="2">
        <v>42380.372916666704</v>
      </c>
      <c r="B14443" s="4">
        <v>-197.0564</v>
      </c>
    </row>
    <row r="14444" spans="1:2" x14ac:dyDescent="0.25">
      <c r="A14444" s="2">
        <v>42380.373611111099</v>
      </c>
      <c r="B14444" s="4">
        <v>-187.19499999999999</v>
      </c>
    </row>
    <row r="14445" spans="1:2" x14ac:dyDescent="0.25">
      <c r="A14445" s="2">
        <v>42380.374305555597</v>
      </c>
      <c r="B14445" s="4">
        <v>-180.1</v>
      </c>
    </row>
    <row r="14446" spans="1:2" x14ac:dyDescent="0.25">
      <c r="A14446" s="2">
        <v>42380.375</v>
      </c>
      <c r="B14446">
        <v>-135.64070000000001</v>
      </c>
    </row>
    <row r="14447" spans="1:2" x14ac:dyDescent="0.25">
      <c r="A14447" s="2">
        <v>42380.375694444403</v>
      </c>
      <c r="B14447">
        <v>-125.3092</v>
      </c>
    </row>
    <row r="14448" spans="1:2" x14ac:dyDescent="0.25">
      <c r="A14448" s="2">
        <v>42380.376388888901</v>
      </c>
      <c r="B14448">
        <v>-67.605270000000004</v>
      </c>
    </row>
    <row r="14449" spans="1:2" x14ac:dyDescent="0.25">
      <c r="A14449" s="2">
        <v>42380.377083333296</v>
      </c>
      <c r="B14449">
        <v>-40.013779999999997</v>
      </c>
    </row>
    <row r="14450" spans="1:2" x14ac:dyDescent="0.25">
      <c r="A14450" s="2">
        <v>42380.377777777801</v>
      </c>
      <c r="B14450">
        <v>-15.07105</v>
      </c>
    </row>
    <row r="14451" spans="1:2" x14ac:dyDescent="0.25">
      <c r="A14451" s="2">
        <v>42380.378472222197</v>
      </c>
      <c r="B14451">
        <v>5.2316469999999997</v>
      </c>
    </row>
    <row r="14452" spans="1:2" x14ac:dyDescent="0.25">
      <c r="A14452" s="2">
        <v>42380.379166666702</v>
      </c>
      <c r="B14452">
        <v>20.673719999999999</v>
      </c>
    </row>
    <row r="14453" spans="1:2" x14ac:dyDescent="0.25">
      <c r="A14453" s="2">
        <v>42380.379861111098</v>
      </c>
      <c r="B14453">
        <v>26.909569999999999</v>
      </c>
    </row>
    <row r="14454" spans="1:2" x14ac:dyDescent="0.25">
      <c r="A14454" s="2">
        <v>42380.380555555603</v>
      </c>
      <c r="B14454">
        <v>33.148479999999999</v>
      </c>
    </row>
    <row r="14455" spans="1:2" x14ac:dyDescent="0.25">
      <c r="A14455" s="2">
        <v>42380.381249999999</v>
      </c>
      <c r="B14455">
        <v>36.638440000000003</v>
      </c>
    </row>
    <row r="14456" spans="1:2" x14ac:dyDescent="0.25">
      <c r="A14456" s="2">
        <v>42380.381944444402</v>
      </c>
      <c r="B14456" s="3">
        <v>203.05189999999999</v>
      </c>
    </row>
    <row r="14457" spans="1:2" x14ac:dyDescent="0.25">
      <c r="A14457" s="2">
        <v>42380.382638888899</v>
      </c>
      <c r="B14457" s="3">
        <v>167.41460000000001</v>
      </c>
    </row>
    <row r="14458" spans="1:2" x14ac:dyDescent="0.25">
      <c r="A14458" s="2">
        <v>42380.383333333302</v>
      </c>
      <c r="B14458" s="3">
        <v>155.0831</v>
      </c>
    </row>
    <row r="14459" spans="1:2" x14ac:dyDescent="0.25">
      <c r="A14459" s="2">
        <v>42380.3840277778</v>
      </c>
      <c r="B14459" s="3">
        <v>148.4734</v>
      </c>
    </row>
    <row r="14460" spans="1:2" x14ac:dyDescent="0.25">
      <c r="A14460" s="2">
        <v>42380.384722222203</v>
      </c>
      <c r="B14460" s="3">
        <v>136.87989999999999</v>
      </c>
    </row>
    <row r="14461" spans="1:2" x14ac:dyDescent="0.25">
      <c r="A14461" s="2">
        <v>42380.385416666701</v>
      </c>
      <c r="B14461">
        <v>124.8325</v>
      </c>
    </row>
    <row r="14462" spans="1:2" x14ac:dyDescent="0.25">
      <c r="A14462" s="2">
        <v>42380.386111111096</v>
      </c>
      <c r="B14462">
        <v>105.8794</v>
      </c>
    </row>
    <row r="14463" spans="1:2" x14ac:dyDescent="0.25">
      <c r="A14463" s="2">
        <v>42380.386805555601</v>
      </c>
      <c r="B14463">
        <v>88.148250000000004</v>
      </c>
    </row>
    <row r="14464" spans="1:2" x14ac:dyDescent="0.25">
      <c r="A14464" s="2">
        <v>42380.387499999997</v>
      </c>
      <c r="B14464">
        <v>69.930660000000003</v>
      </c>
    </row>
    <row r="14465" spans="1:2" x14ac:dyDescent="0.25">
      <c r="A14465" s="2">
        <v>42380.3881944444</v>
      </c>
      <c r="B14465">
        <v>50.978290000000001</v>
      </c>
    </row>
    <row r="14466" spans="1:2" x14ac:dyDescent="0.25">
      <c r="A14466" s="2">
        <v>42380.388888888898</v>
      </c>
      <c r="B14466">
        <v>-83.355900000000005</v>
      </c>
    </row>
    <row r="14467" spans="1:2" x14ac:dyDescent="0.25">
      <c r="A14467" s="2">
        <v>42380.389583333301</v>
      </c>
      <c r="B14467">
        <v>-26.522919999999999</v>
      </c>
    </row>
    <row r="14468" spans="1:2" x14ac:dyDescent="0.25">
      <c r="A14468" s="2">
        <v>42380.390277777798</v>
      </c>
      <c r="B14468">
        <v>-5.1519979999999999</v>
      </c>
    </row>
    <row r="14469" spans="1:2" x14ac:dyDescent="0.25">
      <c r="A14469" s="2">
        <v>42380.390972222202</v>
      </c>
      <c r="B14469">
        <v>14.680770000000001</v>
      </c>
    </row>
    <row r="14470" spans="1:2" x14ac:dyDescent="0.25">
      <c r="A14470" s="2">
        <v>42380.391666666699</v>
      </c>
      <c r="B14470">
        <v>50.832529999999998</v>
      </c>
    </row>
    <row r="14471" spans="1:2" x14ac:dyDescent="0.25">
      <c r="A14471" s="2">
        <v>42380.392361111102</v>
      </c>
      <c r="B14471">
        <v>64.165729999999996</v>
      </c>
    </row>
    <row r="14472" spans="1:2" x14ac:dyDescent="0.25">
      <c r="A14472" s="2">
        <v>42380.3930555556</v>
      </c>
      <c r="B14472">
        <v>83.865489999999994</v>
      </c>
    </row>
    <row r="14473" spans="1:2" x14ac:dyDescent="0.25">
      <c r="A14473" s="2">
        <v>42380.393750000003</v>
      </c>
      <c r="B14473">
        <v>95.437190000000001</v>
      </c>
    </row>
    <row r="14474" spans="1:2" x14ac:dyDescent="0.25">
      <c r="A14474" s="2">
        <v>42380.394444444399</v>
      </c>
      <c r="B14474">
        <v>105.56019999999999</v>
      </c>
    </row>
    <row r="14475" spans="1:2" x14ac:dyDescent="0.25">
      <c r="A14475" s="2">
        <v>42380.395138888904</v>
      </c>
      <c r="B14475">
        <v>108.2016</v>
      </c>
    </row>
    <row r="14476" spans="1:2" x14ac:dyDescent="0.25">
      <c r="A14476" s="2">
        <v>42380.395833333299</v>
      </c>
      <c r="B14476">
        <v>222.78639999999999</v>
      </c>
    </row>
    <row r="14477" spans="1:2" x14ac:dyDescent="0.25">
      <c r="A14477" s="2">
        <v>42380.396527777797</v>
      </c>
      <c r="B14477" s="3">
        <v>187.63570000000001</v>
      </c>
    </row>
    <row r="14478" spans="1:2" x14ac:dyDescent="0.25">
      <c r="A14478" s="2">
        <v>42380.3972222222</v>
      </c>
      <c r="B14478" s="3">
        <v>153.99080000000001</v>
      </c>
    </row>
    <row r="14479" spans="1:2" x14ac:dyDescent="0.25">
      <c r="A14479" s="2">
        <v>42380.397916666698</v>
      </c>
      <c r="B14479">
        <v>110.1253</v>
      </c>
    </row>
    <row r="14480" spans="1:2" x14ac:dyDescent="0.25">
      <c r="A14480" s="2">
        <v>42380.398611111101</v>
      </c>
      <c r="B14480">
        <v>76.410290000000003</v>
      </c>
    </row>
    <row r="14481" spans="1:2" x14ac:dyDescent="0.25">
      <c r="A14481" s="2">
        <v>42380.399305555598</v>
      </c>
      <c r="B14481">
        <v>63.969639999999998</v>
      </c>
    </row>
    <row r="14482" spans="1:2" x14ac:dyDescent="0.25">
      <c r="A14482" s="2">
        <v>42380.4</v>
      </c>
      <c r="B14482">
        <v>69.055229999999995</v>
      </c>
    </row>
    <row r="14483" spans="1:2" x14ac:dyDescent="0.25">
      <c r="A14483" s="2">
        <v>42380.400694444397</v>
      </c>
      <c r="B14483">
        <v>69.93065</v>
      </c>
    </row>
    <row r="14484" spans="1:2" x14ac:dyDescent="0.25">
      <c r="A14484" s="2">
        <v>42380.401388888902</v>
      </c>
      <c r="B14484">
        <v>70.289249999999996</v>
      </c>
    </row>
    <row r="14485" spans="1:2" x14ac:dyDescent="0.25">
      <c r="A14485" s="2">
        <v>42380.402083333298</v>
      </c>
      <c r="B14485">
        <v>70.780559999999994</v>
      </c>
    </row>
    <row r="14486" spans="1:2" x14ac:dyDescent="0.25">
      <c r="A14486" s="2">
        <v>42380.402777777803</v>
      </c>
      <c r="B14486">
        <v>75.18289</v>
      </c>
    </row>
    <row r="14487" spans="1:2" x14ac:dyDescent="0.25">
      <c r="A14487" s="2">
        <v>42380.403472222199</v>
      </c>
      <c r="B14487">
        <v>95.982219999999998</v>
      </c>
    </row>
    <row r="14488" spans="1:2" x14ac:dyDescent="0.25">
      <c r="A14488" s="2">
        <v>42380.404166666704</v>
      </c>
      <c r="B14488">
        <v>63.578809999999997</v>
      </c>
    </row>
    <row r="14489" spans="1:2" x14ac:dyDescent="0.25">
      <c r="A14489" s="2">
        <v>42380.404861111099</v>
      </c>
      <c r="B14489">
        <v>46.83907</v>
      </c>
    </row>
    <row r="14490" spans="1:2" x14ac:dyDescent="0.25">
      <c r="A14490" s="2">
        <v>42380.405555555597</v>
      </c>
      <c r="B14490">
        <v>39.439109999999999</v>
      </c>
    </row>
    <row r="14491" spans="1:2" x14ac:dyDescent="0.25">
      <c r="A14491" s="2">
        <v>42380.40625</v>
      </c>
      <c r="B14491">
        <v>34.456969999999998</v>
      </c>
    </row>
    <row r="14492" spans="1:2" x14ac:dyDescent="0.25">
      <c r="A14492" s="2">
        <v>42380.406944444403</v>
      </c>
      <c r="B14492">
        <v>23.20261</v>
      </c>
    </row>
    <row r="14493" spans="1:2" x14ac:dyDescent="0.25">
      <c r="A14493" s="2">
        <v>42380.407638888901</v>
      </c>
      <c r="B14493">
        <v>1.8460780000000001</v>
      </c>
    </row>
    <row r="14494" spans="1:2" x14ac:dyDescent="0.25">
      <c r="A14494" s="2">
        <v>42380.408333333296</v>
      </c>
      <c r="B14494">
        <v>-17.078769999999999</v>
      </c>
    </row>
    <row r="14495" spans="1:2" x14ac:dyDescent="0.25">
      <c r="A14495" s="2">
        <v>42380.409027777801</v>
      </c>
      <c r="B14495">
        <v>-27.811309999999999</v>
      </c>
    </row>
    <row r="14496" spans="1:2" x14ac:dyDescent="0.25">
      <c r="A14496" s="2">
        <v>42380.409722222197</v>
      </c>
      <c r="B14496">
        <v>-48.026159999999997</v>
      </c>
    </row>
    <row r="14497" spans="1:2" x14ac:dyDescent="0.25">
      <c r="A14497" s="2">
        <v>42380.410416666702</v>
      </c>
      <c r="B14497">
        <v>-16.169060000000002</v>
      </c>
    </row>
    <row r="14498" spans="1:2" x14ac:dyDescent="0.25">
      <c r="A14498" s="2">
        <v>42380.411111111098</v>
      </c>
      <c r="B14498">
        <v>44.797550000000001</v>
      </c>
    </row>
    <row r="14499" spans="1:2" x14ac:dyDescent="0.25">
      <c r="A14499" s="2">
        <v>42380.411805555603</v>
      </c>
      <c r="B14499">
        <v>75.096010000000007</v>
      </c>
    </row>
    <row r="14500" spans="1:2" x14ac:dyDescent="0.25">
      <c r="A14500" s="2">
        <v>42380.412499999999</v>
      </c>
      <c r="B14500">
        <v>96.825680000000006</v>
      </c>
    </row>
    <row r="14501" spans="1:2" x14ac:dyDescent="0.25">
      <c r="A14501" s="2">
        <v>42380.413194444402</v>
      </c>
      <c r="B14501">
        <v>114.76860000000001</v>
      </c>
    </row>
    <row r="14502" spans="1:2" x14ac:dyDescent="0.25">
      <c r="A14502" s="2">
        <v>42380.413888888899</v>
      </c>
      <c r="B14502">
        <v>116.2728</v>
      </c>
    </row>
    <row r="14503" spans="1:2" x14ac:dyDescent="0.25">
      <c r="A14503" s="2">
        <v>42380.414583333302</v>
      </c>
      <c r="B14503">
        <v>122.9406</v>
      </c>
    </row>
    <row r="14504" spans="1:2" x14ac:dyDescent="0.25">
      <c r="A14504" s="2">
        <v>42380.4152777778</v>
      </c>
      <c r="B14504">
        <v>133.1584</v>
      </c>
    </row>
    <row r="14505" spans="1:2" x14ac:dyDescent="0.25">
      <c r="A14505" s="2">
        <v>42380.415972222203</v>
      </c>
      <c r="B14505" s="3">
        <v>147.37139999999999</v>
      </c>
    </row>
    <row r="14506" spans="1:2" x14ac:dyDescent="0.25">
      <c r="A14506" s="2">
        <v>42380.416666666701</v>
      </c>
      <c r="B14506" s="3">
        <v>265.863</v>
      </c>
    </row>
    <row r="14507" spans="1:2" x14ac:dyDescent="0.25">
      <c r="A14507" s="2">
        <v>42380.417361111096</v>
      </c>
      <c r="B14507" s="3">
        <v>234.3082</v>
      </c>
    </row>
    <row r="14508" spans="1:2" x14ac:dyDescent="0.25">
      <c r="A14508" s="2">
        <v>42380.418055555601</v>
      </c>
      <c r="B14508" s="3">
        <v>172.34989999999999</v>
      </c>
    </row>
    <row r="14509" spans="1:2" x14ac:dyDescent="0.25">
      <c r="A14509" s="2">
        <v>42380.418749999997</v>
      </c>
      <c r="B14509">
        <v>119.9477</v>
      </c>
    </row>
    <row r="14510" spans="1:2" x14ac:dyDescent="0.25">
      <c r="A14510" s="2">
        <v>42380.4194444444</v>
      </c>
      <c r="B14510">
        <v>70.566050000000004</v>
      </c>
    </row>
    <row r="14511" spans="1:2" x14ac:dyDescent="0.25">
      <c r="A14511" s="2">
        <v>42380.420138888898</v>
      </c>
      <c r="B14511">
        <v>37.560969999999998</v>
      </c>
    </row>
    <row r="14512" spans="1:2" x14ac:dyDescent="0.25">
      <c r="A14512" s="2">
        <v>42380.420833333301</v>
      </c>
      <c r="B14512">
        <v>11.96949</v>
      </c>
    </row>
    <row r="14513" spans="1:2" x14ac:dyDescent="0.25">
      <c r="A14513" s="2">
        <v>42380.421527777798</v>
      </c>
      <c r="B14513">
        <v>-0.18837419999999999</v>
      </c>
    </row>
    <row r="14514" spans="1:2" x14ac:dyDescent="0.25">
      <c r="A14514" s="2">
        <v>42380.422222222202</v>
      </c>
      <c r="B14514">
        <v>-13.25056</v>
      </c>
    </row>
    <row r="14515" spans="1:2" x14ac:dyDescent="0.25">
      <c r="A14515" s="2">
        <v>42380.422916666699</v>
      </c>
      <c r="B14515">
        <v>-30.071280000000002</v>
      </c>
    </row>
    <row r="14516" spans="1:2" x14ac:dyDescent="0.25">
      <c r="A14516" s="2">
        <v>42380.423611111102</v>
      </c>
      <c r="B14516">
        <v>-136.09209999999999</v>
      </c>
    </row>
    <row r="14517" spans="1:2" x14ac:dyDescent="0.25">
      <c r="A14517" s="2">
        <v>42380.4243055556</v>
      </c>
      <c r="B14517" s="4">
        <v>-154.72790000000001</v>
      </c>
    </row>
    <row r="14518" spans="1:2" x14ac:dyDescent="0.25">
      <c r="A14518" s="2">
        <v>42380.425000000003</v>
      </c>
      <c r="B14518" s="4">
        <v>-152.2963</v>
      </c>
    </row>
    <row r="14519" spans="1:2" x14ac:dyDescent="0.25">
      <c r="A14519" s="2">
        <v>42380.425694444399</v>
      </c>
      <c r="B14519">
        <v>-133.03190000000001</v>
      </c>
    </row>
    <row r="14520" spans="1:2" x14ac:dyDescent="0.25">
      <c r="A14520" s="2">
        <v>42380.426388888904</v>
      </c>
      <c r="B14520">
        <v>-123.578</v>
      </c>
    </row>
    <row r="14521" spans="1:2" x14ac:dyDescent="0.25">
      <c r="A14521" s="2">
        <v>42380.427083333299</v>
      </c>
      <c r="B14521">
        <v>-115.71040000000001</v>
      </c>
    </row>
    <row r="14522" spans="1:2" x14ac:dyDescent="0.25">
      <c r="A14522" s="2">
        <v>42380.427777777797</v>
      </c>
      <c r="B14522">
        <v>-107.4663</v>
      </c>
    </row>
    <row r="14523" spans="1:2" x14ac:dyDescent="0.25">
      <c r="A14523" s="2">
        <v>42380.4284722222</v>
      </c>
      <c r="B14523">
        <v>-97.724530000000001</v>
      </c>
    </row>
    <row r="14524" spans="1:2" x14ac:dyDescent="0.25">
      <c r="A14524" s="2">
        <v>42380.429166666698</v>
      </c>
      <c r="B14524">
        <v>-81.237859999999998</v>
      </c>
    </row>
    <row r="14525" spans="1:2" x14ac:dyDescent="0.25">
      <c r="A14525" s="2">
        <v>42380.429861111101</v>
      </c>
      <c r="B14525">
        <v>-64.33117</v>
      </c>
    </row>
    <row r="14526" spans="1:2" x14ac:dyDescent="0.25">
      <c r="A14526" s="2">
        <v>42380.430555555598</v>
      </c>
      <c r="B14526">
        <v>73.582790000000003</v>
      </c>
    </row>
    <row r="14527" spans="1:2" x14ac:dyDescent="0.25">
      <c r="A14527" s="2">
        <v>42380.431250000001</v>
      </c>
      <c r="B14527">
        <v>56.385120000000001</v>
      </c>
    </row>
    <row r="14528" spans="1:2" x14ac:dyDescent="0.25">
      <c r="A14528" s="2">
        <v>42380.431944444397</v>
      </c>
      <c r="B14528">
        <v>57.88062</v>
      </c>
    </row>
    <row r="14529" spans="1:2" x14ac:dyDescent="0.25">
      <c r="A14529" s="2">
        <v>42380.432638888902</v>
      </c>
      <c r="B14529">
        <v>45.555619999999998</v>
      </c>
    </row>
    <row r="14530" spans="1:2" x14ac:dyDescent="0.25">
      <c r="A14530" s="2">
        <v>42380.433333333298</v>
      </c>
      <c r="B14530">
        <v>41.754770000000001</v>
      </c>
    </row>
    <row r="14531" spans="1:2" x14ac:dyDescent="0.25">
      <c r="A14531" s="2">
        <v>42380.434027777803</v>
      </c>
      <c r="B14531">
        <v>67.151769999999999</v>
      </c>
    </row>
    <row r="14532" spans="1:2" x14ac:dyDescent="0.25">
      <c r="A14532" s="2">
        <v>42380.434722222199</v>
      </c>
      <c r="B14532">
        <v>78.381</v>
      </c>
    </row>
    <row r="14533" spans="1:2" x14ac:dyDescent="0.25">
      <c r="A14533" s="2">
        <v>42380.435416666704</v>
      </c>
      <c r="B14533">
        <v>84.556120000000007</v>
      </c>
    </row>
    <row r="14534" spans="1:2" x14ac:dyDescent="0.25">
      <c r="A14534" s="2">
        <v>42380.436111111099</v>
      </c>
      <c r="B14534">
        <v>70.345020000000005</v>
      </c>
    </row>
    <row r="14535" spans="1:2" x14ac:dyDescent="0.25">
      <c r="A14535" s="2">
        <v>42380.436805555597</v>
      </c>
      <c r="B14535">
        <v>63.77581</v>
      </c>
    </row>
    <row r="14536" spans="1:2" x14ac:dyDescent="0.25">
      <c r="A14536" s="2">
        <v>42380.4375</v>
      </c>
      <c r="B14536">
        <v>148.66900000000001</v>
      </c>
    </row>
    <row r="14537" spans="1:2" x14ac:dyDescent="0.25">
      <c r="A14537" s="2">
        <v>42380.438194444403</v>
      </c>
      <c r="B14537">
        <v>119.864</v>
      </c>
    </row>
    <row r="14538" spans="1:2" x14ac:dyDescent="0.25">
      <c r="A14538" s="2">
        <v>42380.438888888901</v>
      </c>
      <c r="B14538">
        <v>110.1478</v>
      </c>
    </row>
    <row r="14539" spans="1:2" x14ac:dyDescent="0.25">
      <c r="A14539" s="2">
        <v>42380.439583333296</v>
      </c>
      <c r="B14539">
        <v>78.854640000000003</v>
      </c>
    </row>
    <row r="14540" spans="1:2" x14ac:dyDescent="0.25">
      <c r="A14540" s="2">
        <v>42380.440277777801</v>
      </c>
      <c r="B14540">
        <v>56.819740000000003</v>
      </c>
    </row>
    <row r="14541" spans="1:2" x14ac:dyDescent="0.25">
      <c r="A14541" s="2">
        <v>42380.440972222197</v>
      </c>
      <c r="B14541">
        <v>57.403419999999997</v>
      </c>
    </row>
    <row r="14542" spans="1:2" x14ac:dyDescent="0.25">
      <c r="A14542" s="2">
        <v>42380.441666666702</v>
      </c>
      <c r="B14542">
        <v>51.489510000000003</v>
      </c>
    </row>
    <row r="14543" spans="1:2" x14ac:dyDescent="0.25">
      <c r="A14543" s="2">
        <v>42380.442361111098</v>
      </c>
      <c r="B14543">
        <v>47.728259999999999</v>
      </c>
    </row>
    <row r="14544" spans="1:2" x14ac:dyDescent="0.25">
      <c r="A14544" s="2">
        <v>42380.443055555603</v>
      </c>
      <c r="B14544">
        <v>36.899009999999997</v>
      </c>
    </row>
    <row r="14545" spans="1:2" x14ac:dyDescent="0.25">
      <c r="A14545" s="2">
        <v>42380.443749999999</v>
      </c>
      <c r="B14545">
        <v>24.497509999999998</v>
      </c>
    </row>
    <row r="14546" spans="1:2" x14ac:dyDescent="0.25">
      <c r="A14546" s="2">
        <v>42380.444444444402</v>
      </c>
      <c r="B14546">
        <v>-67.26755</v>
      </c>
    </row>
    <row r="14547" spans="1:2" x14ac:dyDescent="0.25">
      <c r="A14547" s="2">
        <v>42380.445138888899</v>
      </c>
      <c r="B14547">
        <v>-67.452269999999999</v>
      </c>
    </row>
    <row r="14548" spans="1:2" x14ac:dyDescent="0.25">
      <c r="A14548" s="2">
        <v>42380.445833333302</v>
      </c>
      <c r="B14548">
        <v>-51.111620000000002</v>
      </c>
    </row>
    <row r="14549" spans="1:2" x14ac:dyDescent="0.25">
      <c r="A14549" s="2">
        <v>42380.4465277778</v>
      </c>
      <c r="B14549">
        <v>4.880833</v>
      </c>
    </row>
    <row r="14550" spans="1:2" x14ac:dyDescent="0.25">
      <c r="A14550" s="2">
        <v>42380.447222222203</v>
      </c>
      <c r="B14550">
        <v>29.095980000000001</v>
      </c>
    </row>
    <row r="14551" spans="1:2" x14ac:dyDescent="0.25">
      <c r="A14551" s="2">
        <v>42380.447916666701</v>
      </c>
      <c r="B14551">
        <v>-5.9934240000000001</v>
      </c>
    </row>
    <row r="14552" spans="1:2" x14ac:dyDescent="0.25">
      <c r="A14552" s="2">
        <v>42380.448611111096</v>
      </c>
      <c r="B14552">
        <v>-33.866680000000002</v>
      </c>
    </row>
    <row r="14553" spans="1:2" x14ac:dyDescent="0.25">
      <c r="A14553" s="2">
        <v>42380.449305555601</v>
      </c>
      <c r="B14553">
        <v>-41.532789999999999</v>
      </c>
    </row>
    <row r="14554" spans="1:2" x14ac:dyDescent="0.25">
      <c r="A14554" s="2">
        <v>42380.45</v>
      </c>
      <c r="B14554">
        <v>-26.497820000000001</v>
      </c>
    </row>
    <row r="14555" spans="1:2" x14ac:dyDescent="0.25">
      <c r="A14555" s="2">
        <v>42380.4506944444</v>
      </c>
      <c r="B14555">
        <v>-20.07929</v>
      </c>
    </row>
    <row r="14556" spans="1:2" x14ac:dyDescent="0.25">
      <c r="A14556" s="2">
        <v>42380.451388888898</v>
      </c>
      <c r="B14556">
        <v>-45.922429999999999</v>
      </c>
    </row>
    <row r="14557" spans="1:2" x14ac:dyDescent="0.25">
      <c r="A14557" s="2">
        <v>42380.452083333301</v>
      </c>
      <c r="B14557">
        <v>-51.115729999999999</v>
      </c>
    </row>
    <row r="14558" spans="1:2" x14ac:dyDescent="0.25">
      <c r="A14558" s="2">
        <v>42380.452777777798</v>
      </c>
      <c r="B14558">
        <v>-61.590960000000003</v>
      </c>
    </row>
    <row r="14559" spans="1:2" x14ac:dyDescent="0.25">
      <c r="A14559" s="2">
        <v>42380.453472222202</v>
      </c>
      <c r="B14559">
        <v>-63.110639999999997</v>
      </c>
    </row>
    <row r="14560" spans="1:2" x14ac:dyDescent="0.25">
      <c r="A14560" s="2">
        <v>42380.454166666699</v>
      </c>
      <c r="B14560">
        <v>-39.938189999999999</v>
      </c>
    </row>
    <row r="14561" spans="1:2" x14ac:dyDescent="0.25">
      <c r="A14561" s="2">
        <v>42380.454861111102</v>
      </c>
      <c r="B14561">
        <v>-28.135670000000001</v>
      </c>
    </row>
    <row r="14562" spans="1:2" x14ac:dyDescent="0.25">
      <c r="A14562" s="2">
        <v>42380.4555555556</v>
      </c>
      <c r="B14562">
        <v>-20.45627</v>
      </c>
    </row>
    <row r="14563" spans="1:2" x14ac:dyDescent="0.25">
      <c r="A14563" s="2">
        <v>42380.456250000003</v>
      </c>
      <c r="B14563">
        <v>-8.8189340000000005</v>
      </c>
    </row>
    <row r="14564" spans="1:2" x14ac:dyDescent="0.25">
      <c r="A14564" s="2">
        <v>42380.456944444399</v>
      </c>
      <c r="B14564">
        <v>1.210237</v>
      </c>
    </row>
    <row r="14565" spans="1:2" x14ac:dyDescent="0.25">
      <c r="A14565" s="2">
        <v>42380.457638888904</v>
      </c>
      <c r="B14565">
        <v>13.32696</v>
      </c>
    </row>
    <row r="14566" spans="1:2" x14ac:dyDescent="0.25">
      <c r="A14566" s="2">
        <v>42380.458333333299</v>
      </c>
      <c r="B14566">
        <v>143.553</v>
      </c>
    </row>
    <row r="14567" spans="1:2" x14ac:dyDescent="0.25">
      <c r="A14567" s="2">
        <v>42380.459027777797</v>
      </c>
      <c r="B14567">
        <v>90.612979999999993</v>
      </c>
    </row>
    <row r="14568" spans="1:2" x14ac:dyDescent="0.25">
      <c r="A14568" s="2">
        <v>42380.4597222222</v>
      </c>
      <c r="B14568">
        <v>66.934370000000001</v>
      </c>
    </row>
    <row r="14569" spans="1:2" x14ac:dyDescent="0.25">
      <c r="A14569" s="2">
        <v>42380.460416666698</v>
      </c>
      <c r="B14569">
        <v>56.219119999999997</v>
      </c>
    </row>
    <row r="14570" spans="1:2" x14ac:dyDescent="0.25">
      <c r="A14570" s="2">
        <v>42380.461111111101</v>
      </c>
      <c r="B14570">
        <v>36.498840000000001</v>
      </c>
    </row>
    <row r="14571" spans="1:2" x14ac:dyDescent="0.25">
      <c r="A14571" s="2">
        <v>42380.461805555598</v>
      </c>
      <c r="B14571">
        <v>6.4764340000000002</v>
      </c>
    </row>
    <row r="14572" spans="1:2" x14ac:dyDescent="0.25">
      <c r="A14572" s="2">
        <v>42380.462500000001</v>
      </c>
      <c r="B14572">
        <v>-15.05124</v>
      </c>
    </row>
    <row r="14573" spans="1:2" x14ac:dyDescent="0.25">
      <c r="A14573" s="2">
        <v>42380.463194444397</v>
      </c>
      <c r="B14573">
        <v>-39.145400000000002</v>
      </c>
    </row>
    <row r="14574" spans="1:2" x14ac:dyDescent="0.25">
      <c r="A14574" s="2">
        <v>42380.463888888902</v>
      </c>
      <c r="B14574">
        <v>-50.326729999999998</v>
      </c>
    </row>
    <row r="14575" spans="1:2" x14ac:dyDescent="0.25">
      <c r="A14575" s="2">
        <v>42380.464583333298</v>
      </c>
      <c r="B14575">
        <v>-51.527769999999997</v>
      </c>
    </row>
    <row r="14576" spans="1:2" x14ac:dyDescent="0.25">
      <c r="A14576" s="2">
        <v>42380.465277777803</v>
      </c>
      <c r="B14576">
        <v>-24.314039999999999</v>
      </c>
    </row>
    <row r="14577" spans="1:2" x14ac:dyDescent="0.25">
      <c r="A14577" s="2">
        <v>42380.465972222199</v>
      </c>
      <c r="B14577">
        <v>-48.318109999999997</v>
      </c>
    </row>
    <row r="14578" spans="1:2" x14ac:dyDescent="0.25">
      <c r="A14578" s="2">
        <v>42380.466666666704</v>
      </c>
      <c r="B14578">
        <v>-80.270129999999995</v>
      </c>
    </row>
    <row r="14579" spans="1:2" x14ac:dyDescent="0.25">
      <c r="A14579" s="2">
        <v>42380.467361111099</v>
      </c>
      <c r="B14579">
        <v>-63.039709999999999</v>
      </c>
    </row>
    <row r="14580" spans="1:2" x14ac:dyDescent="0.25">
      <c r="A14580" s="2">
        <v>42380.468055555597</v>
      </c>
      <c r="B14580">
        <v>-57.006770000000003</v>
      </c>
    </row>
    <row r="14581" spans="1:2" x14ac:dyDescent="0.25">
      <c r="A14581" s="2">
        <v>42380.46875</v>
      </c>
      <c r="B14581">
        <v>-65.188329999999993</v>
      </c>
    </row>
    <row r="14582" spans="1:2" x14ac:dyDescent="0.25">
      <c r="A14582" s="2">
        <v>42380.469444444403</v>
      </c>
      <c r="B14582">
        <v>-60.786090000000002</v>
      </c>
    </row>
    <row r="14583" spans="1:2" x14ac:dyDescent="0.25">
      <c r="A14583" s="2">
        <v>42380.470138888901</v>
      </c>
      <c r="B14583">
        <v>-65.785330000000002</v>
      </c>
    </row>
    <row r="14584" spans="1:2" x14ac:dyDescent="0.25">
      <c r="A14584" s="2">
        <v>42380.470833333296</v>
      </c>
      <c r="B14584">
        <v>-63.556959999999997</v>
      </c>
    </row>
    <row r="14585" spans="1:2" x14ac:dyDescent="0.25">
      <c r="A14585" s="2">
        <v>42380.471527777801</v>
      </c>
      <c r="B14585">
        <v>-54.611730000000001</v>
      </c>
    </row>
    <row r="14586" spans="1:2" x14ac:dyDescent="0.25">
      <c r="A14586" s="2">
        <v>42380.472222222197</v>
      </c>
      <c r="B14586">
        <v>-53.41075</v>
      </c>
    </row>
    <row r="14587" spans="1:2" x14ac:dyDescent="0.25">
      <c r="A14587" s="2">
        <v>42380.472916666702</v>
      </c>
      <c r="B14587">
        <v>-20.69847</v>
      </c>
    </row>
    <row r="14588" spans="1:2" x14ac:dyDescent="0.25">
      <c r="A14588" s="2">
        <v>42380.473611111098</v>
      </c>
      <c r="B14588">
        <v>-1.3124800000000001</v>
      </c>
    </row>
    <row r="14589" spans="1:2" x14ac:dyDescent="0.25">
      <c r="A14589" s="2">
        <v>42380.474305555603</v>
      </c>
      <c r="B14589">
        <v>30.442630000000001</v>
      </c>
    </row>
    <row r="14590" spans="1:2" x14ac:dyDescent="0.25">
      <c r="A14590" s="2">
        <v>42380.474999999999</v>
      </c>
      <c r="B14590">
        <v>27.331189999999999</v>
      </c>
    </row>
    <row r="14591" spans="1:2" x14ac:dyDescent="0.25">
      <c r="A14591" s="2">
        <v>42380.475694444402</v>
      </c>
      <c r="B14591">
        <v>-23.413830000000001</v>
      </c>
    </row>
    <row r="14592" spans="1:2" x14ac:dyDescent="0.25">
      <c r="A14592" s="2">
        <v>42380.476388888899</v>
      </c>
      <c r="B14592">
        <v>-44.824910000000003</v>
      </c>
    </row>
    <row r="14593" spans="1:2" x14ac:dyDescent="0.25">
      <c r="A14593" s="2">
        <v>42380.477083333302</v>
      </c>
      <c r="B14593">
        <v>-46.833500000000001</v>
      </c>
    </row>
    <row r="14594" spans="1:2" x14ac:dyDescent="0.25">
      <c r="A14594" s="2">
        <v>42380.4777777778</v>
      </c>
      <c r="B14594">
        <v>-42.969430000000003</v>
      </c>
    </row>
    <row r="14595" spans="1:2" x14ac:dyDescent="0.25">
      <c r="A14595" s="2">
        <v>42380.478472222203</v>
      </c>
      <c r="B14595">
        <v>-39.4435</v>
      </c>
    </row>
    <row r="14596" spans="1:2" x14ac:dyDescent="0.25">
      <c r="A14596" s="2">
        <v>42380.479166666701</v>
      </c>
      <c r="B14596">
        <v>-43.154940000000003</v>
      </c>
    </row>
    <row r="14597" spans="1:2" x14ac:dyDescent="0.25">
      <c r="A14597" s="2">
        <v>42380.479861111096</v>
      </c>
      <c r="B14597">
        <v>-22.439869999999999</v>
      </c>
    </row>
    <row r="14598" spans="1:2" x14ac:dyDescent="0.25">
      <c r="A14598" s="2">
        <v>42380.480555555601</v>
      </c>
      <c r="B14598">
        <v>-3.075952</v>
      </c>
    </row>
    <row r="14599" spans="1:2" x14ac:dyDescent="0.25">
      <c r="A14599" s="2">
        <v>42380.481249999997</v>
      </c>
      <c r="B14599">
        <v>32.127800000000001</v>
      </c>
    </row>
    <row r="14600" spans="1:2" x14ac:dyDescent="0.25">
      <c r="A14600" s="2">
        <v>42380.4819444444</v>
      </c>
      <c r="B14600">
        <v>64.865729999999999</v>
      </c>
    </row>
    <row r="14601" spans="1:2" x14ac:dyDescent="0.25">
      <c r="A14601" s="2">
        <v>42380.482638888898</v>
      </c>
      <c r="B14601">
        <v>56.416710000000002</v>
      </c>
    </row>
    <row r="14602" spans="1:2" x14ac:dyDescent="0.25">
      <c r="A14602" s="2">
        <v>42380.483333333301</v>
      </c>
      <c r="B14602">
        <v>14.887829999999999</v>
      </c>
    </row>
    <row r="14603" spans="1:2" x14ac:dyDescent="0.25">
      <c r="A14603" s="2">
        <v>42380.484027777798</v>
      </c>
      <c r="B14603">
        <v>-12.37222</v>
      </c>
    </row>
    <row r="14604" spans="1:2" x14ac:dyDescent="0.25">
      <c r="A14604" s="2">
        <v>42380.484722222202</v>
      </c>
      <c r="B14604">
        <v>-31.00742</v>
      </c>
    </row>
    <row r="14605" spans="1:2" x14ac:dyDescent="0.25">
      <c r="A14605" s="2">
        <v>42380.485416666699</v>
      </c>
      <c r="B14605">
        <v>-47.70346</v>
      </c>
    </row>
    <row r="14606" spans="1:2" x14ac:dyDescent="0.25">
      <c r="A14606" s="2">
        <v>42380.486111111102</v>
      </c>
      <c r="B14606">
        <v>-39.209670000000003</v>
      </c>
    </row>
    <row r="14607" spans="1:2" x14ac:dyDescent="0.25">
      <c r="A14607" s="2">
        <v>42380.4868055556</v>
      </c>
      <c r="B14607">
        <v>-9.3608139999999995</v>
      </c>
    </row>
    <row r="14608" spans="1:2" x14ac:dyDescent="0.25">
      <c r="A14608" s="2">
        <v>42380.487500000003</v>
      </c>
      <c r="B14608">
        <v>-5.8244340000000001</v>
      </c>
    </row>
    <row r="14609" spans="1:2" x14ac:dyDescent="0.25">
      <c r="A14609" s="2">
        <v>42380.488194444399</v>
      </c>
      <c r="B14609">
        <v>10.926119999999999</v>
      </c>
    </row>
    <row r="14610" spans="1:2" x14ac:dyDescent="0.25">
      <c r="A14610" s="2">
        <v>42380.488888888904</v>
      </c>
      <c r="B14610">
        <v>26.91648</v>
      </c>
    </row>
    <row r="14611" spans="1:2" x14ac:dyDescent="0.25">
      <c r="A14611" s="2">
        <v>42380.489583333299</v>
      </c>
      <c r="B14611">
        <v>58.182609999999997</v>
      </c>
    </row>
    <row r="14612" spans="1:2" x14ac:dyDescent="0.25">
      <c r="A14612" s="2">
        <v>42380.490277777797</v>
      </c>
      <c r="B14612">
        <v>86.688580000000002</v>
      </c>
    </row>
    <row r="14613" spans="1:2" x14ac:dyDescent="0.25">
      <c r="A14613" s="2">
        <v>42380.4909722222</v>
      </c>
      <c r="B14613">
        <v>103.9868</v>
      </c>
    </row>
    <row r="14614" spans="1:2" x14ac:dyDescent="0.25">
      <c r="A14614" s="2">
        <v>42380.491666666698</v>
      </c>
      <c r="B14614">
        <v>113.03870000000001</v>
      </c>
    </row>
    <row r="14615" spans="1:2" x14ac:dyDescent="0.25">
      <c r="A14615" s="2">
        <v>42380.492361111101</v>
      </c>
      <c r="B14615">
        <v>119.3365</v>
      </c>
    </row>
    <row r="14616" spans="1:2" x14ac:dyDescent="0.25">
      <c r="A14616" s="2">
        <v>42380.493055555598</v>
      </c>
      <c r="B14616" s="3">
        <v>182.26740000000001</v>
      </c>
    </row>
    <row r="14617" spans="1:2" x14ac:dyDescent="0.25">
      <c r="A14617" s="2">
        <v>42380.493750000001</v>
      </c>
      <c r="B14617">
        <v>138.81649999999999</v>
      </c>
    </row>
    <row r="14618" spans="1:2" x14ac:dyDescent="0.25">
      <c r="A14618" s="2">
        <v>42380.494444444397</v>
      </c>
      <c r="B14618">
        <v>122.29170000000001</v>
      </c>
    </row>
    <row r="14619" spans="1:2" x14ac:dyDescent="0.25">
      <c r="A14619" s="2">
        <v>42380.495138888902</v>
      </c>
      <c r="B14619">
        <v>133.53980000000001</v>
      </c>
    </row>
    <row r="14620" spans="1:2" x14ac:dyDescent="0.25">
      <c r="A14620" s="2">
        <v>42380.495833333298</v>
      </c>
      <c r="B14620" s="3">
        <v>146.0882</v>
      </c>
    </row>
    <row r="14621" spans="1:2" x14ac:dyDescent="0.25">
      <c r="A14621" s="2">
        <v>42380.496527777803</v>
      </c>
      <c r="B14621" s="3">
        <v>146.5283</v>
      </c>
    </row>
    <row r="14622" spans="1:2" x14ac:dyDescent="0.25">
      <c r="A14622" s="2">
        <v>42380.497222222199</v>
      </c>
      <c r="B14622" s="3">
        <v>148.00620000000001</v>
      </c>
    </row>
    <row r="14623" spans="1:2" x14ac:dyDescent="0.25">
      <c r="A14623" s="2">
        <v>42380.497916666704</v>
      </c>
      <c r="B14623" s="3">
        <v>147.5444</v>
      </c>
    </row>
    <row r="14624" spans="1:2" x14ac:dyDescent="0.25">
      <c r="A14624" s="2">
        <v>42380.498611111099</v>
      </c>
      <c r="B14624" s="3">
        <v>145.30459999999999</v>
      </c>
    </row>
    <row r="14625" spans="1:2" x14ac:dyDescent="0.25">
      <c r="A14625" s="2">
        <v>42380.499305555597</v>
      </c>
      <c r="B14625" s="3">
        <v>148.43100000000001</v>
      </c>
    </row>
    <row r="14626" spans="1:2" x14ac:dyDescent="0.25">
      <c r="A14626" s="2">
        <v>42380.5</v>
      </c>
      <c r="B14626" s="3">
        <v>202.84370000000001</v>
      </c>
    </row>
    <row r="14627" spans="1:2" x14ac:dyDescent="0.25">
      <c r="A14627" s="2">
        <v>42380.500694444403</v>
      </c>
      <c r="B14627" s="3">
        <v>171.45849999999999</v>
      </c>
    </row>
    <row r="14628" spans="1:2" x14ac:dyDescent="0.25">
      <c r="A14628" s="2">
        <v>42380.501388888901</v>
      </c>
      <c r="B14628">
        <v>127.74299999999999</v>
      </c>
    </row>
    <row r="14629" spans="1:2" x14ac:dyDescent="0.25">
      <c r="A14629" s="2">
        <v>42380.502083333296</v>
      </c>
      <c r="B14629">
        <v>96.770219999999995</v>
      </c>
    </row>
    <row r="14630" spans="1:2" x14ac:dyDescent="0.25">
      <c r="A14630" s="2">
        <v>42380.502777777801</v>
      </c>
      <c r="B14630">
        <v>69.746970000000005</v>
      </c>
    </row>
    <row r="14631" spans="1:2" x14ac:dyDescent="0.25">
      <c r="A14631" s="2">
        <v>42380.503472222197</v>
      </c>
      <c r="B14631">
        <v>47.9589</v>
      </c>
    </row>
    <row r="14632" spans="1:2" x14ac:dyDescent="0.25">
      <c r="A14632" s="2">
        <v>42380.504166666702</v>
      </c>
      <c r="B14632">
        <v>34.985239999999997</v>
      </c>
    </row>
    <row r="14633" spans="1:2" x14ac:dyDescent="0.25">
      <c r="A14633" s="2">
        <v>42380.504861111098</v>
      </c>
      <c r="B14633">
        <v>21.949549999999999</v>
      </c>
    </row>
    <row r="14634" spans="1:2" x14ac:dyDescent="0.25">
      <c r="A14634" s="2">
        <v>42380.505555555603</v>
      </c>
      <c r="B14634">
        <v>14.32151</v>
      </c>
    </row>
    <row r="14635" spans="1:2" x14ac:dyDescent="0.25">
      <c r="A14635" s="2">
        <v>42380.506249999999</v>
      </c>
      <c r="B14635">
        <v>12.676880000000001</v>
      </c>
    </row>
    <row r="14636" spans="1:2" x14ac:dyDescent="0.25">
      <c r="A14636" s="2">
        <v>42380.506944444402</v>
      </c>
      <c r="B14636">
        <v>-59.325490000000002</v>
      </c>
    </row>
    <row r="14637" spans="1:2" x14ac:dyDescent="0.25">
      <c r="A14637" s="2">
        <v>42380.507638888899</v>
      </c>
      <c r="B14637">
        <v>-29.77478</v>
      </c>
    </row>
    <row r="14638" spans="1:2" x14ac:dyDescent="0.25">
      <c r="A14638" s="2">
        <v>42380.508333333302</v>
      </c>
      <c r="B14638">
        <v>-24.697949999999999</v>
      </c>
    </row>
    <row r="14639" spans="1:2" x14ac:dyDescent="0.25">
      <c r="A14639" s="2">
        <v>42380.5090277778</v>
      </c>
      <c r="B14639">
        <v>-19.4453</v>
      </c>
    </row>
    <row r="14640" spans="1:2" x14ac:dyDescent="0.25">
      <c r="A14640" s="2">
        <v>42380.509722222203</v>
      </c>
      <c r="B14640">
        <v>-21.077100000000002</v>
      </c>
    </row>
    <row r="14641" spans="1:2" x14ac:dyDescent="0.25">
      <c r="A14641" s="2">
        <v>42380.510416666701</v>
      </c>
      <c r="B14641">
        <v>-22.372579999999999</v>
      </c>
    </row>
    <row r="14642" spans="1:2" x14ac:dyDescent="0.25">
      <c r="A14642" s="2">
        <v>42380.511111111096</v>
      </c>
      <c r="B14642">
        <v>-22.48545</v>
      </c>
    </row>
    <row r="14643" spans="1:2" x14ac:dyDescent="0.25">
      <c r="A14643" s="2">
        <v>42380.511805555601</v>
      </c>
      <c r="B14643">
        <v>-28.127579999999998</v>
      </c>
    </row>
    <row r="14644" spans="1:2" x14ac:dyDescent="0.25">
      <c r="A14644" s="2">
        <v>42380.512499999997</v>
      </c>
      <c r="B14644">
        <v>-37.230130000000003</v>
      </c>
    </row>
    <row r="14645" spans="1:2" x14ac:dyDescent="0.25">
      <c r="A14645" s="2">
        <v>42380.5131944444</v>
      </c>
      <c r="B14645">
        <v>-38.250419999999998</v>
      </c>
    </row>
    <row r="14646" spans="1:2" x14ac:dyDescent="0.25">
      <c r="A14646" s="2">
        <v>42380.513888888898</v>
      </c>
      <c r="B14646">
        <v>-13.7303</v>
      </c>
    </row>
    <row r="14647" spans="1:2" x14ac:dyDescent="0.25">
      <c r="A14647" s="2">
        <v>42380.514583333301</v>
      </c>
      <c r="B14647">
        <v>-29.5913</v>
      </c>
    </row>
    <row r="14648" spans="1:2" x14ac:dyDescent="0.25">
      <c r="A14648" s="2">
        <v>42380.515277777798</v>
      </c>
      <c r="B14648">
        <v>-39.974919999999997</v>
      </c>
    </row>
    <row r="14649" spans="1:2" x14ac:dyDescent="0.25">
      <c r="A14649" s="2">
        <v>42380.515972222202</v>
      </c>
      <c r="B14649">
        <v>-48.175139999999999</v>
      </c>
    </row>
    <row r="14650" spans="1:2" x14ac:dyDescent="0.25">
      <c r="A14650" s="2">
        <v>42380.516666666699</v>
      </c>
      <c r="B14650">
        <v>-52.547260000000001</v>
      </c>
    </row>
    <row r="14651" spans="1:2" x14ac:dyDescent="0.25">
      <c r="A14651" s="2">
        <v>42380.517361111102</v>
      </c>
      <c r="B14651">
        <v>-40.431449999999998</v>
      </c>
    </row>
    <row r="14652" spans="1:2" x14ac:dyDescent="0.25">
      <c r="A14652" s="2">
        <v>42380.5180555556</v>
      </c>
      <c r="B14652">
        <v>-26.989180000000001</v>
      </c>
    </row>
    <row r="14653" spans="1:2" x14ac:dyDescent="0.25">
      <c r="A14653" s="2">
        <v>42380.518750000003</v>
      </c>
      <c r="B14653">
        <v>-28.208670000000001</v>
      </c>
    </row>
    <row r="14654" spans="1:2" x14ac:dyDescent="0.25">
      <c r="A14654" s="2">
        <v>42380.519444444399</v>
      </c>
      <c r="B14654">
        <v>-38.1477</v>
      </c>
    </row>
    <row r="14655" spans="1:2" x14ac:dyDescent="0.25">
      <c r="A14655" s="2">
        <v>42380.520138888904</v>
      </c>
      <c r="B14655">
        <v>-44.878590000000003</v>
      </c>
    </row>
    <row r="14656" spans="1:2" x14ac:dyDescent="0.25">
      <c r="A14656" s="2">
        <v>42380.520833333299</v>
      </c>
      <c r="B14656">
        <v>-71.210509999999999</v>
      </c>
    </row>
    <row r="14657" spans="1:2" x14ac:dyDescent="0.25">
      <c r="A14657" s="2">
        <v>42380.521527777797</v>
      </c>
      <c r="B14657">
        <v>-46.513100000000001</v>
      </c>
    </row>
    <row r="14658" spans="1:2" x14ac:dyDescent="0.25">
      <c r="A14658" s="2">
        <v>42380.5222222222</v>
      </c>
      <c r="B14658">
        <v>-31.993760000000002</v>
      </c>
    </row>
    <row r="14659" spans="1:2" x14ac:dyDescent="0.25">
      <c r="A14659" s="2">
        <v>42380.522916666698</v>
      </c>
      <c r="B14659">
        <v>-24.642289999999999</v>
      </c>
    </row>
    <row r="14660" spans="1:2" x14ac:dyDescent="0.25">
      <c r="A14660" s="2">
        <v>42380.523611111101</v>
      </c>
      <c r="B14660">
        <v>-19.278210000000001</v>
      </c>
    </row>
    <row r="14661" spans="1:2" x14ac:dyDescent="0.25">
      <c r="A14661" s="2">
        <v>42380.524305555598</v>
      </c>
      <c r="B14661">
        <v>-25.302610000000001</v>
      </c>
    </row>
    <row r="14662" spans="1:2" x14ac:dyDescent="0.25">
      <c r="A14662" s="2">
        <v>42380.525000000001</v>
      </c>
      <c r="B14662">
        <v>-39.850920000000002</v>
      </c>
    </row>
    <row r="14663" spans="1:2" x14ac:dyDescent="0.25">
      <c r="A14663" s="2">
        <v>42380.525694444397</v>
      </c>
      <c r="B14663">
        <v>-46.63176</v>
      </c>
    </row>
    <row r="14664" spans="1:2" x14ac:dyDescent="0.25">
      <c r="A14664" s="2">
        <v>42380.526388888902</v>
      </c>
      <c r="B14664">
        <v>-44.277000000000001</v>
      </c>
    </row>
    <row r="14665" spans="1:2" x14ac:dyDescent="0.25">
      <c r="A14665" s="2">
        <v>42380.527083333298</v>
      </c>
      <c r="B14665">
        <v>-44.757910000000003</v>
      </c>
    </row>
    <row r="14666" spans="1:2" x14ac:dyDescent="0.25">
      <c r="A14666" s="2">
        <v>42380.527777777803</v>
      </c>
      <c r="B14666">
        <v>44.755580000000002</v>
      </c>
    </row>
    <row r="14667" spans="1:2" x14ac:dyDescent="0.25">
      <c r="A14667" s="2">
        <v>42380.528472222199</v>
      </c>
      <c r="B14667">
        <v>92.611500000000007</v>
      </c>
    </row>
    <row r="14668" spans="1:2" x14ac:dyDescent="0.25">
      <c r="A14668" s="2">
        <v>42380.529166666704</v>
      </c>
      <c r="B14668">
        <v>83.777600000000007</v>
      </c>
    </row>
    <row r="14669" spans="1:2" x14ac:dyDescent="0.25">
      <c r="A14669" s="2">
        <v>42380.529861111099</v>
      </c>
      <c r="B14669">
        <v>81.109679999999997</v>
      </c>
    </row>
    <row r="14670" spans="1:2" x14ac:dyDescent="0.25">
      <c r="A14670" s="2">
        <v>42380.530555555597</v>
      </c>
      <c r="B14670">
        <v>69.114670000000004</v>
      </c>
    </row>
    <row r="14671" spans="1:2" x14ac:dyDescent="0.25">
      <c r="A14671" s="2">
        <v>42380.53125</v>
      </c>
      <c r="B14671">
        <v>62.990099999999998</v>
      </c>
    </row>
    <row r="14672" spans="1:2" x14ac:dyDescent="0.25">
      <c r="A14672" s="2">
        <v>42380.531944444403</v>
      </c>
      <c r="B14672">
        <v>68.089550000000003</v>
      </c>
    </row>
    <row r="14673" spans="1:2" x14ac:dyDescent="0.25">
      <c r="A14673" s="2">
        <v>42380.532638888901</v>
      </c>
      <c r="B14673">
        <v>76.041759999999996</v>
      </c>
    </row>
    <row r="14674" spans="1:2" x14ac:dyDescent="0.25">
      <c r="A14674" s="2">
        <v>42380.533333333296</v>
      </c>
      <c r="B14674">
        <v>81.949849999999998</v>
      </c>
    </row>
    <row r="14675" spans="1:2" x14ac:dyDescent="0.25">
      <c r="A14675" s="2">
        <v>42380.534027777801</v>
      </c>
      <c r="B14675">
        <v>85.341560000000001</v>
      </c>
    </row>
    <row r="14676" spans="1:2" x14ac:dyDescent="0.25">
      <c r="A14676" s="2">
        <v>42380.534722222197</v>
      </c>
      <c r="B14676" s="3">
        <v>139.43539999999999</v>
      </c>
    </row>
    <row r="14677" spans="1:2" x14ac:dyDescent="0.25">
      <c r="A14677" s="2">
        <v>42380.535416666702</v>
      </c>
      <c r="B14677" s="3">
        <v>135.8329</v>
      </c>
    </row>
    <row r="14678" spans="1:2" x14ac:dyDescent="0.25">
      <c r="A14678" s="2">
        <v>42380.536111111098</v>
      </c>
      <c r="B14678">
        <v>118.60250000000001</v>
      </c>
    </row>
    <row r="14679" spans="1:2" x14ac:dyDescent="0.25">
      <c r="A14679" s="2">
        <v>42380.536805555603</v>
      </c>
      <c r="B14679">
        <v>134.5001</v>
      </c>
    </row>
    <row r="14680" spans="1:2" x14ac:dyDescent="0.25">
      <c r="A14680" s="2">
        <v>42380.537499999999</v>
      </c>
      <c r="B14680" s="3">
        <v>149.33170000000001</v>
      </c>
    </row>
    <row r="14681" spans="1:2" x14ac:dyDescent="0.25">
      <c r="A14681" s="2">
        <v>42380.538194444402</v>
      </c>
      <c r="B14681" s="3">
        <v>154.03120000000001</v>
      </c>
    </row>
    <row r="14682" spans="1:2" x14ac:dyDescent="0.25">
      <c r="A14682" s="2">
        <v>42380.538888888899</v>
      </c>
      <c r="B14682" s="3">
        <v>150.56460000000001</v>
      </c>
    </row>
    <row r="14683" spans="1:2" x14ac:dyDescent="0.25">
      <c r="A14683" s="2">
        <v>42380.539583333302</v>
      </c>
      <c r="B14683" s="3">
        <v>144.72970000000001</v>
      </c>
    </row>
    <row r="14684" spans="1:2" x14ac:dyDescent="0.25">
      <c r="A14684" s="2">
        <v>42380.5402777778</v>
      </c>
      <c r="B14684">
        <v>126.1915</v>
      </c>
    </row>
    <row r="14685" spans="1:2" x14ac:dyDescent="0.25">
      <c r="A14685" s="2">
        <v>42380.540972222203</v>
      </c>
      <c r="B14685">
        <v>106.51090000000001</v>
      </c>
    </row>
    <row r="14686" spans="1:2" x14ac:dyDescent="0.25">
      <c r="A14686" s="2">
        <v>42380.541666666701</v>
      </c>
      <c r="B14686">
        <v>-55.479819999999997</v>
      </c>
    </row>
    <row r="14687" spans="1:2" x14ac:dyDescent="0.25">
      <c r="A14687" s="2">
        <v>42380.542361111096</v>
      </c>
      <c r="B14687">
        <v>-62.98057</v>
      </c>
    </row>
    <row r="14688" spans="1:2" x14ac:dyDescent="0.25">
      <c r="A14688" s="2">
        <v>42380.543055555601</v>
      </c>
      <c r="B14688">
        <v>-77.009069999999994</v>
      </c>
    </row>
    <row r="14689" spans="1:2" x14ac:dyDescent="0.25">
      <c r="A14689" s="2">
        <v>42380.543749999997</v>
      </c>
      <c r="B14689">
        <v>-77.417529999999999</v>
      </c>
    </row>
    <row r="14690" spans="1:2" x14ac:dyDescent="0.25">
      <c r="A14690" s="2">
        <v>42380.5444444444</v>
      </c>
      <c r="B14690">
        <v>-79.688159999999996</v>
      </c>
    </row>
    <row r="14691" spans="1:2" x14ac:dyDescent="0.25">
      <c r="A14691" s="2">
        <v>42380.545138888898</v>
      </c>
      <c r="B14691">
        <v>-80.688789999999997</v>
      </c>
    </row>
    <row r="14692" spans="1:2" x14ac:dyDescent="0.25">
      <c r="A14692" s="2">
        <v>42380.545833333301</v>
      </c>
      <c r="B14692">
        <v>-72.069519999999997</v>
      </c>
    </row>
    <row r="14693" spans="1:2" x14ac:dyDescent="0.25">
      <c r="A14693" s="2">
        <v>42380.546527777798</v>
      </c>
      <c r="B14693">
        <v>-60.027859999999997</v>
      </c>
    </row>
    <row r="14694" spans="1:2" x14ac:dyDescent="0.25">
      <c r="A14694" s="2">
        <v>42380.547222222202</v>
      </c>
      <c r="B14694">
        <v>-52.558579999999999</v>
      </c>
    </row>
    <row r="14695" spans="1:2" x14ac:dyDescent="0.25">
      <c r="A14695" s="2">
        <v>42380.547916666699</v>
      </c>
      <c r="B14695">
        <v>-48.725740000000002</v>
      </c>
    </row>
    <row r="14696" spans="1:2" x14ac:dyDescent="0.25">
      <c r="A14696" s="2">
        <v>42380.548611111102</v>
      </c>
      <c r="B14696">
        <v>50.040289999999999</v>
      </c>
    </row>
    <row r="14697" spans="1:2" x14ac:dyDescent="0.25">
      <c r="A14697" s="2">
        <v>42380.5493055556</v>
      </c>
      <c r="B14697">
        <v>22.506889999999999</v>
      </c>
    </row>
    <row r="14698" spans="1:2" x14ac:dyDescent="0.25">
      <c r="A14698" s="2">
        <v>42380.55</v>
      </c>
      <c r="B14698">
        <v>-12.6007</v>
      </c>
    </row>
    <row r="14699" spans="1:2" x14ac:dyDescent="0.25">
      <c r="A14699" s="2">
        <v>42380.550694444399</v>
      </c>
      <c r="B14699">
        <v>-27.079280000000001</v>
      </c>
    </row>
    <row r="14700" spans="1:2" x14ac:dyDescent="0.25">
      <c r="A14700" s="2">
        <v>42380.551388888904</v>
      </c>
      <c r="B14700">
        <v>-26.727900000000002</v>
      </c>
    </row>
    <row r="14701" spans="1:2" x14ac:dyDescent="0.25">
      <c r="A14701" s="2">
        <v>42380.552083333299</v>
      </c>
      <c r="B14701">
        <v>-38.277900000000002</v>
      </c>
    </row>
    <row r="14702" spans="1:2" x14ac:dyDescent="0.25">
      <c r="A14702" s="2">
        <v>42380.552777777797</v>
      </c>
      <c r="B14702">
        <v>-55.148829999999997</v>
      </c>
    </row>
    <row r="14703" spans="1:2" x14ac:dyDescent="0.25">
      <c r="A14703" s="2">
        <v>42380.5534722222</v>
      </c>
      <c r="B14703">
        <v>-71.772530000000003</v>
      </c>
    </row>
    <row r="14704" spans="1:2" x14ac:dyDescent="0.25">
      <c r="A14704" s="2">
        <v>42380.554166666698</v>
      </c>
      <c r="B14704">
        <v>-92.463610000000003</v>
      </c>
    </row>
    <row r="14705" spans="1:2" x14ac:dyDescent="0.25">
      <c r="A14705" s="2">
        <v>42380.554861111101</v>
      </c>
      <c r="B14705">
        <v>-107.85599999999999</v>
      </c>
    </row>
    <row r="14706" spans="1:2" x14ac:dyDescent="0.25">
      <c r="A14706" s="2">
        <v>42380.555555555598</v>
      </c>
      <c r="B14706" s="4">
        <v>-246.3417</v>
      </c>
    </row>
    <row r="14707" spans="1:2" x14ac:dyDescent="0.25">
      <c r="A14707" s="2">
        <v>42380.556250000001</v>
      </c>
      <c r="B14707" s="4">
        <v>-274.84289999999999</v>
      </c>
    </row>
    <row r="14708" spans="1:2" x14ac:dyDescent="0.25">
      <c r="A14708" s="2">
        <v>42380.556944444397</v>
      </c>
      <c r="B14708" s="4">
        <v>-271.10160000000002</v>
      </c>
    </row>
    <row r="14709" spans="1:2" x14ac:dyDescent="0.25">
      <c r="A14709" s="2">
        <v>42380.557638888902</v>
      </c>
      <c r="B14709" s="4">
        <v>-245.23140000000001</v>
      </c>
    </row>
    <row r="14710" spans="1:2" x14ac:dyDescent="0.25">
      <c r="A14710" s="2">
        <v>42380.558333333298</v>
      </c>
      <c r="B14710" s="4">
        <v>-229.1146</v>
      </c>
    </row>
    <row r="14711" spans="1:2" x14ac:dyDescent="0.25">
      <c r="A14711" s="2">
        <v>42380.559027777803</v>
      </c>
      <c r="B14711" s="4">
        <v>-218.48830000000001</v>
      </c>
    </row>
    <row r="14712" spans="1:2" x14ac:dyDescent="0.25">
      <c r="A14712" s="2">
        <v>42380.559722222199</v>
      </c>
      <c r="B14712" s="4">
        <v>-210.041</v>
      </c>
    </row>
    <row r="14713" spans="1:2" x14ac:dyDescent="0.25">
      <c r="A14713" s="2">
        <v>42380.560416666704</v>
      </c>
      <c r="B14713" s="4">
        <v>-198.7099</v>
      </c>
    </row>
    <row r="14714" spans="1:2" x14ac:dyDescent="0.25">
      <c r="A14714" s="2">
        <v>42380.561111111099</v>
      </c>
      <c r="B14714" s="4">
        <v>-190.09039999999999</v>
      </c>
    </row>
    <row r="14715" spans="1:2" x14ac:dyDescent="0.25">
      <c r="A14715" s="2">
        <v>42380.561805555597</v>
      </c>
      <c r="B14715" s="4">
        <v>-179.45840000000001</v>
      </c>
    </row>
    <row r="14716" spans="1:2" x14ac:dyDescent="0.25">
      <c r="A14716" s="2">
        <v>42380.5625</v>
      </c>
      <c r="B14716">
        <v>-61.486640000000001</v>
      </c>
    </row>
    <row r="14717" spans="1:2" x14ac:dyDescent="0.25">
      <c r="A14717" s="2">
        <v>42380.563194444403</v>
      </c>
      <c r="B14717">
        <v>-41.982289999999999</v>
      </c>
    </row>
    <row r="14718" spans="1:2" x14ac:dyDescent="0.25">
      <c r="A14718" s="2">
        <v>42380.563888888901</v>
      </c>
      <c r="B14718">
        <v>-24.227920000000001</v>
      </c>
    </row>
    <row r="14719" spans="1:2" x14ac:dyDescent="0.25">
      <c r="A14719" s="2">
        <v>42380.564583333296</v>
      </c>
      <c r="B14719">
        <v>8.1146759999999993</v>
      </c>
    </row>
    <row r="14720" spans="1:2" x14ac:dyDescent="0.25">
      <c r="A14720" s="2">
        <v>42380.565277777801</v>
      </c>
      <c r="B14720">
        <v>28.49127</v>
      </c>
    </row>
    <row r="14721" spans="1:2" x14ac:dyDescent="0.25">
      <c r="A14721" s="2">
        <v>42380.565972222197</v>
      </c>
      <c r="B14721">
        <v>19.970669999999998</v>
      </c>
    </row>
    <row r="14722" spans="1:2" x14ac:dyDescent="0.25">
      <c r="A14722" s="2">
        <v>42380.566666666702</v>
      </c>
      <c r="B14722">
        <v>9.2415749999999992</v>
      </c>
    </row>
    <row r="14723" spans="1:2" x14ac:dyDescent="0.25">
      <c r="A14723" s="2">
        <v>42380.567361111098</v>
      </c>
      <c r="B14723">
        <v>9.44407</v>
      </c>
    </row>
    <row r="14724" spans="1:2" x14ac:dyDescent="0.25">
      <c r="A14724" s="2">
        <v>42380.568055555603</v>
      </c>
      <c r="B14724">
        <v>2.5320019999999999</v>
      </c>
    </row>
    <row r="14725" spans="1:2" x14ac:dyDescent="0.25">
      <c r="A14725" s="2">
        <v>42380.568749999999</v>
      </c>
      <c r="B14725">
        <v>7.0977540000000001</v>
      </c>
    </row>
    <row r="14726" spans="1:2" x14ac:dyDescent="0.25">
      <c r="A14726" s="2">
        <v>42380.569444444402</v>
      </c>
      <c r="B14726">
        <v>32.766069999999999</v>
      </c>
    </row>
    <row r="14727" spans="1:2" x14ac:dyDescent="0.25">
      <c r="A14727" s="2">
        <v>42380.570138888899</v>
      </c>
      <c r="B14727">
        <v>11.28927</v>
      </c>
    </row>
    <row r="14728" spans="1:2" x14ac:dyDescent="0.25">
      <c r="A14728" s="2">
        <v>42380.570833333302</v>
      </c>
      <c r="B14728">
        <v>4.8668889999999996</v>
      </c>
    </row>
    <row r="14729" spans="1:2" x14ac:dyDescent="0.25">
      <c r="A14729" s="2">
        <v>42380.5715277778</v>
      </c>
      <c r="B14729">
        <v>0.2052813</v>
      </c>
    </row>
    <row r="14730" spans="1:2" x14ac:dyDescent="0.25">
      <c r="A14730" s="2">
        <v>42380.572222222203</v>
      </c>
      <c r="B14730">
        <v>10.314310000000001</v>
      </c>
    </row>
    <row r="14731" spans="1:2" x14ac:dyDescent="0.25">
      <c r="A14731" s="2">
        <v>42380.572916666701</v>
      </c>
      <c r="B14731">
        <v>30.027010000000001</v>
      </c>
    </row>
    <row r="14732" spans="1:2" x14ac:dyDescent="0.25">
      <c r="A14732" s="2">
        <v>42380.573611111096</v>
      </c>
      <c r="B14732">
        <v>42.388210000000001</v>
      </c>
    </row>
    <row r="14733" spans="1:2" x14ac:dyDescent="0.25">
      <c r="A14733" s="2">
        <v>42380.574305555601</v>
      </c>
      <c r="B14733">
        <v>60.495130000000003</v>
      </c>
    </row>
    <row r="14734" spans="1:2" x14ac:dyDescent="0.25">
      <c r="A14734" s="2">
        <v>42380.574999999997</v>
      </c>
      <c r="B14734">
        <v>75.880970000000005</v>
      </c>
    </row>
    <row r="14735" spans="1:2" x14ac:dyDescent="0.25">
      <c r="A14735" s="2">
        <v>42380.5756944444</v>
      </c>
      <c r="B14735">
        <v>84.715900000000005</v>
      </c>
    </row>
    <row r="14736" spans="1:2" x14ac:dyDescent="0.25">
      <c r="A14736" s="2">
        <v>42380.576388888898</v>
      </c>
      <c r="B14736">
        <v>-31.9267</v>
      </c>
    </row>
    <row r="14737" spans="1:2" x14ac:dyDescent="0.25">
      <c r="A14737" s="2">
        <v>42380.577083333301</v>
      </c>
      <c r="B14737">
        <v>-44.537190000000002</v>
      </c>
    </row>
    <row r="14738" spans="1:2" x14ac:dyDescent="0.25">
      <c r="A14738" s="2">
        <v>42380.577777777798</v>
      </c>
      <c r="B14738">
        <v>-66.021469999999994</v>
      </c>
    </row>
    <row r="14739" spans="1:2" x14ac:dyDescent="0.25">
      <c r="A14739" s="2">
        <v>42380.578472222202</v>
      </c>
      <c r="B14739">
        <v>-50.780549999999998</v>
      </c>
    </row>
    <row r="14740" spans="1:2" x14ac:dyDescent="0.25">
      <c r="A14740" s="2">
        <v>42380.579166666699</v>
      </c>
      <c r="B14740">
        <v>-34.182980000000001</v>
      </c>
    </row>
    <row r="14741" spans="1:2" x14ac:dyDescent="0.25">
      <c r="A14741" s="2">
        <v>42380.579861111102</v>
      </c>
      <c r="B14741">
        <v>-28.8324</v>
      </c>
    </row>
    <row r="14742" spans="1:2" x14ac:dyDescent="0.25">
      <c r="A14742" s="2">
        <v>42380.5805555556</v>
      </c>
      <c r="B14742">
        <v>-15.487500000000001</v>
      </c>
    </row>
    <row r="14743" spans="1:2" x14ac:dyDescent="0.25">
      <c r="A14743" s="2">
        <v>42380.581250000003</v>
      </c>
      <c r="B14743">
        <v>-2.7549009999999998</v>
      </c>
    </row>
    <row r="14744" spans="1:2" x14ac:dyDescent="0.25">
      <c r="A14744" s="2">
        <v>42380.581944444399</v>
      </c>
      <c r="B14744">
        <v>16.74203</v>
      </c>
    </row>
    <row r="14745" spans="1:2" x14ac:dyDescent="0.25">
      <c r="A14745" s="2">
        <v>42380.582638888904</v>
      </c>
      <c r="B14745">
        <v>30.858409999999999</v>
      </c>
    </row>
    <row r="14746" spans="1:2" x14ac:dyDescent="0.25">
      <c r="A14746" s="2">
        <v>42380.583333333299</v>
      </c>
      <c r="B14746">
        <v>130.71190000000001</v>
      </c>
    </row>
    <row r="14747" spans="1:2" x14ac:dyDescent="0.25">
      <c r="A14747" s="2">
        <v>42380.584027777797</v>
      </c>
      <c r="B14747" s="3">
        <v>153.71600000000001</v>
      </c>
    </row>
    <row r="14748" spans="1:2" x14ac:dyDescent="0.25">
      <c r="A14748" s="2">
        <v>42380.5847222222</v>
      </c>
      <c r="B14748" s="3">
        <v>164.6259</v>
      </c>
    </row>
    <row r="14749" spans="1:2" x14ac:dyDescent="0.25">
      <c r="A14749" s="2">
        <v>42380.585416666698</v>
      </c>
      <c r="B14749" s="3">
        <v>181.0214</v>
      </c>
    </row>
    <row r="14750" spans="1:2" x14ac:dyDescent="0.25">
      <c r="A14750" s="2">
        <v>42380.586111111101</v>
      </c>
      <c r="B14750" s="3">
        <v>167.00370000000001</v>
      </c>
    </row>
    <row r="14751" spans="1:2" x14ac:dyDescent="0.25">
      <c r="A14751" s="2">
        <v>42380.586805555598</v>
      </c>
      <c r="B14751" s="3">
        <v>143.56180000000001</v>
      </c>
    </row>
    <row r="14752" spans="1:2" x14ac:dyDescent="0.25">
      <c r="A14752" s="2">
        <v>42380.587500000001</v>
      </c>
      <c r="B14752">
        <v>127.7349</v>
      </c>
    </row>
    <row r="14753" spans="1:2" x14ac:dyDescent="0.25">
      <c r="A14753" s="2">
        <v>42380.588194444397</v>
      </c>
      <c r="B14753">
        <v>124.6039</v>
      </c>
    </row>
    <row r="14754" spans="1:2" x14ac:dyDescent="0.25">
      <c r="A14754" s="2">
        <v>42380.588888888902</v>
      </c>
      <c r="B14754">
        <v>122.0793</v>
      </c>
    </row>
    <row r="14755" spans="1:2" x14ac:dyDescent="0.25">
      <c r="A14755" s="2">
        <v>42380.589583333298</v>
      </c>
      <c r="B14755">
        <v>108.3746</v>
      </c>
    </row>
    <row r="14756" spans="1:2" x14ac:dyDescent="0.25">
      <c r="A14756" s="2">
        <v>42380.590277777803</v>
      </c>
      <c r="B14756">
        <v>-69.860119999999995</v>
      </c>
    </row>
    <row r="14757" spans="1:2" x14ac:dyDescent="0.25">
      <c r="A14757" s="2">
        <v>42380.590972222199</v>
      </c>
      <c r="B14757">
        <v>-72.533630000000002</v>
      </c>
    </row>
    <row r="14758" spans="1:2" x14ac:dyDescent="0.25">
      <c r="A14758" s="2">
        <v>42380.591666666704</v>
      </c>
      <c r="B14758">
        <v>-87.003370000000004</v>
      </c>
    </row>
    <row r="14759" spans="1:2" x14ac:dyDescent="0.25">
      <c r="A14759" s="2">
        <v>42380.592361111099</v>
      </c>
      <c r="B14759">
        <v>-85.147829999999999</v>
      </c>
    </row>
    <row r="14760" spans="1:2" x14ac:dyDescent="0.25">
      <c r="A14760" s="2">
        <v>42380.593055555597</v>
      </c>
      <c r="B14760">
        <v>-74.901700000000005</v>
      </c>
    </row>
    <row r="14761" spans="1:2" x14ac:dyDescent="0.25">
      <c r="A14761" s="2">
        <v>42380.59375</v>
      </c>
      <c r="B14761">
        <v>-59.819850000000002</v>
      </c>
    </row>
    <row r="14762" spans="1:2" x14ac:dyDescent="0.25">
      <c r="A14762" s="2">
        <v>42380.594444444403</v>
      </c>
      <c r="B14762">
        <v>-52.382260000000002</v>
      </c>
    </row>
    <row r="14763" spans="1:2" x14ac:dyDescent="0.25">
      <c r="A14763" s="2">
        <v>42380.595138888901</v>
      </c>
      <c r="B14763">
        <v>-56.995739999999998</v>
      </c>
    </row>
    <row r="14764" spans="1:2" x14ac:dyDescent="0.25">
      <c r="A14764" s="2">
        <v>42380.595833333296</v>
      </c>
      <c r="B14764">
        <v>-56.602490000000003</v>
      </c>
    </row>
    <row r="14765" spans="1:2" x14ac:dyDescent="0.25">
      <c r="A14765" s="2">
        <v>42380.596527777801</v>
      </c>
      <c r="B14765">
        <v>-49.09872</v>
      </c>
    </row>
    <row r="14766" spans="1:2" x14ac:dyDescent="0.25">
      <c r="A14766" s="2">
        <v>42380.597222222197</v>
      </c>
      <c r="B14766">
        <v>0.39404679999999997</v>
      </c>
    </row>
    <row r="14767" spans="1:2" x14ac:dyDescent="0.25">
      <c r="A14767" s="2">
        <v>42380.597916666702</v>
      </c>
      <c r="B14767">
        <v>-11.8521</v>
      </c>
    </row>
    <row r="14768" spans="1:2" x14ac:dyDescent="0.25">
      <c r="A14768" s="2">
        <v>42380.598611111098</v>
      </c>
      <c r="B14768">
        <v>-24.552019999999999</v>
      </c>
    </row>
    <row r="14769" spans="1:2" x14ac:dyDescent="0.25">
      <c r="A14769" s="2">
        <v>42380.599305555603</v>
      </c>
      <c r="B14769">
        <v>-19.194220000000001</v>
      </c>
    </row>
    <row r="14770" spans="1:2" x14ac:dyDescent="0.25">
      <c r="A14770" s="2">
        <v>42380.6</v>
      </c>
      <c r="B14770">
        <v>-20.239999999999998</v>
      </c>
    </row>
    <row r="14771" spans="1:2" x14ac:dyDescent="0.25">
      <c r="A14771" s="2">
        <v>42380.600694444402</v>
      </c>
      <c r="B14771">
        <v>-25.380240000000001</v>
      </c>
    </row>
    <row r="14772" spans="1:2" x14ac:dyDescent="0.25">
      <c r="A14772" s="2">
        <v>42380.601388888899</v>
      </c>
      <c r="B14772">
        <v>-7.3910980000000004</v>
      </c>
    </row>
    <row r="14773" spans="1:2" x14ac:dyDescent="0.25">
      <c r="A14773" s="2">
        <v>42380.602083333302</v>
      </c>
      <c r="B14773">
        <v>8.9351129999999994</v>
      </c>
    </row>
    <row r="14774" spans="1:2" x14ac:dyDescent="0.25">
      <c r="A14774" s="2">
        <v>42380.6027777778</v>
      </c>
      <c r="B14774">
        <v>14.210319999999999</v>
      </c>
    </row>
    <row r="14775" spans="1:2" x14ac:dyDescent="0.25">
      <c r="A14775" s="2">
        <v>42380.603472222203</v>
      </c>
      <c r="B14775">
        <v>24.193539999999999</v>
      </c>
    </row>
    <row r="14776" spans="1:2" x14ac:dyDescent="0.25">
      <c r="A14776" s="2">
        <v>42380.604166666701</v>
      </c>
      <c r="B14776" s="3">
        <v>192.1858</v>
      </c>
    </row>
    <row r="14777" spans="1:2" x14ac:dyDescent="0.25">
      <c r="A14777" s="2">
        <v>42380.604861111096</v>
      </c>
      <c r="B14777" s="3">
        <v>203.43369999999999</v>
      </c>
    </row>
    <row r="14778" spans="1:2" x14ac:dyDescent="0.25">
      <c r="A14778" s="2">
        <v>42380.605555555601</v>
      </c>
      <c r="B14778" s="3">
        <v>209.27340000000001</v>
      </c>
    </row>
    <row r="14779" spans="1:2" x14ac:dyDescent="0.25">
      <c r="A14779" s="2">
        <v>42380.606249999997</v>
      </c>
      <c r="B14779" s="3">
        <v>213.11660000000001</v>
      </c>
    </row>
    <row r="14780" spans="1:2" x14ac:dyDescent="0.25">
      <c r="A14780" s="2">
        <v>42380.6069444444</v>
      </c>
      <c r="B14780" s="3">
        <v>210.72460000000001</v>
      </c>
    </row>
    <row r="14781" spans="1:2" x14ac:dyDescent="0.25">
      <c r="A14781" s="2">
        <v>42380.607638888898</v>
      </c>
      <c r="B14781" s="3">
        <v>209.22380000000001</v>
      </c>
    </row>
    <row r="14782" spans="1:2" x14ac:dyDescent="0.25">
      <c r="A14782" s="2">
        <v>42380.608333333301</v>
      </c>
      <c r="B14782" s="3">
        <v>207.63120000000001</v>
      </c>
    </row>
    <row r="14783" spans="1:2" x14ac:dyDescent="0.25">
      <c r="A14783" s="2">
        <v>42380.609027777798</v>
      </c>
      <c r="B14783" s="3">
        <v>195.51339999999999</v>
      </c>
    </row>
    <row r="14784" spans="1:2" x14ac:dyDescent="0.25">
      <c r="A14784" s="2">
        <v>42380.609722222202</v>
      </c>
      <c r="B14784" s="3">
        <v>184.09989999999999</v>
      </c>
    </row>
    <row r="14785" spans="1:2" x14ac:dyDescent="0.25">
      <c r="A14785" s="2">
        <v>42380.610416666699</v>
      </c>
      <c r="B14785" s="3">
        <v>173.0839</v>
      </c>
    </row>
    <row r="14786" spans="1:2" x14ac:dyDescent="0.25">
      <c r="A14786" s="2">
        <v>42380.611111111102</v>
      </c>
      <c r="B14786">
        <v>8.2058789999999995</v>
      </c>
    </row>
    <row r="14787" spans="1:2" x14ac:dyDescent="0.25">
      <c r="A14787" s="2">
        <v>42380.6118055556</v>
      </c>
      <c r="B14787">
        <v>-11.46016</v>
      </c>
    </row>
    <row r="14788" spans="1:2" x14ac:dyDescent="0.25">
      <c r="A14788" s="2">
        <v>42380.612500000003</v>
      </c>
      <c r="B14788">
        <v>0.14192370000000001</v>
      </c>
    </row>
    <row r="14789" spans="1:2" x14ac:dyDescent="0.25">
      <c r="A14789" s="2">
        <v>42380.613194444399</v>
      </c>
      <c r="B14789">
        <v>28.612359999999999</v>
      </c>
    </row>
    <row r="14790" spans="1:2" x14ac:dyDescent="0.25">
      <c r="A14790" s="2">
        <v>42380.613888888904</v>
      </c>
      <c r="B14790">
        <v>52.017989999999998</v>
      </c>
    </row>
    <row r="14791" spans="1:2" x14ac:dyDescent="0.25">
      <c r="A14791" s="2">
        <v>42380.614583333299</v>
      </c>
      <c r="B14791">
        <v>55.588009999999997</v>
      </c>
    </row>
    <row r="14792" spans="1:2" x14ac:dyDescent="0.25">
      <c r="A14792" s="2">
        <v>42380.615277777797</v>
      </c>
      <c r="B14792">
        <v>58.713030000000003</v>
      </c>
    </row>
    <row r="14793" spans="1:2" x14ac:dyDescent="0.25">
      <c r="A14793" s="2">
        <v>42380.6159722222</v>
      </c>
      <c r="B14793">
        <v>59.480719999999998</v>
      </c>
    </row>
    <row r="14794" spans="1:2" x14ac:dyDescent="0.25">
      <c r="A14794" s="2">
        <v>42380.616666666698</v>
      </c>
      <c r="B14794">
        <v>63.621589999999998</v>
      </c>
    </row>
    <row r="14795" spans="1:2" x14ac:dyDescent="0.25">
      <c r="A14795" s="2">
        <v>42380.617361111101</v>
      </c>
      <c r="B14795">
        <v>63.987520000000004</v>
      </c>
    </row>
    <row r="14796" spans="1:2" x14ac:dyDescent="0.25">
      <c r="A14796" s="2">
        <v>42380.618055555598</v>
      </c>
      <c r="B14796">
        <v>141.05029999999999</v>
      </c>
    </row>
    <row r="14797" spans="1:2" x14ac:dyDescent="0.25">
      <c r="A14797" s="2">
        <v>42380.618750000001</v>
      </c>
      <c r="B14797">
        <v>101.7835</v>
      </c>
    </row>
    <row r="14798" spans="1:2" x14ac:dyDescent="0.25">
      <c r="A14798" s="2">
        <v>42380.619444444397</v>
      </c>
      <c r="B14798">
        <v>77.260710000000003</v>
      </c>
    </row>
    <row r="14799" spans="1:2" x14ac:dyDescent="0.25">
      <c r="A14799" s="2">
        <v>42380.620138888902</v>
      </c>
      <c r="B14799">
        <v>65.357209999999995</v>
      </c>
    </row>
    <row r="14800" spans="1:2" x14ac:dyDescent="0.25">
      <c r="A14800" s="2">
        <v>42380.620833333298</v>
      </c>
      <c r="B14800">
        <v>77.079599999999999</v>
      </c>
    </row>
    <row r="14801" spans="1:2" x14ac:dyDescent="0.25">
      <c r="A14801" s="2">
        <v>42380.621527777803</v>
      </c>
      <c r="B14801">
        <v>94.274249999999995</v>
      </c>
    </row>
    <row r="14802" spans="1:2" x14ac:dyDescent="0.25">
      <c r="A14802" s="2">
        <v>42380.622222222199</v>
      </c>
      <c r="B14802">
        <v>95.647069999999999</v>
      </c>
    </row>
    <row r="14803" spans="1:2" x14ac:dyDescent="0.25">
      <c r="A14803" s="2">
        <v>42380.622916666704</v>
      </c>
      <c r="B14803">
        <v>93.872020000000006</v>
      </c>
    </row>
    <row r="14804" spans="1:2" x14ac:dyDescent="0.25">
      <c r="A14804" s="2">
        <v>42380.623611111099</v>
      </c>
      <c r="B14804">
        <v>93.462040000000002</v>
      </c>
    </row>
    <row r="14805" spans="1:2" x14ac:dyDescent="0.25">
      <c r="A14805" s="2">
        <v>42380.624305555597</v>
      </c>
      <c r="B14805">
        <v>94.533240000000006</v>
      </c>
    </row>
    <row r="14806" spans="1:2" x14ac:dyDescent="0.25">
      <c r="A14806" s="2">
        <v>42380.625</v>
      </c>
      <c r="B14806">
        <v>57.40005</v>
      </c>
    </row>
    <row r="14807" spans="1:2" x14ac:dyDescent="0.25">
      <c r="A14807" s="2">
        <v>42380.625694444403</v>
      </c>
      <c r="B14807">
        <v>84.212040000000002</v>
      </c>
    </row>
    <row r="14808" spans="1:2" x14ac:dyDescent="0.25">
      <c r="A14808" s="2">
        <v>42380.626388888901</v>
      </c>
      <c r="B14808">
        <v>99.471130000000002</v>
      </c>
    </row>
    <row r="14809" spans="1:2" x14ac:dyDescent="0.25">
      <c r="A14809" s="2">
        <v>42380.627083333296</v>
      </c>
      <c r="B14809">
        <v>101.71299999999999</v>
      </c>
    </row>
    <row r="14810" spans="1:2" x14ac:dyDescent="0.25">
      <c r="A14810" s="2">
        <v>42380.627777777801</v>
      </c>
      <c r="B14810">
        <v>90.741209999999995</v>
      </c>
    </row>
    <row r="14811" spans="1:2" x14ac:dyDescent="0.25">
      <c r="A14811" s="2">
        <v>42380.628472222197</v>
      </c>
      <c r="B14811">
        <v>75.440399999999997</v>
      </c>
    </row>
    <row r="14812" spans="1:2" x14ac:dyDescent="0.25">
      <c r="A14812" s="2">
        <v>42380.629166666702</v>
      </c>
      <c r="B14812">
        <v>60.918860000000002</v>
      </c>
    </row>
    <row r="14813" spans="1:2" x14ac:dyDescent="0.25">
      <c r="A14813" s="2">
        <v>42380.629861111098</v>
      </c>
      <c r="B14813">
        <v>50.411700000000003</v>
      </c>
    </row>
    <row r="14814" spans="1:2" x14ac:dyDescent="0.25">
      <c r="A14814" s="2">
        <v>42380.630555555603</v>
      </c>
      <c r="B14814">
        <v>46.868029999999997</v>
      </c>
    </row>
    <row r="14815" spans="1:2" x14ac:dyDescent="0.25">
      <c r="A14815" s="2">
        <v>42380.631249999999</v>
      </c>
      <c r="B14815">
        <v>46.628419999999998</v>
      </c>
    </row>
    <row r="14816" spans="1:2" x14ac:dyDescent="0.25">
      <c r="A14816" s="2">
        <v>42380.631944444402</v>
      </c>
      <c r="B14816">
        <v>52.336269999999999</v>
      </c>
    </row>
    <row r="14817" spans="1:2" x14ac:dyDescent="0.25">
      <c r="A14817" s="2">
        <v>42380.632638888899</v>
      </c>
      <c r="B14817">
        <v>21.09282</v>
      </c>
    </row>
    <row r="14818" spans="1:2" x14ac:dyDescent="0.25">
      <c r="A14818" s="2">
        <v>42380.633333333302</v>
      </c>
      <c r="B14818">
        <v>-32.267490000000002</v>
      </c>
    </row>
    <row r="14819" spans="1:2" x14ac:dyDescent="0.25">
      <c r="A14819" s="2">
        <v>42380.6340277778</v>
      </c>
      <c r="B14819">
        <v>-102.1292</v>
      </c>
    </row>
    <row r="14820" spans="1:2" x14ac:dyDescent="0.25">
      <c r="A14820" s="2">
        <v>42380.634722222203</v>
      </c>
      <c r="B14820" s="4">
        <v>-153.49369999999999</v>
      </c>
    </row>
    <row r="14821" spans="1:2" x14ac:dyDescent="0.25">
      <c r="A14821" s="2">
        <v>42380.635416666701</v>
      </c>
      <c r="B14821" s="4">
        <v>-182.55439999999999</v>
      </c>
    </row>
    <row r="14822" spans="1:2" x14ac:dyDescent="0.25">
      <c r="A14822" s="2">
        <v>42380.636111111096</v>
      </c>
      <c r="B14822" s="4">
        <v>-187.57640000000001</v>
      </c>
    </row>
    <row r="14823" spans="1:2" x14ac:dyDescent="0.25">
      <c r="A14823" s="2">
        <v>42380.636805555601</v>
      </c>
      <c r="B14823" s="4">
        <v>-174.8349</v>
      </c>
    </row>
    <row r="14824" spans="1:2" x14ac:dyDescent="0.25">
      <c r="A14824" s="2">
        <v>42380.637499999997</v>
      </c>
      <c r="B14824" s="4">
        <v>-165.93729999999999</v>
      </c>
    </row>
    <row r="14825" spans="1:2" x14ac:dyDescent="0.25">
      <c r="A14825" s="2">
        <v>42380.6381944444</v>
      </c>
      <c r="B14825" s="4">
        <v>-149.6465</v>
      </c>
    </row>
    <row r="14826" spans="1:2" x14ac:dyDescent="0.25">
      <c r="A14826" s="2">
        <v>42380.638888888898</v>
      </c>
      <c r="B14826">
        <v>94.217280000000002</v>
      </c>
    </row>
    <row r="14827" spans="1:2" x14ac:dyDescent="0.25">
      <c r="A14827" s="2">
        <v>42380.639583333301</v>
      </c>
      <c r="B14827">
        <v>97.152979999999999</v>
      </c>
    </row>
    <row r="14828" spans="1:2" x14ac:dyDescent="0.25">
      <c r="A14828" s="2">
        <v>42380.640277777798</v>
      </c>
      <c r="B14828">
        <v>98.993120000000005</v>
      </c>
    </row>
    <row r="14829" spans="1:2" x14ac:dyDescent="0.25">
      <c r="A14829" s="2">
        <v>42380.640972222202</v>
      </c>
      <c r="B14829">
        <v>97.780469999999994</v>
      </c>
    </row>
    <row r="14830" spans="1:2" x14ac:dyDescent="0.25">
      <c r="A14830" s="2">
        <v>42380.641666666699</v>
      </c>
      <c r="B14830">
        <v>102.9919</v>
      </c>
    </row>
    <row r="14831" spans="1:2" x14ac:dyDescent="0.25">
      <c r="A14831" s="2">
        <v>42380.642361111102</v>
      </c>
      <c r="B14831">
        <v>103.99890000000001</v>
      </c>
    </row>
    <row r="14832" spans="1:2" x14ac:dyDescent="0.25">
      <c r="A14832" s="2">
        <v>42380.6430555556</v>
      </c>
      <c r="B14832">
        <v>95.967320000000001</v>
      </c>
    </row>
    <row r="14833" spans="1:2" x14ac:dyDescent="0.25">
      <c r="A14833" s="2">
        <v>42380.643750000003</v>
      </c>
      <c r="B14833">
        <v>67.336330000000004</v>
      </c>
    </row>
    <row r="14834" spans="1:2" x14ac:dyDescent="0.25">
      <c r="A14834" s="2">
        <v>42380.644444444399</v>
      </c>
      <c r="B14834">
        <v>46.505510000000001</v>
      </c>
    </row>
    <row r="14835" spans="1:2" x14ac:dyDescent="0.25">
      <c r="A14835" s="2">
        <v>42380.645138888904</v>
      </c>
      <c r="B14835">
        <v>32.344949999999997</v>
      </c>
    </row>
    <row r="14836" spans="1:2" x14ac:dyDescent="0.25">
      <c r="A14836" s="2">
        <v>42380.645833333299</v>
      </c>
      <c r="B14836">
        <v>-140.7286</v>
      </c>
    </row>
    <row r="14837" spans="1:2" x14ac:dyDescent="0.25">
      <c r="A14837" s="2">
        <v>42380.646527777797</v>
      </c>
      <c r="B14837" s="4">
        <v>-154.52070000000001</v>
      </c>
    </row>
    <row r="14838" spans="1:2" x14ac:dyDescent="0.25">
      <c r="A14838" s="2">
        <v>42380.6472222222</v>
      </c>
      <c r="B14838" s="4">
        <v>-161.93440000000001</v>
      </c>
    </row>
    <row r="14839" spans="1:2" x14ac:dyDescent="0.25">
      <c r="A14839" s="2">
        <v>42380.647916666698</v>
      </c>
      <c r="B14839" s="4">
        <v>-163.1977</v>
      </c>
    </row>
    <row r="14840" spans="1:2" x14ac:dyDescent="0.25">
      <c r="A14840" s="2">
        <v>42380.648611111101</v>
      </c>
      <c r="B14840" s="4">
        <v>-150.60480000000001</v>
      </c>
    </row>
    <row r="14841" spans="1:2" x14ac:dyDescent="0.25">
      <c r="A14841" s="2">
        <v>42380.649305555598</v>
      </c>
      <c r="B14841" s="4">
        <v>-147.9932</v>
      </c>
    </row>
    <row r="14842" spans="1:2" x14ac:dyDescent="0.25">
      <c r="A14842" s="2">
        <v>42380.65</v>
      </c>
      <c r="B14842" s="4">
        <v>-147.1799</v>
      </c>
    </row>
    <row r="14843" spans="1:2" x14ac:dyDescent="0.25">
      <c r="A14843" s="2">
        <v>42380.650694444397</v>
      </c>
      <c r="B14843" s="4">
        <v>-143.48249999999999</v>
      </c>
    </row>
    <row r="14844" spans="1:2" x14ac:dyDescent="0.25">
      <c r="A14844" s="2">
        <v>42380.651388888902</v>
      </c>
      <c r="B14844">
        <v>-133.50239999999999</v>
      </c>
    </row>
    <row r="14845" spans="1:2" x14ac:dyDescent="0.25">
      <c r="A14845" s="2">
        <v>42380.652083333298</v>
      </c>
      <c r="B14845">
        <v>-116.26479999999999</v>
      </c>
    </row>
    <row r="14846" spans="1:2" x14ac:dyDescent="0.25">
      <c r="A14846" s="2">
        <v>42380.652777777803</v>
      </c>
      <c r="B14846">
        <v>129.74629999999999</v>
      </c>
    </row>
    <row r="14847" spans="1:2" x14ac:dyDescent="0.25">
      <c r="A14847" s="2">
        <v>42380.653472222199</v>
      </c>
      <c r="B14847">
        <v>131.8073</v>
      </c>
    </row>
    <row r="14848" spans="1:2" x14ac:dyDescent="0.25">
      <c r="A14848" s="2">
        <v>42380.654166666704</v>
      </c>
      <c r="B14848">
        <v>107.4211</v>
      </c>
    </row>
    <row r="14849" spans="1:2" x14ac:dyDescent="0.25">
      <c r="A14849" s="2">
        <v>42380.654861111099</v>
      </c>
      <c r="B14849">
        <v>111.62050000000001</v>
      </c>
    </row>
    <row r="14850" spans="1:2" x14ac:dyDescent="0.25">
      <c r="A14850" s="2">
        <v>42380.655555555597</v>
      </c>
      <c r="B14850">
        <v>105.0929</v>
      </c>
    </row>
    <row r="14851" spans="1:2" x14ac:dyDescent="0.25">
      <c r="A14851" s="2">
        <v>42380.65625</v>
      </c>
      <c r="B14851">
        <v>99.351309999999998</v>
      </c>
    </row>
    <row r="14852" spans="1:2" x14ac:dyDescent="0.25">
      <c r="A14852" s="2">
        <v>42380.656944444403</v>
      </c>
      <c r="B14852">
        <v>106.79389999999999</v>
      </c>
    </row>
    <row r="14853" spans="1:2" x14ac:dyDescent="0.25">
      <c r="A14853" s="2">
        <v>42380.657638888901</v>
      </c>
      <c r="B14853">
        <v>102.1127</v>
      </c>
    </row>
    <row r="14854" spans="1:2" x14ac:dyDescent="0.25">
      <c r="A14854" s="2">
        <v>42380.658333333296</v>
      </c>
      <c r="B14854">
        <v>93.546449999999993</v>
      </c>
    </row>
    <row r="14855" spans="1:2" x14ac:dyDescent="0.25">
      <c r="A14855" s="2">
        <v>42380.659027777801</v>
      </c>
      <c r="B14855">
        <v>93.295550000000006</v>
      </c>
    </row>
    <row r="14856" spans="1:2" x14ac:dyDescent="0.25">
      <c r="A14856" s="2">
        <v>42380.659722222197</v>
      </c>
      <c r="B14856">
        <v>86.161109999999994</v>
      </c>
    </row>
    <row r="14857" spans="1:2" x14ac:dyDescent="0.25">
      <c r="A14857" s="2">
        <v>42380.660416666702</v>
      </c>
      <c r="B14857">
        <v>93.319550000000007</v>
      </c>
    </row>
    <row r="14858" spans="1:2" x14ac:dyDescent="0.25">
      <c r="A14858" s="2">
        <v>42380.661111111098</v>
      </c>
      <c r="B14858">
        <v>94.603679999999997</v>
      </c>
    </row>
    <row r="14859" spans="1:2" x14ac:dyDescent="0.25">
      <c r="A14859" s="2">
        <v>42380.661805555603</v>
      </c>
      <c r="B14859">
        <v>76.893389999999997</v>
      </c>
    </row>
    <row r="14860" spans="1:2" x14ac:dyDescent="0.25">
      <c r="A14860" s="2">
        <v>42380.662499999999</v>
      </c>
      <c r="B14860">
        <v>52.8643</v>
      </c>
    </row>
    <row r="14861" spans="1:2" x14ac:dyDescent="0.25">
      <c r="A14861" s="2">
        <v>42380.663194444402</v>
      </c>
      <c r="B14861">
        <v>28.447759999999999</v>
      </c>
    </row>
    <row r="14862" spans="1:2" x14ac:dyDescent="0.25">
      <c r="A14862" s="2">
        <v>42380.663888888899</v>
      </c>
      <c r="B14862">
        <v>10.350160000000001</v>
      </c>
    </row>
    <row r="14863" spans="1:2" x14ac:dyDescent="0.25">
      <c r="A14863" s="2">
        <v>42380.664583333302</v>
      </c>
      <c r="B14863">
        <v>1.482245</v>
      </c>
    </row>
    <row r="14864" spans="1:2" x14ac:dyDescent="0.25">
      <c r="A14864" s="2">
        <v>42380.6652777778</v>
      </c>
      <c r="B14864">
        <v>2.8641570000000001</v>
      </c>
    </row>
    <row r="14865" spans="1:2" x14ac:dyDescent="0.25">
      <c r="A14865" s="2">
        <v>42380.665972222203</v>
      </c>
      <c r="B14865">
        <v>1.297415</v>
      </c>
    </row>
    <row r="14866" spans="1:2" x14ac:dyDescent="0.25">
      <c r="A14866" s="2">
        <v>42380.666666666701</v>
      </c>
      <c r="B14866">
        <v>59.993870000000001</v>
      </c>
    </row>
    <row r="14867" spans="1:2" x14ac:dyDescent="0.25">
      <c r="A14867" s="2">
        <v>42380.667361111096</v>
      </c>
      <c r="B14867">
        <v>64.953000000000003</v>
      </c>
    </row>
    <row r="14868" spans="1:2" x14ac:dyDescent="0.25">
      <c r="A14868" s="2">
        <v>42380.668055555601</v>
      </c>
      <c r="B14868">
        <v>55.53351</v>
      </c>
    </row>
    <row r="14869" spans="1:2" x14ac:dyDescent="0.25">
      <c r="A14869" s="2">
        <v>42380.668749999997</v>
      </c>
      <c r="B14869">
        <v>68.097530000000006</v>
      </c>
    </row>
    <row r="14870" spans="1:2" x14ac:dyDescent="0.25">
      <c r="A14870" s="2">
        <v>42380.6694444444</v>
      </c>
      <c r="B14870">
        <v>91.047460000000001</v>
      </c>
    </row>
    <row r="14871" spans="1:2" x14ac:dyDescent="0.25">
      <c r="A14871" s="2">
        <v>42380.670138888898</v>
      </c>
      <c r="B14871">
        <v>100.1913</v>
      </c>
    </row>
    <row r="14872" spans="1:2" x14ac:dyDescent="0.25">
      <c r="A14872" s="2">
        <v>42380.670833333301</v>
      </c>
      <c r="B14872">
        <v>94.05592</v>
      </c>
    </row>
    <row r="14873" spans="1:2" x14ac:dyDescent="0.25">
      <c r="A14873" s="2">
        <v>42380.671527777798</v>
      </c>
      <c r="B14873">
        <v>91.790999999999997</v>
      </c>
    </row>
    <row r="14874" spans="1:2" x14ac:dyDescent="0.25">
      <c r="A14874" s="2">
        <v>42380.672222222202</v>
      </c>
      <c r="B14874">
        <v>83.141909999999996</v>
      </c>
    </row>
    <row r="14875" spans="1:2" x14ac:dyDescent="0.25">
      <c r="A14875" s="2">
        <v>42380.672916666699</v>
      </c>
      <c r="B14875">
        <v>63.448189999999997</v>
      </c>
    </row>
    <row r="14876" spans="1:2" x14ac:dyDescent="0.25">
      <c r="A14876" s="2">
        <v>42380.673611111102</v>
      </c>
      <c r="B14876">
        <v>-128.37970000000001</v>
      </c>
    </row>
    <row r="14877" spans="1:2" x14ac:dyDescent="0.25">
      <c r="A14877" s="2">
        <v>42380.6743055556</v>
      </c>
      <c r="B14877">
        <v>-137.40530000000001</v>
      </c>
    </row>
    <row r="14878" spans="1:2" x14ac:dyDescent="0.25">
      <c r="A14878" s="2">
        <v>42380.675000000003</v>
      </c>
      <c r="B14878" s="4">
        <v>-141.10480000000001</v>
      </c>
    </row>
    <row r="14879" spans="1:2" x14ac:dyDescent="0.25">
      <c r="A14879" s="2">
        <v>42380.675694444399</v>
      </c>
      <c r="B14879" s="4">
        <v>-134.90629999999999</v>
      </c>
    </row>
    <row r="14880" spans="1:2" x14ac:dyDescent="0.25">
      <c r="A14880" s="2">
        <v>42380.676388888904</v>
      </c>
      <c r="B14880">
        <v>-125.6391</v>
      </c>
    </row>
    <row r="14881" spans="1:2" x14ac:dyDescent="0.25">
      <c r="A14881" s="2">
        <v>42380.677083333299</v>
      </c>
      <c r="B14881">
        <v>-123.6683</v>
      </c>
    </row>
    <row r="14882" spans="1:2" x14ac:dyDescent="0.25">
      <c r="A14882" s="2">
        <v>42380.677777777797</v>
      </c>
      <c r="B14882">
        <v>-132.2345</v>
      </c>
    </row>
    <row r="14883" spans="1:2" x14ac:dyDescent="0.25">
      <c r="A14883" s="2">
        <v>42380.6784722222</v>
      </c>
      <c r="B14883" s="4">
        <v>-146.166</v>
      </c>
    </row>
    <row r="14884" spans="1:2" x14ac:dyDescent="0.25">
      <c r="A14884" s="2">
        <v>42380.679166666698</v>
      </c>
      <c r="B14884" s="4">
        <v>-159.8956</v>
      </c>
    </row>
    <row r="14885" spans="1:2" x14ac:dyDescent="0.25">
      <c r="A14885" s="2">
        <v>42380.679861111101</v>
      </c>
      <c r="B14885" s="4">
        <v>-164.9907</v>
      </c>
    </row>
    <row r="14886" spans="1:2" x14ac:dyDescent="0.25">
      <c r="A14886" s="2">
        <v>42380.680555555598</v>
      </c>
      <c r="B14886" s="4">
        <v>-206.6174</v>
      </c>
    </row>
    <row r="14887" spans="1:2" x14ac:dyDescent="0.25">
      <c r="A14887" s="2">
        <v>42380.681250000001</v>
      </c>
      <c r="B14887" s="4">
        <v>-233.63339999999999</v>
      </c>
    </row>
    <row r="14888" spans="1:2" x14ac:dyDescent="0.25">
      <c r="A14888" s="2">
        <v>42380.681944444397</v>
      </c>
      <c r="B14888" s="4">
        <v>-268.03059999999999</v>
      </c>
    </row>
    <row r="14889" spans="1:2" x14ac:dyDescent="0.25">
      <c r="A14889" s="2">
        <v>42380.682638888902</v>
      </c>
      <c r="B14889" s="4">
        <v>-269.98169999999999</v>
      </c>
    </row>
    <row r="14890" spans="1:2" x14ac:dyDescent="0.25">
      <c r="A14890" s="2">
        <v>42380.683333333298</v>
      </c>
      <c r="B14890" s="4">
        <v>-209.87739999999999</v>
      </c>
    </row>
    <row r="14891" spans="1:2" x14ac:dyDescent="0.25">
      <c r="A14891" s="2">
        <v>42380.684027777803</v>
      </c>
      <c r="B14891" s="4">
        <v>-171.94120000000001</v>
      </c>
    </row>
    <row r="14892" spans="1:2" x14ac:dyDescent="0.25">
      <c r="A14892" s="2">
        <v>42380.684722222199</v>
      </c>
      <c r="B14892">
        <v>-136.3527</v>
      </c>
    </row>
    <row r="14893" spans="1:2" x14ac:dyDescent="0.25">
      <c r="A14893" s="2">
        <v>42380.685416666704</v>
      </c>
      <c r="B14893">
        <v>-102.84059999999999</v>
      </c>
    </row>
    <row r="14894" spans="1:2" x14ac:dyDescent="0.25">
      <c r="A14894" s="2">
        <v>42380.686111111099</v>
      </c>
      <c r="B14894">
        <v>-75.683459999999997</v>
      </c>
    </row>
    <row r="14895" spans="1:2" x14ac:dyDescent="0.25">
      <c r="A14895" s="2">
        <v>42380.686805555597</v>
      </c>
      <c r="B14895">
        <v>-54.217149999999997</v>
      </c>
    </row>
    <row r="14896" spans="1:2" x14ac:dyDescent="0.25">
      <c r="A14896" s="2">
        <v>42380.6875</v>
      </c>
      <c r="B14896">
        <v>55.755560000000003</v>
      </c>
    </row>
    <row r="14897" spans="1:2" x14ac:dyDescent="0.25">
      <c r="A14897" s="2">
        <v>42380.688194444403</v>
      </c>
      <c r="B14897">
        <v>71.914240000000007</v>
      </c>
    </row>
    <row r="14898" spans="1:2" x14ac:dyDescent="0.25">
      <c r="A14898" s="2">
        <v>42380.688888888901</v>
      </c>
      <c r="B14898">
        <v>83.066900000000004</v>
      </c>
    </row>
    <row r="14899" spans="1:2" x14ac:dyDescent="0.25">
      <c r="A14899" s="2">
        <v>42380.689583333296</v>
      </c>
      <c r="B14899">
        <v>74.559160000000006</v>
      </c>
    </row>
    <row r="14900" spans="1:2" x14ac:dyDescent="0.25">
      <c r="A14900" s="2">
        <v>42380.690277777801</v>
      </c>
      <c r="B14900">
        <v>59.246169999999999</v>
      </c>
    </row>
    <row r="14901" spans="1:2" x14ac:dyDescent="0.25">
      <c r="A14901" s="2">
        <v>42380.690972222197</v>
      </c>
      <c r="B14901">
        <v>74.654030000000006</v>
      </c>
    </row>
    <row r="14902" spans="1:2" x14ac:dyDescent="0.25">
      <c r="A14902" s="2">
        <v>42380.691666666702</v>
      </c>
      <c r="B14902">
        <v>71.948220000000006</v>
      </c>
    </row>
    <row r="14903" spans="1:2" x14ac:dyDescent="0.25">
      <c r="A14903" s="2">
        <v>42380.692361111098</v>
      </c>
      <c r="B14903">
        <v>73.378649999999993</v>
      </c>
    </row>
    <row r="14904" spans="1:2" x14ac:dyDescent="0.25">
      <c r="A14904" s="2">
        <v>42380.693055555603</v>
      </c>
      <c r="B14904">
        <v>75.082530000000006</v>
      </c>
    </row>
    <row r="14905" spans="1:2" x14ac:dyDescent="0.25">
      <c r="A14905" s="2">
        <v>42380.693749999999</v>
      </c>
      <c r="B14905">
        <v>75.666989999999998</v>
      </c>
    </row>
    <row r="14906" spans="1:2" x14ac:dyDescent="0.25">
      <c r="A14906" s="2">
        <v>42380.694444444402</v>
      </c>
      <c r="B14906">
        <v>-17.041329999999999</v>
      </c>
    </row>
    <row r="14907" spans="1:2" x14ac:dyDescent="0.25">
      <c r="A14907" s="2">
        <v>42380.695138888899</v>
      </c>
      <c r="B14907">
        <v>-27.5642</v>
      </c>
    </row>
    <row r="14908" spans="1:2" x14ac:dyDescent="0.25">
      <c r="A14908" s="2">
        <v>42380.695833333302</v>
      </c>
      <c r="B14908">
        <v>-35.564799999999998</v>
      </c>
    </row>
    <row r="14909" spans="1:2" x14ac:dyDescent="0.25">
      <c r="A14909" s="2">
        <v>42380.6965277778</v>
      </c>
      <c r="B14909">
        <v>-39.923999999999999</v>
      </c>
    </row>
    <row r="14910" spans="1:2" x14ac:dyDescent="0.25">
      <c r="A14910" s="2">
        <v>42380.697222222203</v>
      </c>
      <c r="B14910">
        <v>-29.015540000000001</v>
      </c>
    </row>
    <row r="14911" spans="1:2" x14ac:dyDescent="0.25">
      <c r="A14911" s="2">
        <v>42380.697916666701</v>
      </c>
      <c r="B14911">
        <v>-24.503869999999999</v>
      </c>
    </row>
    <row r="14912" spans="1:2" x14ac:dyDescent="0.25">
      <c r="A14912" s="2">
        <v>42380.698611111096</v>
      </c>
      <c r="B14912">
        <v>-19.238209999999999</v>
      </c>
    </row>
    <row r="14913" spans="1:2" x14ac:dyDescent="0.25">
      <c r="A14913" s="2">
        <v>42380.699305555601</v>
      </c>
      <c r="B14913">
        <v>-7.2279840000000002</v>
      </c>
    </row>
    <row r="14914" spans="1:2" x14ac:dyDescent="0.25">
      <c r="A14914" s="2">
        <v>42380.7</v>
      </c>
      <c r="B14914">
        <v>7.0786990000000003</v>
      </c>
    </row>
    <row r="14915" spans="1:2" x14ac:dyDescent="0.25">
      <c r="A14915" s="2">
        <v>42380.7006944444</v>
      </c>
      <c r="B14915">
        <v>8.5768900000000006</v>
      </c>
    </row>
    <row r="14916" spans="1:2" x14ac:dyDescent="0.25">
      <c r="A14916" s="2">
        <v>42380.701388888898</v>
      </c>
      <c r="B14916">
        <v>-20.539239999999999</v>
      </c>
    </row>
    <row r="14917" spans="1:2" x14ac:dyDescent="0.25">
      <c r="A14917" s="2">
        <v>42380.702083333301</v>
      </c>
      <c r="B14917">
        <v>-48.578020000000002</v>
      </c>
    </row>
    <row r="14918" spans="1:2" x14ac:dyDescent="0.25">
      <c r="A14918" s="2">
        <v>42380.702777777798</v>
      </c>
      <c r="B14918">
        <v>-71.936400000000006</v>
      </c>
    </row>
    <row r="14919" spans="1:2" x14ac:dyDescent="0.25">
      <c r="A14919" s="2">
        <v>42380.703472222202</v>
      </c>
      <c r="B14919">
        <v>-89.176910000000007</v>
      </c>
    </row>
    <row r="14920" spans="1:2" x14ac:dyDescent="0.25">
      <c r="A14920" s="2">
        <v>42380.704166666699</v>
      </c>
      <c r="B14920">
        <v>-109.1965</v>
      </c>
    </row>
    <row r="14921" spans="1:2" x14ac:dyDescent="0.25">
      <c r="A14921" s="2">
        <v>42380.704861111102</v>
      </c>
      <c r="B14921">
        <v>-117.8944</v>
      </c>
    </row>
    <row r="14922" spans="1:2" x14ac:dyDescent="0.25">
      <c r="A14922" s="2">
        <v>42380.7055555556</v>
      </c>
      <c r="B14922">
        <v>-121.69280000000001</v>
      </c>
    </row>
    <row r="14923" spans="1:2" x14ac:dyDescent="0.25">
      <c r="A14923" s="2">
        <v>42380.706250000003</v>
      </c>
      <c r="B14923">
        <v>-95.646100000000004</v>
      </c>
    </row>
    <row r="14924" spans="1:2" x14ac:dyDescent="0.25">
      <c r="A14924" s="2">
        <v>42380.706944444399</v>
      </c>
      <c r="B14924">
        <v>-74.483949999999993</v>
      </c>
    </row>
    <row r="14925" spans="1:2" x14ac:dyDescent="0.25">
      <c r="A14925" s="2">
        <v>42380.707638888904</v>
      </c>
      <c r="B14925">
        <v>-58.090710000000001</v>
      </c>
    </row>
    <row r="14926" spans="1:2" x14ac:dyDescent="0.25">
      <c r="A14926" s="2">
        <v>42380.708333333299</v>
      </c>
      <c r="B14926">
        <v>126.0808</v>
      </c>
    </row>
    <row r="14927" spans="1:2" x14ac:dyDescent="0.25">
      <c r="A14927" s="2">
        <v>42380.709027777797</v>
      </c>
      <c r="B14927">
        <v>108.51349999999999</v>
      </c>
    </row>
    <row r="14928" spans="1:2" x14ac:dyDescent="0.25">
      <c r="A14928" s="2">
        <v>42380.7097222222</v>
      </c>
      <c r="B14928">
        <v>92.077740000000006</v>
      </c>
    </row>
    <row r="14929" spans="1:2" x14ac:dyDescent="0.25">
      <c r="A14929" s="2">
        <v>42380.710416666698</v>
      </c>
      <c r="B14929">
        <v>76.848079999999996</v>
      </c>
    </row>
    <row r="14930" spans="1:2" x14ac:dyDescent="0.25">
      <c r="A14930" s="2">
        <v>42380.711111111101</v>
      </c>
      <c r="B14930">
        <v>62.362130000000001</v>
      </c>
    </row>
    <row r="14931" spans="1:2" x14ac:dyDescent="0.25">
      <c r="A14931" s="2">
        <v>42380.711805555598</v>
      </c>
      <c r="B14931">
        <v>51.152470000000001</v>
      </c>
    </row>
    <row r="14932" spans="1:2" x14ac:dyDescent="0.25">
      <c r="A14932" s="2">
        <v>42380.712500000001</v>
      </c>
      <c r="B14932">
        <v>36.865180000000002</v>
      </c>
    </row>
    <row r="14933" spans="1:2" x14ac:dyDescent="0.25">
      <c r="A14933" s="2">
        <v>42380.713194444397</v>
      </c>
      <c r="B14933">
        <v>26.616</v>
      </c>
    </row>
    <row r="14934" spans="1:2" x14ac:dyDescent="0.25">
      <c r="A14934" s="2">
        <v>42380.713888888902</v>
      </c>
      <c r="B14934">
        <v>16.402329999999999</v>
      </c>
    </row>
    <row r="14935" spans="1:2" x14ac:dyDescent="0.25">
      <c r="A14935" s="2">
        <v>42380.714583333298</v>
      </c>
      <c r="B14935">
        <v>2.603332</v>
      </c>
    </row>
    <row r="14936" spans="1:2" x14ac:dyDescent="0.25">
      <c r="A14936" s="2">
        <v>42380.715277777803</v>
      </c>
      <c r="B14936">
        <v>-62.339680000000001</v>
      </c>
    </row>
    <row r="14937" spans="1:2" x14ac:dyDescent="0.25">
      <c r="A14937" s="2">
        <v>42380.715972222199</v>
      </c>
      <c r="B14937">
        <v>-55.27373</v>
      </c>
    </row>
    <row r="14938" spans="1:2" x14ac:dyDescent="0.25">
      <c r="A14938" s="2">
        <v>42380.716666666704</v>
      </c>
      <c r="B14938">
        <v>-85.315219999999997</v>
      </c>
    </row>
    <row r="14939" spans="1:2" x14ac:dyDescent="0.25">
      <c r="A14939" s="2">
        <v>42380.717361111099</v>
      </c>
      <c r="B14939">
        <v>-86.903959999999998</v>
      </c>
    </row>
    <row r="14940" spans="1:2" x14ac:dyDescent="0.25">
      <c r="A14940" s="2">
        <v>42380.718055555597</v>
      </c>
      <c r="B14940">
        <v>-86.558300000000003</v>
      </c>
    </row>
    <row r="14941" spans="1:2" x14ac:dyDescent="0.25">
      <c r="A14941" s="2">
        <v>42380.71875</v>
      </c>
      <c r="B14941">
        <v>-94.517409999999998</v>
      </c>
    </row>
    <row r="14942" spans="1:2" x14ac:dyDescent="0.25">
      <c r="A14942" s="2">
        <v>42380.719444444403</v>
      </c>
      <c r="B14942">
        <v>-109.7043</v>
      </c>
    </row>
    <row r="14943" spans="1:2" x14ac:dyDescent="0.25">
      <c r="A14943" s="2">
        <v>42380.720138888901</v>
      </c>
      <c r="B14943">
        <v>-122.961</v>
      </c>
    </row>
    <row r="14944" spans="1:2" x14ac:dyDescent="0.25">
      <c r="A14944" s="2">
        <v>42380.720833333296</v>
      </c>
      <c r="B14944">
        <v>-124.4619</v>
      </c>
    </row>
    <row r="14945" spans="1:2" x14ac:dyDescent="0.25">
      <c r="A14945" s="2">
        <v>42380.721527777801</v>
      </c>
      <c r="B14945">
        <v>-127.88249999999999</v>
      </c>
    </row>
    <row r="14946" spans="1:2" x14ac:dyDescent="0.25">
      <c r="A14946" s="2">
        <v>42380.722222222197</v>
      </c>
      <c r="B14946" s="4">
        <v>-251.61060000000001</v>
      </c>
    </row>
    <row r="14947" spans="1:2" x14ac:dyDescent="0.25">
      <c r="A14947" s="2">
        <v>42380.722916666702</v>
      </c>
      <c r="B14947" s="4">
        <v>-276.72930000000002</v>
      </c>
    </row>
    <row r="14948" spans="1:2" x14ac:dyDescent="0.25">
      <c r="A14948" s="2">
        <v>42380.723611111098</v>
      </c>
      <c r="B14948" s="4">
        <v>-286.75580000000002</v>
      </c>
    </row>
    <row r="14949" spans="1:2" x14ac:dyDescent="0.25">
      <c r="A14949" s="2">
        <v>42380.724305555603</v>
      </c>
      <c r="B14949" s="4">
        <v>-291.52300000000002</v>
      </c>
    </row>
    <row r="14950" spans="1:2" x14ac:dyDescent="0.25">
      <c r="A14950" s="2">
        <v>42380.724999999999</v>
      </c>
      <c r="B14950" s="4">
        <v>-300.1302</v>
      </c>
    </row>
    <row r="14951" spans="1:2" x14ac:dyDescent="0.25">
      <c r="A14951" s="2">
        <v>42380.725694444402</v>
      </c>
      <c r="B14951" s="4">
        <v>-310.29239999999999</v>
      </c>
    </row>
    <row r="14952" spans="1:2" x14ac:dyDescent="0.25">
      <c r="A14952" s="2">
        <v>42380.726388888899</v>
      </c>
      <c r="B14952" s="4">
        <v>-324.37509999999997</v>
      </c>
    </row>
    <row r="14953" spans="1:2" x14ac:dyDescent="0.25">
      <c r="A14953" s="2">
        <v>42380.727083333302</v>
      </c>
      <c r="B14953" s="4">
        <v>-342.98169999999999</v>
      </c>
    </row>
    <row r="14954" spans="1:2" x14ac:dyDescent="0.25">
      <c r="A14954" s="2">
        <v>42380.7277777778</v>
      </c>
      <c r="B14954" s="4">
        <v>-350.7835</v>
      </c>
    </row>
    <row r="14955" spans="1:2" x14ac:dyDescent="0.25">
      <c r="A14955" s="2">
        <v>42380.728472222203</v>
      </c>
      <c r="B14955" s="4">
        <v>-348.29500000000002</v>
      </c>
    </row>
    <row r="14956" spans="1:2" x14ac:dyDescent="0.25">
      <c r="A14956" s="2">
        <v>42380.729166666701</v>
      </c>
      <c r="B14956">
        <v>-81.341099999999997</v>
      </c>
    </row>
    <row r="14957" spans="1:2" x14ac:dyDescent="0.25">
      <c r="A14957" s="2">
        <v>42380.729861111096</v>
      </c>
      <c r="B14957">
        <v>-100.8182</v>
      </c>
    </row>
    <row r="14958" spans="1:2" x14ac:dyDescent="0.25">
      <c r="A14958" s="2">
        <v>42380.730555555601</v>
      </c>
      <c r="B14958">
        <v>-84.698949999999996</v>
      </c>
    </row>
    <row r="14959" spans="1:2" x14ac:dyDescent="0.25">
      <c r="A14959" s="2">
        <v>42380.731249999997</v>
      </c>
      <c r="B14959">
        <v>-74.394530000000003</v>
      </c>
    </row>
    <row r="14960" spans="1:2" x14ac:dyDescent="0.25">
      <c r="A14960" s="2">
        <v>42380.7319444444</v>
      </c>
      <c r="B14960">
        <v>-60.70655</v>
      </c>
    </row>
    <row r="14961" spans="1:2" x14ac:dyDescent="0.25">
      <c r="A14961" s="2">
        <v>42380.732638888898</v>
      </c>
      <c r="B14961">
        <v>-53.176450000000003</v>
      </c>
    </row>
    <row r="14962" spans="1:2" x14ac:dyDescent="0.25">
      <c r="A14962" s="2">
        <v>42380.733333333301</v>
      </c>
      <c r="B14962">
        <v>-50.047989999999999</v>
      </c>
    </row>
    <row r="14963" spans="1:2" x14ac:dyDescent="0.25">
      <c r="A14963" s="2">
        <v>42380.734027777798</v>
      </c>
      <c r="B14963">
        <v>-45.073230000000002</v>
      </c>
    </row>
    <row r="14964" spans="1:2" x14ac:dyDescent="0.25">
      <c r="A14964" s="2">
        <v>42380.734722222202</v>
      </c>
      <c r="B14964">
        <v>-35.265169999999998</v>
      </c>
    </row>
    <row r="14965" spans="1:2" x14ac:dyDescent="0.25">
      <c r="A14965" s="2">
        <v>42380.735416666699</v>
      </c>
      <c r="B14965">
        <v>-33.11495</v>
      </c>
    </row>
    <row r="14966" spans="1:2" x14ac:dyDescent="0.25">
      <c r="A14966" s="2">
        <v>42380.736111111102</v>
      </c>
      <c r="B14966">
        <v>-209.4204</v>
      </c>
    </row>
    <row r="14967" spans="1:2" x14ac:dyDescent="0.25">
      <c r="A14967" s="2">
        <v>42380.7368055556</v>
      </c>
      <c r="B14967" s="4">
        <v>-233.6985</v>
      </c>
    </row>
    <row r="14968" spans="1:2" x14ac:dyDescent="0.25">
      <c r="A14968" s="2">
        <v>42380.737500000003</v>
      </c>
      <c r="B14968" s="4">
        <v>-258.22269999999997</v>
      </c>
    </row>
    <row r="14969" spans="1:2" x14ac:dyDescent="0.25">
      <c r="A14969" s="2">
        <v>42380.738194444399</v>
      </c>
      <c r="B14969" s="4">
        <v>-243.59700000000001</v>
      </c>
    </row>
    <row r="14970" spans="1:2" x14ac:dyDescent="0.25">
      <c r="A14970" s="2">
        <v>42380.738888888904</v>
      </c>
      <c r="B14970" s="4">
        <v>-210.90180000000001</v>
      </c>
    </row>
    <row r="14971" spans="1:2" x14ac:dyDescent="0.25">
      <c r="A14971" s="2">
        <v>42380.739583333299</v>
      </c>
      <c r="B14971" s="4">
        <v>-175.24959999999999</v>
      </c>
    </row>
    <row r="14972" spans="1:2" x14ac:dyDescent="0.25">
      <c r="A14972" s="2">
        <v>42380.740277777797</v>
      </c>
      <c r="B14972" s="4">
        <v>-141.90260000000001</v>
      </c>
    </row>
    <row r="14973" spans="1:2" x14ac:dyDescent="0.25">
      <c r="A14973" s="2">
        <v>42380.7409722222</v>
      </c>
      <c r="B14973">
        <v>-126.4618</v>
      </c>
    </row>
    <row r="14974" spans="1:2" x14ac:dyDescent="0.25">
      <c r="A14974" s="2">
        <v>42380.741666666698</v>
      </c>
      <c r="B14974">
        <v>-110.40470000000001</v>
      </c>
    </row>
    <row r="14975" spans="1:2" x14ac:dyDescent="0.25">
      <c r="A14975" s="2">
        <v>42380.742361111101</v>
      </c>
      <c r="B14975">
        <v>-95.889619999999994</v>
      </c>
    </row>
    <row r="14976" spans="1:2" x14ac:dyDescent="0.25">
      <c r="A14976" s="2">
        <v>42380.743055555598</v>
      </c>
      <c r="B14976">
        <v>-1.4168769999999999</v>
      </c>
    </row>
    <row r="14977" spans="1:2" x14ac:dyDescent="0.25">
      <c r="A14977" s="2">
        <v>42380.743750000001</v>
      </c>
      <c r="B14977">
        <v>17.511849999999999</v>
      </c>
    </row>
    <row r="14978" spans="1:2" x14ac:dyDescent="0.25">
      <c r="A14978" s="2">
        <v>42380.744444444397</v>
      </c>
      <c r="B14978">
        <v>22.088139999999999</v>
      </c>
    </row>
    <row r="14979" spans="1:2" x14ac:dyDescent="0.25">
      <c r="A14979" s="2">
        <v>42380.745138888902</v>
      </c>
      <c r="B14979">
        <v>13.969060000000001</v>
      </c>
    </row>
    <row r="14980" spans="1:2" x14ac:dyDescent="0.25">
      <c r="A14980" s="2">
        <v>42380.745833333298</v>
      </c>
      <c r="B14980">
        <v>14.202999999999999</v>
      </c>
    </row>
    <row r="14981" spans="1:2" x14ac:dyDescent="0.25">
      <c r="A14981" s="2">
        <v>42380.746527777803</v>
      </c>
      <c r="B14981">
        <v>28.335270000000001</v>
      </c>
    </row>
    <row r="14982" spans="1:2" x14ac:dyDescent="0.25">
      <c r="A14982" s="2">
        <v>42380.747222222199</v>
      </c>
      <c r="B14982">
        <v>33.272390000000001</v>
      </c>
    </row>
    <row r="14983" spans="1:2" x14ac:dyDescent="0.25">
      <c r="A14983" s="2">
        <v>42380.747916666704</v>
      </c>
      <c r="B14983">
        <v>31.649260000000002</v>
      </c>
    </row>
    <row r="14984" spans="1:2" x14ac:dyDescent="0.25">
      <c r="A14984" s="2">
        <v>42380.748611111099</v>
      </c>
      <c r="B14984">
        <v>23.58315</v>
      </c>
    </row>
    <row r="14985" spans="1:2" x14ac:dyDescent="0.25">
      <c r="A14985" s="2">
        <v>42380.749305555597</v>
      </c>
      <c r="B14985">
        <v>12.58386</v>
      </c>
    </row>
    <row r="14986" spans="1:2" x14ac:dyDescent="0.25">
      <c r="A14986" s="2">
        <v>42380.75</v>
      </c>
      <c r="B14986">
        <v>-129.244</v>
      </c>
    </row>
    <row r="14987" spans="1:2" x14ac:dyDescent="0.25">
      <c r="A14987" s="2">
        <v>42380.786111111098</v>
      </c>
      <c r="B14987">
        <v>-41.83231</v>
      </c>
    </row>
    <row r="14988" spans="1:2" x14ac:dyDescent="0.25">
      <c r="A14988" s="2">
        <v>42380.786805555603</v>
      </c>
      <c r="B14988">
        <v>-18.865680000000001</v>
      </c>
    </row>
    <row r="14989" spans="1:2" x14ac:dyDescent="0.25">
      <c r="A14989" s="2">
        <v>42380.787499999999</v>
      </c>
      <c r="B14989">
        <v>8.5040499999999994</v>
      </c>
    </row>
    <row r="14990" spans="1:2" x14ac:dyDescent="0.25">
      <c r="A14990" s="2">
        <v>42380.788194444402</v>
      </c>
      <c r="B14990">
        <v>22.532509999999998</v>
      </c>
    </row>
    <row r="14991" spans="1:2" x14ac:dyDescent="0.25">
      <c r="A14991" s="2">
        <v>42380.788888888899</v>
      </c>
      <c r="B14991">
        <v>30.787269999999999</v>
      </c>
    </row>
    <row r="14992" spans="1:2" x14ac:dyDescent="0.25">
      <c r="A14992" s="2">
        <v>42380.789583333302</v>
      </c>
      <c r="B14992">
        <v>20.728300000000001</v>
      </c>
    </row>
    <row r="14993" spans="1:2" x14ac:dyDescent="0.25">
      <c r="A14993" s="2">
        <v>42380.7902777778</v>
      </c>
      <c r="B14993">
        <v>14.329319999999999</v>
      </c>
    </row>
    <row r="14994" spans="1:2" x14ac:dyDescent="0.25">
      <c r="A14994" s="2">
        <v>42380.790972222203</v>
      </c>
      <c r="B14994">
        <v>14.5578</v>
      </c>
    </row>
    <row r="14995" spans="1:2" x14ac:dyDescent="0.25">
      <c r="A14995" s="2">
        <v>42380.791666666701</v>
      </c>
      <c r="B14995">
        <v>-33.756740000000001</v>
      </c>
    </row>
    <row r="14996" spans="1:2" x14ac:dyDescent="0.25">
      <c r="A14996" s="2">
        <v>42380.792361111096</v>
      </c>
      <c r="B14996">
        <v>-2.6126490000000002</v>
      </c>
    </row>
    <row r="14997" spans="1:2" x14ac:dyDescent="0.25">
      <c r="A14997" s="2">
        <v>42380.793055555601</v>
      </c>
      <c r="B14997">
        <v>-32.204680000000003</v>
      </c>
    </row>
    <row r="14998" spans="1:2" x14ac:dyDescent="0.25">
      <c r="A14998" s="2">
        <v>42380.793749999997</v>
      </c>
      <c r="B14998">
        <v>-55.900880000000001</v>
      </c>
    </row>
    <row r="14999" spans="1:2" x14ac:dyDescent="0.25">
      <c r="A14999" s="2">
        <v>42380.7944444444</v>
      </c>
      <c r="B14999">
        <v>-54.387979999999999</v>
      </c>
    </row>
    <row r="15000" spans="1:2" x14ac:dyDescent="0.25">
      <c r="A15000" s="2">
        <v>42380.795138888898</v>
      </c>
      <c r="B15000">
        <v>-57.15916</v>
      </c>
    </row>
    <row r="15001" spans="1:2" x14ac:dyDescent="0.25">
      <c r="A15001" s="2">
        <v>42380.795833333301</v>
      </c>
      <c r="B15001">
        <v>-44.585380000000001</v>
      </c>
    </row>
    <row r="15002" spans="1:2" x14ac:dyDescent="0.25">
      <c r="A15002" s="2">
        <v>42380.796527777798</v>
      </c>
      <c r="B15002">
        <v>-21.68648</v>
      </c>
    </row>
    <row r="15003" spans="1:2" x14ac:dyDescent="0.25">
      <c r="A15003" s="2">
        <v>42380.797222222202</v>
      </c>
      <c r="B15003">
        <v>-7.7844239999999996</v>
      </c>
    </row>
    <row r="15004" spans="1:2" x14ac:dyDescent="0.25">
      <c r="A15004" s="2">
        <v>42380.797916666699</v>
      </c>
      <c r="B15004">
        <v>4.8504709999999998</v>
      </c>
    </row>
    <row r="15005" spans="1:2" x14ac:dyDescent="0.25">
      <c r="A15005" s="2">
        <v>42380.798611111102</v>
      </c>
      <c r="B15005">
        <v>54.329979999999999</v>
      </c>
    </row>
    <row r="15006" spans="1:2" x14ac:dyDescent="0.25">
      <c r="A15006" s="2">
        <v>42380.7993055556</v>
      </c>
      <c r="B15006">
        <v>-11.34906</v>
      </c>
    </row>
    <row r="15007" spans="1:2" x14ac:dyDescent="0.25">
      <c r="A15007" s="2">
        <v>42380.800000000003</v>
      </c>
      <c r="B15007">
        <v>-23.967669999999998</v>
      </c>
    </row>
    <row r="15008" spans="1:2" x14ac:dyDescent="0.25">
      <c r="A15008" s="2">
        <v>42380.800694444399</v>
      </c>
      <c r="B15008">
        <v>-22.448180000000001</v>
      </c>
    </row>
    <row r="15009" spans="1:2" x14ac:dyDescent="0.25">
      <c r="A15009" s="2">
        <v>42380.801388888904</v>
      </c>
      <c r="B15009">
        <v>-34.440570000000001</v>
      </c>
    </row>
    <row r="15010" spans="1:2" x14ac:dyDescent="0.25">
      <c r="A15010" s="2">
        <v>42380.802083333299</v>
      </c>
      <c r="B15010">
        <v>-48.888399999999997</v>
      </c>
    </row>
    <row r="15011" spans="1:2" x14ac:dyDescent="0.25">
      <c r="A15011" s="2">
        <v>42380.802777777797</v>
      </c>
      <c r="B15011">
        <v>-65.786760000000001</v>
      </c>
    </row>
    <row r="15012" spans="1:2" x14ac:dyDescent="0.25">
      <c r="A15012" s="2">
        <v>42380.8034722222</v>
      </c>
      <c r="B15012">
        <v>-88.453370000000007</v>
      </c>
    </row>
    <row r="15013" spans="1:2" x14ac:dyDescent="0.25">
      <c r="A15013" s="2">
        <v>42380.804166666698</v>
      </c>
      <c r="B15013">
        <v>-99.557569999999998</v>
      </c>
    </row>
    <row r="15014" spans="1:2" x14ac:dyDescent="0.25">
      <c r="A15014" s="2">
        <v>42380.804861111101</v>
      </c>
      <c r="B15014">
        <v>-102.35120000000001</v>
      </c>
    </row>
    <row r="15015" spans="1:2" x14ac:dyDescent="0.25">
      <c r="A15015" s="2">
        <v>42380.805555555598</v>
      </c>
      <c r="B15015">
        <v>-12.21834</v>
      </c>
    </row>
    <row r="15016" spans="1:2" x14ac:dyDescent="0.25">
      <c r="A15016" s="2">
        <v>42380.806250000001</v>
      </c>
      <c r="B15016">
        <v>-6.7732549999999998</v>
      </c>
    </row>
    <row r="15017" spans="1:2" x14ac:dyDescent="0.25">
      <c r="A15017" s="2">
        <v>42380.806944444397</v>
      </c>
      <c r="B15017">
        <v>-13.22382</v>
      </c>
    </row>
    <row r="15018" spans="1:2" x14ac:dyDescent="0.25">
      <c r="A15018" s="2">
        <v>42380.807638888902</v>
      </c>
      <c r="B15018">
        <v>-16.106020000000001</v>
      </c>
    </row>
    <row r="15019" spans="1:2" x14ac:dyDescent="0.25">
      <c r="A15019" s="2">
        <v>42380.808333333298</v>
      </c>
      <c r="B15019">
        <v>-2.0775809999999999</v>
      </c>
    </row>
    <row r="15020" spans="1:2" x14ac:dyDescent="0.25">
      <c r="A15020" s="2">
        <v>42380.809027777803</v>
      </c>
      <c r="B15020">
        <v>33.99248</v>
      </c>
    </row>
    <row r="15021" spans="1:2" x14ac:dyDescent="0.25">
      <c r="A15021" s="2">
        <v>42380.809722222199</v>
      </c>
      <c r="B15021">
        <v>59.726469999999999</v>
      </c>
    </row>
    <row r="15022" spans="1:2" x14ac:dyDescent="0.25">
      <c r="A15022" s="2">
        <v>42380.810416666704</v>
      </c>
      <c r="B15022">
        <v>65.448909999999998</v>
      </c>
    </row>
    <row r="15023" spans="1:2" x14ac:dyDescent="0.25">
      <c r="A15023" s="2">
        <v>42380.811111111099</v>
      </c>
      <c r="B15023">
        <v>74.376660000000001</v>
      </c>
    </row>
    <row r="15024" spans="1:2" x14ac:dyDescent="0.25">
      <c r="A15024" s="2">
        <v>42380.811805555597</v>
      </c>
      <c r="B15024">
        <v>82.05283</v>
      </c>
    </row>
    <row r="15025" spans="1:2" x14ac:dyDescent="0.25">
      <c r="A15025" s="2">
        <v>42380.8125</v>
      </c>
      <c r="B15025">
        <v>119.1944</v>
      </c>
    </row>
    <row r="15026" spans="1:2" x14ac:dyDescent="0.25">
      <c r="A15026" s="2">
        <v>42380.813194444403</v>
      </c>
      <c r="B15026">
        <v>85.357820000000004</v>
      </c>
    </row>
    <row r="15027" spans="1:2" x14ac:dyDescent="0.25">
      <c r="A15027" s="2">
        <v>42380.813888888901</v>
      </c>
      <c r="B15027">
        <v>77.685119999999998</v>
      </c>
    </row>
    <row r="15028" spans="1:2" x14ac:dyDescent="0.25">
      <c r="A15028" s="2">
        <v>42380.814583333296</v>
      </c>
      <c r="B15028">
        <v>76.613489999999999</v>
      </c>
    </row>
    <row r="15029" spans="1:2" x14ac:dyDescent="0.25">
      <c r="A15029" s="2">
        <v>42380.815277777801</v>
      </c>
      <c r="B15029">
        <v>57.37115</v>
      </c>
    </row>
    <row r="15030" spans="1:2" x14ac:dyDescent="0.25">
      <c r="A15030" s="2">
        <v>42380.815972222197</v>
      </c>
      <c r="B15030">
        <v>38.495330000000003</v>
      </c>
    </row>
    <row r="15031" spans="1:2" x14ac:dyDescent="0.25">
      <c r="A15031" s="2">
        <v>42380.816666666702</v>
      </c>
      <c r="B15031">
        <v>34.765720000000002</v>
      </c>
    </row>
    <row r="15032" spans="1:2" x14ac:dyDescent="0.25">
      <c r="A15032" s="2">
        <v>42380.817361111098</v>
      </c>
      <c r="B15032">
        <v>21.763529999999999</v>
      </c>
    </row>
    <row r="15033" spans="1:2" x14ac:dyDescent="0.25">
      <c r="A15033" s="2">
        <v>42380.818055555603</v>
      </c>
      <c r="B15033">
        <v>8.9470209999999994</v>
      </c>
    </row>
    <row r="15034" spans="1:2" x14ac:dyDescent="0.25">
      <c r="A15034" s="2">
        <v>42380.818749999999</v>
      </c>
      <c r="B15034">
        <v>-5.0014789999999998</v>
      </c>
    </row>
    <row r="15035" spans="1:2" x14ac:dyDescent="0.25">
      <c r="A15035" s="2">
        <v>42380.819444444402</v>
      </c>
      <c r="B15035">
        <v>-123.1297</v>
      </c>
    </row>
    <row r="15036" spans="1:2" x14ac:dyDescent="0.25">
      <c r="A15036" s="2">
        <v>42380.820138888899</v>
      </c>
      <c r="B15036">
        <v>-127.5518</v>
      </c>
    </row>
    <row r="15037" spans="1:2" x14ac:dyDescent="0.25">
      <c r="A15037" s="2">
        <v>42380.820833333302</v>
      </c>
      <c r="B15037">
        <v>-100.9812</v>
      </c>
    </row>
    <row r="15038" spans="1:2" x14ac:dyDescent="0.25">
      <c r="A15038" s="2">
        <v>42380.8215277778</v>
      </c>
      <c r="B15038">
        <v>-73.120609999999999</v>
      </c>
    </row>
    <row r="15039" spans="1:2" x14ac:dyDescent="0.25">
      <c r="A15039" s="2">
        <v>42380.822222222203</v>
      </c>
      <c r="B15039">
        <v>-42.537300000000002</v>
      </c>
    </row>
    <row r="15040" spans="1:2" x14ac:dyDescent="0.25">
      <c r="A15040" s="2">
        <v>42380.822916666701</v>
      </c>
      <c r="B15040">
        <v>-16.201139999999999</v>
      </c>
    </row>
    <row r="15041" spans="1:2" x14ac:dyDescent="0.25">
      <c r="A15041" s="2">
        <v>42380.823611111096</v>
      </c>
      <c r="B15041">
        <v>-2.83297</v>
      </c>
    </row>
    <row r="15042" spans="1:2" x14ac:dyDescent="0.25">
      <c r="A15042" s="2">
        <v>42380.824305555601</v>
      </c>
      <c r="B15042">
        <v>8.9678090000000008</v>
      </c>
    </row>
    <row r="15043" spans="1:2" x14ac:dyDescent="0.25">
      <c r="A15043" s="2">
        <v>42380.824999999997</v>
      </c>
      <c r="B15043">
        <v>41.048830000000002</v>
      </c>
    </row>
    <row r="15044" spans="1:2" x14ac:dyDescent="0.25">
      <c r="A15044" s="2">
        <v>42380.8256944444</v>
      </c>
      <c r="B15044">
        <v>76.984279999999998</v>
      </c>
    </row>
    <row r="15045" spans="1:2" x14ac:dyDescent="0.25">
      <c r="A15045" s="2">
        <v>42380.826388888898</v>
      </c>
      <c r="B15045">
        <v>-141.71969999999999</v>
      </c>
    </row>
    <row r="15046" spans="1:2" x14ac:dyDescent="0.25">
      <c r="A15046" s="2">
        <v>42380.827083333301</v>
      </c>
      <c r="B15046" s="4">
        <v>-178.62809999999999</v>
      </c>
    </row>
    <row r="15047" spans="1:2" x14ac:dyDescent="0.25">
      <c r="A15047" s="2">
        <v>42380.827777777798</v>
      </c>
      <c r="B15047" s="4">
        <v>-156.78700000000001</v>
      </c>
    </row>
    <row r="15048" spans="1:2" x14ac:dyDescent="0.25">
      <c r="A15048" s="2">
        <v>42380.828472222202</v>
      </c>
      <c r="B15048" s="4">
        <v>-161.03819999999999</v>
      </c>
    </row>
    <row r="15049" spans="1:2" x14ac:dyDescent="0.25">
      <c r="A15049" s="2">
        <v>42380.829166666699</v>
      </c>
      <c r="B15049" s="4">
        <v>-163.64179999999999</v>
      </c>
    </row>
    <row r="15050" spans="1:2" x14ac:dyDescent="0.25">
      <c r="A15050" s="2">
        <v>42380.829861111102</v>
      </c>
      <c r="B15050" s="4">
        <v>-179.4281</v>
      </c>
    </row>
    <row r="15051" spans="1:2" x14ac:dyDescent="0.25">
      <c r="A15051" s="2">
        <v>42380.8305555556</v>
      </c>
      <c r="B15051" s="4">
        <v>-171.8006</v>
      </c>
    </row>
    <row r="15052" spans="1:2" x14ac:dyDescent="0.25">
      <c r="A15052" s="2">
        <v>42380.831250000003</v>
      </c>
      <c r="B15052" s="4">
        <v>-153.07810000000001</v>
      </c>
    </row>
    <row r="15053" spans="1:2" x14ac:dyDescent="0.25">
      <c r="A15053" s="2">
        <v>42380.831944444399</v>
      </c>
      <c r="B15053" s="4">
        <v>-145.01159999999999</v>
      </c>
    </row>
    <row r="15054" spans="1:2" x14ac:dyDescent="0.25">
      <c r="A15054" s="2">
        <v>42380.832638888904</v>
      </c>
      <c r="B15054" s="4">
        <v>-144.1644</v>
      </c>
    </row>
    <row r="15055" spans="1:2" x14ac:dyDescent="0.25">
      <c r="A15055" s="2">
        <v>42380.833333333299</v>
      </c>
      <c r="B15055" s="4">
        <v>-174.88310000000001</v>
      </c>
    </row>
    <row r="15056" spans="1:2" x14ac:dyDescent="0.25">
      <c r="A15056" s="2">
        <v>42380.834027777797</v>
      </c>
      <c r="B15056" s="4">
        <v>-164.6901</v>
      </c>
    </row>
    <row r="15057" spans="1:2" x14ac:dyDescent="0.25">
      <c r="A15057" s="2">
        <v>42380.8347222222</v>
      </c>
      <c r="B15057" s="4">
        <v>-179.90010000000001</v>
      </c>
    </row>
    <row r="15058" spans="1:2" x14ac:dyDescent="0.25">
      <c r="A15058" s="2">
        <v>42380.835416666698</v>
      </c>
      <c r="B15058" s="4">
        <v>-193.47020000000001</v>
      </c>
    </row>
    <row r="15059" spans="1:2" x14ac:dyDescent="0.25">
      <c r="A15059" s="2">
        <v>42380.836111111101</v>
      </c>
      <c r="B15059" s="4">
        <v>-198.87379999999999</v>
      </c>
    </row>
    <row r="15060" spans="1:2" x14ac:dyDescent="0.25">
      <c r="A15060" s="2">
        <v>42380.836805555598</v>
      </c>
      <c r="B15060" s="4">
        <v>-192.6962</v>
      </c>
    </row>
    <row r="15061" spans="1:2" x14ac:dyDescent="0.25">
      <c r="A15061" s="2">
        <v>42380.837500000001</v>
      </c>
      <c r="B15061" s="4">
        <v>-180.0898</v>
      </c>
    </row>
    <row r="15062" spans="1:2" x14ac:dyDescent="0.25">
      <c r="A15062" s="2">
        <v>42380.838194444397</v>
      </c>
      <c r="B15062" s="4">
        <v>-157.3075</v>
      </c>
    </row>
    <row r="15063" spans="1:2" x14ac:dyDescent="0.25">
      <c r="A15063" s="2">
        <v>42380.838888888902</v>
      </c>
      <c r="B15063" s="4">
        <v>-139.8382</v>
      </c>
    </row>
    <row r="15064" spans="1:2" x14ac:dyDescent="0.25">
      <c r="A15064" s="2">
        <v>42380.839583333298</v>
      </c>
      <c r="B15064">
        <v>-124.4127</v>
      </c>
    </row>
    <row r="15065" spans="1:2" x14ac:dyDescent="0.25">
      <c r="A15065" s="2">
        <v>42380.840277777803</v>
      </c>
      <c r="B15065">
        <v>-36.068689999999997</v>
      </c>
    </row>
    <row r="15066" spans="1:2" x14ac:dyDescent="0.25">
      <c r="A15066" s="2">
        <v>42380.840972222199</v>
      </c>
      <c r="B15066">
        <v>-15.04448</v>
      </c>
    </row>
    <row r="15067" spans="1:2" x14ac:dyDescent="0.25">
      <c r="A15067" s="2">
        <v>42380.841666666704</v>
      </c>
      <c r="B15067">
        <v>-7.4891059999999996</v>
      </c>
    </row>
    <row r="15068" spans="1:2" x14ac:dyDescent="0.25">
      <c r="A15068" s="2">
        <v>42380.842361111099</v>
      </c>
      <c r="B15068">
        <v>-7.2884190000000002</v>
      </c>
    </row>
    <row r="15069" spans="1:2" x14ac:dyDescent="0.25">
      <c r="A15069" s="2">
        <v>42380.843055555597</v>
      </c>
      <c r="B15069">
        <v>-5.7530200000000002</v>
      </c>
    </row>
    <row r="15070" spans="1:2" x14ac:dyDescent="0.25">
      <c r="A15070" s="2">
        <v>42380.84375</v>
      </c>
      <c r="B15070">
        <v>17.664169999999999</v>
      </c>
    </row>
    <row r="15071" spans="1:2" x14ac:dyDescent="0.25">
      <c r="A15071" s="2">
        <v>42380.844444444403</v>
      </c>
      <c r="B15071">
        <v>35.685879999999997</v>
      </c>
    </row>
    <row r="15072" spans="1:2" x14ac:dyDescent="0.25">
      <c r="A15072" s="2">
        <v>42380.845138888901</v>
      </c>
      <c r="B15072">
        <v>22.055730000000001</v>
      </c>
    </row>
    <row r="15073" spans="1:2" x14ac:dyDescent="0.25">
      <c r="A15073" s="2">
        <v>42380.845833333296</v>
      </c>
      <c r="B15073">
        <v>-12.071350000000001</v>
      </c>
    </row>
    <row r="15074" spans="1:2" x14ac:dyDescent="0.25">
      <c r="A15074" s="2">
        <v>42380.846527777801</v>
      </c>
      <c r="B15074">
        <v>-37.001449999999998</v>
      </c>
    </row>
    <row r="15075" spans="1:2" x14ac:dyDescent="0.25">
      <c r="A15075" s="2">
        <v>42380.847222222197</v>
      </c>
      <c r="B15075">
        <v>-221.262</v>
      </c>
    </row>
    <row r="15076" spans="1:2" x14ac:dyDescent="0.25">
      <c r="A15076" s="2">
        <v>42380.847916666702</v>
      </c>
      <c r="B15076" s="4">
        <v>-193.5504</v>
      </c>
    </row>
    <row r="15077" spans="1:2" x14ac:dyDescent="0.25">
      <c r="A15077" s="2">
        <v>42380.848611111098</v>
      </c>
      <c r="B15077" s="4">
        <v>-177.7313</v>
      </c>
    </row>
    <row r="15078" spans="1:2" x14ac:dyDescent="0.25">
      <c r="A15078" s="2">
        <v>42380.849305555603</v>
      </c>
      <c r="B15078" s="4">
        <v>-164.16380000000001</v>
      </c>
    </row>
    <row r="15079" spans="1:2" x14ac:dyDescent="0.25">
      <c r="A15079" s="2">
        <v>42380.85</v>
      </c>
      <c r="B15079" s="4">
        <v>-146.5127</v>
      </c>
    </row>
    <row r="15080" spans="1:2" x14ac:dyDescent="0.25">
      <c r="A15080" s="2">
        <v>42380.850694444402</v>
      </c>
      <c r="B15080">
        <v>-112.75060000000001</v>
      </c>
    </row>
    <row r="15081" spans="1:2" x14ac:dyDescent="0.25">
      <c r="A15081" s="2">
        <v>42380.851388888899</v>
      </c>
      <c r="B15081">
        <v>-86.271249999999995</v>
      </c>
    </row>
    <row r="15082" spans="1:2" x14ac:dyDescent="0.25">
      <c r="A15082" s="2">
        <v>42380.852083333302</v>
      </c>
      <c r="B15082">
        <v>-68.439189999999996</v>
      </c>
    </row>
    <row r="15083" spans="1:2" x14ac:dyDescent="0.25">
      <c r="A15083" s="2">
        <v>42380.8527777778</v>
      </c>
      <c r="B15083">
        <v>-55.91536</v>
      </c>
    </row>
    <row r="15084" spans="1:2" x14ac:dyDescent="0.25">
      <c r="A15084" s="2">
        <v>42380.853472222203</v>
      </c>
      <c r="B15084">
        <v>-44.779020000000003</v>
      </c>
    </row>
    <row r="15085" spans="1:2" x14ac:dyDescent="0.25">
      <c r="A15085" s="2">
        <v>42380.854166666701</v>
      </c>
      <c r="B15085">
        <v>135.57210000000001</v>
      </c>
    </row>
    <row r="15086" spans="1:2" x14ac:dyDescent="0.25">
      <c r="A15086" s="2">
        <v>42380.854861111096</v>
      </c>
      <c r="B15086">
        <v>95.537289999999999</v>
      </c>
    </row>
    <row r="15087" spans="1:2" x14ac:dyDescent="0.25">
      <c r="A15087" s="2">
        <v>42380.855555555601</v>
      </c>
      <c r="B15087">
        <v>50.847720000000002</v>
      </c>
    </row>
    <row r="15088" spans="1:2" x14ac:dyDescent="0.25">
      <c r="A15088" s="2">
        <v>42380.856249999997</v>
      </c>
      <c r="B15088">
        <v>51.115180000000002</v>
      </c>
    </row>
    <row r="15089" spans="1:2" x14ac:dyDescent="0.25">
      <c r="A15089" s="2">
        <v>42380.8569444444</v>
      </c>
      <c r="B15089">
        <v>39.205039999999997</v>
      </c>
    </row>
    <row r="15090" spans="1:2" x14ac:dyDescent="0.25">
      <c r="A15090" s="2">
        <v>42380.857638888898</v>
      </c>
      <c r="B15090">
        <v>10.09482</v>
      </c>
    </row>
    <row r="15091" spans="1:2" x14ac:dyDescent="0.25">
      <c r="A15091" s="2">
        <v>42380.858333333301</v>
      </c>
      <c r="B15091">
        <v>-17.870920000000002</v>
      </c>
    </row>
    <row r="15092" spans="1:2" x14ac:dyDescent="0.25">
      <c r="A15092" s="2">
        <v>42380.859027777798</v>
      </c>
      <c r="B15092">
        <v>-31.400390000000002</v>
      </c>
    </row>
    <row r="15093" spans="1:2" x14ac:dyDescent="0.25">
      <c r="A15093" s="2">
        <v>42380.859722222202</v>
      </c>
      <c r="B15093">
        <v>-31.654879999999999</v>
      </c>
    </row>
    <row r="15094" spans="1:2" x14ac:dyDescent="0.25">
      <c r="A15094" s="2">
        <v>42380.860416666699</v>
      </c>
      <c r="B15094">
        <v>-24.475110000000001</v>
      </c>
    </row>
    <row r="15095" spans="1:2" x14ac:dyDescent="0.25">
      <c r="A15095" s="2">
        <v>42380.861111111102</v>
      </c>
      <c r="B15095">
        <v>62.115070000000003</v>
      </c>
    </row>
    <row r="15096" spans="1:2" x14ac:dyDescent="0.25">
      <c r="A15096" s="2">
        <v>42380.8618055556</v>
      </c>
      <c r="B15096">
        <v>40.523490000000002</v>
      </c>
    </row>
    <row r="15097" spans="1:2" x14ac:dyDescent="0.25">
      <c r="A15097" s="2">
        <v>42380.862500000003</v>
      </c>
      <c r="B15097">
        <v>13.124470000000001</v>
      </c>
    </row>
    <row r="15098" spans="1:2" x14ac:dyDescent="0.25">
      <c r="A15098" s="2">
        <v>42380.863194444399</v>
      </c>
      <c r="B15098">
        <v>-5.8950709999999997</v>
      </c>
    </row>
    <row r="15099" spans="1:2" x14ac:dyDescent="0.25">
      <c r="A15099" s="2">
        <v>42380.863888888904</v>
      </c>
      <c r="B15099">
        <v>1.4692540000000001</v>
      </c>
    </row>
    <row r="15100" spans="1:2" x14ac:dyDescent="0.25">
      <c r="A15100" s="2">
        <v>42380.864583333299</v>
      </c>
      <c r="B15100">
        <v>19.60331</v>
      </c>
    </row>
    <row r="15101" spans="1:2" x14ac:dyDescent="0.25">
      <c r="A15101" s="2">
        <v>42380.865277777797</v>
      </c>
      <c r="B15101">
        <v>24.065339999999999</v>
      </c>
    </row>
    <row r="15102" spans="1:2" x14ac:dyDescent="0.25">
      <c r="A15102" s="2">
        <v>42380.8659722222</v>
      </c>
      <c r="B15102">
        <v>24.930959999999999</v>
      </c>
    </row>
    <row r="15103" spans="1:2" x14ac:dyDescent="0.25">
      <c r="A15103" s="2">
        <v>42380.866666666698</v>
      </c>
      <c r="B15103">
        <v>40.52364</v>
      </c>
    </row>
    <row r="15104" spans="1:2" x14ac:dyDescent="0.25">
      <c r="A15104" s="2">
        <v>42380.867361111101</v>
      </c>
      <c r="B15104">
        <v>44.535130000000002</v>
      </c>
    </row>
    <row r="15105" spans="1:2" x14ac:dyDescent="0.25">
      <c r="A15105" s="2">
        <v>42380.868055555598</v>
      </c>
      <c r="B15105">
        <v>-130.03139999999999</v>
      </c>
    </row>
    <row r="15106" spans="1:2" x14ac:dyDescent="0.25">
      <c r="A15106" s="2">
        <v>42380.868750000001</v>
      </c>
      <c r="B15106">
        <v>-115.4846</v>
      </c>
    </row>
    <row r="15107" spans="1:2" x14ac:dyDescent="0.25">
      <c r="A15107" s="2">
        <v>42380.869444444397</v>
      </c>
      <c r="B15107">
        <v>-95.584980000000002</v>
      </c>
    </row>
    <row r="15108" spans="1:2" x14ac:dyDescent="0.25">
      <c r="A15108" s="2">
        <v>42380.870138888902</v>
      </c>
      <c r="B15108">
        <v>-92.767070000000004</v>
      </c>
    </row>
    <row r="15109" spans="1:2" x14ac:dyDescent="0.25">
      <c r="A15109" s="2">
        <v>42380.870833333298</v>
      </c>
      <c r="B15109">
        <v>-82.208219999999997</v>
      </c>
    </row>
    <row r="15110" spans="1:2" x14ac:dyDescent="0.25">
      <c r="A15110" s="2">
        <v>42380.871527777803</v>
      </c>
      <c r="B15110">
        <v>-68.335750000000004</v>
      </c>
    </row>
    <row r="15111" spans="1:2" x14ac:dyDescent="0.25">
      <c r="A15111" s="2">
        <v>42380.872222222199</v>
      </c>
      <c r="B15111">
        <v>-57.168939999999999</v>
      </c>
    </row>
    <row r="15112" spans="1:2" x14ac:dyDescent="0.25">
      <c r="A15112" s="2">
        <v>42380.872916666704</v>
      </c>
      <c r="B15112">
        <v>-48.99944</v>
      </c>
    </row>
    <row r="15113" spans="1:2" x14ac:dyDescent="0.25">
      <c r="A15113" s="2">
        <v>42380.873611111099</v>
      </c>
      <c r="B15113">
        <v>-46.062240000000003</v>
      </c>
    </row>
    <row r="15114" spans="1:2" x14ac:dyDescent="0.25">
      <c r="A15114" s="2">
        <v>42380.874305555597</v>
      </c>
      <c r="B15114">
        <v>-46.265860000000004</v>
      </c>
    </row>
    <row r="15115" spans="1:2" x14ac:dyDescent="0.25">
      <c r="A15115" s="2">
        <v>42380.875</v>
      </c>
      <c r="B15115">
        <v>-75.571110000000004</v>
      </c>
    </row>
    <row r="15116" spans="1:2" x14ac:dyDescent="0.25">
      <c r="A15116" s="2">
        <v>42380.875694444403</v>
      </c>
      <c r="B15116">
        <v>-57.260269999999998</v>
      </c>
    </row>
    <row r="15117" spans="1:2" x14ac:dyDescent="0.25">
      <c r="A15117" s="2">
        <v>42380.876388888901</v>
      </c>
      <c r="B15117">
        <v>-58.162689999999998</v>
      </c>
    </row>
    <row r="15118" spans="1:2" x14ac:dyDescent="0.25">
      <c r="A15118" s="2">
        <v>42380.877083333296</v>
      </c>
      <c r="B15118">
        <v>-76.207130000000006</v>
      </c>
    </row>
    <row r="15119" spans="1:2" x14ac:dyDescent="0.25">
      <c r="A15119" s="2">
        <v>42380.877777777801</v>
      </c>
      <c r="B15119">
        <v>-84.116829999999993</v>
      </c>
    </row>
    <row r="15120" spans="1:2" x14ac:dyDescent="0.25">
      <c r="A15120" s="2">
        <v>42380.878472222197</v>
      </c>
      <c r="B15120">
        <v>-76.84599</v>
      </c>
    </row>
    <row r="15121" spans="1:2" x14ac:dyDescent="0.25">
      <c r="A15121" s="2">
        <v>42380.879166666702</v>
      </c>
      <c r="B15121">
        <v>-54.968510000000002</v>
      </c>
    </row>
    <row r="15122" spans="1:2" x14ac:dyDescent="0.25">
      <c r="A15122" s="2">
        <v>42380.879861111098</v>
      </c>
      <c r="B15122">
        <v>-35.484200000000001</v>
      </c>
    </row>
    <row r="15123" spans="1:2" x14ac:dyDescent="0.25">
      <c r="A15123" s="2">
        <v>42380.880555555603</v>
      </c>
      <c r="B15123">
        <v>-21.780799999999999</v>
      </c>
    </row>
    <row r="15124" spans="1:2" x14ac:dyDescent="0.25">
      <c r="A15124" s="2">
        <v>42380.881249999999</v>
      </c>
      <c r="B15124">
        <v>-15.037610000000001</v>
      </c>
    </row>
    <row r="15125" spans="1:2" x14ac:dyDescent="0.25">
      <c r="A15125" s="2">
        <v>42380.881944444402</v>
      </c>
      <c r="B15125">
        <v>-1.7681690000000001</v>
      </c>
    </row>
    <row r="15126" spans="1:2" x14ac:dyDescent="0.25">
      <c r="A15126" s="2">
        <v>42380.882638888899</v>
      </c>
      <c r="B15126">
        <v>-0.1110385</v>
      </c>
    </row>
    <row r="15127" spans="1:2" x14ac:dyDescent="0.25">
      <c r="A15127" s="2">
        <v>42380.883333333302</v>
      </c>
      <c r="B15127">
        <v>40.188270000000003</v>
      </c>
    </row>
    <row r="15128" spans="1:2" x14ac:dyDescent="0.25">
      <c r="A15128" s="2">
        <v>42380.8840277778</v>
      </c>
      <c r="B15128">
        <v>64.005549999999999</v>
      </c>
    </row>
    <row r="15129" spans="1:2" x14ac:dyDescent="0.25">
      <c r="A15129" s="2">
        <v>42380.884722222203</v>
      </c>
      <c r="B15129">
        <v>83.110370000000003</v>
      </c>
    </row>
    <row r="15130" spans="1:2" x14ac:dyDescent="0.25">
      <c r="A15130" s="2">
        <v>42380.885416666701</v>
      </c>
      <c r="B15130">
        <v>96.035539999999997</v>
      </c>
    </row>
    <row r="15131" spans="1:2" x14ac:dyDescent="0.25">
      <c r="A15131" s="2">
        <v>42380.886111111096</v>
      </c>
      <c r="B15131">
        <v>111.5608</v>
      </c>
    </row>
    <row r="15132" spans="1:2" x14ac:dyDescent="0.25">
      <c r="A15132" s="2">
        <v>42380.886805555601</v>
      </c>
      <c r="B15132">
        <v>123.80629999999999</v>
      </c>
    </row>
    <row r="15133" spans="1:2" x14ac:dyDescent="0.25">
      <c r="A15133" s="2">
        <v>42380.887499999997</v>
      </c>
      <c r="B15133">
        <v>128.512</v>
      </c>
    </row>
    <row r="15134" spans="1:2" x14ac:dyDescent="0.25">
      <c r="A15134" s="2">
        <v>42380.8881944444</v>
      </c>
      <c r="B15134" s="3">
        <v>134.4205</v>
      </c>
    </row>
    <row r="15135" spans="1:2" x14ac:dyDescent="0.25">
      <c r="A15135" s="2">
        <v>42380.888888888898</v>
      </c>
      <c r="B15135" s="3">
        <v>185.46039999999999</v>
      </c>
    </row>
    <row r="15136" spans="1:2" x14ac:dyDescent="0.25">
      <c r="A15136" s="2">
        <v>42380.889583333301</v>
      </c>
      <c r="B15136" s="3">
        <v>186.76759999999999</v>
      </c>
    </row>
    <row r="15137" spans="1:2" x14ac:dyDescent="0.25">
      <c r="A15137" s="2">
        <v>42380.890277777798</v>
      </c>
      <c r="B15137" s="3">
        <v>176.15479999999999</v>
      </c>
    </row>
    <row r="15138" spans="1:2" x14ac:dyDescent="0.25">
      <c r="A15138" s="2">
        <v>42380.890972222202</v>
      </c>
      <c r="B15138" s="3">
        <v>161.9288</v>
      </c>
    </row>
    <row r="15139" spans="1:2" x14ac:dyDescent="0.25">
      <c r="A15139" s="2">
        <v>42380.891666666699</v>
      </c>
      <c r="B15139" s="3">
        <v>155.16739999999999</v>
      </c>
    </row>
    <row r="15140" spans="1:2" x14ac:dyDescent="0.25">
      <c r="A15140" s="2">
        <v>42380.892361111102</v>
      </c>
      <c r="B15140" s="3">
        <v>157.64699999999999</v>
      </c>
    </row>
    <row r="15141" spans="1:2" x14ac:dyDescent="0.25">
      <c r="A15141" s="2">
        <v>42380.8930555556</v>
      </c>
      <c r="B15141" s="3">
        <v>155.7466</v>
      </c>
    </row>
    <row r="15142" spans="1:2" x14ac:dyDescent="0.25">
      <c r="A15142" s="2">
        <v>42380.893750000003</v>
      </c>
      <c r="B15142" s="3">
        <v>155.85040000000001</v>
      </c>
    </row>
    <row r="15143" spans="1:2" x14ac:dyDescent="0.25">
      <c r="A15143" s="2">
        <v>42380.894444444399</v>
      </c>
      <c r="B15143" s="3">
        <v>167.51070000000001</v>
      </c>
    </row>
    <row r="15144" spans="1:2" x14ac:dyDescent="0.25">
      <c r="A15144" s="2">
        <v>42380.895138888904</v>
      </c>
      <c r="B15144" s="3">
        <v>184.88820000000001</v>
      </c>
    </row>
    <row r="15145" spans="1:2" x14ac:dyDescent="0.25">
      <c r="A15145" s="2">
        <v>42380.895833333299</v>
      </c>
      <c r="B15145" s="3">
        <v>287.80309999999997</v>
      </c>
    </row>
    <row r="15146" spans="1:2" x14ac:dyDescent="0.25">
      <c r="A15146" s="2">
        <v>42380.896527777797</v>
      </c>
      <c r="B15146" s="3">
        <v>149.2259</v>
      </c>
    </row>
    <row r="15147" spans="1:2" x14ac:dyDescent="0.25">
      <c r="A15147" s="2">
        <v>42380.8972222222</v>
      </c>
      <c r="B15147" s="3">
        <v>145.8526</v>
      </c>
    </row>
    <row r="15148" spans="1:2" x14ac:dyDescent="0.25">
      <c r="A15148" s="2">
        <v>42380.897916666698</v>
      </c>
      <c r="B15148" s="3">
        <v>164.03380000000001</v>
      </c>
    </row>
    <row r="15149" spans="1:2" x14ac:dyDescent="0.25">
      <c r="A15149" s="2">
        <v>42380.898611111101</v>
      </c>
      <c r="B15149" s="3">
        <v>147.82310000000001</v>
      </c>
    </row>
    <row r="15150" spans="1:2" x14ac:dyDescent="0.25">
      <c r="A15150" s="2">
        <v>42380.899305555598</v>
      </c>
      <c r="B15150">
        <v>126.9954</v>
      </c>
    </row>
    <row r="15151" spans="1:2" x14ac:dyDescent="0.25">
      <c r="A15151" s="2">
        <v>42380.9</v>
      </c>
      <c r="B15151">
        <v>105.5228</v>
      </c>
    </row>
    <row r="15152" spans="1:2" x14ac:dyDescent="0.25">
      <c r="A15152" s="2">
        <v>42380.900694444397</v>
      </c>
      <c r="B15152">
        <v>80.862309999999994</v>
      </c>
    </row>
    <row r="15153" spans="1:2" x14ac:dyDescent="0.25">
      <c r="A15153" s="2">
        <v>42380.901388888902</v>
      </c>
      <c r="B15153">
        <v>57.343330000000002</v>
      </c>
    </row>
    <row r="15154" spans="1:2" x14ac:dyDescent="0.25">
      <c r="A15154" s="2">
        <v>42380.902083333298</v>
      </c>
      <c r="B15154">
        <v>43.112009999999998</v>
      </c>
    </row>
    <row r="15155" spans="1:2" x14ac:dyDescent="0.25">
      <c r="A15155" s="2">
        <v>42380.902777777803</v>
      </c>
      <c r="B15155">
        <v>-126.1883</v>
      </c>
    </row>
    <row r="15156" spans="1:2" x14ac:dyDescent="0.25">
      <c r="A15156" s="2">
        <v>42380.903472222199</v>
      </c>
      <c r="B15156" s="4">
        <v>-178.80260000000001</v>
      </c>
    </row>
    <row r="15157" spans="1:2" x14ac:dyDescent="0.25">
      <c r="A15157" s="2">
        <v>42380.904166666704</v>
      </c>
      <c r="B15157" s="4">
        <v>-173.02420000000001</v>
      </c>
    </row>
    <row r="15158" spans="1:2" x14ac:dyDescent="0.25">
      <c r="A15158" s="2">
        <v>42380.904861111099</v>
      </c>
      <c r="B15158" s="4">
        <v>-167.45339999999999</v>
      </c>
    </row>
    <row r="15159" spans="1:2" x14ac:dyDescent="0.25">
      <c r="A15159" s="2">
        <v>42380.905555555597</v>
      </c>
      <c r="B15159" s="4">
        <v>-175.60239999999999</v>
      </c>
    </row>
    <row r="15160" spans="1:2" x14ac:dyDescent="0.25">
      <c r="A15160" s="2">
        <v>42380.90625</v>
      </c>
      <c r="B15160" s="4">
        <v>-179.55760000000001</v>
      </c>
    </row>
    <row r="15161" spans="1:2" x14ac:dyDescent="0.25">
      <c r="A15161" s="2">
        <v>42380.906944444403</v>
      </c>
      <c r="B15161" s="4">
        <v>-185.68690000000001</v>
      </c>
    </row>
    <row r="15162" spans="1:2" x14ac:dyDescent="0.25">
      <c r="A15162" s="2">
        <v>42380.907638888901</v>
      </c>
      <c r="B15162" s="4">
        <v>-190.09379999999999</v>
      </c>
    </row>
    <row r="15163" spans="1:2" x14ac:dyDescent="0.25">
      <c r="A15163" s="2">
        <v>42380.908333333296</v>
      </c>
      <c r="B15163" s="4">
        <v>-188.06120000000001</v>
      </c>
    </row>
    <row r="15164" spans="1:2" x14ac:dyDescent="0.25">
      <c r="A15164" s="2">
        <v>42380.909027777801</v>
      </c>
      <c r="B15164" s="4">
        <v>-184.04820000000001</v>
      </c>
    </row>
    <row r="15165" spans="1:2" x14ac:dyDescent="0.25">
      <c r="A15165" s="2">
        <v>42380.909722222197</v>
      </c>
      <c r="B15165" s="4">
        <v>-168.16499999999999</v>
      </c>
    </row>
    <row r="15166" spans="1:2" x14ac:dyDescent="0.25">
      <c r="A15166" s="2">
        <v>42380.910416666702</v>
      </c>
      <c r="B15166" s="4">
        <v>-156.39109999999999</v>
      </c>
    </row>
    <row r="15167" spans="1:2" x14ac:dyDescent="0.25">
      <c r="A15167" s="2">
        <v>42380.911111111098</v>
      </c>
      <c r="B15167" s="4">
        <v>-157.43180000000001</v>
      </c>
    </row>
    <row r="15168" spans="1:2" x14ac:dyDescent="0.25">
      <c r="A15168" s="2">
        <v>42380.911805555603</v>
      </c>
      <c r="B15168" s="4">
        <v>-171.4674</v>
      </c>
    </row>
    <row r="15169" spans="1:2" x14ac:dyDescent="0.25">
      <c r="A15169" s="2">
        <v>42380.912499999999</v>
      </c>
      <c r="B15169" s="4">
        <v>-165.48699999999999</v>
      </c>
    </row>
    <row r="15170" spans="1:2" x14ac:dyDescent="0.25">
      <c r="A15170" s="2">
        <v>42380.913194444402</v>
      </c>
      <c r="B15170" s="4">
        <v>-146.0488</v>
      </c>
    </row>
    <row r="15171" spans="1:2" x14ac:dyDescent="0.25">
      <c r="A15171" s="2">
        <v>42380.913888888899</v>
      </c>
      <c r="B15171" s="4">
        <v>-139.88939999999999</v>
      </c>
    </row>
    <row r="15172" spans="1:2" x14ac:dyDescent="0.25">
      <c r="A15172" s="2">
        <v>42380.914583333302</v>
      </c>
      <c r="B15172">
        <v>-123.3276</v>
      </c>
    </row>
    <row r="15173" spans="1:2" x14ac:dyDescent="0.25">
      <c r="A15173" s="2">
        <v>42380.9152777778</v>
      </c>
      <c r="B15173">
        <v>-99.574420000000003</v>
      </c>
    </row>
    <row r="15174" spans="1:2" x14ac:dyDescent="0.25">
      <c r="A15174" s="2">
        <v>42380.915972222203</v>
      </c>
      <c r="B15174">
        <v>-79.761219999999994</v>
      </c>
    </row>
    <row r="15175" spans="1:2" x14ac:dyDescent="0.25">
      <c r="A15175" s="2">
        <v>42380.916666666701</v>
      </c>
      <c r="B15175">
        <v>81.68956</v>
      </c>
    </row>
    <row r="15176" spans="1:2" x14ac:dyDescent="0.25">
      <c r="A15176" s="2">
        <v>42380.917361111096</v>
      </c>
      <c r="B15176">
        <v>37.023119999999999</v>
      </c>
    </row>
    <row r="15177" spans="1:2" x14ac:dyDescent="0.25">
      <c r="A15177" s="2">
        <v>42380.918055555601</v>
      </c>
      <c r="B15177">
        <v>5.9507820000000002</v>
      </c>
    </row>
    <row r="15178" spans="1:2" x14ac:dyDescent="0.25">
      <c r="A15178" s="2">
        <v>42380.918749999997</v>
      </c>
      <c r="B15178">
        <v>-20.15513</v>
      </c>
    </row>
    <row r="15179" spans="1:2" x14ac:dyDescent="0.25">
      <c r="A15179" s="2">
        <v>42380.9194444444</v>
      </c>
      <c r="B15179">
        <v>-24.902290000000001</v>
      </c>
    </row>
    <row r="15180" spans="1:2" x14ac:dyDescent="0.25">
      <c r="A15180" s="2">
        <v>42380.920138888898</v>
      </c>
      <c r="B15180">
        <v>-19.844349999999999</v>
      </c>
    </row>
    <row r="15181" spans="1:2" x14ac:dyDescent="0.25">
      <c r="A15181" s="2">
        <v>42380.920833333301</v>
      </c>
      <c r="B15181">
        <v>-1.6192610000000001</v>
      </c>
    </row>
    <row r="15182" spans="1:2" x14ac:dyDescent="0.25">
      <c r="A15182" s="2">
        <v>42380.921527777798</v>
      </c>
      <c r="B15182">
        <v>9.5386819999999997</v>
      </c>
    </row>
    <row r="15183" spans="1:2" x14ac:dyDescent="0.25">
      <c r="A15183" s="2">
        <v>42380.922222222202</v>
      </c>
      <c r="B15183">
        <v>7.5834929999999998</v>
      </c>
    </row>
    <row r="15184" spans="1:2" x14ac:dyDescent="0.25">
      <c r="A15184" s="2">
        <v>42380.922916666699</v>
      </c>
      <c r="B15184">
        <v>6.1648009999999998</v>
      </c>
    </row>
    <row r="15185" spans="1:2" x14ac:dyDescent="0.25">
      <c r="A15185" s="2">
        <v>42380.923611111102</v>
      </c>
      <c r="B15185">
        <v>-47.588900000000002</v>
      </c>
    </row>
    <row r="15186" spans="1:2" x14ac:dyDescent="0.25">
      <c r="A15186" s="2">
        <v>42380.9243055556</v>
      </c>
      <c r="B15186">
        <v>-12.42595</v>
      </c>
    </row>
    <row r="15187" spans="1:2" x14ac:dyDescent="0.25">
      <c r="A15187" s="2">
        <v>42380.925000000003</v>
      </c>
      <c r="B15187">
        <v>31.661539999999999</v>
      </c>
    </row>
    <row r="15188" spans="1:2" x14ac:dyDescent="0.25">
      <c r="A15188" s="2">
        <v>42380.925694444399</v>
      </c>
      <c r="B15188">
        <v>41.872169999999997</v>
      </c>
    </row>
    <row r="15189" spans="1:2" x14ac:dyDescent="0.25">
      <c r="A15189" s="2">
        <v>42380.926388888904</v>
      </c>
      <c r="B15189">
        <v>-19.098320000000001</v>
      </c>
    </row>
    <row r="15190" spans="1:2" x14ac:dyDescent="0.25">
      <c r="A15190" s="2">
        <v>42380.927083333299</v>
      </c>
      <c r="B15190">
        <v>-65.674350000000004</v>
      </c>
    </row>
    <row r="15191" spans="1:2" x14ac:dyDescent="0.25">
      <c r="A15191" s="2">
        <v>42380.927777777797</v>
      </c>
      <c r="B15191">
        <v>-83.957700000000003</v>
      </c>
    </row>
    <row r="15192" spans="1:2" x14ac:dyDescent="0.25">
      <c r="A15192" s="2">
        <v>42380.9284722222</v>
      </c>
      <c r="B15192">
        <v>-98.593209999999999</v>
      </c>
    </row>
    <row r="15193" spans="1:2" x14ac:dyDescent="0.25">
      <c r="A15193" s="2">
        <v>42380.929166666698</v>
      </c>
      <c r="B15193">
        <v>-99.788830000000004</v>
      </c>
    </row>
    <row r="15194" spans="1:2" x14ac:dyDescent="0.25">
      <c r="A15194" s="2">
        <v>42380.929861111101</v>
      </c>
      <c r="B15194">
        <v>-88.07929</v>
      </c>
    </row>
    <row r="15195" spans="1:2" x14ac:dyDescent="0.25">
      <c r="A15195" s="2">
        <v>42380.930555555598</v>
      </c>
      <c r="B15195">
        <v>4.5902700000000003</v>
      </c>
    </row>
    <row r="15196" spans="1:2" x14ac:dyDescent="0.25">
      <c r="A15196" s="2">
        <v>42380.931250000001</v>
      </c>
      <c r="B15196">
        <v>38.382980000000003</v>
      </c>
    </row>
    <row r="15197" spans="1:2" x14ac:dyDescent="0.25">
      <c r="A15197" s="2">
        <v>42380.931944444397</v>
      </c>
      <c r="B15197">
        <v>59.52563</v>
      </c>
    </row>
    <row r="15198" spans="1:2" x14ac:dyDescent="0.25">
      <c r="A15198" s="2">
        <v>42380.932638888902</v>
      </c>
      <c r="B15198">
        <v>64.952550000000002</v>
      </c>
    </row>
    <row r="15199" spans="1:2" x14ac:dyDescent="0.25">
      <c r="A15199" s="2">
        <v>42380.933333333298</v>
      </c>
      <c r="B15199">
        <v>70.454329999999999</v>
      </c>
    </row>
    <row r="15200" spans="1:2" x14ac:dyDescent="0.25">
      <c r="A15200" s="2">
        <v>42380.934027777803</v>
      </c>
      <c r="B15200">
        <v>65.143119999999996</v>
      </c>
    </row>
    <row r="15201" spans="1:2" x14ac:dyDescent="0.25">
      <c r="A15201" s="2">
        <v>42380.934722222199</v>
      </c>
      <c r="B15201">
        <v>49.44068</v>
      </c>
    </row>
    <row r="15202" spans="1:2" x14ac:dyDescent="0.25">
      <c r="A15202" s="2">
        <v>42380.935416666704</v>
      </c>
      <c r="B15202">
        <v>36.488880000000002</v>
      </c>
    </row>
    <row r="15203" spans="1:2" x14ac:dyDescent="0.25">
      <c r="A15203" s="2">
        <v>42380.936111111099</v>
      </c>
      <c r="B15203">
        <v>28.980329999999999</v>
      </c>
    </row>
    <row r="15204" spans="1:2" x14ac:dyDescent="0.25">
      <c r="A15204" s="2">
        <v>42380.936805555597</v>
      </c>
      <c r="B15204">
        <v>19.92643</v>
      </c>
    </row>
    <row r="15205" spans="1:2" x14ac:dyDescent="0.25">
      <c r="A15205" s="2">
        <v>42380.9375</v>
      </c>
      <c r="B15205">
        <v>-61.921169999999996</v>
      </c>
    </row>
    <row r="15206" spans="1:2" x14ac:dyDescent="0.25">
      <c r="A15206" s="2">
        <v>42380.938194444403</v>
      </c>
      <c r="B15206">
        <v>-24.962879999999998</v>
      </c>
    </row>
    <row r="15207" spans="1:2" x14ac:dyDescent="0.25">
      <c r="A15207" s="2">
        <v>42380.938888888901</v>
      </c>
      <c r="B15207">
        <v>-13.59459</v>
      </c>
    </row>
    <row r="15208" spans="1:2" x14ac:dyDescent="0.25">
      <c r="A15208" s="2">
        <v>42380.939583333296</v>
      </c>
      <c r="B15208">
        <v>-34.123890000000003</v>
      </c>
    </row>
    <row r="15209" spans="1:2" x14ac:dyDescent="0.25">
      <c r="A15209" s="2">
        <v>42380.940277777801</v>
      </c>
      <c r="B15209">
        <v>-62.96698</v>
      </c>
    </row>
    <row r="15210" spans="1:2" x14ac:dyDescent="0.25">
      <c r="A15210" s="2">
        <v>42380.940972222197</v>
      </c>
      <c r="B15210">
        <v>-65.436920000000001</v>
      </c>
    </row>
    <row r="15211" spans="1:2" x14ac:dyDescent="0.25">
      <c r="A15211" s="2">
        <v>42380.941666666702</v>
      </c>
      <c r="B15211">
        <v>-45.869169999999997</v>
      </c>
    </row>
    <row r="15212" spans="1:2" x14ac:dyDescent="0.25">
      <c r="A15212" s="2">
        <v>42380.942361111098</v>
      </c>
      <c r="B15212">
        <v>-30.863759999999999</v>
      </c>
    </row>
    <row r="15213" spans="1:2" x14ac:dyDescent="0.25">
      <c r="A15213" s="2">
        <v>42380.943055555603</v>
      </c>
      <c r="B15213">
        <v>-18.184729999999998</v>
      </c>
    </row>
    <row r="15214" spans="1:2" x14ac:dyDescent="0.25">
      <c r="A15214" s="2">
        <v>42380.943749999999</v>
      </c>
      <c r="B15214">
        <v>-8.5458250000000007</v>
      </c>
    </row>
    <row r="15215" spans="1:2" x14ac:dyDescent="0.25">
      <c r="A15215" s="2">
        <v>42380.944444444402</v>
      </c>
      <c r="B15215">
        <v>-72.049949999999995</v>
      </c>
    </row>
    <row r="15216" spans="1:2" x14ac:dyDescent="0.25">
      <c r="A15216" s="2">
        <v>42380.945138888899</v>
      </c>
      <c r="B15216">
        <v>-51.250590000000003</v>
      </c>
    </row>
    <row r="15217" spans="1:2" x14ac:dyDescent="0.25">
      <c r="A15217" s="2">
        <v>42380.945833333302</v>
      </c>
      <c r="B15217">
        <v>-49.803260000000002</v>
      </c>
    </row>
    <row r="15218" spans="1:2" x14ac:dyDescent="0.25">
      <c r="A15218" s="2">
        <v>42380.9465277778</v>
      </c>
      <c r="B15218">
        <v>-52.106529999999999</v>
      </c>
    </row>
    <row r="15219" spans="1:2" x14ac:dyDescent="0.25">
      <c r="A15219" s="2">
        <v>42380.947222222203</v>
      </c>
      <c r="B15219">
        <v>-50.429400000000001</v>
      </c>
    </row>
    <row r="15220" spans="1:2" x14ac:dyDescent="0.25">
      <c r="A15220" s="2">
        <v>42380.947916666701</v>
      </c>
      <c r="B15220">
        <v>-40.489469999999997</v>
      </c>
    </row>
    <row r="15221" spans="1:2" x14ac:dyDescent="0.25">
      <c r="A15221" s="2">
        <v>42380.948611111096</v>
      </c>
      <c r="B15221">
        <v>-11.6633</v>
      </c>
    </row>
    <row r="15222" spans="1:2" x14ac:dyDescent="0.25">
      <c r="A15222" s="2">
        <v>42380.949305555601</v>
      </c>
      <c r="B15222">
        <v>3.1259920000000001</v>
      </c>
    </row>
    <row r="15223" spans="1:2" x14ac:dyDescent="0.25">
      <c r="A15223" s="2">
        <v>42380.95</v>
      </c>
      <c r="B15223">
        <v>8.0504230000000003</v>
      </c>
    </row>
    <row r="15224" spans="1:2" x14ac:dyDescent="0.25">
      <c r="A15224" s="2">
        <v>42380.9506944444</v>
      </c>
      <c r="B15224">
        <v>3.205756</v>
      </c>
    </row>
    <row r="15225" spans="1:2" x14ac:dyDescent="0.25">
      <c r="A15225" s="2">
        <v>42380.951388888898</v>
      </c>
      <c r="B15225">
        <v>-13.95989</v>
      </c>
    </row>
    <row r="15226" spans="1:2" x14ac:dyDescent="0.25">
      <c r="A15226" s="2">
        <v>42380.952083333301</v>
      </c>
      <c r="B15226">
        <v>-28.996020000000001</v>
      </c>
    </row>
    <row r="15227" spans="1:2" x14ac:dyDescent="0.25">
      <c r="A15227" s="2">
        <v>42380.952777777798</v>
      </c>
      <c r="B15227">
        <v>-23.773330000000001</v>
      </c>
    </row>
    <row r="15228" spans="1:2" x14ac:dyDescent="0.25">
      <c r="A15228" s="2">
        <v>42380.953472222202</v>
      </c>
      <c r="B15228">
        <v>-22.054179999999999</v>
      </c>
    </row>
    <row r="15229" spans="1:2" x14ac:dyDescent="0.25">
      <c r="A15229" s="2">
        <v>42380.954166666699</v>
      </c>
      <c r="B15229">
        <v>-16.254280000000001</v>
      </c>
    </row>
    <row r="15230" spans="1:2" x14ac:dyDescent="0.25">
      <c r="A15230" s="2">
        <v>42380.954861111102</v>
      </c>
      <c r="B15230">
        <v>-26.64115</v>
      </c>
    </row>
    <row r="15231" spans="1:2" x14ac:dyDescent="0.25">
      <c r="A15231" s="2">
        <v>42380.9555555556</v>
      </c>
      <c r="B15231">
        <v>-60.172719999999998</v>
      </c>
    </row>
    <row r="15232" spans="1:2" x14ac:dyDescent="0.25">
      <c r="A15232" s="2">
        <v>42380.956250000003</v>
      </c>
      <c r="B15232">
        <v>-75.320719999999994</v>
      </c>
    </row>
    <row r="15233" spans="1:2" x14ac:dyDescent="0.25">
      <c r="A15233" s="2">
        <v>42380.956944444399</v>
      </c>
      <c r="B15233">
        <v>-75.159319999999994</v>
      </c>
    </row>
    <row r="15234" spans="1:2" x14ac:dyDescent="0.25">
      <c r="A15234" s="2">
        <v>42380.957638888904</v>
      </c>
      <c r="B15234">
        <v>-70.582250000000002</v>
      </c>
    </row>
    <row r="15235" spans="1:2" x14ac:dyDescent="0.25">
      <c r="A15235" s="2">
        <v>42380.958333333299</v>
      </c>
      <c r="B15235">
        <v>167.24539999999999</v>
      </c>
    </row>
    <row r="15236" spans="1:2" x14ac:dyDescent="0.25">
      <c r="A15236" s="2">
        <v>42380.959027777797</v>
      </c>
      <c r="B15236" s="3">
        <v>165.55950000000001</v>
      </c>
    </row>
    <row r="15237" spans="1:2" x14ac:dyDescent="0.25">
      <c r="A15237" s="2">
        <v>42380.9597222222</v>
      </c>
      <c r="B15237">
        <v>139.78270000000001</v>
      </c>
    </row>
    <row r="15238" spans="1:2" x14ac:dyDescent="0.25">
      <c r="A15238" s="2">
        <v>42380.960416666698</v>
      </c>
      <c r="B15238">
        <v>116.29859999999999</v>
      </c>
    </row>
    <row r="15239" spans="1:2" x14ac:dyDescent="0.25">
      <c r="A15239" s="2">
        <v>42380.961111111101</v>
      </c>
      <c r="B15239">
        <v>122.3836</v>
      </c>
    </row>
    <row r="15240" spans="1:2" x14ac:dyDescent="0.25">
      <c r="A15240" s="2">
        <v>42380.961805555598</v>
      </c>
      <c r="B15240">
        <v>130.0248</v>
      </c>
    </row>
    <row r="15241" spans="1:2" x14ac:dyDescent="0.25">
      <c r="A15241" s="2">
        <v>42380.962500000001</v>
      </c>
      <c r="B15241">
        <v>119.55500000000001</v>
      </c>
    </row>
    <row r="15242" spans="1:2" x14ac:dyDescent="0.25">
      <c r="A15242" s="2">
        <v>42380.963194444397</v>
      </c>
      <c r="B15242">
        <v>103.8946</v>
      </c>
    </row>
    <row r="15243" spans="1:2" x14ac:dyDescent="0.25">
      <c r="A15243" s="2">
        <v>42380.963888888902</v>
      </c>
      <c r="B15243">
        <v>96.739109999999997</v>
      </c>
    </row>
    <row r="15244" spans="1:2" x14ac:dyDescent="0.25">
      <c r="A15244" s="2">
        <v>42380.964583333298</v>
      </c>
      <c r="B15244">
        <v>87.779520000000005</v>
      </c>
    </row>
    <row r="15245" spans="1:2" x14ac:dyDescent="0.25">
      <c r="A15245" s="2">
        <v>42380.965277777803</v>
      </c>
      <c r="B15245">
        <v>-50.95673</v>
      </c>
    </row>
    <row r="15246" spans="1:2" x14ac:dyDescent="0.25">
      <c r="A15246" s="2">
        <v>42380.965972222199</v>
      </c>
      <c r="B15246">
        <v>-80.068600000000004</v>
      </c>
    </row>
    <row r="15247" spans="1:2" x14ac:dyDescent="0.25">
      <c r="A15247" s="2">
        <v>42380.966666666704</v>
      </c>
      <c r="B15247">
        <v>-103.5762</v>
      </c>
    </row>
    <row r="15248" spans="1:2" x14ac:dyDescent="0.25">
      <c r="A15248" s="2">
        <v>42380.967361111099</v>
      </c>
      <c r="B15248">
        <v>-104.5907</v>
      </c>
    </row>
    <row r="15249" spans="1:2" x14ac:dyDescent="0.25">
      <c r="A15249" s="2">
        <v>42380.968055555597</v>
      </c>
      <c r="B15249">
        <v>-112.4016</v>
      </c>
    </row>
    <row r="15250" spans="1:2" x14ac:dyDescent="0.25">
      <c r="A15250" s="2">
        <v>42380.96875</v>
      </c>
      <c r="B15250">
        <v>-113.405</v>
      </c>
    </row>
    <row r="15251" spans="1:2" x14ac:dyDescent="0.25">
      <c r="A15251" s="2">
        <v>42380.969444444403</v>
      </c>
      <c r="B15251">
        <v>-92.698620000000005</v>
      </c>
    </row>
    <row r="15252" spans="1:2" x14ac:dyDescent="0.25">
      <c r="A15252" s="2">
        <v>42380.970138888901</v>
      </c>
      <c r="B15252">
        <v>-80.685149999999993</v>
      </c>
    </row>
    <row r="15253" spans="1:2" x14ac:dyDescent="0.25">
      <c r="A15253" s="2">
        <v>42380.970833333296</v>
      </c>
      <c r="B15253">
        <v>-67.075909999999993</v>
      </c>
    </row>
    <row r="15254" spans="1:2" x14ac:dyDescent="0.25">
      <c r="A15254" s="2">
        <v>42380.971527777801</v>
      </c>
      <c r="B15254">
        <v>-56.770989999999998</v>
      </c>
    </row>
    <row r="15255" spans="1:2" x14ac:dyDescent="0.25">
      <c r="A15255" s="2">
        <v>42380.972222222197</v>
      </c>
      <c r="B15255">
        <v>-25.867080000000001</v>
      </c>
    </row>
    <row r="15256" spans="1:2" x14ac:dyDescent="0.25">
      <c r="A15256" s="2">
        <v>42380.972916666702</v>
      </c>
      <c r="B15256">
        <v>-12.836819999999999</v>
      </c>
    </row>
    <row r="15257" spans="1:2" x14ac:dyDescent="0.25">
      <c r="A15257" s="2">
        <v>42380.973611111098</v>
      </c>
      <c r="B15257">
        <v>-23.42756</v>
      </c>
    </row>
    <row r="15258" spans="1:2" x14ac:dyDescent="0.25">
      <c r="A15258" s="2">
        <v>42380.974305555603</v>
      </c>
      <c r="B15258">
        <v>-30.021370000000001</v>
      </c>
    </row>
    <row r="15259" spans="1:2" x14ac:dyDescent="0.25">
      <c r="A15259" s="2">
        <v>42380.974999999999</v>
      </c>
      <c r="B15259">
        <v>-43.799230000000001</v>
      </c>
    </row>
    <row r="15260" spans="1:2" x14ac:dyDescent="0.25">
      <c r="A15260" s="2">
        <v>42380.975694444402</v>
      </c>
      <c r="B15260">
        <v>-70.969890000000007</v>
      </c>
    </row>
    <row r="15261" spans="1:2" x14ac:dyDescent="0.25">
      <c r="A15261" s="2">
        <v>42380.976388888899</v>
      </c>
      <c r="B15261">
        <v>-90.760300000000001</v>
      </c>
    </row>
    <row r="15262" spans="1:2" x14ac:dyDescent="0.25">
      <c r="A15262" s="2">
        <v>42380.977083333302</v>
      </c>
      <c r="B15262">
        <v>-96.950389999999999</v>
      </c>
    </row>
    <row r="15263" spans="1:2" x14ac:dyDescent="0.25">
      <c r="A15263" s="2">
        <v>42380.9777777778</v>
      </c>
      <c r="B15263">
        <v>-88.805260000000004</v>
      </c>
    </row>
    <row r="15264" spans="1:2" x14ac:dyDescent="0.25">
      <c r="A15264" s="2">
        <v>42380.978472222203</v>
      </c>
      <c r="B15264">
        <v>-65.632450000000006</v>
      </c>
    </row>
    <row r="15265" spans="1:2" x14ac:dyDescent="0.25">
      <c r="A15265" s="2">
        <v>42380.979166666701</v>
      </c>
      <c r="B15265" s="3">
        <v>175.28960000000001</v>
      </c>
    </row>
    <row r="15266" spans="1:2" x14ac:dyDescent="0.25">
      <c r="A15266" s="2">
        <v>42380.979861111096</v>
      </c>
      <c r="B15266" s="3">
        <v>154.9059</v>
      </c>
    </row>
    <row r="15267" spans="1:2" x14ac:dyDescent="0.25">
      <c r="A15267" s="2">
        <v>42380.980555555601</v>
      </c>
      <c r="B15267">
        <v>122.49169999999999</v>
      </c>
    </row>
    <row r="15268" spans="1:2" x14ac:dyDescent="0.25">
      <c r="A15268" s="2">
        <v>42380.981249999997</v>
      </c>
      <c r="B15268">
        <v>72.376379999999997</v>
      </c>
    </row>
    <row r="15269" spans="1:2" x14ac:dyDescent="0.25">
      <c r="A15269" s="2">
        <v>42380.9819444444</v>
      </c>
      <c r="B15269">
        <v>31.43807</v>
      </c>
    </row>
    <row r="15270" spans="1:2" x14ac:dyDescent="0.25">
      <c r="A15270" s="2">
        <v>42380.982638888898</v>
      </c>
      <c r="B15270">
        <v>14.31179</v>
      </c>
    </row>
    <row r="15271" spans="1:2" x14ac:dyDescent="0.25">
      <c r="A15271" s="2">
        <v>42380.983333333301</v>
      </c>
      <c r="B15271">
        <v>-3.1805659999999998</v>
      </c>
    </row>
    <row r="15272" spans="1:2" x14ac:dyDescent="0.25">
      <c r="A15272" s="2">
        <v>42380.984027777798</v>
      </c>
      <c r="B15272">
        <v>-34.07846</v>
      </c>
    </row>
    <row r="15273" spans="1:2" x14ac:dyDescent="0.25">
      <c r="A15273" s="2">
        <v>42380.984722222202</v>
      </c>
      <c r="B15273">
        <v>-57.565710000000003</v>
      </c>
    </row>
    <row r="15274" spans="1:2" x14ac:dyDescent="0.25">
      <c r="A15274" s="2">
        <v>42380.985416666699</v>
      </c>
      <c r="B15274">
        <v>-73.412409999999994</v>
      </c>
    </row>
    <row r="15275" spans="1:2" x14ac:dyDescent="0.25">
      <c r="A15275" s="2">
        <v>42380.986111111102</v>
      </c>
      <c r="B15275">
        <v>-97.09657</v>
      </c>
    </row>
    <row r="15276" spans="1:2" x14ac:dyDescent="0.25">
      <c r="A15276" s="2">
        <v>42380.9868055556</v>
      </c>
      <c r="B15276">
        <v>-37.027850000000001</v>
      </c>
    </row>
    <row r="15277" spans="1:2" x14ac:dyDescent="0.25">
      <c r="A15277" s="2">
        <v>42380.987500000003</v>
      </c>
      <c r="B15277">
        <v>-19.201920000000001</v>
      </c>
    </row>
    <row r="15278" spans="1:2" x14ac:dyDescent="0.25">
      <c r="A15278" s="2">
        <v>42380.988194444399</v>
      </c>
      <c r="B15278">
        <v>-24.665320000000001</v>
      </c>
    </row>
    <row r="15279" spans="1:2" x14ac:dyDescent="0.25">
      <c r="A15279" s="2">
        <v>42380.988888888904</v>
      </c>
      <c r="B15279">
        <v>-20.904350000000001</v>
      </c>
    </row>
    <row r="15280" spans="1:2" x14ac:dyDescent="0.25">
      <c r="A15280" s="2">
        <v>42380.989583333299</v>
      </c>
      <c r="B15280">
        <v>1.3384149999999999</v>
      </c>
    </row>
    <row r="15281" spans="1:2" x14ac:dyDescent="0.25">
      <c r="A15281" s="2">
        <v>42380.990277777797</v>
      </c>
      <c r="B15281">
        <v>23.888649999999998</v>
      </c>
    </row>
    <row r="15282" spans="1:2" x14ac:dyDescent="0.25">
      <c r="A15282" s="2">
        <v>42380.9909722222</v>
      </c>
      <c r="B15282">
        <v>46.24897</v>
      </c>
    </row>
    <row r="15283" spans="1:2" x14ac:dyDescent="0.25">
      <c r="A15283" s="2">
        <v>42380.991666666698</v>
      </c>
      <c r="B15283">
        <v>56.605220000000003</v>
      </c>
    </row>
    <row r="15284" spans="1:2" x14ac:dyDescent="0.25">
      <c r="A15284" s="2">
        <v>42380.992361111101</v>
      </c>
      <c r="B15284">
        <v>59.382899999999999</v>
      </c>
    </row>
    <row r="15285" spans="1:2" x14ac:dyDescent="0.25">
      <c r="A15285" s="2">
        <v>42380.993055555598</v>
      </c>
      <c r="B15285">
        <v>21.77993</v>
      </c>
    </row>
    <row r="15286" spans="1:2" x14ac:dyDescent="0.25">
      <c r="A15286" s="2">
        <v>42380.993750000001</v>
      </c>
      <c r="B15286">
        <v>10.057779999999999</v>
      </c>
    </row>
    <row r="15287" spans="1:2" x14ac:dyDescent="0.25">
      <c r="A15287" s="2">
        <v>42380.994444444397</v>
      </c>
      <c r="B15287">
        <v>16.296489999999999</v>
      </c>
    </row>
    <row r="15288" spans="1:2" x14ac:dyDescent="0.25">
      <c r="A15288" s="2">
        <v>42380.995138888902</v>
      </c>
      <c r="B15288">
        <v>53.705039999999997</v>
      </c>
    </row>
    <row r="15289" spans="1:2" x14ac:dyDescent="0.25">
      <c r="A15289" s="2">
        <v>42380.995833333298</v>
      </c>
      <c r="B15289">
        <v>103.7623</v>
      </c>
    </row>
    <row r="15290" spans="1:2" x14ac:dyDescent="0.25">
      <c r="A15290" s="2">
        <v>42380.996527777803</v>
      </c>
      <c r="B15290">
        <v>143.12610000000001</v>
      </c>
    </row>
    <row r="15291" spans="1:2" x14ac:dyDescent="0.25">
      <c r="A15291" s="2">
        <v>42380.997222222199</v>
      </c>
      <c r="B15291" s="3">
        <v>193.0359</v>
      </c>
    </row>
    <row r="15292" spans="1:2" x14ac:dyDescent="0.25">
      <c r="A15292" s="2">
        <v>42380.997916666704</v>
      </c>
      <c r="B15292" s="3">
        <v>236.9237</v>
      </c>
    </row>
    <row r="15293" spans="1:2" x14ac:dyDescent="0.25">
      <c r="A15293" s="2">
        <v>42380.998611111099</v>
      </c>
      <c r="B15293" s="3">
        <v>271.10079999999999</v>
      </c>
    </row>
    <row r="15294" spans="1:2" x14ac:dyDescent="0.25">
      <c r="A15294" s="2">
        <v>42380.999305555597</v>
      </c>
      <c r="B15294" s="3">
        <v>291.75689999999997</v>
      </c>
    </row>
    <row r="15295" spans="1:2" x14ac:dyDescent="0.25">
      <c r="A15295" s="2">
        <v>42381</v>
      </c>
      <c r="B15295" s="3">
        <v>283.49059999999997</v>
      </c>
    </row>
    <row r="15296" spans="1:2" x14ac:dyDescent="0.25">
      <c r="A15296" s="2">
        <v>42381.000694444403</v>
      </c>
      <c r="B15296" s="3">
        <v>245.32689999999999</v>
      </c>
    </row>
    <row r="15297" spans="1:2" x14ac:dyDescent="0.25">
      <c r="A15297" s="2">
        <v>42381.001388888901</v>
      </c>
      <c r="B15297" s="3">
        <v>190.2336</v>
      </c>
    </row>
    <row r="15298" spans="1:2" x14ac:dyDescent="0.25">
      <c r="A15298" s="2">
        <v>42381.002083333296</v>
      </c>
      <c r="B15298" s="3">
        <v>145.37520000000001</v>
      </c>
    </row>
    <row r="15299" spans="1:2" x14ac:dyDescent="0.25">
      <c r="A15299" s="2">
        <v>42381.002777777801</v>
      </c>
      <c r="B15299">
        <v>125.5252</v>
      </c>
    </row>
    <row r="15300" spans="1:2" x14ac:dyDescent="0.25">
      <c r="A15300" s="2">
        <v>42381.003472222197</v>
      </c>
      <c r="B15300">
        <v>135.60509999999999</v>
      </c>
    </row>
    <row r="15301" spans="1:2" x14ac:dyDescent="0.25">
      <c r="A15301" s="2">
        <v>42381.004166666702</v>
      </c>
      <c r="B15301" s="3">
        <v>147.023</v>
      </c>
    </row>
    <row r="15302" spans="1:2" x14ac:dyDescent="0.25">
      <c r="A15302" s="2">
        <v>42381.004861111098</v>
      </c>
      <c r="B15302" s="3">
        <v>146.51840000000001</v>
      </c>
    </row>
    <row r="15303" spans="1:2" x14ac:dyDescent="0.25">
      <c r="A15303" s="2">
        <v>42381.005555555603</v>
      </c>
      <c r="B15303">
        <v>127.9516</v>
      </c>
    </row>
    <row r="15304" spans="1:2" x14ac:dyDescent="0.25">
      <c r="A15304" s="2">
        <v>42381.006249999999</v>
      </c>
      <c r="B15304">
        <v>106.68940000000001</v>
      </c>
    </row>
    <row r="15305" spans="1:2" x14ac:dyDescent="0.25">
      <c r="A15305" s="2">
        <v>42381.006944444402</v>
      </c>
      <c r="B15305">
        <v>110.0181</v>
      </c>
    </row>
    <row r="15306" spans="1:2" x14ac:dyDescent="0.25">
      <c r="A15306" s="2">
        <v>42381.007638888899</v>
      </c>
      <c r="B15306">
        <v>81.713980000000006</v>
      </c>
    </row>
    <row r="15307" spans="1:2" x14ac:dyDescent="0.25">
      <c r="A15307" s="2">
        <v>42381.008333333302</v>
      </c>
      <c r="B15307">
        <v>66.965729999999994</v>
      </c>
    </row>
    <row r="15308" spans="1:2" x14ac:dyDescent="0.25">
      <c r="A15308" s="2">
        <v>42381.0090277778</v>
      </c>
      <c r="B15308">
        <v>72.75909</v>
      </c>
    </row>
    <row r="15309" spans="1:2" x14ac:dyDescent="0.25">
      <c r="A15309" s="2">
        <v>42381.009722222203</v>
      </c>
      <c r="B15309">
        <v>81.326769999999996</v>
      </c>
    </row>
    <row r="15310" spans="1:2" x14ac:dyDescent="0.25">
      <c r="A15310" s="2">
        <v>42381.010416666701</v>
      </c>
      <c r="B15310">
        <v>77.778670000000005</v>
      </c>
    </row>
    <row r="15311" spans="1:2" x14ac:dyDescent="0.25">
      <c r="A15311" s="2">
        <v>42381.011111111096</v>
      </c>
      <c r="B15311">
        <v>58.56597</v>
      </c>
    </row>
    <row r="15312" spans="1:2" x14ac:dyDescent="0.25">
      <c r="A15312" s="2">
        <v>42381.011805555601</v>
      </c>
      <c r="B15312">
        <v>16.98714</v>
      </c>
    </row>
    <row r="15313" spans="1:2" x14ac:dyDescent="0.25">
      <c r="A15313" s="2">
        <v>42381.012499999997</v>
      </c>
      <c r="B15313">
        <v>-29.499400000000001</v>
      </c>
    </row>
    <row r="15314" spans="1:2" x14ac:dyDescent="0.25">
      <c r="A15314" s="2">
        <v>42381.0131944444</v>
      </c>
      <c r="B15314">
        <v>-58.629089999999998</v>
      </c>
    </row>
    <row r="15315" spans="1:2" x14ac:dyDescent="0.25">
      <c r="A15315" s="2">
        <v>42381.013888888898</v>
      </c>
      <c r="B15315" s="4">
        <v>-157.1542</v>
      </c>
    </row>
    <row r="15316" spans="1:2" x14ac:dyDescent="0.25">
      <c r="A15316" s="2">
        <v>42381.014583333301</v>
      </c>
      <c r="B15316">
        <v>-128.07149999999999</v>
      </c>
    </row>
    <row r="15317" spans="1:2" x14ac:dyDescent="0.25">
      <c r="A15317" s="2">
        <v>42381.015277777798</v>
      </c>
      <c r="B15317">
        <v>-136.3365</v>
      </c>
    </row>
    <row r="15318" spans="1:2" x14ac:dyDescent="0.25">
      <c r="A15318" s="2">
        <v>42381.015972222202</v>
      </c>
      <c r="B15318" s="4">
        <v>-142.9914</v>
      </c>
    </row>
    <row r="15319" spans="1:2" x14ac:dyDescent="0.25">
      <c r="A15319" s="2">
        <v>42381.016666666699</v>
      </c>
      <c r="B15319" s="4">
        <v>-151.47499999999999</v>
      </c>
    </row>
    <row r="15320" spans="1:2" x14ac:dyDescent="0.25">
      <c r="A15320" s="2">
        <v>42381.017361111102</v>
      </c>
      <c r="B15320" s="4">
        <v>-152.249</v>
      </c>
    </row>
    <row r="15321" spans="1:2" x14ac:dyDescent="0.25">
      <c r="A15321" s="2">
        <v>42381.0180555556</v>
      </c>
      <c r="B15321" s="4">
        <v>-161.15710000000001</v>
      </c>
    </row>
    <row r="15322" spans="1:2" x14ac:dyDescent="0.25">
      <c r="A15322" s="2">
        <v>42381.018750000003</v>
      </c>
      <c r="B15322" s="4">
        <v>-175.06540000000001</v>
      </c>
    </row>
    <row r="15323" spans="1:2" x14ac:dyDescent="0.25">
      <c r="A15323" s="2">
        <v>42381.019444444399</v>
      </c>
      <c r="B15323" s="4">
        <v>-184.8948</v>
      </c>
    </row>
    <row r="15324" spans="1:2" x14ac:dyDescent="0.25">
      <c r="A15324" s="2">
        <v>42381.020138888904</v>
      </c>
      <c r="B15324" s="4">
        <v>-191.50229999999999</v>
      </c>
    </row>
    <row r="15325" spans="1:2" x14ac:dyDescent="0.25">
      <c r="A15325" s="2">
        <v>42381.020833333299</v>
      </c>
      <c r="B15325" s="4">
        <v>-273.10239999999999</v>
      </c>
    </row>
    <row r="15326" spans="1:2" x14ac:dyDescent="0.25">
      <c r="A15326" s="2">
        <v>42381.021527777797</v>
      </c>
      <c r="B15326" s="4">
        <v>-262.96179999999998</v>
      </c>
    </row>
    <row r="15327" spans="1:2" x14ac:dyDescent="0.25">
      <c r="A15327" s="2">
        <v>42381.0222222222</v>
      </c>
      <c r="B15327" s="4">
        <v>-253.53389999999999</v>
      </c>
    </row>
    <row r="15328" spans="1:2" x14ac:dyDescent="0.25">
      <c r="A15328" s="2">
        <v>42381.022916666698</v>
      </c>
      <c r="B15328" s="4">
        <v>-262.01609999999999</v>
      </c>
    </row>
    <row r="15329" spans="1:2" x14ac:dyDescent="0.25">
      <c r="A15329" s="2">
        <v>42381.023611111101</v>
      </c>
      <c r="B15329" s="4">
        <v>-268.56259999999997</v>
      </c>
    </row>
    <row r="15330" spans="1:2" x14ac:dyDescent="0.25">
      <c r="A15330" s="2">
        <v>42381.024305555598</v>
      </c>
      <c r="B15330" s="4">
        <v>-264.40089999999998</v>
      </c>
    </row>
    <row r="15331" spans="1:2" x14ac:dyDescent="0.25">
      <c r="A15331" s="2">
        <v>42381.025000000001</v>
      </c>
      <c r="B15331" s="4">
        <v>-251.99539999999999</v>
      </c>
    </row>
    <row r="15332" spans="1:2" x14ac:dyDescent="0.25">
      <c r="A15332" s="2">
        <v>42381.025694444397</v>
      </c>
      <c r="B15332" s="4">
        <v>-225.5994</v>
      </c>
    </row>
    <row r="15333" spans="1:2" x14ac:dyDescent="0.25">
      <c r="A15333" s="2">
        <v>42381.026388888902</v>
      </c>
      <c r="B15333" s="4">
        <v>-197.7259</v>
      </c>
    </row>
    <row r="15334" spans="1:2" x14ac:dyDescent="0.25">
      <c r="A15334" s="2">
        <v>42381.027083333298</v>
      </c>
      <c r="B15334" s="4">
        <v>-175.4051</v>
      </c>
    </row>
    <row r="15335" spans="1:2" x14ac:dyDescent="0.25">
      <c r="A15335" s="2">
        <v>42381.027777777803</v>
      </c>
      <c r="B15335">
        <v>-4.1122430000000003</v>
      </c>
    </row>
    <row r="15336" spans="1:2" x14ac:dyDescent="0.25">
      <c r="A15336" s="2">
        <v>42381.028472222199</v>
      </c>
      <c r="B15336">
        <v>-8.7435080000000003</v>
      </c>
    </row>
    <row r="15337" spans="1:2" x14ac:dyDescent="0.25">
      <c r="A15337" s="2">
        <v>42381.029166666704</v>
      </c>
      <c r="B15337">
        <v>-29.28922</v>
      </c>
    </row>
    <row r="15338" spans="1:2" x14ac:dyDescent="0.25">
      <c r="A15338" s="2">
        <v>42381.029861111099</v>
      </c>
      <c r="B15338">
        <v>-33.373519999999999</v>
      </c>
    </row>
    <row r="15339" spans="1:2" x14ac:dyDescent="0.25">
      <c r="A15339" s="2">
        <v>42381.030555555597</v>
      </c>
      <c r="B15339">
        <v>-33.24532</v>
      </c>
    </row>
    <row r="15340" spans="1:2" x14ac:dyDescent="0.25">
      <c r="A15340" s="2">
        <v>42381.03125</v>
      </c>
      <c r="B15340">
        <v>-19.69773</v>
      </c>
    </row>
    <row r="15341" spans="1:2" x14ac:dyDescent="0.25">
      <c r="A15341" s="2">
        <v>42381.031944444403</v>
      </c>
      <c r="B15341">
        <v>5.5639070000000004</v>
      </c>
    </row>
    <row r="15342" spans="1:2" x14ac:dyDescent="0.25">
      <c r="A15342" s="2">
        <v>42381.032638888901</v>
      </c>
      <c r="B15342">
        <v>33.65757</v>
      </c>
    </row>
    <row r="15343" spans="1:2" x14ac:dyDescent="0.25">
      <c r="A15343" s="2">
        <v>42381.033333333296</v>
      </c>
      <c r="B15343">
        <v>55.230029999999999</v>
      </c>
    </row>
    <row r="15344" spans="1:2" x14ac:dyDescent="0.25">
      <c r="A15344" s="2">
        <v>42381.034027777801</v>
      </c>
      <c r="B15344">
        <v>75.703379999999996</v>
      </c>
    </row>
    <row r="15345" spans="1:2" x14ac:dyDescent="0.25">
      <c r="A15345" s="2">
        <v>42381.034722222197</v>
      </c>
      <c r="B15345">
        <v>229.1071</v>
      </c>
    </row>
    <row r="15346" spans="1:2" x14ac:dyDescent="0.25">
      <c r="A15346" s="2">
        <v>42381.035416666702</v>
      </c>
      <c r="B15346" s="3">
        <v>205.5702</v>
      </c>
    </row>
    <row r="15347" spans="1:2" x14ac:dyDescent="0.25">
      <c r="A15347" s="2">
        <v>42381.036111111098</v>
      </c>
      <c r="B15347" s="3">
        <v>178.9298</v>
      </c>
    </row>
    <row r="15348" spans="1:2" x14ac:dyDescent="0.25">
      <c r="A15348" s="2">
        <v>42381.036805555603</v>
      </c>
      <c r="B15348">
        <v>128.55670000000001</v>
      </c>
    </row>
    <row r="15349" spans="1:2" x14ac:dyDescent="0.25">
      <c r="A15349" s="2">
        <v>42381.037499999999</v>
      </c>
      <c r="B15349">
        <v>83.339070000000007</v>
      </c>
    </row>
    <row r="15350" spans="1:2" x14ac:dyDescent="0.25">
      <c r="A15350" s="2">
        <v>42381.038194444402</v>
      </c>
      <c r="B15350">
        <v>54.811999999999998</v>
      </c>
    </row>
    <row r="15351" spans="1:2" x14ac:dyDescent="0.25">
      <c r="A15351" s="2">
        <v>42381.038888888899</v>
      </c>
      <c r="B15351">
        <v>42.085340000000002</v>
      </c>
    </row>
    <row r="15352" spans="1:2" x14ac:dyDescent="0.25">
      <c r="A15352" s="2">
        <v>42381.039583333302</v>
      </c>
      <c r="B15352">
        <v>32.055019999999999</v>
      </c>
    </row>
    <row r="15353" spans="1:2" x14ac:dyDescent="0.25">
      <c r="A15353" s="2">
        <v>42381.0402777778</v>
      </c>
      <c r="B15353">
        <v>22.17069</v>
      </c>
    </row>
    <row r="15354" spans="1:2" x14ac:dyDescent="0.25">
      <c r="A15354" s="2">
        <v>42381.040972222203</v>
      </c>
      <c r="B15354">
        <v>17.165900000000001</v>
      </c>
    </row>
    <row r="15355" spans="1:2" x14ac:dyDescent="0.25">
      <c r="A15355" s="2">
        <v>42381.041666666701</v>
      </c>
      <c r="B15355">
        <v>138.2184</v>
      </c>
    </row>
    <row r="15356" spans="1:2" x14ac:dyDescent="0.25">
      <c r="A15356" s="2">
        <v>42381.042361111096</v>
      </c>
      <c r="B15356">
        <v>109.1891</v>
      </c>
    </row>
    <row r="15357" spans="1:2" x14ac:dyDescent="0.25">
      <c r="A15357" s="2">
        <v>42381.043055555601</v>
      </c>
      <c r="B15357">
        <v>92.787379999999999</v>
      </c>
    </row>
    <row r="15358" spans="1:2" x14ac:dyDescent="0.25">
      <c r="A15358" s="2">
        <v>42381.043749999997</v>
      </c>
      <c r="B15358">
        <v>68.10642</v>
      </c>
    </row>
    <row r="15359" spans="1:2" x14ac:dyDescent="0.25">
      <c r="A15359" s="2">
        <v>42381.0444444444</v>
      </c>
      <c r="B15359">
        <v>58.471620000000001</v>
      </c>
    </row>
    <row r="15360" spans="1:2" x14ac:dyDescent="0.25">
      <c r="A15360" s="2">
        <v>42381.045138888898</v>
      </c>
      <c r="B15360">
        <v>65.851870000000005</v>
      </c>
    </row>
    <row r="15361" spans="1:2" x14ac:dyDescent="0.25">
      <c r="A15361" s="2">
        <v>42381.045833333301</v>
      </c>
      <c r="B15361">
        <v>65.764279999999999</v>
      </c>
    </row>
    <row r="15362" spans="1:2" x14ac:dyDescent="0.25">
      <c r="A15362" s="2">
        <v>42381.046527777798</v>
      </c>
      <c r="B15362">
        <v>62.594949999999997</v>
      </c>
    </row>
    <row r="15363" spans="1:2" x14ac:dyDescent="0.25">
      <c r="A15363" s="2">
        <v>42381.047222222202</v>
      </c>
      <c r="B15363">
        <v>63.10839</v>
      </c>
    </row>
    <row r="15364" spans="1:2" x14ac:dyDescent="0.25">
      <c r="A15364" s="2">
        <v>42381.047916666699</v>
      </c>
      <c r="B15364">
        <v>63.334420000000001</v>
      </c>
    </row>
    <row r="15365" spans="1:2" x14ac:dyDescent="0.25">
      <c r="A15365" s="2">
        <v>42381.048611111102</v>
      </c>
      <c r="B15365">
        <v>44.453940000000003</v>
      </c>
    </row>
    <row r="15366" spans="1:2" x14ac:dyDescent="0.25">
      <c r="A15366" s="2">
        <v>42381.0493055556</v>
      </c>
      <c r="B15366">
        <v>30.355720000000002</v>
      </c>
    </row>
    <row r="15367" spans="1:2" x14ac:dyDescent="0.25">
      <c r="A15367" s="2">
        <v>42381.05</v>
      </c>
      <c r="B15367">
        <v>26.616399999999999</v>
      </c>
    </row>
    <row r="15368" spans="1:2" x14ac:dyDescent="0.25">
      <c r="A15368" s="2">
        <v>42381.050694444399</v>
      </c>
      <c r="B15368">
        <v>25.663709999999998</v>
      </c>
    </row>
    <row r="15369" spans="1:2" x14ac:dyDescent="0.25">
      <c r="A15369" s="2">
        <v>42381.051388888904</v>
      </c>
      <c r="B15369">
        <v>15.07432</v>
      </c>
    </row>
    <row r="15370" spans="1:2" x14ac:dyDescent="0.25">
      <c r="A15370" s="2">
        <v>42381.052083333299</v>
      </c>
      <c r="B15370">
        <v>10.72353</v>
      </c>
    </row>
    <row r="15371" spans="1:2" x14ac:dyDescent="0.25">
      <c r="A15371" s="2">
        <v>42381.052777777797</v>
      </c>
      <c r="B15371">
        <v>13.95811</v>
      </c>
    </row>
    <row r="15372" spans="1:2" x14ac:dyDescent="0.25">
      <c r="A15372" s="2">
        <v>42381.0534722222</v>
      </c>
      <c r="B15372">
        <v>16.98366</v>
      </c>
    </row>
    <row r="15373" spans="1:2" x14ac:dyDescent="0.25">
      <c r="A15373" s="2">
        <v>42381.054166666698</v>
      </c>
      <c r="B15373">
        <v>20.506810000000002</v>
      </c>
    </row>
    <row r="15374" spans="1:2" x14ac:dyDescent="0.25">
      <c r="A15374" s="2">
        <v>42381.054861111101</v>
      </c>
      <c r="B15374">
        <v>26.972169999999998</v>
      </c>
    </row>
    <row r="15375" spans="1:2" x14ac:dyDescent="0.25">
      <c r="A15375" s="2">
        <v>42381.055555555598</v>
      </c>
      <c r="B15375">
        <v>112.349</v>
      </c>
    </row>
    <row r="15376" spans="1:2" x14ac:dyDescent="0.25">
      <c r="A15376" s="2">
        <v>42381.056250000001</v>
      </c>
      <c r="B15376">
        <v>69.671289999999999</v>
      </c>
    </row>
    <row r="15377" spans="1:2" x14ac:dyDescent="0.25">
      <c r="A15377" s="2">
        <v>42381.056944444397</v>
      </c>
      <c r="B15377">
        <v>54.00441</v>
      </c>
    </row>
    <row r="15378" spans="1:2" x14ac:dyDescent="0.25">
      <c r="A15378" s="2">
        <v>42381.057638888902</v>
      </c>
      <c r="B15378">
        <v>52.434280000000001</v>
      </c>
    </row>
    <row r="15379" spans="1:2" x14ac:dyDescent="0.25">
      <c r="A15379" s="2">
        <v>42381.058333333298</v>
      </c>
      <c r="B15379">
        <v>56.464289999999998</v>
      </c>
    </row>
    <row r="15380" spans="1:2" x14ac:dyDescent="0.25">
      <c r="A15380" s="2">
        <v>42381.059027777803</v>
      </c>
      <c r="B15380">
        <v>75.01397</v>
      </c>
    </row>
    <row r="15381" spans="1:2" x14ac:dyDescent="0.25">
      <c r="A15381" s="2">
        <v>42381.059722222199</v>
      </c>
      <c r="B15381">
        <v>87.378360000000001</v>
      </c>
    </row>
    <row r="15382" spans="1:2" x14ac:dyDescent="0.25">
      <c r="A15382" s="2">
        <v>42381.060416666704</v>
      </c>
      <c r="B15382">
        <v>94.120850000000004</v>
      </c>
    </row>
    <row r="15383" spans="1:2" x14ac:dyDescent="0.25">
      <c r="A15383" s="2">
        <v>42381.061111111099</v>
      </c>
      <c r="B15383">
        <v>102.1844</v>
      </c>
    </row>
    <row r="15384" spans="1:2" x14ac:dyDescent="0.25">
      <c r="A15384" s="2">
        <v>42381.061805555597</v>
      </c>
      <c r="B15384">
        <v>108.44119999999999</v>
      </c>
    </row>
    <row r="15385" spans="1:2" x14ac:dyDescent="0.25">
      <c r="A15385" s="2">
        <v>42381.0625</v>
      </c>
      <c r="B15385" s="3">
        <v>220.09049999999999</v>
      </c>
    </row>
    <row r="15386" spans="1:2" x14ac:dyDescent="0.25">
      <c r="A15386" s="2">
        <v>42381.063194444403</v>
      </c>
      <c r="B15386" s="3">
        <v>250.85059999999999</v>
      </c>
    </row>
    <row r="15387" spans="1:2" x14ac:dyDescent="0.25">
      <c r="A15387" s="2">
        <v>42381.063888888901</v>
      </c>
      <c r="B15387" s="3">
        <v>296.19810000000001</v>
      </c>
    </row>
    <row r="15388" spans="1:2" x14ac:dyDescent="0.25">
      <c r="A15388" s="2">
        <v>42381.064583333296</v>
      </c>
      <c r="B15388" s="3">
        <v>304.30790000000002</v>
      </c>
    </row>
    <row r="15389" spans="1:2" x14ac:dyDescent="0.25">
      <c r="A15389" s="2">
        <v>42381.065277777801</v>
      </c>
      <c r="B15389" s="3">
        <v>300.93380000000002</v>
      </c>
    </row>
    <row r="15390" spans="1:2" x14ac:dyDescent="0.25">
      <c r="A15390" s="2">
        <v>42381.065972222197</v>
      </c>
      <c r="B15390" s="3">
        <v>293.10480000000001</v>
      </c>
    </row>
    <row r="15391" spans="1:2" x14ac:dyDescent="0.25">
      <c r="A15391" s="2">
        <v>42381.066666666702</v>
      </c>
      <c r="B15391" s="3">
        <v>272.8211</v>
      </c>
    </row>
    <row r="15392" spans="1:2" x14ac:dyDescent="0.25">
      <c r="A15392" s="2">
        <v>42381.067361111098</v>
      </c>
      <c r="B15392" s="3">
        <v>247.06870000000001</v>
      </c>
    </row>
    <row r="15393" spans="1:2" x14ac:dyDescent="0.25">
      <c r="A15393" s="2">
        <v>42381.068055555603</v>
      </c>
      <c r="B15393" s="3">
        <v>226.35140000000001</v>
      </c>
    </row>
    <row r="15394" spans="1:2" x14ac:dyDescent="0.25">
      <c r="A15394" s="2">
        <v>42381.068749999999</v>
      </c>
      <c r="B15394" s="3">
        <v>208.38120000000001</v>
      </c>
    </row>
    <row r="15395" spans="1:2" x14ac:dyDescent="0.25">
      <c r="A15395" s="2">
        <v>42381.069444444402</v>
      </c>
      <c r="B15395">
        <v>33.739719999999998</v>
      </c>
    </row>
    <row r="15396" spans="1:2" x14ac:dyDescent="0.25">
      <c r="A15396" s="2">
        <v>42381.070138888899</v>
      </c>
      <c r="B15396">
        <v>45.980060000000002</v>
      </c>
    </row>
    <row r="15397" spans="1:2" x14ac:dyDescent="0.25">
      <c r="A15397" s="2">
        <v>42381.070833333302</v>
      </c>
      <c r="B15397">
        <v>45.661619999999999</v>
      </c>
    </row>
    <row r="15398" spans="1:2" x14ac:dyDescent="0.25">
      <c r="A15398" s="2">
        <v>42381.0715277778</v>
      </c>
      <c r="B15398">
        <v>37.606209999999997</v>
      </c>
    </row>
    <row r="15399" spans="1:2" x14ac:dyDescent="0.25">
      <c r="A15399" s="2">
        <v>42381.072222222203</v>
      </c>
      <c r="B15399">
        <v>30.526019999999999</v>
      </c>
    </row>
    <row r="15400" spans="1:2" x14ac:dyDescent="0.25">
      <c r="A15400" s="2">
        <v>42381.072916666701</v>
      </c>
      <c r="B15400">
        <v>26.96922</v>
      </c>
    </row>
    <row r="15401" spans="1:2" x14ac:dyDescent="0.25">
      <c r="A15401" s="2">
        <v>42381.073611111096</v>
      </c>
      <c r="B15401">
        <v>20.24831</v>
      </c>
    </row>
    <row r="15402" spans="1:2" x14ac:dyDescent="0.25">
      <c r="A15402" s="2">
        <v>42381.074305555601</v>
      </c>
      <c r="B15402">
        <v>12.98523</v>
      </c>
    </row>
    <row r="15403" spans="1:2" x14ac:dyDescent="0.25">
      <c r="A15403" s="2">
        <v>42381.074999999997</v>
      </c>
      <c r="B15403">
        <v>3.665181</v>
      </c>
    </row>
    <row r="15404" spans="1:2" x14ac:dyDescent="0.25">
      <c r="A15404" s="2">
        <v>42381.0756944444</v>
      </c>
      <c r="B15404">
        <v>-4.1488569999999996</v>
      </c>
    </row>
    <row r="15405" spans="1:2" x14ac:dyDescent="0.25">
      <c r="A15405" s="2">
        <v>42381.076388888898</v>
      </c>
      <c r="B15405">
        <v>101.62479999999999</v>
      </c>
    </row>
    <row r="15406" spans="1:2" x14ac:dyDescent="0.25">
      <c r="A15406" s="2">
        <v>42381.077083333301</v>
      </c>
      <c r="B15406">
        <v>132.52940000000001</v>
      </c>
    </row>
    <row r="15407" spans="1:2" x14ac:dyDescent="0.25">
      <c r="A15407" s="2">
        <v>42381.077777777798</v>
      </c>
      <c r="B15407" s="3">
        <v>143.76949999999999</v>
      </c>
    </row>
    <row r="15408" spans="1:2" x14ac:dyDescent="0.25">
      <c r="A15408" s="2">
        <v>42381.078472222202</v>
      </c>
      <c r="B15408" s="3">
        <v>139.32919999999999</v>
      </c>
    </row>
    <row r="15409" spans="1:2" x14ac:dyDescent="0.25">
      <c r="A15409" s="2">
        <v>42381.079166666699</v>
      </c>
      <c r="B15409" s="3">
        <v>136.31950000000001</v>
      </c>
    </row>
    <row r="15410" spans="1:2" x14ac:dyDescent="0.25">
      <c r="A15410" s="2">
        <v>42381.079861111102</v>
      </c>
      <c r="B15410">
        <v>125.28360000000001</v>
      </c>
    </row>
    <row r="15411" spans="1:2" x14ac:dyDescent="0.25">
      <c r="A15411" s="2">
        <v>42381.0805555556</v>
      </c>
      <c r="B15411">
        <v>109.32129999999999</v>
      </c>
    </row>
    <row r="15412" spans="1:2" x14ac:dyDescent="0.25">
      <c r="A15412" s="2">
        <v>42381.081250000003</v>
      </c>
      <c r="B15412">
        <v>94.514790000000005</v>
      </c>
    </row>
    <row r="15413" spans="1:2" x14ac:dyDescent="0.25">
      <c r="A15413" s="2">
        <v>42381.081944444399</v>
      </c>
      <c r="B15413">
        <v>108.1681</v>
      </c>
    </row>
    <row r="15414" spans="1:2" x14ac:dyDescent="0.25">
      <c r="A15414" s="2">
        <v>42381.082638888904</v>
      </c>
      <c r="B15414">
        <v>131.19800000000001</v>
      </c>
    </row>
    <row r="15415" spans="1:2" x14ac:dyDescent="0.25">
      <c r="A15415" s="2">
        <v>42381.083333333299</v>
      </c>
      <c r="B15415" s="3">
        <v>278.2158</v>
      </c>
    </row>
    <row r="15416" spans="1:2" x14ac:dyDescent="0.25">
      <c r="A15416" s="2">
        <v>42381.084027777797</v>
      </c>
      <c r="B15416" s="3">
        <v>171.43180000000001</v>
      </c>
    </row>
    <row r="15417" spans="1:2" x14ac:dyDescent="0.25">
      <c r="A15417" s="2">
        <v>42381.0847222222</v>
      </c>
      <c r="B15417">
        <v>115.98260000000001</v>
      </c>
    </row>
    <row r="15418" spans="1:2" x14ac:dyDescent="0.25">
      <c r="A15418" s="2">
        <v>42381.085416666698</v>
      </c>
      <c r="B15418">
        <v>78.654290000000003</v>
      </c>
    </row>
    <row r="15419" spans="1:2" x14ac:dyDescent="0.25">
      <c r="A15419" s="2">
        <v>42381.086111111101</v>
      </c>
      <c r="B15419">
        <v>66.756</v>
      </c>
    </row>
    <row r="15420" spans="1:2" x14ac:dyDescent="0.25">
      <c r="A15420" s="2">
        <v>42381.086805555598</v>
      </c>
      <c r="B15420">
        <v>64.433279999999996</v>
      </c>
    </row>
    <row r="15421" spans="1:2" x14ac:dyDescent="0.25">
      <c r="A15421" s="2">
        <v>42381.087500000001</v>
      </c>
      <c r="B15421">
        <v>61.519599999999997</v>
      </c>
    </row>
    <row r="15422" spans="1:2" x14ac:dyDescent="0.25">
      <c r="A15422" s="2">
        <v>42381.088194444397</v>
      </c>
      <c r="B15422">
        <v>57.489170000000001</v>
      </c>
    </row>
    <row r="15423" spans="1:2" x14ac:dyDescent="0.25">
      <c r="A15423" s="2">
        <v>42381.088888888902</v>
      </c>
      <c r="B15423">
        <v>59.538139999999999</v>
      </c>
    </row>
    <row r="15424" spans="1:2" x14ac:dyDescent="0.25">
      <c r="A15424" s="2">
        <v>42381.089583333298</v>
      </c>
      <c r="B15424">
        <v>59.673070000000003</v>
      </c>
    </row>
    <row r="15425" spans="1:2" x14ac:dyDescent="0.25">
      <c r="A15425" s="2">
        <v>42381.090277777803</v>
      </c>
      <c r="B15425">
        <v>138.3194</v>
      </c>
    </row>
    <row r="15426" spans="1:2" x14ac:dyDescent="0.25">
      <c r="A15426" s="2">
        <v>42381.090972222199</v>
      </c>
      <c r="B15426" s="3">
        <v>207.1524</v>
      </c>
    </row>
    <row r="15427" spans="1:2" x14ac:dyDescent="0.25">
      <c r="A15427" s="2">
        <v>42381.091666666704</v>
      </c>
      <c r="B15427" s="3">
        <v>219.92840000000001</v>
      </c>
    </row>
    <row r="15428" spans="1:2" x14ac:dyDescent="0.25">
      <c r="A15428" s="2">
        <v>42381.092361111099</v>
      </c>
      <c r="B15428" s="3">
        <v>182.11109999999999</v>
      </c>
    </row>
    <row r="15429" spans="1:2" x14ac:dyDescent="0.25">
      <c r="A15429" s="2">
        <v>42381.093055555597</v>
      </c>
      <c r="B15429" s="3">
        <v>175.7688</v>
      </c>
    </row>
    <row r="15430" spans="1:2" x14ac:dyDescent="0.25">
      <c r="A15430" s="2">
        <v>42381.09375</v>
      </c>
      <c r="B15430" s="3">
        <v>170.28700000000001</v>
      </c>
    </row>
    <row r="15431" spans="1:2" x14ac:dyDescent="0.25">
      <c r="A15431" s="2">
        <v>42381.094444444403</v>
      </c>
      <c r="B15431" s="3">
        <v>152.16210000000001</v>
      </c>
    </row>
    <row r="15432" spans="1:2" x14ac:dyDescent="0.25">
      <c r="A15432" s="2">
        <v>42381.095138888901</v>
      </c>
      <c r="B15432" s="3">
        <v>139.55199999999999</v>
      </c>
    </row>
    <row r="15433" spans="1:2" x14ac:dyDescent="0.25">
      <c r="A15433" s="2">
        <v>42381.095833333296</v>
      </c>
      <c r="B15433" s="3">
        <v>141.27500000000001</v>
      </c>
    </row>
    <row r="15434" spans="1:2" x14ac:dyDescent="0.25">
      <c r="A15434" s="2">
        <v>42381.096527777801</v>
      </c>
      <c r="B15434" s="3">
        <v>144.51759999999999</v>
      </c>
    </row>
    <row r="15435" spans="1:2" x14ac:dyDescent="0.25">
      <c r="A15435" s="2">
        <v>42381.097222222197</v>
      </c>
      <c r="B15435" s="3">
        <v>206.15479999999999</v>
      </c>
    </row>
    <row r="15436" spans="1:2" x14ac:dyDescent="0.25">
      <c r="A15436" s="2">
        <v>42381.097916666702</v>
      </c>
      <c r="B15436" s="3">
        <v>214.6309</v>
      </c>
    </row>
    <row r="15437" spans="1:2" x14ac:dyDescent="0.25">
      <c r="A15437" s="2">
        <v>42381.098611111098</v>
      </c>
      <c r="B15437" s="3">
        <v>192.56649999999999</v>
      </c>
    </row>
    <row r="15438" spans="1:2" x14ac:dyDescent="0.25">
      <c r="A15438" s="2">
        <v>42381.099305555603</v>
      </c>
      <c r="B15438" s="3">
        <v>176.02109999999999</v>
      </c>
    </row>
    <row r="15439" spans="1:2" x14ac:dyDescent="0.25">
      <c r="A15439" s="2">
        <v>42381.1</v>
      </c>
      <c r="B15439" s="3">
        <v>175.92420000000001</v>
      </c>
    </row>
    <row r="15440" spans="1:2" x14ac:dyDescent="0.25">
      <c r="A15440" s="2">
        <v>42381.100694444402</v>
      </c>
      <c r="B15440" s="3">
        <v>165.02109999999999</v>
      </c>
    </row>
    <row r="15441" spans="1:2" x14ac:dyDescent="0.25">
      <c r="A15441" s="2">
        <v>42381.101388888899</v>
      </c>
      <c r="B15441" s="3">
        <v>152.8451</v>
      </c>
    </row>
    <row r="15442" spans="1:2" x14ac:dyDescent="0.25">
      <c r="A15442" s="2">
        <v>42381.102083333302</v>
      </c>
      <c r="B15442" s="3">
        <v>147.16229999999999</v>
      </c>
    </row>
    <row r="15443" spans="1:2" x14ac:dyDescent="0.25">
      <c r="A15443" s="2">
        <v>42381.1027777778</v>
      </c>
      <c r="B15443">
        <v>134.0779</v>
      </c>
    </row>
    <row r="15444" spans="1:2" x14ac:dyDescent="0.25">
      <c r="A15444" s="2">
        <v>42381.103472222203</v>
      </c>
      <c r="B15444">
        <v>123.0391</v>
      </c>
    </row>
    <row r="15445" spans="1:2" x14ac:dyDescent="0.25">
      <c r="A15445" s="2">
        <v>42381.104166666701</v>
      </c>
      <c r="B15445">
        <v>66.019040000000004</v>
      </c>
    </row>
    <row r="15446" spans="1:2" x14ac:dyDescent="0.25">
      <c r="A15446" s="2">
        <v>42381.104861111096</v>
      </c>
      <c r="B15446">
        <v>47.095010000000002</v>
      </c>
    </row>
    <row r="15447" spans="1:2" x14ac:dyDescent="0.25">
      <c r="A15447" s="2">
        <v>42381.105555555601</v>
      </c>
      <c r="B15447">
        <v>32.706429999999997</v>
      </c>
    </row>
    <row r="15448" spans="1:2" x14ac:dyDescent="0.25">
      <c r="A15448" s="2">
        <v>42381.106249999997</v>
      </c>
      <c r="B15448">
        <v>44.07085</v>
      </c>
    </row>
    <row r="15449" spans="1:2" x14ac:dyDescent="0.25">
      <c r="A15449" s="2">
        <v>42381.1069444444</v>
      </c>
      <c r="B15449">
        <v>58.609630000000003</v>
      </c>
    </row>
    <row r="15450" spans="1:2" x14ac:dyDescent="0.25">
      <c r="A15450" s="2">
        <v>42381.107638888898</v>
      </c>
      <c r="B15450">
        <v>64.992699999999999</v>
      </c>
    </row>
    <row r="15451" spans="1:2" x14ac:dyDescent="0.25">
      <c r="A15451" s="2">
        <v>42381.108333333301</v>
      </c>
      <c r="B15451">
        <v>65.588639999999998</v>
      </c>
    </row>
    <row r="15452" spans="1:2" x14ac:dyDescent="0.25">
      <c r="A15452" s="2">
        <v>42381.109027777798</v>
      </c>
      <c r="B15452">
        <v>73.675210000000007</v>
      </c>
    </row>
    <row r="15453" spans="1:2" x14ac:dyDescent="0.25">
      <c r="A15453" s="2">
        <v>42381.109722222202</v>
      </c>
      <c r="B15453">
        <v>80.444999999999993</v>
      </c>
    </row>
    <row r="15454" spans="1:2" x14ac:dyDescent="0.25">
      <c r="A15454" s="2">
        <v>42381.110416666699</v>
      </c>
      <c r="B15454">
        <v>85.178939999999997</v>
      </c>
    </row>
    <row r="15455" spans="1:2" x14ac:dyDescent="0.25">
      <c r="A15455" s="2">
        <v>42381.111111111102</v>
      </c>
      <c r="B15455" s="3">
        <v>256.98200000000003</v>
      </c>
    </row>
    <row r="15456" spans="1:2" x14ac:dyDescent="0.25">
      <c r="A15456" s="2">
        <v>42381.1118055556</v>
      </c>
      <c r="B15456" s="3">
        <v>227.51840000000001</v>
      </c>
    </row>
    <row r="15457" spans="1:2" x14ac:dyDescent="0.25">
      <c r="A15457" s="2">
        <v>42381.112500000003</v>
      </c>
      <c r="B15457" s="3">
        <v>199.95179999999999</v>
      </c>
    </row>
    <row r="15458" spans="1:2" x14ac:dyDescent="0.25">
      <c r="A15458" s="2">
        <v>42381.113194444399</v>
      </c>
      <c r="B15458" s="3">
        <v>212.7234</v>
      </c>
    </row>
    <row r="15459" spans="1:2" x14ac:dyDescent="0.25">
      <c r="A15459" s="2">
        <v>42381.113888888904</v>
      </c>
      <c r="B15459" s="3">
        <v>227.3569</v>
      </c>
    </row>
    <row r="15460" spans="1:2" x14ac:dyDescent="0.25">
      <c r="A15460" s="2">
        <v>42381.114583333299</v>
      </c>
      <c r="B15460" s="3">
        <v>232.71729999999999</v>
      </c>
    </row>
    <row r="15461" spans="1:2" x14ac:dyDescent="0.25">
      <c r="A15461" s="2">
        <v>42381.115277777797</v>
      </c>
      <c r="B15461" s="3">
        <v>239.25989999999999</v>
      </c>
    </row>
    <row r="15462" spans="1:2" x14ac:dyDescent="0.25">
      <c r="A15462" s="2">
        <v>42381.1159722222</v>
      </c>
      <c r="B15462" s="3">
        <v>250.4195</v>
      </c>
    </row>
    <row r="15463" spans="1:2" x14ac:dyDescent="0.25">
      <c r="A15463" s="2">
        <v>42381.116666666698</v>
      </c>
      <c r="B15463" s="3">
        <v>259.54500000000002</v>
      </c>
    </row>
    <row r="15464" spans="1:2" x14ac:dyDescent="0.25">
      <c r="A15464" s="2">
        <v>42381.117361111101</v>
      </c>
      <c r="B15464" s="3">
        <v>263.0462</v>
      </c>
    </row>
    <row r="15465" spans="1:2" x14ac:dyDescent="0.25">
      <c r="A15465" s="2">
        <v>42381.118055555598</v>
      </c>
      <c r="B15465" s="3">
        <v>162.5746</v>
      </c>
    </row>
    <row r="15466" spans="1:2" x14ac:dyDescent="0.25">
      <c r="A15466" s="2">
        <v>42381.118750000001</v>
      </c>
      <c r="B15466">
        <v>115.0335</v>
      </c>
    </row>
    <row r="15467" spans="1:2" x14ac:dyDescent="0.25">
      <c r="A15467" s="2">
        <v>42381.119444444397</v>
      </c>
      <c r="B15467">
        <v>68.924449999999993</v>
      </c>
    </row>
    <row r="15468" spans="1:2" x14ac:dyDescent="0.25">
      <c r="A15468" s="2">
        <v>42381.120138888902</v>
      </c>
      <c r="B15468">
        <v>35.777749999999997</v>
      </c>
    </row>
    <row r="15469" spans="1:2" x14ac:dyDescent="0.25">
      <c r="A15469" s="2">
        <v>42381.120833333298</v>
      </c>
      <c r="B15469">
        <v>21.562449999999998</v>
      </c>
    </row>
    <row r="15470" spans="1:2" x14ac:dyDescent="0.25">
      <c r="A15470" s="2">
        <v>42381.121527777803</v>
      </c>
      <c r="B15470">
        <v>24.44049</v>
      </c>
    </row>
    <row r="15471" spans="1:2" x14ac:dyDescent="0.25">
      <c r="A15471" s="2">
        <v>42381.122222222199</v>
      </c>
      <c r="B15471">
        <v>40.844059999999999</v>
      </c>
    </row>
    <row r="15472" spans="1:2" x14ac:dyDescent="0.25">
      <c r="A15472" s="2">
        <v>42381.122916666704</v>
      </c>
      <c r="B15472">
        <v>49.954500000000003</v>
      </c>
    </row>
    <row r="15473" spans="1:2" x14ac:dyDescent="0.25">
      <c r="A15473" s="2">
        <v>42381.123611111099</v>
      </c>
      <c r="B15473">
        <v>54.932310000000001</v>
      </c>
    </row>
    <row r="15474" spans="1:2" x14ac:dyDescent="0.25">
      <c r="A15474" s="2">
        <v>42381.124305555597</v>
      </c>
      <c r="B15474">
        <v>58.524990000000003</v>
      </c>
    </row>
    <row r="15475" spans="1:2" x14ac:dyDescent="0.25">
      <c r="A15475" s="2">
        <v>42381.125</v>
      </c>
      <c r="B15475">
        <v>120.2135</v>
      </c>
    </row>
    <row r="15476" spans="1:2" x14ac:dyDescent="0.25">
      <c r="A15476" s="2">
        <v>42381.125694444403</v>
      </c>
      <c r="B15476">
        <v>161.34970000000001</v>
      </c>
    </row>
    <row r="15477" spans="1:2" x14ac:dyDescent="0.25">
      <c r="A15477" s="2">
        <v>42381.126388888901</v>
      </c>
      <c r="B15477" s="3">
        <v>207.2483</v>
      </c>
    </row>
    <row r="15478" spans="1:2" x14ac:dyDescent="0.25">
      <c r="A15478" s="2">
        <v>42381.127083333296</v>
      </c>
      <c r="B15478" s="3">
        <v>212.54349999999999</v>
      </c>
    </row>
    <row r="15479" spans="1:2" x14ac:dyDescent="0.25">
      <c r="A15479" s="2">
        <v>42381.127777777801</v>
      </c>
      <c r="B15479" s="3">
        <v>189.8434</v>
      </c>
    </row>
    <row r="15480" spans="1:2" x14ac:dyDescent="0.25">
      <c r="A15480" s="2">
        <v>42381.128472222197</v>
      </c>
      <c r="B15480" s="3">
        <v>165.9255</v>
      </c>
    </row>
    <row r="15481" spans="1:2" x14ac:dyDescent="0.25">
      <c r="A15481" s="2">
        <v>42381.129166666702</v>
      </c>
      <c r="B15481" s="3">
        <v>144.62559999999999</v>
      </c>
    </row>
    <row r="15482" spans="1:2" x14ac:dyDescent="0.25">
      <c r="A15482" s="2">
        <v>42381.129861111098</v>
      </c>
      <c r="B15482">
        <v>125.0181</v>
      </c>
    </row>
    <row r="15483" spans="1:2" x14ac:dyDescent="0.25">
      <c r="A15483" s="2">
        <v>42381.130555555603</v>
      </c>
      <c r="B15483">
        <v>112.6789</v>
      </c>
    </row>
    <row r="15484" spans="1:2" x14ac:dyDescent="0.25">
      <c r="A15484" s="2">
        <v>42381.131249999999</v>
      </c>
      <c r="B15484">
        <v>106.22239999999999</v>
      </c>
    </row>
    <row r="15485" spans="1:2" x14ac:dyDescent="0.25">
      <c r="A15485" s="2">
        <v>42381.131944444402</v>
      </c>
      <c r="B15485">
        <v>25.207899999999999</v>
      </c>
    </row>
    <row r="15486" spans="1:2" x14ac:dyDescent="0.25">
      <c r="A15486" s="2">
        <v>42381.132638888899</v>
      </c>
      <c r="B15486">
        <v>56.346429999999998</v>
      </c>
    </row>
    <row r="15487" spans="1:2" x14ac:dyDescent="0.25">
      <c r="A15487" s="2">
        <v>42381.133333333302</v>
      </c>
      <c r="B15487">
        <v>75.472499999999997</v>
      </c>
    </row>
    <row r="15488" spans="1:2" x14ac:dyDescent="0.25">
      <c r="A15488" s="2">
        <v>42381.1340277778</v>
      </c>
      <c r="B15488">
        <v>93.719899999999996</v>
      </c>
    </row>
    <row r="15489" spans="1:2" x14ac:dyDescent="0.25">
      <c r="A15489" s="2">
        <v>42381.134722222203</v>
      </c>
      <c r="B15489">
        <v>110.66079999999999</v>
      </c>
    </row>
    <row r="15490" spans="1:2" x14ac:dyDescent="0.25">
      <c r="A15490" s="2">
        <v>42381.135416666701</v>
      </c>
      <c r="B15490">
        <v>118.0176</v>
      </c>
    </row>
    <row r="15491" spans="1:2" x14ac:dyDescent="0.25">
      <c r="A15491" s="2">
        <v>42381.136111111096</v>
      </c>
      <c r="B15491">
        <v>122.1725</v>
      </c>
    </row>
    <row r="15492" spans="1:2" x14ac:dyDescent="0.25">
      <c r="A15492" s="2">
        <v>42381.136805555601</v>
      </c>
      <c r="B15492">
        <v>123.288</v>
      </c>
    </row>
    <row r="15493" spans="1:2" x14ac:dyDescent="0.25">
      <c r="A15493" s="2">
        <v>42381.137499999997</v>
      </c>
      <c r="B15493">
        <v>127.62269999999999</v>
      </c>
    </row>
    <row r="15494" spans="1:2" x14ac:dyDescent="0.25">
      <c r="A15494" s="2">
        <v>42381.1381944444</v>
      </c>
      <c r="B15494">
        <v>123.4025</v>
      </c>
    </row>
    <row r="15495" spans="1:2" x14ac:dyDescent="0.25">
      <c r="A15495" s="2">
        <v>42381.138888888898</v>
      </c>
      <c r="B15495">
        <v>-18.466550000000002</v>
      </c>
    </row>
    <row r="15496" spans="1:2" x14ac:dyDescent="0.25">
      <c r="A15496" s="2">
        <v>42381.139583333301</v>
      </c>
      <c r="B15496">
        <v>21.108409999999999</v>
      </c>
    </row>
    <row r="15497" spans="1:2" x14ac:dyDescent="0.25">
      <c r="A15497" s="2">
        <v>42381.140277777798</v>
      </c>
      <c r="B15497">
        <v>34.050649999999997</v>
      </c>
    </row>
    <row r="15498" spans="1:2" x14ac:dyDescent="0.25">
      <c r="A15498" s="2">
        <v>42381.140972222202</v>
      </c>
      <c r="B15498">
        <v>31.01426</v>
      </c>
    </row>
    <row r="15499" spans="1:2" x14ac:dyDescent="0.25">
      <c r="A15499" s="2">
        <v>42381.141666666699</v>
      </c>
      <c r="B15499">
        <v>36.03754</v>
      </c>
    </row>
    <row r="15500" spans="1:2" x14ac:dyDescent="0.25">
      <c r="A15500" s="2">
        <v>42381.142361111102</v>
      </c>
      <c r="B15500">
        <v>31.03989</v>
      </c>
    </row>
    <row r="15501" spans="1:2" x14ac:dyDescent="0.25">
      <c r="A15501" s="2">
        <v>42381.1430555556</v>
      </c>
      <c r="B15501">
        <v>33.246499999999997</v>
      </c>
    </row>
    <row r="15502" spans="1:2" x14ac:dyDescent="0.25">
      <c r="A15502" s="2">
        <v>42381.143750000003</v>
      </c>
      <c r="B15502">
        <v>40.166580000000003</v>
      </c>
    </row>
    <row r="15503" spans="1:2" x14ac:dyDescent="0.25">
      <c r="A15503" s="2">
        <v>42381.144444444399</v>
      </c>
      <c r="B15503">
        <v>43.65448</v>
      </c>
    </row>
    <row r="15504" spans="1:2" x14ac:dyDescent="0.25">
      <c r="A15504" s="2">
        <v>42381.145138888904</v>
      </c>
      <c r="B15504">
        <v>54.590150000000001</v>
      </c>
    </row>
    <row r="15505" spans="1:2" x14ac:dyDescent="0.25">
      <c r="A15505" s="2">
        <v>42381.145833333299</v>
      </c>
      <c r="B15505">
        <v>133.81880000000001</v>
      </c>
    </row>
    <row r="15506" spans="1:2" x14ac:dyDescent="0.25">
      <c r="A15506" s="2">
        <v>42381.146527777797</v>
      </c>
      <c r="B15506">
        <v>121.6995</v>
      </c>
    </row>
    <row r="15507" spans="1:2" x14ac:dyDescent="0.25">
      <c r="A15507" s="2">
        <v>42381.1472222222</v>
      </c>
      <c r="B15507">
        <v>124.4064</v>
      </c>
    </row>
    <row r="15508" spans="1:2" x14ac:dyDescent="0.25">
      <c r="A15508" s="2">
        <v>42381.147916666698</v>
      </c>
      <c r="B15508">
        <v>122.68600000000001</v>
      </c>
    </row>
    <row r="15509" spans="1:2" x14ac:dyDescent="0.25">
      <c r="A15509" s="2">
        <v>42381.148611111101</v>
      </c>
      <c r="B15509">
        <v>115.0205</v>
      </c>
    </row>
    <row r="15510" spans="1:2" x14ac:dyDescent="0.25">
      <c r="A15510" s="2">
        <v>42381.149305555598</v>
      </c>
      <c r="B15510">
        <v>108.0814</v>
      </c>
    </row>
    <row r="15511" spans="1:2" x14ac:dyDescent="0.25">
      <c r="A15511" s="2">
        <v>42381.15</v>
      </c>
      <c r="B15511">
        <v>113.46639999999999</v>
      </c>
    </row>
    <row r="15512" spans="1:2" x14ac:dyDescent="0.25">
      <c r="A15512" s="2">
        <v>42381.150694444397</v>
      </c>
      <c r="B15512">
        <v>116.23350000000001</v>
      </c>
    </row>
    <row r="15513" spans="1:2" x14ac:dyDescent="0.25">
      <c r="A15513" s="2">
        <v>42381.151388888902</v>
      </c>
      <c r="B15513">
        <v>117.16719999999999</v>
      </c>
    </row>
    <row r="15514" spans="1:2" x14ac:dyDescent="0.25">
      <c r="A15514" s="2">
        <v>42381.152083333298</v>
      </c>
      <c r="B15514">
        <v>114.6908</v>
      </c>
    </row>
    <row r="15515" spans="1:2" x14ac:dyDescent="0.25">
      <c r="A15515" s="2">
        <v>42381.152777777803</v>
      </c>
      <c r="B15515">
        <v>100.51349999999999</v>
      </c>
    </row>
    <row r="15516" spans="1:2" x14ac:dyDescent="0.25">
      <c r="A15516" s="2">
        <v>42381.153472222199</v>
      </c>
      <c r="B15516">
        <v>46.930039999999998</v>
      </c>
    </row>
    <row r="15517" spans="1:2" x14ac:dyDescent="0.25">
      <c r="A15517" s="2">
        <v>42381.154166666704</v>
      </c>
      <c r="B15517">
        <v>35.285640000000001</v>
      </c>
    </row>
    <row r="15518" spans="1:2" x14ac:dyDescent="0.25">
      <c r="A15518" s="2">
        <v>42381.154861111099</v>
      </c>
      <c r="B15518">
        <v>32.853549999999998</v>
      </c>
    </row>
    <row r="15519" spans="1:2" x14ac:dyDescent="0.25">
      <c r="A15519" s="2">
        <v>42381.155555555597</v>
      </c>
      <c r="B15519">
        <v>28.99793</v>
      </c>
    </row>
    <row r="15520" spans="1:2" x14ac:dyDescent="0.25">
      <c r="A15520" s="2">
        <v>42381.15625</v>
      </c>
      <c r="B15520">
        <v>35.225580000000001</v>
      </c>
    </row>
    <row r="15521" spans="1:2" x14ac:dyDescent="0.25">
      <c r="A15521" s="2">
        <v>42381.156944444403</v>
      </c>
      <c r="B15521">
        <v>39.903280000000002</v>
      </c>
    </row>
    <row r="15522" spans="1:2" x14ac:dyDescent="0.25">
      <c r="A15522" s="2">
        <v>42381.157638888901</v>
      </c>
      <c r="B15522">
        <v>35.354010000000002</v>
      </c>
    </row>
    <row r="15523" spans="1:2" x14ac:dyDescent="0.25">
      <c r="A15523" s="2">
        <v>42381.158333333296</v>
      </c>
      <c r="B15523">
        <v>33.55283</v>
      </c>
    </row>
    <row r="15524" spans="1:2" x14ac:dyDescent="0.25">
      <c r="A15524" s="2">
        <v>42381.159027777801</v>
      </c>
      <c r="B15524">
        <v>34.170920000000002</v>
      </c>
    </row>
    <row r="15525" spans="1:2" x14ac:dyDescent="0.25">
      <c r="A15525" s="2">
        <v>42381.159722222197</v>
      </c>
      <c r="B15525">
        <v>46.71067</v>
      </c>
    </row>
    <row r="15526" spans="1:2" x14ac:dyDescent="0.25">
      <c r="A15526" s="2">
        <v>42381.160416666702</v>
      </c>
      <c r="B15526">
        <v>80.043499999999995</v>
      </c>
    </row>
    <row r="15527" spans="1:2" x14ac:dyDescent="0.25">
      <c r="A15527" s="2">
        <v>42381.161111111098</v>
      </c>
      <c r="B15527">
        <v>103.4824</v>
      </c>
    </row>
    <row r="15528" spans="1:2" x14ac:dyDescent="0.25">
      <c r="A15528" s="2">
        <v>42381.161805555603</v>
      </c>
      <c r="B15528">
        <v>108.4188</v>
      </c>
    </row>
    <row r="15529" spans="1:2" x14ac:dyDescent="0.25">
      <c r="A15529" s="2">
        <v>42381.162499999999</v>
      </c>
      <c r="B15529">
        <v>101.2033</v>
      </c>
    </row>
    <row r="15530" spans="1:2" x14ac:dyDescent="0.25">
      <c r="A15530" s="2">
        <v>42381.163194444402</v>
      </c>
      <c r="B15530">
        <v>86.037700000000001</v>
      </c>
    </row>
    <row r="15531" spans="1:2" x14ac:dyDescent="0.25">
      <c r="A15531" s="2">
        <v>42381.163888888899</v>
      </c>
      <c r="B15531">
        <v>86.596770000000006</v>
      </c>
    </row>
    <row r="15532" spans="1:2" x14ac:dyDescent="0.25">
      <c r="A15532" s="2">
        <v>42381.164583333302</v>
      </c>
      <c r="B15532">
        <v>94.888639999999995</v>
      </c>
    </row>
    <row r="15533" spans="1:2" x14ac:dyDescent="0.25">
      <c r="A15533" s="2">
        <v>42381.1652777778</v>
      </c>
      <c r="B15533">
        <v>104.2317</v>
      </c>
    </row>
    <row r="15534" spans="1:2" x14ac:dyDescent="0.25">
      <c r="A15534" s="2">
        <v>42381.165972222203</v>
      </c>
      <c r="B15534">
        <v>110.4686</v>
      </c>
    </row>
    <row r="15535" spans="1:2" x14ac:dyDescent="0.25">
      <c r="A15535" s="2">
        <v>42381.166666666701</v>
      </c>
      <c r="B15535">
        <v>29.794699999999999</v>
      </c>
    </row>
    <row r="15536" spans="1:2" x14ac:dyDescent="0.25">
      <c r="A15536" s="2">
        <v>42381.167361111096</v>
      </c>
      <c r="B15536">
        <v>-3.1033300000000001</v>
      </c>
    </row>
    <row r="15537" spans="1:2" x14ac:dyDescent="0.25">
      <c r="A15537" s="2">
        <v>42381.168055555601</v>
      </c>
      <c r="B15537">
        <v>7.2700389999999997</v>
      </c>
    </row>
    <row r="15538" spans="1:2" x14ac:dyDescent="0.25">
      <c r="A15538" s="2">
        <v>42381.168749999997</v>
      </c>
      <c r="B15538">
        <v>29.938099999999999</v>
      </c>
    </row>
    <row r="15539" spans="1:2" x14ac:dyDescent="0.25">
      <c r="A15539" s="2">
        <v>42381.1694444444</v>
      </c>
      <c r="B15539">
        <v>54.443620000000003</v>
      </c>
    </row>
    <row r="15540" spans="1:2" x14ac:dyDescent="0.25">
      <c r="A15540" s="2">
        <v>42381.170138888898</v>
      </c>
      <c r="B15540">
        <v>68.976910000000004</v>
      </c>
    </row>
    <row r="15541" spans="1:2" x14ac:dyDescent="0.25">
      <c r="A15541" s="2">
        <v>42381.170833333301</v>
      </c>
      <c r="B15541">
        <v>69.475030000000004</v>
      </c>
    </row>
    <row r="15542" spans="1:2" x14ac:dyDescent="0.25">
      <c r="A15542" s="2">
        <v>42381.171527777798</v>
      </c>
      <c r="B15542">
        <v>63.257530000000003</v>
      </c>
    </row>
    <row r="15543" spans="1:2" x14ac:dyDescent="0.25">
      <c r="A15543" s="2">
        <v>42381.172222222202</v>
      </c>
      <c r="B15543">
        <v>59.0137</v>
      </c>
    </row>
    <row r="15544" spans="1:2" x14ac:dyDescent="0.25">
      <c r="A15544" s="2">
        <v>42381.172916666699</v>
      </c>
      <c r="B15544">
        <v>57.417470000000002</v>
      </c>
    </row>
    <row r="15545" spans="1:2" x14ac:dyDescent="0.25">
      <c r="A15545" s="2">
        <v>42381.173611111102</v>
      </c>
      <c r="B15545">
        <v>65.527630000000002</v>
      </c>
    </row>
    <row r="15546" spans="1:2" x14ac:dyDescent="0.25">
      <c r="A15546" s="2">
        <v>42381.1743055556</v>
      </c>
      <c r="B15546">
        <v>64.420749999999998</v>
      </c>
    </row>
    <row r="15547" spans="1:2" x14ac:dyDescent="0.25">
      <c r="A15547" s="2">
        <v>42381.175000000003</v>
      </c>
      <c r="B15547">
        <v>94.635149999999996</v>
      </c>
    </row>
    <row r="15548" spans="1:2" x14ac:dyDescent="0.25">
      <c r="A15548" s="2">
        <v>42381.175694444399</v>
      </c>
      <c r="B15548">
        <v>119.86060000000001</v>
      </c>
    </row>
    <row r="15549" spans="1:2" x14ac:dyDescent="0.25">
      <c r="A15549" s="2">
        <v>42381.176388888904</v>
      </c>
      <c r="B15549">
        <v>102.57850000000001</v>
      </c>
    </row>
    <row r="15550" spans="1:2" x14ac:dyDescent="0.25">
      <c r="A15550" s="2">
        <v>42381.177083333299</v>
      </c>
      <c r="B15550">
        <v>90.717380000000006</v>
      </c>
    </row>
    <row r="15551" spans="1:2" x14ac:dyDescent="0.25">
      <c r="A15551" s="2">
        <v>42381.177777777797</v>
      </c>
      <c r="B15551">
        <v>87.182010000000005</v>
      </c>
    </row>
    <row r="15552" spans="1:2" x14ac:dyDescent="0.25">
      <c r="A15552" s="2">
        <v>42381.1784722222</v>
      </c>
      <c r="B15552">
        <v>90.628320000000002</v>
      </c>
    </row>
    <row r="15553" spans="1:2" x14ac:dyDescent="0.25">
      <c r="A15553" s="2">
        <v>42381.179166666698</v>
      </c>
      <c r="B15553">
        <v>97.318150000000003</v>
      </c>
    </row>
    <row r="15554" spans="1:2" x14ac:dyDescent="0.25">
      <c r="A15554" s="2">
        <v>42381.179861111101</v>
      </c>
      <c r="B15554">
        <v>107.86409999999999</v>
      </c>
    </row>
    <row r="15555" spans="1:2" x14ac:dyDescent="0.25">
      <c r="A15555" s="2">
        <v>42381.180555555598</v>
      </c>
      <c r="B15555">
        <v>292.48719999999997</v>
      </c>
    </row>
    <row r="15556" spans="1:2" x14ac:dyDescent="0.25">
      <c r="A15556" s="2">
        <v>42381.181250000001</v>
      </c>
      <c r="B15556" s="3">
        <v>272.50569999999999</v>
      </c>
    </row>
    <row r="15557" spans="1:2" x14ac:dyDescent="0.25">
      <c r="A15557" s="2">
        <v>42381.181944444397</v>
      </c>
      <c r="B15557" s="3">
        <v>263.80560000000003</v>
      </c>
    </row>
    <row r="15558" spans="1:2" x14ac:dyDescent="0.25">
      <c r="A15558" s="2">
        <v>42381.182638888902</v>
      </c>
      <c r="B15558" s="3">
        <v>263.7337</v>
      </c>
    </row>
    <row r="15559" spans="1:2" x14ac:dyDescent="0.25">
      <c r="A15559" s="2">
        <v>42381.183333333298</v>
      </c>
      <c r="B15559" s="3">
        <v>253.0386</v>
      </c>
    </row>
    <row r="15560" spans="1:2" x14ac:dyDescent="0.25">
      <c r="A15560" s="2">
        <v>42381.184027777803</v>
      </c>
      <c r="B15560" s="3">
        <v>246.44489999999999</v>
      </c>
    </row>
    <row r="15561" spans="1:2" x14ac:dyDescent="0.25">
      <c r="A15561" s="2">
        <v>42381.184722222199</v>
      </c>
      <c r="B15561" s="3">
        <v>241.11429999999999</v>
      </c>
    </row>
    <row r="15562" spans="1:2" x14ac:dyDescent="0.25">
      <c r="A15562" s="2">
        <v>42381.185416666704</v>
      </c>
      <c r="B15562" s="3">
        <v>238.1292</v>
      </c>
    </row>
    <row r="15563" spans="1:2" x14ac:dyDescent="0.25">
      <c r="A15563" s="2">
        <v>42381.186111111099</v>
      </c>
      <c r="B15563" s="3">
        <v>234.43049999999999</v>
      </c>
    </row>
    <row r="15564" spans="1:2" x14ac:dyDescent="0.25">
      <c r="A15564" s="2">
        <v>42381.186805555597</v>
      </c>
      <c r="B15564" s="3">
        <v>229.57409999999999</v>
      </c>
    </row>
    <row r="15565" spans="1:2" x14ac:dyDescent="0.25">
      <c r="A15565" s="2">
        <v>42381.1875</v>
      </c>
      <c r="B15565">
        <v>95.866029999999995</v>
      </c>
    </row>
    <row r="15566" spans="1:2" x14ac:dyDescent="0.25">
      <c r="A15566" s="2">
        <v>42381.188194444403</v>
      </c>
      <c r="B15566">
        <v>43.853140000000003</v>
      </c>
    </row>
    <row r="15567" spans="1:2" x14ac:dyDescent="0.25">
      <c r="A15567" s="2">
        <v>42381.188888888901</v>
      </c>
      <c r="B15567">
        <v>6.174328</v>
      </c>
    </row>
    <row r="15568" spans="1:2" x14ac:dyDescent="0.25">
      <c r="A15568" s="2">
        <v>42381.189583333296</v>
      </c>
      <c r="B15568">
        <v>-12.224729999999999</v>
      </c>
    </row>
    <row r="15569" spans="1:2" x14ac:dyDescent="0.25">
      <c r="A15569" s="2">
        <v>42381.190277777801</v>
      </c>
      <c r="B15569">
        <v>-18.745570000000001</v>
      </c>
    </row>
    <row r="15570" spans="1:2" x14ac:dyDescent="0.25">
      <c r="A15570" s="2">
        <v>42381.190972222197</v>
      </c>
      <c r="B15570">
        <v>-31.85116</v>
      </c>
    </row>
    <row r="15571" spans="1:2" x14ac:dyDescent="0.25">
      <c r="A15571" s="2">
        <v>42381.191666666702</v>
      </c>
      <c r="B15571">
        <v>-45.01202</v>
      </c>
    </row>
    <row r="15572" spans="1:2" x14ac:dyDescent="0.25">
      <c r="A15572" s="2">
        <v>42381.192361111098</v>
      </c>
      <c r="B15572">
        <v>-55.568210000000001</v>
      </c>
    </row>
    <row r="15573" spans="1:2" x14ac:dyDescent="0.25">
      <c r="A15573" s="2">
        <v>42381.193055555603</v>
      </c>
      <c r="B15573">
        <v>-67.972340000000003</v>
      </c>
    </row>
    <row r="15574" spans="1:2" x14ac:dyDescent="0.25">
      <c r="A15574" s="2">
        <v>42381.193749999999</v>
      </c>
      <c r="B15574">
        <v>-71.995930000000001</v>
      </c>
    </row>
    <row r="15575" spans="1:2" x14ac:dyDescent="0.25">
      <c r="A15575" s="2">
        <v>42381.194444444402</v>
      </c>
      <c r="B15575">
        <v>-71.451549999999997</v>
      </c>
    </row>
    <row r="15576" spans="1:2" x14ac:dyDescent="0.25">
      <c r="A15576" s="2">
        <v>42381.195138888899</v>
      </c>
      <c r="B15576">
        <v>-73.784369999999996</v>
      </c>
    </row>
    <row r="15577" spans="1:2" x14ac:dyDescent="0.25">
      <c r="A15577" s="2">
        <v>42381.195833333302</v>
      </c>
      <c r="B15577">
        <v>-75.212810000000005</v>
      </c>
    </row>
    <row r="15578" spans="1:2" x14ac:dyDescent="0.25">
      <c r="A15578" s="2">
        <v>42381.1965277778</v>
      </c>
      <c r="B15578">
        <v>-64.572620000000001</v>
      </c>
    </row>
    <row r="15579" spans="1:2" x14ac:dyDescent="0.25">
      <c r="A15579" s="2">
        <v>42381.197222222203</v>
      </c>
      <c r="B15579">
        <v>-60.179639999999999</v>
      </c>
    </row>
    <row r="15580" spans="1:2" x14ac:dyDescent="0.25">
      <c r="A15580" s="2">
        <v>42381.197916666701</v>
      </c>
      <c r="B15580">
        <v>-78.794709999999995</v>
      </c>
    </row>
    <row r="15581" spans="1:2" x14ac:dyDescent="0.25">
      <c r="A15581" s="2">
        <v>42381.198611111096</v>
      </c>
      <c r="B15581">
        <v>-90.466800000000006</v>
      </c>
    </row>
    <row r="15582" spans="1:2" x14ac:dyDescent="0.25">
      <c r="A15582" s="2">
        <v>42381.199305555601</v>
      </c>
      <c r="B15582">
        <v>-91.197659999999999</v>
      </c>
    </row>
    <row r="15583" spans="1:2" x14ac:dyDescent="0.25">
      <c r="A15583" s="2">
        <v>42381.2</v>
      </c>
      <c r="B15583">
        <v>-87.224509999999995</v>
      </c>
    </row>
    <row r="15584" spans="1:2" x14ac:dyDescent="0.25">
      <c r="A15584" s="2">
        <v>42381.2006944444</v>
      </c>
      <c r="B15584">
        <v>-92.468800000000002</v>
      </c>
    </row>
    <row r="15585" spans="1:2" x14ac:dyDescent="0.25">
      <c r="A15585" s="2">
        <v>42381.201388888898</v>
      </c>
      <c r="B15585" s="4">
        <v>-205.74289999999999</v>
      </c>
    </row>
    <row r="15586" spans="1:2" x14ac:dyDescent="0.25">
      <c r="A15586" s="2">
        <v>42381.202083333301</v>
      </c>
      <c r="B15586" s="4">
        <v>-205.56020000000001</v>
      </c>
    </row>
    <row r="15587" spans="1:2" x14ac:dyDescent="0.25">
      <c r="A15587" s="2">
        <v>42381.202777777798</v>
      </c>
      <c r="B15587" s="4">
        <v>-184.06720000000001</v>
      </c>
    </row>
    <row r="15588" spans="1:2" x14ac:dyDescent="0.25">
      <c r="A15588" s="2">
        <v>42381.203472222202</v>
      </c>
      <c r="B15588">
        <v>-104.5868</v>
      </c>
    </row>
    <row r="15589" spans="1:2" x14ac:dyDescent="0.25">
      <c r="A15589" s="2">
        <v>42381.204166666699</v>
      </c>
      <c r="B15589">
        <v>-47.923229999999997</v>
      </c>
    </row>
    <row r="15590" spans="1:2" x14ac:dyDescent="0.25">
      <c r="A15590" s="2">
        <v>42381.204861111102</v>
      </c>
      <c r="B15590">
        <v>-17.52563</v>
      </c>
    </row>
    <row r="15591" spans="1:2" x14ac:dyDescent="0.25">
      <c r="A15591" s="2">
        <v>42381.2055555556</v>
      </c>
      <c r="B15591">
        <v>2.9008750000000001</v>
      </c>
    </row>
    <row r="15592" spans="1:2" x14ac:dyDescent="0.25">
      <c r="A15592" s="2">
        <v>42381.206250000003</v>
      </c>
      <c r="B15592">
        <v>22.810780000000001</v>
      </c>
    </row>
    <row r="15593" spans="1:2" x14ac:dyDescent="0.25">
      <c r="A15593" s="2">
        <v>42381.206944444399</v>
      </c>
      <c r="B15593">
        <v>43.847659999999998</v>
      </c>
    </row>
    <row r="15594" spans="1:2" x14ac:dyDescent="0.25">
      <c r="A15594" s="2">
        <v>42381.207638888904</v>
      </c>
      <c r="B15594">
        <v>55.514200000000002</v>
      </c>
    </row>
    <row r="15595" spans="1:2" x14ac:dyDescent="0.25">
      <c r="A15595" s="2">
        <v>42381.208333333299</v>
      </c>
      <c r="B15595">
        <v>207.1986</v>
      </c>
    </row>
    <row r="15596" spans="1:2" x14ac:dyDescent="0.25">
      <c r="A15596" s="2">
        <v>42381.209027777797</v>
      </c>
      <c r="B15596" s="3">
        <v>178.00450000000001</v>
      </c>
    </row>
    <row r="15597" spans="1:2" x14ac:dyDescent="0.25">
      <c r="A15597" s="2">
        <v>42381.2097222222</v>
      </c>
      <c r="B15597" s="3">
        <v>149.26169999999999</v>
      </c>
    </row>
    <row r="15598" spans="1:2" x14ac:dyDescent="0.25">
      <c r="A15598" s="2">
        <v>42381.210416666698</v>
      </c>
      <c r="B15598" s="3">
        <v>136.28049999999999</v>
      </c>
    </row>
    <row r="15599" spans="1:2" x14ac:dyDescent="0.25">
      <c r="A15599" s="2">
        <v>42381.211111111101</v>
      </c>
      <c r="B15599" s="3">
        <v>134.24930000000001</v>
      </c>
    </row>
    <row r="15600" spans="1:2" x14ac:dyDescent="0.25">
      <c r="A15600" s="2">
        <v>42381.211805555598</v>
      </c>
      <c r="B15600" s="3">
        <v>135.60589999999999</v>
      </c>
    </row>
    <row r="15601" spans="1:2" x14ac:dyDescent="0.25">
      <c r="A15601" s="2">
        <v>42381.212500000001</v>
      </c>
      <c r="B15601" s="3">
        <v>158.50200000000001</v>
      </c>
    </row>
    <row r="15602" spans="1:2" x14ac:dyDescent="0.25">
      <c r="A15602" s="2">
        <v>42381.213194444397</v>
      </c>
      <c r="B15602" s="3">
        <v>181.48429999999999</v>
      </c>
    </row>
    <row r="15603" spans="1:2" x14ac:dyDescent="0.25">
      <c r="A15603" s="2">
        <v>42381.213888888902</v>
      </c>
      <c r="B15603" s="3">
        <v>194.11680000000001</v>
      </c>
    </row>
    <row r="15604" spans="1:2" x14ac:dyDescent="0.25">
      <c r="A15604" s="2">
        <v>42381.214583333298</v>
      </c>
      <c r="B15604" s="3">
        <v>196.36160000000001</v>
      </c>
    </row>
    <row r="15605" spans="1:2" x14ac:dyDescent="0.25">
      <c r="A15605" s="2">
        <v>42381.215277777803</v>
      </c>
      <c r="B15605">
        <v>99.161689999999993</v>
      </c>
    </row>
    <row r="15606" spans="1:2" x14ac:dyDescent="0.25">
      <c r="A15606" s="2">
        <v>42381.215972222199</v>
      </c>
      <c r="B15606">
        <v>3.0388000000000002</v>
      </c>
    </row>
    <row r="15607" spans="1:2" x14ac:dyDescent="0.25">
      <c r="A15607" s="2">
        <v>42381.216666666704</v>
      </c>
      <c r="B15607">
        <v>-28.425419999999999</v>
      </c>
    </row>
    <row r="15608" spans="1:2" x14ac:dyDescent="0.25">
      <c r="A15608" s="2">
        <v>42381.217361111099</v>
      </c>
      <c r="B15608">
        <v>-38.444360000000003</v>
      </c>
    </row>
    <row r="15609" spans="1:2" x14ac:dyDescent="0.25">
      <c r="A15609" s="2">
        <v>42381.218055555597</v>
      </c>
      <c r="B15609">
        <v>-28.254149999999999</v>
      </c>
    </row>
    <row r="15610" spans="1:2" x14ac:dyDescent="0.25">
      <c r="A15610" s="2">
        <v>42381.21875</v>
      </c>
      <c r="B15610">
        <v>-17.109770000000001</v>
      </c>
    </row>
    <row r="15611" spans="1:2" x14ac:dyDescent="0.25">
      <c r="A15611" s="2">
        <v>42381.219444444403</v>
      </c>
      <c r="B15611">
        <v>-11.0307</v>
      </c>
    </row>
    <row r="15612" spans="1:2" x14ac:dyDescent="0.25">
      <c r="A15612" s="2">
        <v>42381.220138888901</v>
      </c>
      <c r="B15612">
        <v>-4.8655010000000001</v>
      </c>
    </row>
    <row r="15613" spans="1:2" x14ac:dyDescent="0.25">
      <c r="A15613" s="2">
        <v>42381.220833333296</v>
      </c>
      <c r="B15613">
        <v>6.6591769999999997</v>
      </c>
    </row>
    <row r="15614" spans="1:2" x14ac:dyDescent="0.25">
      <c r="A15614" s="2">
        <v>42381.221527777801</v>
      </c>
      <c r="B15614">
        <v>15.68352</v>
      </c>
    </row>
    <row r="15615" spans="1:2" x14ac:dyDescent="0.25">
      <c r="A15615" s="2">
        <v>42381.222222222197</v>
      </c>
      <c r="B15615">
        <v>57.244990000000001</v>
      </c>
    </row>
    <row r="15616" spans="1:2" x14ac:dyDescent="0.25">
      <c r="A15616" s="2">
        <v>42381.222916666702</v>
      </c>
      <c r="B15616">
        <v>56.188490000000002</v>
      </c>
    </row>
    <row r="15617" spans="1:2" x14ac:dyDescent="0.25">
      <c r="A15617" s="2">
        <v>42381.223611111098</v>
      </c>
      <c r="B15617">
        <v>39.20776</v>
      </c>
    </row>
    <row r="15618" spans="1:2" x14ac:dyDescent="0.25">
      <c r="A15618" s="2">
        <v>42381.224305555603</v>
      </c>
      <c r="B15618">
        <v>34.976390000000002</v>
      </c>
    </row>
    <row r="15619" spans="1:2" x14ac:dyDescent="0.25">
      <c r="A15619" s="2">
        <v>42381.224999999999</v>
      </c>
      <c r="B15619">
        <v>13.795360000000001</v>
      </c>
    </row>
    <row r="15620" spans="1:2" x14ac:dyDescent="0.25">
      <c r="A15620" s="2">
        <v>42381.225694444402</v>
      </c>
      <c r="B15620">
        <v>-9.8402639999999995</v>
      </c>
    </row>
    <row r="15621" spans="1:2" x14ac:dyDescent="0.25">
      <c r="A15621" s="2">
        <v>42381.226388888899</v>
      </c>
      <c r="B15621">
        <v>-18.975059999999999</v>
      </c>
    </row>
    <row r="15622" spans="1:2" x14ac:dyDescent="0.25">
      <c r="A15622" s="2">
        <v>42381.227083333302</v>
      </c>
      <c r="B15622">
        <v>-21.244689999999999</v>
      </c>
    </row>
    <row r="15623" spans="1:2" x14ac:dyDescent="0.25">
      <c r="A15623" s="2">
        <v>42381.2277777778</v>
      </c>
      <c r="B15623">
        <v>-27.890989999999999</v>
      </c>
    </row>
    <row r="15624" spans="1:2" x14ac:dyDescent="0.25">
      <c r="A15624" s="2">
        <v>42381.228472222203</v>
      </c>
      <c r="B15624">
        <v>-44.653320000000001</v>
      </c>
    </row>
    <row r="15625" spans="1:2" x14ac:dyDescent="0.25">
      <c r="A15625" s="2">
        <v>42381.229166666701</v>
      </c>
      <c r="B15625">
        <v>-248.62209999999999</v>
      </c>
    </row>
    <row r="15626" spans="1:2" x14ac:dyDescent="0.25">
      <c r="A15626" s="2">
        <v>42381.229861111096</v>
      </c>
      <c r="B15626">
        <v>-160.9803</v>
      </c>
    </row>
    <row r="15627" spans="1:2" x14ac:dyDescent="0.25">
      <c r="A15627" s="2">
        <v>42381.230555555601</v>
      </c>
      <c r="B15627">
        <v>-70.023899999999998</v>
      </c>
    </row>
    <row r="15628" spans="1:2" x14ac:dyDescent="0.25">
      <c r="A15628" s="2">
        <v>42381.231249999997</v>
      </c>
      <c r="B15628">
        <v>-40.22786</v>
      </c>
    </row>
    <row r="15629" spans="1:2" x14ac:dyDescent="0.25">
      <c r="A15629" s="2">
        <v>42381.2319444444</v>
      </c>
      <c r="B15629">
        <v>-27.459340000000001</v>
      </c>
    </row>
    <row r="15630" spans="1:2" x14ac:dyDescent="0.25">
      <c r="A15630" s="2">
        <v>42381.232638888898</v>
      </c>
      <c r="B15630">
        <v>-12.20899</v>
      </c>
    </row>
    <row r="15631" spans="1:2" x14ac:dyDescent="0.25">
      <c r="A15631" s="2">
        <v>42381.233333333301</v>
      </c>
      <c r="B15631">
        <v>-0.62808129999999995</v>
      </c>
    </row>
    <row r="15632" spans="1:2" x14ac:dyDescent="0.25">
      <c r="A15632" s="2">
        <v>42381.234027777798</v>
      </c>
      <c r="B15632">
        <v>1.6771210000000001</v>
      </c>
    </row>
    <row r="15633" spans="1:2" x14ac:dyDescent="0.25">
      <c r="A15633" s="2">
        <v>42381.234722222202</v>
      </c>
      <c r="B15633">
        <v>-10.126810000000001</v>
      </c>
    </row>
    <row r="15634" spans="1:2" x14ac:dyDescent="0.25">
      <c r="A15634" s="2">
        <v>42381.235416666699</v>
      </c>
      <c r="B15634">
        <v>-24.269749999999998</v>
      </c>
    </row>
    <row r="15635" spans="1:2" x14ac:dyDescent="0.25">
      <c r="A15635" s="2">
        <v>42381.236111111102</v>
      </c>
      <c r="B15635">
        <v>-94.401979999999995</v>
      </c>
    </row>
    <row r="15636" spans="1:2" x14ac:dyDescent="0.25">
      <c r="A15636" s="2">
        <v>42381.2368055556</v>
      </c>
      <c r="B15636">
        <v>-86.133039999999994</v>
      </c>
    </row>
    <row r="15637" spans="1:2" x14ac:dyDescent="0.25">
      <c r="A15637" s="2">
        <v>42381.237500000003</v>
      </c>
      <c r="B15637">
        <v>-93.917699999999996</v>
      </c>
    </row>
    <row r="15638" spans="1:2" x14ac:dyDescent="0.25">
      <c r="A15638" s="2">
        <v>42381.238194444399</v>
      </c>
      <c r="B15638">
        <v>-129.65639999999999</v>
      </c>
    </row>
    <row r="15639" spans="1:2" x14ac:dyDescent="0.25">
      <c r="A15639" s="2">
        <v>42381.238888888904</v>
      </c>
      <c r="B15639" s="4">
        <v>-159.0085</v>
      </c>
    </row>
    <row r="15640" spans="1:2" x14ac:dyDescent="0.25">
      <c r="A15640" s="2">
        <v>42381.239583333299</v>
      </c>
      <c r="B15640" s="4">
        <v>-151.62629999999999</v>
      </c>
    </row>
    <row r="15641" spans="1:2" x14ac:dyDescent="0.25">
      <c r="A15641" s="2">
        <v>42381.240277777797</v>
      </c>
      <c r="B15641">
        <v>-119.38809999999999</v>
      </c>
    </row>
    <row r="15642" spans="1:2" x14ac:dyDescent="0.25">
      <c r="A15642" s="2">
        <v>42381.2409722222</v>
      </c>
      <c r="B15642">
        <v>-102.3563</v>
      </c>
    </row>
    <row r="15643" spans="1:2" x14ac:dyDescent="0.25">
      <c r="A15643" s="2">
        <v>42381.241666666698</v>
      </c>
      <c r="B15643">
        <v>-92.521249999999995</v>
      </c>
    </row>
    <row r="15644" spans="1:2" x14ac:dyDescent="0.25">
      <c r="A15644" s="2">
        <v>42381.242361111101</v>
      </c>
      <c r="B15644">
        <v>-91.262829999999994</v>
      </c>
    </row>
    <row r="15645" spans="1:2" x14ac:dyDescent="0.25">
      <c r="A15645" s="2">
        <v>42381.243055555598</v>
      </c>
      <c r="B15645" s="4">
        <v>-191.91220000000001</v>
      </c>
    </row>
    <row r="15646" spans="1:2" x14ac:dyDescent="0.25">
      <c r="A15646" s="2">
        <v>42381.243750000001</v>
      </c>
      <c r="B15646" s="4">
        <v>-168.8844</v>
      </c>
    </row>
    <row r="15647" spans="1:2" x14ac:dyDescent="0.25">
      <c r="A15647" s="2">
        <v>42381.244444444397</v>
      </c>
      <c r="B15647">
        <v>-106.4511</v>
      </c>
    </row>
    <row r="15648" spans="1:2" x14ac:dyDescent="0.25">
      <c r="A15648" s="2">
        <v>42381.245138888902</v>
      </c>
      <c r="B15648">
        <v>-8.0820509999999999</v>
      </c>
    </row>
    <row r="15649" spans="1:2" x14ac:dyDescent="0.25">
      <c r="A15649" s="2">
        <v>42381.245833333298</v>
      </c>
      <c r="B15649">
        <v>38.385750000000002</v>
      </c>
    </row>
    <row r="15650" spans="1:2" x14ac:dyDescent="0.25">
      <c r="A15650" s="2">
        <v>42381.246527777803</v>
      </c>
      <c r="B15650">
        <v>61.54269</v>
      </c>
    </row>
    <row r="15651" spans="1:2" x14ac:dyDescent="0.25">
      <c r="A15651" s="2">
        <v>42381.247222222199</v>
      </c>
      <c r="B15651">
        <v>68.650869999999998</v>
      </c>
    </row>
    <row r="15652" spans="1:2" x14ac:dyDescent="0.25">
      <c r="A15652" s="2">
        <v>42381.247916666704</v>
      </c>
      <c r="B15652">
        <v>70.140829999999994</v>
      </c>
    </row>
    <row r="15653" spans="1:2" x14ac:dyDescent="0.25">
      <c r="A15653" s="2">
        <v>42381.248611111099</v>
      </c>
      <c r="B15653">
        <v>63.821480000000001</v>
      </c>
    </row>
    <row r="15654" spans="1:2" x14ac:dyDescent="0.25">
      <c r="A15654" s="2">
        <v>42381.249305555597</v>
      </c>
      <c r="B15654">
        <v>50.093760000000003</v>
      </c>
    </row>
    <row r="15655" spans="1:2" x14ac:dyDescent="0.25">
      <c r="A15655" s="2">
        <v>42381.25</v>
      </c>
      <c r="B15655">
        <v>-52.466290000000001</v>
      </c>
    </row>
    <row r="15656" spans="1:2" x14ac:dyDescent="0.25">
      <c r="A15656" s="2">
        <v>42381.251388888901</v>
      </c>
      <c r="B15656">
        <v>-29.21894</v>
      </c>
    </row>
    <row r="15657" spans="1:2" x14ac:dyDescent="0.25">
      <c r="A15657" s="2">
        <v>42381.252083333296</v>
      </c>
      <c r="B15657">
        <v>-11.878590000000001</v>
      </c>
    </row>
    <row r="15658" spans="1:2" x14ac:dyDescent="0.25">
      <c r="A15658" s="2">
        <v>42381.252777777801</v>
      </c>
      <c r="B15658">
        <v>-11.95782</v>
      </c>
    </row>
    <row r="15659" spans="1:2" x14ac:dyDescent="0.25">
      <c r="A15659" s="2">
        <v>42381.253472222197</v>
      </c>
      <c r="B15659">
        <v>-26.699729999999999</v>
      </c>
    </row>
    <row r="15660" spans="1:2" x14ac:dyDescent="0.25">
      <c r="A15660" s="2">
        <v>42381.254166666702</v>
      </c>
      <c r="B15660">
        <v>-36.537930000000003</v>
      </c>
    </row>
    <row r="15661" spans="1:2" x14ac:dyDescent="0.25">
      <c r="A15661" s="2">
        <v>42381.254861111098</v>
      </c>
      <c r="B15661">
        <v>-41.478369999999998</v>
      </c>
    </row>
    <row r="15662" spans="1:2" x14ac:dyDescent="0.25">
      <c r="A15662" s="2">
        <v>42381.255555555603</v>
      </c>
      <c r="B15662">
        <v>-38.253360000000001</v>
      </c>
    </row>
    <row r="15663" spans="1:2" x14ac:dyDescent="0.25">
      <c r="A15663" s="2">
        <v>42381.256249999999</v>
      </c>
      <c r="B15663">
        <v>-31.740200000000002</v>
      </c>
    </row>
    <row r="15664" spans="1:2" x14ac:dyDescent="0.25">
      <c r="A15664" s="2">
        <v>42381.256944444402</v>
      </c>
      <c r="B15664" s="3">
        <v>235.8597</v>
      </c>
    </row>
    <row r="15665" spans="1:2" x14ac:dyDescent="0.25">
      <c r="A15665" s="2">
        <v>42381.257638888899</v>
      </c>
      <c r="B15665" s="3">
        <v>268.19929999999999</v>
      </c>
    </row>
    <row r="15666" spans="1:2" x14ac:dyDescent="0.25">
      <c r="A15666" s="2">
        <v>42381.258333333302</v>
      </c>
      <c r="B15666" s="3">
        <v>236.4572</v>
      </c>
    </row>
    <row r="15667" spans="1:2" x14ac:dyDescent="0.25">
      <c r="A15667" s="2">
        <v>42381.2590277778</v>
      </c>
      <c r="B15667" s="3">
        <v>199.99260000000001</v>
      </c>
    </row>
    <row r="15668" spans="1:2" x14ac:dyDescent="0.25">
      <c r="A15668" s="2">
        <v>42381.259722222203</v>
      </c>
      <c r="B15668" s="3">
        <v>177.02289999999999</v>
      </c>
    </row>
    <row r="15669" spans="1:2" x14ac:dyDescent="0.25">
      <c r="A15669" s="2">
        <v>42381.260416666701</v>
      </c>
      <c r="B15669" s="3">
        <v>160.98560000000001</v>
      </c>
    </row>
    <row r="15670" spans="1:2" x14ac:dyDescent="0.25">
      <c r="A15670" s="2">
        <v>42381.261111111096</v>
      </c>
      <c r="B15670">
        <v>139.5718</v>
      </c>
    </row>
    <row r="15671" spans="1:2" x14ac:dyDescent="0.25">
      <c r="A15671" s="2">
        <v>42381.261805555601</v>
      </c>
      <c r="B15671">
        <v>125.1585</v>
      </c>
    </row>
    <row r="15672" spans="1:2" x14ac:dyDescent="0.25">
      <c r="A15672" s="2">
        <v>42381.262499999997</v>
      </c>
      <c r="B15672">
        <v>115.83750000000001</v>
      </c>
    </row>
    <row r="15673" spans="1:2" x14ac:dyDescent="0.25">
      <c r="A15673" s="2">
        <v>42381.2631944444</v>
      </c>
      <c r="B15673">
        <v>101.56019999999999</v>
      </c>
    </row>
    <row r="15674" spans="1:2" x14ac:dyDescent="0.25">
      <c r="A15674" s="2">
        <v>42381.263888888898</v>
      </c>
      <c r="B15674">
        <v>-17.1891</v>
      </c>
    </row>
    <row r="15675" spans="1:2" x14ac:dyDescent="0.25">
      <c r="A15675" s="2">
        <v>42381.264583333301</v>
      </c>
      <c r="B15675">
        <v>6.4721659999999996</v>
      </c>
    </row>
    <row r="15676" spans="1:2" x14ac:dyDescent="0.25">
      <c r="A15676" s="2">
        <v>42381.265277777798</v>
      </c>
      <c r="B15676">
        <v>13.998430000000001</v>
      </c>
    </row>
    <row r="15677" spans="1:2" x14ac:dyDescent="0.25">
      <c r="A15677" s="2">
        <v>42381.265972222202</v>
      </c>
      <c r="B15677">
        <v>37.539879999999997</v>
      </c>
    </row>
    <row r="15678" spans="1:2" x14ac:dyDescent="0.25">
      <c r="A15678" s="2">
        <v>42381.266666666699</v>
      </c>
      <c r="B15678">
        <v>59.29898</v>
      </c>
    </row>
    <row r="15679" spans="1:2" x14ac:dyDescent="0.25">
      <c r="A15679" s="2">
        <v>42381.267361111102</v>
      </c>
      <c r="B15679">
        <v>67.922939999999997</v>
      </c>
    </row>
    <row r="15680" spans="1:2" x14ac:dyDescent="0.25">
      <c r="A15680" s="2">
        <v>42381.2680555556</v>
      </c>
      <c r="B15680">
        <v>71.812200000000004</v>
      </c>
    </row>
    <row r="15681" spans="1:2" x14ac:dyDescent="0.25">
      <c r="A15681" s="2">
        <v>42381.268750000003</v>
      </c>
      <c r="B15681">
        <v>74.028080000000003</v>
      </c>
    </row>
    <row r="15682" spans="1:2" x14ac:dyDescent="0.25">
      <c r="A15682" s="2">
        <v>42381.269444444399</v>
      </c>
      <c r="B15682">
        <v>74.925640000000001</v>
      </c>
    </row>
    <row r="15683" spans="1:2" x14ac:dyDescent="0.25">
      <c r="A15683" s="2">
        <v>42381.270138888904</v>
      </c>
      <c r="B15683">
        <v>69.79607</v>
      </c>
    </row>
    <row r="15684" spans="1:2" x14ac:dyDescent="0.25">
      <c r="A15684" s="2">
        <v>42381.270833333299</v>
      </c>
      <c r="B15684">
        <v>-93.13261</v>
      </c>
    </row>
    <row r="15685" spans="1:2" x14ac:dyDescent="0.25">
      <c r="A15685" s="2">
        <v>42381.271527777797</v>
      </c>
      <c r="B15685">
        <v>-97.308710000000005</v>
      </c>
    </row>
    <row r="15686" spans="1:2" x14ac:dyDescent="0.25">
      <c r="A15686" s="2">
        <v>42381.2722222222</v>
      </c>
      <c r="B15686">
        <v>-86.876249999999999</v>
      </c>
    </row>
    <row r="15687" spans="1:2" x14ac:dyDescent="0.25">
      <c r="A15687" s="2">
        <v>42381.272916666698</v>
      </c>
      <c r="B15687">
        <v>-81.772480000000002</v>
      </c>
    </row>
    <row r="15688" spans="1:2" x14ac:dyDescent="0.25">
      <c r="A15688" s="2">
        <v>42381.273611111101</v>
      </c>
      <c r="B15688">
        <v>-77.945269999999994</v>
      </c>
    </row>
    <row r="15689" spans="1:2" x14ac:dyDescent="0.25">
      <c r="A15689" s="2">
        <v>42381.274305555598</v>
      </c>
      <c r="B15689">
        <v>-79.735529999999997</v>
      </c>
    </row>
    <row r="15690" spans="1:2" x14ac:dyDescent="0.25">
      <c r="A15690" s="2">
        <v>42381.275000000001</v>
      </c>
      <c r="B15690">
        <v>-79.898129999999995</v>
      </c>
    </row>
    <row r="15691" spans="1:2" x14ac:dyDescent="0.25">
      <c r="A15691" s="2">
        <v>42381.275694444397</v>
      </c>
      <c r="B15691">
        <v>-75.335819999999998</v>
      </c>
    </row>
    <row r="15692" spans="1:2" x14ac:dyDescent="0.25">
      <c r="A15692" s="2">
        <v>42381.276388888902</v>
      </c>
      <c r="B15692">
        <v>-64.724080000000001</v>
      </c>
    </row>
    <row r="15693" spans="1:2" x14ac:dyDescent="0.25">
      <c r="A15693" s="2">
        <v>42381.277083333298</v>
      </c>
      <c r="B15693">
        <v>-53.723370000000003</v>
      </c>
    </row>
    <row r="15694" spans="1:2" x14ac:dyDescent="0.25">
      <c r="A15694" s="2">
        <v>42381.277777777803</v>
      </c>
      <c r="B15694">
        <v>81.488380000000006</v>
      </c>
    </row>
    <row r="15695" spans="1:2" x14ac:dyDescent="0.25">
      <c r="A15695" s="2">
        <v>42381.278472222199</v>
      </c>
      <c r="B15695">
        <v>38.603099999999998</v>
      </c>
    </row>
    <row r="15696" spans="1:2" x14ac:dyDescent="0.25">
      <c r="A15696" s="2">
        <v>42381.279166666704</v>
      </c>
      <c r="B15696">
        <v>36.384410000000003</v>
      </c>
    </row>
    <row r="15697" spans="1:2" x14ac:dyDescent="0.25">
      <c r="A15697" s="2">
        <v>42381.279861111099</v>
      </c>
      <c r="B15697">
        <v>26.483029999999999</v>
      </c>
    </row>
    <row r="15698" spans="1:2" x14ac:dyDescent="0.25">
      <c r="A15698" s="2">
        <v>42381.280555555597</v>
      </c>
      <c r="B15698">
        <v>4.2550059999999998</v>
      </c>
    </row>
    <row r="15699" spans="1:2" x14ac:dyDescent="0.25">
      <c r="A15699" s="2">
        <v>42381.28125</v>
      </c>
      <c r="B15699">
        <v>-10.163399999999999</v>
      </c>
    </row>
    <row r="15700" spans="1:2" x14ac:dyDescent="0.25">
      <c r="A15700" s="2">
        <v>42381.281944444403</v>
      </c>
      <c r="B15700">
        <v>-20.019469999999998</v>
      </c>
    </row>
    <row r="15701" spans="1:2" x14ac:dyDescent="0.25">
      <c r="A15701" s="2">
        <v>42381.282638888901</v>
      </c>
      <c r="B15701">
        <v>-26.85183</v>
      </c>
    </row>
    <row r="15702" spans="1:2" x14ac:dyDescent="0.25">
      <c r="A15702" s="2">
        <v>42381.283333333296</v>
      </c>
      <c r="B15702">
        <v>-27.650480000000002</v>
      </c>
    </row>
    <row r="15703" spans="1:2" x14ac:dyDescent="0.25">
      <c r="A15703" s="2">
        <v>42381.284027777801</v>
      </c>
      <c r="B15703">
        <v>-29.657419999999998</v>
      </c>
    </row>
    <row r="15704" spans="1:2" x14ac:dyDescent="0.25">
      <c r="A15704" s="2">
        <v>42381.284722222197</v>
      </c>
      <c r="B15704">
        <v>-36.799660000000003</v>
      </c>
    </row>
    <row r="15705" spans="1:2" x14ac:dyDescent="0.25">
      <c r="A15705" s="2">
        <v>42381.285416666702</v>
      </c>
      <c r="B15705">
        <v>-30.2483</v>
      </c>
    </row>
    <row r="15706" spans="1:2" x14ac:dyDescent="0.25">
      <c r="A15706" s="2">
        <v>42381.286111111098</v>
      </c>
      <c r="B15706">
        <v>-17.782160000000001</v>
      </c>
    </row>
    <row r="15707" spans="1:2" x14ac:dyDescent="0.25">
      <c r="A15707" s="2">
        <v>42381.286805555603</v>
      </c>
      <c r="B15707">
        <v>-28.667929999999998</v>
      </c>
    </row>
    <row r="15708" spans="1:2" x14ac:dyDescent="0.25">
      <c r="A15708" s="2">
        <v>42381.287499999999</v>
      </c>
      <c r="B15708">
        <v>-23.604900000000001</v>
      </c>
    </row>
    <row r="15709" spans="1:2" x14ac:dyDescent="0.25">
      <c r="A15709" s="2">
        <v>42381.288194444402</v>
      </c>
      <c r="B15709">
        <v>-9.1116759999999992</v>
      </c>
    </row>
    <row r="15710" spans="1:2" x14ac:dyDescent="0.25">
      <c r="A15710" s="2">
        <v>42381.288888888899</v>
      </c>
      <c r="B15710">
        <v>5.0658659999999998</v>
      </c>
    </row>
    <row r="15711" spans="1:2" x14ac:dyDescent="0.25">
      <c r="A15711" s="2">
        <v>42381.289583333302</v>
      </c>
      <c r="B15711">
        <v>10.81476</v>
      </c>
    </row>
    <row r="15712" spans="1:2" x14ac:dyDescent="0.25">
      <c r="A15712" s="2">
        <v>42381.2902777778</v>
      </c>
      <c r="B15712">
        <v>8.1246069999999992</v>
      </c>
    </row>
    <row r="15713" spans="1:2" x14ac:dyDescent="0.25">
      <c r="A15713" s="2">
        <v>42381.290972222203</v>
      </c>
      <c r="B15713">
        <v>4.1980519999999997</v>
      </c>
    </row>
    <row r="15714" spans="1:2" x14ac:dyDescent="0.25">
      <c r="A15714" s="2">
        <v>42381.291666666701</v>
      </c>
      <c r="B15714">
        <v>55.04927</v>
      </c>
    </row>
    <row r="15715" spans="1:2" x14ac:dyDescent="0.25">
      <c r="A15715" s="2">
        <v>42381.292361111096</v>
      </c>
      <c r="B15715">
        <v>38.523940000000003</v>
      </c>
    </row>
    <row r="15716" spans="1:2" x14ac:dyDescent="0.25">
      <c r="A15716" s="2">
        <v>42381.293055555601</v>
      </c>
      <c r="B15716">
        <v>22.9132</v>
      </c>
    </row>
    <row r="15717" spans="1:2" x14ac:dyDescent="0.25">
      <c r="A15717" s="2">
        <v>42381.293749999997</v>
      </c>
      <c r="B15717">
        <v>11.36083</v>
      </c>
    </row>
    <row r="15718" spans="1:2" x14ac:dyDescent="0.25">
      <c r="A15718" s="2">
        <v>42381.2944444444</v>
      </c>
      <c r="B15718">
        <v>7.1611570000000002</v>
      </c>
    </row>
    <row r="15719" spans="1:2" x14ac:dyDescent="0.25">
      <c r="A15719" s="2">
        <v>42381.295138888898</v>
      </c>
      <c r="B15719">
        <v>4.7335399999999996</v>
      </c>
    </row>
    <row r="15720" spans="1:2" x14ac:dyDescent="0.25">
      <c r="A15720" s="2">
        <v>42381.295833333301</v>
      </c>
      <c r="B15720">
        <v>1.350622</v>
      </c>
    </row>
    <row r="15721" spans="1:2" x14ac:dyDescent="0.25">
      <c r="A15721" s="2">
        <v>42381.296527777798</v>
      </c>
      <c r="B15721">
        <v>-5.2996100000000004</v>
      </c>
    </row>
    <row r="15722" spans="1:2" x14ac:dyDescent="0.25">
      <c r="A15722" s="2">
        <v>42381.297222222202</v>
      </c>
      <c r="B15722">
        <v>-6.1892699999999996</v>
      </c>
    </row>
    <row r="15723" spans="1:2" x14ac:dyDescent="0.25">
      <c r="A15723" s="2">
        <v>42381.297916666699</v>
      </c>
      <c r="B15723">
        <v>-5.2560659999999997</v>
      </c>
    </row>
    <row r="15724" spans="1:2" x14ac:dyDescent="0.25">
      <c r="A15724" s="2">
        <v>42381.298611111102</v>
      </c>
      <c r="B15724" s="3">
        <v>154.02330000000001</v>
      </c>
    </row>
    <row r="15725" spans="1:2" x14ac:dyDescent="0.25">
      <c r="A15725" s="2">
        <v>42381.2993055556</v>
      </c>
      <c r="B15725" s="3">
        <v>155.1968</v>
      </c>
    </row>
    <row r="15726" spans="1:2" x14ac:dyDescent="0.25">
      <c r="A15726" s="2">
        <v>42381.3</v>
      </c>
      <c r="B15726">
        <v>141.66630000000001</v>
      </c>
    </row>
    <row r="15727" spans="1:2" x14ac:dyDescent="0.25">
      <c r="A15727" s="2">
        <v>42381.300694444399</v>
      </c>
      <c r="B15727">
        <v>116.1448</v>
      </c>
    </row>
    <row r="15728" spans="1:2" x14ac:dyDescent="0.25">
      <c r="A15728" s="2">
        <v>42381.301388888904</v>
      </c>
      <c r="B15728">
        <v>111.7697</v>
      </c>
    </row>
    <row r="15729" spans="1:2" x14ac:dyDescent="0.25">
      <c r="A15729" s="2">
        <v>42381.302083333299</v>
      </c>
      <c r="B15729">
        <v>118.52160000000001</v>
      </c>
    </row>
    <row r="15730" spans="1:2" x14ac:dyDescent="0.25">
      <c r="A15730" s="2">
        <v>42381.302777777797</v>
      </c>
      <c r="B15730">
        <v>118.73099999999999</v>
      </c>
    </row>
    <row r="15731" spans="1:2" x14ac:dyDescent="0.25">
      <c r="A15731" s="2">
        <v>42381.3034722222</v>
      </c>
      <c r="B15731">
        <v>116.2311</v>
      </c>
    </row>
    <row r="15732" spans="1:2" x14ac:dyDescent="0.25">
      <c r="A15732" s="2">
        <v>42381.304166666698</v>
      </c>
      <c r="B15732">
        <v>117.3905</v>
      </c>
    </row>
    <row r="15733" spans="1:2" x14ac:dyDescent="0.25">
      <c r="A15733" s="2">
        <v>42381.304861111101</v>
      </c>
      <c r="B15733">
        <v>115.812</v>
      </c>
    </row>
    <row r="15734" spans="1:2" x14ac:dyDescent="0.25">
      <c r="A15734" s="2">
        <v>42381.305555555598</v>
      </c>
      <c r="B15734">
        <v>20.89751</v>
      </c>
    </row>
    <row r="15735" spans="1:2" x14ac:dyDescent="0.25">
      <c r="A15735" s="2">
        <v>42381.306250000001</v>
      </c>
      <c r="B15735">
        <v>1.6428929999999999</v>
      </c>
    </row>
    <row r="15736" spans="1:2" x14ac:dyDescent="0.25">
      <c r="A15736" s="2">
        <v>42381.306944444397</v>
      </c>
      <c r="B15736">
        <v>-4.1874789999999997</v>
      </c>
    </row>
    <row r="15737" spans="1:2" x14ac:dyDescent="0.25">
      <c r="A15737" s="2">
        <v>42381.307638888902</v>
      </c>
      <c r="B15737">
        <v>-7.956251</v>
      </c>
    </row>
    <row r="15738" spans="1:2" x14ac:dyDescent="0.25">
      <c r="A15738" s="2">
        <v>42381.308333333298</v>
      </c>
      <c r="B15738">
        <v>-25.805489999999999</v>
      </c>
    </row>
    <row r="15739" spans="1:2" x14ac:dyDescent="0.25">
      <c r="A15739" s="2">
        <v>42381.309027777803</v>
      </c>
      <c r="B15739">
        <v>-41.789589999999997</v>
      </c>
    </row>
    <row r="15740" spans="1:2" x14ac:dyDescent="0.25">
      <c r="A15740" s="2">
        <v>42381.309722222199</v>
      </c>
      <c r="B15740">
        <v>-43.253709999999998</v>
      </c>
    </row>
    <row r="15741" spans="1:2" x14ac:dyDescent="0.25">
      <c r="A15741" s="2">
        <v>42381.310416666704</v>
      </c>
      <c r="B15741">
        <v>-45.225349999999999</v>
      </c>
    </row>
    <row r="15742" spans="1:2" x14ac:dyDescent="0.25">
      <c r="A15742" s="2">
        <v>42381.311111111099</v>
      </c>
      <c r="B15742">
        <v>-46.344259999999998</v>
      </c>
    </row>
    <row r="15743" spans="1:2" x14ac:dyDescent="0.25">
      <c r="A15743" s="2">
        <v>42381.311805555597</v>
      </c>
      <c r="B15743">
        <v>-44.260330000000003</v>
      </c>
    </row>
    <row r="15744" spans="1:2" x14ac:dyDescent="0.25">
      <c r="A15744" s="2">
        <v>42381.3125</v>
      </c>
      <c r="B15744">
        <v>9.3526310000000006</v>
      </c>
    </row>
    <row r="15745" spans="1:2" x14ac:dyDescent="0.25">
      <c r="A15745" s="2">
        <v>42381.313194444403</v>
      </c>
      <c r="B15745">
        <v>45.97484</v>
      </c>
    </row>
    <row r="15746" spans="1:2" x14ac:dyDescent="0.25">
      <c r="A15746" s="2">
        <v>42381.313888888901</v>
      </c>
      <c r="B15746">
        <v>51.45026</v>
      </c>
    </row>
    <row r="15747" spans="1:2" x14ac:dyDescent="0.25">
      <c r="A15747" s="2">
        <v>42381.314583333296</v>
      </c>
      <c r="B15747">
        <v>36.95975</v>
      </c>
    </row>
    <row r="15748" spans="1:2" x14ac:dyDescent="0.25">
      <c r="A15748" s="2">
        <v>42381.315277777801</v>
      </c>
      <c r="B15748">
        <v>26.727</v>
      </c>
    </row>
    <row r="15749" spans="1:2" x14ac:dyDescent="0.25">
      <c r="A15749" s="2">
        <v>42381.315972222197</v>
      </c>
      <c r="B15749">
        <v>22.115159999999999</v>
      </c>
    </row>
    <row r="15750" spans="1:2" x14ac:dyDescent="0.25">
      <c r="A15750" s="2">
        <v>42381.316666666702</v>
      </c>
      <c r="B15750">
        <v>22.311229999999998</v>
      </c>
    </row>
    <row r="15751" spans="1:2" x14ac:dyDescent="0.25">
      <c r="A15751" s="2">
        <v>42381.317361111098</v>
      </c>
      <c r="B15751">
        <v>23.208259999999999</v>
      </c>
    </row>
    <row r="15752" spans="1:2" x14ac:dyDescent="0.25">
      <c r="A15752" s="2">
        <v>42381.318055555603</v>
      </c>
      <c r="B15752">
        <v>23.581779999999998</v>
      </c>
    </row>
    <row r="15753" spans="1:2" x14ac:dyDescent="0.25">
      <c r="A15753" s="2">
        <v>42381.318749999999</v>
      </c>
      <c r="B15753">
        <v>21.923359999999999</v>
      </c>
    </row>
    <row r="15754" spans="1:2" x14ac:dyDescent="0.25">
      <c r="A15754" s="2">
        <v>42381.319444444402</v>
      </c>
      <c r="B15754">
        <v>52.439680000000003</v>
      </c>
    </row>
    <row r="15755" spans="1:2" x14ac:dyDescent="0.25">
      <c r="A15755" s="2">
        <v>42381.320138888899</v>
      </c>
      <c r="B15755">
        <v>54.936839999999997</v>
      </c>
    </row>
    <row r="15756" spans="1:2" x14ac:dyDescent="0.25">
      <c r="A15756" s="2">
        <v>42381.320833333302</v>
      </c>
      <c r="B15756">
        <v>64.982060000000004</v>
      </c>
    </row>
    <row r="15757" spans="1:2" x14ac:dyDescent="0.25">
      <c r="A15757" s="2">
        <v>42381.3215277778</v>
      </c>
      <c r="B15757">
        <v>54.79757</v>
      </c>
    </row>
    <row r="15758" spans="1:2" x14ac:dyDescent="0.25">
      <c r="A15758" s="2">
        <v>42381.322222222203</v>
      </c>
      <c r="B15758">
        <v>37.567740000000001</v>
      </c>
    </row>
    <row r="15759" spans="1:2" x14ac:dyDescent="0.25">
      <c r="A15759" s="2">
        <v>42381.322916666701</v>
      </c>
      <c r="B15759">
        <v>28.457419999999999</v>
      </c>
    </row>
    <row r="15760" spans="1:2" x14ac:dyDescent="0.25">
      <c r="A15760" s="2">
        <v>42381.323611111096</v>
      </c>
      <c r="B15760">
        <v>18.096050000000002</v>
      </c>
    </row>
    <row r="15761" spans="1:2" x14ac:dyDescent="0.25">
      <c r="A15761" s="2">
        <v>42381.324305555601</v>
      </c>
      <c r="B15761">
        <v>9.4753930000000004</v>
      </c>
    </row>
    <row r="15762" spans="1:2" x14ac:dyDescent="0.25">
      <c r="A15762" s="2">
        <v>42381.324999999997</v>
      </c>
      <c r="B15762">
        <v>9.8103359999999995</v>
      </c>
    </row>
    <row r="15763" spans="1:2" x14ac:dyDescent="0.25">
      <c r="A15763" s="2">
        <v>42381.3256944444</v>
      </c>
      <c r="B15763">
        <v>9.7803819999999995</v>
      </c>
    </row>
    <row r="15764" spans="1:2" x14ac:dyDescent="0.25">
      <c r="A15764" s="2">
        <v>42381.326388888898</v>
      </c>
      <c r="B15764">
        <v>27.905830000000002</v>
      </c>
    </row>
    <row r="15765" spans="1:2" x14ac:dyDescent="0.25">
      <c r="A15765" s="2">
        <v>42381.327083333301</v>
      </c>
      <c r="B15765">
        <v>50.388269999999999</v>
      </c>
    </row>
    <row r="15766" spans="1:2" x14ac:dyDescent="0.25">
      <c r="A15766" s="2">
        <v>42381.327777777798</v>
      </c>
      <c r="B15766">
        <v>66.939800000000005</v>
      </c>
    </row>
    <row r="15767" spans="1:2" x14ac:dyDescent="0.25">
      <c r="A15767" s="2">
        <v>42381.328472222202</v>
      </c>
      <c r="B15767">
        <v>67.764629999999997</v>
      </c>
    </row>
    <row r="15768" spans="1:2" x14ac:dyDescent="0.25">
      <c r="A15768" s="2">
        <v>42381.329166666699</v>
      </c>
      <c r="B15768">
        <v>43.90849</v>
      </c>
    </row>
    <row r="15769" spans="1:2" x14ac:dyDescent="0.25">
      <c r="A15769" s="2">
        <v>42381.329861111102</v>
      </c>
      <c r="B15769">
        <v>-27.026209999999999</v>
      </c>
    </row>
    <row r="15770" spans="1:2" x14ac:dyDescent="0.25">
      <c r="A15770" s="2">
        <v>42381.3305555556</v>
      </c>
      <c r="B15770">
        <v>-72.320589999999996</v>
      </c>
    </row>
    <row r="15771" spans="1:2" x14ac:dyDescent="0.25">
      <c r="A15771" s="2">
        <v>42381.331250000003</v>
      </c>
      <c r="B15771">
        <v>-99.330969999999994</v>
      </c>
    </row>
    <row r="15772" spans="1:2" x14ac:dyDescent="0.25">
      <c r="A15772" s="2">
        <v>42381.331944444399</v>
      </c>
      <c r="B15772">
        <v>-116.0047</v>
      </c>
    </row>
    <row r="15773" spans="1:2" x14ac:dyDescent="0.25">
      <c r="A15773" s="2">
        <v>42381.332638888904</v>
      </c>
      <c r="B15773">
        <v>-126.65170000000001</v>
      </c>
    </row>
    <row r="15774" spans="1:2" x14ac:dyDescent="0.25">
      <c r="A15774" s="2">
        <v>42381.333333333299</v>
      </c>
      <c r="B15774" s="4">
        <v>-218.2423</v>
      </c>
    </row>
    <row r="15775" spans="1:2" x14ac:dyDescent="0.25">
      <c r="A15775" s="2">
        <v>42381.334027777797</v>
      </c>
      <c r="B15775" s="4">
        <v>-212.5772</v>
      </c>
    </row>
    <row r="15776" spans="1:2" x14ac:dyDescent="0.25">
      <c r="A15776" s="2">
        <v>42381.3347222222</v>
      </c>
      <c r="B15776" s="4">
        <v>-205.95509999999999</v>
      </c>
    </row>
    <row r="15777" spans="1:2" x14ac:dyDescent="0.25">
      <c r="A15777" s="2">
        <v>42381.335416666698</v>
      </c>
      <c r="B15777" s="4">
        <v>-187.52369999999999</v>
      </c>
    </row>
    <row r="15778" spans="1:2" x14ac:dyDescent="0.25">
      <c r="A15778" s="2">
        <v>42381.336111111101</v>
      </c>
      <c r="B15778" s="4">
        <v>-167.27850000000001</v>
      </c>
    </row>
    <row r="15779" spans="1:2" x14ac:dyDescent="0.25">
      <c r="A15779" s="2">
        <v>42381.336805555598</v>
      </c>
      <c r="B15779" s="4">
        <v>-151.47810000000001</v>
      </c>
    </row>
    <row r="15780" spans="1:2" x14ac:dyDescent="0.25">
      <c r="A15780" s="2">
        <v>42381.337500000001</v>
      </c>
      <c r="B15780">
        <v>-129.21530000000001</v>
      </c>
    </row>
    <row r="15781" spans="1:2" x14ac:dyDescent="0.25">
      <c r="A15781" s="2">
        <v>42381.338194444397</v>
      </c>
      <c r="B15781">
        <v>-110.2967</v>
      </c>
    </row>
    <row r="15782" spans="1:2" x14ac:dyDescent="0.25">
      <c r="A15782" s="2">
        <v>42381.338888888902</v>
      </c>
      <c r="B15782">
        <v>-85.883970000000005</v>
      </c>
    </row>
    <row r="15783" spans="1:2" x14ac:dyDescent="0.25">
      <c r="A15783" s="2">
        <v>42381.339583333298</v>
      </c>
      <c r="B15783">
        <v>-62.864910000000002</v>
      </c>
    </row>
    <row r="15784" spans="1:2" x14ac:dyDescent="0.25">
      <c r="A15784" s="2">
        <v>42381.340277777803</v>
      </c>
      <c r="B15784">
        <v>105.77070000000001</v>
      </c>
    </row>
    <row r="15785" spans="1:2" x14ac:dyDescent="0.25">
      <c r="A15785" s="2">
        <v>42381.340972222199</v>
      </c>
      <c r="B15785">
        <v>62.406129999999997</v>
      </c>
    </row>
    <row r="15786" spans="1:2" x14ac:dyDescent="0.25">
      <c r="A15786" s="2">
        <v>42381.341666666704</v>
      </c>
      <c r="B15786">
        <v>45.468240000000002</v>
      </c>
    </row>
    <row r="15787" spans="1:2" x14ac:dyDescent="0.25">
      <c r="A15787" s="2">
        <v>42381.342361111099</v>
      </c>
      <c r="B15787">
        <v>36.939790000000002</v>
      </c>
    </row>
    <row r="15788" spans="1:2" x14ac:dyDescent="0.25">
      <c r="A15788" s="2">
        <v>42381.343055555597</v>
      </c>
      <c r="B15788">
        <v>26.02788</v>
      </c>
    </row>
    <row r="15789" spans="1:2" x14ac:dyDescent="0.25">
      <c r="A15789" s="2">
        <v>42381.34375</v>
      </c>
      <c r="B15789">
        <v>12.81781</v>
      </c>
    </row>
    <row r="15790" spans="1:2" x14ac:dyDescent="0.25">
      <c r="A15790" s="2">
        <v>42381.344444444403</v>
      </c>
      <c r="B15790">
        <v>2.572047</v>
      </c>
    </row>
    <row r="15791" spans="1:2" x14ac:dyDescent="0.25">
      <c r="A15791" s="2">
        <v>42381.345138888901</v>
      </c>
      <c r="B15791">
        <v>-0.66683970000000004</v>
      </c>
    </row>
    <row r="15792" spans="1:2" x14ac:dyDescent="0.25">
      <c r="A15792" s="2">
        <v>42381.345833333296</v>
      </c>
      <c r="B15792">
        <v>-0.6145294</v>
      </c>
    </row>
    <row r="15793" spans="1:2" x14ac:dyDescent="0.25">
      <c r="A15793" s="2">
        <v>42381.346527777801</v>
      </c>
      <c r="B15793">
        <v>0.4741609</v>
      </c>
    </row>
    <row r="15794" spans="1:2" x14ac:dyDescent="0.25">
      <c r="A15794" s="2">
        <v>42381.347222222197</v>
      </c>
      <c r="B15794">
        <v>20.08175</v>
      </c>
    </row>
    <row r="15795" spans="1:2" x14ac:dyDescent="0.25">
      <c r="A15795" s="2">
        <v>42381.347916666702</v>
      </c>
      <c r="B15795">
        <v>-19.868549999999999</v>
      </c>
    </row>
    <row r="15796" spans="1:2" x14ac:dyDescent="0.25">
      <c r="A15796" s="2">
        <v>42381.348611111098</v>
      </c>
      <c r="B15796">
        <v>-28.796690000000002</v>
      </c>
    </row>
    <row r="15797" spans="1:2" x14ac:dyDescent="0.25">
      <c r="A15797" s="2">
        <v>42381.349305555603</v>
      </c>
      <c r="B15797">
        <v>-31.859220000000001</v>
      </c>
    </row>
    <row r="15798" spans="1:2" x14ac:dyDescent="0.25">
      <c r="A15798" s="2">
        <v>42381.35</v>
      </c>
      <c r="B15798">
        <v>-34.849649999999997</v>
      </c>
    </row>
    <row r="15799" spans="1:2" x14ac:dyDescent="0.25">
      <c r="A15799" s="2">
        <v>42381.350694444402</v>
      </c>
      <c r="B15799">
        <v>-39.137239999999998</v>
      </c>
    </row>
    <row r="15800" spans="1:2" x14ac:dyDescent="0.25">
      <c r="A15800" s="2">
        <v>42381.351388888899</v>
      </c>
      <c r="B15800">
        <v>-40.544029999999999</v>
      </c>
    </row>
    <row r="15801" spans="1:2" x14ac:dyDescent="0.25">
      <c r="A15801" s="2">
        <v>42381.352083333302</v>
      </c>
      <c r="B15801">
        <v>-40.712310000000002</v>
      </c>
    </row>
    <row r="15802" spans="1:2" x14ac:dyDescent="0.25">
      <c r="A15802" s="2">
        <v>42381.3527777778</v>
      </c>
      <c r="B15802">
        <v>-44.384639999999997</v>
      </c>
    </row>
    <row r="15803" spans="1:2" x14ac:dyDescent="0.25">
      <c r="A15803" s="2">
        <v>42381.353472222203</v>
      </c>
      <c r="B15803">
        <v>-45.713749999999997</v>
      </c>
    </row>
    <row r="15804" spans="1:2" x14ac:dyDescent="0.25">
      <c r="A15804" s="2">
        <v>42381.354166666701</v>
      </c>
      <c r="B15804">
        <v>-47.29045</v>
      </c>
    </row>
    <row r="15805" spans="1:2" x14ac:dyDescent="0.25">
      <c r="A15805" s="2">
        <v>42381.354861111096</v>
      </c>
      <c r="B15805">
        <v>-51.161050000000003</v>
      </c>
    </row>
    <row r="15806" spans="1:2" x14ac:dyDescent="0.25">
      <c r="A15806" s="2">
        <v>42381.355555555601</v>
      </c>
      <c r="B15806">
        <v>-59.659829999999999</v>
      </c>
    </row>
    <row r="15807" spans="1:2" x14ac:dyDescent="0.25">
      <c r="A15807" s="2">
        <v>42381.356249999997</v>
      </c>
      <c r="B15807">
        <v>-62.649760000000001</v>
      </c>
    </row>
    <row r="15808" spans="1:2" x14ac:dyDescent="0.25">
      <c r="A15808" s="2">
        <v>42381.3569444444</v>
      </c>
      <c r="B15808">
        <v>-59.05059</v>
      </c>
    </row>
    <row r="15809" spans="1:2" x14ac:dyDescent="0.25">
      <c r="A15809" s="2">
        <v>42381.357638888898</v>
      </c>
      <c r="B15809">
        <v>-50.901200000000003</v>
      </c>
    </row>
    <row r="15810" spans="1:2" x14ac:dyDescent="0.25">
      <c r="A15810" s="2">
        <v>42381.358333333301</v>
      </c>
      <c r="B15810">
        <v>-43.550609999999999</v>
      </c>
    </row>
    <row r="15811" spans="1:2" x14ac:dyDescent="0.25">
      <c r="A15811" s="2">
        <v>42381.359027777798</v>
      </c>
      <c r="B15811">
        <v>-36.795479999999998</v>
      </c>
    </row>
    <row r="15812" spans="1:2" x14ac:dyDescent="0.25">
      <c r="A15812" s="2">
        <v>42381.359722222202</v>
      </c>
      <c r="B15812">
        <v>-13.40555</v>
      </c>
    </row>
    <row r="15813" spans="1:2" x14ac:dyDescent="0.25">
      <c r="A15813" s="2">
        <v>42381.360416666699</v>
      </c>
      <c r="B15813">
        <v>12.75811</v>
      </c>
    </row>
    <row r="15814" spans="1:2" x14ac:dyDescent="0.25">
      <c r="A15814" s="2">
        <v>42381.361111111102</v>
      </c>
      <c r="B15814" s="3">
        <v>249.64709999999999</v>
      </c>
    </row>
    <row r="15815" spans="1:2" x14ac:dyDescent="0.25">
      <c r="A15815" s="2">
        <v>42381.3618055556</v>
      </c>
      <c r="B15815" s="3">
        <v>175.84530000000001</v>
      </c>
    </row>
    <row r="15816" spans="1:2" x14ac:dyDescent="0.25">
      <c r="A15816" s="2">
        <v>42381.362500000003</v>
      </c>
      <c r="B15816" s="3">
        <v>152.21719999999999</v>
      </c>
    </row>
    <row r="15817" spans="1:2" x14ac:dyDescent="0.25">
      <c r="A15817" s="2">
        <v>42381.363194444399</v>
      </c>
      <c r="B15817" s="3">
        <v>147.6874</v>
      </c>
    </row>
    <row r="15818" spans="1:2" x14ac:dyDescent="0.25">
      <c r="A15818" s="2">
        <v>42381.363888888904</v>
      </c>
      <c r="B15818" s="3">
        <v>145.82329999999999</v>
      </c>
    </row>
    <row r="15819" spans="1:2" x14ac:dyDescent="0.25">
      <c r="A15819" s="2">
        <v>42381.364583333299</v>
      </c>
      <c r="B15819" s="3">
        <v>157.34379999999999</v>
      </c>
    </row>
    <row r="15820" spans="1:2" x14ac:dyDescent="0.25">
      <c r="A15820" s="2">
        <v>42381.365277777797</v>
      </c>
      <c r="B15820" s="3">
        <v>170.27340000000001</v>
      </c>
    </row>
    <row r="15821" spans="1:2" x14ac:dyDescent="0.25">
      <c r="A15821" s="2">
        <v>42381.3659722222</v>
      </c>
      <c r="B15821" s="3">
        <v>164.3922</v>
      </c>
    </row>
    <row r="15822" spans="1:2" x14ac:dyDescent="0.25">
      <c r="A15822" s="2">
        <v>42381.366666666698</v>
      </c>
      <c r="B15822" s="3">
        <v>164.27209999999999</v>
      </c>
    </row>
    <row r="15823" spans="1:2" x14ac:dyDescent="0.25">
      <c r="A15823" s="2">
        <v>42381.367361111101</v>
      </c>
      <c r="B15823" s="3">
        <v>166.7876</v>
      </c>
    </row>
    <row r="15824" spans="1:2" x14ac:dyDescent="0.25">
      <c r="A15824" s="2">
        <v>42381.368055555598</v>
      </c>
      <c r="B15824" s="3">
        <v>205.34289999999999</v>
      </c>
    </row>
    <row r="15825" spans="1:2" x14ac:dyDescent="0.25">
      <c r="A15825" s="2">
        <v>42381.368750000001</v>
      </c>
      <c r="B15825" s="3">
        <v>196.76249999999999</v>
      </c>
    </row>
    <row r="15826" spans="1:2" x14ac:dyDescent="0.25">
      <c r="A15826" s="2">
        <v>42381.369444444397</v>
      </c>
      <c r="B15826" s="3">
        <v>184.5668</v>
      </c>
    </row>
    <row r="15827" spans="1:2" x14ac:dyDescent="0.25">
      <c r="A15827" s="2">
        <v>42381.370138888902</v>
      </c>
      <c r="B15827" s="3">
        <v>158.40440000000001</v>
      </c>
    </row>
    <row r="15828" spans="1:2" x14ac:dyDescent="0.25">
      <c r="A15828" s="2">
        <v>42381.370833333298</v>
      </c>
      <c r="B15828">
        <v>132.04939999999999</v>
      </c>
    </row>
    <row r="15829" spans="1:2" x14ac:dyDescent="0.25">
      <c r="A15829" s="2">
        <v>42381.371527777803</v>
      </c>
      <c r="B15829">
        <v>116.5843</v>
      </c>
    </row>
    <row r="15830" spans="1:2" x14ac:dyDescent="0.25">
      <c r="A15830" s="2">
        <v>42381.372222222199</v>
      </c>
      <c r="B15830">
        <v>107.73139999999999</v>
      </c>
    </row>
    <row r="15831" spans="1:2" x14ac:dyDescent="0.25">
      <c r="A15831" s="2">
        <v>42381.372916666704</v>
      </c>
      <c r="B15831">
        <v>102.81959999999999</v>
      </c>
    </row>
    <row r="15832" spans="1:2" x14ac:dyDescent="0.25">
      <c r="A15832" s="2">
        <v>42381.373611111099</v>
      </c>
      <c r="B15832">
        <v>91.237960000000001</v>
      </c>
    </row>
    <row r="15833" spans="1:2" x14ac:dyDescent="0.25">
      <c r="A15833" s="2">
        <v>42381.374305555597</v>
      </c>
      <c r="B15833">
        <v>75.642250000000004</v>
      </c>
    </row>
    <row r="15834" spans="1:2" x14ac:dyDescent="0.25">
      <c r="A15834" s="2">
        <v>42381.375</v>
      </c>
      <c r="B15834">
        <v>-52.050400000000003</v>
      </c>
    </row>
    <row r="15835" spans="1:2" x14ac:dyDescent="0.25">
      <c r="A15835" s="2">
        <v>42381.375694444403</v>
      </c>
      <c r="B15835">
        <v>-34.1496</v>
      </c>
    </row>
    <row r="15836" spans="1:2" x14ac:dyDescent="0.25">
      <c r="A15836" s="2">
        <v>42381.376388888901</v>
      </c>
      <c r="B15836">
        <v>-31.566500000000001</v>
      </c>
    </row>
    <row r="15837" spans="1:2" x14ac:dyDescent="0.25">
      <c r="A15837" s="2">
        <v>42381.377083333296</v>
      </c>
      <c r="B15837">
        <v>-29.48563</v>
      </c>
    </row>
    <row r="15838" spans="1:2" x14ac:dyDescent="0.25">
      <c r="A15838" s="2">
        <v>42381.377777777801</v>
      </c>
      <c r="B15838">
        <v>-14.49727</v>
      </c>
    </row>
    <row r="15839" spans="1:2" x14ac:dyDescent="0.25">
      <c r="A15839" s="2">
        <v>42381.378472222197</v>
      </c>
      <c r="B15839">
        <v>-5.7046590000000004</v>
      </c>
    </row>
    <row r="15840" spans="1:2" x14ac:dyDescent="0.25">
      <c r="A15840" s="2">
        <v>42381.379166666702</v>
      </c>
      <c r="B15840">
        <v>-11.8881</v>
      </c>
    </row>
    <row r="15841" spans="1:2" x14ac:dyDescent="0.25">
      <c r="A15841" s="2">
        <v>42381.379861111098</v>
      </c>
      <c r="B15841">
        <v>-19.415579999999999</v>
      </c>
    </row>
    <row r="15842" spans="1:2" x14ac:dyDescent="0.25">
      <c r="A15842" s="2">
        <v>42381.380555555603</v>
      </c>
      <c r="B15842">
        <v>-16.09318</v>
      </c>
    </row>
    <row r="15843" spans="1:2" x14ac:dyDescent="0.25">
      <c r="A15843" s="2">
        <v>42381.381249999999</v>
      </c>
      <c r="B15843">
        <v>-3.8340649999999998</v>
      </c>
    </row>
    <row r="15844" spans="1:2" x14ac:dyDescent="0.25">
      <c r="A15844" s="2">
        <v>42381.381944444402</v>
      </c>
      <c r="B15844">
        <v>83.49109</v>
      </c>
    </row>
    <row r="15845" spans="1:2" x14ac:dyDescent="0.25">
      <c r="A15845" s="2">
        <v>42381.382638888899</v>
      </c>
      <c r="B15845">
        <v>49.93788</v>
      </c>
    </row>
    <row r="15846" spans="1:2" x14ac:dyDescent="0.25">
      <c r="A15846" s="2">
        <v>42381.383333333302</v>
      </c>
      <c r="B15846">
        <v>36.78472</v>
      </c>
    </row>
    <row r="15847" spans="1:2" x14ac:dyDescent="0.25">
      <c r="A15847" s="2">
        <v>42381.3840277778</v>
      </c>
      <c r="B15847">
        <v>33.033749999999998</v>
      </c>
    </row>
    <row r="15848" spans="1:2" x14ac:dyDescent="0.25">
      <c r="A15848" s="2">
        <v>42381.384722222203</v>
      </c>
      <c r="B15848">
        <v>29.35275</v>
      </c>
    </row>
    <row r="15849" spans="1:2" x14ac:dyDescent="0.25">
      <c r="A15849" s="2">
        <v>42381.385416666701</v>
      </c>
      <c r="B15849">
        <v>37.04522</v>
      </c>
    </row>
    <row r="15850" spans="1:2" x14ac:dyDescent="0.25">
      <c r="A15850" s="2">
        <v>42381.386111111096</v>
      </c>
      <c r="B15850">
        <v>48.940249999999999</v>
      </c>
    </row>
    <row r="15851" spans="1:2" x14ac:dyDescent="0.25">
      <c r="A15851" s="2">
        <v>42381.386805555601</v>
      </c>
      <c r="B15851">
        <v>61.371380000000002</v>
      </c>
    </row>
    <row r="15852" spans="1:2" x14ac:dyDescent="0.25">
      <c r="A15852" s="2">
        <v>42381.387499999997</v>
      </c>
      <c r="B15852">
        <v>65.949420000000003</v>
      </c>
    </row>
    <row r="15853" spans="1:2" x14ac:dyDescent="0.25">
      <c r="A15853" s="2">
        <v>42381.3881944444</v>
      </c>
      <c r="B15853">
        <v>61.430500000000002</v>
      </c>
    </row>
    <row r="15854" spans="1:2" x14ac:dyDescent="0.25">
      <c r="A15854" s="2">
        <v>42381.388888888898</v>
      </c>
      <c r="B15854">
        <v>25.226120000000002</v>
      </c>
    </row>
    <row r="15855" spans="1:2" x14ac:dyDescent="0.25">
      <c r="A15855" s="2">
        <v>42381.389583333301</v>
      </c>
      <c r="B15855">
        <v>31.987369999999999</v>
      </c>
    </row>
    <row r="15856" spans="1:2" x14ac:dyDescent="0.25">
      <c r="A15856" s="2">
        <v>42381.390277777798</v>
      </c>
      <c r="B15856">
        <v>61.222610000000003</v>
      </c>
    </row>
    <row r="15857" spans="1:2" x14ac:dyDescent="0.25">
      <c r="A15857" s="2">
        <v>42381.390972222202</v>
      </c>
      <c r="B15857">
        <v>53.007129999999997</v>
      </c>
    </row>
    <row r="15858" spans="1:2" x14ac:dyDescent="0.25">
      <c r="A15858" s="2">
        <v>42381.391666666699</v>
      </c>
      <c r="B15858">
        <v>51.363869999999999</v>
      </c>
    </row>
    <row r="15859" spans="1:2" x14ac:dyDescent="0.25">
      <c r="A15859" s="2">
        <v>42381.392361111102</v>
      </c>
      <c r="B15859">
        <v>63.039369999999998</v>
      </c>
    </row>
    <row r="15860" spans="1:2" x14ac:dyDescent="0.25">
      <c r="A15860" s="2">
        <v>42381.3930555556</v>
      </c>
      <c r="B15860">
        <v>73.419799999999995</v>
      </c>
    </row>
    <row r="15861" spans="1:2" x14ac:dyDescent="0.25">
      <c r="A15861" s="2">
        <v>42381.393750000003</v>
      </c>
      <c r="B15861">
        <v>83.425430000000006</v>
      </c>
    </row>
    <row r="15862" spans="1:2" x14ac:dyDescent="0.25">
      <c r="A15862" s="2">
        <v>42381.394444444399</v>
      </c>
      <c r="B15862">
        <v>88.689449999999994</v>
      </c>
    </row>
    <row r="15863" spans="1:2" x14ac:dyDescent="0.25">
      <c r="A15863" s="2">
        <v>42381.395138888904</v>
      </c>
      <c r="B15863">
        <v>91.424930000000003</v>
      </c>
    </row>
    <row r="15864" spans="1:2" x14ac:dyDescent="0.25">
      <c r="A15864" s="2">
        <v>42381.395833333299</v>
      </c>
      <c r="B15864">
        <v>115.9374</v>
      </c>
    </row>
    <row r="15865" spans="1:2" x14ac:dyDescent="0.25">
      <c r="A15865" s="2">
        <v>42381.396527777797</v>
      </c>
      <c r="B15865">
        <v>72.294359999999998</v>
      </c>
    </row>
    <row r="15866" spans="1:2" x14ac:dyDescent="0.25">
      <c r="A15866" s="2">
        <v>42381.3972222222</v>
      </c>
      <c r="B15866">
        <v>62.271749999999997</v>
      </c>
    </row>
    <row r="15867" spans="1:2" x14ac:dyDescent="0.25">
      <c r="A15867" s="2">
        <v>42381.397916666698</v>
      </c>
      <c r="B15867">
        <v>74.572109999999995</v>
      </c>
    </row>
    <row r="15868" spans="1:2" x14ac:dyDescent="0.25">
      <c r="A15868" s="2">
        <v>42381.398611111101</v>
      </c>
      <c r="B15868">
        <v>99.178600000000003</v>
      </c>
    </row>
    <row r="15869" spans="1:2" x14ac:dyDescent="0.25">
      <c r="A15869" s="2">
        <v>42381.399305555598</v>
      </c>
      <c r="B15869">
        <v>117.1871</v>
      </c>
    </row>
    <row r="15870" spans="1:2" x14ac:dyDescent="0.25">
      <c r="A15870" s="2">
        <v>42381.4</v>
      </c>
      <c r="B15870">
        <v>122.3013</v>
      </c>
    </row>
    <row r="15871" spans="1:2" x14ac:dyDescent="0.25">
      <c r="A15871" s="2">
        <v>42381.400694444397</v>
      </c>
      <c r="B15871">
        <v>125.9139</v>
      </c>
    </row>
    <row r="15872" spans="1:2" x14ac:dyDescent="0.25">
      <c r="A15872" s="2">
        <v>42381.401388888902</v>
      </c>
      <c r="B15872">
        <v>127.4045</v>
      </c>
    </row>
    <row r="15873" spans="1:2" x14ac:dyDescent="0.25">
      <c r="A15873" s="2">
        <v>42381.402083333298</v>
      </c>
      <c r="B15873">
        <v>134.33090000000001</v>
      </c>
    </row>
    <row r="15874" spans="1:2" x14ac:dyDescent="0.25">
      <c r="A15874" s="2">
        <v>42381.402777777803</v>
      </c>
      <c r="B15874" s="3">
        <v>240.9537</v>
      </c>
    </row>
    <row r="15875" spans="1:2" x14ac:dyDescent="0.25">
      <c r="A15875" s="2">
        <v>42381.403472222199</v>
      </c>
      <c r="B15875" s="3">
        <v>188.50290000000001</v>
      </c>
    </row>
    <row r="15876" spans="1:2" x14ac:dyDescent="0.25">
      <c r="A15876" s="2">
        <v>42381.404166666704</v>
      </c>
      <c r="B15876" s="3">
        <v>157.50460000000001</v>
      </c>
    </row>
    <row r="15877" spans="1:2" x14ac:dyDescent="0.25">
      <c r="A15877" s="2">
        <v>42381.404861111099</v>
      </c>
      <c r="B15877">
        <v>133.2371</v>
      </c>
    </row>
    <row r="15878" spans="1:2" x14ac:dyDescent="0.25">
      <c r="A15878" s="2">
        <v>42381.405555555597</v>
      </c>
      <c r="B15878">
        <v>62.488779999999998</v>
      </c>
    </row>
    <row r="15879" spans="1:2" x14ac:dyDescent="0.25">
      <c r="A15879" s="2">
        <v>42381.40625</v>
      </c>
      <c r="B15879">
        <v>-7.688688</v>
      </c>
    </row>
    <row r="15880" spans="1:2" x14ac:dyDescent="0.25">
      <c r="A15880" s="2">
        <v>42381.406944444403</v>
      </c>
      <c r="B15880">
        <v>-48.98115</v>
      </c>
    </row>
    <row r="15881" spans="1:2" x14ac:dyDescent="0.25">
      <c r="A15881" s="2">
        <v>42381.407638888901</v>
      </c>
      <c r="B15881">
        <v>-67.593119999999999</v>
      </c>
    </row>
    <row r="15882" spans="1:2" x14ac:dyDescent="0.25">
      <c r="A15882" s="2">
        <v>42381.408333333296</v>
      </c>
      <c r="B15882">
        <v>-73.528859999999995</v>
      </c>
    </row>
    <row r="15883" spans="1:2" x14ac:dyDescent="0.25">
      <c r="A15883" s="2">
        <v>42381.409027777801</v>
      </c>
      <c r="B15883">
        <v>-72.254050000000007</v>
      </c>
    </row>
    <row r="15884" spans="1:2" x14ac:dyDescent="0.25">
      <c r="A15884" s="2">
        <v>42381.409722222197</v>
      </c>
      <c r="B15884">
        <v>32.48507</v>
      </c>
    </row>
    <row r="15885" spans="1:2" x14ac:dyDescent="0.25">
      <c r="A15885" s="2">
        <v>42381.410416666702</v>
      </c>
      <c r="B15885">
        <v>59.635390000000001</v>
      </c>
    </row>
    <row r="15886" spans="1:2" x14ac:dyDescent="0.25">
      <c r="A15886" s="2">
        <v>42381.411111111098</v>
      </c>
      <c r="B15886">
        <v>64.119630000000001</v>
      </c>
    </row>
    <row r="15887" spans="1:2" x14ac:dyDescent="0.25">
      <c r="A15887" s="2">
        <v>42381.411805555603</v>
      </c>
      <c r="B15887">
        <v>73.735200000000006</v>
      </c>
    </row>
    <row r="15888" spans="1:2" x14ac:dyDescent="0.25">
      <c r="A15888" s="2">
        <v>42381.412499999999</v>
      </c>
      <c r="B15888">
        <v>76.677859999999995</v>
      </c>
    </row>
    <row r="15889" spans="1:2" x14ac:dyDescent="0.25">
      <c r="A15889" s="2">
        <v>42381.413194444402</v>
      </c>
      <c r="B15889">
        <v>83.454859999999996</v>
      </c>
    </row>
    <row r="15890" spans="1:2" x14ac:dyDescent="0.25">
      <c r="A15890" s="2">
        <v>42381.413888888899</v>
      </c>
      <c r="B15890">
        <v>99.072559999999996</v>
      </c>
    </row>
    <row r="15891" spans="1:2" x14ac:dyDescent="0.25">
      <c r="A15891" s="2">
        <v>42381.414583333302</v>
      </c>
      <c r="B15891">
        <v>112.4389</v>
      </c>
    </row>
    <row r="15892" spans="1:2" x14ac:dyDescent="0.25">
      <c r="A15892" s="2">
        <v>42381.4152777778</v>
      </c>
      <c r="B15892">
        <v>121.2084</v>
      </c>
    </row>
    <row r="15893" spans="1:2" x14ac:dyDescent="0.25">
      <c r="A15893" s="2">
        <v>42381.415972222203</v>
      </c>
      <c r="B15893">
        <v>119.0475</v>
      </c>
    </row>
    <row r="15894" spans="1:2" x14ac:dyDescent="0.25">
      <c r="A15894" s="2">
        <v>42381.416666666701</v>
      </c>
      <c r="B15894">
        <v>-26.67437</v>
      </c>
    </row>
    <row r="15895" spans="1:2" x14ac:dyDescent="0.25">
      <c r="A15895" s="2">
        <v>42381.417361111096</v>
      </c>
      <c r="B15895">
        <v>-57.0366</v>
      </c>
    </row>
    <row r="15896" spans="1:2" x14ac:dyDescent="0.25">
      <c r="A15896" s="2">
        <v>42381.418055555601</v>
      </c>
      <c r="B15896">
        <v>-61.769570000000002</v>
      </c>
    </row>
    <row r="15897" spans="1:2" x14ac:dyDescent="0.25">
      <c r="A15897" s="2">
        <v>42381.418749999997</v>
      </c>
      <c r="B15897">
        <v>-57.376019999999997</v>
      </c>
    </row>
    <row r="15898" spans="1:2" x14ac:dyDescent="0.25">
      <c r="A15898" s="2">
        <v>42381.4194444444</v>
      </c>
      <c r="B15898">
        <v>-35.39873</v>
      </c>
    </row>
    <row r="15899" spans="1:2" x14ac:dyDescent="0.25">
      <c r="A15899" s="2">
        <v>42381.420138888898</v>
      </c>
      <c r="B15899">
        <v>-16.21011</v>
      </c>
    </row>
    <row r="15900" spans="1:2" x14ac:dyDescent="0.25">
      <c r="A15900" s="2">
        <v>42381.420833333301</v>
      </c>
      <c r="B15900">
        <v>-2.9508899999999998</v>
      </c>
    </row>
    <row r="15901" spans="1:2" x14ac:dyDescent="0.25">
      <c r="A15901" s="2">
        <v>42381.421527777798</v>
      </c>
      <c r="B15901">
        <v>7.7565970000000002</v>
      </c>
    </row>
    <row r="15902" spans="1:2" x14ac:dyDescent="0.25">
      <c r="A15902" s="2">
        <v>42381.422222222202</v>
      </c>
      <c r="B15902">
        <v>8.1936649999999993</v>
      </c>
    </row>
    <row r="15903" spans="1:2" x14ac:dyDescent="0.25">
      <c r="A15903" s="2">
        <v>42381.422916666699</v>
      </c>
      <c r="B15903">
        <v>9.2323400000000007</v>
      </c>
    </row>
    <row r="15904" spans="1:2" x14ac:dyDescent="0.25">
      <c r="A15904" s="2">
        <v>42381.423611111102</v>
      </c>
      <c r="B15904">
        <v>86.045450000000002</v>
      </c>
    </row>
    <row r="15905" spans="1:2" x14ac:dyDescent="0.25">
      <c r="A15905" s="2">
        <v>42381.4243055556</v>
      </c>
      <c r="B15905">
        <v>88.627809999999997</v>
      </c>
    </row>
    <row r="15906" spans="1:2" x14ac:dyDescent="0.25">
      <c r="A15906" s="2">
        <v>42381.425000000003</v>
      </c>
      <c r="B15906">
        <v>107.69540000000001</v>
      </c>
    </row>
    <row r="15907" spans="1:2" x14ac:dyDescent="0.25">
      <c r="A15907" s="2">
        <v>42381.425694444399</v>
      </c>
      <c r="B15907">
        <v>103.648</v>
      </c>
    </row>
    <row r="15908" spans="1:2" x14ac:dyDescent="0.25">
      <c r="A15908" s="2">
        <v>42381.426388888904</v>
      </c>
      <c r="B15908">
        <v>83.042310000000001</v>
      </c>
    </row>
    <row r="15909" spans="1:2" x14ac:dyDescent="0.25">
      <c r="A15909" s="2">
        <v>42381.427083333299</v>
      </c>
      <c r="B15909">
        <v>66.427120000000002</v>
      </c>
    </row>
    <row r="15910" spans="1:2" x14ac:dyDescent="0.25">
      <c r="A15910" s="2">
        <v>42381.427777777797</v>
      </c>
      <c r="B15910">
        <v>57.580100000000002</v>
      </c>
    </row>
    <row r="15911" spans="1:2" x14ac:dyDescent="0.25">
      <c r="A15911" s="2">
        <v>42381.4284722222</v>
      </c>
      <c r="B15911">
        <v>57.143419999999999</v>
      </c>
    </row>
    <row r="15912" spans="1:2" x14ac:dyDescent="0.25">
      <c r="A15912" s="2">
        <v>42381.429166666698</v>
      </c>
      <c r="B15912">
        <v>57.275120000000001</v>
      </c>
    </row>
    <row r="15913" spans="1:2" x14ac:dyDescent="0.25">
      <c r="A15913" s="2">
        <v>42381.429861111101</v>
      </c>
      <c r="B15913">
        <v>54.798070000000003</v>
      </c>
    </row>
    <row r="15914" spans="1:2" x14ac:dyDescent="0.25">
      <c r="A15914" s="2">
        <v>42381.430555555598</v>
      </c>
      <c r="B15914">
        <v>71.552520000000001</v>
      </c>
    </row>
    <row r="15915" spans="1:2" x14ac:dyDescent="0.25">
      <c r="A15915" s="2">
        <v>42381.431250000001</v>
      </c>
      <c r="B15915">
        <v>146.00559999999999</v>
      </c>
    </row>
    <row r="15916" spans="1:2" x14ac:dyDescent="0.25">
      <c r="A15916" s="2">
        <v>42381.431944444397</v>
      </c>
      <c r="B15916" s="3">
        <v>199.6216</v>
      </c>
    </row>
    <row r="15917" spans="1:2" x14ac:dyDescent="0.25">
      <c r="A15917" s="2">
        <v>42381.432638888902</v>
      </c>
      <c r="B15917" s="3">
        <v>236.23740000000001</v>
      </c>
    </row>
    <row r="15918" spans="1:2" x14ac:dyDescent="0.25">
      <c r="A15918" s="2">
        <v>42381.433333333298</v>
      </c>
      <c r="B15918" s="3">
        <v>224.92240000000001</v>
      </c>
    </row>
    <row r="15919" spans="1:2" x14ac:dyDescent="0.25">
      <c r="A15919" s="2">
        <v>42381.434027777803</v>
      </c>
      <c r="B15919" s="3">
        <v>221.982</v>
      </c>
    </row>
    <row r="15920" spans="1:2" x14ac:dyDescent="0.25">
      <c r="A15920" s="2">
        <v>42381.434722222199</v>
      </c>
      <c r="B15920" s="3">
        <v>217.3801</v>
      </c>
    </row>
    <row r="15921" spans="1:2" x14ac:dyDescent="0.25">
      <c r="A15921" s="2">
        <v>42381.435416666704</v>
      </c>
      <c r="B15921" s="3">
        <v>201.03139999999999</v>
      </c>
    </row>
    <row r="15922" spans="1:2" x14ac:dyDescent="0.25">
      <c r="A15922" s="2">
        <v>42381.436111111099</v>
      </c>
      <c r="B15922" s="3">
        <v>192.10769999999999</v>
      </c>
    </row>
    <row r="15923" spans="1:2" x14ac:dyDescent="0.25">
      <c r="A15923" s="2">
        <v>42381.436805555597</v>
      </c>
      <c r="B15923" s="3">
        <v>186.5539</v>
      </c>
    </row>
    <row r="15924" spans="1:2" x14ac:dyDescent="0.25">
      <c r="A15924" s="2">
        <v>42381.4375</v>
      </c>
      <c r="B15924" s="3">
        <v>203.249</v>
      </c>
    </row>
    <row r="15925" spans="1:2" x14ac:dyDescent="0.25">
      <c r="A15925" s="2">
        <v>42381.438194444403</v>
      </c>
      <c r="B15925" s="3">
        <v>200.18039999999999</v>
      </c>
    </row>
    <row r="15926" spans="1:2" x14ac:dyDescent="0.25">
      <c r="A15926" s="2">
        <v>42381.438888888901</v>
      </c>
      <c r="B15926" s="3">
        <v>168.13900000000001</v>
      </c>
    </row>
    <row r="15927" spans="1:2" x14ac:dyDescent="0.25">
      <c r="A15927" s="2">
        <v>42381.439583333296</v>
      </c>
      <c r="B15927">
        <v>138.41030000000001</v>
      </c>
    </row>
    <row r="15928" spans="1:2" x14ac:dyDescent="0.25">
      <c r="A15928" s="2">
        <v>42381.440277777801</v>
      </c>
      <c r="B15928">
        <v>124.4224</v>
      </c>
    </row>
    <row r="15929" spans="1:2" x14ac:dyDescent="0.25">
      <c r="A15929" s="2">
        <v>42381.440972222197</v>
      </c>
      <c r="B15929">
        <v>117.5014</v>
      </c>
    </row>
    <row r="15930" spans="1:2" x14ac:dyDescent="0.25">
      <c r="A15930" s="2">
        <v>42381.441666666702</v>
      </c>
      <c r="B15930">
        <v>98.606819999999999</v>
      </c>
    </row>
    <row r="15931" spans="1:2" x14ac:dyDescent="0.25">
      <c r="A15931" s="2">
        <v>42381.442361111098</v>
      </c>
      <c r="B15931">
        <v>81.919619999999995</v>
      </c>
    </row>
    <row r="15932" spans="1:2" x14ac:dyDescent="0.25">
      <c r="A15932" s="2">
        <v>42381.443055555603</v>
      </c>
      <c r="B15932">
        <v>67.163330000000002</v>
      </c>
    </row>
    <row r="15933" spans="1:2" x14ac:dyDescent="0.25">
      <c r="A15933" s="2">
        <v>42381.443749999999</v>
      </c>
      <c r="B15933">
        <v>61.886360000000003</v>
      </c>
    </row>
    <row r="15934" spans="1:2" x14ac:dyDescent="0.25">
      <c r="A15934" s="2">
        <v>42381.444444444402</v>
      </c>
      <c r="B15934">
        <v>74.79889</v>
      </c>
    </row>
    <row r="15935" spans="1:2" x14ac:dyDescent="0.25">
      <c r="A15935" s="2">
        <v>42381.445138888899</v>
      </c>
      <c r="B15935">
        <v>51.267510000000001</v>
      </c>
    </row>
    <row r="15936" spans="1:2" x14ac:dyDescent="0.25">
      <c r="A15936" s="2">
        <v>42381.445833333302</v>
      </c>
      <c r="B15936">
        <v>29.38851</v>
      </c>
    </row>
    <row r="15937" spans="1:2" x14ac:dyDescent="0.25">
      <c r="A15937" s="2">
        <v>42381.4465277778</v>
      </c>
      <c r="B15937">
        <v>34.503439999999998</v>
      </c>
    </row>
    <row r="15938" spans="1:2" x14ac:dyDescent="0.25">
      <c r="A15938" s="2">
        <v>42381.447222222203</v>
      </c>
      <c r="B15938">
        <v>45.846910000000001</v>
      </c>
    </row>
    <row r="15939" spans="1:2" x14ac:dyDescent="0.25">
      <c r="A15939" s="2">
        <v>42381.447916666701</v>
      </c>
      <c r="B15939">
        <v>61.936630000000001</v>
      </c>
    </row>
    <row r="15940" spans="1:2" x14ac:dyDescent="0.25">
      <c r="A15940" s="2">
        <v>42381.448611111096</v>
      </c>
      <c r="B15940">
        <v>81.212130000000002</v>
      </c>
    </row>
    <row r="15941" spans="1:2" x14ac:dyDescent="0.25">
      <c r="A15941" s="2">
        <v>42381.449305555601</v>
      </c>
      <c r="B15941">
        <v>91.355379999999997</v>
      </c>
    </row>
    <row r="15942" spans="1:2" x14ac:dyDescent="0.25">
      <c r="A15942" s="2">
        <v>42381.45</v>
      </c>
      <c r="B15942">
        <v>89.454089999999994</v>
      </c>
    </row>
    <row r="15943" spans="1:2" x14ac:dyDescent="0.25">
      <c r="A15943" s="2">
        <v>42381.4506944444</v>
      </c>
      <c r="B15943">
        <v>87.714510000000004</v>
      </c>
    </row>
    <row r="15944" spans="1:2" x14ac:dyDescent="0.25">
      <c r="A15944" s="2">
        <v>42381.451388888898</v>
      </c>
      <c r="B15944">
        <v>62.481499999999997</v>
      </c>
    </row>
    <row r="15945" spans="1:2" x14ac:dyDescent="0.25">
      <c r="A15945" s="2">
        <v>42381.452083333301</v>
      </c>
      <c r="B15945">
        <v>76.446219999999997</v>
      </c>
    </row>
    <row r="15946" spans="1:2" x14ac:dyDescent="0.25">
      <c r="A15946" s="2">
        <v>42381.452777777798</v>
      </c>
      <c r="B15946">
        <v>74.936390000000003</v>
      </c>
    </row>
    <row r="15947" spans="1:2" x14ac:dyDescent="0.25">
      <c r="A15947" s="2">
        <v>42381.453472222202</v>
      </c>
      <c r="B15947">
        <v>72.888009999999994</v>
      </c>
    </row>
    <row r="15948" spans="1:2" x14ac:dyDescent="0.25">
      <c r="A15948" s="2">
        <v>42381.454166666699</v>
      </c>
      <c r="B15948">
        <v>77.149720000000002</v>
      </c>
    </row>
    <row r="15949" spans="1:2" x14ac:dyDescent="0.25">
      <c r="A15949" s="2">
        <v>42381.454861111102</v>
      </c>
      <c r="B15949">
        <v>84.315899999999999</v>
      </c>
    </row>
    <row r="15950" spans="1:2" x14ac:dyDescent="0.25">
      <c r="A15950" s="2">
        <v>42381.4555555556</v>
      </c>
      <c r="B15950">
        <v>89.414580000000001</v>
      </c>
    </row>
    <row r="15951" spans="1:2" x14ac:dyDescent="0.25">
      <c r="A15951" s="2">
        <v>42381.456250000003</v>
      </c>
      <c r="B15951">
        <v>86.207890000000006</v>
      </c>
    </row>
    <row r="15952" spans="1:2" x14ac:dyDescent="0.25">
      <c r="A15952" s="2">
        <v>42381.456944444399</v>
      </c>
      <c r="B15952">
        <v>85.421469999999999</v>
      </c>
    </row>
    <row r="15953" spans="1:2" x14ac:dyDescent="0.25">
      <c r="A15953" s="2">
        <v>42381.457638888904</v>
      </c>
      <c r="B15953">
        <v>84.737269999999995</v>
      </c>
    </row>
    <row r="15954" spans="1:2" x14ac:dyDescent="0.25">
      <c r="A15954" s="2">
        <v>42381.458333333299</v>
      </c>
      <c r="B15954">
        <v>81.36327</v>
      </c>
    </row>
    <row r="15955" spans="1:2" x14ac:dyDescent="0.25">
      <c r="A15955" s="2">
        <v>42381.459027777797</v>
      </c>
      <c r="B15955">
        <v>53.984769999999997</v>
      </c>
    </row>
    <row r="15956" spans="1:2" x14ac:dyDescent="0.25">
      <c r="A15956" s="2">
        <v>42381.4597222222</v>
      </c>
      <c r="B15956">
        <v>50.047429999999999</v>
      </c>
    </row>
    <row r="15957" spans="1:2" x14ac:dyDescent="0.25">
      <c r="A15957" s="2">
        <v>42381.460416666698</v>
      </c>
      <c r="B15957">
        <v>40.101619999999997</v>
      </c>
    </row>
    <row r="15958" spans="1:2" x14ac:dyDescent="0.25">
      <c r="A15958" s="2">
        <v>42381.461111111101</v>
      </c>
      <c r="B15958">
        <v>35.241190000000003</v>
      </c>
    </row>
    <row r="15959" spans="1:2" x14ac:dyDescent="0.25">
      <c r="A15959" s="2">
        <v>42381.461805555598</v>
      </c>
      <c r="B15959">
        <v>32.359180000000002</v>
      </c>
    </row>
    <row r="15960" spans="1:2" x14ac:dyDescent="0.25">
      <c r="A15960" s="2">
        <v>42381.462500000001</v>
      </c>
      <c r="B15960">
        <v>33.394100000000002</v>
      </c>
    </row>
    <row r="15961" spans="1:2" x14ac:dyDescent="0.25">
      <c r="A15961" s="2">
        <v>42381.463194444397</v>
      </c>
      <c r="B15961">
        <v>39.056350000000002</v>
      </c>
    </row>
    <row r="15962" spans="1:2" x14ac:dyDescent="0.25">
      <c r="A15962" s="2">
        <v>42381.463888888902</v>
      </c>
      <c r="B15962">
        <v>48.053049999999999</v>
      </c>
    </row>
    <row r="15963" spans="1:2" x14ac:dyDescent="0.25">
      <c r="A15963" s="2">
        <v>42381.464583333298</v>
      </c>
      <c r="B15963">
        <v>53.692480000000003</v>
      </c>
    </row>
    <row r="15964" spans="1:2" x14ac:dyDescent="0.25">
      <c r="A15964" s="2">
        <v>42381.465277777803</v>
      </c>
      <c r="B15964">
        <v>98.916659999999993</v>
      </c>
    </row>
    <row r="15965" spans="1:2" x14ac:dyDescent="0.25">
      <c r="A15965" s="2">
        <v>42381.465972222199</v>
      </c>
      <c r="B15965">
        <v>84.480840000000001</v>
      </c>
    </row>
    <row r="15966" spans="1:2" x14ac:dyDescent="0.25">
      <c r="A15966" s="2">
        <v>42381.466666666704</v>
      </c>
      <c r="B15966">
        <v>88.911640000000006</v>
      </c>
    </row>
    <row r="15967" spans="1:2" x14ac:dyDescent="0.25">
      <c r="A15967" s="2">
        <v>42381.467361111099</v>
      </c>
      <c r="B15967">
        <v>109.8096</v>
      </c>
    </row>
    <row r="15968" spans="1:2" x14ac:dyDescent="0.25">
      <c r="A15968" s="2">
        <v>42381.468055555597</v>
      </c>
      <c r="B15968">
        <v>114.7535</v>
      </c>
    </row>
    <row r="15969" spans="1:2" x14ac:dyDescent="0.25">
      <c r="A15969" s="2">
        <v>42381.46875</v>
      </c>
      <c r="B15969">
        <v>125.0959</v>
      </c>
    </row>
    <row r="15970" spans="1:2" x14ac:dyDescent="0.25">
      <c r="A15970" s="2">
        <v>42381.469444444403</v>
      </c>
      <c r="B15970" s="3">
        <v>134.72309999999999</v>
      </c>
    </row>
    <row r="15971" spans="1:2" x14ac:dyDescent="0.25">
      <c r="A15971" s="2">
        <v>42381.470138888901</v>
      </c>
      <c r="B15971" s="3">
        <v>139.39109999999999</v>
      </c>
    </row>
    <row r="15972" spans="1:2" x14ac:dyDescent="0.25">
      <c r="A15972" s="2">
        <v>42381.470833333296</v>
      </c>
      <c r="B15972">
        <v>118.0865</v>
      </c>
    </row>
    <row r="15973" spans="1:2" x14ac:dyDescent="0.25">
      <c r="A15973" s="2">
        <v>42381.471527777801</v>
      </c>
      <c r="B15973">
        <v>81.894760000000005</v>
      </c>
    </row>
    <row r="15974" spans="1:2" x14ac:dyDescent="0.25">
      <c r="A15974" s="2">
        <v>42381.472222222197</v>
      </c>
      <c r="B15974" s="4">
        <v>-184.45830000000001</v>
      </c>
    </row>
    <row r="15975" spans="1:2" x14ac:dyDescent="0.25">
      <c r="A15975" s="2">
        <v>42381.472916666702</v>
      </c>
      <c r="B15975" s="4">
        <v>-154.59829999999999</v>
      </c>
    </row>
    <row r="15976" spans="1:2" x14ac:dyDescent="0.25">
      <c r="A15976" s="2">
        <v>42381.473611111098</v>
      </c>
      <c r="B15976">
        <v>-131.41220000000001</v>
      </c>
    </row>
    <row r="15977" spans="1:2" x14ac:dyDescent="0.25">
      <c r="A15977" s="2">
        <v>42381.474305555603</v>
      </c>
      <c r="B15977">
        <v>-115.4277</v>
      </c>
    </row>
    <row r="15978" spans="1:2" x14ac:dyDescent="0.25">
      <c r="A15978" s="2">
        <v>42381.474999999999</v>
      </c>
      <c r="B15978">
        <v>-106.6327</v>
      </c>
    </row>
    <row r="15979" spans="1:2" x14ac:dyDescent="0.25">
      <c r="A15979" s="2">
        <v>42381.475694444402</v>
      </c>
      <c r="B15979">
        <v>-98.034880000000001</v>
      </c>
    </row>
    <row r="15980" spans="1:2" x14ac:dyDescent="0.25">
      <c r="A15980" s="2">
        <v>42381.476388888899</v>
      </c>
      <c r="B15980">
        <v>-92.645449999999997</v>
      </c>
    </row>
    <row r="15981" spans="1:2" x14ac:dyDescent="0.25">
      <c r="A15981" s="2">
        <v>42381.477083333302</v>
      </c>
      <c r="B15981">
        <v>-84.840320000000006</v>
      </c>
    </row>
    <row r="15982" spans="1:2" x14ac:dyDescent="0.25">
      <c r="A15982" s="2">
        <v>42381.4777777778</v>
      </c>
      <c r="B15982">
        <v>-75.948610000000002</v>
      </c>
    </row>
    <row r="15983" spans="1:2" x14ac:dyDescent="0.25">
      <c r="A15983" s="2">
        <v>42381.478472222203</v>
      </c>
      <c r="B15983">
        <v>-65.937380000000005</v>
      </c>
    </row>
    <row r="15984" spans="1:2" x14ac:dyDescent="0.25">
      <c r="A15984" s="2">
        <v>42381.479166666701</v>
      </c>
      <c r="B15984">
        <v>16.219550000000002</v>
      </c>
    </row>
    <row r="15985" spans="1:2" x14ac:dyDescent="0.25">
      <c r="A15985" s="2">
        <v>42381.479861111096</v>
      </c>
      <c r="B15985">
        <v>18.274090000000001</v>
      </c>
    </row>
    <row r="15986" spans="1:2" x14ac:dyDescent="0.25">
      <c r="A15986" s="2">
        <v>42381.480555555601</v>
      </c>
      <c r="B15986">
        <v>47.276020000000003</v>
      </c>
    </row>
    <row r="15987" spans="1:2" x14ac:dyDescent="0.25">
      <c r="A15987" s="2">
        <v>42381.481249999997</v>
      </c>
      <c r="B15987">
        <v>74.740819999999999</v>
      </c>
    </row>
    <row r="15988" spans="1:2" x14ac:dyDescent="0.25">
      <c r="A15988" s="2">
        <v>42381.4819444444</v>
      </c>
      <c r="B15988">
        <v>106.89400000000001</v>
      </c>
    </row>
    <row r="15989" spans="1:2" x14ac:dyDescent="0.25">
      <c r="A15989" s="2">
        <v>42381.482638888898</v>
      </c>
      <c r="B15989">
        <v>124.9581</v>
      </c>
    </row>
    <row r="15990" spans="1:2" x14ac:dyDescent="0.25">
      <c r="A15990" s="2">
        <v>42381.483333333301</v>
      </c>
      <c r="B15990">
        <v>125.64490000000001</v>
      </c>
    </row>
    <row r="15991" spans="1:2" x14ac:dyDescent="0.25">
      <c r="A15991" s="2">
        <v>42381.484027777798</v>
      </c>
      <c r="B15991">
        <v>123.0959</v>
      </c>
    </row>
    <row r="15992" spans="1:2" x14ac:dyDescent="0.25">
      <c r="A15992" s="2">
        <v>42381.484722222202</v>
      </c>
      <c r="B15992">
        <v>119.1151</v>
      </c>
    </row>
    <row r="15993" spans="1:2" x14ac:dyDescent="0.25">
      <c r="A15993" s="2">
        <v>42381.485416666699</v>
      </c>
      <c r="B15993">
        <v>121.6906</v>
      </c>
    </row>
    <row r="15994" spans="1:2" x14ac:dyDescent="0.25">
      <c r="A15994" s="2">
        <v>42381.486111111102</v>
      </c>
      <c r="B15994">
        <v>213.24709999999999</v>
      </c>
    </row>
    <row r="15995" spans="1:2" x14ac:dyDescent="0.25">
      <c r="A15995" s="2">
        <v>42381.4868055556</v>
      </c>
      <c r="B15995" s="3">
        <v>225.2998</v>
      </c>
    </row>
    <row r="15996" spans="1:2" x14ac:dyDescent="0.25">
      <c r="A15996" s="2">
        <v>42381.487500000003</v>
      </c>
      <c r="B15996" s="3">
        <v>221.89410000000001</v>
      </c>
    </row>
    <row r="15997" spans="1:2" x14ac:dyDescent="0.25">
      <c r="A15997" s="2">
        <v>42381.488194444399</v>
      </c>
      <c r="B15997" s="3">
        <v>215.59270000000001</v>
      </c>
    </row>
    <row r="15998" spans="1:2" x14ac:dyDescent="0.25">
      <c r="A15998" s="2">
        <v>42381.488888888904</v>
      </c>
      <c r="B15998" s="3">
        <v>217.5634</v>
      </c>
    </row>
    <row r="15999" spans="1:2" x14ac:dyDescent="0.25">
      <c r="A15999" s="2">
        <v>42381.489583333299</v>
      </c>
      <c r="B15999" s="3">
        <v>209.86340000000001</v>
      </c>
    </row>
    <row r="16000" spans="1:2" x14ac:dyDescent="0.25">
      <c r="A16000" s="2">
        <v>42381.490277777797</v>
      </c>
      <c r="B16000" s="3">
        <v>202.15700000000001</v>
      </c>
    </row>
    <row r="16001" spans="1:2" x14ac:dyDescent="0.25">
      <c r="A16001" s="2">
        <v>42381.4909722222</v>
      </c>
      <c r="B16001" s="3">
        <v>197.3759</v>
      </c>
    </row>
    <row r="16002" spans="1:2" x14ac:dyDescent="0.25">
      <c r="A16002" s="2">
        <v>42381.491666666698</v>
      </c>
      <c r="B16002" s="3">
        <v>189.73050000000001</v>
      </c>
    </row>
    <row r="16003" spans="1:2" x14ac:dyDescent="0.25">
      <c r="A16003" s="2">
        <v>42381.492361111101</v>
      </c>
      <c r="B16003" s="3">
        <v>180.20570000000001</v>
      </c>
    </row>
    <row r="16004" spans="1:2" x14ac:dyDescent="0.25">
      <c r="A16004" s="2">
        <v>42381.493055555598</v>
      </c>
      <c r="B16004">
        <v>49.395000000000003</v>
      </c>
    </row>
    <row r="16005" spans="1:2" x14ac:dyDescent="0.25">
      <c r="A16005" s="2">
        <v>42381.493750000001</v>
      </c>
      <c r="B16005">
        <v>-3.9783710000000001</v>
      </c>
    </row>
    <row r="16006" spans="1:2" x14ac:dyDescent="0.25">
      <c r="A16006" s="2">
        <v>42381.494444444397</v>
      </c>
      <c r="B16006">
        <v>-20.090209999999999</v>
      </c>
    </row>
    <row r="16007" spans="1:2" x14ac:dyDescent="0.25">
      <c r="A16007" s="2">
        <v>42381.495138888902</v>
      </c>
      <c r="B16007">
        <v>-6.7590979999999998</v>
      </c>
    </row>
    <row r="16008" spans="1:2" x14ac:dyDescent="0.25">
      <c r="A16008" s="2">
        <v>42381.495833333298</v>
      </c>
      <c r="B16008">
        <v>9.1788410000000002</v>
      </c>
    </row>
    <row r="16009" spans="1:2" x14ac:dyDescent="0.25">
      <c r="A16009" s="2">
        <v>42381.496527777803</v>
      </c>
      <c r="B16009">
        <v>21.12238</v>
      </c>
    </row>
    <row r="16010" spans="1:2" x14ac:dyDescent="0.25">
      <c r="A16010" s="2">
        <v>42381.497222222199</v>
      </c>
      <c r="B16010">
        <v>23.20806</v>
      </c>
    </row>
    <row r="16011" spans="1:2" x14ac:dyDescent="0.25">
      <c r="A16011" s="2">
        <v>42381.497916666704</v>
      </c>
      <c r="B16011">
        <v>28.479109999999999</v>
      </c>
    </row>
    <row r="16012" spans="1:2" x14ac:dyDescent="0.25">
      <c r="A16012" s="2">
        <v>42381.498611111099</v>
      </c>
      <c r="B16012">
        <v>32.344949999999997</v>
      </c>
    </row>
    <row r="16013" spans="1:2" x14ac:dyDescent="0.25">
      <c r="A16013" s="2">
        <v>42381.499305555597</v>
      </c>
      <c r="B16013">
        <v>32.2059</v>
      </c>
    </row>
    <row r="16014" spans="1:2" x14ac:dyDescent="0.25">
      <c r="A16014" s="2">
        <v>42381.5</v>
      </c>
      <c r="B16014">
        <v>2.1761469999999998</v>
      </c>
    </row>
    <row r="16015" spans="1:2" x14ac:dyDescent="0.25">
      <c r="A16015" s="2">
        <v>42381.500694444403</v>
      </c>
      <c r="B16015">
        <v>0.97913499999999998</v>
      </c>
    </row>
    <row r="16016" spans="1:2" x14ac:dyDescent="0.25">
      <c r="A16016" s="2">
        <v>42381.501388888901</v>
      </c>
      <c r="B16016">
        <v>-8.1783099999999997</v>
      </c>
    </row>
    <row r="16017" spans="1:2" x14ac:dyDescent="0.25">
      <c r="A16017" s="2">
        <v>42381.502083333296</v>
      </c>
      <c r="B16017">
        <v>-21.10173</v>
      </c>
    </row>
    <row r="16018" spans="1:2" x14ac:dyDescent="0.25">
      <c r="A16018" s="2">
        <v>42381.502777777801</v>
      </c>
      <c r="B16018">
        <v>-37.281680000000001</v>
      </c>
    </row>
    <row r="16019" spans="1:2" x14ac:dyDescent="0.25">
      <c r="A16019" s="2">
        <v>42381.503472222197</v>
      </c>
      <c r="B16019">
        <v>-44.265210000000003</v>
      </c>
    </row>
    <row r="16020" spans="1:2" x14ac:dyDescent="0.25">
      <c r="A16020" s="2">
        <v>42381.504166666702</v>
      </c>
      <c r="B16020">
        <v>-36.418790000000001</v>
      </c>
    </row>
    <row r="16021" spans="1:2" x14ac:dyDescent="0.25">
      <c r="A16021" s="2">
        <v>42381.504861111098</v>
      </c>
      <c r="B16021">
        <v>-26.985189999999999</v>
      </c>
    </row>
    <row r="16022" spans="1:2" x14ac:dyDescent="0.25">
      <c r="A16022" s="2">
        <v>42381.505555555603</v>
      </c>
      <c r="B16022">
        <v>-23.924440000000001</v>
      </c>
    </row>
    <row r="16023" spans="1:2" x14ac:dyDescent="0.25">
      <c r="A16023" s="2">
        <v>42381.506249999999</v>
      </c>
      <c r="B16023">
        <v>-22.824760000000001</v>
      </c>
    </row>
    <row r="16024" spans="1:2" x14ac:dyDescent="0.25">
      <c r="A16024" s="2">
        <v>42381.506944444402</v>
      </c>
      <c r="B16024">
        <v>8.3867130000000003</v>
      </c>
    </row>
    <row r="16025" spans="1:2" x14ac:dyDescent="0.25">
      <c r="A16025" s="2">
        <v>42381.507638888899</v>
      </c>
      <c r="B16025">
        <v>12.219239999999999</v>
      </c>
    </row>
    <row r="16026" spans="1:2" x14ac:dyDescent="0.25">
      <c r="A16026" s="2">
        <v>42381.508333333302</v>
      </c>
      <c r="B16026">
        <v>13.88096</v>
      </c>
    </row>
    <row r="16027" spans="1:2" x14ac:dyDescent="0.25">
      <c r="A16027" s="2">
        <v>42381.5090277778</v>
      </c>
      <c r="B16027">
        <v>24.755330000000001</v>
      </c>
    </row>
    <row r="16028" spans="1:2" x14ac:dyDescent="0.25">
      <c r="A16028" s="2">
        <v>42381.509722222203</v>
      </c>
      <c r="B16028">
        <v>42.133809999999997</v>
      </c>
    </row>
    <row r="16029" spans="1:2" x14ac:dyDescent="0.25">
      <c r="A16029" s="2">
        <v>42381.510416666701</v>
      </c>
      <c r="B16029">
        <v>55.491050000000001</v>
      </c>
    </row>
    <row r="16030" spans="1:2" x14ac:dyDescent="0.25">
      <c r="A16030" s="2">
        <v>42381.511111111096</v>
      </c>
      <c r="B16030">
        <v>56.954189999999997</v>
      </c>
    </row>
    <row r="16031" spans="1:2" x14ac:dyDescent="0.25">
      <c r="A16031" s="2">
        <v>42381.511805555601</v>
      </c>
      <c r="B16031">
        <v>67.408730000000006</v>
      </c>
    </row>
    <row r="16032" spans="1:2" x14ac:dyDescent="0.25">
      <c r="A16032" s="2">
        <v>42381.512499999997</v>
      </c>
      <c r="B16032">
        <v>71.108540000000005</v>
      </c>
    </row>
    <row r="16033" spans="1:2" x14ac:dyDescent="0.25">
      <c r="A16033" s="2">
        <v>42381.5131944444</v>
      </c>
      <c r="B16033">
        <v>74.485150000000004</v>
      </c>
    </row>
    <row r="16034" spans="1:2" x14ac:dyDescent="0.25">
      <c r="A16034" s="2">
        <v>42381.513888888898</v>
      </c>
      <c r="B16034">
        <v>118.41030000000001</v>
      </c>
    </row>
    <row r="16035" spans="1:2" x14ac:dyDescent="0.25">
      <c r="A16035" s="2">
        <v>42381.514583333301</v>
      </c>
      <c r="B16035">
        <v>111.7499</v>
      </c>
    </row>
    <row r="16036" spans="1:2" x14ac:dyDescent="0.25">
      <c r="A16036" s="2">
        <v>42381.515277777798</v>
      </c>
      <c r="B16036">
        <v>104.7654</v>
      </c>
    </row>
    <row r="16037" spans="1:2" x14ac:dyDescent="0.25">
      <c r="A16037" s="2">
        <v>42381.515972222202</v>
      </c>
      <c r="B16037">
        <v>98.947199999999995</v>
      </c>
    </row>
    <row r="16038" spans="1:2" x14ac:dyDescent="0.25">
      <c r="A16038" s="2">
        <v>42381.516666666699</v>
      </c>
      <c r="B16038">
        <v>95.864459999999994</v>
      </c>
    </row>
    <row r="16039" spans="1:2" x14ac:dyDescent="0.25">
      <c r="A16039" s="2">
        <v>42381.517361111102</v>
      </c>
      <c r="B16039">
        <v>102.50149999999999</v>
      </c>
    </row>
    <row r="16040" spans="1:2" x14ac:dyDescent="0.25">
      <c r="A16040" s="2">
        <v>42381.5180555556</v>
      </c>
      <c r="B16040">
        <v>101.8528</v>
      </c>
    </row>
    <row r="16041" spans="1:2" x14ac:dyDescent="0.25">
      <c r="A16041" s="2">
        <v>42381.518750000003</v>
      </c>
      <c r="B16041">
        <v>87.552490000000006</v>
      </c>
    </row>
    <row r="16042" spans="1:2" x14ac:dyDescent="0.25">
      <c r="A16042" s="2">
        <v>42381.519444444399</v>
      </c>
      <c r="B16042">
        <v>72.882210000000001</v>
      </c>
    </row>
    <row r="16043" spans="1:2" x14ac:dyDescent="0.25">
      <c r="A16043" s="2">
        <v>42381.520138888904</v>
      </c>
      <c r="B16043">
        <v>63.723610000000001</v>
      </c>
    </row>
    <row r="16044" spans="1:2" x14ac:dyDescent="0.25">
      <c r="A16044" s="2">
        <v>42381.520833333299</v>
      </c>
      <c r="B16044">
        <v>118.80970000000001</v>
      </c>
    </row>
    <row r="16045" spans="1:2" x14ac:dyDescent="0.25">
      <c r="A16045" s="2">
        <v>42381.521527777797</v>
      </c>
      <c r="B16045" s="3">
        <v>142.26730000000001</v>
      </c>
    </row>
    <row r="16046" spans="1:2" x14ac:dyDescent="0.25">
      <c r="A16046" s="2">
        <v>42381.5222222222</v>
      </c>
      <c r="B16046">
        <v>111.8687</v>
      </c>
    </row>
    <row r="16047" spans="1:2" x14ac:dyDescent="0.25">
      <c r="A16047" s="2">
        <v>42381.522916666698</v>
      </c>
      <c r="B16047">
        <v>87.541759999999996</v>
      </c>
    </row>
    <row r="16048" spans="1:2" x14ac:dyDescent="0.25">
      <c r="A16048" s="2">
        <v>42381.523611111101</v>
      </c>
      <c r="B16048">
        <v>79.279570000000007</v>
      </c>
    </row>
    <row r="16049" spans="1:2" x14ac:dyDescent="0.25">
      <c r="A16049" s="2">
        <v>42381.524305555598</v>
      </c>
      <c r="B16049">
        <v>75.911510000000007</v>
      </c>
    </row>
    <row r="16050" spans="1:2" x14ac:dyDescent="0.25">
      <c r="A16050" s="2">
        <v>42381.525000000001</v>
      </c>
      <c r="B16050">
        <v>73.529690000000002</v>
      </c>
    </row>
    <row r="16051" spans="1:2" x14ac:dyDescent="0.25">
      <c r="A16051" s="2">
        <v>42381.525694444397</v>
      </c>
      <c r="B16051">
        <v>73.796840000000003</v>
      </c>
    </row>
    <row r="16052" spans="1:2" x14ac:dyDescent="0.25">
      <c r="A16052" s="2">
        <v>42381.526388888902</v>
      </c>
      <c r="B16052">
        <v>85.522829999999999</v>
      </c>
    </row>
    <row r="16053" spans="1:2" x14ac:dyDescent="0.25">
      <c r="A16053" s="2">
        <v>42381.527083333298</v>
      </c>
      <c r="B16053">
        <v>88.562280000000001</v>
      </c>
    </row>
    <row r="16054" spans="1:2" x14ac:dyDescent="0.25">
      <c r="A16054" s="2">
        <v>42381.527777777803</v>
      </c>
      <c r="B16054">
        <v>69.544589999999999</v>
      </c>
    </row>
    <row r="16055" spans="1:2" x14ac:dyDescent="0.25">
      <c r="A16055" s="2">
        <v>42381.528472222199</v>
      </c>
      <c r="B16055">
        <v>89.743660000000006</v>
      </c>
    </row>
    <row r="16056" spans="1:2" x14ac:dyDescent="0.25">
      <c r="A16056" s="2">
        <v>42381.529166666704</v>
      </c>
      <c r="B16056">
        <v>108.0565</v>
      </c>
    </row>
    <row r="16057" spans="1:2" x14ac:dyDescent="0.25">
      <c r="A16057" s="2">
        <v>42381.529861111099</v>
      </c>
      <c r="B16057">
        <v>110.05929999999999</v>
      </c>
    </row>
    <row r="16058" spans="1:2" x14ac:dyDescent="0.25">
      <c r="A16058" s="2">
        <v>42381.530555555597</v>
      </c>
      <c r="B16058">
        <v>98.663070000000005</v>
      </c>
    </row>
    <row r="16059" spans="1:2" x14ac:dyDescent="0.25">
      <c r="A16059" s="2">
        <v>42381.53125</v>
      </c>
      <c r="B16059">
        <v>71.829440000000005</v>
      </c>
    </row>
    <row r="16060" spans="1:2" x14ac:dyDescent="0.25">
      <c r="A16060" s="2">
        <v>42381.531944444403</v>
      </c>
      <c r="B16060">
        <v>48.131929999999997</v>
      </c>
    </row>
    <row r="16061" spans="1:2" x14ac:dyDescent="0.25">
      <c r="A16061" s="2">
        <v>42381.532638888901</v>
      </c>
      <c r="B16061">
        <v>35.449309999999997</v>
      </c>
    </row>
    <row r="16062" spans="1:2" x14ac:dyDescent="0.25">
      <c r="A16062" s="2">
        <v>42381.533333333296</v>
      </c>
      <c r="B16062">
        <v>31.406479999999998</v>
      </c>
    </row>
    <row r="16063" spans="1:2" x14ac:dyDescent="0.25">
      <c r="A16063" s="2">
        <v>42381.534027777801</v>
      </c>
      <c r="B16063">
        <v>25.975529999999999</v>
      </c>
    </row>
    <row r="16064" spans="1:2" x14ac:dyDescent="0.25">
      <c r="A16064" s="2">
        <v>42381.534722222197</v>
      </c>
      <c r="B16064">
        <v>-44.256169999999997</v>
      </c>
    </row>
    <row r="16065" spans="1:2" x14ac:dyDescent="0.25">
      <c r="A16065" s="2">
        <v>42381.535416666702</v>
      </c>
      <c r="B16065">
        <v>-59.21611</v>
      </c>
    </row>
    <row r="16066" spans="1:2" x14ac:dyDescent="0.25">
      <c r="A16066" s="2">
        <v>42381.536111111098</v>
      </c>
      <c r="B16066">
        <v>-32.20458</v>
      </c>
    </row>
    <row r="16067" spans="1:2" x14ac:dyDescent="0.25">
      <c r="A16067" s="2">
        <v>42381.536805555603</v>
      </c>
      <c r="B16067">
        <v>14.33784</v>
      </c>
    </row>
    <row r="16068" spans="1:2" x14ac:dyDescent="0.25">
      <c r="A16068" s="2">
        <v>42381.537499999999</v>
      </c>
      <c r="B16068">
        <v>36.752630000000003</v>
      </c>
    </row>
    <row r="16069" spans="1:2" x14ac:dyDescent="0.25">
      <c r="A16069" s="2">
        <v>42381.538194444402</v>
      </c>
      <c r="B16069">
        <v>43.191049999999997</v>
      </c>
    </row>
    <row r="16070" spans="1:2" x14ac:dyDescent="0.25">
      <c r="A16070" s="2">
        <v>42381.538888888899</v>
      </c>
      <c r="B16070">
        <v>40.07396</v>
      </c>
    </row>
    <row r="16071" spans="1:2" x14ac:dyDescent="0.25">
      <c r="A16071" s="2">
        <v>42381.539583333302</v>
      </c>
      <c r="B16071">
        <v>34.78593</v>
      </c>
    </row>
    <row r="16072" spans="1:2" x14ac:dyDescent="0.25">
      <c r="A16072" s="2">
        <v>42381.5402777778</v>
      </c>
      <c r="B16072">
        <v>24.570889999999999</v>
      </c>
    </row>
    <row r="16073" spans="1:2" x14ac:dyDescent="0.25">
      <c r="A16073" s="2">
        <v>42381.540972222203</v>
      </c>
      <c r="B16073">
        <v>14.18097</v>
      </c>
    </row>
    <row r="16074" spans="1:2" x14ac:dyDescent="0.25">
      <c r="A16074" s="2">
        <v>42381.541666666701</v>
      </c>
      <c r="B16074">
        <v>-107.4089</v>
      </c>
    </row>
    <row r="16075" spans="1:2" x14ac:dyDescent="0.25">
      <c r="A16075" s="2">
        <v>42381.542361111096</v>
      </c>
      <c r="B16075" s="4">
        <v>-150.57320000000001</v>
      </c>
    </row>
    <row r="16076" spans="1:2" x14ac:dyDescent="0.25">
      <c r="A16076" s="2">
        <v>42381.543055555601</v>
      </c>
      <c r="B16076" s="4">
        <v>-144.18469999999999</v>
      </c>
    </row>
    <row r="16077" spans="1:2" x14ac:dyDescent="0.25">
      <c r="A16077" s="2">
        <v>42381.543749999997</v>
      </c>
      <c r="B16077">
        <v>-121.04640000000001</v>
      </c>
    </row>
    <row r="16078" spans="1:2" x14ac:dyDescent="0.25">
      <c r="A16078" s="2">
        <v>42381.5444444444</v>
      </c>
      <c r="B16078">
        <v>-92.494439999999997</v>
      </c>
    </row>
    <row r="16079" spans="1:2" x14ac:dyDescent="0.25">
      <c r="A16079" s="2">
        <v>42381.545138888898</v>
      </c>
      <c r="B16079">
        <v>-38.101509999999998</v>
      </c>
    </row>
    <row r="16080" spans="1:2" x14ac:dyDescent="0.25">
      <c r="A16080" s="2">
        <v>42381.545833333301</v>
      </c>
      <c r="B16080">
        <v>-1.218027</v>
      </c>
    </row>
    <row r="16081" spans="1:2" x14ac:dyDescent="0.25">
      <c r="A16081" s="2">
        <v>42381.546527777798</v>
      </c>
      <c r="B16081">
        <v>18.767340000000001</v>
      </c>
    </row>
    <row r="16082" spans="1:2" x14ac:dyDescent="0.25">
      <c r="A16082" s="2">
        <v>42381.547222222202</v>
      </c>
      <c r="B16082">
        <v>36.318049999999999</v>
      </c>
    </row>
    <row r="16083" spans="1:2" x14ac:dyDescent="0.25">
      <c r="A16083" s="2">
        <v>42381.547916666699</v>
      </c>
      <c r="B16083">
        <v>46.521659999999997</v>
      </c>
    </row>
    <row r="16084" spans="1:2" x14ac:dyDescent="0.25">
      <c r="A16084" s="2">
        <v>42381.548611111102</v>
      </c>
      <c r="B16084">
        <v>57.611429999999999</v>
      </c>
    </row>
    <row r="16085" spans="1:2" x14ac:dyDescent="0.25">
      <c r="A16085" s="2">
        <v>42381.5493055556</v>
      </c>
      <c r="B16085">
        <v>89.770930000000007</v>
      </c>
    </row>
    <row r="16086" spans="1:2" x14ac:dyDescent="0.25">
      <c r="A16086" s="2">
        <v>42381.55</v>
      </c>
      <c r="B16086">
        <v>89.374030000000005</v>
      </c>
    </row>
    <row r="16087" spans="1:2" x14ac:dyDescent="0.25">
      <c r="A16087" s="2">
        <v>42381.550694444399</v>
      </c>
      <c r="B16087">
        <v>77.582689999999999</v>
      </c>
    </row>
    <row r="16088" spans="1:2" x14ac:dyDescent="0.25">
      <c r="A16088" s="2">
        <v>42381.551388888904</v>
      </c>
      <c r="B16088">
        <v>67.927180000000007</v>
      </c>
    </row>
    <row r="16089" spans="1:2" x14ac:dyDescent="0.25">
      <c r="A16089" s="2">
        <v>42381.552083333299</v>
      </c>
      <c r="B16089">
        <v>60.550780000000003</v>
      </c>
    </row>
    <row r="16090" spans="1:2" x14ac:dyDescent="0.25">
      <c r="A16090" s="2">
        <v>42381.552777777797</v>
      </c>
      <c r="B16090">
        <v>52.878480000000003</v>
      </c>
    </row>
    <row r="16091" spans="1:2" x14ac:dyDescent="0.25">
      <c r="A16091" s="2">
        <v>42381.5534722222</v>
      </c>
      <c r="B16091">
        <v>50.500790000000002</v>
      </c>
    </row>
    <row r="16092" spans="1:2" x14ac:dyDescent="0.25">
      <c r="A16092" s="2">
        <v>42381.554166666698</v>
      </c>
      <c r="B16092">
        <v>42.309190000000001</v>
      </c>
    </row>
    <row r="16093" spans="1:2" x14ac:dyDescent="0.25">
      <c r="A16093" s="2">
        <v>42381.554861111101</v>
      </c>
      <c r="B16093">
        <v>35.613819999999997</v>
      </c>
    </row>
    <row r="16094" spans="1:2" x14ac:dyDescent="0.25">
      <c r="A16094" s="2">
        <v>42381.555555555598</v>
      </c>
      <c r="B16094">
        <v>-8.2103710000000003</v>
      </c>
    </row>
    <row r="16095" spans="1:2" x14ac:dyDescent="0.25">
      <c r="A16095" s="2">
        <v>42381.556250000001</v>
      </c>
      <c r="B16095">
        <v>11.549810000000001</v>
      </c>
    </row>
    <row r="16096" spans="1:2" x14ac:dyDescent="0.25">
      <c r="A16096" s="2">
        <v>42381.556944444397</v>
      </c>
      <c r="B16096">
        <v>21.924410000000002</v>
      </c>
    </row>
    <row r="16097" spans="1:2" x14ac:dyDescent="0.25">
      <c r="A16097" s="2">
        <v>42381.557638888902</v>
      </c>
      <c r="B16097">
        <v>29.8078</v>
      </c>
    </row>
    <row r="16098" spans="1:2" x14ac:dyDescent="0.25">
      <c r="A16098" s="2">
        <v>42381.558333333298</v>
      </c>
      <c r="B16098">
        <v>39.301349999999999</v>
      </c>
    </row>
    <row r="16099" spans="1:2" x14ac:dyDescent="0.25">
      <c r="A16099" s="2">
        <v>42381.559027777803</v>
      </c>
      <c r="B16099">
        <v>53.225580000000001</v>
      </c>
    </row>
    <row r="16100" spans="1:2" x14ac:dyDescent="0.25">
      <c r="A16100" s="2">
        <v>42381.559722222199</v>
      </c>
      <c r="B16100">
        <v>73.263149999999996</v>
      </c>
    </row>
    <row r="16101" spans="1:2" x14ac:dyDescent="0.25">
      <c r="A16101" s="2">
        <v>42381.560416666704</v>
      </c>
      <c r="B16101">
        <v>80.281639999999996</v>
      </c>
    </row>
    <row r="16102" spans="1:2" x14ac:dyDescent="0.25">
      <c r="A16102" s="2">
        <v>42381.561111111099</v>
      </c>
      <c r="B16102">
        <v>88.764949999999999</v>
      </c>
    </row>
    <row r="16103" spans="1:2" x14ac:dyDescent="0.25">
      <c r="A16103" s="2">
        <v>42381.561805555597</v>
      </c>
      <c r="B16103">
        <v>97.004390000000001</v>
      </c>
    </row>
    <row r="16104" spans="1:2" x14ac:dyDescent="0.25">
      <c r="A16104" s="2">
        <v>42381.5625</v>
      </c>
      <c r="B16104">
        <v>83.299940000000007</v>
      </c>
    </row>
    <row r="16105" spans="1:2" x14ac:dyDescent="0.25">
      <c r="A16105" s="2">
        <v>42381.563194444403</v>
      </c>
      <c r="B16105">
        <v>64.215590000000006</v>
      </c>
    </row>
    <row r="16106" spans="1:2" x14ac:dyDescent="0.25">
      <c r="A16106" s="2">
        <v>42381.563888888901</v>
      </c>
      <c r="B16106">
        <v>46.44473</v>
      </c>
    </row>
    <row r="16107" spans="1:2" x14ac:dyDescent="0.25">
      <c r="A16107" s="2">
        <v>42381.564583333296</v>
      </c>
      <c r="B16107">
        <v>29.033529999999999</v>
      </c>
    </row>
    <row r="16108" spans="1:2" x14ac:dyDescent="0.25">
      <c r="A16108" s="2">
        <v>42381.565277777801</v>
      </c>
      <c r="B16108">
        <v>24.33689</v>
      </c>
    </row>
    <row r="16109" spans="1:2" x14ac:dyDescent="0.25">
      <c r="A16109" s="2">
        <v>42381.565972222197</v>
      </c>
      <c r="B16109">
        <v>22.254010000000001</v>
      </c>
    </row>
    <row r="16110" spans="1:2" x14ac:dyDescent="0.25">
      <c r="A16110" s="2">
        <v>42381.566666666702</v>
      </c>
      <c r="B16110">
        <v>18.62772</v>
      </c>
    </row>
    <row r="16111" spans="1:2" x14ac:dyDescent="0.25">
      <c r="A16111" s="2">
        <v>42381.567361111098</v>
      </c>
      <c r="B16111">
        <v>9.7568920000000006</v>
      </c>
    </row>
    <row r="16112" spans="1:2" x14ac:dyDescent="0.25">
      <c r="A16112" s="2">
        <v>42381.568055555603</v>
      </c>
      <c r="B16112">
        <v>-0.156279</v>
      </c>
    </row>
    <row r="16113" spans="1:2" x14ac:dyDescent="0.25">
      <c r="A16113" s="2">
        <v>42381.568749999999</v>
      </c>
      <c r="B16113">
        <v>-4.0568049999999998</v>
      </c>
    </row>
    <row r="16114" spans="1:2" x14ac:dyDescent="0.25">
      <c r="A16114" s="2">
        <v>42381.569444444402</v>
      </c>
      <c r="B16114">
        <v>11.66568</v>
      </c>
    </row>
    <row r="16115" spans="1:2" x14ac:dyDescent="0.25">
      <c r="A16115" s="2">
        <v>42381.570138888899</v>
      </c>
      <c r="B16115">
        <v>19.78152</v>
      </c>
    </row>
    <row r="16116" spans="1:2" x14ac:dyDescent="0.25">
      <c r="A16116" s="2">
        <v>42381.570833333302</v>
      </c>
      <c r="B16116">
        <v>23.91807</v>
      </c>
    </row>
    <row r="16117" spans="1:2" x14ac:dyDescent="0.25">
      <c r="A16117" s="2">
        <v>42381.5715277778</v>
      </c>
      <c r="B16117">
        <v>30.073460000000001</v>
      </c>
    </row>
    <row r="16118" spans="1:2" x14ac:dyDescent="0.25">
      <c r="A16118" s="2">
        <v>42381.572222222203</v>
      </c>
      <c r="B16118">
        <v>50.612279999999998</v>
      </c>
    </row>
    <row r="16119" spans="1:2" x14ac:dyDescent="0.25">
      <c r="A16119" s="2">
        <v>42381.572916666701</v>
      </c>
      <c r="B16119">
        <v>65.225679999999997</v>
      </c>
    </row>
    <row r="16120" spans="1:2" x14ac:dyDescent="0.25">
      <c r="A16120" s="2">
        <v>42381.573611111096</v>
      </c>
      <c r="B16120">
        <v>81.829409999999996</v>
      </c>
    </row>
    <row r="16121" spans="1:2" x14ac:dyDescent="0.25">
      <c r="A16121" s="2">
        <v>42381.574305555601</v>
      </c>
      <c r="B16121">
        <v>106.0492</v>
      </c>
    </row>
    <row r="16122" spans="1:2" x14ac:dyDescent="0.25">
      <c r="A16122" s="2">
        <v>42381.574999999997</v>
      </c>
      <c r="B16122">
        <v>128.381</v>
      </c>
    </row>
    <row r="16123" spans="1:2" x14ac:dyDescent="0.25">
      <c r="A16123" s="2">
        <v>42381.5756944444</v>
      </c>
      <c r="B16123" s="3">
        <v>144.9725</v>
      </c>
    </row>
    <row r="16124" spans="1:2" x14ac:dyDescent="0.25">
      <c r="A16124" s="2">
        <v>42381.576388888898</v>
      </c>
      <c r="B16124" s="3">
        <v>251.3613</v>
      </c>
    </row>
    <row r="16125" spans="1:2" x14ac:dyDescent="0.25">
      <c r="A16125" s="2">
        <v>42381.577083333301</v>
      </c>
      <c r="B16125" s="3">
        <v>227.33459999999999</v>
      </c>
    </row>
    <row r="16126" spans="1:2" x14ac:dyDescent="0.25">
      <c r="A16126" s="2">
        <v>42381.577777777798</v>
      </c>
      <c r="B16126" s="3">
        <v>178.09180000000001</v>
      </c>
    </row>
    <row r="16127" spans="1:2" x14ac:dyDescent="0.25">
      <c r="A16127" s="2">
        <v>42381.578472222202</v>
      </c>
      <c r="B16127" s="3">
        <v>156.37569999999999</v>
      </c>
    </row>
    <row r="16128" spans="1:2" x14ac:dyDescent="0.25">
      <c r="A16128" s="2">
        <v>42381.579166666699</v>
      </c>
      <c r="B16128" s="3">
        <v>148.38120000000001</v>
      </c>
    </row>
    <row r="16129" spans="1:2" x14ac:dyDescent="0.25">
      <c r="A16129" s="2">
        <v>42381.579861111102</v>
      </c>
      <c r="B16129" s="3">
        <v>136.89859999999999</v>
      </c>
    </row>
    <row r="16130" spans="1:2" x14ac:dyDescent="0.25">
      <c r="A16130" s="2">
        <v>42381.5805555556</v>
      </c>
      <c r="B16130">
        <v>125.81010000000001</v>
      </c>
    </row>
    <row r="16131" spans="1:2" x14ac:dyDescent="0.25">
      <c r="A16131" s="2">
        <v>42381.581250000003</v>
      </c>
      <c r="B16131">
        <v>115.54349999999999</v>
      </c>
    </row>
    <row r="16132" spans="1:2" x14ac:dyDescent="0.25">
      <c r="A16132" s="2">
        <v>42381.581944444399</v>
      </c>
      <c r="B16132">
        <v>100.0615</v>
      </c>
    </row>
    <row r="16133" spans="1:2" x14ac:dyDescent="0.25">
      <c r="A16133" s="2">
        <v>42381.582638888904</v>
      </c>
      <c r="B16133">
        <v>86.544820000000001</v>
      </c>
    </row>
    <row r="16134" spans="1:2" x14ac:dyDescent="0.25">
      <c r="A16134" s="2">
        <v>42381.583333333299</v>
      </c>
      <c r="B16134">
        <v>-87.936999999999998</v>
      </c>
    </row>
    <row r="16135" spans="1:2" x14ac:dyDescent="0.25">
      <c r="A16135" s="2">
        <v>42381.584027777797</v>
      </c>
      <c r="B16135">
        <v>-115.0167</v>
      </c>
    </row>
    <row r="16136" spans="1:2" x14ac:dyDescent="0.25">
      <c r="A16136" s="2">
        <v>42381.5847222222</v>
      </c>
      <c r="B16136">
        <v>-106.47669999999999</v>
      </c>
    </row>
    <row r="16137" spans="1:2" x14ac:dyDescent="0.25">
      <c r="A16137" s="2">
        <v>42381.585416666698</v>
      </c>
      <c r="B16137">
        <v>-96.982460000000003</v>
      </c>
    </row>
    <row r="16138" spans="1:2" x14ac:dyDescent="0.25">
      <c r="A16138" s="2">
        <v>42381.586111111101</v>
      </c>
      <c r="B16138">
        <v>-100.57340000000001</v>
      </c>
    </row>
    <row r="16139" spans="1:2" x14ac:dyDescent="0.25">
      <c r="A16139" s="2">
        <v>42381.586805555598</v>
      </c>
      <c r="B16139">
        <v>-101.45650000000001</v>
      </c>
    </row>
    <row r="16140" spans="1:2" x14ac:dyDescent="0.25">
      <c r="A16140" s="2">
        <v>42381.587500000001</v>
      </c>
      <c r="B16140">
        <v>-100.61969999999999</v>
      </c>
    </row>
    <row r="16141" spans="1:2" x14ac:dyDescent="0.25">
      <c r="A16141" s="2">
        <v>42381.588194444397</v>
      </c>
      <c r="B16141">
        <v>-107.4024</v>
      </c>
    </row>
    <row r="16142" spans="1:2" x14ac:dyDescent="0.25">
      <c r="A16142" s="2">
        <v>42381.588888888902</v>
      </c>
      <c r="B16142">
        <v>-111.05419999999999</v>
      </c>
    </row>
    <row r="16143" spans="1:2" x14ac:dyDescent="0.25">
      <c r="A16143" s="2">
        <v>42381.589583333298</v>
      </c>
      <c r="B16143">
        <v>-110.06319999999999</v>
      </c>
    </row>
    <row r="16144" spans="1:2" x14ac:dyDescent="0.25">
      <c r="A16144" s="2">
        <v>42381.590277777803</v>
      </c>
      <c r="B16144">
        <v>-97.330460000000002</v>
      </c>
    </row>
    <row r="16145" spans="1:2" x14ac:dyDescent="0.25">
      <c r="A16145" s="2">
        <v>42381.590972222199</v>
      </c>
      <c r="B16145">
        <v>-72.207809999999995</v>
      </c>
    </row>
    <row r="16146" spans="1:2" x14ac:dyDescent="0.25">
      <c r="A16146" s="2">
        <v>42381.591666666704</v>
      </c>
      <c r="B16146">
        <v>-56.571939999999998</v>
      </c>
    </row>
    <row r="16147" spans="1:2" x14ac:dyDescent="0.25">
      <c r="A16147" s="2">
        <v>42381.592361111099</v>
      </c>
      <c r="B16147">
        <v>-25.76679</v>
      </c>
    </row>
    <row r="16148" spans="1:2" x14ac:dyDescent="0.25">
      <c r="A16148" s="2">
        <v>42381.593055555597</v>
      </c>
      <c r="B16148">
        <v>-11.920500000000001</v>
      </c>
    </row>
    <row r="16149" spans="1:2" x14ac:dyDescent="0.25">
      <c r="A16149" s="2">
        <v>42381.59375</v>
      </c>
      <c r="B16149">
        <v>-0.30061090000000001</v>
      </c>
    </row>
    <row r="16150" spans="1:2" x14ac:dyDescent="0.25">
      <c r="A16150" s="2">
        <v>42381.594444444403</v>
      </c>
      <c r="B16150">
        <v>5.499746</v>
      </c>
    </row>
    <row r="16151" spans="1:2" x14ac:dyDescent="0.25">
      <c r="A16151" s="2">
        <v>42381.595138888901</v>
      </c>
      <c r="B16151">
        <v>-0.84475140000000004</v>
      </c>
    </row>
    <row r="16152" spans="1:2" x14ac:dyDescent="0.25">
      <c r="A16152" s="2">
        <v>42381.595833333296</v>
      </c>
      <c r="B16152">
        <v>5.8473189999999997</v>
      </c>
    </row>
    <row r="16153" spans="1:2" x14ac:dyDescent="0.25">
      <c r="A16153" s="2">
        <v>42381.596527777801</v>
      </c>
      <c r="B16153">
        <v>15.28342</v>
      </c>
    </row>
    <row r="16154" spans="1:2" x14ac:dyDescent="0.25">
      <c r="A16154" s="2">
        <v>42381.597222222197</v>
      </c>
      <c r="B16154">
        <v>84.320800000000006</v>
      </c>
    </row>
    <row r="16155" spans="1:2" x14ac:dyDescent="0.25">
      <c r="A16155" s="2">
        <v>42381.597916666702</v>
      </c>
      <c r="B16155">
        <v>60.897399999999998</v>
      </c>
    </row>
    <row r="16156" spans="1:2" x14ac:dyDescent="0.25">
      <c r="A16156" s="2">
        <v>42381.598611111098</v>
      </c>
      <c r="B16156">
        <v>53.423409999999997</v>
      </c>
    </row>
    <row r="16157" spans="1:2" x14ac:dyDescent="0.25">
      <c r="A16157" s="2">
        <v>42381.599305555603</v>
      </c>
      <c r="B16157">
        <v>46.503430000000002</v>
      </c>
    </row>
    <row r="16158" spans="1:2" x14ac:dyDescent="0.25">
      <c r="A16158" s="2">
        <v>42381.599999999999</v>
      </c>
      <c r="B16158">
        <v>47.588299999999997</v>
      </c>
    </row>
    <row r="16159" spans="1:2" x14ac:dyDescent="0.25">
      <c r="A16159" s="2">
        <v>42381.600694444402</v>
      </c>
      <c r="B16159">
        <v>45.10136</v>
      </c>
    </row>
    <row r="16160" spans="1:2" x14ac:dyDescent="0.25">
      <c r="A16160" s="2">
        <v>42381.601388888899</v>
      </c>
      <c r="B16160">
        <v>44.02458</v>
      </c>
    </row>
    <row r="16161" spans="1:2" x14ac:dyDescent="0.25">
      <c r="A16161" s="2">
        <v>42381.602083333302</v>
      </c>
      <c r="B16161">
        <v>40.050730000000001</v>
      </c>
    </row>
    <row r="16162" spans="1:2" x14ac:dyDescent="0.25">
      <c r="A16162" s="2">
        <v>42381.6027777778</v>
      </c>
      <c r="B16162">
        <v>30.631710000000002</v>
      </c>
    </row>
    <row r="16163" spans="1:2" x14ac:dyDescent="0.25">
      <c r="A16163" s="2">
        <v>42381.603472222203</v>
      </c>
      <c r="B16163">
        <v>21.615010000000002</v>
      </c>
    </row>
    <row r="16164" spans="1:2" x14ac:dyDescent="0.25">
      <c r="A16164" s="2">
        <v>42381.604166666701</v>
      </c>
      <c r="B16164">
        <v>-23.44407</v>
      </c>
    </row>
    <row r="16165" spans="1:2" x14ac:dyDescent="0.25">
      <c r="A16165" s="2">
        <v>42381.604861111096</v>
      </c>
      <c r="B16165">
        <v>37.76972</v>
      </c>
    </row>
    <row r="16166" spans="1:2" x14ac:dyDescent="0.25">
      <c r="A16166" s="2">
        <v>42381.605555555601</v>
      </c>
      <c r="B16166">
        <v>48.136850000000003</v>
      </c>
    </row>
    <row r="16167" spans="1:2" x14ac:dyDescent="0.25">
      <c r="A16167" s="2">
        <v>42381.606249999997</v>
      </c>
      <c r="B16167">
        <v>40.951779999999999</v>
      </c>
    </row>
    <row r="16168" spans="1:2" x14ac:dyDescent="0.25">
      <c r="A16168" s="2">
        <v>42381.6069444444</v>
      </c>
      <c r="B16168">
        <v>11.091810000000001</v>
      </c>
    </row>
    <row r="16169" spans="1:2" x14ac:dyDescent="0.25">
      <c r="A16169" s="2">
        <v>42381.607638888898</v>
      </c>
      <c r="B16169">
        <v>-15.71773</v>
      </c>
    </row>
    <row r="16170" spans="1:2" x14ac:dyDescent="0.25">
      <c r="A16170" s="2">
        <v>42381.608333333301</v>
      </c>
      <c r="B16170">
        <v>-23.003440000000001</v>
      </c>
    </row>
    <row r="16171" spans="1:2" x14ac:dyDescent="0.25">
      <c r="A16171" s="2">
        <v>42381.609027777798</v>
      </c>
      <c r="B16171">
        <v>-27.43083</v>
      </c>
    </row>
    <row r="16172" spans="1:2" x14ac:dyDescent="0.25">
      <c r="A16172" s="2">
        <v>42381.609722222202</v>
      </c>
      <c r="B16172">
        <v>-29.08437</v>
      </c>
    </row>
    <row r="16173" spans="1:2" x14ac:dyDescent="0.25">
      <c r="A16173" s="2">
        <v>42381.610416666699</v>
      </c>
      <c r="B16173">
        <v>-24.829000000000001</v>
      </c>
    </row>
    <row r="16174" spans="1:2" x14ac:dyDescent="0.25">
      <c r="A16174" s="2">
        <v>42381.611111111102</v>
      </c>
      <c r="B16174">
        <v>60.516219999999997</v>
      </c>
    </row>
    <row r="16175" spans="1:2" x14ac:dyDescent="0.25">
      <c r="A16175" s="2">
        <v>42381.6118055556</v>
      </c>
      <c r="B16175">
        <v>30.52394</v>
      </c>
    </row>
    <row r="16176" spans="1:2" x14ac:dyDescent="0.25">
      <c r="A16176" s="2">
        <v>42381.612500000003</v>
      </c>
      <c r="B16176">
        <v>70.746960000000001</v>
      </c>
    </row>
    <row r="16177" spans="1:2" x14ac:dyDescent="0.25">
      <c r="A16177" s="2">
        <v>42381.613194444399</v>
      </c>
      <c r="B16177">
        <v>112.0839</v>
      </c>
    </row>
    <row r="16178" spans="1:2" x14ac:dyDescent="0.25">
      <c r="A16178" s="2">
        <v>42381.613888888904</v>
      </c>
      <c r="B16178">
        <v>139.34360000000001</v>
      </c>
    </row>
    <row r="16179" spans="1:2" x14ac:dyDescent="0.25">
      <c r="A16179" s="2">
        <v>42381.614583333299</v>
      </c>
      <c r="B16179" s="3">
        <v>160.60820000000001</v>
      </c>
    </row>
    <row r="16180" spans="1:2" x14ac:dyDescent="0.25">
      <c r="A16180" s="2">
        <v>42381.615277777797</v>
      </c>
      <c r="B16180" s="3">
        <v>179.15940000000001</v>
      </c>
    </row>
    <row r="16181" spans="1:2" x14ac:dyDescent="0.25">
      <c r="A16181" s="2">
        <v>42381.6159722222</v>
      </c>
      <c r="B16181" s="3">
        <v>184.74809999999999</v>
      </c>
    </row>
    <row r="16182" spans="1:2" x14ac:dyDescent="0.25">
      <c r="A16182" s="2">
        <v>42381.616666666698</v>
      </c>
      <c r="B16182" s="3">
        <v>178.41640000000001</v>
      </c>
    </row>
    <row r="16183" spans="1:2" x14ac:dyDescent="0.25">
      <c r="A16183" s="2">
        <v>42381.617361111101</v>
      </c>
      <c r="B16183" s="3">
        <v>166.4016</v>
      </c>
    </row>
    <row r="16184" spans="1:2" x14ac:dyDescent="0.25">
      <c r="A16184" s="2">
        <v>42381.618055555598</v>
      </c>
      <c r="B16184" s="3">
        <v>240.84829999999999</v>
      </c>
    </row>
    <row r="16185" spans="1:2" x14ac:dyDescent="0.25">
      <c r="A16185" s="2">
        <v>42381.618750000001</v>
      </c>
      <c r="B16185" s="3">
        <v>255.43270000000001</v>
      </c>
    </row>
    <row r="16186" spans="1:2" x14ac:dyDescent="0.25">
      <c r="A16186" s="2">
        <v>42381.619444444397</v>
      </c>
      <c r="B16186" s="3">
        <v>257.12729999999999</v>
      </c>
    </row>
    <row r="16187" spans="1:2" x14ac:dyDescent="0.25">
      <c r="A16187" s="2">
        <v>42381.620138888902</v>
      </c>
      <c r="B16187" s="3">
        <v>250.33320000000001</v>
      </c>
    </row>
    <row r="16188" spans="1:2" x14ac:dyDescent="0.25">
      <c r="A16188" s="2">
        <v>42381.620833333298</v>
      </c>
      <c r="B16188" s="3">
        <v>253.10169999999999</v>
      </c>
    </row>
    <row r="16189" spans="1:2" x14ac:dyDescent="0.25">
      <c r="A16189" s="2">
        <v>42381.621527777803</v>
      </c>
      <c r="B16189" s="3">
        <v>253.67269999999999</v>
      </c>
    </row>
    <row r="16190" spans="1:2" x14ac:dyDescent="0.25">
      <c r="A16190" s="2">
        <v>42381.622222222199</v>
      </c>
      <c r="B16190" s="3">
        <v>246.6377</v>
      </c>
    </row>
    <row r="16191" spans="1:2" x14ac:dyDescent="0.25">
      <c r="A16191" s="2">
        <v>42381.622916666704</v>
      </c>
      <c r="B16191" s="3">
        <v>242.7619</v>
      </c>
    </row>
    <row r="16192" spans="1:2" x14ac:dyDescent="0.25">
      <c r="A16192" s="2">
        <v>42381.623611111099</v>
      </c>
      <c r="B16192" s="3">
        <v>240.10239999999999</v>
      </c>
    </row>
    <row r="16193" spans="1:2" x14ac:dyDescent="0.25">
      <c r="A16193" s="2">
        <v>42381.624305555597</v>
      </c>
      <c r="B16193" s="3">
        <v>229.1798</v>
      </c>
    </row>
    <row r="16194" spans="1:2" x14ac:dyDescent="0.25">
      <c r="A16194" s="2">
        <v>42381.625</v>
      </c>
      <c r="B16194">
        <v>140.00129999999999</v>
      </c>
    </row>
    <row r="16195" spans="1:2" x14ac:dyDescent="0.25">
      <c r="A16195" s="2">
        <v>42381.625694444403</v>
      </c>
      <c r="B16195" s="3">
        <v>161.9238</v>
      </c>
    </row>
    <row r="16196" spans="1:2" x14ac:dyDescent="0.25">
      <c r="A16196" s="2">
        <v>42381.626388888901</v>
      </c>
      <c r="B16196" s="3">
        <v>151.06030000000001</v>
      </c>
    </row>
    <row r="16197" spans="1:2" x14ac:dyDescent="0.25">
      <c r="A16197" s="2">
        <v>42381.627083333296</v>
      </c>
      <c r="B16197" s="3">
        <v>153.34690000000001</v>
      </c>
    </row>
    <row r="16198" spans="1:2" x14ac:dyDescent="0.25">
      <c r="A16198" s="2">
        <v>42381.627777777801</v>
      </c>
      <c r="B16198" s="3">
        <v>158.48679999999999</v>
      </c>
    </row>
    <row r="16199" spans="1:2" x14ac:dyDescent="0.25">
      <c r="A16199" s="2">
        <v>42381.628472222197</v>
      </c>
      <c r="B16199" s="3">
        <v>157.90260000000001</v>
      </c>
    </row>
    <row r="16200" spans="1:2" x14ac:dyDescent="0.25">
      <c r="A16200" s="2">
        <v>42381.629166666702</v>
      </c>
      <c r="B16200" s="3">
        <v>165.4504</v>
      </c>
    </row>
    <row r="16201" spans="1:2" x14ac:dyDescent="0.25">
      <c r="A16201" s="2">
        <v>42381.629861111098</v>
      </c>
      <c r="B16201" s="3">
        <v>171.95070000000001</v>
      </c>
    </row>
    <row r="16202" spans="1:2" x14ac:dyDescent="0.25">
      <c r="A16202" s="2">
        <v>42381.630555555603</v>
      </c>
      <c r="B16202" s="3">
        <v>174.55760000000001</v>
      </c>
    </row>
    <row r="16203" spans="1:2" x14ac:dyDescent="0.25">
      <c r="A16203" s="2">
        <v>42381.631249999999</v>
      </c>
      <c r="B16203" s="3">
        <v>166.494</v>
      </c>
    </row>
    <row r="16204" spans="1:2" x14ac:dyDescent="0.25">
      <c r="A16204" s="2">
        <v>42381.631944444402</v>
      </c>
      <c r="B16204">
        <v>5.3215450000000004</v>
      </c>
    </row>
    <row r="16205" spans="1:2" x14ac:dyDescent="0.25">
      <c r="A16205" s="2">
        <v>42381.632638888899</v>
      </c>
      <c r="B16205">
        <v>12.042059999999999</v>
      </c>
    </row>
    <row r="16206" spans="1:2" x14ac:dyDescent="0.25">
      <c r="A16206" s="2">
        <v>42381.633333333302</v>
      </c>
      <c r="B16206">
        <v>17.283639999999998</v>
      </c>
    </row>
    <row r="16207" spans="1:2" x14ac:dyDescent="0.25">
      <c r="A16207" s="2">
        <v>42381.6340277778</v>
      </c>
      <c r="B16207">
        <v>17.18366</v>
      </c>
    </row>
    <row r="16208" spans="1:2" x14ac:dyDescent="0.25">
      <c r="A16208" s="2">
        <v>42381.634722222203</v>
      </c>
      <c r="B16208">
        <v>15.573600000000001</v>
      </c>
    </row>
    <row r="16209" spans="1:2" x14ac:dyDescent="0.25">
      <c r="A16209" s="2">
        <v>42381.635416666701</v>
      </c>
      <c r="B16209">
        <v>25.403120000000001</v>
      </c>
    </row>
    <row r="16210" spans="1:2" x14ac:dyDescent="0.25">
      <c r="A16210" s="2">
        <v>42381.636111111096</v>
      </c>
      <c r="B16210">
        <v>36.943779999999997</v>
      </c>
    </row>
    <row r="16211" spans="1:2" x14ac:dyDescent="0.25">
      <c r="A16211" s="2">
        <v>42381.636805555601</v>
      </c>
      <c r="B16211">
        <v>53.233060000000002</v>
      </c>
    </row>
    <row r="16212" spans="1:2" x14ac:dyDescent="0.25">
      <c r="A16212" s="2">
        <v>42381.637499999997</v>
      </c>
      <c r="B16212">
        <v>70.555109999999999</v>
      </c>
    </row>
    <row r="16213" spans="1:2" x14ac:dyDescent="0.25">
      <c r="A16213" s="2">
        <v>42381.6381944444</v>
      </c>
      <c r="B16213">
        <v>74.785709999999995</v>
      </c>
    </row>
    <row r="16214" spans="1:2" x14ac:dyDescent="0.25">
      <c r="A16214" s="2">
        <v>42381.638888888898</v>
      </c>
      <c r="B16214">
        <v>90.237639999999999</v>
      </c>
    </row>
    <row r="16215" spans="1:2" x14ac:dyDescent="0.25">
      <c r="A16215" s="2">
        <v>42381.639583333301</v>
      </c>
      <c r="B16215">
        <v>49.68871</v>
      </c>
    </row>
    <row r="16216" spans="1:2" x14ac:dyDescent="0.25">
      <c r="A16216" s="2">
        <v>42381.640277777798</v>
      </c>
      <c r="B16216">
        <v>54.030720000000002</v>
      </c>
    </row>
    <row r="16217" spans="1:2" x14ac:dyDescent="0.25">
      <c r="A16217" s="2">
        <v>42381.640972222202</v>
      </c>
      <c r="B16217">
        <v>60.834420000000001</v>
      </c>
    </row>
    <row r="16218" spans="1:2" x14ac:dyDescent="0.25">
      <c r="A16218" s="2">
        <v>42381.641666666699</v>
      </c>
      <c r="B16218">
        <v>73.342740000000006</v>
      </c>
    </row>
    <row r="16219" spans="1:2" x14ac:dyDescent="0.25">
      <c r="A16219" s="2">
        <v>42381.642361111102</v>
      </c>
      <c r="B16219">
        <v>82.644319999999993</v>
      </c>
    </row>
    <row r="16220" spans="1:2" x14ac:dyDescent="0.25">
      <c r="A16220" s="2">
        <v>42381.6430555556</v>
      </c>
      <c r="B16220">
        <v>84.7346</v>
      </c>
    </row>
    <row r="16221" spans="1:2" x14ac:dyDescent="0.25">
      <c r="A16221" s="2">
        <v>42381.643750000003</v>
      </c>
      <c r="B16221">
        <v>81.328289999999996</v>
      </c>
    </row>
    <row r="16222" spans="1:2" x14ac:dyDescent="0.25">
      <c r="A16222" s="2">
        <v>42381.644444444399</v>
      </c>
      <c r="B16222">
        <v>78.743780000000001</v>
      </c>
    </row>
    <row r="16223" spans="1:2" x14ac:dyDescent="0.25">
      <c r="A16223" s="2">
        <v>42381.645138888904</v>
      </c>
      <c r="B16223">
        <v>79.608639999999994</v>
      </c>
    </row>
    <row r="16224" spans="1:2" x14ac:dyDescent="0.25">
      <c r="A16224" s="2">
        <v>42381.645833333299</v>
      </c>
      <c r="B16224">
        <v>99.428079999999994</v>
      </c>
    </row>
    <row r="16225" spans="1:2" x14ac:dyDescent="0.25">
      <c r="A16225" s="2">
        <v>42381.646527777797</v>
      </c>
      <c r="B16225">
        <v>101.6399</v>
      </c>
    </row>
    <row r="16226" spans="1:2" x14ac:dyDescent="0.25">
      <c r="A16226" s="2">
        <v>42381.6472222222</v>
      </c>
      <c r="B16226">
        <v>96.570030000000003</v>
      </c>
    </row>
    <row r="16227" spans="1:2" x14ac:dyDescent="0.25">
      <c r="A16227" s="2">
        <v>42381.647916666698</v>
      </c>
      <c r="B16227">
        <v>113.2375</v>
      </c>
    </row>
    <row r="16228" spans="1:2" x14ac:dyDescent="0.25">
      <c r="A16228" s="2">
        <v>42381.648611111101</v>
      </c>
      <c r="B16228">
        <v>90.348079999999996</v>
      </c>
    </row>
    <row r="16229" spans="1:2" x14ac:dyDescent="0.25">
      <c r="A16229" s="2">
        <v>42381.649305555598</v>
      </c>
      <c r="B16229">
        <v>72.832700000000003</v>
      </c>
    </row>
    <row r="16230" spans="1:2" x14ac:dyDescent="0.25">
      <c r="A16230" s="2">
        <v>42381.65</v>
      </c>
      <c r="B16230">
        <v>74.037750000000003</v>
      </c>
    </row>
    <row r="16231" spans="1:2" x14ac:dyDescent="0.25">
      <c r="A16231" s="2">
        <v>42381.650694444397</v>
      </c>
      <c r="B16231">
        <v>79.70872</v>
      </c>
    </row>
    <row r="16232" spans="1:2" x14ac:dyDescent="0.25">
      <c r="A16232" s="2">
        <v>42381.651388888902</v>
      </c>
      <c r="B16232">
        <v>82.457160000000002</v>
      </c>
    </row>
    <row r="16233" spans="1:2" x14ac:dyDescent="0.25">
      <c r="A16233" s="2">
        <v>42381.652083333298</v>
      </c>
      <c r="B16233">
        <v>77.657340000000005</v>
      </c>
    </row>
    <row r="16234" spans="1:2" x14ac:dyDescent="0.25">
      <c r="A16234" s="2">
        <v>42381.652777777803</v>
      </c>
      <c r="B16234">
        <v>113.6397</v>
      </c>
    </row>
    <row r="16235" spans="1:2" x14ac:dyDescent="0.25">
      <c r="A16235" s="2">
        <v>42381.653472222199</v>
      </c>
      <c r="B16235" s="3">
        <v>161.1276</v>
      </c>
    </row>
    <row r="16236" spans="1:2" x14ac:dyDescent="0.25">
      <c r="A16236" s="2">
        <v>42381.654166666704</v>
      </c>
      <c r="B16236" s="3">
        <v>187.1019</v>
      </c>
    </row>
    <row r="16237" spans="1:2" x14ac:dyDescent="0.25">
      <c r="A16237" s="2">
        <v>42381.654861111099</v>
      </c>
      <c r="B16237" s="3">
        <v>186.08099999999999</v>
      </c>
    </row>
    <row r="16238" spans="1:2" x14ac:dyDescent="0.25">
      <c r="A16238" s="2">
        <v>42381.655555555597</v>
      </c>
      <c r="B16238" s="3">
        <v>201.96709999999999</v>
      </c>
    </row>
    <row r="16239" spans="1:2" x14ac:dyDescent="0.25">
      <c r="A16239" s="2">
        <v>42381.65625</v>
      </c>
      <c r="B16239" s="3">
        <v>198.95570000000001</v>
      </c>
    </row>
    <row r="16240" spans="1:2" x14ac:dyDescent="0.25">
      <c r="A16240" s="2">
        <v>42381.656944444403</v>
      </c>
      <c r="B16240" s="3">
        <v>184.8152</v>
      </c>
    </row>
    <row r="16241" spans="1:2" x14ac:dyDescent="0.25">
      <c r="A16241" s="2">
        <v>42381.657638888901</v>
      </c>
      <c r="B16241" s="3">
        <v>172.6328</v>
      </c>
    </row>
    <row r="16242" spans="1:2" x14ac:dyDescent="0.25">
      <c r="A16242" s="2">
        <v>42381.658333333296</v>
      </c>
      <c r="B16242" s="3">
        <v>161.4639</v>
      </c>
    </row>
    <row r="16243" spans="1:2" x14ac:dyDescent="0.25">
      <c r="A16243" s="2">
        <v>42381.659027777801</v>
      </c>
      <c r="B16243" s="3">
        <v>147.81659999999999</v>
      </c>
    </row>
    <row r="16244" spans="1:2" x14ac:dyDescent="0.25">
      <c r="A16244" s="2">
        <v>42381.659722222197</v>
      </c>
      <c r="B16244">
        <v>92.160910000000001</v>
      </c>
    </row>
    <row r="16245" spans="1:2" x14ac:dyDescent="0.25">
      <c r="A16245" s="2">
        <v>42381.660416666702</v>
      </c>
      <c r="B16245">
        <v>114.36709999999999</v>
      </c>
    </row>
    <row r="16246" spans="1:2" x14ac:dyDescent="0.25">
      <c r="A16246" s="2">
        <v>42381.661111111098</v>
      </c>
      <c r="B16246">
        <v>131.04900000000001</v>
      </c>
    </row>
    <row r="16247" spans="1:2" x14ac:dyDescent="0.25">
      <c r="A16247" s="2">
        <v>42381.661805555603</v>
      </c>
      <c r="B16247" s="3">
        <v>151.6808</v>
      </c>
    </row>
    <row r="16248" spans="1:2" x14ac:dyDescent="0.25">
      <c r="A16248" s="2">
        <v>42381.662499999999</v>
      </c>
      <c r="B16248" s="3">
        <v>173.51410000000001</v>
      </c>
    </row>
    <row r="16249" spans="1:2" x14ac:dyDescent="0.25">
      <c r="A16249" s="2">
        <v>42381.663194444402</v>
      </c>
      <c r="B16249" s="3">
        <v>197.6318</v>
      </c>
    </row>
    <row r="16250" spans="1:2" x14ac:dyDescent="0.25">
      <c r="A16250" s="2">
        <v>42381.663888888899</v>
      </c>
      <c r="B16250" s="3">
        <v>218.3802</v>
      </c>
    </row>
    <row r="16251" spans="1:2" x14ac:dyDescent="0.25">
      <c r="A16251" s="2">
        <v>42381.664583333302</v>
      </c>
      <c r="B16251" s="3">
        <v>227.31909999999999</v>
      </c>
    </row>
    <row r="16252" spans="1:2" x14ac:dyDescent="0.25">
      <c r="A16252" s="2">
        <v>42381.6652777778</v>
      </c>
      <c r="B16252" s="3">
        <v>226.47040000000001</v>
      </c>
    </row>
    <row r="16253" spans="1:2" x14ac:dyDescent="0.25">
      <c r="A16253" s="2">
        <v>42381.665972222203</v>
      </c>
      <c r="B16253" s="3">
        <v>222.15989999999999</v>
      </c>
    </row>
    <row r="16254" spans="1:2" x14ac:dyDescent="0.25">
      <c r="A16254" s="2">
        <v>42381.666666666701</v>
      </c>
      <c r="B16254" s="3">
        <v>218.50299999999999</v>
      </c>
    </row>
    <row r="16255" spans="1:2" x14ac:dyDescent="0.25">
      <c r="A16255" s="2">
        <v>42381.667361111096</v>
      </c>
      <c r="B16255" s="3">
        <v>224.8263</v>
      </c>
    </row>
    <row r="16256" spans="1:2" x14ac:dyDescent="0.25">
      <c r="A16256" s="2">
        <v>42381.668055555601</v>
      </c>
      <c r="B16256" s="3">
        <v>203.61320000000001</v>
      </c>
    </row>
    <row r="16257" spans="1:2" x14ac:dyDescent="0.25">
      <c r="A16257" s="2">
        <v>42381.668749999997</v>
      </c>
      <c r="B16257" s="3">
        <v>192.61160000000001</v>
      </c>
    </row>
    <row r="16258" spans="1:2" x14ac:dyDescent="0.25">
      <c r="A16258" s="2">
        <v>42381.6694444444</v>
      </c>
      <c r="B16258" s="3">
        <v>172.99639999999999</v>
      </c>
    </row>
    <row r="16259" spans="1:2" x14ac:dyDescent="0.25">
      <c r="A16259" s="2">
        <v>42381.670138888898</v>
      </c>
      <c r="B16259" s="3">
        <v>156.88050000000001</v>
      </c>
    </row>
    <row r="16260" spans="1:2" x14ac:dyDescent="0.25">
      <c r="A16260" s="2">
        <v>42381.670833333301</v>
      </c>
      <c r="B16260" s="3">
        <v>144.47540000000001</v>
      </c>
    </row>
    <row r="16261" spans="1:2" x14ac:dyDescent="0.25">
      <c r="A16261" s="2">
        <v>42381.671527777798</v>
      </c>
      <c r="B16261">
        <v>131.61779999999999</v>
      </c>
    </row>
    <row r="16262" spans="1:2" x14ac:dyDescent="0.25">
      <c r="A16262" s="2">
        <v>42381.672222222202</v>
      </c>
      <c r="B16262">
        <v>127.2801</v>
      </c>
    </row>
    <row r="16263" spans="1:2" x14ac:dyDescent="0.25">
      <c r="A16263" s="2">
        <v>42381.672916666699</v>
      </c>
      <c r="B16263">
        <v>124.3882</v>
      </c>
    </row>
    <row r="16264" spans="1:2" x14ac:dyDescent="0.25">
      <c r="A16264" s="2">
        <v>42381.673611111102</v>
      </c>
      <c r="B16264">
        <v>84.71557</v>
      </c>
    </row>
    <row r="16265" spans="1:2" x14ac:dyDescent="0.25">
      <c r="A16265" s="2">
        <v>42381.6743055556</v>
      </c>
      <c r="B16265">
        <v>97.443209999999993</v>
      </c>
    </row>
    <row r="16266" spans="1:2" x14ac:dyDescent="0.25">
      <c r="A16266" s="2">
        <v>42381.675000000003</v>
      </c>
      <c r="B16266">
        <v>144.97450000000001</v>
      </c>
    </row>
    <row r="16267" spans="1:2" x14ac:dyDescent="0.25">
      <c r="A16267" s="2">
        <v>42381.675694444399</v>
      </c>
      <c r="B16267" s="3">
        <v>146.00229999999999</v>
      </c>
    </row>
    <row r="16268" spans="1:2" x14ac:dyDescent="0.25">
      <c r="A16268" s="2">
        <v>42381.676388888904</v>
      </c>
      <c r="B16268">
        <v>122.28279999999999</v>
      </c>
    </row>
    <row r="16269" spans="1:2" x14ac:dyDescent="0.25">
      <c r="A16269" s="2">
        <v>42381.677083333299</v>
      </c>
      <c r="B16269">
        <v>93.45608</v>
      </c>
    </row>
    <row r="16270" spans="1:2" x14ac:dyDescent="0.25">
      <c r="A16270" s="2">
        <v>42381.677777777797</v>
      </c>
      <c r="B16270">
        <v>76.701040000000006</v>
      </c>
    </row>
    <row r="16271" spans="1:2" x14ac:dyDescent="0.25">
      <c r="A16271" s="2">
        <v>42381.6784722222</v>
      </c>
      <c r="B16271">
        <v>62.809220000000003</v>
      </c>
    </row>
    <row r="16272" spans="1:2" x14ac:dyDescent="0.25">
      <c r="A16272" s="2">
        <v>42381.679166666698</v>
      </c>
      <c r="B16272">
        <v>48.299010000000003</v>
      </c>
    </row>
    <row r="16273" spans="1:2" x14ac:dyDescent="0.25">
      <c r="A16273" s="2">
        <v>42381.679861111101</v>
      </c>
      <c r="B16273">
        <v>33.389879999999998</v>
      </c>
    </row>
    <row r="16274" spans="1:2" x14ac:dyDescent="0.25">
      <c r="A16274" s="2">
        <v>42381.680555555598</v>
      </c>
      <c r="B16274">
        <v>-147.995</v>
      </c>
    </row>
    <row r="16275" spans="1:2" x14ac:dyDescent="0.25">
      <c r="A16275" s="2">
        <v>42381.681250000001</v>
      </c>
      <c r="B16275">
        <v>-43.379730000000002</v>
      </c>
    </row>
    <row r="16276" spans="1:2" x14ac:dyDescent="0.25">
      <c r="A16276" s="2">
        <v>42381.681944444397</v>
      </c>
      <c r="B16276">
        <v>55.353200000000001</v>
      </c>
    </row>
    <row r="16277" spans="1:2" x14ac:dyDescent="0.25">
      <c r="A16277" s="2">
        <v>42381.682638888902</v>
      </c>
      <c r="B16277">
        <v>88.093440000000001</v>
      </c>
    </row>
    <row r="16278" spans="1:2" x14ac:dyDescent="0.25">
      <c r="A16278" s="2">
        <v>42381.683333333298</v>
      </c>
      <c r="B16278">
        <v>118.8597</v>
      </c>
    </row>
    <row r="16279" spans="1:2" x14ac:dyDescent="0.25">
      <c r="A16279" s="2">
        <v>42381.684027777803</v>
      </c>
      <c r="B16279">
        <v>131.59209999999999</v>
      </c>
    </row>
    <row r="16280" spans="1:2" x14ac:dyDescent="0.25">
      <c r="A16280" s="2">
        <v>42381.684722222199</v>
      </c>
      <c r="B16280" s="3">
        <v>144.0232</v>
      </c>
    </row>
    <row r="16281" spans="1:2" x14ac:dyDescent="0.25">
      <c r="A16281" s="2">
        <v>42381.685416666704</v>
      </c>
      <c r="B16281" s="3">
        <v>164.2619</v>
      </c>
    </row>
    <row r="16282" spans="1:2" x14ac:dyDescent="0.25">
      <c r="A16282" s="2">
        <v>42381.686111111099</v>
      </c>
      <c r="B16282" s="3">
        <v>179.8064</v>
      </c>
    </row>
    <row r="16283" spans="1:2" x14ac:dyDescent="0.25">
      <c r="A16283" s="2">
        <v>42381.686805555597</v>
      </c>
      <c r="B16283" s="3">
        <v>186.8218</v>
      </c>
    </row>
    <row r="16284" spans="1:2" x14ac:dyDescent="0.25">
      <c r="A16284" s="2">
        <v>42381.6875</v>
      </c>
      <c r="B16284" s="3">
        <v>233.6276</v>
      </c>
    </row>
    <row r="16285" spans="1:2" x14ac:dyDescent="0.25">
      <c r="A16285" s="2">
        <v>42381.688194444403</v>
      </c>
      <c r="B16285" s="3">
        <v>256.34429999999998</v>
      </c>
    </row>
    <row r="16286" spans="1:2" x14ac:dyDescent="0.25">
      <c r="A16286" s="2">
        <v>42381.688888888901</v>
      </c>
      <c r="B16286" s="3">
        <v>271.74700000000001</v>
      </c>
    </row>
    <row r="16287" spans="1:2" x14ac:dyDescent="0.25">
      <c r="A16287" s="2">
        <v>42381.689583333296</v>
      </c>
      <c r="B16287" s="3">
        <v>243.04069999999999</v>
      </c>
    </row>
    <row r="16288" spans="1:2" x14ac:dyDescent="0.25">
      <c r="A16288" s="2">
        <v>42381.690277777801</v>
      </c>
      <c r="B16288" s="3">
        <v>199.2835</v>
      </c>
    </row>
    <row r="16289" spans="1:2" x14ac:dyDescent="0.25">
      <c r="A16289" s="2">
        <v>42381.690972222197</v>
      </c>
      <c r="B16289" s="3">
        <v>157.9333</v>
      </c>
    </row>
    <row r="16290" spans="1:2" x14ac:dyDescent="0.25">
      <c r="A16290" s="2">
        <v>42381.691666666702</v>
      </c>
      <c r="B16290">
        <v>125.24160000000001</v>
      </c>
    </row>
    <row r="16291" spans="1:2" x14ac:dyDescent="0.25">
      <c r="A16291" s="2">
        <v>42381.692361111098</v>
      </c>
      <c r="B16291">
        <v>102.836</v>
      </c>
    </row>
    <row r="16292" spans="1:2" x14ac:dyDescent="0.25">
      <c r="A16292" s="2">
        <v>42381.693055555603</v>
      </c>
      <c r="B16292">
        <v>87.808329999999998</v>
      </c>
    </row>
    <row r="16293" spans="1:2" x14ac:dyDescent="0.25">
      <c r="A16293" s="2">
        <v>42381.693749999999</v>
      </c>
      <c r="B16293">
        <v>75.002849999999995</v>
      </c>
    </row>
    <row r="16294" spans="1:2" x14ac:dyDescent="0.25">
      <c r="A16294" s="2">
        <v>42381.694444444402</v>
      </c>
      <c r="B16294">
        <v>-35.335909999999998</v>
      </c>
    </row>
    <row r="16295" spans="1:2" x14ac:dyDescent="0.25">
      <c r="A16295" s="2">
        <v>42381.695138888899</v>
      </c>
      <c r="B16295">
        <v>-33.594760000000001</v>
      </c>
    </row>
    <row r="16296" spans="1:2" x14ac:dyDescent="0.25">
      <c r="A16296" s="2">
        <v>42381.695833333302</v>
      </c>
      <c r="B16296">
        <v>-13.78439</v>
      </c>
    </row>
    <row r="16297" spans="1:2" x14ac:dyDescent="0.25">
      <c r="A16297" s="2">
        <v>42381.6965277778</v>
      </c>
      <c r="B16297">
        <v>-5.7368420000000002</v>
      </c>
    </row>
    <row r="16298" spans="1:2" x14ac:dyDescent="0.25">
      <c r="A16298" s="2">
        <v>42381.697222222203</v>
      </c>
      <c r="B16298">
        <v>14.593909999999999</v>
      </c>
    </row>
    <row r="16299" spans="1:2" x14ac:dyDescent="0.25">
      <c r="A16299" s="2">
        <v>42381.697916666701</v>
      </c>
      <c r="B16299">
        <v>47.734409999999997</v>
      </c>
    </row>
    <row r="16300" spans="1:2" x14ac:dyDescent="0.25">
      <c r="A16300" s="2">
        <v>42381.698611111096</v>
      </c>
      <c r="B16300">
        <v>71.894779999999997</v>
      </c>
    </row>
    <row r="16301" spans="1:2" x14ac:dyDescent="0.25">
      <c r="A16301" s="2">
        <v>42381.699305555601</v>
      </c>
      <c r="B16301">
        <v>75.229200000000006</v>
      </c>
    </row>
    <row r="16302" spans="1:2" x14ac:dyDescent="0.25">
      <c r="A16302" s="2">
        <v>42381.7</v>
      </c>
      <c r="B16302">
        <v>67.873540000000006</v>
      </c>
    </row>
    <row r="16303" spans="1:2" x14ac:dyDescent="0.25">
      <c r="A16303" s="2">
        <v>42381.7006944444</v>
      </c>
      <c r="B16303">
        <v>59.231949999999998</v>
      </c>
    </row>
    <row r="16304" spans="1:2" x14ac:dyDescent="0.25">
      <c r="A16304" s="2">
        <v>42381.701388888898</v>
      </c>
      <c r="B16304">
        <v>-46.908389999999997</v>
      </c>
    </row>
    <row r="16305" spans="1:2" x14ac:dyDescent="0.25">
      <c r="A16305" s="2">
        <v>42381.702083333301</v>
      </c>
      <c r="B16305">
        <v>-17.88477</v>
      </c>
    </row>
    <row r="16306" spans="1:2" x14ac:dyDescent="0.25">
      <c r="A16306" s="2">
        <v>42381.702777777798</v>
      </c>
      <c r="B16306">
        <v>24.827839999999998</v>
      </c>
    </row>
    <row r="16307" spans="1:2" x14ac:dyDescent="0.25">
      <c r="A16307" s="2">
        <v>42381.703472222202</v>
      </c>
      <c r="B16307">
        <v>40.165570000000002</v>
      </c>
    </row>
    <row r="16308" spans="1:2" x14ac:dyDescent="0.25">
      <c r="A16308" s="2">
        <v>42381.704166666699</v>
      </c>
      <c r="B16308">
        <v>46.176589999999997</v>
      </c>
    </row>
    <row r="16309" spans="1:2" x14ac:dyDescent="0.25">
      <c r="A16309" s="2">
        <v>42381.704861111102</v>
      </c>
      <c r="B16309">
        <v>49.010640000000002</v>
      </c>
    </row>
    <row r="16310" spans="1:2" x14ac:dyDescent="0.25">
      <c r="A16310" s="2">
        <v>42381.7055555556</v>
      </c>
      <c r="B16310">
        <v>49.762799999999999</v>
      </c>
    </row>
    <row r="16311" spans="1:2" x14ac:dyDescent="0.25">
      <c r="A16311" s="2">
        <v>42381.706250000003</v>
      </c>
      <c r="B16311">
        <v>51.728490000000001</v>
      </c>
    </row>
    <row r="16312" spans="1:2" x14ac:dyDescent="0.25">
      <c r="A16312" s="2">
        <v>42381.706944444399</v>
      </c>
      <c r="B16312">
        <v>57.61795</v>
      </c>
    </row>
    <row r="16313" spans="1:2" x14ac:dyDescent="0.25">
      <c r="A16313" s="2">
        <v>42381.707638888904</v>
      </c>
      <c r="B16313">
        <v>73.152479999999997</v>
      </c>
    </row>
    <row r="16314" spans="1:2" x14ac:dyDescent="0.25">
      <c r="A16314" s="2">
        <v>42381.708333333299</v>
      </c>
      <c r="B16314">
        <v>112.2693</v>
      </c>
    </row>
    <row r="16315" spans="1:2" x14ac:dyDescent="0.25">
      <c r="A16315" s="2">
        <v>42381.709027777797</v>
      </c>
      <c r="B16315">
        <v>101.2932</v>
      </c>
    </row>
    <row r="16316" spans="1:2" x14ac:dyDescent="0.25">
      <c r="A16316" s="2">
        <v>42381.7097222222</v>
      </c>
      <c r="B16316">
        <v>113.30710000000001</v>
      </c>
    </row>
    <row r="16317" spans="1:2" x14ac:dyDescent="0.25">
      <c r="A16317" s="2">
        <v>42381.710416666698</v>
      </c>
      <c r="B16317">
        <v>107.9717</v>
      </c>
    </row>
    <row r="16318" spans="1:2" x14ac:dyDescent="0.25">
      <c r="A16318" s="2">
        <v>42381.711111111101</v>
      </c>
      <c r="B16318">
        <v>105.6262</v>
      </c>
    </row>
    <row r="16319" spans="1:2" x14ac:dyDescent="0.25">
      <c r="A16319" s="2">
        <v>42381.711805555598</v>
      </c>
      <c r="B16319">
        <v>103.7966</v>
      </c>
    </row>
    <row r="16320" spans="1:2" x14ac:dyDescent="0.25">
      <c r="A16320" s="2">
        <v>42381.712500000001</v>
      </c>
      <c r="B16320">
        <v>101.5412</v>
      </c>
    </row>
    <row r="16321" spans="1:2" x14ac:dyDescent="0.25">
      <c r="A16321" s="2">
        <v>42381.713194444397</v>
      </c>
      <c r="B16321">
        <v>105.9004</v>
      </c>
    </row>
    <row r="16322" spans="1:2" x14ac:dyDescent="0.25">
      <c r="A16322" s="2">
        <v>42381.713888888902</v>
      </c>
      <c r="B16322">
        <v>113.2075</v>
      </c>
    </row>
    <row r="16323" spans="1:2" x14ac:dyDescent="0.25">
      <c r="A16323" s="2">
        <v>42381.714583333298</v>
      </c>
      <c r="B16323">
        <v>121.8211</v>
      </c>
    </row>
    <row r="16324" spans="1:2" x14ac:dyDescent="0.25">
      <c r="A16324" s="2">
        <v>42381.715277777803</v>
      </c>
      <c r="B16324" s="3">
        <v>188.55950000000001</v>
      </c>
    </row>
    <row r="16325" spans="1:2" x14ac:dyDescent="0.25">
      <c r="A16325" s="2">
        <v>42381.715972222199</v>
      </c>
      <c r="B16325" s="3">
        <v>188.79390000000001</v>
      </c>
    </row>
    <row r="16326" spans="1:2" x14ac:dyDescent="0.25">
      <c r="A16326" s="2">
        <v>42381.716666666704</v>
      </c>
      <c r="B16326" s="3">
        <v>166.29400000000001</v>
      </c>
    </row>
    <row r="16327" spans="1:2" x14ac:dyDescent="0.25">
      <c r="A16327" s="2">
        <v>42381.717361111099</v>
      </c>
      <c r="B16327" s="3">
        <v>186.16820000000001</v>
      </c>
    </row>
    <row r="16328" spans="1:2" x14ac:dyDescent="0.25">
      <c r="A16328" s="2">
        <v>42381.718055555597</v>
      </c>
      <c r="B16328" s="3">
        <v>203.738</v>
      </c>
    </row>
    <row r="16329" spans="1:2" x14ac:dyDescent="0.25">
      <c r="A16329" s="2">
        <v>42381.71875</v>
      </c>
      <c r="B16329" s="3">
        <v>206.1754</v>
      </c>
    </row>
    <row r="16330" spans="1:2" x14ac:dyDescent="0.25">
      <c r="A16330" s="2">
        <v>42381.719444444403</v>
      </c>
      <c r="B16330" s="3">
        <v>203.2199</v>
      </c>
    </row>
    <row r="16331" spans="1:2" x14ac:dyDescent="0.25">
      <c r="A16331" s="2">
        <v>42381.720138888901</v>
      </c>
      <c r="B16331" s="3">
        <v>209.21190000000001</v>
      </c>
    </row>
    <row r="16332" spans="1:2" x14ac:dyDescent="0.25">
      <c r="A16332" s="2">
        <v>42381.720833333296</v>
      </c>
      <c r="B16332" s="3">
        <v>208.79079999999999</v>
      </c>
    </row>
    <row r="16333" spans="1:2" x14ac:dyDescent="0.25">
      <c r="A16333" s="2">
        <v>42381.721527777801</v>
      </c>
      <c r="B16333" s="3">
        <v>208.0881</v>
      </c>
    </row>
    <row r="16334" spans="1:2" x14ac:dyDescent="0.25">
      <c r="A16334" s="2">
        <v>42381.722222222197</v>
      </c>
      <c r="B16334" s="3">
        <v>228.73670000000001</v>
      </c>
    </row>
    <row r="16335" spans="1:2" x14ac:dyDescent="0.25">
      <c r="A16335" s="2">
        <v>42381.722916666702</v>
      </c>
      <c r="B16335" s="3">
        <v>189.8058</v>
      </c>
    </row>
    <row r="16336" spans="1:2" x14ac:dyDescent="0.25">
      <c r="A16336" s="2">
        <v>42381.723611111098</v>
      </c>
      <c r="B16336" s="3">
        <v>162.9281</v>
      </c>
    </row>
    <row r="16337" spans="1:2" x14ac:dyDescent="0.25">
      <c r="A16337" s="2">
        <v>42381.724305555603</v>
      </c>
      <c r="B16337" s="3">
        <v>145.39570000000001</v>
      </c>
    </row>
    <row r="16338" spans="1:2" x14ac:dyDescent="0.25">
      <c r="A16338" s="2">
        <v>42381.724999999999</v>
      </c>
      <c r="B16338">
        <v>120.2458</v>
      </c>
    </row>
    <row r="16339" spans="1:2" x14ac:dyDescent="0.25">
      <c r="A16339" s="2">
        <v>42381.725694444402</v>
      </c>
      <c r="B16339">
        <v>91.724019999999996</v>
      </c>
    </row>
    <row r="16340" spans="1:2" x14ac:dyDescent="0.25">
      <c r="A16340" s="2">
        <v>42381.726388888899</v>
      </c>
      <c r="B16340">
        <v>63.041130000000003</v>
      </c>
    </row>
    <row r="16341" spans="1:2" x14ac:dyDescent="0.25">
      <c r="A16341" s="2">
        <v>42381.727083333302</v>
      </c>
      <c r="B16341">
        <v>39.136420000000001</v>
      </c>
    </row>
    <row r="16342" spans="1:2" x14ac:dyDescent="0.25">
      <c r="A16342" s="2">
        <v>42381.7277777778</v>
      </c>
      <c r="B16342">
        <v>17.803090000000001</v>
      </c>
    </row>
    <row r="16343" spans="1:2" x14ac:dyDescent="0.25">
      <c r="A16343" s="2">
        <v>42381.728472222203</v>
      </c>
      <c r="B16343">
        <v>-4.0835220000000003</v>
      </c>
    </row>
    <row r="16344" spans="1:2" x14ac:dyDescent="0.25">
      <c r="A16344" s="2">
        <v>42381.729166666701</v>
      </c>
      <c r="B16344" s="4">
        <v>-171.21440000000001</v>
      </c>
    </row>
    <row r="16345" spans="1:2" x14ac:dyDescent="0.25">
      <c r="A16345" s="2">
        <v>42381.729861111096</v>
      </c>
      <c r="B16345" s="4">
        <v>-178.20169999999999</v>
      </c>
    </row>
    <row r="16346" spans="1:2" x14ac:dyDescent="0.25">
      <c r="A16346" s="2">
        <v>42381.730555555601</v>
      </c>
      <c r="B16346">
        <v>-83.602220000000003</v>
      </c>
    </row>
    <row r="16347" spans="1:2" x14ac:dyDescent="0.25">
      <c r="A16347" s="2">
        <v>42381.731249999997</v>
      </c>
      <c r="B16347">
        <v>-18.067679999999999</v>
      </c>
    </row>
    <row r="16348" spans="1:2" x14ac:dyDescent="0.25">
      <c r="A16348" s="2">
        <v>42381.7319444444</v>
      </c>
      <c r="B16348">
        <v>15.024520000000001</v>
      </c>
    </row>
    <row r="16349" spans="1:2" x14ac:dyDescent="0.25">
      <c r="A16349" s="2">
        <v>42381.732638888898</v>
      </c>
      <c r="B16349">
        <v>38.89631</v>
      </c>
    </row>
    <row r="16350" spans="1:2" x14ac:dyDescent="0.25">
      <c r="A16350" s="2">
        <v>42381.733333333301</v>
      </c>
      <c r="B16350">
        <v>67.512919999999994</v>
      </c>
    </row>
    <row r="16351" spans="1:2" x14ac:dyDescent="0.25">
      <c r="A16351" s="2">
        <v>42381.734027777798</v>
      </c>
      <c r="B16351">
        <v>82.831490000000002</v>
      </c>
    </row>
    <row r="16352" spans="1:2" x14ac:dyDescent="0.25">
      <c r="A16352" s="2">
        <v>42381.734722222202</v>
      </c>
      <c r="B16352">
        <v>86.89273</v>
      </c>
    </row>
    <row r="16353" spans="1:2" x14ac:dyDescent="0.25">
      <c r="A16353" s="2">
        <v>42381.735416666699</v>
      </c>
      <c r="B16353">
        <v>86.131659999999997</v>
      </c>
    </row>
    <row r="16354" spans="1:2" x14ac:dyDescent="0.25">
      <c r="A16354" s="2">
        <v>42381.736111111102</v>
      </c>
      <c r="B16354">
        <v>87.549719999999994</v>
      </c>
    </row>
    <row r="16355" spans="1:2" x14ac:dyDescent="0.25">
      <c r="A16355" s="2">
        <v>42381.7368055556</v>
      </c>
      <c r="B16355">
        <v>75.960170000000005</v>
      </c>
    </row>
    <row r="16356" spans="1:2" x14ac:dyDescent="0.25">
      <c r="A16356" s="2">
        <v>42381.737500000003</v>
      </c>
      <c r="B16356">
        <v>63.190800000000003</v>
      </c>
    </row>
    <row r="16357" spans="1:2" x14ac:dyDescent="0.25">
      <c r="A16357" s="2">
        <v>42381.738194444399</v>
      </c>
      <c r="B16357">
        <v>33.391280000000002</v>
      </c>
    </row>
    <row r="16358" spans="1:2" x14ac:dyDescent="0.25">
      <c r="A16358" s="2">
        <v>42381.738888888904</v>
      </c>
      <c r="B16358">
        <v>-2.1354030000000002</v>
      </c>
    </row>
    <row r="16359" spans="1:2" x14ac:dyDescent="0.25">
      <c r="A16359" s="2">
        <v>42381.739583333299</v>
      </c>
      <c r="B16359">
        <v>-20.822040000000001</v>
      </c>
    </row>
    <row r="16360" spans="1:2" x14ac:dyDescent="0.25">
      <c r="A16360" s="2">
        <v>42381.740277777797</v>
      </c>
      <c r="B16360">
        <v>-25.8566</v>
      </c>
    </row>
    <row r="16361" spans="1:2" x14ac:dyDescent="0.25">
      <c r="A16361" s="2">
        <v>42381.7409722222</v>
      </c>
      <c r="B16361">
        <v>-36.655760000000001</v>
      </c>
    </row>
    <row r="16362" spans="1:2" x14ac:dyDescent="0.25">
      <c r="A16362" s="2">
        <v>42381.741666666698</v>
      </c>
      <c r="B16362">
        <v>-46.835709999999999</v>
      </c>
    </row>
    <row r="16363" spans="1:2" x14ac:dyDescent="0.25">
      <c r="A16363" s="2">
        <v>42381.742361111101</v>
      </c>
      <c r="B16363">
        <v>-56.176409999999997</v>
      </c>
    </row>
    <row r="16364" spans="1:2" x14ac:dyDescent="0.25">
      <c r="A16364" s="2">
        <v>42381.743055555598</v>
      </c>
      <c r="B16364">
        <v>-159.60079999999999</v>
      </c>
    </row>
    <row r="16365" spans="1:2" x14ac:dyDescent="0.25">
      <c r="A16365" s="2">
        <v>42381.743750000001</v>
      </c>
      <c r="B16365" s="4">
        <v>-160.42080000000001</v>
      </c>
    </row>
    <row r="16366" spans="1:2" x14ac:dyDescent="0.25">
      <c r="A16366" s="2">
        <v>42381.744444444397</v>
      </c>
      <c r="B16366" s="4">
        <v>-177.2594</v>
      </c>
    </row>
    <row r="16367" spans="1:2" x14ac:dyDescent="0.25">
      <c r="A16367" s="2">
        <v>42381.745138888902</v>
      </c>
      <c r="B16367" s="4">
        <v>-177.47389999999999</v>
      </c>
    </row>
    <row r="16368" spans="1:2" x14ac:dyDescent="0.25">
      <c r="A16368" s="2">
        <v>42381.745833333298</v>
      </c>
      <c r="B16368" s="4">
        <v>-177.49719999999999</v>
      </c>
    </row>
    <row r="16369" spans="1:2" x14ac:dyDescent="0.25">
      <c r="A16369" s="2">
        <v>42381.746527777803</v>
      </c>
      <c r="B16369" s="4">
        <v>-170.71870000000001</v>
      </c>
    </row>
    <row r="16370" spans="1:2" x14ac:dyDescent="0.25">
      <c r="A16370" s="2">
        <v>42381.747222222199</v>
      </c>
      <c r="B16370" s="4">
        <v>-170.1797</v>
      </c>
    </row>
    <row r="16371" spans="1:2" x14ac:dyDescent="0.25">
      <c r="A16371" s="2">
        <v>42381.747916666704</v>
      </c>
      <c r="B16371" s="4">
        <v>-172.68969999999999</v>
      </c>
    </row>
    <row r="16372" spans="1:2" x14ac:dyDescent="0.25">
      <c r="A16372" s="2">
        <v>42381.748611111099</v>
      </c>
      <c r="B16372" s="4">
        <v>-170.84739999999999</v>
      </c>
    </row>
    <row r="16373" spans="1:2" x14ac:dyDescent="0.25">
      <c r="A16373" s="2">
        <v>42381.749305555597</v>
      </c>
      <c r="B16373" s="4">
        <v>-169.0504</v>
      </c>
    </row>
    <row r="16374" spans="1:2" x14ac:dyDescent="0.25">
      <c r="A16374" s="2">
        <v>42381.75</v>
      </c>
      <c r="B16374">
        <v>-118.6046</v>
      </c>
    </row>
    <row r="16375" spans="1:2" x14ac:dyDescent="0.25">
      <c r="A16375" s="2">
        <v>42381.751388888901</v>
      </c>
      <c r="B16375">
        <v>-20.593579999999999</v>
      </c>
    </row>
    <row r="16376" spans="1:2" x14ac:dyDescent="0.25">
      <c r="A16376" s="2">
        <v>42381.752083333296</v>
      </c>
      <c r="B16376">
        <v>-22.481059999999999</v>
      </c>
    </row>
    <row r="16377" spans="1:2" x14ac:dyDescent="0.25">
      <c r="A16377" s="2">
        <v>42381.752777777801</v>
      </c>
      <c r="B16377">
        <v>-23.629100000000001</v>
      </c>
    </row>
    <row r="16378" spans="1:2" x14ac:dyDescent="0.25">
      <c r="A16378" s="2">
        <v>42381.753472222197</v>
      </c>
      <c r="B16378">
        <v>-3.585334</v>
      </c>
    </row>
    <row r="16379" spans="1:2" x14ac:dyDescent="0.25">
      <c r="A16379" s="2">
        <v>42381.754166666702</v>
      </c>
      <c r="B16379">
        <v>42.234169999999999</v>
      </c>
    </row>
    <row r="16380" spans="1:2" x14ac:dyDescent="0.25">
      <c r="A16380" s="2">
        <v>42381.754861111098</v>
      </c>
      <c r="B16380">
        <v>80.530460000000005</v>
      </c>
    </row>
    <row r="16381" spans="1:2" x14ac:dyDescent="0.25">
      <c r="A16381" s="2">
        <v>42381.755555555603</v>
      </c>
      <c r="B16381">
        <v>104.1002</v>
      </c>
    </row>
    <row r="16382" spans="1:2" x14ac:dyDescent="0.25">
      <c r="A16382" s="2">
        <v>42381.756249999999</v>
      </c>
      <c r="B16382">
        <v>121.709</v>
      </c>
    </row>
    <row r="16383" spans="1:2" x14ac:dyDescent="0.25">
      <c r="A16383" s="2">
        <v>42381.756944444402</v>
      </c>
      <c r="B16383" s="3">
        <v>246.27099999999999</v>
      </c>
    </row>
    <row r="16384" spans="1:2" x14ac:dyDescent="0.25">
      <c r="A16384" s="2">
        <v>42381.757638888899</v>
      </c>
      <c r="B16384" s="3">
        <v>202.45490000000001</v>
      </c>
    </row>
    <row r="16385" spans="1:2" x14ac:dyDescent="0.25">
      <c r="A16385" s="2">
        <v>42381.758333333302</v>
      </c>
      <c r="B16385" s="3">
        <v>182.8905</v>
      </c>
    </row>
    <row r="16386" spans="1:2" x14ac:dyDescent="0.25">
      <c r="A16386" s="2">
        <v>42381.7590277778</v>
      </c>
      <c r="B16386" s="3">
        <v>161.0018</v>
      </c>
    </row>
    <row r="16387" spans="1:2" x14ac:dyDescent="0.25">
      <c r="A16387" s="2">
        <v>42381.759722222203</v>
      </c>
      <c r="B16387" s="3">
        <v>141.5154</v>
      </c>
    </row>
    <row r="16388" spans="1:2" x14ac:dyDescent="0.25">
      <c r="A16388" s="2">
        <v>42381.760416666701</v>
      </c>
      <c r="B16388" s="3">
        <v>135.19040000000001</v>
      </c>
    </row>
    <row r="16389" spans="1:2" x14ac:dyDescent="0.25">
      <c r="A16389" s="2">
        <v>42381.761111111096</v>
      </c>
      <c r="B16389">
        <v>126.3331</v>
      </c>
    </row>
    <row r="16390" spans="1:2" x14ac:dyDescent="0.25">
      <c r="A16390" s="2">
        <v>42381.761805555601</v>
      </c>
      <c r="B16390">
        <v>119.52209999999999</v>
      </c>
    </row>
    <row r="16391" spans="1:2" x14ac:dyDescent="0.25">
      <c r="A16391" s="2">
        <v>42381.762499999997</v>
      </c>
      <c r="B16391">
        <v>111.73609999999999</v>
      </c>
    </row>
    <row r="16392" spans="1:2" x14ac:dyDescent="0.25">
      <c r="A16392" s="2">
        <v>42381.7631944444</v>
      </c>
      <c r="B16392">
        <v>105.02589999999999</v>
      </c>
    </row>
    <row r="16393" spans="1:2" x14ac:dyDescent="0.25">
      <c r="A16393" s="2">
        <v>42381.763888888898</v>
      </c>
      <c r="B16393">
        <v>92.519450000000006</v>
      </c>
    </row>
    <row r="16394" spans="1:2" x14ac:dyDescent="0.25">
      <c r="A16394" s="2">
        <v>42381.764583333301</v>
      </c>
      <c r="B16394">
        <v>111.4871</v>
      </c>
    </row>
    <row r="16395" spans="1:2" x14ac:dyDescent="0.25">
      <c r="A16395" s="2">
        <v>42381.765277777798</v>
      </c>
      <c r="B16395">
        <v>114.7102</v>
      </c>
    </row>
    <row r="16396" spans="1:2" x14ac:dyDescent="0.25">
      <c r="A16396" s="2">
        <v>42381.765972222202</v>
      </c>
      <c r="B16396">
        <v>88.996740000000003</v>
      </c>
    </row>
    <row r="16397" spans="1:2" x14ac:dyDescent="0.25">
      <c r="A16397" s="2">
        <v>42381.766666666699</v>
      </c>
      <c r="B16397">
        <v>58.21123</v>
      </c>
    </row>
    <row r="16398" spans="1:2" x14ac:dyDescent="0.25">
      <c r="A16398" s="2">
        <v>42381.767361111102</v>
      </c>
      <c r="B16398">
        <v>41.682029999999997</v>
      </c>
    </row>
    <row r="16399" spans="1:2" x14ac:dyDescent="0.25">
      <c r="A16399" s="2">
        <v>42381.7680555556</v>
      </c>
      <c r="B16399">
        <v>29.397379999999998</v>
      </c>
    </row>
    <row r="16400" spans="1:2" x14ac:dyDescent="0.25">
      <c r="A16400" s="2">
        <v>42381.768750000003</v>
      </c>
      <c r="B16400">
        <v>24.01249</v>
      </c>
    </row>
    <row r="16401" spans="1:2" x14ac:dyDescent="0.25">
      <c r="A16401" s="2">
        <v>42381.769444444399</v>
      </c>
      <c r="B16401">
        <v>26.816870000000002</v>
      </c>
    </row>
    <row r="16402" spans="1:2" x14ac:dyDescent="0.25">
      <c r="A16402" s="2">
        <v>42381.770138888904</v>
      </c>
      <c r="B16402">
        <v>30.002800000000001</v>
      </c>
    </row>
    <row r="16403" spans="1:2" x14ac:dyDescent="0.25">
      <c r="A16403" s="2">
        <v>42381.770833333299</v>
      </c>
      <c r="B16403">
        <v>80.083039999999997</v>
      </c>
    </row>
    <row r="16404" spans="1:2" x14ac:dyDescent="0.25">
      <c r="A16404" s="2">
        <v>42381.771527777797</v>
      </c>
      <c r="B16404">
        <v>101.0506</v>
      </c>
    </row>
    <row r="16405" spans="1:2" x14ac:dyDescent="0.25">
      <c r="A16405" s="2">
        <v>42381.7722222222</v>
      </c>
      <c r="B16405">
        <v>127.572</v>
      </c>
    </row>
    <row r="16406" spans="1:2" x14ac:dyDescent="0.25">
      <c r="A16406" s="2">
        <v>42381.772916666698</v>
      </c>
      <c r="B16406" s="3">
        <v>137.91579999999999</v>
      </c>
    </row>
    <row r="16407" spans="1:2" x14ac:dyDescent="0.25">
      <c r="A16407" s="2">
        <v>42381.773611111101</v>
      </c>
      <c r="B16407">
        <v>123.3302</v>
      </c>
    </row>
    <row r="16408" spans="1:2" x14ac:dyDescent="0.25">
      <c r="A16408" s="2">
        <v>42381.774305555598</v>
      </c>
      <c r="B16408">
        <v>102.015</v>
      </c>
    </row>
    <row r="16409" spans="1:2" x14ac:dyDescent="0.25">
      <c r="A16409" s="2">
        <v>42381.775000000001</v>
      </c>
      <c r="B16409">
        <v>100.37739999999999</v>
      </c>
    </row>
    <row r="16410" spans="1:2" x14ac:dyDescent="0.25">
      <c r="A16410" s="2">
        <v>42381.775694444397</v>
      </c>
      <c r="B16410">
        <v>101.3562</v>
      </c>
    </row>
    <row r="16411" spans="1:2" x14ac:dyDescent="0.25">
      <c r="A16411" s="2">
        <v>42381.776388888902</v>
      </c>
      <c r="B16411">
        <v>103.0998</v>
      </c>
    </row>
    <row r="16412" spans="1:2" x14ac:dyDescent="0.25">
      <c r="A16412" s="2">
        <v>42381.777083333298</v>
      </c>
      <c r="B16412">
        <v>97.113020000000006</v>
      </c>
    </row>
    <row r="16413" spans="1:2" x14ac:dyDescent="0.25">
      <c r="A16413" s="2">
        <v>42381.777777777803</v>
      </c>
      <c r="B16413">
        <v>-38.84563</v>
      </c>
    </row>
    <row r="16414" spans="1:2" x14ac:dyDescent="0.25">
      <c r="A16414" s="2">
        <v>42381.778472222199</v>
      </c>
      <c r="B16414">
        <v>-43.939660000000003</v>
      </c>
    </row>
    <row r="16415" spans="1:2" x14ac:dyDescent="0.25">
      <c r="A16415" s="2">
        <v>42381.779166666704</v>
      </c>
      <c r="B16415">
        <v>-63.520859999999999</v>
      </c>
    </row>
    <row r="16416" spans="1:2" x14ac:dyDescent="0.25">
      <c r="A16416" s="2">
        <v>42381.779861111099</v>
      </c>
      <c r="B16416">
        <v>-72.144130000000004</v>
      </c>
    </row>
    <row r="16417" spans="1:2" x14ac:dyDescent="0.25">
      <c r="A16417" s="2">
        <v>42381.780555555597</v>
      </c>
      <c r="B16417">
        <v>-75.229569999999995</v>
      </c>
    </row>
    <row r="16418" spans="1:2" x14ac:dyDescent="0.25">
      <c r="A16418" s="2">
        <v>42381.78125</v>
      </c>
      <c r="B16418">
        <v>-73.124529999999993</v>
      </c>
    </row>
    <row r="16419" spans="1:2" x14ac:dyDescent="0.25">
      <c r="A16419" s="2">
        <v>42381.781944444403</v>
      </c>
      <c r="B16419">
        <v>-65.330309999999997</v>
      </c>
    </row>
    <row r="16420" spans="1:2" x14ac:dyDescent="0.25">
      <c r="A16420" s="2">
        <v>42381.782638888901</v>
      </c>
      <c r="B16420">
        <v>-56.244070000000001</v>
      </c>
    </row>
    <row r="16421" spans="1:2" x14ac:dyDescent="0.25">
      <c r="A16421" s="2">
        <v>42381.783333333296</v>
      </c>
      <c r="B16421">
        <v>-55.820990000000002</v>
      </c>
    </row>
    <row r="16422" spans="1:2" x14ac:dyDescent="0.25">
      <c r="A16422" s="2">
        <v>42381.784027777801</v>
      </c>
      <c r="B16422">
        <v>-54.683230000000002</v>
      </c>
    </row>
    <row r="16423" spans="1:2" x14ac:dyDescent="0.25">
      <c r="A16423" s="2">
        <v>42381.784722222197</v>
      </c>
      <c r="B16423">
        <v>-78.959140000000005</v>
      </c>
    </row>
    <row r="16424" spans="1:2" x14ac:dyDescent="0.25">
      <c r="A16424" s="2">
        <v>42381.785416666702</v>
      </c>
      <c r="B16424">
        <v>-46.686390000000003</v>
      </c>
    </row>
    <row r="16425" spans="1:2" x14ac:dyDescent="0.25">
      <c r="A16425" s="2">
        <v>42381.786111111098</v>
      </c>
      <c r="B16425">
        <v>-24.763190000000002</v>
      </c>
    </row>
    <row r="16426" spans="1:2" x14ac:dyDescent="0.25">
      <c r="A16426" s="2">
        <v>42381.786805555603</v>
      </c>
      <c r="B16426">
        <v>-18.610810000000001</v>
      </c>
    </row>
    <row r="16427" spans="1:2" x14ac:dyDescent="0.25">
      <c r="A16427" s="2">
        <v>42381.787499999999</v>
      </c>
      <c r="B16427">
        <v>-6.1918870000000004</v>
      </c>
    </row>
    <row r="16428" spans="1:2" x14ac:dyDescent="0.25">
      <c r="A16428" s="2">
        <v>42381.788194444402</v>
      </c>
      <c r="B16428">
        <v>12.72242</v>
      </c>
    </row>
    <row r="16429" spans="1:2" x14ac:dyDescent="0.25">
      <c r="A16429" s="2">
        <v>42381.788888888899</v>
      </c>
      <c r="B16429">
        <v>25.193339999999999</v>
      </c>
    </row>
    <row r="16430" spans="1:2" x14ac:dyDescent="0.25">
      <c r="A16430" s="2">
        <v>42381.789583333302</v>
      </c>
      <c r="B16430">
        <v>34.944240000000001</v>
      </c>
    </row>
    <row r="16431" spans="1:2" x14ac:dyDescent="0.25">
      <c r="A16431" s="2">
        <v>42381.7902777778</v>
      </c>
      <c r="B16431">
        <v>45.763480000000001</v>
      </c>
    </row>
    <row r="16432" spans="1:2" x14ac:dyDescent="0.25">
      <c r="A16432" s="2">
        <v>42381.790972222203</v>
      </c>
      <c r="B16432">
        <v>49.222410000000004</v>
      </c>
    </row>
    <row r="16433" spans="1:2" x14ac:dyDescent="0.25">
      <c r="A16433" s="2">
        <v>42381.791666666701</v>
      </c>
      <c r="B16433">
        <v>38.364429999999999</v>
      </c>
    </row>
    <row r="16434" spans="1:2" x14ac:dyDescent="0.25">
      <c r="A16434" s="2">
        <v>42381.792361111096</v>
      </c>
      <c r="B16434">
        <v>53.547400000000003</v>
      </c>
    </row>
    <row r="16435" spans="1:2" x14ac:dyDescent="0.25">
      <c r="A16435" s="2">
        <v>42381.793055555601</v>
      </c>
      <c r="B16435">
        <v>49.190429999999999</v>
      </c>
    </row>
    <row r="16436" spans="1:2" x14ac:dyDescent="0.25">
      <c r="A16436" s="2">
        <v>42381.793749999997</v>
      </c>
      <c r="B16436">
        <v>42.535640000000001</v>
      </c>
    </row>
    <row r="16437" spans="1:2" x14ac:dyDescent="0.25">
      <c r="A16437" s="2">
        <v>42381.7944444444</v>
      </c>
      <c r="B16437">
        <v>43.810009999999998</v>
      </c>
    </row>
    <row r="16438" spans="1:2" x14ac:dyDescent="0.25">
      <c r="A16438" s="2">
        <v>42381.795138888898</v>
      </c>
      <c r="B16438">
        <v>45.471980000000002</v>
      </c>
    </row>
    <row r="16439" spans="1:2" x14ac:dyDescent="0.25">
      <c r="A16439" s="2">
        <v>42381.795833333301</v>
      </c>
      <c r="B16439">
        <v>43.078850000000003</v>
      </c>
    </row>
    <row r="16440" spans="1:2" x14ac:dyDescent="0.25">
      <c r="A16440" s="2">
        <v>42381.796527777798</v>
      </c>
      <c r="B16440">
        <v>46.289050000000003</v>
      </c>
    </row>
    <row r="16441" spans="1:2" x14ac:dyDescent="0.25">
      <c r="A16441" s="2">
        <v>42381.797222222202</v>
      </c>
      <c r="B16441">
        <v>57.768940000000001</v>
      </c>
    </row>
    <row r="16442" spans="1:2" x14ac:dyDescent="0.25">
      <c r="A16442" s="2">
        <v>42381.797916666699</v>
      </c>
      <c r="B16442">
        <v>65.574039999999997</v>
      </c>
    </row>
    <row r="16443" spans="1:2" x14ac:dyDescent="0.25">
      <c r="A16443" s="2">
        <v>42381.798611111102</v>
      </c>
      <c r="B16443">
        <v>41.896909999999998</v>
      </c>
    </row>
    <row r="16444" spans="1:2" x14ac:dyDescent="0.25">
      <c r="A16444" s="2">
        <v>42381.7993055556</v>
      </c>
      <c r="B16444">
        <v>32.44426</v>
      </c>
    </row>
    <row r="16445" spans="1:2" x14ac:dyDescent="0.25">
      <c r="A16445" s="2">
        <v>42381.8</v>
      </c>
      <c r="B16445">
        <v>23.426490000000001</v>
      </c>
    </row>
    <row r="16446" spans="1:2" x14ac:dyDescent="0.25">
      <c r="A16446" s="2">
        <v>42381.800694444399</v>
      </c>
      <c r="B16446">
        <v>34.323360000000001</v>
      </c>
    </row>
    <row r="16447" spans="1:2" x14ac:dyDescent="0.25">
      <c r="A16447" s="2">
        <v>42381.801388888904</v>
      </c>
      <c r="B16447">
        <v>58.017319999999998</v>
      </c>
    </row>
    <row r="16448" spans="1:2" x14ac:dyDescent="0.25">
      <c r="A16448" s="2">
        <v>42381.802083333299</v>
      </c>
      <c r="B16448">
        <v>86.972629999999995</v>
      </c>
    </row>
    <row r="16449" spans="1:2" x14ac:dyDescent="0.25">
      <c r="A16449" s="2">
        <v>42381.802777777797</v>
      </c>
      <c r="B16449">
        <v>109.8528</v>
      </c>
    </row>
    <row r="16450" spans="1:2" x14ac:dyDescent="0.25">
      <c r="A16450" s="2">
        <v>42381.8034722222</v>
      </c>
      <c r="B16450">
        <v>123.31019999999999</v>
      </c>
    </row>
    <row r="16451" spans="1:2" x14ac:dyDescent="0.25">
      <c r="A16451" s="2">
        <v>42381.804166666698</v>
      </c>
      <c r="B16451">
        <v>123.7512</v>
      </c>
    </row>
    <row r="16452" spans="1:2" x14ac:dyDescent="0.25">
      <c r="A16452" s="2">
        <v>42381.804861111101</v>
      </c>
      <c r="B16452">
        <v>128.53559999999999</v>
      </c>
    </row>
    <row r="16453" spans="1:2" x14ac:dyDescent="0.25">
      <c r="A16453" s="2">
        <v>42381.805555555598</v>
      </c>
      <c r="B16453" s="3">
        <v>205.77269999999999</v>
      </c>
    </row>
    <row r="16454" spans="1:2" x14ac:dyDescent="0.25">
      <c r="A16454" s="2">
        <v>42381.806250000001</v>
      </c>
      <c r="B16454" s="3">
        <v>228.2978</v>
      </c>
    </row>
    <row r="16455" spans="1:2" x14ac:dyDescent="0.25">
      <c r="A16455" s="2">
        <v>42381.806944444397</v>
      </c>
      <c r="B16455" s="3">
        <v>269.33120000000002</v>
      </c>
    </row>
    <row r="16456" spans="1:2" x14ac:dyDescent="0.25">
      <c r="A16456" s="2">
        <v>42381.807638888902</v>
      </c>
      <c r="B16456" s="3">
        <v>279.642</v>
      </c>
    </row>
    <row r="16457" spans="1:2" x14ac:dyDescent="0.25">
      <c r="A16457" s="2">
        <v>42381.808333333298</v>
      </c>
      <c r="B16457" s="3">
        <v>258.59730000000002</v>
      </c>
    </row>
    <row r="16458" spans="1:2" x14ac:dyDescent="0.25">
      <c r="A16458" s="2">
        <v>42381.809027777803</v>
      </c>
      <c r="B16458" s="3">
        <v>216.70240000000001</v>
      </c>
    </row>
    <row r="16459" spans="1:2" x14ac:dyDescent="0.25">
      <c r="A16459" s="2">
        <v>42381.809722222199</v>
      </c>
      <c r="B16459" s="3">
        <v>176.05090000000001</v>
      </c>
    </row>
    <row r="16460" spans="1:2" x14ac:dyDescent="0.25">
      <c r="A16460" s="2">
        <v>42381.810416666704</v>
      </c>
      <c r="B16460">
        <v>142.5881</v>
      </c>
    </row>
    <row r="16461" spans="1:2" x14ac:dyDescent="0.25">
      <c r="A16461" s="2">
        <v>42381.811111111099</v>
      </c>
      <c r="B16461">
        <v>119.06059999999999</v>
      </c>
    </row>
    <row r="16462" spans="1:2" x14ac:dyDescent="0.25">
      <c r="A16462" s="2">
        <v>42381.811805555597</v>
      </c>
      <c r="B16462">
        <v>101.82559999999999</v>
      </c>
    </row>
    <row r="16463" spans="1:2" x14ac:dyDescent="0.25">
      <c r="A16463" s="2">
        <v>42381.8125</v>
      </c>
      <c r="B16463">
        <v>-29.068110000000001</v>
      </c>
    </row>
    <row r="16464" spans="1:2" x14ac:dyDescent="0.25">
      <c r="A16464" s="2">
        <v>42381.813194444403</v>
      </c>
      <c r="B16464">
        <v>-36.343350000000001</v>
      </c>
    </row>
    <row r="16465" spans="1:2" x14ac:dyDescent="0.25">
      <c r="A16465" s="2">
        <v>42381.813888888901</v>
      </c>
      <c r="B16465">
        <v>-83.248419999999996</v>
      </c>
    </row>
    <row r="16466" spans="1:2" x14ac:dyDescent="0.25">
      <c r="A16466" s="2">
        <v>42381.814583333296</v>
      </c>
      <c r="B16466">
        <v>-137.3142</v>
      </c>
    </row>
    <row r="16467" spans="1:2" x14ac:dyDescent="0.25">
      <c r="A16467" s="2">
        <v>42381.815277777801</v>
      </c>
      <c r="B16467" s="4">
        <v>-155.16650000000001</v>
      </c>
    </row>
    <row r="16468" spans="1:2" x14ac:dyDescent="0.25">
      <c r="A16468" s="2">
        <v>42381.815972222197</v>
      </c>
      <c r="B16468" s="4">
        <v>-145.66120000000001</v>
      </c>
    </row>
    <row r="16469" spans="1:2" x14ac:dyDescent="0.25">
      <c r="A16469" s="2">
        <v>42381.816666666702</v>
      </c>
      <c r="B16469" s="4">
        <v>-138.2448</v>
      </c>
    </row>
    <row r="16470" spans="1:2" x14ac:dyDescent="0.25">
      <c r="A16470" s="2">
        <v>42381.817361111098</v>
      </c>
      <c r="B16470">
        <v>-130.7149</v>
      </c>
    </row>
    <row r="16471" spans="1:2" x14ac:dyDescent="0.25">
      <c r="A16471" s="2">
        <v>42381.818055555603</v>
      </c>
      <c r="B16471" s="4">
        <v>-130.9393</v>
      </c>
    </row>
    <row r="16472" spans="1:2" x14ac:dyDescent="0.25">
      <c r="A16472" s="2">
        <v>42381.818749999999</v>
      </c>
      <c r="B16472" s="4">
        <v>-135.77369999999999</v>
      </c>
    </row>
    <row r="16473" spans="1:2" x14ac:dyDescent="0.25">
      <c r="A16473" s="2">
        <v>42381.819444444402</v>
      </c>
      <c r="B16473">
        <v>-52.197609999999997</v>
      </c>
    </row>
    <row r="16474" spans="1:2" x14ac:dyDescent="0.25">
      <c r="A16474" s="2">
        <v>42381.820138888899</v>
      </c>
      <c r="B16474">
        <v>-54.770110000000003</v>
      </c>
    </row>
    <row r="16475" spans="1:2" x14ac:dyDescent="0.25">
      <c r="A16475" s="2">
        <v>42381.820833333302</v>
      </c>
      <c r="B16475">
        <v>-56.223509999999997</v>
      </c>
    </row>
    <row r="16476" spans="1:2" x14ac:dyDescent="0.25">
      <c r="A16476" s="2">
        <v>42381.8215277778</v>
      </c>
      <c r="B16476">
        <v>-56.99295</v>
      </c>
    </row>
    <row r="16477" spans="1:2" x14ac:dyDescent="0.25">
      <c r="A16477" s="2">
        <v>42381.822222222203</v>
      </c>
      <c r="B16477">
        <v>-47.543700000000001</v>
      </c>
    </row>
    <row r="16478" spans="1:2" x14ac:dyDescent="0.25">
      <c r="A16478" s="2">
        <v>42381.822916666701</v>
      </c>
      <c r="B16478">
        <v>-40.610819999999997</v>
      </c>
    </row>
    <row r="16479" spans="1:2" x14ac:dyDescent="0.25">
      <c r="A16479" s="2">
        <v>42381.823611111096</v>
      </c>
      <c r="B16479">
        <v>-34.85407</v>
      </c>
    </row>
    <row r="16480" spans="1:2" x14ac:dyDescent="0.25">
      <c r="A16480" s="2">
        <v>42381.824305555601</v>
      </c>
      <c r="B16480">
        <v>-28.66037</v>
      </c>
    </row>
    <row r="16481" spans="1:2" x14ac:dyDescent="0.25">
      <c r="A16481" s="2">
        <v>42381.824999999997</v>
      </c>
      <c r="B16481">
        <v>-24.268170000000001</v>
      </c>
    </row>
    <row r="16482" spans="1:2" x14ac:dyDescent="0.25">
      <c r="A16482" s="2">
        <v>42381.8256944444</v>
      </c>
      <c r="B16482">
        <v>-15.391830000000001</v>
      </c>
    </row>
    <row r="16483" spans="1:2" x14ac:dyDescent="0.25">
      <c r="A16483" s="2">
        <v>42381.826388888898</v>
      </c>
      <c r="B16483">
        <v>218.78630000000001</v>
      </c>
    </row>
    <row r="16484" spans="1:2" x14ac:dyDescent="0.25">
      <c r="A16484" s="2">
        <v>42381.827083333301</v>
      </c>
      <c r="B16484" s="3">
        <v>182.6267</v>
      </c>
    </row>
    <row r="16485" spans="1:2" x14ac:dyDescent="0.25">
      <c r="A16485" s="2">
        <v>42381.827777777798</v>
      </c>
      <c r="B16485">
        <v>134.28270000000001</v>
      </c>
    </row>
    <row r="16486" spans="1:2" x14ac:dyDescent="0.25">
      <c r="A16486" s="2">
        <v>42381.828472222202</v>
      </c>
      <c r="B16486">
        <v>111.6251</v>
      </c>
    </row>
    <row r="16487" spans="1:2" x14ac:dyDescent="0.25">
      <c r="A16487" s="2">
        <v>42381.829166666699</v>
      </c>
      <c r="B16487">
        <v>98.281040000000004</v>
      </c>
    </row>
    <row r="16488" spans="1:2" x14ac:dyDescent="0.25">
      <c r="A16488" s="2">
        <v>42381.829861111102</v>
      </c>
      <c r="B16488">
        <v>79.639650000000003</v>
      </c>
    </row>
    <row r="16489" spans="1:2" x14ac:dyDescent="0.25">
      <c r="A16489" s="2">
        <v>42381.8305555556</v>
      </c>
      <c r="B16489">
        <v>61.361240000000002</v>
      </c>
    </row>
    <row r="16490" spans="1:2" x14ac:dyDescent="0.25">
      <c r="A16490" s="2">
        <v>42381.831250000003</v>
      </c>
      <c r="B16490">
        <v>52.976120000000002</v>
      </c>
    </row>
    <row r="16491" spans="1:2" x14ac:dyDescent="0.25">
      <c r="A16491" s="2">
        <v>42381.831944444399</v>
      </c>
      <c r="B16491">
        <v>45.713259999999998</v>
      </c>
    </row>
    <row r="16492" spans="1:2" x14ac:dyDescent="0.25">
      <c r="A16492" s="2">
        <v>42381.832638888904</v>
      </c>
      <c r="B16492">
        <v>37.978990000000003</v>
      </c>
    </row>
    <row r="16493" spans="1:2" x14ac:dyDescent="0.25">
      <c r="A16493" s="2">
        <v>42381.833333333299</v>
      </c>
      <c r="B16493">
        <v>-68.558599999999998</v>
      </c>
    </row>
    <row r="16494" spans="1:2" x14ac:dyDescent="0.25">
      <c r="A16494" s="2">
        <v>42381.834027777797</v>
      </c>
      <c r="B16494">
        <v>-44.509599999999999</v>
      </c>
    </row>
    <row r="16495" spans="1:2" x14ac:dyDescent="0.25">
      <c r="A16495" s="2">
        <v>42381.8347222222</v>
      </c>
      <c r="B16495">
        <v>12.14531</v>
      </c>
    </row>
    <row r="16496" spans="1:2" x14ac:dyDescent="0.25">
      <c r="A16496" s="2">
        <v>42381.835416666698</v>
      </c>
      <c r="B16496">
        <v>42.612810000000003</v>
      </c>
    </row>
    <row r="16497" spans="1:2" x14ac:dyDescent="0.25">
      <c r="A16497" s="2">
        <v>42381.836111111101</v>
      </c>
      <c r="B16497">
        <v>43.332360000000001</v>
      </c>
    </row>
    <row r="16498" spans="1:2" x14ac:dyDescent="0.25">
      <c r="A16498" s="2">
        <v>42381.836805555598</v>
      </c>
      <c r="B16498">
        <v>52.422260000000001</v>
      </c>
    </row>
    <row r="16499" spans="1:2" x14ac:dyDescent="0.25">
      <c r="A16499" s="2">
        <v>42381.837500000001</v>
      </c>
      <c r="B16499">
        <v>69.709720000000004</v>
      </c>
    </row>
    <row r="16500" spans="1:2" x14ac:dyDescent="0.25">
      <c r="A16500" s="2">
        <v>42381.838194444397</v>
      </c>
      <c r="B16500">
        <v>84.239140000000006</v>
      </c>
    </row>
    <row r="16501" spans="1:2" x14ac:dyDescent="0.25">
      <c r="A16501" s="2">
        <v>42381.838888888902</v>
      </c>
      <c r="B16501">
        <v>90.53734</v>
      </c>
    </row>
    <row r="16502" spans="1:2" x14ac:dyDescent="0.25">
      <c r="A16502" s="2">
        <v>42381.839583333298</v>
      </c>
      <c r="B16502">
        <v>97.165120000000002</v>
      </c>
    </row>
    <row r="16503" spans="1:2" x14ac:dyDescent="0.25">
      <c r="A16503" s="2">
        <v>42381.840277777803</v>
      </c>
      <c r="B16503">
        <v>-64.30762</v>
      </c>
    </row>
    <row r="16504" spans="1:2" x14ac:dyDescent="0.25">
      <c r="A16504" s="2">
        <v>42381.840972222199</v>
      </c>
      <c r="B16504">
        <v>-43.095959999999998</v>
      </c>
    </row>
    <row r="16505" spans="1:2" x14ac:dyDescent="0.25">
      <c r="A16505" s="2">
        <v>42381.841666666704</v>
      </c>
      <c r="B16505">
        <v>21.65831</v>
      </c>
    </row>
    <row r="16506" spans="1:2" x14ac:dyDescent="0.25">
      <c r="A16506" s="2">
        <v>42381.842361111099</v>
      </c>
      <c r="B16506">
        <v>61.301490000000001</v>
      </c>
    </row>
    <row r="16507" spans="1:2" x14ac:dyDescent="0.25">
      <c r="A16507" s="2">
        <v>42381.843055555597</v>
      </c>
      <c r="B16507">
        <v>84.195970000000003</v>
      </c>
    </row>
    <row r="16508" spans="1:2" x14ac:dyDescent="0.25">
      <c r="A16508" s="2">
        <v>42381.84375</v>
      </c>
      <c r="B16508">
        <v>84.959299999999999</v>
      </c>
    </row>
    <row r="16509" spans="1:2" x14ac:dyDescent="0.25">
      <c r="A16509" s="2">
        <v>42381.844444444403</v>
      </c>
      <c r="B16509">
        <v>68.187349999999995</v>
      </c>
    </row>
    <row r="16510" spans="1:2" x14ac:dyDescent="0.25">
      <c r="A16510" s="2">
        <v>42381.845138888901</v>
      </c>
      <c r="B16510">
        <v>51.427660000000003</v>
      </c>
    </row>
    <row r="16511" spans="1:2" x14ac:dyDescent="0.25">
      <c r="A16511" s="2">
        <v>42381.845833333296</v>
      </c>
      <c r="B16511">
        <v>50.125819999999997</v>
      </c>
    </row>
    <row r="16512" spans="1:2" x14ac:dyDescent="0.25">
      <c r="A16512" s="2">
        <v>42381.846527777801</v>
      </c>
      <c r="B16512">
        <v>54.031930000000003</v>
      </c>
    </row>
    <row r="16513" spans="1:2" x14ac:dyDescent="0.25">
      <c r="A16513" s="2">
        <v>42381.847222222197</v>
      </c>
      <c r="B16513">
        <v>41.504759999999997</v>
      </c>
    </row>
    <row r="16514" spans="1:2" x14ac:dyDescent="0.25">
      <c r="A16514" s="2">
        <v>42381.847916666702</v>
      </c>
      <c r="B16514">
        <v>60.169420000000002</v>
      </c>
    </row>
    <row r="16515" spans="1:2" x14ac:dyDescent="0.25">
      <c r="A16515" s="2">
        <v>42381.848611111098</v>
      </c>
      <c r="B16515">
        <v>82.847660000000005</v>
      </c>
    </row>
    <row r="16516" spans="1:2" x14ac:dyDescent="0.25">
      <c r="A16516" s="2">
        <v>42381.849305555603</v>
      </c>
      <c r="B16516">
        <v>78.905379999999994</v>
      </c>
    </row>
    <row r="16517" spans="1:2" x14ac:dyDescent="0.25">
      <c r="A16517" s="2">
        <v>42381.85</v>
      </c>
      <c r="B16517">
        <v>64.908600000000007</v>
      </c>
    </row>
    <row r="16518" spans="1:2" x14ac:dyDescent="0.25">
      <c r="A16518" s="2">
        <v>42381.850694444402</v>
      </c>
      <c r="B16518">
        <v>50.546169999999996</v>
      </c>
    </row>
    <row r="16519" spans="1:2" x14ac:dyDescent="0.25">
      <c r="A16519" s="2">
        <v>42381.851388888899</v>
      </c>
      <c r="B16519">
        <v>44.351460000000003</v>
      </c>
    </row>
    <row r="16520" spans="1:2" x14ac:dyDescent="0.25">
      <c r="A16520" s="2">
        <v>42381.852083333302</v>
      </c>
      <c r="B16520">
        <v>41.320819999999998</v>
      </c>
    </row>
    <row r="16521" spans="1:2" x14ac:dyDescent="0.25">
      <c r="A16521" s="2">
        <v>42381.8527777778</v>
      </c>
      <c r="B16521">
        <v>31.59282</v>
      </c>
    </row>
    <row r="16522" spans="1:2" x14ac:dyDescent="0.25">
      <c r="A16522" s="2">
        <v>42381.853472222203</v>
      </c>
      <c r="B16522">
        <v>18.065899999999999</v>
      </c>
    </row>
    <row r="16523" spans="1:2" x14ac:dyDescent="0.25">
      <c r="A16523" s="2">
        <v>42381.854166666701</v>
      </c>
      <c r="B16523">
        <v>-107.4999</v>
      </c>
    </row>
    <row r="16524" spans="1:2" x14ac:dyDescent="0.25">
      <c r="A16524" s="2">
        <v>42381.854861111096</v>
      </c>
      <c r="B16524">
        <v>-107.80670000000001</v>
      </c>
    </row>
    <row r="16525" spans="1:2" x14ac:dyDescent="0.25">
      <c r="A16525" s="2">
        <v>42381.855555555601</v>
      </c>
      <c r="B16525">
        <v>-119.646</v>
      </c>
    </row>
    <row r="16526" spans="1:2" x14ac:dyDescent="0.25">
      <c r="A16526" s="2">
        <v>42381.856249999997</v>
      </c>
      <c r="B16526">
        <v>-113.9259</v>
      </c>
    </row>
    <row r="16527" spans="1:2" x14ac:dyDescent="0.25">
      <c r="A16527" s="2">
        <v>42381.8569444444</v>
      </c>
      <c r="B16527">
        <v>-98.307559999999995</v>
      </c>
    </row>
    <row r="16528" spans="1:2" x14ac:dyDescent="0.25">
      <c r="A16528" s="2">
        <v>42381.857638888898</v>
      </c>
      <c r="B16528">
        <v>-88.007210000000001</v>
      </c>
    </row>
    <row r="16529" spans="1:2" x14ac:dyDescent="0.25">
      <c r="A16529" s="2">
        <v>42381.858333333301</v>
      </c>
      <c r="B16529">
        <v>-83.798500000000004</v>
      </c>
    </row>
    <row r="16530" spans="1:2" x14ac:dyDescent="0.25">
      <c r="A16530" s="2">
        <v>42381.859027777798</v>
      </c>
      <c r="B16530">
        <v>-82.405889999999999</v>
      </c>
    </row>
    <row r="16531" spans="1:2" x14ac:dyDescent="0.25">
      <c r="A16531" s="2">
        <v>42381.859722222202</v>
      </c>
      <c r="B16531">
        <v>-85.320419999999999</v>
      </c>
    </row>
    <row r="16532" spans="1:2" x14ac:dyDescent="0.25">
      <c r="A16532" s="2">
        <v>42381.860416666699</v>
      </c>
      <c r="B16532">
        <v>-87.265469999999993</v>
      </c>
    </row>
    <row r="16533" spans="1:2" x14ac:dyDescent="0.25">
      <c r="A16533" s="2">
        <v>42381.861111111102</v>
      </c>
      <c r="B16533">
        <v>-53.016150000000003</v>
      </c>
    </row>
    <row r="16534" spans="1:2" x14ac:dyDescent="0.25">
      <c r="A16534" s="2">
        <v>42381.8618055556</v>
      </c>
      <c r="B16534">
        <v>-8.114376</v>
      </c>
    </row>
    <row r="16535" spans="1:2" x14ac:dyDescent="0.25">
      <c r="A16535" s="2">
        <v>42381.862500000003</v>
      </c>
      <c r="B16535">
        <v>-7.5179450000000001</v>
      </c>
    </row>
    <row r="16536" spans="1:2" x14ac:dyDescent="0.25">
      <c r="A16536" s="2">
        <v>42381.863194444399</v>
      </c>
      <c r="B16536">
        <v>-19.75975</v>
      </c>
    </row>
    <row r="16537" spans="1:2" x14ac:dyDescent="0.25">
      <c r="A16537" s="2">
        <v>42381.863888888904</v>
      </c>
      <c r="B16537">
        <v>-43.906599999999997</v>
      </c>
    </row>
    <row r="16538" spans="1:2" x14ac:dyDescent="0.25">
      <c r="A16538" s="2">
        <v>42381.864583333299</v>
      </c>
      <c r="B16538">
        <v>-66.073670000000007</v>
      </c>
    </row>
    <row r="16539" spans="1:2" x14ac:dyDescent="0.25">
      <c r="A16539" s="2">
        <v>42381.865277777797</v>
      </c>
      <c r="B16539">
        <v>-75.762730000000005</v>
      </c>
    </row>
    <row r="16540" spans="1:2" x14ac:dyDescent="0.25">
      <c r="A16540" s="2">
        <v>42381.8659722222</v>
      </c>
      <c r="B16540">
        <v>-73.986379999999997</v>
      </c>
    </row>
    <row r="16541" spans="1:2" x14ac:dyDescent="0.25">
      <c r="A16541" s="2">
        <v>42381.866666666698</v>
      </c>
      <c r="B16541">
        <v>-66.497860000000003</v>
      </c>
    </row>
    <row r="16542" spans="1:2" x14ac:dyDescent="0.25">
      <c r="A16542" s="2">
        <v>42381.867361111101</v>
      </c>
      <c r="B16542">
        <v>-62.407910000000001</v>
      </c>
    </row>
    <row r="16543" spans="1:2" x14ac:dyDescent="0.25">
      <c r="A16543" s="2">
        <v>42381.868055555598</v>
      </c>
      <c r="B16543">
        <v>-61.575940000000003</v>
      </c>
    </row>
    <row r="16544" spans="1:2" x14ac:dyDescent="0.25">
      <c r="A16544" s="2">
        <v>42381.868750000001</v>
      </c>
      <c r="B16544">
        <v>-84.736930000000001</v>
      </c>
    </row>
    <row r="16545" spans="1:2" x14ac:dyDescent="0.25">
      <c r="A16545" s="2">
        <v>42381.869444444397</v>
      </c>
      <c r="B16545">
        <v>-73.932220000000001</v>
      </c>
    </row>
    <row r="16546" spans="1:2" x14ac:dyDescent="0.25">
      <c r="A16546" s="2">
        <v>42381.870138888902</v>
      </c>
      <c r="B16546">
        <v>-60.365659999999998</v>
      </c>
    </row>
    <row r="16547" spans="1:2" x14ac:dyDescent="0.25">
      <c r="A16547" s="2">
        <v>42381.870833333298</v>
      </c>
      <c r="B16547">
        <v>-47.714300000000001</v>
      </c>
    </row>
    <row r="16548" spans="1:2" x14ac:dyDescent="0.25">
      <c r="A16548" s="2">
        <v>42381.871527777803</v>
      </c>
      <c r="B16548">
        <v>-35.498939999999997</v>
      </c>
    </row>
    <row r="16549" spans="1:2" x14ac:dyDescent="0.25">
      <c r="A16549" s="2">
        <v>42381.872222222199</v>
      </c>
      <c r="B16549">
        <v>-32.894069999999999</v>
      </c>
    </row>
    <row r="16550" spans="1:2" x14ac:dyDescent="0.25">
      <c r="A16550" s="2">
        <v>42381.872916666704</v>
      </c>
      <c r="B16550">
        <v>-34.989130000000003</v>
      </c>
    </row>
    <row r="16551" spans="1:2" x14ac:dyDescent="0.25">
      <c r="A16551" s="2">
        <v>42381.873611111099</v>
      </c>
      <c r="B16551">
        <v>-34.30471</v>
      </c>
    </row>
    <row r="16552" spans="1:2" x14ac:dyDescent="0.25">
      <c r="A16552" s="2">
        <v>42381.874305555597</v>
      </c>
      <c r="B16552">
        <v>-29.48582</v>
      </c>
    </row>
    <row r="16553" spans="1:2" x14ac:dyDescent="0.25">
      <c r="A16553" s="2">
        <v>42381.875</v>
      </c>
      <c r="B16553">
        <v>-25.315079999999998</v>
      </c>
    </row>
    <row r="16554" spans="1:2" x14ac:dyDescent="0.25">
      <c r="A16554" s="2">
        <v>42381.875694444403</v>
      </c>
      <c r="B16554">
        <v>-18.50029</v>
      </c>
    </row>
    <row r="16555" spans="1:2" x14ac:dyDescent="0.25">
      <c r="A16555" s="2">
        <v>42381.876388888901</v>
      </c>
      <c r="B16555">
        <v>-22.1906</v>
      </c>
    </row>
    <row r="16556" spans="1:2" x14ac:dyDescent="0.25">
      <c r="A16556" s="2">
        <v>42381.877083333296</v>
      </c>
      <c r="B16556">
        <v>-9.9339399999999998</v>
      </c>
    </row>
    <row r="16557" spans="1:2" x14ac:dyDescent="0.25">
      <c r="A16557" s="2">
        <v>42381.877777777801</v>
      </c>
      <c r="B16557">
        <v>0.5987536</v>
      </c>
    </row>
    <row r="16558" spans="1:2" x14ac:dyDescent="0.25">
      <c r="A16558" s="2">
        <v>42381.878472222197</v>
      </c>
      <c r="B16558">
        <v>12.002509999999999</v>
      </c>
    </row>
    <row r="16559" spans="1:2" x14ac:dyDescent="0.25">
      <c r="A16559" s="2">
        <v>42381.879166666702</v>
      </c>
      <c r="B16559">
        <v>22.305499999999999</v>
      </c>
    </row>
    <row r="16560" spans="1:2" x14ac:dyDescent="0.25">
      <c r="A16560" s="2">
        <v>42381.879861111098</v>
      </c>
      <c r="B16560">
        <v>28.600539999999999</v>
      </c>
    </row>
    <row r="16561" spans="1:2" x14ac:dyDescent="0.25">
      <c r="A16561" s="2">
        <v>42381.880555555603</v>
      </c>
      <c r="B16561">
        <v>33.68045</v>
      </c>
    </row>
    <row r="16562" spans="1:2" x14ac:dyDescent="0.25">
      <c r="A16562" s="2">
        <v>42381.881249999999</v>
      </c>
      <c r="B16562">
        <v>35.496729999999999</v>
      </c>
    </row>
    <row r="16563" spans="1:2" x14ac:dyDescent="0.25">
      <c r="A16563" s="2">
        <v>42381.881944444402</v>
      </c>
      <c r="B16563">
        <v>52.836889999999997</v>
      </c>
    </row>
    <row r="16564" spans="1:2" x14ac:dyDescent="0.25">
      <c r="A16564" s="2">
        <v>42381.882638888899</v>
      </c>
      <c r="B16564">
        <v>51.845829999999999</v>
      </c>
    </row>
    <row r="16565" spans="1:2" x14ac:dyDescent="0.25">
      <c r="A16565" s="2">
        <v>42381.883333333302</v>
      </c>
      <c r="B16565">
        <v>17.70467</v>
      </c>
    </row>
    <row r="16566" spans="1:2" x14ac:dyDescent="0.25">
      <c r="A16566" s="2">
        <v>42381.8840277778</v>
      </c>
      <c r="B16566">
        <v>-27.34761</v>
      </c>
    </row>
    <row r="16567" spans="1:2" x14ac:dyDescent="0.25">
      <c r="A16567" s="2">
        <v>42381.884722222203</v>
      </c>
      <c r="B16567">
        <v>-34.18647</v>
      </c>
    </row>
    <row r="16568" spans="1:2" x14ac:dyDescent="0.25">
      <c r="A16568" s="2">
        <v>42381.885416666701</v>
      </c>
      <c r="B16568">
        <v>-31.015779999999999</v>
      </c>
    </row>
    <row r="16569" spans="1:2" x14ac:dyDescent="0.25">
      <c r="A16569" s="2">
        <v>42381.886111111096</v>
      </c>
      <c r="B16569">
        <v>-37.987130000000001</v>
      </c>
    </row>
    <row r="16570" spans="1:2" x14ac:dyDescent="0.25">
      <c r="A16570" s="2">
        <v>42381.886805555601</v>
      </c>
      <c r="B16570">
        <v>-55.652270000000001</v>
      </c>
    </row>
    <row r="16571" spans="1:2" x14ac:dyDescent="0.25">
      <c r="A16571" s="2">
        <v>42381.887499999997</v>
      </c>
      <c r="B16571">
        <v>-74.443690000000004</v>
      </c>
    </row>
    <row r="16572" spans="1:2" x14ac:dyDescent="0.25">
      <c r="A16572" s="2">
        <v>42381.8881944444</v>
      </c>
      <c r="B16572">
        <v>-85.582350000000005</v>
      </c>
    </row>
    <row r="16573" spans="1:2" x14ac:dyDescent="0.25">
      <c r="A16573" s="2">
        <v>42381.888888888898</v>
      </c>
      <c r="B16573">
        <v>-155.38720000000001</v>
      </c>
    </row>
    <row r="16574" spans="1:2" x14ac:dyDescent="0.25">
      <c r="A16574" s="2">
        <v>42381.889583333301</v>
      </c>
      <c r="B16574" s="4">
        <v>-161.8107</v>
      </c>
    </row>
    <row r="16575" spans="1:2" x14ac:dyDescent="0.25">
      <c r="A16575" s="2">
        <v>42381.890277777798</v>
      </c>
      <c r="B16575" s="4">
        <v>-160.07239999999999</v>
      </c>
    </row>
    <row r="16576" spans="1:2" x14ac:dyDescent="0.25">
      <c r="A16576" s="2">
        <v>42381.890972222202</v>
      </c>
      <c r="B16576" s="4">
        <v>-145.20849999999999</v>
      </c>
    </row>
    <row r="16577" spans="1:2" x14ac:dyDescent="0.25">
      <c r="A16577" s="2">
        <v>42381.891666666699</v>
      </c>
      <c r="B16577">
        <v>-123.10080000000001</v>
      </c>
    </row>
    <row r="16578" spans="1:2" x14ac:dyDescent="0.25">
      <c r="A16578" s="2">
        <v>42381.892361111102</v>
      </c>
      <c r="B16578">
        <v>-109.4426</v>
      </c>
    </row>
    <row r="16579" spans="1:2" x14ac:dyDescent="0.25">
      <c r="A16579" s="2">
        <v>42381.8930555556</v>
      </c>
      <c r="B16579">
        <v>-110.0381</v>
      </c>
    </row>
    <row r="16580" spans="1:2" x14ac:dyDescent="0.25">
      <c r="A16580" s="2">
        <v>42381.893750000003</v>
      </c>
      <c r="B16580">
        <v>-121.0172</v>
      </c>
    </row>
    <row r="16581" spans="1:2" x14ac:dyDescent="0.25">
      <c r="A16581" s="2">
        <v>42381.894444444399</v>
      </c>
      <c r="B16581">
        <v>-137.50190000000001</v>
      </c>
    </row>
    <row r="16582" spans="1:2" x14ac:dyDescent="0.25">
      <c r="A16582" s="2">
        <v>42381.895138888904</v>
      </c>
      <c r="B16582" s="4">
        <v>-149.99289999999999</v>
      </c>
    </row>
    <row r="16583" spans="1:2" x14ac:dyDescent="0.25">
      <c r="A16583" s="2">
        <v>42381.895833333299</v>
      </c>
      <c r="B16583" s="4">
        <v>-166.4821</v>
      </c>
    </row>
    <row r="16584" spans="1:2" x14ac:dyDescent="0.25">
      <c r="A16584" s="2">
        <v>42381.896527777797</v>
      </c>
      <c r="B16584" s="4">
        <v>-171.33959999999999</v>
      </c>
    </row>
    <row r="16585" spans="1:2" x14ac:dyDescent="0.25">
      <c r="A16585" s="2">
        <v>42381.8972222222</v>
      </c>
      <c r="B16585" s="4">
        <v>-163.60910000000001</v>
      </c>
    </row>
    <row r="16586" spans="1:2" x14ac:dyDescent="0.25">
      <c r="A16586" s="2">
        <v>42381.897916666698</v>
      </c>
      <c r="B16586" s="4">
        <v>-158.339</v>
      </c>
    </row>
    <row r="16587" spans="1:2" x14ac:dyDescent="0.25">
      <c r="A16587" s="2">
        <v>42381.898611111101</v>
      </c>
      <c r="B16587" s="4">
        <v>-157.49889999999999</v>
      </c>
    </row>
    <row r="16588" spans="1:2" x14ac:dyDescent="0.25">
      <c r="A16588" s="2">
        <v>42381.899305555598</v>
      </c>
      <c r="B16588" s="4">
        <v>-164.54079999999999</v>
      </c>
    </row>
    <row r="16589" spans="1:2" x14ac:dyDescent="0.25">
      <c r="A16589" s="2">
        <v>42381.9</v>
      </c>
      <c r="B16589" s="4">
        <v>-158.625</v>
      </c>
    </row>
    <row r="16590" spans="1:2" x14ac:dyDescent="0.25">
      <c r="A16590" s="2">
        <v>42381.900694444397</v>
      </c>
      <c r="B16590" s="4">
        <v>-142.029</v>
      </c>
    </row>
    <row r="16591" spans="1:2" x14ac:dyDescent="0.25">
      <c r="A16591" s="2">
        <v>42381.901388888902</v>
      </c>
      <c r="B16591">
        <v>-125.89870000000001</v>
      </c>
    </row>
    <row r="16592" spans="1:2" x14ac:dyDescent="0.25">
      <c r="A16592" s="2">
        <v>42381.902083333298</v>
      </c>
      <c r="B16592">
        <v>-107.5992</v>
      </c>
    </row>
    <row r="16593" spans="1:2" x14ac:dyDescent="0.25">
      <c r="A16593" s="2">
        <v>42381.902777777803</v>
      </c>
      <c r="B16593">
        <v>87.040899999999993</v>
      </c>
    </row>
    <row r="16594" spans="1:2" x14ac:dyDescent="0.25">
      <c r="A16594" s="2">
        <v>42381.903472222199</v>
      </c>
      <c r="B16594">
        <v>25.457319999999999</v>
      </c>
    </row>
    <row r="16595" spans="1:2" x14ac:dyDescent="0.25">
      <c r="A16595" s="2">
        <v>42381.904166666704</v>
      </c>
      <c r="B16595">
        <v>-8.8687310000000004</v>
      </c>
    </row>
    <row r="16596" spans="1:2" x14ac:dyDescent="0.25">
      <c r="A16596" s="2">
        <v>42381.904861111099</v>
      </c>
      <c r="B16596">
        <v>-15.978529999999999</v>
      </c>
    </row>
    <row r="16597" spans="1:2" x14ac:dyDescent="0.25">
      <c r="A16597" s="2">
        <v>42381.905555555597</v>
      </c>
      <c r="B16597">
        <v>-22.252849999999999</v>
      </c>
    </row>
    <row r="16598" spans="1:2" x14ac:dyDescent="0.25">
      <c r="A16598" s="2">
        <v>42381.90625</v>
      </c>
      <c r="B16598">
        <v>-35.040939999999999</v>
      </c>
    </row>
    <row r="16599" spans="1:2" x14ac:dyDescent="0.25">
      <c r="A16599" s="2">
        <v>42381.906944444403</v>
      </c>
      <c r="B16599">
        <v>-51.841349999999998</v>
      </c>
    </row>
    <row r="16600" spans="1:2" x14ac:dyDescent="0.25">
      <c r="A16600" s="2">
        <v>42381.907638888901</v>
      </c>
      <c r="B16600">
        <v>-68.246930000000006</v>
      </c>
    </row>
    <row r="16601" spans="1:2" x14ac:dyDescent="0.25">
      <c r="A16601" s="2">
        <v>42381.908333333296</v>
      </c>
      <c r="B16601">
        <v>-78.834819999999993</v>
      </c>
    </row>
    <row r="16602" spans="1:2" x14ac:dyDescent="0.25">
      <c r="A16602" s="2">
        <v>42381.909027777801</v>
      </c>
      <c r="B16602">
        <v>-84.520660000000007</v>
      </c>
    </row>
    <row r="16603" spans="1:2" x14ac:dyDescent="0.25">
      <c r="A16603" s="2">
        <v>42381.909722222197</v>
      </c>
      <c r="B16603">
        <v>-75.050899999999999</v>
      </c>
    </row>
    <row r="16604" spans="1:2" x14ac:dyDescent="0.25">
      <c r="A16604" s="2">
        <v>42381.910416666702</v>
      </c>
      <c r="B16604">
        <v>-59.41865</v>
      </c>
    </row>
    <row r="16605" spans="1:2" x14ac:dyDescent="0.25">
      <c r="A16605" s="2">
        <v>42381.911111111098</v>
      </c>
      <c r="B16605">
        <v>-33.667879999999997</v>
      </c>
    </row>
    <row r="16606" spans="1:2" x14ac:dyDescent="0.25">
      <c r="A16606" s="2">
        <v>42381.911805555603</v>
      </c>
      <c r="B16606">
        <v>-40.363849999999999</v>
      </c>
    </row>
    <row r="16607" spans="1:2" x14ac:dyDescent="0.25">
      <c r="A16607" s="2">
        <v>42381.912499999999</v>
      </c>
      <c r="B16607">
        <v>-41.774979999999999</v>
      </c>
    </row>
    <row r="16608" spans="1:2" x14ac:dyDescent="0.25">
      <c r="A16608" s="2">
        <v>42381.913194444402</v>
      </c>
      <c r="B16608">
        <v>-15.91953</v>
      </c>
    </row>
    <row r="16609" spans="1:2" x14ac:dyDescent="0.25">
      <c r="A16609" s="2">
        <v>42381.913888888899</v>
      </c>
      <c r="B16609">
        <v>-3.8116469999999998</v>
      </c>
    </row>
    <row r="16610" spans="1:2" x14ac:dyDescent="0.25">
      <c r="A16610" s="2">
        <v>42381.914583333302</v>
      </c>
      <c r="B16610">
        <v>13.514189999999999</v>
      </c>
    </row>
    <row r="16611" spans="1:2" x14ac:dyDescent="0.25">
      <c r="A16611" s="2">
        <v>42381.9194444444</v>
      </c>
      <c r="B16611">
        <v>-48.598799999999997</v>
      </c>
    </row>
    <row r="16612" spans="1:2" x14ac:dyDescent="0.25">
      <c r="A16612" s="2">
        <v>42381.920138888898</v>
      </c>
      <c r="B16612">
        <v>-43.268070000000002</v>
      </c>
    </row>
    <row r="16613" spans="1:2" x14ac:dyDescent="0.25">
      <c r="A16613" s="2">
        <v>42381.920833333301</v>
      </c>
      <c r="B16613">
        <v>-34.421759999999999</v>
      </c>
    </row>
    <row r="16614" spans="1:2" x14ac:dyDescent="0.25">
      <c r="A16614" s="2">
        <v>42381.921527777798</v>
      </c>
      <c r="B16614">
        <v>-32.931719999999999</v>
      </c>
    </row>
    <row r="16615" spans="1:2" x14ac:dyDescent="0.25">
      <c r="A16615" s="2">
        <v>42381.922222222202</v>
      </c>
      <c r="B16615">
        <v>-35.925370000000001</v>
      </c>
    </row>
    <row r="16616" spans="1:2" x14ac:dyDescent="0.25">
      <c r="A16616" s="2">
        <v>42381.922916666699</v>
      </c>
      <c r="B16616">
        <v>-37.120829999999998</v>
      </c>
    </row>
    <row r="16617" spans="1:2" x14ac:dyDescent="0.25">
      <c r="A16617" s="2">
        <v>42381.923611111102</v>
      </c>
      <c r="B16617">
        <v>-139.21199999999999</v>
      </c>
    </row>
    <row r="16618" spans="1:2" x14ac:dyDescent="0.25">
      <c r="A16618" s="2">
        <v>42381.9243055556</v>
      </c>
      <c r="B16618">
        <v>-112.4791</v>
      </c>
    </row>
    <row r="16619" spans="1:2" x14ac:dyDescent="0.25">
      <c r="A16619" s="2">
        <v>42381.925000000003</v>
      </c>
      <c r="B16619">
        <v>-98.157769999999999</v>
      </c>
    </row>
    <row r="16620" spans="1:2" x14ac:dyDescent="0.25">
      <c r="A16620" s="2">
        <v>42381.925694444399</v>
      </c>
      <c r="B16620">
        <v>-89.339169999999996</v>
      </c>
    </row>
    <row r="16621" spans="1:2" x14ac:dyDescent="0.25">
      <c r="A16621" s="2">
        <v>42381.926388888904</v>
      </c>
      <c r="B16621">
        <v>-96.387619999999998</v>
      </c>
    </row>
    <row r="16622" spans="1:2" x14ac:dyDescent="0.25">
      <c r="A16622" s="2">
        <v>42381.927083333299</v>
      </c>
      <c r="B16622">
        <v>-104.6341</v>
      </c>
    </row>
    <row r="16623" spans="1:2" x14ac:dyDescent="0.25">
      <c r="A16623" s="2">
        <v>42381.927777777797</v>
      </c>
      <c r="B16623">
        <v>-109.1328</v>
      </c>
    </row>
    <row r="16624" spans="1:2" x14ac:dyDescent="0.25">
      <c r="A16624" s="2">
        <v>42381.9284722222</v>
      </c>
      <c r="B16624">
        <v>-116.31780000000001</v>
      </c>
    </row>
    <row r="16625" spans="1:2" x14ac:dyDescent="0.25">
      <c r="A16625" s="2">
        <v>42381.929166666698</v>
      </c>
      <c r="B16625">
        <v>-126.7437</v>
      </c>
    </row>
    <row r="16626" spans="1:2" x14ac:dyDescent="0.25">
      <c r="A16626" s="2">
        <v>42381.929861111101</v>
      </c>
      <c r="B16626" s="4">
        <v>-136.87190000000001</v>
      </c>
    </row>
    <row r="16627" spans="1:2" x14ac:dyDescent="0.25">
      <c r="A16627" s="2">
        <v>42381.930555555598</v>
      </c>
      <c r="B16627" s="4">
        <v>-293.02030000000002</v>
      </c>
    </row>
    <row r="16628" spans="1:2" x14ac:dyDescent="0.25">
      <c r="A16628" s="2">
        <v>42381.931250000001</v>
      </c>
      <c r="B16628" s="4">
        <v>-266.31119999999999</v>
      </c>
    </row>
    <row r="16629" spans="1:2" x14ac:dyDescent="0.25">
      <c r="A16629" s="2">
        <v>42381.931944444397</v>
      </c>
      <c r="B16629" s="4">
        <v>-253.0795</v>
      </c>
    </row>
    <row r="16630" spans="1:2" x14ac:dyDescent="0.25">
      <c r="A16630" s="2">
        <v>42381.932638888902</v>
      </c>
      <c r="B16630" s="4">
        <v>-244.91069999999999</v>
      </c>
    </row>
    <row r="16631" spans="1:2" x14ac:dyDescent="0.25">
      <c r="A16631" s="2">
        <v>42381.933333333298</v>
      </c>
      <c r="B16631" s="4">
        <v>-232.4435</v>
      </c>
    </row>
    <row r="16632" spans="1:2" x14ac:dyDescent="0.25">
      <c r="A16632" s="2">
        <v>42381.934027777803</v>
      </c>
      <c r="B16632" s="4">
        <v>-224.2363</v>
      </c>
    </row>
    <row r="16633" spans="1:2" x14ac:dyDescent="0.25">
      <c r="A16633" s="2">
        <v>42381.934722222199</v>
      </c>
      <c r="B16633" s="4">
        <v>-229.1421</v>
      </c>
    </row>
    <row r="16634" spans="1:2" x14ac:dyDescent="0.25">
      <c r="A16634" s="2">
        <v>42381.935416666704</v>
      </c>
      <c r="B16634" s="4">
        <v>-238.18979999999999</v>
      </c>
    </row>
    <row r="16635" spans="1:2" x14ac:dyDescent="0.25">
      <c r="A16635" s="2">
        <v>42381.936111111099</v>
      </c>
      <c r="B16635" s="4">
        <v>-235.57560000000001</v>
      </c>
    </row>
    <row r="16636" spans="1:2" x14ac:dyDescent="0.25">
      <c r="A16636" s="2">
        <v>42381.936805555597</v>
      </c>
      <c r="B16636" s="4">
        <v>-231.1771</v>
      </c>
    </row>
    <row r="16637" spans="1:2" x14ac:dyDescent="0.25">
      <c r="A16637" s="2">
        <v>42381.9375</v>
      </c>
      <c r="B16637">
        <v>-65.7286</v>
      </c>
    </row>
    <row r="16638" spans="1:2" x14ac:dyDescent="0.25">
      <c r="A16638" s="2">
        <v>42381.938194444403</v>
      </c>
      <c r="B16638">
        <v>-56.895290000000003</v>
      </c>
    </row>
    <row r="16639" spans="1:2" x14ac:dyDescent="0.25">
      <c r="A16639" s="2">
        <v>42381.938888888901</v>
      </c>
      <c r="B16639">
        <v>-68.321789999999993</v>
      </c>
    </row>
    <row r="16640" spans="1:2" x14ac:dyDescent="0.25">
      <c r="A16640" s="2">
        <v>42381.939583333296</v>
      </c>
      <c r="B16640">
        <v>-78.715969999999999</v>
      </c>
    </row>
    <row r="16641" spans="1:2" x14ac:dyDescent="0.25">
      <c r="A16641" s="2">
        <v>42381.940277777801</v>
      </c>
      <c r="B16641">
        <v>-85.509410000000003</v>
      </c>
    </row>
    <row r="16642" spans="1:2" x14ac:dyDescent="0.25">
      <c r="A16642" s="2">
        <v>42381.940972222197</v>
      </c>
      <c r="B16642">
        <v>-74.398110000000003</v>
      </c>
    </row>
    <row r="16643" spans="1:2" x14ac:dyDescent="0.25">
      <c r="A16643" s="2">
        <v>42381.941666666702</v>
      </c>
      <c r="B16643">
        <v>-58.345010000000002</v>
      </c>
    </row>
    <row r="16644" spans="1:2" x14ac:dyDescent="0.25">
      <c r="A16644" s="2">
        <v>42381.942361111098</v>
      </c>
      <c r="B16644">
        <v>-44.238669999999999</v>
      </c>
    </row>
    <row r="16645" spans="1:2" x14ac:dyDescent="0.25">
      <c r="A16645" s="2">
        <v>42381.943055555603</v>
      </c>
      <c r="B16645">
        <v>-40.25591</v>
      </c>
    </row>
    <row r="16646" spans="1:2" x14ac:dyDescent="0.25">
      <c r="A16646" s="2">
        <v>42381.943749999999</v>
      </c>
      <c r="B16646">
        <v>-38.807270000000003</v>
      </c>
    </row>
    <row r="16647" spans="1:2" x14ac:dyDescent="0.25">
      <c r="A16647" s="2">
        <v>42381.944444444402</v>
      </c>
      <c r="B16647">
        <v>19.12707</v>
      </c>
    </row>
    <row r="16648" spans="1:2" x14ac:dyDescent="0.25">
      <c r="A16648" s="2">
        <v>42381.945138888899</v>
      </c>
      <c r="B16648">
        <v>37.074370000000002</v>
      </c>
    </row>
    <row r="16649" spans="1:2" x14ac:dyDescent="0.25">
      <c r="A16649" s="2">
        <v>42381.945833333302</v>
      </c>
      <c r="B16649">
        <v>24.181229999999999</v>
      </c>
    </row>
    <row r="16650" spans="1:2" x14ac:dyDescent="0.25">
      <c r="A16650" s="2">
        <v>42381.9465277778</v>
      </c>
      <c r="B16650">
        <v>13.590630000000001</v>
      </c>
    </row>
    <row r="16651" spans="1:2" x14ac:dyDescent="0.25">
      <c r="A16651" s="2">
        <v>42381.947222222203</v>
      </c>
      <c r="B16651">
        <v>9.1653020000000005</v>
      </c>
    </row>
    <row r="16652" spans="1:2" x14ac:dyDescent="0.25">
      <c r="A16652" s="2">
        <v>42381.947916666701</v>
      </c>
      <c r="B16652">
        <v>7.5705989999999996</v>
      </c>
    </row>
    <row r="16653" spans="1:2" x14ac:dyDescent="0.25">
      <c r="A16653" s="2">
        <v>42381.948611111096</v>
      </c>
      <c r="B16653">
        <v>13.25493</v>
      </c>
    </row>
    <row r="16654" spans="1:2" x14ac:dyDescent="0.25">
      <c r="A16654" s="2">
        <v>42381.949305555601</v>
      </c>
      <c r="B16654">
        <v>20.07424</v>
      </c>
    </row>
    <row r="16655" spans="1:2" x14ac:dyDescent="0.25">
      <c r="A16655" s="2">
        <v>42381.95</v>
      </c>
      <c r="B16655">
        <v>29.461310000000001</v>
      </c>
    </row>
    <row r="16656" spans="1:2" x14ac:dyDescent="0.25">
      <c r="A16656" s="2">
        <v>42381.9506944444</v>
      </c>
      <c r="B16656">
        <v>60.030990000000003</v>
      </c>
    </row>
    <row r="16657" spans="1:2" x14ac:dyDescent="0.25">
      <c r="A16657" s="2">
        <v>42381.951388888898</v>
      </c>
      <c r="B16657" s="3">
        <v>308.67239999999998</v>
      </c>
    </row>
    <row r="16658" spans="1:2" x14ac:dyDescent="0.25">
      <c r="A16658" s="2">
        <v>42381.952083333301</v>
      </c>
      <c r="B16658" s="3">
        <v>319.79329999999999</v>
      </c>
    </row>
    <row r="16659" spans="1:2" x14ac:dyDescent="0.25">
      <c r="A16659" s="2">
        <v>42381.952777777798</v>
      </c>
      <c r="B16659" s="3">
        <v>268.33760000000001</v>
      </c>
    </row>
    <row r="16660" spans="1:2" x14ac:dyDescent="0.25">
      <c r="A16660" s="2">
        <v>42381.953472222202</v>
      </c>
      <c r="B16660" s="3">
        <v>231.49850000000001</v>
      </c>
    </row>
    <row r="16661" spans="1:2" x14ac:dyDescent="0.25">
      <c r="A16661" s="2">
        <v>42381.954166666699</v>
      </c>
      <c r="B16661" s="3">
        <v>225.04750000000001</v>
      </c>
    </row>
    <row r="16662" spans="1:2" x14ac:dyDescent="0.25">
      <c r="A16662" s="2">
        <v>42381.954861111102</v>
      </c>
      <c r="B16662" s="3">
        <v>228.99029999999999</v>
      </c>
    </row>
    <row r="16663" spans="1:2" x14ac:dyDescent="0.25">
      <c r="A16663" s="2">
        <v>42381.9555555556</v>
      </c>
      <c r="B16663" s="3">
        <v>219.2955</v>
      </c>
    </row>
    <row r="16664" spans="1:2" x14ac:dyDescent="0.25">
      <c r="A16664" s="2">
        <v>42381.956250000003</v>
      </c>
      <c r="B16664" s="3">
        <v>207.15209999999999</v>
      </c>
    </row>
    <row r="16665" spans="1:2" x14ac:dyDescent="0.25">
      <c r="A16665" s="2">
        <v>42381.956944444399</v>
      </c>
      <c r="B16665" s="3">
        <v>196.0761</v>
      </c>
    </row>
    <row r="16666" spans="1:2" x14ac:dyDescent="0.25">
      <c r="A16666" s="2">
        <v>42381.957638888904</v>
      </c>
      <c r="B16666" s="3">
        <v>181.14609999999999</v>
      </c>
    </row>
    <row r="16667" spans="1:2" x14ac:dyDescent="0.25">
      <c r="A16667" s="2">
        <v>42381.958333333299</v>
      </c>
      <c r="B16667">
        <v>71.090770000000006</v>
      </c>
    </row>
    <row r="16668" spans="1:2" x14ac:dyDescent="0.25">
      <c r="A16668" s="2">
        <v>42381.959027777797</v>
      </c>
      <c r="B16668">
        <v>82.110129999999998</v>
      </c>
    </row>
    <row r="16669" spans="1:2" x14ac:dyDescent="0.25">
      <c r="A16669" s="2">
        <v>42381.9597222222</v>
      </c>
      <c r="B16669">
        <v>76.920050000000003</v>
      </c>
    </row>
    <row r="16670" spans="1:2" x14ac:dyDescent="0.25">
      <c r="A16670" s="2">
        <v>42381.960416666698</v>
      </c>
      <c r="B16670">
        <v>56.467059999999996</v>
      </c>
    </row>
    <row r="16671" spans="1:2" x14ac:dyDescent="0.25">
      <c r="A16671" s="2">
        <v>42381.961111111101</v>
      </c>
      <c r="B16671">
        <v>45.34778</v>
      </c>
    </row>
    <row r="16672" spans="1:2" x14ac:dyDescent="0.25">
      <c r="A16672" s="2">
        <v>42381.961805555598</v>
      </c>
      <c r="B16672">
        <v>31.127490000000002</v>
      </c>
    </row>
    <row r="16673" spans="1:2" x14ac:dyDescent="0.25">
      <c r="A16673" s="2">
        <v>42381.962500000001</v>
      </c>
      <c r="B16673">
        <v>19.960740000000001</v>
      </c>
    </row>
    <row r="16674" spans="1:2" x14ac:dyDescent="0.25">
      <c r="A16674" s="2">
        <v>42381.963194444397</v>
      </c>
      <c r="B16674">
        <v>3.8110560000000002</v>
      </c>
    </row>
    <row r="16675" spans="1:2" x14ac:dyDescent="0.25">
      <c r="A16675" s="2">
        <v>42381.963888888902</v>
      </c>
      <c r="B16675">
        <v>-12.672689999999999</v>
      </c>
    </row>
    <row r="16676" spans="1:2" x14ac:dyDescent="0.25">
      <c r="A16676" s="2">
        <v>42381.964583333298</v>
      </c>
      <c r="B16676">
        <v>-21.15119</v>
      </c>
    </row>
    <row r="16677" spans="1:2" x14ac:dyDescent="0.25">
      <c r="A16677" s="2">
        <v>42381.965277777803</v>
      </c>
      <c r="B16677">
        <v>-35.81324</v>
      </c>
    </row>
    <row r="16678" spans="1:2" x14ac:dyDescent="0.25">
      <c r="A16678" s="2">
        <v>42381.965972222199</v>
      </c>
      <c r="B16678">
        <v>-35.545090000000002</v>
      </c>
    </row>
    <row r="16679" spans="1:2" x14ac:dyDescent="0.25">
      <c r="A16679" s="2">
        <v>42381.966666666704</v>
      </c>
      <c r="B16679">
        <v>-43.9407</v>
      </c>
    </row>
    <row r="16680" spans="1:2" x14ac:dyDescent="0.25">
      <c r="A16680" s="2">
        <v>42381.967361111099</v>
      </c>
      <c r="B16680">
        <v>-68.329470000000001</v>
      </c>
    </row>
    <row r="16681" spans="1:2" x14ac:dyDescent="0.25">
      <c r="A16681" s="2">
        <v>42381.968055555597</v>
      </c>
      <c r="B16681">
        <v>-75.889399999999995</v>
      </c>
    </row>
    <row r="16682" spans="1:2" x14ac:dyDescent="0.25">
      <c r="A16682" s="2">
        <v>42381.96875</v>
      </c>
      <c r="B16682">
        <v>-79.515249999999995</v>
      </c>
    </row>
    <row r="16683" spans="1:2" x14ac:dyDescent="0.25">
      <c r="A16683" s="2">
        <v>42381.969444444403</v>
      </c>
      <c r="B16683">
        <v>-84.557789999999997</v>
      </c>
    </row>
    <row r="16684" spans="1:2" x14ac:dyDescent="0.25">
      <c r="A16684" s="2">
        <v>42381.970138888901</v>
      </c>
      <c r="B16684">
        <v>-91.733609999999999</v>
      </c>
    </row>
    <row r="16685" spans="1:2" x14ac:dyDescent="0.25">
      <c r="A16685" s="2">
        <v>42381.970833333296</v>
      </c>
      <c r="B16685">
        <v>-100.32</v>
      </c>
    </row>
    <row r="16686" spans="1:2" x14ac:dyDescent="0.25">
      <c r="A16686" s="2">
        <v>42381.971527777801</v>
      </c>
      <c r="B16686">
        <v>-103.78100000000001</v>
      </c>
    </row>
    <row r="16687" spans="1:2" x14ac:dyDescent="0.25">
      <c r="A16687" s="2">
        <v>42381.972222222197</v>
      </c>
      <c r="B16687">
        <v>-157.11760000000001</v>
      </c>
    </row>
    <row r="16688" spans="1:2" x14ac:dyDescent="0.25">
      <c r="A16688" s="2">
        <v>42381.972916666702</v>
      </c>
      <c r="B16688" s="4">
        <v>-154.1705</v>
      </c>
    </row>
    <row r="16689" spans="1:2" x14ac:dyDescent="0.25">
      <c r="A16689" s="2">
        <v>42381.973611111098</v>
      </c>
      <c r="B16689" s="4">
        <v>-152.50239999999999</v>
      </c>
    </row>
    <row r="16690" spans="1:2" x14ac:dyDescent="0.25">
      <c r="A16690" s="2">
        <v>42381.974305555603</v>
      </c>
      <c r="B16690" s="4">
        <v>-140.48419999999999</v>
      </c>
    </row>
    <row r="16691" spans="1:2" x14ac:dyDescent="0.25">
      <c r="A16691" s="2">
        <v>42381.974999999999</v>
      </c>
      <c r="B16691">
        <v>-125.2711</v>
      </c>
    </row>
    <row r="16692" spans="1:2" x14ac:dyDescent="0.25">
      <c r="A16692" s="2">
        <v>42381.975694444402</v>
      </c>
      <c r="B16692">
        <v>-118.6917</v>
      </c>
    </row>
    <row r="16693" spans="1:2" x14ac:dyDescent="0.25">
      <c r="A16693" s="2">
        <v>42381.976388888899</v>
      </c>
      <c r="B16693">
        <v>-125.5967</v>
      </c>
    </row>
    <row r="16694" spans="1:2" x14ac:dyDescent="0.25">
      <c r="A16694" s="2">
        <v>42381.977083333302</v>
      </c>
      <c r="B16694">
        <v>-127.4284</v>
      </c>
    </row>
    <row r="16695" spans="1:2" x14ac:dyDescent="0.25">
      <c r="A16695" s="2">
        <v>42381.9777777778</v>
      </c>
      <c r="B16695">
        <v>-125.3246</v>
      </c>
    </row>
    <row r="16696" spans="1:2" x14ac:dyDescent="0.25">
      <c r="A16696" s="2">
        <v>42381.978472222203</v>
      </c>
      <c r="B16696">
        <v>-124.1966</v>
      </c>
    </row>
    <row r="16697" spans="1:2" x14ac:dyDescent="0.25">
      <c r="A16697" s="2">
        <v>42381.979166666701</v>
      </c>
      <c r="B16697">
        <v>-130.5838</v>
      </c>
    </row>
    <row r="16698" spans="1:2" x14ac:dyDescent="0.25">
      <c r="A16698" s="2">
        <v>42381.979861111096</v>
      </c>
      <c r="B16698">
        <v>-74.731390000000005</v>
      </c>
    </row>
    <row r="16699" spans="1:2" x14ac:dyDescent="0.25">
      <c r="A16699" s="2">
        <v>42381.980555555601</v>
      </c>
      <c r="B16699">
        <v>-17.643750000000001</v>
      </c>
    </row>
    <row r="16700" spans="1:2" x14ac:dyDescent="0.25">
      <c r="A16700" s="2">
        <v>42381.981249999997</v>
      </c>
      <c r="B16700">
        <v>-4.6838379999999997</v>
      </c>
    </row>
    <row r="16701" spans="1:2" x14ac:dyDescent="0.25">
      <c r="A16701" s="2">
        <v>42381.9819444444</v>
      </c>
      <c r="B16701">
        <v>2.3329650000000002</v>
      </c>
    </row>
    <row r="16702" spans="1:2" x14ac:dyDescent="0.25">
      <c r="A16702" s="2">
        <v>42381.982638888898</v>
      </c>
      <c r="B16702">
        <v>8.9894390000000008</v>
      </c>
    </row>
    <row r="16703" spans="1:2" x14ac:dyDescent="0.25">
      <c r="A16703" s="2">
        <v>42381.983333333301</v>
      </c>
      <c r="B16703">
        <v>6.7410600000000001</v>
      </c>
    </row>
    <row r="16704" spans="1:2" x14ac:dyDescent="0.25">
      <c r="A16704" s="2">
        <v>42381.984027777798</v>
      </c>
      <c r="B16704">
        <v>3.1107070000000001</v>
      </c>
    </row>
    <row r="16705" spans="1:2" x14ac:dyDescent="0.25">
      <c r="A16705" s="2">
        <v>42381.984722222202</v>
      </c>
      <c r="B16705">
        <v>-2.7450079999999999</v>
      </c>
    </row>
    <row r="16706" spans="1:2" x14ac:dyDescent="0.25">
      <c r="A16706" s="2">
        <v>42381.985416666699</v>
      </c>
      <c r="B16706">
        <v>-4.1823240000000004</v>
      </c>
    </row>
    <row r="16707" spans="1:2" x14ac:dyDescent="0.25">
      <c r="A16707" s="2">
        <v>42381.986111111102</v>
      </c>
      <c r="B16707">
        <v>37.564390000000003</v>
      </c>
    </row>
    <row r="16708" spans="1:2" x14ac:dyDescent="0.25">
      <c r="A16708" s="2">
        <v>42381.9868055556</v>
      </c>
      <c r="B16708">
        <v>59.136899999999997</v>
      </c>
    </row>
    <row r="16709" spans="1:2" x14ac:dyDescent="0.25">
      <c r="A16709" s="2">
        <v>42381.987500000003</v>
      </c>
      <c r="B16709">
        <v>46.050829999999998</v>
      </c>
    </row>
    <row r="16710" spans="1:2" x14ac:dyDescent="0.25">
      <c r="A16710" s="2">
        <v>42381.988194444399</v>
      </c>
      <c r="B16710">
        <v>39.931539999999998</v>
      </c>
    </row>
    <row r="16711" spans="1:2" x14ac:dyDescent="0.25">
      <c r="A16711" s="2">
        <v>42381.988888888904</v>
      </c>
      <c r="B16711">
        <v>24.252230000000001</v>
      </c>
    </row>
    <row r="16712" spans="1:2" x14ac:dyDescent="0.25">
      <c r="A16712" s="2">
        <v>42381.989583333299</v>
      </c>
      <c r="B16712">
        <v>27.952069999999999</v>
      </c>
    </row>
    <row r="16713" spans="1:2" x14ac:dyDescent="0.25">
      <c r="A16713" s="2">
        <v>42381.990277777797</v>
      </c>
      <c r="B16713">
        <v>42.127949999999998</v>
      </c>
    </row>
    <row r="16714" spans="1:2" x14ac:dyDescent="0.25">
      <c r="A16714" s="2">
        <v>42381.9909722222</v>
      </c>
      <c r="B16714">
        <v>52.143219999999999</v>
      </c>
    </row>
    <row r="16715" spans="1:2" x14ac:dyDescent="0.25">
      <c r="A16715" s="2">
        <v>42381.991666666698</v>
      </c>
      <c r="B16715">
        <v>65.325829999999996</v>
      </c>
    </row>
    <row r="16716" spans="1:2" x14ac:dyDescent="0.25">
      <c r="A16716" s="2">
        <v>42381.992361111101</v>
      </c>
      <c r="B16716">
        <v>81.013170000000002</v>
      </c>
    </row>
    <row r="16717" spans="1:2" x14ac:dyDescent="0.25">
      <c r="A16717" s="2">
        <v>42381.993055555598</v>
      </c>
      <c r="B16717" s="3">
        <v>162.87719999999999</v>
      </c>
    </row>
    <row r="16718" spans="1:2" x14ac:dyDescent="0.25">
      <c r="A16718" s="2">
        <v>42381.993750000001</v>
      </c>
      <c r="B16718" s="3">
        <v>162.09620000000001</v>
      </c>
    </row>
    <row r="16719" spans="1:2" x14ac:dyDescent="0.25">
      <c r="A16719" s="2">
        <v>42381.994444444397</v>
      </c>
      <c r="B16719" s="3">
        <v>149.0821</v>
      </c>
    </row>
    <row r="16720" spans="1:2" x14ac:dyDescent="0.25">
      <c r="A16720" s="2">
        <v>42381.995138888902</v>
      </c>
      <c r="B16720" s="3">
        <v>139.14259999999999</v>
      </c>
    </row>
    <row r="16721" spans="1:2" x14ac:dyDescent="0.25">
      <c r="A16721" s="2">
        <v>42381.995833333298</v>
      </c>
      <c r="B16721" s="3">
        <v>139.00409999999999</v>
      </c>
    </row>
    <row r="16722" spans="1:2" x14ac:dyDescent="0.25">
      <c r="A16722" s="2">
        <v>42381.996527777803</v>
      </c>
      <c r="B16722">
        <v>129.95150000000001</v>
      </c>
    </row>
    <row r="16723" spans="1:2" x14ac:dyDescent="0.25">
      <c r="A16723" s="2">
        <v>42381.997222222199</v>
      </c>
      <c r="B16723">
        <v>112.8424</v>
      </c>
    </row>
    <row r="16724" spans="1:2" x14ac:dyDescent="0.25">
      <c r="A16724" s="2">
        <v>42381.997916666704</v>
      </c>
      <c r="B16724">
        <v>102.31480000000001</v>
      </c>
    </row>
    <row r="16725" spans="1:2" x14ac:dyDescent="0.25">
      <c r="A16725" s="2">
        <v>42381.998611111099</v>
      </c>
      <c r="B16725">
        <v>91.898560000000003</v>
      </c>
    </row>
    <row r="16726" spans="1:2" x14ac:dyDescent="0.25">
      <c r="A16726" s="2">
        <v>42381.999305555597</v>
      </c>
      <c r="B16726">
        <v>80.690340000000006</v>
      </c>
    </row>
    <row r="16727" spans="1:2" x14ac:dyDescent="0.25">
      <c r="A16727" s="2">
        <v>42382</v>
      </c>
      <c r="B16727">
        <v>41.386479999999999</v>
      </c>
    </row>
    <row r="16728" spans="1:2" x14ac:dyDescent="0.25">
      <c r="A16728" s="2">
        <v>42382.000694444403</v>
      </c>
      <c r="B16728">
        <v>-4.7982800000000001</v>
      </c>
    </row>
    <row r="16729" spans="1:2" x14ac:dyDescent="0.25">
      <c r="A16729" s="2">
        <v>42382.001388888901</v>
      </c>
      <c r="B16729">
        <v>-29.949719999999999</v>
      </c>
    </row>
    <row r="16730" spans="1:2" x14ac:dyDescent="0.25">
      <c r="A16730" s="2">
        <v>42382.002083333296</v>
      </c>
      <c r="B16730">
        <v>-28.77683</v>
      </c>
    </row>
    <row r="16731" spans="1:2" x14ac:dyDescent="0.25">
      <c r="A16731" s="2">
        <v>42382.002777777801</v>
      </c>
      <c r="B16731">
        <v>-25.05939</v>
      </c>
    </row>
    <row r="16732" spans="1:2" x14ac:dyDescent="0.25">
      <c r="A16732" s="2">
        <v>42382.003472222197</v>
      </c>
      <c r="B16732">
        <v>-3.624609</v>
      </c>
    </row>
    <row r="16733" spans="1:2" x14ac:dyDescent="0.25">
      <c r="A16733" s="2">
        <v>42382.004166666702</v>
      </c>
      <c r="B16733">
        <v>17.380700000000001</v>
      </c>
    </row>
    <row r="16734" spans="1:2" x14ac:dyDescent="0.25">
      <c r="A16734" s="2">
        <v>42382.004861111098</v>
      </c>
      <c r="B16734">
        <v>24.982040000000001</v>
      </c>
    </row>
    <row r="16735" spans="1:2" x14ac:dyDescent="0.25">
      <c r="A16735" s="2">
        <v>42382.005555555603</v>
      </c>
      <c r="B16735">
        <v>15.403420000000001</v>
      </c>
    </row>
    <row r="16736" spans="1:2" x14ac:dyDescent="0.25">
      <c r="A16736" s="2">
        <v>42382.006249999999</v>
      </c>
      <c r="B16736">
        <v>0.89082260000000002</v>
      </c>
    </row>
    <row r="16737" spans="1:2" x14ac:dyDescent="0.25">
      <c r="A16737" s="2">
        <v>42382.006944444402</v>
      </c>
      <c r="B16737">
        <v>-178.11949999999999</v>
      </c>
    </row>
    <row r="16738" spans="1:2" x14ac:dyDescent="0.25">
      <c r="A16738" s="2">
        <v>42382.007638888899</v>
      </c>
      <c r="B16738" s="4">
        <v>-195.31290000000001</v>
      </c>
    </row>
    <row r="16739" spans="1:2" x14ac:dyDescent="0.25">
      <c r="A16739" s="2">
        <v>42382.008333333302</v>
      </c>
      <c r="B16739" s="4">
        <v>-209.3321</v>
      </c>
    </row>
    <row r="16740" spans="1:2" x14ac:dyDescent="0.25">
      <c r="A16740" s="2">
        <v>42382.0090277778</v>
      </c>
      <c r="B16740" s="4">
        <v>-215.79409999999999</v>
      </c>
    </row>
    <row r="16741" spans="1:2" x14ac:dyDescent="0.25">
      <c r="A16741" s="2">
        <v>42382.009722222203</v>
      </c>
      <c r="B16741" s="4">
        <v>-221.31399999999999</v>
      </c>
    </row>
    <row r="16742" spans="1:2" x14ac:dyDescent="0.25">
      <c r="A16742" s="2">
        <v>42382.010416666701</v>
      </c>
      <c r="B16742" s="4">
        <v>-199.2861</v>
      </c>
    </row>
    <row r="16743" spans="1:2" x14ac:dyDescent="0.25">
      <c r="A16743" s="2">
        <v>42382.011111111096</v>
      </c>
      <c r="B16743" s="4">
        <v>-169.8811</v>
      </c>
    </row>
    <row r="16744" spans="1:2" x14ac:dyDescent="0.25">
      <c r="A16744" s="2">
        <v>42382.011805555601</v>
      </c>
      <c r="B16744" s="4">
        <v>-147.12690000000001</v>
      </c>
    </row>
    <row r="16745" spans="1:2" x14ac:dyDescent="0.25">
      <c r="A16745" s="2">
        <v>42382.012499999997</v>
      </c>
      <c r="B16745">
        <v>-125.2647</v>
      </c>
    </row>
    <row r="16746" spans="1:2" x14ac:dyDescent="0.25">
      <c r="A16746" s="2">
        <v>42382.0131944444</v>
      </c>
      <c r="B16746">
        <v>-106.65470000000001</v>
      </c>
    </row>
    <row r="16747" spans="1:2" x14ac:dyDescent="0.25">
      <c r="A16747" s="2">
        <v>42382.013888888898</v>
      </c>
      <c r="B16747">
        <v>93.636799999999994</v>
      </c>
    </row>
    <row r="16748" spans="1:2" x14ac:dyDescent="0.25">
      <c r="A16748" s="2">
        <v>42382.014583333301</v>
      </c>
      <c r="B16748" s="3">
        <v>135.71619999999999</v>
      </c>
    </row>
    <row r="16749" spans="1:2" x14ac:dyDescent="0.25">
      <c r="A16749" s="2">
        <v>42382.015277777798</v>
      </c>
      <c r="B16749" s="3">
        <v>146.3057</v>
      </c>
    </row>
    <row r="16750" spans="1:2" x14ac:dyDescent="0.25">
      <c r="A16750" s="2">
        <v>42382.015972222202</v>
      </c>
      <c r="B16750" s="3">
        <v>141.5882</v>
      </c>
    </row>
    <row r="16751" spans="1:2" x14ac:dyDescent="0.25">
      <c r="A16751" s="2">
        <v>42382.016666666699</v>
      </c>
      <c r="B16751">
        <v>122.70180000000001</v>
      </c>
    </row>
    <row r="16752" spans="1:2" x14ac:dyDescent="0.25">
      <c r="A16752" s="2">
        <v>42382.017361111102</v>
      </c>
      <c r="B16752">
        <v>90.701130000000006</v>
      </c>
    </row>
    <row r="16753" spans="1:2" x14ac:dyDescent="0.25">
      <c r="A16753" s="2">
        <v>42382.0180555556</v>
      </c>
      <c r="B16753">
        <v>45.384569999999997</v>
      </c>
    </row>
    <row r="16754" spans="1:2" x14ac:dyDescent="0.25">
      <c r="A16754" s="2">
        <v>42382.018750000003</v>
      </c>
      <c r="B16754">
        <v>9.3163920000000005</v>
      </c>
    </row>
    <row r="16755" spans="1:2" x14ac:dyDescent="0.25">
      <c r="A16755" s="2">
        <v>42382.019444444399</v>
      </c>
      <c r="B16755">
        <v>-15.20576</v>
      </c>
    </row>
    <row r="16756" spans="1:2" x14ac:dyDescent="0.25">
      <c r="A16756" s="2">
        <v>42382.020138888904</v>
      </c>
      <c r="B16756">
        <v>-28.178540000000002</v>
      </c>
    </row>
    <row r="16757" spans="1:2" x14ac:dyDescent="0.25">
      <c r="A16757" s="2">
        <v>42382.020833333299</v>
      </c>
      <c r="B16757">
        <v>-124.4123</v>
      </c>
    </row>
    <row r="16758" spans="1:2" x14ac:dyDescent="0.25">
      <c r="A16758" s="2">
        <v>42382.021527777797</v>
      </c>
      <c r="B16758" s="4">
        <v>-161.91739999999999</v>
      </c>
    </row>
    <row r="16759" spans="1:2" x14ac:dyDescent="0.25">
      <c r="A16759" s="2">
        <v>42382.0222222222</v>
      </c>
      <c r="B16759" s="4">
        <v>-175.1311</v>
      </c>
    </row>
    <row r="16760" spans="1:2" x14ac:dyDescent="0.25">
      <c r="A16760" s="2">
        <v>42382.022916666698</v>
      </c>
      <c r="B16760" s="4">
        <v>-169.45650000000001</v>
      </c>
    </row>
    <row r="16761" spans="1:2" x14ac:dyDescent="0.25">
      <c r="A16761" s="2">
        <v>42382.023611111101</v>
      </c>
      <c r="B16761" s="4">
        <v>-147.92660000000001</v>
      </c>
    </row>
    <row r="16762" spans="1:2" x14ac:dyDescent="0.25">
      <c r="A16762" s="2">
        <v>42382.024305555598</v>
      </c>
      <c r="B16762">
        <v>-118.64960000000001</v>
      </c>
    </row>
    <row r="16763" spans="1:2" x14ac:dyDescent="0.25">
      <c r="A16763" s="2">
        <v>42382.025000000001</v>
      </c>
      <c r="B16763">
        <v>-94.448719999999994</v>
      </c>
    </row>
    <row r="16764" spans="1:2" x14ac:dyDescent="0.25">
      <c r="A16764" s="2">
        <v>42382.025694444397</v>
      </c>
      <c r="B16764">
        <v>-75.328639999999993</v>
      </c>
    </row>
    <row r="16765" spans="1:2" x14ac:dyDescent="0.25">
      <c r="A16765" s="2">
        <v>42382.026388888902</v>
      </c>
      <c r="B16765">
        <v>-58.537820000000004</v>
      </c>
    </row>
    <row r="16766" spans="1:2" x14ac:dyDescent="0.25">
      <c r="A16766" s="2">
        <v>42382.027083333298</v>
      </c>
      <c r="B16766">
        <v>-52.411830000000002</v>
      </c>
    </row>
    <row r="16767" spans="1:2" x14ac:dyDescent="0.25">
      <c r="A16767" s="2">
        <v>42382.027777777803</v>
      </c>
      <c r="B16767">
        <v>18.80029</v>
      </c>
    </row>
    <row r="16768" spans="1:2" x14ac:dyDescent="0.25">
      <c r="A16768" s="2">
        <v>42382.028472222199</v>
      </c>
      <c r="B16768">
        <v>24.953279999999999</v>
      </c>
    </row>
    <row r="16769" spans="1:2" x14ac:dyDescent="0.25">
      <c r="A16769" s="2">
        <v>42382.029166666704</v>
      </c>
      <c r="B16769">
        <v>13.92033</v>
      </c>
    </row>
    <row r="16770" spans="1:2" x14ac:dyDescent="0.25">
      <c r="A16770" s="2">
        <v>42382.029861111099</v>
      </c>
      <c r="B16770">
        <v>5.2824010000000001</v>
      </c>
    </row>
    <row r="16771" spans="1:2" x14ac:dyDescent="0.25">
      <c r="A16771" s="2">
        <v>42382.030555555597</v>
      </c>
      <c r="B16771">
        <v>13.820740000000001</v>
      </c>
    </row>
    <row r="16772" spans="1:2" x14ac:dyDescent="0.25">
      <c r="A16772" s="2">
        <v>42382.03125</v>
      </c>
      <c r="B16772">
        <v>15.60516</v>
      </c>
    </row>
    <row r="16773" spans="1:2" x14ac:dyDescent="0.25">
      <c r="A16773" s="2">
        <v>42382.031944444403</v>
      </c>
      <c r="B16773">
        <v>16.399899999999999</v>
      </c>
    </row>
    <row r="16774" spans="1:2" x14ac:dyDescent="0.25">
      <c r="A16774" s="2">
        <v>42382.032638888901</v>
      </c>
      <c r="B16774">
        <v>7.1722229999999998</v>
      </c>
    </row>
    <row r="16775" spans="1:2" x14ac:dyDescent="0.25">
      <c r="A16775" s="2">
        <v>42382.033333333296</v>
      </c>
      <c r="B16775">
        <v>-1.1950890000000001</v>
      </c>
    </row>
    <row r="16776" spans="1:2" x14ac:dyDescent="0.25">
      <c r="A16776" s="2">
        <v>42382.034027777801</v>
      </c>
      <c r="B16776">
        <v>2.9320339999999998</v>
      </c>
    </row>
    <row r="16777" spans="1:2" x14ac:dyDescent="0.25">
      <c r="A16777" s="2">
        <v>42382.034722222197</v>
      </c>
      <c r="B16777">
        <v>163.6773</v>
      </c>
    </row>
    <row r="16778" spans="1:2" x14ac:dyDescent="0.25">
      <c r="A16778" s="2">
        <v>42382.035416666702</v>
      </c>
      <c r="B16778">
        <v>119.8699</v>
      </c>
    </row>
    <row r="16779" spans="1:2" x14ac:dyDescent="0.25">
      <c r="A16779" s="2">
        <v>42382.036111111098</v>
      </c>
      <c r="B16779">
        <v>102.3734</v>
      </c>
    </row>
    <row r="16780" spans="1:2" x14ac:dyDescent="0.25">
      <c r="A16780" s="2">
        <v>42382.036805555603</v>
      </c>
      <c r="B16780">
        <v>89.783069999999995</v>
      </c>
    </row>
    <row r="16781" spans="1:2" x14ac:dyDescent="0.25">
      <c r="A16781" s="2">
        <v>42382.037499999999</v>
      </c>
      <c r="B16781">
        <v>71.595830000000007</v>
      </c>
    </row>
    <row r="16782" spans="1:2" x14ac:dyDescent="0.25">
      <c r="A16782" s="2">
        <v>42382.038194444402</v>
      </c>
      <c r="B16782">
        <v>51.498939999999997</v>
      </c>
    </row>
    <row r="16783" spans="1:2" x14ac:dyDescent="0.25">
      <c r="A16783" s="2">
        <v>42382.038888888899</v>
      </c>
      <c r="B16783">
        <v>35.286349999999999</v>
      </c>
    </row>
    <row r="16784" spans="1:2" x14ac:dyDescent="0.25">
      <c r="A16784" s="2">
        <v>42382.039583333302</v>
      </c>
      <c r="B16784">
        <v>27.883209999999998</v>
      </c>
    </row>
    <row r="16785" spans="1:2" x14ac:dyDescent="0.25">
      <c r="A16785" s="2">
        <v>42382.0402777778</v>
      </c>
      <c r="B16785">
        <v>20.409269999999999</v>
      </c>
    </row>
    <row r="16786" spans="1:2" x14ac:dyDescent="0.25">
      <c r="A16786" s="2">
        <v>42382.040972222203</v>
      </c>
      <c r="B16786">
        <v>17.455449999999999</v>
      </c>
    </row>
    <row r="16787" spans="1:2" x14ac:dyDescent="0.25">
      <c r="A16787" s="2">
        <v>42382.041666666701</v>
      </c>
      <c r="B16787">
        <v>-106.51009999999999</v>
      </c>
    </row>
    <row r="16788" spans="1:2" x14ac:dyDescent="0.25">
      <c r="A16788" s="2">
        <v>42382.042361111096</v>
      </c>
      <c r="B16788">
        <v>-53.449280000000002</v>
      </c>
    </row>
    <row r="16789" spans="1:2" x14ac:dyDescent="0.25">
      <c r="A16789" s="2">
        <v>42382.043055555601</v>
      </c>
      <c r="B16789">
        <v>-37.683199999999999</v>
      </c>
    </row>
    <row r="16790" spans="1:2" x14ac:dyDescent="0.25">
      <c r="A16790" s="2">
        <v>42382.043749999997</v>
      </c>
      <c r="B16790">
        <v>-12.9689</v>
      </c>
    </row>
    <row r="16791" spans="1:2" x14ac:dyDescent="0.25">
      <c r="A16791" s="2">
        <v>42382.0444444444</v>
      </c>
      <c r="B16791">
        <v>-5.1812290000000001</v>
      </c>
    </row>
    <row r="16792" spans="1:2" x14ac:dyDescent="0.25">
      <c r="A16792" s="2">
        <v>42382.045138888898</v>
      </c>
      <c r="B16792">
        <v>-6.9285810000000003</v>
      </c>
    </row>
    <row r="16793" spans="1:2" x14ac:dyDescent="0.25">
      <c r="A16793" s="2">
        <v>42382.045833333301</v>
      </c>
      <c r="B16793">
        <v>-7.2042919999999997</v>
      </c>
    </row>
    <row r="16794" spans="1:2" x14ac:dyDescent="0.25">
      <c r="A16794" s="2">
        <v>42382.046527777798</v>
      </c>
      <c r="B16794">
        <v>-5.5848529999999998</v>
      </c>
    </row>
    <row r="16795" spans="1:2" x14ac:dyDescent="0.25">
      <c r="A16795" s="2">
        <v>42382.047222222202</v>
      </c>
      <c r="B16795">
        <v>-11.050509999999999</v>
      </c>
    </row>
    <row r="16796" spans="1:2" x14ac:dyDescent="0.25">
      <c r="A16796" s="2">
        <v>42382.047916666699</v>
      </c>
      <c r="B16796">
        <v>-22.349699999999999</v>
      </c>
    </row>
    <row r="16797" spans="1:2" x14ac:dyDescent="0.25">
      <c r="A16797" s="2">
        <v>42382.048611111102</v>
      </c>
      <c r="B16797" s="4">
        <v>-162.38149999999999</v>
      </c>
    </row>
    <row r="16798" spans="1:2" x14ac:dyDescent="0.25">
      <c r="A16798" s="2">
        <v>42382.0493055556</v>
      </c>
      <c r="B16798" s="4">
        <v>-150.99549999999999</v>
      </c>
    </row>
    <row r="16799" spans="1:2" x14ac:dyDescent="0.25">
      <c r="A16799" s="2">
        <v>42382.05</v>
      </c>
      <c r="B16799" s="4">
        <v>-137.7182</v>
      </c>
    </row>
    <row r="16800" spans="1:2" x14ac:dyDescent="0.25">
      <c r="A16800" s="2">
        <v>42382.050694444399</v>
      </c>
      <c r="B16800" s="4">
        <v>-141.44739999999999</v>
      </c>
    </row>
    <row r="16801" spans="1:2" x14ac:dyDescent="0.25">
      <c r="A16801" s="2">
        <v>42382.051388888904</v>
      </c>
      <c r="B16801">
        <v>-120.4126</v>
      </c>
    </row>
    <row r="16802" spans="1:2" x14ac:dyDescent="0.25">
      <c r="A16802" s="2">
        <v>42382.052083333299</v>
      </c>
      <c r="B16802">
        <v>-102.85209999999999</v>
      </c>
    </row>
    <row r="16803" spans="1:2" x14ac:dyDescent="0.25">
      <c r="A16803" s="2">
        <v>42382.052777777797</v>
      </c>
      <c r="B16803">
        <v>-91.307419999999993</v>
      </c>
    </row>
    <row r="16804" spans="1:2" x14ac:dyDescent="0.25">
      <c r="A16804" s="2">
        <v>42382.0534722222</v>
      </c>
      <c r="B16804">
        <v>-77.349109999999996</v>
      </c>
    </row>
    <row r="16805" spans="1:2" x14ac:dyDescent="0.25">
      <c r="A16805" s="2">
        <v>42382.054166666698</v>
      </c>
      <c r="B16805">
        <v>-59.424239999999998</v>
      </c>
    </row>
    <row r="16806" spans="1:2" x14ac:dyDescent="0.25">
      <c r="A16806" s="2">
        <v>42382.054861111101</v>
      </c>
      <c r="B16806">
        <v>-48.405320000000003</v>
      </c>
    </row>
    <row r="16807" spans="1:2" x14ac:dyDescent="0.25">
      <c r="A16807" s="2">
        <v>42382.055555555598</v>
      </c>
      <c r="B16807">
        <v>-69.341499999999996</v>
      </c>
    </row>
    <row r="16808" spans="1:2" x14ac:dyDescent="0.25">
      <c r="A16808" s="2">
        <v>42382.056250000001</v>
      </c>
      <c r="B16808">
        <v>-83.933509999999998</v>
      </c>
    </row>
    <row r="16809" spans="1:2" x14ac:dyDescent="0.25">
      <c r="A16809" s="2">
        <v>42382.056944444397</v>
      </c>
      <c r="B16809">
        <v>-92.755849999999995</v>
      </c>
    </row>
    <row r="16810" spans="1:2" x14ac:dyDescent="0.25">
      <c r="A16810" s="2">
        <v>42382.057638888902</v>
      </c>
      <c r="B16810">
        <v>-95.653210000000001</v>
      </c>
    </row>
    <row r="16811" spans="1:2" x14ac:dyDescent="0.25">
      <c r="A16811" s="2">
        <v>42382.058333333298</v>
      </c>
      <c r="B16811">
        <v>-93.001369999999994</v>
      </c>
    </row>
    <row r="16812" spans="1:2" x14ac:dyDescent="0.25">
      <c r="A16812" s="2">
        <v>42382.059027777803</v>
      </c>
      <c r="B16812">
        <v>-81.236810000000006</v>
      </c>
    </row>
    <row r="16813" spans="1:2" x14ac:dyDescent="0.25">
      <c r="A16813" s="2">
        <v>42382.059722222199</v>
      </c>
      <c r="B16813">
        <v>-66.027090000000001</v>
      </c>
    </row>
    <row r="16814" spans="1:2" x14ac:dyDescent="0.25">
      <c r="A16814" s="2">
        <v>42382.060416666704</v>
      </c>
      <c r="B16814">
        <v>-63.974589999999999</v>
      </c>
    </row>
    <row r="16815" spans="1:2" x14ac:dyDescent="0.25">
      <c r="A16815" s="2">
        <v>42382.061111111099</v>
      </c>
      <c r="B16815">
        <v>-68.051640000000006</v>
      </c>
    </row>
    <row r="16816" spans="1:2" x14ac:dyDescent="0.25">
      <c r="A16816" s="2">
        <v>42382.061805555597</v>
      </c>
      <c r="B16816">
        <v>-71.34487</v>
      </c>
    </row>
    <row r="16817" spans="1:2" x14ac:dyDescent="0.25">
      <c r="A16817" s="2">
        <v>42382.0625</v>
      </c>
      <c r="B16817">
        <v>-43.329700000000003</v>
      </c>
    </row>
    <row r="16818" spans="1:2" x14ac:dyDescent="0.25">
      <c r="A16818" s="2">
        <v>42382.063194444403</v>
      </c>
      <c r="B16818">
        <v>-34.37706</v>
      </c>
    </row>
    <row r="16819" spans="1:2" x14ac:dyDescent="0.25">
      <c r="A16819" s="2">
        <v>42382.063888888901</v>
      </c>
      <c r="B16819">
        <v>-33.486559999999997</v>
      </c>
    </row>
    <row r="16820" spans="1:2" x14ac:dyDescent="0.25">
      <c r="A16820" s="2">
        <v>42382.064583333296</v>
      </c>
      <c r="B16820">
        <v>-49.291649999999997</v>
      </c>
    </row>
    <row r="16821" spans="1:2" x14ac:dyDescent="0.25">
      <c r="A16821" s="2">
        <v>42382.065277777801</v>
      </c>
      <c r="B16821">
        <v>-71.752399999999994</v>
      </c>
    </row>
    <row r="16822" spans="1:2" x14ac:dyDescent="0.25">
      <c r="A16822" s="2">
        <v>42382.065972222197</v>
      </c>
      <c r="B16822">
        <v>-100.983</v>
      </c>
    </row>
    <row r="16823" spans="1:2" x14ac:dyDescent="0.25">
      <c r="A16823" s="2">
        <v>42382.066666666702</v>
      </c>
      <c r="B16823">
        <v>-122.19280000000001</v>
      </c>
    </row>
    <row r="16824" spans="1:2" x14ac:dyDescent="0.25">
      <c r="A16824" s="2">
        <v>42382.067361111098</v>
      </c>
      <c r="B16824" s="4">
        <v>-135.51830000000001</v>
      </c>
    </row>
    <row r="16825" spans="1:2" x14ac:dyDescent="0.25">
      <c r="A16825" s="2">
        <v>42382.068055555603</v>
      </c>
      <c r="B16825">
        <v>-132.7534</v>
      </c>
    </row>
    <row r="16826" spans="1:2" x14ac:dyDescent="0.25">
      <c r="A16826" s="2">
        <v>42382.068749999999</v>
      </c>
      <c r="B16826">
        <v>-116.7437</v>
      </c>
    </row>
    <row r="16827" spans="1:2" x14ac:dyDescent="0.25">
      <c r="A16827" s="2">
        <v>42382.069444444402</v>
      </c>
      <c r="B16827">
        <v>-27.520810000000001</v>
      </c>
    </row>
    <row r="16828" spans="1:2" x14ac:dyDescent="0.25">
      <c r="A16828" s="2">
        <v>42382.070138888899</v>
      </c>
      <c r="B16828">
        <v>5.6240370000000004</v>
      </c>
    </row>
    <row r="16829" spans="1:2" x14ac:dyDescent="0.25">
      <c r="A16829" s="2">
        <v>42382.070833333302</v>
      </c>
      <c r="B16829">
        <v>17.626840000000001</v>
      </c>
    </row>
    <row r="16830" spans="1:2" x14ac:dyDescent="0.25">
      <c r="A16830" s="2">
        <v>42382.0715277778</v>
      </c>
      <c r="B16830">
        <v>24.374880000000001</v>
      </c>
    </row>
    <row r="16831" spans="1:2" x14ac:dyDescent="0.25">
      <c r="A16831" s="2">
        <v>42382.072222222203</v>
      </c>
      <c r="B16831">
        <v>57.898240000000001</v>
      </c>
    </row>
    <row r="16832" spans="1:2" x14ac:dyDescent="0.25">
      <c r="A16832" s="2">
        <v>42382.072916666701</v>
      </c>
      <c r="B16832">
        <v>83.390500000000003</v>
      </c>
    </row>
    <row r="16833" spans="1:2" x14ac:dyDescent="0.25">
      <c r="A16833" s="2">
        <v>42382.073611111096</v>
      </c>
      <c r="B16833">
        <v>90.18965</v>
      </c>
    </row>
    <row r="16834" spans="1:2" x14ac:dyDescent="0.25">
      <c r="A16834" s="2">
        <v>42382.074305555601</v>
      </c>
      <c r="B16834">
        <v>92.673320000000004</v>
      </c>
    </row>
    <row r="16835" spans="1:2" x14ac:dyDescent="0.25">
      <c r="A16835" s="2">
        <v>42382.074999999997</v>
      </c>
      <c r="B16835">
        <v>93.642219999999995</v>
      </c>
    </row>
    <row r="16836" spans="1:2" x14ac:dyDescent="0.25">
      <c r="A16836" s="2">
        <v>42382.0756944444</v>
      </c>
      <c r="B16836">
        <v>96.623649999999998</v>
      </c>
    </row>
    <row r="16837" spans="1:2" x14ac:dyDescent="0.25">
      <c r="A16837" s="2">
        <v>42382.076388888898</v>
      </c>
      <c r="B16837">
        <v>135.42400000000001</v>
      </c>
    </row>
    <row r="16838" spans="1:2" x14ac:dyDescent="0.25">
      <c r="A16838" s="2">
        <v>42382.077083333301</v>
      </c>
      <c r="B16838">
        <v>97.736519999999999</v>
      </c>
    </row>
    <row r="16839" spans="1:2" x14ac:dyDescent="0.25">
      <c r="A16839" s="2">
        <v>42382.077777777798</v>
      </c>
      <c r="B16839">
        <v>59.214570000000002</v>
      </c>
    </row>
    <row r="16840" spans="1:2" x14ac:dyDescent="0.25">
      <c r="A16840" s="2">
        <v>42382.078472222202</v>
      </c>
      <c r="B16840">
        <v>43.11627</v>
      </c>
    </row>
    <row r="16841" spans="1:2" x14ac:dyDescent="0.25">
      <c r="A16841" s="2">
        <v>42382.079166666699</v>
      </c>
      <c r="B16841">
        <v>47.628729999999997</v>
      </c>
    </row>
    <row r="16842" spans="1:2" x14ac:dyDescent="0.25">
      <c r="A16842" s="2">
        <v>42382.079861111102</v>
      </c>
      <c r="B16842">
        <v>39.603250000000003</v>
      </c>
    </row>
    <row r="16843" spans="1:2" x14ac:dyDescent="0.25">
      <c r="A16843" s="2">
        <v>42382.0805555556</v>
      </c>
      <c r="B16843">
        <v>24.325469999999999</v>
      </c>
    </row>
    <row r="16844" spans="1:2" x14ac:dyDescent="0.25">
      <c r="A16844" s="2">
        <v>42382.081250000003</v>
      </c>
      <c r="B16844">
        <v>20.794260000000001</v>
      </c>
    </row>
    <row r="16845" spans="1:2" x14ac:dyDescent="0.25">
      <c r="A16845" s="2">
        <v>42382.081944444399</v>
      </c>
      <c r="B16845">
        <v>30.722329999999999</v>
      </c>
    </row>
    <row r="16846" spans="1:2" x14ac:dyDescent="0.25">
      <c r="A16846" s="2">
        <v>42382.082638888904</v>
      </c>
      <c r="B16846">
        <v>40.367550000000001</v>
      </c>
    </row>
    <row r="16847" spans="1:2" x14ac:dyDescent="0.25">
      <c r="A16847" s="2">
        <v>42382.083333333299</v>
      </c>
      <c r="B16847">
        <v>83.059569999999994</v>
      </c>
    </row>
    <row r="16848" spans="1:2" x14ac:dyDescent="0.25">
      <c r="A16848" s="2">
        <v>42382.084027777797</v>
      </c>
      <c r="B16848">
        <v>57.03107</v>
      </c>
    </row>
    <row r="16849" spans="1:2" x14ac:dyDescent="0.25">
      <c r="A16849" s="2">
        <v>42382.0847222222</v>
      </c>
      <c r="B16849">
        <v>62.854660000000003</v>
      </c>
    </row>
    <row r="16850" spans="1:2" x14ac:dyDescent="0.25">
      <c r="A16850" s="2">
        <v>42382.085416666698</v>
      </c>
      <c r="B16850">
        <v>68.934929999999994</v>
      </c>
    </row>
    <row r="16851" spans="1:2" x14ac:dyDescent="0.25">
      <c r="A16851" s="2">
        <v>42382.086111111101</v>
      </c>
      <c r="B16851">
        <v>62.315379999999998</v>
      </c>
    </row>
    <row r="16852" spans="1:2" x14ac:dyDescent="0.25">
      <c r="A16852" s="2">
        <v>42382.086805555598</v>
      </c>
      <c r="B16852">
        <v>56.864049999999999</v>
      </c>
    </row>
    <row r="16853" spans="1:2" x14ac:dyDescent="0.25">
      <c r="A16853" s="2">
        <v>42382.087500000001</v>
      </c>
      <c r="B16853">
        <v>41.998869999999997</v>
      </c>
    </row>
    <row r="16854" spans="1:2" x14ac:dyDescent="0.25">
      <c r="A16854" s="2">
        <v>42382.088194444397</v>
      </c>
      <c r="B16854">
        <v>28.825040000000001</v>
      </c>
    </row>
    <row r="16855" spans="1:2" x14ac:dyDescent="0.25">
      <c r="A16855" s="2">
        <v>42382.088888888902</v>
      </c>
      <c r="B16855">
        <v>25.04843</v>
      </c>
    </row>
    <row r="16856" spans="1:2" x14ac:dyDescent="0.25">
      <c r="A16856" s="2">
        <v>42382.089583333298</v>
      </c>
      <c r="B16856">
        <v>20.725930000000002</v>
      </c>
    </row>
    <row r="16857" spans="1:2" x14ac:dyDescent="0.25">
      <c r="A16857" s="2">
        <v>42382.090277777803</v>
      </c>
      <c r="B16857">
        <v>-19.304099999999998</v>
      </c>
    </row>
    <row r="16858" spans="1:2" x14ac:dyDescent="0.25">
      <c r="A16858" s="2">
        <v>42382.090972222199</v>
      </c>
      <c r="B16858">
        <v>-22.394480000000001</v>
      </c>
    </row>
    <row r="16859" spans="1:2" x14ac:dyDescent="0.25">
      <c r="A16859" s="2">
        <v>42382.091666666704</v>
      </c>
      <c r="B16859">
        <v>-13.88237</v>
      </c>
    </row>
    <row r="16860" spans="1:2" x14ac:dyDescent="0.25">
      <c r="A16860" s="2">
        <v>42382.092361111099</v>
      </c>
      <c r="B16860">
        <v>24.08193</v>
      </c>
    </row>
    <row r="16861" spans="1:2" x14ac:dyDescent="0.25">
      <c r="A16861" s="2">
        <v>42382.093055555597</v>
      </c>
      <c r="B16861">
        <v>59.150280000000002</v>
      </c>
    </row>
    <row r="16862" spans="1:2" x14ac:dyDescent="0.25">
      <c r="A16862" s="2">
        <v>42382.09375</v>
      </c>
      <c r="B16862">
        <v>91.944389999999999</v>
      </c>
    </row>
    <row r="16863" spans="1:2" x14ac:dyDescent="0.25">
      <c r="A16863" s="2">
        <v>42382.094444444403</v>
      </c>
      <c r="B16863">
        <v>115.67910000000001</v>
      </c>
    </row>
    <row r="16864" spans="1:2" x14ac:dyDescent="0.25">
      <c r="A16864" s="2">
        <v>42382.095138888901</v>
      </c>
      <c r="B16864">
        <v>127.33450000000001</v>
      </c>
    </row>
    <row r="16865" spans="1:2" x14ac:dyDescent="0.25">
      <c r="A16865" s="2">
        <v>42382.095833333296</v>
      </c>
      <c r="B16865">
        <v>125.18989999999999</v>
      </c>
    </row>
    <row r="16866" spans="1:2" x14ac:dyDescent="0.25">
      <c r="A16866" s="2">
        <v>42382.096527777801</v>
      </c>
      <c r="B16866">
        <v>121.1237</v>
      </c>
    </row>
    <row r="16867" spans="1:2" x14ac:dyDescent="0.25">
      <c r="A16867" s="2">
        <v>42382.097222222197</v>
      </c>
      <c r="B16867">
        <v>12.137930000000001</v>
      </c>
    </row>
    <row r="16868" spans="1:2" x14ac:dyDescent="0.25">
      <c r="A16868" s="2">
        <v>42382.097916666702</v>
      </c>
      <c r="B16868">
        <v>-33.997160000000001</v>
      </c>
    </row>
    <row r="16869" spans="1:2" x14ac:dyDescent="0.25">
      <c r="A16869" s="2">
        <v>42382.098611111098</v>
      </c>
      <c r="B16869">
        <v>-68.511579999999995</v>
      </c>
    </row>
    <row r="16870" spans="1:2" x14ac:dyDescent="0.25">
      <c r="A16870" s="2">
        <v>42382.099305555603</v>
      </c>
      <c r="B16870">
        <v>-81.976479999999995</v>
      </c>
    </row>
    <row r="16871" spans="1:2" x14ac:dyDescent="0.25">
      <c r="A16871" s="2">
        <v>42382.1</v>
      </c>
      <c r="B16871">
        <v>-91.376840000000001</v>
      </c>
    </row>
    <row r="16872" spans="1:2" x14ac:dyDescent="0.25">
      <c r="A16872" s="2">
        <v>42382.100694444402</v>
      </c>
      <c r="B16872">
        <v>-99.243200000000002</v>
      </c>
    </row>
    <row r="16873" spans="1:2" x14ac:dyDescent="0.25">
      <c r="A16873" s="2">
        <v>42382.101388888899</v>
      </c>
      <c r="B16873">
        <v>-108.9079</v>
      </c>
    </row>
    <row r="16874" spans="1:2" x14ac:dyDescent="0.25">
      <c r="A16874" s="2">
        <v>42382.102083333302</v>
      </c>
      <c r="B16874">
        <v>-124.5928</v>
      </c>
    </row>
    <row r="16875" spans="1:2" x14ac:dyDescent="0.25">
      <c r="A16875" s="2">
        <v>42382.1027777778</v>
      </c>
      <c r="B16875" s="4">
        <v>-135.25139999999999</v>
      </c>
    </row>
    <row r="16876" spans="1:2" x14ac:dyDescent="0.25">
      <c r="A16876" s="2">
        <v>42382.103472222203</v>
      </c>
      <c r="B16876" s="4">
        <v>-138.26159999999999</v>
      </c>
    </row>
    <row r="16877" spans="1:2" x14ac:dyDescent="0.25">
      <c r="A16877" s="2">
        <v>42382.104166666701</v>
      </c>
      <c r="B16877" s="4">
        <v>-151.60210000000001</v>
      </c>
    </row>
    <row r="16878" spans="1:2" x14ac:dyDescent="0.25">
      <c r="A16878" s="2">
        <v>42382.104861111096</v>
      </c>
      <c r="B16878" s="4">
        <v>-155.38720000000001</v>
      </c>
    </row>
    <row r="16879" spans="1:2" x14ac:dyDescent="0.25">
      <c r="A16879" s="2">
        <v>42382.105555555601</v>
      </c>
      <c r="B16879" s="4">
        <v>-154.99160000000001</v>
      </c>
    </row>
    <row r="16880" spans="1:2" x14ac:dyDescent="0.25">
      <c r="A16880" s="2">
        <v>42382.106249999997</v>
      </c>
      <c r="B16880">
        <v>-134.42920000000001</v>
      </c>
    </row>
    <row r="16881" spans="1:2" x14ac:dyDescent="0.25">
      <c r="A16881" s="2">
        <v>42382.1069444444</v>
      </c>
      <c r="B16881">
        <v>-85.396479999999997</v>
      </c>
    </row>
    <row r="16882" spans="1:2" x14ac:dyDescent="0.25">
      <c r="A16882" s="2">
        <v>42382.107638888898</v>
      </c>
      <c r="B16882">
        <v>-55.449869999999997</v>
      </c>
    </row>
    <row r="16883" spans="1:2" x14ac:dyDescent="0.25">
      <c r="A16883" s="2">
        <v>42382.108333333301</v>
      </c>
      <c r="B16883">
        <v>-38.347160000000002</v>
      </c>
    </row>
    <row r="16884" spans="1:2" x14ac:dyDescent="0.25">
      <c r="A16884" s="2">
        <v>42382.109027777798</v>
      </c>
      <c r="B16884">
        <v>-20.971360000000001</v>
      </c>
    </row>
    <row r="16885" spans="1:2" x14ac:dyDescent="0.25">
      <c r="A16885" s="2">
        <v>42382.109722222202</v>
      </c>
      <c r="B16885">
        <v>-7.5207459999999999</v>
      </c>
    </row>
    <row r="16886" spans="1:2" x14ac:dyDescent="0.25">
      <c r="A16886" s="2">
        <v>42382.110416666699</v>
      </c>
      <c r="B16886">
        <v>2.7969400000000002</v>
      </c>
    </row>
    <row r="16887" spans="1:2" x14ac:dyDescent="0.25">
      <c r="A16887" s="2">
        <v>42382.111111111102</v>
      </c>
      <c r="B16887">
        <v>27.442959999999999</v>
      </c>
    </row>
    <row r="16888" spans="1:2" x14ac:dyDescent="0.25">
      <c r="A16888" s="2">
        <v>42382.1118055556</v>
      </c>
      <c r="B16888">
        <v>23.436699999999998</v>
      </c>
    </row>
    <row r="16889" spans="1:2" x14ac:dyDescent="0.25">
      <c r="A16889" s="2">
        <v>42382.112500000003</v>
      </c>
      <c r="B16889">
        <v>19.468769999999999</v>
      </c>
    </row>
    <row r="16890" spans="1:2" x14ac:dyDescent="0.25">
      <c r="A16890" s="2">
        <v>42382.113194444399</v>
      </c>
      <c r="B16890">
        <v>1.6416310000000001</v>
      </c>
    </row>
    <row r="16891" spans="1:2" x14ac:dyDescent="0.25">
      <c r="A16891" s="2">
        <v>42382.113888888904</v>
      </c>
      <c r="B16891">
        <v>-18.114450000000001</v>
      </c>
    </row>
    <row r="16892" spans="1:2" x14ac:dyDescent="0.25">
      <c r="A16892" s="2">
        <v>42382.114583333299</v>
      </c>
      <c r="B16892">
        <v>-34.656849999999999</v>
      </c>
    </row>
    <row r="16893" spans="1:2" x14ac:dyDescent="0.25">
      <c r="A16893" s="2">
        <v>42382.115277777797</v>
      </c>
      <c r="B16893">
        <v>-29.24579</v>
      </c>
    </row>
    <row r="16894" spans="1:2" x14ac:dyDescent="0.25">
      <c r="A16894" s="2">
        <v>42382.1159722222</v>
      </c>
      <c r="B16894">
        <v>-19.615500000000001</v>
      </c>
    </row>
    <row r="16895" spans="1:2" x14ac:dyDescent="0.25">
      <c r="A16895" s="2">
        <v>42382.116666666698</v>
      </c>
      <c r="B16895">
        <v>-16.970780000000001</v>
      </c>
    </row>
    <row r="16896" spans="1:2" x14ac:dyDescent="0.25">
      <c r="A16896" s="2">
        <v>42382.117361111101</v>
      </c>
      <c r="B16896">
        <v>-8.8912610000000001</v>
      </c>
    </row>
    <row r="16897" spans="1:2" x14ac:dyDescent="0.25">
      <c r="A16897" s="2">
        <v>42382.118055555598</v>
      </c>
      <c r="B16897">
        <v>24.910270000000001</v>
      </c>
    </row>
    <row r="16898" spans="1:2" x14ac:dyDescent="0.25">
      <c r="A16898" s="2">
        <v>42382.118750000001</v>
      </c>
      <c r="B16898">
        <v>7.1702019999999997</v>
      </c>
    </row>
    <row r="16899" spans="1:2" x14ac:dyDescent="0.25">
      <c r="A16899" s="2">
        <v>42382.119444444397</v>
      </c>
      <c r="B16899">
        <v>-5.56473</v>
      </c>
    </row>
    <row r="16900" spans="1:2" x14ac:dyDescent="0.25">
      <c r="A16900" s="2">
        <v>42382.120138888902</v>
      </c>
      <c r="B16900">
        <v>-8.9976909999999997</v>
      </c>
    </row>
    <row r="16901" spans="1:2" x14ac:dyDescent="0.25">
      <c r="A16901" s="2">
        <v>42382.120833333298</v>
      </c>
      <c r="B16901">
        <v>-25.16808</v>
      </c>
    </row>
    <row r="16902" spans="1:2" x14ac:dyDescent="0.25">
      <c r="A16902" s="2">
        <v>42382.121527777803</v>
      </c>
      <c r="B16902">
        <v>-35.86318</v>
      </c>
    </row>
    <row r="16903" spans="1:2" x14ac:dyDescent="0.25">
      <c r="A16903" s="2">
        <v>42382.122222222199</v>
      </c>
      <c r="B16903">
        <v>-35.991120000000002</v>
      </c>
    </row>
    <row r="16904" spans="1:2" x14ac:dyDescent="0.25">
      <c r="A16904" s="2">
        <v>42382.122916666704</v>
      </c>
      <c r="B16904">
        <v>-43.712299999999999</v>
      </c>
    </row>
    <row r="16905" spans="1:2" x14ac:dyDescent="0.25">
      <c r="A16905" s="2">
        <v>42382.123611111099</v>
      </c>
      <c r="B16905">
        <v>-50.831519999999998</v>
      </c>
    </row>
    <row r="16906" spans="1:2" x14ac:dyDescent="0.25">
      <c r="A16906" s="2">
        <v>42382.124305555597</v>
      </c>
      <c r="B16906">
        <v>-46.849989999999998</v>
      </c>
    </row>
    <row r="16907" spans="1:2" x14ac:dyDescent="0.25">
      <c r="A16907" s="2">
        <v>42382.125</v>
      </c>
      <c r="B16907">
        <v>142.6568</v>
      </c>
    </row>
    <row r="16908" spans="1:2" x14ac:dyDescent="0.25">
      <c r="A16908" s="2">
        <v>42382.125694444403</v>
      </c>
      <c r="B16908" s="3">
        <v>146.5033</v>
      </c>
    </row>
    <row r="16909" spans="1:2" x14ac:dyDescent="0.25">
      <c r="A16909" s="2">
        <v>42382.126388888901</v>
      </c>
      <c r="B16909" s="3">
        <v>195.9299</v>
      </c>
    </row>
    <row r="16910" spans="1:2" x14ac:dyDescent="0.25">
      <c r="A16910" s="2">
        <v>42382.127083333296</v>
      </c>
      <c r="B16910" s="3">
        <v>225.76730000000001</v>
      </c>
    </row>
    <row r="16911" spans="1:2" x14ac:dyDescent="0.25">
      <c r="A16911" s="2">
        <v>42382.127777777801</v>
      </c>
      <c r="B16911" s="3">
        <v>236.50239999999999</v>
      </c>
    </row>
    <row r="16912" spans="1:2" x14ac:dyDescent="0.25">
      <c r="A16912" s="2">
        <v>42382.128472222197</v>
      </c>
      <c r="B16912" s="3">
        <v>239.07939999999999</v>
      </c>
    </row>
    <row r="16913" spans="1:2" x14ac:dyDescent="0.25">
      <c r="A16913" s="2">
        <v>42382.129166666702</v>
      </c>
      <c r="B16913" s="3">
        <v>237.81469999999999</v>
      </c>
    </row>
    <row r="16914" spans="1:2" x14ac:dyDescent="0.25">
      <c r="A16914" s="2">
        <v>42382.129861111098</v>
      </c>
      <c r="B16914" s="3">
        <v>225.1036</v>
      </c>
    </row>
    <row r="16915" spans="1:2" x14ac:dyDescent="0.25">
      <c r="A16915" s="2">
        <v>42382.130555555603</v>
      </c>
      <c r="B16915" s="3">
        <v>201.93109999999999</v>
      </c>
    </row>
    <row r="16916" spans="1:2" x14ac:dyDescent="0.25">
      <c r="A16916" s="2">
        <v>42382.131249999999</v>
      </c>
      <c r="B16916" s="3">
        <v>180.1593</v>
      </c>
    </row>
    <row r="16917" spans="1:2" x14ac:dyDescent="0.25">
      <c r="A16917" s="2">
        <v>42382.131944444402</v>
      </c>
      <c r="B16917">
        <v>-122.8082</v>
      </c>
    </row>
    <row r="16918" spans="1:2" x14ac:dyDescent="0.25">
      <c r="A16918" s="2">
        <v>42382.132638888899</v>
      </c>
      <c r="B16918">
        <v>-118.2916</v>
      </c>
    </row>
    <row r="16919" spans="1:2" x14ac:dyDescent="0.25">
      <c r="A16919" s="2">
        <v>42382.133333333302</v>
      </c>
      <c r="B16919">
        <v>-101.5145</v>
      </c>
    </row>
    <row r="16920" spans="1:2" x14ac:dyDescent="0.25">
      <c r="A16920" s="2">
        <v>42382.1340277778</v>
      </c>
      <c r="B16920">
        <v>-107.066</v>
      </c>
    </row>
    <row r="16921" spans="1:2" x14ac:dyDescent="0.25">
      <c r="A16921" s="2">
        <v>42382.134722222203</v>
      </c>
      <c r="B16921">
        <v>-114.3113</v>
      </c>
    </row>
    <row r="16922" spans="1:2" x14ac:dyDescent="0.25">
      <c r="A16922" s="2">
        <v>42382.135416666701</v>
      </c>
      <c r="B16922">
        <v>-105.0252</v>
      </c>
    </row>
    <row r="16923" spans="1:2" x14ac:dyDescent="0.25">
      <c r="A16923" s="2">
        <v>42382.136111111096</v>
      </c>
      <c r="B16923">
        <v>-86.994100000000003</v>
      </c>
    </row>
    <row r="16924" spans="1:2" x14ac:dyDescent="0.25">
      <c r="A16924" s="2">
        <v>42382.136805555601</v>
      </c>
      <c r="B16924">
        <v>-71.02028</v>
      </c>
    </row>
    <row r="16925" spans="1:2" x14ac:dyDescent="0.25">
      <c r="A16925" s="2">
        <v>42382.137499999997</v>
      </c>
      <c r="B16925">
        <v>-63.182169999999999</v>
      </c>
    </row>
    <row r="16926" spans="1:2" x14ac:dyDescent="0.25">
      <c r="A16926" s="2">
        <v>42382.1381944444</v>
      </c>
      <c r="B16926">
        <v>-61.322249999999997</v>
      </c>
    </row>
    <row r="16927" spans="1:2" x14ac:dyDescent="0.25">
      <c r="A16927" s="2">
        <v>42382.138888888898</v>
      </c>
      <c r="B16927">
        <v>-71.62576</v>
      </c>
    </row>
    <row r="16928" spans="1:2" x14ac:dyDescent="0.25">
      <c r="A16928" s="2">
        <v>42382.139583333301</v>
      </c>
      <c r="B16928">
        <v>-80.518619999999999</v>
      </c>
    </row>
    <row r="16929" spans="1:2" x14ac:dyDescent="0.25">
      <c r="A16929" s="2">
        <v>42382.140277777798</v>
      </c>
      <c r="B16929">
        <v>-89.528459999999995</v>
      </c>
    </row>
    <row r="16930" spans="1:2" x14ac:dyDescent="0.25">
      <c r="A16930" s="2">
        <v>42382.140972222202</v>
      </c>
      <c r="B16930">
        <v>-99.017610000000005</v>
      </c>
    </row>
    <row r="16931" spans="1:2" x14ac:dyDescent="0.25">
      <c r="A16931" s="2">
        <v>42382.141666666699</v>
      </c>
      <c r="B16931">
        <v>-113.3443</v>
      </c>
    </row>
    <row r="16932" spans="1:2" x14ac:dyDescent="0.25">
      <c r="A16932" s="2">
        <v>42382.142361111102</v>
      </c>
      <c r="B16932">
        <v>-109.11150000000001</v>
      </c>
    </row>
    <row r="16933" spans="1:2" x14ac:dyDescent="0.25">
      <c r="A16933" s="2">
        <v>42382.1430555556</v>
      </c>
      <c r="B16933">
        <v>-98.511740000000003</v>
      </c>
    </row>
    <row r="16934" spans="1:2" x14ac:dyDescent="0.25">
      <c r="A16934" s="2">
        <v>42382.143750000003</v>
      </c>
      <c r="B16934">
        <v>-104.12309999999999</v>
      </c>
    </row>
    <row r="16935" spans="1:2" x14ac:dyDescent="0.25">
      <c r="A16935" s="2">
        <v>42382.144444444399</v>
      </c>
      <c r="B16935">
        <v>-115.9303</v>
      </c>
    </row>
    <row r="16936" spans="1:2" x14ac:dyDescent="0.25">
      <c r="A16936" s="2">
        <v>42382.145138888904</v>
      </c>
      <c r="B16936">
        <v>-131.59889999999999</v>
      </c>
    </row>
    <row r="16937" spans="1:2" x14ac:dyDescent="0.25">
      <c r="A16937" s="2">
        <v>42382.145833333299</v>
      </c>
      <c r="B16937" s="4">
        <v>-352.81119999999999</v>
      </c>
    </row>
    <row r="16938" spans="1:2" x14ac:dyDescent="0.25">
      <c r="A16938" s="2">
        <v>42382.146527777797</v>
      </c>
      <c r="B16938" s="4">
        <v>-236.74350000000001</v>
      </c>
    </row>
    <row r="16939" spans="1:2" x14ac:dyDescent="0.25">
      <c r="A16939" s="2">
        <v>42382.1472222222</v>
      </c>
      <c r="B16939">
        <v>-143.0411</v>
      </c>
    </row>
    <row r="16940" spans="1:2" x14ac:dyDescent="0.25">
      <c r="A16940" s="2">
        <v>42382.147916666698</v>
      </c>
      <c r="B16940">
        <v>-124.4199</v>
      </c>
    </row>
    <row r="16941" spans="1:2" x14ac:dyDescent="0.25">
      <c r="A16941" s="2">
        <v>42382.148611111101</v>
      </c>
      <c r="B16941">
        <v>-129.10140000000001</v>
      </c>
    </row>
    <row r="16942" spans="1:2" x14ac:dyDescent="0.25">
      <c r="A16942" s="2">
        <v>42382.149305555598</v>
      </c>
      <c r="B16942" s="4">
        <v>-141.2921</v>
      </c>
    </row>
    <row r="16943" spans="1:2" x14ac:dyDescent="0.25">
      <c r="A16943" s="2">
        <v>42382.15</v>
      </c>
      <c r="B16943" s="4">
        <v>-174.05340000000001</v>
      </c>
    </row>
    <row r="16944" spans="1:2" x14ac:dyDescent="0.25">
      <c r="A16944" s="2">
        <v>42382.150694444397</v>
      </c>
      <c r="B16944" s="4">
        <v>-192.399</v>
      </c>
    </row>
    <row r="16945" spans="1:2" x14ac:dyDescent="0.25">
      <c r="A16945" s="2">
        <v>42382.151388888902</v>
      </c>
      <c r="B16945" s="4">
        <v>-188.43940000000001</v>
      </c>
    </row>
    <row r="16946" spans="1:2" x14ac:dyDescent="0.25">
      <c r="A16946" s="2">
        <v>42382.152083333298</v>
      </c>
      <c r="B16946" s="4">
        <v>-192.5771</v>
      </c>
    </row>
    <row r="16947" spans="1:2" x14ac:dyDescent="0.25">
      <c r="A16947" s="2">
        <v>42382.152777777803</v>
      </c>
      <c r="B16947" s="4">
        <v>-275.53930000000003</v>
      </c>
    </row>
    <row r="16948" spans="1:2" x14ac:dyDescent="0.25">
      <c r="A16948" s="2">
        <v>42382.153472222199</v>
      </c>
      <c r="B16948" s="4">
        <v>-310.61399999999998</v>
      </c>
    </row>
    <row r="16949" spans="1:2" x14ac:dyDescent="0.25">
      <c r="A16949" s="2">
        <v>42382.154166666704</v>
      </c>
      <c r="B16949" s="4">
        <v>-339.54340000000002</v>
      </c>
    </row>
    <row r="16950" spans="1:2" x14ac:dyDescent="0.25">
      <c r="A16950" s="2">
        <v>42382.154861111099</v>
      </c>
      <c r="B16950" s="4">
        <v>-354.82389999999998</v>
      </c>
    </row>
    <row r="16951" spans="1:2" x14ac:dyDescent="0.25">
      <c r="A16951" s="2">
        <v>42382.155555555597</v>
      </c>
      <c r="B16951" s="4">
        <v>-305.52440000000001</v>
      </c>
    </row>
    <row r="16952" spans="1:2" x14ac:dyDescent="0.25">
      <c r="A16952" s="2">
        <v>42382.15625</v>
      </c>
      <c r="B16952" s="4">
        <v>-251.08920000000001</v>
      </c>
    </row>
    <row r="16953" spans="1:2" x14ac:dyDescent="0.25">
      <c r="A16953" s="2">
        <v>42382.156944444403</v>
      </c>
      <c r="B16953" s="4">
        <v>-193.3777</v>
      </c>
    </row>
    <row r="16954" spans="1:2" x14ac:dyDescent="0.25">
      <c r="A16954" s="2">
        <v>42382.157638888901</v>
      </c>
      <c r="B16954">
        <v>-143.99350000000001</v>
      </c>
    </row>
    <row r="16955" spans="1:2" x14ac:dyDescent="0.25">
      <c r="A16955" s="2">
        <v>42382.158333333296</v>
      </c>
      <c r="B16955">
        <v>-105.8368</v>
      </c>
    </row>
    <row r="16956" spans="1:2" x14ac:dyDescent="0.25">
      <c r="A16956" s="2">
        <v>42382.159027777801</v>
      </c>
      <c r="B16956">
        <v>-80.92389</v>
      </c>
    </row>
    <row r="16957" spans="1:2" x14ac:dyDescent="0.25">
      <c r="A16957" s="2">
        <v>42382.159722222197</v>
      </c>
      <c r="B16957">
        <v>57.34057</v>
      </c>
    </row>
    <row r="16958" spans="1:2" x14ac:dyDescent="0.25">
      <c r="A16958" s="2">
        <v>42382.160416666702</v>
      </c>
      <c r="B16958">
        <v>72.590559999999996</v>
      </c>
    </row>
    <row r="16959" spans="1:2" x14ac:dyDescent="0.25">
      <c r="A16959" s="2">
        <v>42382.161111111098</v>
      </c>
      <c r="B16959">
        <v>97.2988</v>
      </c>
    </row>
    <row r="16960" spans="1:2" x14ac:dyDescent="0.25">
      <c r="A16960" s="2">
        <v>42382.161805555603</v>
      </c>
      <c r="B16960">
        <v>111.6617</v>
      </c>
    </row>
    <row r="16961" spans="1:2" x14ac:dyDescent="0.25">
      <c r="A16961" s="2">
        <v>42382.162499999999</v>
      </c>
      <c r="B16961">
        <v>95.306070000000005</v>
      </c>
    </row>
    <row r="16962" spans="1:2" x14ac:dyDescent="0.25">
      <c r="A16962" s="2">
        <v>42382.163194444402</v>
      </c>
      <c r="B16962">
        <v>76.148150000000001</v>
      </c>
    </row>
    <row r="16963" spans="1:2" x14ac:dyDescent="0.25">
      <c r="A16963" s="2">
        <v>42382.163888888899</v>
      </c>
      <c r="B16963">
        <v>69.364720000000005</v>
      </c>
    </row>
    <row r="16964" spans="1:2" x14ac:dyDescent="0.25">
      <c r="A16964" s="2">
        <v>42382.164583333302</v>
      </c>
      <c r="B16964">
        <v>70.188739999999996</v>
      </c>
    </row>
    <row r="16965" spans="1:2" x14ac:dyDescent="0.25">
      <c r="A16965" s="2">
        <v>42382.1652777778</v>
      </c>
      <c r="B16965">
        <v>72.917850000000001</v>
      </c>
    </row>
    <row r="16966" spans="1:2" x14ac:dyDescent="0.25">
      <c r="A16966" s="2">
        <v>42382.165972222203</v>
      </c>
      <c r="B16966">
        <v>73.343860000000006</v>
      </c>
    </row>
    <row r="16967" spans="1:2" x14ac:dyDescent="0.25">
      <c r="A16967" s="2">
        <v>42382.166666666701</v>
      </c>
      <c r="B16967">
        <v>69.372029999999995</v>
      </c>
    </row>
    <row r="16968" spans="1:2" x14ac:dyDescent="0.25">
      <c r="A16968" s="2">
        <v>42382.167361111096</v>
      </c>
      <c r="B16968">
        <v>24.953009999999999</v>
      </c>
    </row>
    <row r="16969" spans="1:2" x14ac:dyDescent="0.25">
      <c r="A16969" s="2">
        <v>42382.168055555601</v>
      </c>
      <c r="B16969">
        <v>1.4830190000000001</v>
      </c>
    </row>
    <row r="16970" spans="1:2" x14ac:dyDescent="0.25">
      <c r="A16970" s="2">
        <v>42382.168749999997</v>
      </c>
      <c r="B16970">
        <v>13.981249999999999</v>
      </c>
    </row>
    <row r="16971" spans="1:2" x14ac:dyDescent="0.25">
      <c r="A16971" s="2">
        <v>42382.1694444444</v>
      </c>
      <c r="B16971">
        <v>28.00733</v>
      </c>
    </row>
    <row r="16972" spans="1:2" x14ac:dyDescent="0.25">
      <c r="A16972" s="2">
        <v>42382.170138888898</v>
      </c>
      <c r="B16972">
        <v>29.876719999999999</v>
      </c>
    </row>
    <row r="16973" spans="1:2" x14ac:dyDescent="0.25">
      <c r="A16973" s="2">
        <v>42382.170833333301</v>
      </c>
      <c r="B16973">
        <v>34.969810000000003</v>
      </c>
    </row>
    <row r="16974" spans="1:2" x14ac:dyDescent="0.25">
      <c r="A16974" s="2">
        <v>42382.171527777798</v>
      </c>
      <c r="B16974">
        <v>39.727370000000001</v>
      </c>
    </row>
    <row r="16975" spans="1:2" x14ac:dyDescent="0.25">
      <c r="A16975" s="2">
        <v>42382.172222222202</v>
      </c>
      <c r="B16975">
        <v>42.520809999999997</v>
      </c>
    </row>
    <row r="16976" spans="1:2" x14ac:dyDescent="0.25">
      <c r="A16976" s="2">
        <v>42382.172916666699</v>
      </c>
      <c r="B16976">
        <v>53.387149999999998</v>
      </c>
    </row>
    <row r="16977" spans="1:2" x14ac:dyDescent="0.25">
      <c r="A16977" s="2">
        <v>42382.173611111102</v>
      </c>
      <c r="B16977">
        <v>279.44970000000001</v>
      </c>
    </row>
    <row r="16978" spans="1:2" x14ac:dyDescent="0.25">
      <c r="A16978" s="2">
        <v>42382.1743055556</v>
      </c>
      <c r="B16978" s="3">
        <v>223.6232</v>
      </c>
    </row>
    <row r="16979" spans="1:2" x14ac:dyDescent="0.25">
      <c r="A16979" s="2">
        <v>42382.175000000003</v>
      </c>
      <c r="B16979" s="3">
        <v>193.9083</v>
      </c>
    </row>
    <row r="16980" spans="1:2" x14ac:dyDescent="0.25">
      <c r="A16980" s="2">
        <v>42382.175694444399</v>
      </c>
      <c r="B16980" s="3">
        <v>186.83529999999999</v>
      </c>
    </row>
    <row r="16981" spans="1:2" x14ac:dyDescent="0.25">
      <c r="A16981" s="2">
        <v>42382.176388888904</v>
      </c>
      <c r="B16981" s="3">
        <v>221.83590000000001</v>
      </c>
    </row>
    <row r="16982" spans="1:2" x14ac:dyDescent="0.25">
      <c r="A16982" s="2">
        <v>42382.177083333299</v>
      </c>
      <c r="B16982" s="3">
        <v>223.81630000000001</v>
      </c>
    </row>
    <row r="16983" spans="1:2" x14ac:dyDescent="0.25">
      <c r="A16983" s="2">
        <v>42382.177777777797</v>
      </c>
      <c r="B16983" s="3">
        <v>221.89169999999999</v>
      </c>
    </row>
    <row r="16984" spans="1:2" x14ac:dyDescent="0.25">
      <c r="A16984" s="2">
        <v>42382.1784722222</v>
      </c>
      <c r="B16984" s="3">
        <v>217.78380000000001</v>
      </c>
    </row>
    <row r="16985" spans="1:2" x14ac:dyDescent="0.25">
      <c r="A16985" s="2">
        <v>42382.179166666698</v>
      </c>
      <c r="B16985" s="3">
        <v>201.29640000000001</v>
      </c>
    </row>
    <row r="16986" spans="1:2" x14ac:dyDescent="0.25">
      <c r="A16986" s="2">
        <v>42382.179861111101</v>
      </c>
      <c r="B16986" s="3">
        <v>191.3947</v>
      </c>
    </row>
    <row r="16987" spans="1:2" x14ac:dyDescent="0.25">
      <c r="A16987" s="2">
        <v>42382.180555555598</v>
      </c>
      <c r="B16987" s="3">
        <v>154.934</v>
      </c>
    </row>
    <row r="16988" spans="1:2" x14ac:dyDescent="0.25">
      <c r="A16988" s="2">
        <v>42382.181250000001</v>
      </c>
      <c r="B16988" s="3">
        <v>195.2628</v>
      </c>
    </row>
    <row r="16989" spans="1:2" x14ac:dyDescent="0.25">
      <c r="A16989" s="2">
        <v>42382.181944444397</v>
      </c>
      <c r="B16989" s="3">
        <v>216.7432</v>
      </c>
    </row>
    <row r="16990" spans="1:2" x14ac:dyDescent="0.25">
      <c r="A16990" s="2">
        <v>42382.182638888902</v>
      </c>
      <c r="B16990" s="3">
        <v>227.07310000000001</v>
      </c>
    </row>
    <row r="16991" spans="1:2" x14ac:dyDescent="0.25">
      <c r="A16991" s="2">
        <v>42382.183333333298</v>
      </c>
      <c r="B16991" s="3">
        <v>224.4631</v>
      </c>
    </row>
    <row r="16992" spans="1:2" x14ac:dyDescent="0.25">
      <c r="A16992" s="2">
        <v>42382.184027777803</v>
      </c>
      <c r="B16992" s="3">
        <v>219.7997</v>
      </c>
    </row>
    <row r="16993" spans="1:2" x14ac:dyDescent="0.25">
      <c r="A16993" s="2">
        <v>42382.184722222199</v>
      </c>
      <c r="B16993" s="3">
        <v>209.08770000000001</v>
      </c>
    </row>
    <row r="16994" spans="1:2" x14ac:dyDescent="0.25">
      <c r="A16994" s="2">
        <v>42382.185416666704</v>
      </c>
      <c r="B16994" s="3">
        <v>213.05670000000001</v>
      </c>
    </row>
    <row r="16995" spans="1:2" x14ac:dyDescent="0.25">
      <c r="A16995" s="2">
        <v>42382.186111111099</v>
      </c>
      <c r="B16995" s="3">
        <v>218.77330000000001</v>
      </c>
    </row>
    <row r="16996" spans="1:2" x14ac:dyDescent="0.25">
      <c r="A16996" s="2">
        <v>42382.186805555597</v>
      </c>
      <c r="B16996" s="3">
        <v>211.34379999999999</v>
      </c>
    </row>
    <row r="16997" spans="1:2" x14ac:dyDescent="0.25">
      <c r="A16997" s="2">
        <v>42382.1875</v>
      </c>
      <c r="B16997">
        <v>116.32599999999999</v>
      </c>
    </row>
    <row r="16998" spans="1:2" x14ac:dyDescent="0.25">
      <c r="A16998" s="2">
        <v>42382.188194444403</v>
      </c>
      <c r="B16998" s="3">
        <v>155.19569999999999</v>
      </c>
    </row>
    <row r="16999" spans="1:2" x14ac:dyDescent="0.25">
      <c r="A16999" s="2">
        <v>42382.188888888901</v>
      </c>
      <c r="B16999" s="3">
        <v>160.0625</v>
      </c>
    </row>
    <row r="17000" spans="1:2" x14ac:dyDescent="0.25">
      <c r="A17000" s="2">
        <v>42382.189583333296</v>
      </c>
      <c r="B17000" s="3">
        <v>163.70359999999999</v>
      </c>
    </row>
    <row r="17001" spans="1:2" x14ac:dyDescent="0.25">
      <c r="A17001" s="2">
        <v>42382.190277777801</v>
      </c>
      <c r="B17001" s="3">
        <v>160.71870000000001</v>
      </c>
    </row>
    <row r="17002" spans="1:2" x14ac:dyDescent="0.25">
      <c r="A17002" s="2">
        <v>42382.190972222197</v>
      </c>
      <c r="B17002" s="3">
        <v>145.29329999999999</v>
      </c>
    </row>
    <row r="17003" spans="1:2" x14ac:dyDescent="0.25">
      <c r="A17003" s="2">
        <v>42382.191666666702</v>
      </c>
      <c r="B17003">
        <v>130.61439999999999</v>
      </c>
    </row>
    <row r="17004" spans="1:2" x14ac:dyDescent="0.25">
      <c r="A17004" s="2">
        <v>42382.192361111098</v>
      </c>
      <c r="B17004">
        <v>118.2368</v>
      </c>
    </row>
    <row r="17005" spans="1:2" x14ac:dyDescent="0.25">
      <c r="A17005" s="2">
        <v>42382.193055555603</v>
      </c>
      <c r="B17005">
        <v>104.2076</v>
      </c>
    </row>
    <row r="17006" spans="1:2" x14ac:dyDescent="0.25">
      <c r="A17006" s="2">
        <v>42382.193749999999</v>
      </c>
      <c r="B17006">
        <v>89.101280000000003</v>
      </c>
    </row>
    <row r="17007" spans="1:2" x14ac:dyDescent="0.25">
      <c r="A17007" s="2">
        <v>42382.194444444402</v>
      </c>
      <c r="B17007">
        <v>161.0883</v>
      </c>
    </row>
    <row r="17008" spans="1:2" x14ac:dyDescent="0.25">
      <c r="A17008" s="2">
        <v>42382.195138888899</v>
      </c>
      <c r="B17008">
        <v>65.948490000000007</v>
      </c>
    </row>
    <row r="17009" spans="1:2" x14ac:dyDescent="0.25">
      <c r="A17009" s="2">
        <v>42382.195833333302</v>
      </c>
      <c r="B17009">
        <v>12.080780000000001</v>
      </c>
    </row>
    <row r="17010" spans="1:2" x14ac:dyDescent="0.25">
      <c r="A17010" s="2">
        <v>42382.1965277778</v>
      </c>
      <c r="B17010">
        <v>-5.0331419999999998</v>
      </c>
    </row>
    <row r="17011" spans="1:2" x14ac:dyDescent="0.25">
      <c r="A17011" s="2">
        <v>42382.197222222203</v>
      </c>
      <c r="B17011">
        <v>0.95097980000000004</v>
      </c>
    </row>
    <row r="17012" spans="1:2" x14ac:dyDescent="0.25">
      <c r="A17012" s="2">
        <v>42382.197916666701</v>
      </c>
      <c r="B17012">
        <v>-0.68653489999999995</v>
      </c>
    </row>
    <row r="17013" spans="1:2" x14ac:dyDescent="0.25">
      <c r="A17013" s="2">
        <v>42382.198611111096</v>
      </c>
      <c r="B17013">
        <v>-15.58785</v>
      </c>
    </row>
    <row r="17014" spans="1:2" x14ac:dyDescent="0.25">
      <c r="A17014" s="2">
        <v>42382.199305555601</v>
      </c>
      <c r="B17014">
        <v>-27.754449999999999</v>
      </c>
    </row>
    <row r="17015" spans="1:2" x14ac:dyDescent="0.25">
      <c r="A17015" s="2">
        <v>42382.2</v>
      </c>
      <c r="B17015">
        <v>-34.524459999999998</v>
      </c>
    </row>
    <row r="17016" spans="1:2" x14ac:dyDescent="0.25">
      <c r="A17016" s="2">
        <v>42382.2006944444</v>
      </c>
      <c r="B17016">
        <v>-38.397219999999997</v>
      </c>
    </row>
    <row r="17017" spans="1:2" x14ac:dyDescent="0.25">
      <c r="A17017" s="2">
        <v>42382.201388888898</v>
      </c>
      <c r="B17017">
        <v>29.588159999999998</v>
      </c>
    </row>
    <row r="17018" spans="1:2" x14ac:dyDescent="0.25">
      <c r="A17018" s="2">
        <v>42382.202083333301</v>
      </c>
      <c r="B17018">
        <v>9.1987729999999992</v>
      </c>
    </row>
    <row r="17019" spans="1:2" x14ac:dyDescent="0.25">
      <c r="A17019" s="2">
        <v>42382.202777777798</v>
      </c>
      <c r="B17019">
        <v>-19.31026</v>
      </c>
    </row>
    <row r="17020" spans="1:2" x14ac:dyDescent="0.25">
      <c r="A17020" s="2">
        <v>42382.203472222202</v>
      </c>
      <c r="B17020">
        <v>-43.872599999999998</v>
      </c>
    </row>
    <row r="17021" spans="1:2" x14ac:dyDescent="0.25">
      <c r="A17021" s="2">
        <v>42382.204166666699</v>
      </c>
      <c r="B17021">
        <v>-51.176699999999997</v>
      </c>
    </row>
    <row r="17022" spans="1:2" x14ac:dyDescent="0.25">
      <c r="A17022" s="2">
        <v>42382.204861111102</v>
      </c>
      <c r="B17022">
        <v>-58.860300000000002</v>
      </c>
    </row>
    <row r="17023" spans="1:2" x14ac:dyDescent="0.25">
      <c r="A17023" s="2">
        <v>42382.2055555556</v>
      </c>
      <c r="B17023">
        <v>-61.628140000000002</v>
      </c>
    </row>
    <row r="17024" spans="1:2" x14ac:dyDescent="0.25">
      <c r="A17024" s="2">
        <v>42382.206250000003</v>
      </c>
      <c r="B17024">
        <v>-26.754770000000001</v>
      </c>
    </row>
    <row r="17025" spans="1:2" x14ac:dyDescent="0.25">
      <c r="A17025" s="2">
        <v>42382.206944444399</v>
      </c>
      <c r="B17025">
        <v>4.3665330000000004</v>
      </c>
    </row>
    <row r="17026" spans="1:2" x14ac:dyDescent="0.25">
      <c r="A17026" s="2">
        <v>42382.207638888904</v>
      </c>
      <c r="B17026">
        <v>28.658670000000001</v>
      </c>
    </row>
    <row r="17027" spans="1:2" x14ac:dyDescent="0.25">
      <c r="A17027" s="2">
        <v>42382.208333333299</v>
      </c>
      <c r="B17027">
        <v>237.1909</v>
      </c>
    </row>
    <row r="17028" spans="1:2" x14ac:dyDescent="0.25">
      <c r="A17028" s="2">
        <v>42382.209027777797</v>
      </c>
      <c r="B17028" s="3">
        <v>189.67869999999999</v>
      </c>
    </row>
    <row r="17029" spans="1:2" x14ac:dyDescent="0.25">
      <c r="A17029" s="2">
        <v>42382.2097222222</v>
      </c>
      <c r="B17029">
        <v>145.56100000000001</v>
      </c>
    </row>
    <row r="17030" spans="1:2" x14ac:dyDescent="0.25">
      <c r="A17030" s="2">
        <v>42382.210416666698</v>
      </c>
      <c r="B17030">
        <v>108.3403</v>
      </c>
    </row>
    <row r="17031" spans="1:2" x14ac:dyDescent="0.25">
      <c r="A17031" s="2">
        <v>42382.211111111101</v>
      </c>
      <c r="B17031">
        <v>82.407589999999999</v>
      </c>
    </row>
    <row r="17032" spans="1:2" x14ac:dyDescent="0.25">
      <c r="A17032" s="2">
        <v>42382.211805555598</v>
      </c>
      <c r="B17032">
        <v>51.48245</v>
      </c>
    </row>
    <row r="17033" spans="1:2" x14ac:dyDescent="0.25">
      <c r="A17033" s="2">
        <v>42382.212500000001</v>
      </c>
      <c r="B17033">
        <v>26.549900000000001</v>
      </c>
    </row>
    <row r="17034" spans="1:2" x14ac:dyDescent="0.25">
      <c r="A17034" s="2">
        <v>42382.213194444397</v>
      </c>
      <c r="B17034">
        <v>15.12435</v>
      </c>
    </row>
    <row r="17035" spans="1:2" x14ac:dyDescent="0.25">
      <c r="A17035" s="2">
        <v>42382.213888888902</v>
      </c>
      <c r="B17035">
        <v>6.7395420000000001</v>
      </c>
    </row>
    <row r="17036" spans="1:2" x14ac:dyDescent="0.25">
      <c r="A17036" s="2">
        <v>42382.214583333298</v>
      </c>
      <c r="B17036">
        <v>-4.2714879999999997</v>
      </c>
    </row>
    <row r="17037" spans="1:2" x14ac:dyDescent="0.25">
      <c r="A17037" s="2">
        <v>42382.215277777803</v>
      </c>
      <c r="B17037" s="4">
        <v>-157.75579999999999</v>
      </c>
    </row>
    <row r="17038" spans="1:2" x14ac:dyDescent="0.25">
      <c r="A17038" s="2">
        <v>42382.215972222199</v>
      </c>
      <c r="B17038" s="4">
        <v>-159.3896</v>
      </c>
    </row>
    <row r="17039" spans="1:2" x14ac:dyDescent="0.25">
      <c r="A17039" s="2">
        <v>42382.216666666704</v>
      </c>
      <c r="B17039">
        <v>-132.29949999999999</v>
      </c>
    </row>
    <row r="17040" spans="1:2" x14ac:dyDescent="0.25">
      <c r="A17040" s="2">
        <v>42382.217361111099</v>
      </c>
      <c r="B17040">
        <v>-96.57741</v>
      </c>
    </row>
    <row r="17041" spans="1:2" x14ac:dyDescent="0.25">
      <c r="A17041" s="2">
        <v>42382.218055555597</v>
      </c>
      <c r="B17041">
        <v>-20.54664</v>
      </c>
    </row>
    <row r="17042" spans="1:2" x14ac:dyDescent="0.25">
      <c r="A17042" s="2">
        <v>42382.21875</v>
      </c>
      <c r="B17042">
        <v>34.099719999999998</v>
      </c>
    </row>
    <row r="17043" spans="1:2" x14ac:dyDescent="0.25">
      <c r="A17043" s="2">
        <v>42382.219444444403</v>
      </c>
      <c r="B17043">
        <v>61.402589999999996</v>
      </c>
    </row>
    <row r="17044" spans="1:2" x14ac:dyDescent="0.25">
      <c r="A17044" s="2">
        <v>42382.220138888901</v>
      </c>
      <c r="B17044">
        <v>78.949489999999997</v>
      </c>
    </row>
    <row r="17045" spans="1:2" x14ac:dyDescent="0.25">
      <c r="A17045" s="2">
        <v>42382.220833333296</v>
      </c>
      <c r="B17045">
        <v>92.125600000000006</v>
      </c>
    </row>
    <row r="17046" spans="1:2" x14ac:dyDescent="0.25">
      <c r="A17046" s="2">
        <v>42382.221527777801</v>
      </c>
      <c r="B17046">
        <v>103.6061</v>
      </c>
    </row>
    <row r="17047" spans="1:2" x14ac:dyDescent="0.25">
      <c r="A17047" s="2">
        <v>42382.222222222197</v>
      </c>
      <c r="B17047">
        <v>148.4529</v>
      </c>
    </row>
    <row r="17048" spans="1:2" x14ac:dyDescent="0.25">
      <c r="A17048" s="2">
        <v>42382.222916666702</v>
      </c>
      <c r="B17048">
        <v>136.62739999999999</v>
      </c>
    </row>
    <row r="17049" spans="1:2" x14ac:dyDescent="0.25">
      <c r="A17049" s="2">
        <v>42382.223611111098</v>
      </c>
      <c r="B17049">
        <v>118.9327</v>
      </c>
    </row>
    <row r="17050" spans="1:2" x14ac:dyDescent="0.25">
      <c r="A17050" s="2">
        <v>42382.224305555603</v>
      </c>
      <c r="B17050">
        <v>135.08359999999999</v>
      </c>
    </row>
    <row r="17051" spans="1:2" x14ac:dyDescent="0.25">
      <c r="A17051" s="2">
        <v>42382.224999999999</v>
      </c>
      <c r="B17051" s="3">
        <v>148.00380000000001</v>
      </c>
    </row>
    <row r="17052" spans="1:2" x14ac:dyDescent="0.25">
      <c r="A17052" s="2">
        <v>42382.225694444402</v>
      </c>
      <c r="B17052" s="3">
        <v>150.20400000000001</v>
      </c>
    </row>
    <row r="17053" spans="1:2" x14ac:dyDescent="0.25">
      <c r="A17053" s="2">
        <v>42382.226388888899</v>
      </c>
      <c r="B17053" s="3">
        <v>153.31540000000001</v>
      </c>
    </row>
    <row r="17054" spans="1:2" x14ac:dyDescent="0.25">
      <c r="A17054" s="2">
        <v>42382.227083333302</v>
      </c>
      <c r="B17054" s="3">
        <v>160.17330000000001</v>
      </c>
    </row>
    <row r="17055" spans="1:2" x14ac:dyDescent="0.25">
      <c r="A17055" s="2">
        <v>42382.2277777778</v>
      </c>
      <c r="B17055" s="3">
        <v>163.56639999999999</v>
      </c>
    </row>
    <row r="17056" spans="1:2" x14ac:dyDescent="0.25">
      <c r="A17056" s="2">
        <v>42382.228472222203</v>
      </c>
      <c r="B17056" s="3">
        <v>171.238</v>
      </c>
    </row>
    <row r="17057" spans="1:2" x14ac:dyDescent="0.25">
      <c r="A17057" s="2">
        <v>42382.229166666701</v>
      </c>
      <c r="B17057" s="3">
        <v>262.27330000000001</v>
      </c>
    </row>
    <row r="17058" spans="1:2" x14ac:dyDescent="0.25">
      <c r="A17058" s="2">
        <v>42382.229861111096</v>
      </c>
      <c r="B17058" s="3">
        <v>190.91659999999999</v>
      </c>
    </row>
    <row r="17059" spans="1:2" x14ac:dyDescent="0.25">
      <c r="A17059" s="2">
        <v>42382.230555555601</v>
      </c>
      <c r="B17059" s="3">
        <v>156.64019999999999</v>
      </c>
    </row>
    <row r="17060" spans="1:2" x14ac:dyDescent="0.25">
      <c r="A17060" s="2">
        <v>42382.231249999997</v>
      </c>
      <c r="B17060" s="3">
        <v>131.44280000000001</v>
      </c>
    </row>
    <row r="17061" spans="1:2" x14ac:dyDescent="0.25">
      <c r="A17061" s="2">
        <v>42382.2319444444</v>
      </c>
      <c r="B17061">
        <v>128.404</v>
      </c>
    </row>
    <row r="17062" spans="1:2" x14ac:dyDescent="0.25">
      <c r="A17062" s="2">
        <v>42382.232638888898</v>
      </c>
      <c r="B17062">
        <v>118.84480000000001</v>
      </c>
    </row>
    <row r="17063" spans="1:2" x14ac:dyDescent="0.25">
      <c r="A17063" s="2">
        <v>42382.233333333301</v>
      </c>
      <c r="B17063">
        <v>97.716099999999997</v>
      </c>
    </row>
    <row r="17064" spans="1:2" x14ac:dyDescent="0.25">
      <c r="A17064" s="2">
        <v>42382.234027777798</v>
      </c>
      <c r="B17064">
        <v>78.462029999999999</v>
      </c>
    </row>
    <row r="17065" spans="1:2" x14ac:dyDescent="0.25">
      <c r="A17065" s="2">
        <v>42382.234722222202</v>
      </c>
      <c r="B17065">
        <v>70.905389999999997</v>
      </c>
    </row>
    <row r="17066" spans="1:2" x14ac:dyDescent="0.25">
      <c r="A17066" s="2">
        <v>42382.235416666699</v>
      </c>
      <c r="B17066">
        <v>69.957310000000007</v>
      </c>
    </row>
    <row r="17067" spans="1:2" x14ac:dyDescent="0.25">
      <c r="A17067" s="2">
        <v>42382.236111111102</v>
      </c>
      <c r="B17067">
        <v>26.31251</v>
      </c>
    </row>
    <row r="17068" spans="1:2" x14ac:dyDescent="0.25">
      <c r="A17068" s="2">
        <v>42382.2368055556</v>
      </c>
      <c r="B17068">
        <v>-50.706679999999999</v>
      </c>
    </row>
    <row r="17069" spans="1:2" x14ac:dyDescent="0.25">
      <c r="A17069" s="2">
        <v>42382.237500000003</v>
      </c>
      <c r="B17069">
        <v>-87.012910000000005</v>
      </c>
    </row>
    <row r="17070" spans="1:2" x14ac:dyDescent="0.25">
      <c r="A17070" s="2">
        <v>42382.238194444399</v>
      </c>
      <c r="B17070">
        <v>-107.19710000000001</v>
      </c>
    </row>
    <row r="17071" spans="1:2" x14ac:dyDescent="0.25">
      <c r="A17071" s="2">
        <v>42382.238888888904</v>
      </c>
      <c r="B17071">
        <v>-94.371660000000006</v>
      </c>
    </row>
    <row r="17072" spans="1:2" x14ac:dyDescent="0.25">
      <c r="A17072" s="2">
        <v>42382.239583333299</v>
      </c>
      <c r="B17072">
        <v>-48.439039999999999</v>
      </c>
    </row>
    <row r="17073" spans="1:2" x14ac:dyDescent="0.25">
      <c r="A17073" s="2">
        <v>42382.240277777797</v>
      </c>
      <c r="B17073">
        <v>-20.945609999999999</v>
      </c>
    </row>
    <row r="17074" spans="1:2" x14ac:dyDescent="0.25">
      <c r="A17074" s="2">
        <v>42382.2409722222</v>
      </c>
      <c r="B17074">
        <v>-12.83914</v>
      </c>
    </row>
    <row r="17075" spans="1:2" x14ac:dyDescent="0.25">
      <c r="A17075" s="2">
        <v>42382.241666666698</v>
      </c>
      <c r="B17075">
        <v>-15.190530000000001</v>
      </c>
    </row>
    <row r="17076" spans="1:2" x14ac:dyDescent="0.25">
      <c r="A17076" s="2">
        <v>42382.242361111101</v>
      </c>
      <c r="B17076">
        <v>-19.065950000000001</v>
      </c>
    </row>
    <row r="17077" spans="1:2" x14ac:dyDescent="0.25">
      <c r="A17077" s="2">
        <v>42382.243055555598</v>
      </c>
      <c r="B17077">
        <v>-5.9313419999999999</v>
      </c>
    </row>
    <row r="17078" spans="1:2" x14ac:dyDescent="0.25">
      <c r="A17078" s="2">
        <v>42382.243750000001</v>
      </c>
      <c r="B17078">
        <v>-60.564990000000002</v>
      </c>
    </row>
    <row r="17079" spans="1:2" x14ac:dyDescent="0.25">
      <c r="A17079" s="2">
        <v>42382.244444444397</v>
      </c>
      <c r="B17079">
        <v>-51.828539999999997</v>
      </c>
    </row>
    <row r="17080" spans="1:2" x14ac:dyDescent="0.25">
      <c r="A17080" s="2">
        <v>42382.245138888902</v>
      </c>
      <c r="B17080">
        <v>-50.107100000000003</v>
      </c>
    </row>
    <row r="17081" spans="1:2" x14ac:dyDescent="0.25">
      <c r="A17081" s="2">
        <v>42382.245833333298</v>
      </c>
      <c r="B17081">
        <v>-51.211880000000001</v>
      </c>
    </row>
    <row r="17082" spans="1:2" x14ac:dyDescent="0.25">
      <c r="A17082" s="2">
        <v>42382.246527777803</v>
      </c>
      <c r="B17082">
        <v>-54.704520000000002</v>
      </c>
    </row>
    <row r="17083" spans="1:2" x14ac:dyDescent="0.25">
      <c r="A17083" s="2">
        <v>42382.247222222199</v>
      </c>
      <c r="B17083">
        <v>-65.142020000000002</v>
      </c>
    </row>
    <row r="17084" spans="1:2" x14ac:dyDescent="0.25">
      <c r="A17084" s="2">
        <v>42382.247916666704</v>
      </c>
      <c r="B17084">
        <v>-60.647979999999997</v>
      </c>
    </row>
    <row r="17085" spans="1:2" x14ac:dyDescent="0.25">
      <c r="A17085" s="2">
        <v>42382.248611111099</v>
      </c>
      <c r="B17085">
        <v>-50.806719999999999</v>
      </c>
    </row>
    <row r="17086" spans="1:2" x14ac:dyDescent="0.25">
      <c r="A17086" s="2">
        <v>42382.249305555597</v>
      </c>
      <c r="B17086">
        <v>-44.470460000000003</v>
      </c>
    </row>
    <row r="17087" spans="1:2" x14ac:dyDescent="0.25">
      <c r="A17087" s="2">
        <v>42382.25</v>
      </c>
      <c r="B17087">
        <v>44.280070000000002</v>
      </c>
    </row>
    <row r="17088" spans="1:2" x14ac:dyDescent="0.25">
      <c r="A17088" s="2">
        <v>42382.252083333296</v>
      </c>
      <c r="B17088">
        <v>28.137519999999999</v>
      </c>
    </row>
    <row r="17089" spans="1:2" x14ac:dyDescent="0.25">
      <c r="A17089" s="2">
        <v>42382.252777777801</v>
      </c>
      <c r="B17089">
        <v>49.942300000000003</v>
      </c>
    </row>
    <row r="17090" spans="1:2" x14ac:dyDescent="0.25">
      <c r="A17090" s="2">
        <v>42382.253472222197</v>
      </c>
      <c r="B17090">
        <v>53.999310000000001</v>
      </c>
    </row>
    <row r="17091" spans="1:2" x14ac:dyDescent="0.25">
      <c r="A17091" s="2">
        <v>42382.254166666702</v>
      </c>
      <c r="B17091">
        <v>49.280029999999996</v>
      </c>
    </row>
    <row r="17092" spans="1:2" x14ac:dyDescent="0.25">
      <c r="A17092" s="2">
        <v>42382.254861111098</v>
      </c>
      <c r="B17092">
        <v>38.714210000000001</v>
      </c>
    </row>
    <row r="17093" spans="1:2" x14ac:dyDescent="0.25">
      <c r="A17093" s="2">
        <v>42382.255555555603</v>
      </c>
      <c r="B17093">
        <v>31.339210000000001</v>
      </c>
    </row>
    <row r="17094" spans="1:2" x14ac:dyDescent="0.25">
      <c r="A17094" s="2">
        <v>42382.256249999999</v>
      </c>
      <c r="B17094">
        <v>21.783809999999999</v>
      </c>
    </row>
    <row r="17095" spans="1:2" x14ac:dyDescent="0.25">
      <c r="A17095" s="2">
        <v>42382.256944444402</v>
      </c>
      <c r="B17095">
        <v>122.3822</v>
      </c>
    </row>
    <row r="17096" spans="1:2" x14ac:dyDescent="0.25">
      <c r="A17096" s="2">
        <v>42382.257638888899</v>
      </c>
      <c r="B17096">
        <v>57.096150000000002</v>
      </c>
    </row>
    <row r="17097" spans="1:2" x14ac:dyDescent="0.25">
      <c r="A17097" s="2">
        <v>42382.258333333302</v>
      </c>
      <c r="B17097">
        <v>88.865859999999998</v>
      </c>
    </row>
    <row r="17098" spans="1:2" x14ac:dyDescent="0.25">
      <c r="A17098" s="2">
        <v>42382.2590277778</v>
      </c>
      <c r="B17098">
        <v>135.6353</v>
      </c>
    </row>
    <row r="17099" spans="1:2" x14ac:dyDescent="0.25">
      <c r="A17099" s="2">
        <v>42382.259722222203</v>
      </c>
      <c r="B17099" s="3">
        <v>138.8707</v>
      </c>
    </row>
    <row r="17100" spans="1:2" x14ac:dyDescent="0.25">
      <c r="A17100" s="2">
        <v>42382.260416666701</v>
      </c>
      <c r="B17100">
        <v>127.0478</v>
      </c>
    </row>
    <row r="17101" spans="1:2" x14ac:dyDescent="0.25">
      <c r="A17101" s="2">
        <v>42382.261111111096</v>
      </c>
      <c r="B17101">
        <v>108.32080000000001</v>
      </c>
    </row>
    <row r="17102" spans="1:2" x14ac:dyDescent="0.25">
      <c r="A17102" s="2">
        <v>42382.261805555601</v>
      </c>
      <c r="B17102">
        <v>103.4365</v>
      </c>
    </row>
    <row r="17103" spans="1:2" x14ac:dyDescent="0.25">
      <c r="A17103" s="2">
        <v>42382.262499999997</v>
      </c>
      <c r="B17103">
        <v>106.97539999999999</v>
      </c>
    </row>
    <row r="17104" spans="1:2" x14ac:dyDescent="0.25">
      <c r="A17104" s="2">
        <v>42382.2631944444</v>
      </c>
      <c r="B17104">
        <v>102.3066</v>
      </c>
    </row>
    <row r="17105" spans="1:2" x14ac:dyDescent="0.25">
      <c r="A17105" s="2">
        <v>42382.263888888898</v>
      </c>
      <c r="B17105">
        <v>146.61349999999999</v>
      </c>
    </row>
    <row r="17106" spans="1:2" x14ac:dyDescent="0.25">
      <c r="A17106" s="2">
        <v>42382.264583333301</v>
      </c>
      <c r="B17106" s="3">
        <v>216.9485</v>
      </c>
    </row>
    <row r="17107" spans="1:2" x14ac:dyDescent="0.25">
      <c r="A17107" s="2">
        <v>42382.265277777798</v>
      </c>
      <c r="B17107" s="3">
        <v>177.8323</v>
      </c>
    </row>
    <row r="17108" spans="1:2" x14ac:dyDescent="0.25">
      <c r="A17108" s="2">
        <v>42382.265972222202</v>
      </c>
      <c r="B17108" s="3">
        <v>145.3338</v>
      </c>
    </row>
    <row r="17109" spans="1:2" x14ac:dyDescent="0.25">
      <c r="A17109" s="2">
        <v>42382.266666666699</v>
      </c>
      <c r="B17109" s="3">
        <v>138.16810000000001</v>
      </c>
    </row>
    <row r="17110" spans="1:2" x14ac:dyDescent="0.25">
      <c r="A17110" s="2">
        <v>42382.267361111102</v>
      </c>
      <c r="B17110">
        <v>112.9953</v>
      </c>
    </row>
    <row r="17111" spans="1:2" x14ac:dyDescent="0.25">
      <c r="A17111" s="2">
        <v>42382.2680555556</v>
      </c>
      <c r="B17111">
        <v>80.576430000000002</v>
      </c>
    </row>
    <row r="17112" spans="1:2" x14ac:dyDescent="0.25">
      <c r="A17112" s="2">
        <v>42382.268750000003</v>
      </c>
      <c r="B17112">
        <v>59.706290000000003</v>
      </c>
    </row>
    <row r="17113" spans="1:2" x14ac:dyDescent="0.25">
      <c r="A17113" s="2">
        <v>42382.269444444399</v>
      </c>
      <c r="B17113">
        <v>47.375210000000003</v>
      </c>
    </row>
    <row r="17114" spans="1:2" x14ac:dyDescent="0.25">
      <c r="A17114" s="2">
        <v>42382.270138888904</v>
      </c>
      <c r="B17114">
        <v>35.665489999999998</v>
      </c>
    </row>
    <row r="17115" spans="1:2" x14ac:dyDescent="0.25">
      <c r="A17115" s="2">
        <v>42382.270833333299</v>
      </c>
      <c r="B17115">
        <v>-84.758930000000007</v>
      </c>
    </row>
    <row r="17116" spans="1:2" x14ac:dyDescent="0.25">
      <c r="A17116" s="2">
        <v>42382.271527777797</v>
      </c>
      <c r="B17116">
        <v>-60.12444</v>
      </c>
    </row>
    <row r="17117" spans="1:2" x14ac:dyDescent="0.25">
      <c r="A17117" s="2">
        <v>42382.2722222222</v>
      </c>
      <c r="B17117">
        <v>-40.09393</v>
      </c>
    </row>
    <row r="17118" spans="1:2" x14ac:dyDescent="0.25">
      <c r="A17118" s="2">
        <v>42382.272916666698</v>
      </c>
      <c r="B17118">
        <v>-36.210360000000001</v>
      </c>
    </row>
    <row r="17119" spans="1:2" x14ac:dyDescent="0.25">
      <c r="A17119" s="2">
        <v>42382.273611111101</v>
      </c>
      <c r="B17119">
        <v>-41.16695</v>
      </c>
    </row>
    <row r="17120" spans="1:2" x14ac:dyDescent="0.25">
      <c r="A17120" s="2">
        <v>42382.274305555598</v>
      </c>
      <c r="B17120">
        <v>-35.883339999999997</v>
      </c>
    </row>
    <row r="17121" spans="1:2" x14ac:dyDescent="0.25">
      <c r="A17121" s="2">
        <v>42382.275000000001</v>
      </c>
      <c r="B17121">
        <v>-37.69117</v>
      </c>
    </row>
    <row r="17122" spans="1:2" x14ac:dyDescent="0.25">
      <c r="A17122" s="2">
        <v>42382.275694444397</v>
      </c>
      <c r="B17122">
        <v>-40.993980000000001</v>
      </c>
    </row>
    <row r="17123" spans="1:2" x14ac:dyDescent="0.25">
      <c r="A17123" s="2">
        <v>42382.276388888902</v>
      </c>
      <c r="B17123">
        <v>-46.001710000000003</v>
      </c>
    </row>
    <row r="17124" spans="1:2" x14ac:dyDescent="0.25">
      <c r="A17124" s="2">
        <v>42382.277083333298</v>
      </c>
      <c r="B17124">
        <v>-35.703980000000001</v>
      </c>
    </row>
    <row r="17125" spans="1:2" x14ac:dyDescent="0.25">
      <c r="A17125" s="2">
        <v>42382.277777777803</v>
      </c>
      <c r="B17125">
        <v>84.022419999999997</v>
      </c>
    </row>
    <row r="17126" spans="1:2" x14ac:dyDescent="0.25">
      <c r="A17126" s="2">
        <v>42382.278472222199</v>
      </c>
      <c r="B17126">
        <v>13.09699</v>
      </c>
    </row>
    <row r="17127" spans="1:2" x14ac:dyDescent="0.25">
      <c r="A17127" s="2">
        <v>42382.279166666704</v>
      </c>
      <c r="B17127">
        <v>-9.4573579999999993</v>
      </c>
    </row>
    <row r="17128" spans="1:2" x14ac:dyDescent="0.25">
      <c r="A17128" s="2">
        <v>42382.279861111099</v>
      </c>
      <c r="B17128">
        <v>-21.69021</v>
      </c>
    </row>
    <row r="17129" spans="1:2" x14ac:dyDescent="0.25">
      <c r="A17129" s="2">
        <v>42382.280555555597</v>
      </c>
      <c r="B17129">
        <v>-10.192399999999999</v>
      </c>
    </row>
    <row r="17130" spans="1:2" x14ac:dyDescent="0.25">
      <c r="A17130" s="2">
        <v>42382.28125</v>
      </c>
      <c r="B17130">
        <v>-2.3753299999999999</v>
      </c>
    </row>
    <row r="17131" spans="1:2" x14ac:dyDescent="0.25">
      <c r="A17131" s="2">
        <v>42382.281944444403</v>
      </c>
      <c r="B17131">
        <v>1.7999830000000001</v>
      </c>
    </row>
    <row r="17132" spans="1:2" x14ac:dyDescent="0.25">
      <c r="A17132" s="2">
        <v>42382.282638888901</v>
      </c>
      <c r="B17132">
        <v>23.900179999999999</v>
      </c>
    </row>
    <row r="17133" spans="1:2" x14ac:dyDescent="0.25">
      <c r="A17133" s="2">
        <v>42382.283333333296</v>
      </c>
      <c r="B17133">
        <v>39.62377</v>
      </c>
    </row>
    <row r="17134" spans="1:2" x14ac:dyDescent="0.25">
      <c r="A17134" s="2">
        <v>42382.284027777801</v>
      </c>
      <c r="B17134">
        <v>47.05048</v>
      </c>
    </row>
    <row r="17135" spans="1:2" x14ac:dyDescent="0.25">
      <c r="A17135" s="2">
        <v>42382.284722222197</v>
      </c>
      <c r="B17135">
        <v>134.62370000000001</v>
      </c>
    </row>
    <row r="17136" spans="1:2" x14ac:dyDescent="0.25">
      <c r="A17136" s="2">
        <v>42382.285416666702</v>
      </c>
      <c r="B17136">
        <v>120.84690000000001</v>
      </c>
    </row>
    <row r="17137" spans="1:2" x14ac:dyDescent="0.25">
      <c r="A17137" s="2">
        <v>42382.286111111098</v>
      </c>
      <c r="B17137">
        <v>89.516229999999993</v>
      </c>
    </row>
    <row r="17138" spans="1:2" x14ac:dyDescent="0.25">
      <c r="A17138" s="2">
        <v>42382.286805555603</v>
      </c>
      <c r="B17138">
        <v>82.436970000000002</v>
      </c>
    </row>
    <row r="17139" spans="1:2" x14ac:dyDescent="0.25">
      <c r="A17139" s="2">
        <v>42382.287499999999</v>
      </c>
      <c r="B17139">
        <v>78.944559999999996</v>
      </c>
    </row>
    <row r="17140" spans="1:2" x14ac:dyDescent="0.25">
      <c r="A17140" s="2">
        <v>42382.288194444402</v>
      </c>
      <c r="B17140">
        <v>69.011089999999996</v>
      </c>
    </row>
    <row r="17141" spans="1:2" x14ac:dyDescent="0.25">
      <c r="A17141" s="2">
        <v>42382.288888888899</v>
      </c>
      <c r="B17141">
        <v>63.587220000000002</v>
      </c>
    </row>
    <row r="17142" spans="1:2" x14ac:dyDescent="0.25">
      <c r="A17142" s="2">
        <v>42382.289583333302</v>
      </c>
      <c r="B17142">
        <v>69.662229999999994</v>
      </c>
    </row>
    <row r="17143" spans="1:2" x14ac:dyDescent="0.25">
      <c r="A17143" s="2">
        <v>42382.2902777778</v>
      </c>
      <c r="B17143">
        <v>74.957080000000005</v>
      </c>
    </row>
    <row r="17144" spans="1:2" x14ac:dyDescent="0.25">
      <c r="A17144" s="2">
        <v>42382.290972222203</v>
      </c>
      <c r="B17144">
        <v>85.499979999999994</v>
      </c>
    </row>
    <row r="17145" spans="1:2" x14ac:dyDescent="0.25">
      <c r="A17145" s="2">
        <v>42382.291666666701</v>
      </c>
      <c r="B17145">
        <v>304.01740000000001</v>
      </c>
    </row>
    <row r="17146" spans="1:2" x14ac:dyDescent="0.25">
      <c r="A17146" s="2">
        <v>42382.292361111096</v>
      </c>
      <c r="B17146" s="3">
        <v>317.024</v>
      </c>
    </row>
    <row r="17147" spans="1:2" x14ac:dyDescent="0.25">
      <c r="A17147" s="2">
        <v>42382.293055555601</v>
      </c>
      <c r="B17147" s="3">
        <v>281.85230000000001</v>
      </c>
    </row>
    <row r="17148" spans="1:2" x14ac:dyDescent="0.25">
      <c r="A17148" s="2">
        <v>42382.293749999997</v>
      </c>
      <c r="B17148" s="3">
        <v>269.96339999999998</v>
      </c>
    </row>
    <row r="17149" spans="1:2" x14ac:dyDescent="0.25">
      <c r="A17149" s="2">
        <v>42382.2944444444</v>
      </c>
      <c r="B17149" s="3">
        <v>272.86470000000003</v>
      </c>
    </row>
    <row r="17150" spans="1:2" x14ac:dyDescent="0.25">
      <c r="A17150" s="2">
        <v>42382.295138888898</v>
      </c>
      <c r="B17150" s="3">
        <v>275.2826</v>
      </c>
    </row>
    <row r="17151" spans="1:2" x14ac:dyDescent="0.25">
      <c r="A17151" s="2">
        <v>42382.295833333301</v>
      </c>
      <c r="B17151" s="3">
        <v>279.69850000000002</v>
      </c>
    </row>
    <row r="17152" spans="1:2" x14ac:dyDescent="0.25">
      <c r="A17152" s="2">
        <v>42382.296527777798</v>
      </c>
      <c r="B17152" s="3">
        <v>282.90980000000002</v>
      </c>
    </row>
    <row r="17153" spans="1:2" x14ac:dyDescent="0.25">
      <c r="A17153" s="2">
        <v>42382.297222222202</v>
      </c>
      <c r="B17153" s="3">
        <v>275.22050000000002</v>
      </c>
    </row>
    <row r="17154" spans="1:2" x14ac:dyDescent="0.25">
      <c r="A17154" s="2">
        <v>42382.297916666699</v>
      </c>
      <c r="B17154" s="3">
        <v>261.45049999999998</v>
      </c>
    </row>
    <row r="17155" spans="1:2" x14ac:dyDescent="0.25">
      <c r="A17155" s="2">
        <v>42382.298611111102</v>
      </c>
      <c r="B17155">
        <v>88.745480000000001</v>
      </c>
    </row>
    <row r="17156" spans="1:2" x14ac:dyDescent="0.25">
      <c r="A17156" s="2">
        <v>42382.2993055556</v>
      </c>
      <c r="B17156">
        <v>36.551450000000003</v>
      </c>
    </row>
    <row r="17157" spans="1:2" x14ac:dyDescent="0.25">
      <c r="A17157" s="2">
        <v>42382.3</v>
      </c>
      <c r="B17157">
        <v>31.598320000000001</v>
      </c>
    </row>
    <row r="17158" spans="1:2" x14ac:dyDescent="0.25">
      <c r="A17158" s="2">
        <v>42382.300694444399</v>
      </c>
      <c r="B17158">
        <v>33.985689999999998</v>
      </c>
    </row>
    <row r="17159" spans="1:2" x14ac:dyDescent="0.25">
      <c r="A17159" s="2">
        <v>42382.301388888904</v>
      </c>
      <c r="B17159">
        <v>34.408810000000003</v>
      </c>
    </row>
    <row r="17160" spans="1:2" x14ac:dyDescent="0.25">
      <c r="A17160" s="2">
        <v>42382.302083333299</v>
      </c>
      <c r="B17160">
        <v>47.964170000000003</v>
      </c>
    </row>
    <row r="17161" spans="1:2" x14ac:dyDescent="0.25">
      <c r="A17161" s="2">
        <v>42382.302777777797</v>
      </c>
      <c r="B17161">
        <v>63.532829999999997</v>
      </c>
    </row>
    <row r="17162" spans="1:2" x14ac:dyDescent="0.25">
      <c r="A17162" s="2">
        <v>42382.3034722222</v>
      </c>
      <c r="B17162">
        <v>65.87</v>
      </c>
    </row>
    <row r="17163" spans="1:2" x14ac:dyDescent="0.25">
      <c r="A17163" s="2">
        <v>42382.304166666698</v>
      </c>
      <c r="B17163">
        <v>66.441239999999993</v>
      </c>
    </row>
    <row r="17164" spans="1:2" x14ac:dyDescent="0.25">
      <c r="A17164" s="2">
        <v>42382.304861111101</v>
      </c>
      <c r="B17164">
        <v>75.31814</v>
      </c>
    </row>
    <row r="17165" spans="1:2" x14ac:dyDescent="0.25">
      <c r="A17165" s="2">
        <v>42382.305555555598</v>
      </c>
      <c r="B17165">
        <v>277.49169999999998</v>
      </c>
    </row>
    <row r="17166" spans="1:2" x14ac:dyDescent="0.25">
      <c r="A17166" s="2">
        <v>42382.306250000001</v>
      </c>
      <c r="B17166" s="3">
        <v>183.82220000000001</v>
      </c>
    </row>
    <row r="17167" spans="1:2" x14ac:dyDescent="0.25">
      <c r="A17167" s="2">
        <v>42382.306944444397</v>
      </c>
      <c r="B17167" s="3">
        <v>142.0164</v>
      </c>
    </row>
    <row r="17168" spans="1:2" x14ac:dyDescent="0.25">
      <c r="A17168" s="2">
        <v>42382.307638888902</v>
      </c>
      <c r="B17168" s="3">
        <v>149.32820000000001</v>
      </c>
    </row>
    <row r="17169" spans="1:2" x14ac:dyDescent="0.25">
      <c r="A17169" s="2">
        <v>42382.308333333298</v>
      </c>
      <c r="B17169" s="3">
        <v>136.85230000000001</v>
      </c>
    </row>
    <row r="17170" spans="1:2" x14ac:dyDescent="0.25">
      <c r="A17170" s="2">
        <v>42382.309027777803</v>
      </c>
      <c r="B17170" s="3">
        <v>137.59059999999999</v>
      </c>
    </row>
    <row r="17171" spans="1:2" x14ac:dyDescent="0.25">
      <c r="A17171" s="2">
        <v>42382.309722222199</v>
      </c>
      <c r="B17171" s="3">
        <v>148.71090000000001</v>
      </c>
    </row>
    <row r="17172" spans="1:2" x14ac:dyDescent="0.25">
      <c r="A17172" s="2">
        <v>42382.310416666704</v>
      </c>
      <c r="B17172" s="3">
        <v>144.74100000000001</v>
      </c>
    </row>
    <row r="17173" spans="1:2" x14ac:dyDescent="0.25">
      <c r="A17173" s="2">
        <v>42382.311111111099</v>
      </c>
      <c r="B17173" s="3">
        <v>143.46950000000001</v>
      </c>
    </row>
    <row r="17174" spans="1:2" x14ac:dyDescent="0.25">
      <c r="A17174" s="2">
        <v>42382.311805555597</v>
      </c>
      <c r="B17174" s="3">
        <v>151.6378</v>
      </c>
    </row>
    <row r="17175" spans="1:2" x14ac:dyDescent="0.25">
      <c r="A17175" s="2">
        <v>42382.3125</v>
      </c>
      <c r="B17175" s="3">
        <v>200.0264</v>
      </c>
    </row>
    <row r="17176" spans="1:2" x14ac:dyDescent="0.25">
      <c r="A17176" s="2">
        <v>42382.313194444403</v>
      </c>
      <c r="B17176" s="3">
        <v>156.6191</v>
      </c>
    </row>
    <row r="17177" spans="1:2" x14ac:dyDescent="0.25">
      <c r="A17177" s="2">
        <v>42382.313888888901</v>
      </c>
      <c r="B17177" s="3">
        <v>141.50540000000001</v>
      </c>
    </row>
    <row r="17178" spans="1:2" x14ac:dyDescent="0.25">
      <c r="A17178" s="2">
        <v>42382.314583333296</v>
      </c>
      <c r="B17178" s="3">
        <v>136.27350000000001</v>
      </c>
    </row>
    <row r="17179" spans="1:2" x14ac:dyDescent="0.25">
      <c r="A17179" s="2">
        <v>42382.315277777801</v>
      </c>
      <c r="B17179" s="3">
        <v>156.42500000000001</v>
      </c>
    </row>
    <row r="17180" spans="1:2" x14ac:dyDescent="0.25">
      <c r="A17180" s="2">
        <v>42382.315972222197</v>
      </c>
      <c r="B17180" s="3">
        <v>174.9513</v>
      </c>
    </row>
    <row r="17181" spans="1:2" x14ac:dyDescent="0.25">
      <c r="A17181" s="2">
        <v>42382.316666666702</v>
      </c>
      <c r="B17181" s="3">
        <v>189.429</v>
      </c>
    </row>
    <row r="17182" spans="1:2" x14ac:dyDescent="0.25">
      <c r="A17182" s="2">
        <v>42382.317361111098</v>
      </c>
      <c r="B17182" s="3">
        <v>203.81569999999999</v>
      </c>
    </row>
    <row r="17183" spans="1:2" x14ac:dyDescent="0.25">
      <c r="A17183" s="2">
        <v>42382.318055555603</v>
      </c>
      <c r="B17183" s="3">
        <v>219.83320000000001</v>
      </c>
    </row>
    <row r="17184" spans="1:2" x14ac:dyDescent="0.25">
      <c r="A17184" s="2">
        <v>42382.318749999999</v>
      </c>
      <c r="B17184" s="3">
        <v>233.78440000000001</v>
      </c>
    </row>
    <row r="17185" spans="1:2" x14ac:dyDescent="0.25">
      <c r="A17185" s="2">
        <v>42382.319444444402</v>
      </c>
      <c r="B17185" s="3">
        <v>371.02420000000001</v>
      </c>
    </row>
    <row r="17186" spans="1:2" x14ac:dyDescent="0.25">
      <c r="A17186" s="2">
        <v>42382.320138888899</v>
      </c>
      <c r="B17186" s="3">
        <v>398.53199999999998</v>
      </c>
    </row>
    <row r="17187" spans="1:2" x14ac:dyDescent="0.25">
      <c r="A17187" s="2">
        <v>42382.320833333302</v>
      </c>
      <c r="B17187" s="3">
        <v>426.27390000000003</v>
      </c>
    </row>
    <row r="17188" spans="1:2" x14ac:dyDescent="0.25">
      <c r="A17188" s="2">
        <v>42382.3215277778</v>
      </c>
      <c r="B17188" s="3">
        <v>428.36110000000002</v>
      </c>
    </row>
    <row r="17189" spans="1:2" x14ac:dyDescent="0.25">
      <c r="A17189" s="2">
        <v>42382.322222222203</v>
      </c>
      <c r="B17189" s="3">
        <v>427.13510000000002</v>
      </c>
    </row>
    <row r="17190" spans="1:2" x14ac:dyDescent="0.25">
      <c r="A17190" s="2">
        <v>42382.322916666701</v>
      </c>
      <c r="B17190" s="3">
        <v>428.51690000000002</v>
      </c>
    </row>
    <row r="17191" spans="1:2" x14ac:dyDescent="0.25">
      <c r="A17191" s="2">
        <v>42382.323611111096</v>
      </c>
      <c r="B17191" s="3">
        <v>426.20190000000002</v>
      </c>
    </row>
    <row r="17192" spans="1:2" x14ac:dyDescent="0.25">
      <c r="A17192" s="2">
        <v>42382.324305555601</v>
      </c>
      <c r="B17192" s="3">
        <v>422.26429999999999</v>
      </c>
    </row>
    <row r="17193" spans="1:2" x14ac:dyDescent="0.25">
      <c r="A17193" s="2">
        <v>42382.324999999997</v>
      </c>
      <c r="B17193" s="3">
        <v>420.666</v>
      </c>
    </row>
    <row r="17194" spans="1:2" x14ac:dyDescent="0.25">
      <c r="A17194" s="2">
        <v>42382.3256944444</v>
      </c>
      <c r="B17194" s="3">
        <v>415.33210000000003</v>
      </c>
    </row>
    <row r="17195" spans="1:2" x14ac:dyDescent="0.25">
      <c r="A17195" s="2">
        <v>42382.326388888898</v>
      </c>
      <c r="B17195" s="3">
        <v>389.40260000000001</v>
      </c>
    </row>
    <row r="17196" spans="1:2" x14ac:dyDescent="0.25">
      <c r="A17196" s="2">
        <v>42382.327083333301</v>
      </c>
      <c r="B17196" s="3">
        <v>373.61959999999999</v>
      </c>
    </row>
    <row r="17197" spans="1:2" x14ac:dyDescent="0.25">
      <c r="A17197" s="2">
        <v>42382.327777777798</v>
      </c>
      <c r="B17197" s="3">
        <v>360.3913</v>
      </c>
    </row>
    <row r="17198" spans="1:2" x14ac:dyDescent="0.25">
      <c r="A17198" s="2">
        <v>42382.328472222202</v>
      </c>
      <c r="B17198" s="3">
        <v>347.01979999999998</v>
      </c>
    </row>
    <row r="17199" spans="1:2" x14ac:dyDescent="0.25">
      <c r="A17199" s="2">
        <v>42382.329166666699</v>
      </c>
      <c r="B17199" s="3">
        <v>329.45260000000002</v>
      </c>
    </row>
    <row r="17200" spans="1:2" x14ac:dyDescent="0.25">
      <c r="A17200" s="2">
        <v>42382.329861111102</v>
      </c>
      <c r="B17200" s="3">
        <v>311.05700000000002</v>
      </c>
    </row>
    <row r="17201" spans="1:2" x14ac:dyDescent="0.25">
      <c r="A17201" s="2">
        <v>42382.3305555556</v>
      </c>
      <c r="B17201" s="3">
        <v>296.34230000000002</v>
      </c>
    </row>
    <row r="17202" spans="1:2" x14ac:dyDescent="0.25">
      <c r="A17202" s="2">
        <v>42382.331250000003</v>
      </c>
      <c r="B17202" s="3">
        <v>272.83690000000001</v>
      </c>
    </row>
    <row r="17203" spans="1:2" x14ac:dyDescent="0.25">
      <c r="A17203" s="2">
        <v>42382.331944444399</v>
      </c>
      <c r="B17203" s="3">
        <v>246.68360000000001</v>
      </c>
    </row>
    <row r="17204" spans="1:2" x14ac:dyDescent="0.25">
      <c r="A17204" s="2">
        <v>42382.332638888904</v>
      </c>
      <c r="B17204" s="3">
        <v>226.01820000000001</v>
      </c>
    </row>
    <row r="17205" spans="1:2" x14ac:dyDescent="0.25">
      <c r="A17205" s="2">
        <v>42382.333333333299</v>
      </c>
      <c r="B17205">
        <v>76.571039999999996</v>
      </c>
    </row>
    <row r="17206" spans="1:2" x14ac:dyDescent="0.25">
      <c r="A17206" s="2">
        <v>42382.334027777797</v>
      </c>
      <c r="B17206">
        <v>68.482849999999999</v>
      </c>
    </row>
    <row r="17207" spans="1:2" x14ac:dyDescent="0.25">
      <c r="A17207" s="2">
        <v>42382.3347222222</v>
      </c>
      <c r="B17207">
        <v>78.389200000000002</v>
      </c>
    </row>
    <row r="17208" spans="1:2" x14ac:dyDescent="0.25">
      <c r="A17208" s="2">
        <v>42382.335416666698</v>
      </c>
      <c r="B17208">
        <v>68.696460000000002</v>
      </c>
    </row>
    <row r="17209" spans="1:2" x14ac:dyDescent="0.25">
      <c r="A17209" s="2">
        <v>42382.336111111101</v>
      </c>
      <c r="B17209">
        <v>64.464330000000004</v>
      </c>
    </row>
    <row r="17210" spans="1:2" x14ac:dyDescent="0.25">
      <c r="A17210" s="2">
        <v>42382.336805555598</v>
      </c>
      <c r="B17210">
        <v>67.660579999999996</v>
      </c>
    </row>
    <row r="17211" spans="1:2" x14ac:dyDescent="0.25">
      <c r="A17211" s="2">
        <v>42382.337500000001</v>
      </c>
      <c r="B17211">
        <v>71.446669999999997</v>
      </c>
    </row>
    <row r="17212" spans="1:2" x14ac:dyDescent="0.25">
      <c r="A17212" s="2">
        <v>42382.338194444397</v>
      </c>
      <c r="B17212">
        <v>72.213880000000003</v>
      </c>
    </row>
    <row r="17213" spans="1:2" x14ac:dyDescent="0.25">
      <c r="A17213" s="2">
        <v>42382.338888888902</v>
      </c>
      <c r="B17213">
        <v>80.510660000000001</v>
      </c>
    </row>
    <row r="17214" spans="1:2" x14ac:dyDescent="0.25">
      <c r="A17214" s="2">
        <v>42382.339583333298</v>
      </c>
      <c r="B17214">
        <v>88.37621</v>
      </c>
    </row>
    <row r="17215" spans="1:2" x14ac:dyDescent="0.25">
      <c r="A17215" s="2">
        <v>42382.340277777803</v>
      </c>
      <c r="B17215">
        <v>95.653980000000004</v>
      </c>
    </row>
    <row r="17216" spans="1:2" x14ac:dyDescent="0.25">
      <c r="A17216" s="2">
        <v>42382.340972222199</v>
      </c>
      <c r="B17216">
        <v>98.70026</v>
      </c>
    </row>
    <row r="17217" spans="1:2" x14ac:dyDescent="0.25">
      <c r="A17217" s="2">
        <v>42382.341666666704</v>
      </c>
      <c r="B17217">
        <v>107.4076</v>
      </c>
    </row>
    <row r="17218" spans="1:2" x14ac:dyDescent="0.25">
      <c r="A17218" s="2">
        <v>42382.342361111099</v>
      </c>
      <c r="B17218">
        <v>105.932</v>
      </c>
    </row>
    <row r="17219" spans="1:2" x14ac:dyDescent="0.25">
      <c r="A17219" s="2">
        <v>42382.343055555597</v>
      </c>
      <c r="B17219">
        <v>111.22020000000001</v>
      </c>
    </row>
    <row r="17220" spans="1:2" x14ac:dyDescent="0.25">
      <c r="A17220" s="2">
        <v>42382.34375</v>
      </c>
      <c r="B17220">
        <v>120.3961</v>
      </c>
    </row>
    <row r="17221" spans="1:2" x14ac:dyDescent="0.25">
      <c r="A17221" s="2">
        <v>42382.344444444403</v>
      </c>
      <c r="B17221">
        <v>128.13990000000001</v>
      </c>
    </row>
    <row r="17222" spans="1:2" x14ac:dyDescent="0.25">
      <c r="A17222" s="2">
        <v>42382.345138888901</v>
      </c>
      <c r="B17222" s="3">
        <v>147.0538</v>
      </c>
    </row>
    <row r="17223" spans="1:2" x14ac:dyDescent="0.25">
      <c r="A17223" s="2">
        <v>42382.345833333296</v>
      </c>
      <c r="B17223" s="3">
        <v>163.6123</v>
      </c>
    </row>
    <row r="17224" spans="1:2" x14ac:dyDescent="0.25">
      <c r="A17224" s="2">
        <v>42382.346527777801</v>
      </c>
      <c r="B17224" s="3">
        <v>175.3546</v>
      </c>
    </row>
    <row r="17225" spans="1:2" x14ac:dyDescent="0.25">
      <c r="A17225" s="2">
        <v>42382.347222222197</v>
      </c>
      <c r="B17225">
        <v>5.8815670000000004</v>
      </c>
    </row>
    <row r="17226" spans="1:2" x14ac:dyDescent="0.25">
      <c r="A17226" s="2">
        <v>42382.347916666702</v>
      </c>
      <c r="B17226">
        <v>55.302109999999999</v>
      </c>
    </row>
    <row r="17227" spans="1:2" x14ac:dyDescent="0.25">
      <c r="A17227" s="2">
        <v>42382.348611111098</v>
      </c>
      <c r="B17227">
        <v>54.671970000000002</v>
      </c>
    </row>
    <row r="17228" spans="1:2" x14ac:dyDescent="0.25">
      <c r="A17228" s="2">
        <v>42382.349305555603</v>
      </c>
      <c r="B17228">
        <v>62.264879999999998</v>
      </c>
    </row>
    <row r="17229" spans="1:2" x14ac:dyDescent="0.25">
      <c r="A17229" s="2">
        <v>42382.35</v>
      </c>
      <c r="B17229">
        <v>66.543670000000006</v>
      </c>
    </row>
    <row r="17230" spans="1:2" x14ac:dyDescent="0.25">
      <c r="A17230" s="2">
        <v>42382.350694444402</v>
      </c>
      <c r="B17230">
        <v>65.754019999999997</v>
      </c>
    </row>
    <row r="17231" spans="1:2" x14ac:dyDescent="0.25">
      <c r="A17231" s="2">
        <v>42382.351388888899</v>
      </c>
      <c r="B17231">
        <v>60.082009999999997</v>
      </c>
    </row>
    <row r="17232" spans="1:2" x14ac:dyDescent="0.25">
      <c r="A17232" s="2">
        <v>42382.352083333302</v>
      </c>
      <c r="B17232">
        <v>53.988219999999998</v>
      </c>
    </row>
    <row r="17233" spans="1:2" x14ac:dyDescent="0.25">
      <c r="A17233" s="2">
        <v>42382.3527777778</v>
      </c>
      <c r="B17233">
        <v>53.473849999999999</v>
      </c>
    </row>
    <row r="17234" spans="1:2" x14ac:dyDescent="0.25">
      <c r="A17234" s="2">
        <v>42382.353472222203</v>
      </c>
      <c r="B17234">
        <v>53.734549999999999</v>
      </c>
    </row>
    <row r="17235" spans="1:2" x14ac:dyDescent="0.25">
      <c r="A17235" s="2">
        <v>42382.354166666701</v>
      </c>
      <c r="B17235">
        <v>95.560730000000007</v>
      </c>
    </row>
    <row r="17236" spans="1:2" x14ac:dyDescent="0.25">
      <c r="A17236" s="2">
        <v>42382.354861111096</v>
      </c>
      <c r="B17236">
        <v>127.6574</v>
      </c>
    </row>
    <row r="17237" spans="1:2" x14ac:dyDescent="0.25">
      <c r="A17237" s="2">
        <v>42382.355555555601</v>
      </c>
      <c r="B17237" s="3">
        <v>134.3349</v>
      </c>
    </row>
    <row r="17238" spans="1:2" x14ac:dyDescent="0.25">
      <c r="A17238" s="2">
        <v>42382.356249999997</v>
      </c>
      <c r="B17238" s="3">
        <v>146.35310000000001</v>
      </c>
    </row>
    <row r="17239" spans="1:2" x14ac:dyDescent="0.25">
      <c r="A17239" s="2">
        <v>42382.3569444444</v>
      </c>
      <c r="B17239" s="3">
        <v>146.84289999999999</v>
      </c>
    </row>
    <row r="17240" spans="1:2" x14ac:dyDescent="0.25">
      <c r="A17240" s="2">
        <v>42382.357638888898</v>
      </c>
      <c r="B17240" s="3">
        <v>142.55500000000001</v>
      </c>
    </row>
    <row r="17241" spans="1:2" x14ac:dyDescent="0.25">
      <c r="A17241" s="2">
        <v>42382.358333333301</v>
      </c>
      <c r="B17241" s="3">
        <v>136.10900000000001</v>
      </c>
    </row>
    <row r="17242" spans="1:2" x14ac:dyDescent="0.25">
      <c r="A17242" s="2">
        <v>42382.359027777798</v>
      </c>
      <c r="B17242">
        <v>127.7711</v>
      </c>
    </row>
    <row r="17243" spans="1:2" x14ac:dyDescent="0.25">
      <c r="A17243" s="2">
        <v>42382.359722222202</v>
      </c>
      <c r="B17243">
        <v>126.6769</v>
      </c>
    </row>
    <row r="17244" spans="1:2" x14ac:dyDescent="0.25">
      <c r="A17244" s="2">
        <v>42382.360416666699</v>
      </c>
      <c r="B17244">
        <v>123.986</v>
      </c>
    </row>
    <row r="17245" spans="1:2" x14ac:dyDescent="0.25">
      <c r="A17245" s="2">
        <v>42382.361111111102</v>
      </c>
      <c r="B17245">
        <v>9.5341950000000004</v>
      </c>
    </row>
    <row r="17246" spans="1:2" x14ac:dyDescent="0.25">
      <c r="A17246" s="2">
        <v>42382.3618055556</v>
      </c>
      <c r="B17246">
        <v>-2.7138870000000002</v>
      </c>
    </row>
    <row r="17247" spans="1:2" x14ac:dyDescent="0.25">
      <c r="A17247" s="2">
        <v>42382.362500000003</v>
      </c>
      <c r="B17247">
        <v>-25.68272</v>
      </c>
    </row>
    <row r="17248" spans="1:2" x14ac:dyDescent="0.25">
      <c r="A17248" s="2">
        <v>42382.363194444399</v>
      </c>
      <c r="B17248">
        <v>-44.901049999999998</v>
      </c>
    </row>
    <row r="17249" spans="1:2" x14ac:dyDescent="0.25">
      <c r="A17249" s="2">
        <v>42382.363888888904</v>
      </c>
      <c r="B17249">
        <v>-53.917720000000003</v>
      </c>
    </row>
    <row r="17250" spans="1:2" x14ac:dyDescent="0.25">
      <c r="A17250" s="2">
        <v>42382.364583333299</v>
      </c>
      <c r="B17250">
        <v>-38.763719999999999</v>
      </c>
    </row>
    <row r="17251" spans="1:2" x14ac:dyDescent="0.25">
      <c r="A17251" s="2">
        <v>42382.365277777797</v>
      </c>
      <c r="B17251">
        <v>-24.944289999999999</v>
      </c>
    </row>
    <row r="17252" spans="1:2" x14ac:dyDescent="0.25">
      <c r="A17252" s="2">
        <v>42382.3659722222</v>
      </c>
      <c r="B17252">
        <v>-19.71189</v>
      </c>
    </row>
    <row r="17253" spans="1:2" x14ac:dyDescent="0.25">
      <c r="A17253" s="2">
        <v>42382.366666666698</v>
      </c>
      <c r="B17253">
        <v>-16.548459999999999</v>
      </c>
    </row>
    <row r="17254" spans="1:2" x14ac:dyDescent="0.25">
      <c r="A17254" s="2">
        <v>42382.367361111101</v>
      </c>
      <c r="B17254">
        <v>-17.74597</v>
      </c>
    </row>
    <row r="17255" spans="1:2" x14ac:dyDescent="0.25">
      <c r="A17255" s="2">
        <v>42382.368055555598</v>
      </c>
      <c r="B17255">
        <v>-45.174300000000002</v>
      </c>
    </row>
    <row r="17256" spans="1:2" x14ac:dyDescent="0.25">
      <c r="A17256" s="2">
        <v>42382.368750000001</v>
      </c>
      <c r="B17256">
        <v>-19.167940000000002</v>
      </c>
    </row>
    <row r="17257" spans="1:2" x14ac:dyDescent="0.25">
      <c r="A17257" s="2">
        <v>42382.369444444397</v>
      </c>
      <c r="B17257">
        <v>16.721779999999999</v>
      </c>
    </row>
    <row r="17258" spans="1:2" x14ac:dyDescent="0.25">
      <c r="A17258" s="2">
        <v>42382.370138888902</v>
      </c>
      <c r="B17258">
        <v>32.457940000000001</v>
      </c>
    </row>
    <row r="17259" spans="1:2" x14ac:dyDescent="0.25">
      <c r="A17259" s="2">
        <v>42382.370833333298</v>
      </c>
      <c r="B17259">
        <v>42.72016</v>
      </c>
    </row>
    <row r="17260" spans="1:2" x14ac:dyDescent="0.25">
      <c r="A17260" s="2">
        <v>42382.371527777803</v>
      </c>
      <c r="B17260">
        <v>55.437339999999999</v>
      </c>
    </row>
    <row r="17261" spans="1:2" x14ac:dyDescent="0.25">
      <c r="A17261" s="2">
        <v>42382.372222222199</v>
      </c>
      <c r="B17261">
        <v>56.66845</v>
      </c>
    </row>
    <row r="17262" spans="1:2" x14ac:dyDescent="0.25">
      <c r="A17262" s="2">
        <v>42382.372916666704</v>
      </c>
      <c r="B17262">
        <v>53.391930000000002</v>
      </c>
    </row>
    <row r="17263" spans="1:2" x14ac:dyDescent="0.25">
      <c r="A17263" s="2">
        <v>42382.373611111099</v>
      </c>
      <c r="B17263">
        <v>56.939830000000001</v>
      </c>
    </row>
    <row r="17264" spans="1:2" x14ac:dyDescent="0.25">
      <c r="A17264" s="2">
        <v>42382.374305555597</v>
      </c>
      <c r="B17264">
        <v>67.272170000000003</v>
      </c>
    </row>
    <row r="17265" spans="1:2" x14ac:dyDescent="0.25">
      <c r="A17265" s="2">
        <v>42382.375</v>
      </c>
      <c r="B17265">
        <v>110.8856</v>
      </c>
    </row>
    <row r="17266" spans="1:2" x14ac:dyDescent="0.25">
      <c r="A17266" s="2">
        <v>42382.375694444403</v>
      </c>
      <c r="B17266">
        <v>41.833469999999998</v>
      </c>
    </row>
    <row r="17267" spans="1:2" x14ac:dyDescent="0.25">
      <c r="A17267" s="2">
        <v>42382.376388888901</v>
      </c>
      <c r="B17267">
        <v>22.549479999999999</v>
      </c>
    </row>
    <row r="17268" spans="1:2" x14ac:dyDescent="0.25">
      <c r="A17268" s="2">
        <v>42382.377083333296</v>
      </c>
      <c r="B17268">
        <v>-0.61218150000000005</v>
      </c>
    </row>
    <row r="17269" spans="1:2" x14ac:dyDescent="0.25">
      <c r="A17269" s="2">
        <v>42382.377777777801</v>
      </c>
      <c r="B17269">
        <v>-22.8368</v>
      </c>
    </row>
    <row r="17270" spans="1:2" x14ac:dyDescent="0.25">
      <c r="A17270" s="2">
        <v>42382.378472222197</v>
      </c>
      <c r="B17270">
        <v>-47.356090000000002</v>
      </c>
    </row>
    <row r="17271" spans="1:2" x14ac:dyDescent="0.25">
      <c r="A17271" s="2">
        <v>42382.379166666702</v>
      </c>
      <c r="B17271">
        <v>-65.273359999999997</v>
      </c>
    </row>
    <row r="17272" spans="1:2" x14ac:dyDescent="0.25">
      <c r="A17272" s="2">
        <v>42382.379861111098</v>
      </c>
      <c r="B17272">
        <v>-83.88964</v>
      </c>
    </row>
    <row r="17273" spans="1:2" x14ac:dyDescent="0.25">
      <c r="A17273" s="2">
        <v>42382.380555555603</v>
      </c>
      <c r="B17273">
        <v>-91.223969999999994</v>
      </c>
    </row>
    <row r="17274" spans="1:2" x14ac:dyDescent="0.25">
      <c r="A17274" s="2">
        <v>42382.381249999999</v>
      </c>
      <c r="B17274">
        <v>-83.975290000000001</v>
      </c>
    </row>
    <row r="17275" spans="1:2" x14ac:dyDescent="0.25">
      <c r="A17275" s="2">
        <v>42382.381944444402</v>
      </c>
      <c r="B17275">
        <v>49.238819999999997</v>
      </c>
    </row>
    <row r="17276" spans="1:2" x14ac:dyDescent="0.25">
      <c r="A17276" s="2">
        <v>42382.382638888899</v>
      </c>
      <c r="B17276">
        <v>-36.638950000000001</v>
      </c>
    </row>
    <row r="17277" spans="1:2" x14ac:dyDescent="0.25">
      <c r="A17277" s="2">
        <v>42382.383333333302</v>
      </c>
      <c r="B17277">
        <v>-49.333669999999998</v>
      </c>
    </row>
    <row r="17278" spans="1:2" x14ac:dyDescent="0.25">
      <c r="A17278" s="2">
        <v>42382.3840277778</v>
      </c>
      <c r="B17278">
        <v>-61.782170000000001</v>
      </c>
    </row>
    <row r="17279" spans="1:2" x14ac:dyDescent="0.25">
      <c r="A17279" s="2">
        <v>42382.384722222203</v>
      </c>
      <c r="B17279">
        <v>-49.322969999999998</v>
      </c>
    </row>
    <row r="17280" spans="1:2" x14ac:dyDescent="0.25">
      <c r="A17280" s="2">
        <v>42382.385416666701</v>
      </c>
      <c r="B17280">
        <v>-41.485500000000002</v>
      </c>
    </row>
    <row r="17281" spans="1:2" x14ac:dyDescent="0.25">
      <c r="A17281" s="2">
        <v>42382.386111111096</v>
      </c>
      <c r="B17281">
        <v>-48.214080000000003</v>
      </c>
    </row>
    <row r="17282" spans="1:2" x14ac:dyDescent="0.25">
      <c r="A17282" s="2">
        <v>42382.386805555601</v>
      </c>
      <c r="B17282">
        <v>-40.542140000000003</v>
      </c>
    </row>
    <row r="17283" spans="1:2" x14ac:dyDescent="0.25">
      <c r="A17283" s="2">
        <v>42382.387499999997</v>
      </c>
      <c r="B17283">
        <v>-26.06532</v>
      </c>
    </row>
    <row r="17284" spans="1:2" x14ac:dyDescent="0.25">
      <c r="A17284" s="2">
        <v>42382.3881944444</v>
      </c>
      <c r="B17284">
        <v>-20.22983</v>
      </c>
    </row>
    <row r="17285" spans="1:2" x14ac:dyDescent="0.25">
      <c r="A17285" s="2">
        <v>42382.388888888898</v>
      </c>
      <c r="B17285">
        <v>-14.268969999999999</v>
      </c>
    </row>
    <row r="17286" spans="1:2" x14ac:dyDescent="0.25">
      <c r="A17286" s="2">
        <v>42382.389583333301</v>
      </c>
      <c r="B17286">
        <v>-37.61739</v>
      </c>
    </row>
    <row r="17287" spans="1:2" x14ac:dyDescent="0.25">
      <c r="A17287" s="2">
        <v>42382.390277777798</v>
      </c>
      <c r="B17287">
        <v>-44.548450000000003</v>
      </c>
    </row>
    <row r="17288" spans="1:2" x14ac:dyDescent="0.25">
      <c r="A17288" s="2">
        <v>42382.390972222202</v>
      </c>
      <c r="B17288">
        <v>-55.763689999999997</v>
      </c>
    </row>
    <row r="17289" spans="1:2" x14ac:dyDescent="0.25">
      <c r="A17289" s="2">
        <v>42382.391666666699</v>
      </c>
      <c r="B17289">
        <v>-45.344659999999998</v>
      </c>
    </row>
    <row r="17290" spans="1:2" x14ac:dyDescent="0.25">
      <c r="A17290" s="2">
        <v>42382.392361111102</v>
      </c>
      <c r="B17290">
        <v>-35.735729999999997</v>
      </c>
    </row>
    <row r="17291" spans="1:2" x14ac:dyDescent="0.25">
      <c r="A17291" s="2">
        <v>42382.3930555556</v>
      </c>
      <c r="B17291">
        <v>-24.957719999999998</v>
      </c>
    </row>
    <row r="17292" spans="1:2" x14ac:dyDescent="0.25">
      <c r="A17292" s="2">
        <v>42382.393750000003</v>
      </c>
      <c r="B17292">
        <v>-23.85764</v>
      </c>
    </row>
    <row r="17293" spans="1:2" x14ac:dyDescent="0.25">
      <c r="A17293" s="2">
        <v>42382.394444444399</v>
      </c>
      <c r="B17293">
        <v>-30.961030000000001</v>
      </c>
    </row>
    <row r="17294" spans="1:2" x14ac:dyDescent="0.25">
      <c r="A17294" s="2">
        <v>42382.395138888904</v>
      </c>
      <c r="B17294">
        <v>-32.138019999999997</v>
      </c>
    </row>
    <row r="17295" spans="1:2" x14ac:dyDescent="0.25">
      <c r="A17295" s="2">
        <v>42382.395833333299</v>
      </c>
      <c r="B17295">
        <v>-130.0977</v>
      </c>
    </row>
    <row r="17296" spans="1:2" x14ac:dyDescent="0.25">
      <c r="A17296" s="2">
        <v>42382.396527777797</v>
      </c>
      <c r="B17296">
        <v>-94.215810000000005</v>
      </c>
    </row>
    <row r="17297" spans="1:2" x14ac:dyDescent="0.25">
      <c r="A17297" s="2">
        <v>42382.3972222222</v>
      </c>
      <c r="B17297">
        <v>-76.033240000000006</v>
      </c>
    </row>
    <row r="17298" spans="1:2" x14ac:dyDescent="0.25">
      <c r="A17298" s="2">
        <v>42382.397916666698</v>
      </c>
      <c r="B17298">
        <v>-71.81756</v>
      </c>
    </row>
    <row r="17299" spans="1:2" x14ac:dyDescent="0.25">
      <c r="A17299" s="2">
        <v>42382.398611111101</v>
      </c>
      <c r="B17299">
        <v>-67.823589999999996</v>
      </c>
    </row>
    <row r="17300" spans="1:2" x14ac:dyDescent="0.25">
      <c r="A17300" s="2">
        <v>42382.399305555598</v>
      </c>
      <c r="B17300">
        <v>-62.171039999999998</v>
      </c>
    </row>
    <row r="17301" spans="1:2" x14ac:dyDescent="0.25">
      <c r="A17301" s="2">
        <v>42382.400000000001</v>
      </c>
      <c r="B17301">
        <v>-45.672649999999997</v>
      </c>
    </row>
    <row r="17302" spans="1:2" x14ac:dyDescent="0.25">
      <c r="A17302" s="2">
        <v>42382.400694444397</v>
      </c>
      <c r="B17302">
        <v>-31.86591</v>
      </c>
    </row>
    <row r="17303" spans="1:2" x14ac:dyDescent="0.25">
      <c r="A17303" s="2">
        <v>42382.401388888902</v>
      </c>
      <c r="B17303">
        <v>-16.591390000000001</v>
      </c>
    </row>
    <row r="17304" spans="1:2" x14ac:dyDescent="0.25">
      <c r="A17304" s="2">
        <v>42382.402083333298</v>
      </c>
      <c r="B17304" s="1">
        <v>-8.5639419999999994E-2</v>
      </c>
    </row>
    <row r="17305" spans="1:2" x14ac:dyDescent="0.25">
      <c r="A17305" s="2">
        <v>42382.402777777803</v>
      </c>
      <c r="B17305">
        <v>203.02719999999999</v>
      </c>
    </row>
    <row r="17306" spans="1:2" x14ac:dyDescent="0.25">
      <c r="A17306" s="2">
        <v>42382.403472222199</v>
      </c>
      <c r="B17306" s="3">
        <v>159.11869999999999</v>
      </c>
    </row>
    <row r="17307" spans="1:2" x14ac:dyDescent="0.25">
      <c r="A17307" s="2">
        <v>42382.404166666704</v>
      </c>
      <c r="B17307" s="3">
        <v>150.52789999999999</v>
      </c>
    </row>
    <row r="17308" spans="1:2" x14ac:dyDescent="0.25">
      <c r="A17308" s="2">
        <v>42382.404861111099</v>
      </c>
      <c r="B17308" s="3">
        <v>149.80770000000001</v>
      </c>
    </row>
    <row r="17309" spans="1:2" x14ac:dyDescent="0.25">
      <c r="A17309" s="2">
        <v>42382.405555555597</v>
      </c>
      <c r="B17309">
        <v>123.33750000000001</v>
      </c>
    </row>
    <row r="17310" spans="1:2" x14ac:dyDescent="0.25">
      <c r="A17310" s="2">
        <v>42382.40625</v>
      </c>
      <c r="B17310">
        <v>90.629249999999999</v>
      </c>
    </row>
    <row r="17311" spans="1:2" x14ac:dyDescent="0.25">
      <c r="A17311" s="2">
        <v>42382.406944444403</v>
      </c>
      <c r="B17311">
        <v>65.168180000000007</v>
      </c>
    </row>
    <row r="17312" spans="1:2" x14ac:dyDescent="0.25">
      <c r="A17312" s="2">
        <v>42382.407638888901</v>
      </c>
      <c r="B17312">
        <v>55.350589999999997</v>
      </c>
    </row>
    <row r="17313" spans="1:2" x14ac:dyDescent="0.25">
      <c r="A17313" s="2">
        <v>42382.408333333296</v>
      </c>
      <c r="B17313">
        <v>43.89546</v>
      </c>
    </row>
    <row r="17314" spans="1:2" x14ac:dyDescent="0.25">
      <c r="A17314" s="2">
        <v>42382.409027777801</v>
      </c>
      <c r="B17314">
        <v>33.094760000000001</v>
      </c>
    </row>
    <row r="17315" spans="1:2" x14ac:dyDescent="0.25">
      <c r="A17315" s="2">
        <v>42382.409722222197</v>
      </c>
      <c r="B17315">
        <v>-29.210380000000001</v>
      </c>
    </row>
    <row r="17316" spans="1:2" x14ac:dyDescent="0.25">
      <c r="A17316" s="2">
        <v>42382.410416666702</v>
      </c>
      <c r="B17316">
        <v>-52.649569999999997</v>
      </c>
    </row>
    <row r="17317" spans="1:2" x14ac:dyDescent="0.25">
      <c r="A17317" s="2">
        <v>42382.411111111098</v>
      </c>
      <c r="B17317">
        <v>-24.564900000000002</v>
      </c>
    </row>
    <row r="17318" spans="1:2" x14ac:dyDescent="0.25">
      <c r="A17318" s="2">
        <v>42382.411805555603</v>
      </c>
      <c r="B17318">
        <v>-14.86374</v>
      </c>
    </row>
    <row r="17319" spans="1:2" x14ac:dyDescent="0.25">
      <c r="A17319" s="2">
        <v>42382.412499999999</v>
      </c>
      <c r="B17319">
        <v>4.5167710000000003</v>
      </c>
    </row>
    <row r="17320" spans="1:2" x14ac:dyDescent="0.25">
      <c r="A17320" s="2">
        <v>42382.413194444402</v>
      </c>
      <c r="B17320">
        <v>42.012869999999999</v>
      </c>
    </row>
    <row r="17321" spans="1:2" x14ac:dyDescent="0.25">
      <c r="A17321" s="2">
        <v>42382.413888888899</v>
      </c>
      <c r="B17321">
        <v>82.306790000000007</v>
      </c>
    </row>
    <row r="17322" spans="1:2" x14ac:dyDescent="0.25">
      <c r="A17322" s="2">
        <v>42382.414583333302</v>
      </c>
      <c r="B17322">
        <v>82.375960000000006</v>
      </c>
    </row>
    <row r="17323" spans="1:2" x14ac:dyDescent="0.25">
      <c r="A17323" s="2">
        <v>42382.4152777778</v>
      </c>
      <c r="B17323">
        <v>64.163160000000005</v>
      </c>
    </row>
    <row r="17324" spans="1:2" x14ac:dyDescent="0.25">
      <c r="A17324" s="2">
        <v>42382.415972222203</v>
      </c>
      <c r="B17324">
        <v>54.30059</v>
      </c>
    </row>
    <row r="17325" spans="1:2" x14ac:dyDescent="0.25">
      <c r="A17325" s="2">
        <v>42382.416666666701</v>
      </c>
      <c r="B17325">
        <v>-92.311250000000001</v>
      </c>
    </row>
    <row r="17326" spans="1:2" x14ac:dyDescent="0.25">
      <c r="A17326" s="2">
        <v>42382.417361111096</v>
      </c>
      <c r="B17326">
        <v>-121.4157</v>
      </c>
    </row>
    <row r="17327" spans="1:2" x14ac:dyDescent="0.25">
      <c r="A17327" s="2">
        <v>42382.418055555601</v>
      </c>
      <c r="B17327">
        <v>-117.9209</v>
      </c>
    </row>
    <row r="17328" spans="1:2" x14ac:dyDescent="0.25">
      <c r="A17328" s="2">
        <v>42382.418749999997</v>
      </c>
      <c r="B17328">
        <v>-104.06399999999999</v>
      </c>
    </row>
    <row r="17329" spans="1:2" x14ac:dyDescent="0.25">
      <c r="A17329" s="2">
        <v>42382.4194444444</v>
      </c>
      <c r="B17329">
        <v>-96.160499999999999</v>
      </c>
    </row>
    <row r="17330" spans="1:2" x14ac:dyDescent="0.25">
      <c r="A17330" s="2">
        <v>42382.420138888898</v>
      </c>
      <c r="B17330">
        <v>-86.983729999999994</v>
      </c>
    </row>
    <row r="17331" spans="1:2" x14ac:dyDescent="0.25">
      <c r="A17331" s="2">
        <v>42382.420833333301</v>
      </c>
      <c r="B17331">
        <v>-72.410030000000006</v>
      </c>
    </row>
    <row r="17332" spans="1:2" x14ac:dyDescent="0.25">
      <c r="A17332" s="2">
        <v>42382.421527777798</v>
      </c>
      <c r="B17332">
        <v>-68.137879999999996</v>
      </c>
    </row>
    <row r="17333" spans="1:2" x14ac:dyDescent="0.25">
      <c r="A17333" s="2">
        <v>42382.422222222202</v>
      </c>
      <c r="B17333">
        <v>-69.021069999999995</v>
      </c>
    </row>
    <row r="17334" spans="1:2" x14ac:dyDescent="0.25">
      <c r="A17334" s="2">
        <v>42382.422916666699</v>
      </c>
      <c r="B17334">
        <v>-71.412120000000002</v>
      </c>
    </row>
    <row r="17335" spans="1:2" x14ac:dyDescent="0.25">
      <c r="A17335" s="2">
        <v>42382.423611111102</v>
      </c>
      <c r="B17335">
        <v>86.113619999999997</v>
      </c>
    </row>
    <row r="17336" spans="1:2" x14ac:dyDescent="0.25">
      <c r="A17336" s="2">
        <v>42382.4243055556</v>
      </c>
      <c r="B17336">
        <v>-20.425360000000001</v>
      </c>
    </row>
    <row r="17337" spans="1:2" x14ac:dyDescent="0.25">
      <c r="A17337" s="2">
        <v>42382.425000000003</v>
      </c>
      <c r="B17337">
        <v>-7.9331670000000001</v>
      </c>
    </row>
    <row r="17338" spans="1:2" x14ac:dyDescent="0.25">
      <c r="A17338" s="2">
        <v>42382.425694444399</v>
      </c>
      <c r="B17338">
        <v>-7.5657940000000004</v>
      </c>
    </row>
    <row r="17339" spans="1:2" x14ac:dyDescent="0.25">
      <c r="A17339" s="2">
        <v>42382.426388888904</v>
      </c>
      <c r="B17339">
        <v>-15.696199999999999</v>
      </c>
    </row>
    <row r="17340" spans="1:2" x14ac:dyDescent="0.25">
      <c r="A17340" s="2">
        <v>42382.427083333299</v>
      </c>
      <c r="B17340">
        <v>-27.003509999999999</v>
      </c>
    </row>
    <row r="17341" spans="1:2" x14ac:dyDescent="0.25">
      <c r="A17341" s="2">
        <v>42382.427777777797</v>
      </c>
      <c r="B17341">
        <v>-20.171510000000001</v>
      </c>
    </row>
    <row r="17342" spans="1:2" x14ac:dyDescent="0.25">
      <c r="A17342" s="2">
        <v>42382.4284722222</v>
      </c>
      <c r="B17342">
        <v>-18.64002</v>
      </c>
    </row>
    <row r="17343" spans="1:2" x14ac:dyDescent="0.25">
      <c r="A17343" s="2">
        <v>42382.429166666698</v>
      </c>
      <c r="B17343">
        <v>-28.219899999999999</v>
      </c>
    </row>
    <row r="17344" spans="1:2" x14ac:dyDescent="0.25">
      <c r="A17344" s="2">
        <v>42382.429861111101</v>
      </c>
      <c r="B17344">
        <v>-26.107030000000002</v>
      </c>
    </row>
    <row r="17345" spans="1:2" x14ac:dyDescent="0.25">
      <c r="A17345" s="2">
        <v>42382.430555555598</v>
      </c>
      <c r="B17345">
        <v>58.300359999999998</v>
      </c>
    </row>
    <row r="17346" spans="1:2" x14ac:dyDescent="0.25">
      <c r="A17346" s="2">
        <v>42382.431250000001</v>
      </c>
      <c r="B17346">
        <v>-0.71133150000000001</v>
      </c>
    </row>
    <row r="17347" spans="1:2" x14ac:dyDescent="0.25">
      <c r="A17347" s="2">
        <v>42382.431944444397</v>
      </c>
      <c r="B17347">
        <v>15.97634</v>
      </c>
    </row>
    <row r="17348" spans="1:2" x14ac:dyDescent="0.25">
      <c r="A17348" s="2">
        <v>42382.432638888902</v>
      </c>
      <c r="B17348">
        <v>24.001069999999999</v>
      </c>
    </row>
    <row r="17349" spans="1:2" x14ac:dyDescent="0.25">
      <c r="A17349" s="2">
        <v>42382.433333333298</v>
      </c>
      <c r="B17349">
        <v>31.417480000000001</v>
      </c>
    </row>
    <row r="17350" spans="1:2" x14ac:dyDescent="0.25">
      <c r="A17350" s="2">
        <v>42382.434027777803</v>
      </c>
      <c r="B17350">
        <v>41.675280000000001</v>
      </c>
    </row>
    <row r="17351" spans="1:2" x14ac:dyDescent="0.25">
      <c r="A17351" s="2">
        <v>42382.434722222199</v>
      </c>
      <c r="B17351">
        <v>49.575479999999999</v>
      </c>
    </row>
    <row r="17352" spans="1:2" x14ac:dyDescent="0.25">
      <c r="A17352" s="2">
        <v>42382.435416666704</v>
      </c>
      <c r="B17352">
        <v>51.026919999999997</v>
      </c>
    </row>
    <row r="17353" spans="1:2" x14ac:dyDescent="0.25">
      <c r="A17353" s="2">
        <v>42382.436111111099</v>
      </c>
      <c r="B17353">
        <v>53.194049999999997</v>
      </c>
    </row>
    <row r="17354" spans="1:2" x14ac:dyDescent="0.25">
      <c r="A17354" s="2">
        <v>42382.436805555597</v>
      </c>
      <c r="B17354">
        <v>51.619190000000003</v>
      </c>
    </row>
    <row r="17355" spans="1:2" x14ac:dyDescent="0.25">
      <c r="A17355" s="2">
        <v>42382.4375</v>
      </c>
      <c r="B17355">
        <v>29.398050000000001</v>
      </c>
    </row>
    <row r="17356" spans="1:2" x14ac:dyDescent="0.25">
      <c r="A17356" s="2">
        <v>42382.438194444403</v>
      </c>
      <c r="B17356">
        <v>30.822299999999998</v>
      </c>
    </row>
    <row r="17357" spans="1:2" x14ac:dyDescent="0.25">
      <c r="A17357" s="2">
        <v>42382.438888888901</v>
      </c>
      <c r="B17357">
        <v>28.628740000000001</v>
      </c>
    </row>
    <row r="17358" spans="1:2" x14ac:dyDescent="0.25">
      <c r="A17358" s="2">
        <v>42382.439583333296</v>
      </c>
      <c r="B17358">
        <v>12.215590000000001</v>
      </c>
    </row>
    <row r="17359" spans="1:2" x14ac:dyDescent="0.25">
      <c r="A17359" s="2">
        <v>42382.440277777801</v>
      </c>
      <c r="B17359">
        <v>1.9024030000000001</v>
      </c>
    </row>
    <row r="17360" spans="1:2" x14ac:dyDescent="0.25">
      <c r="A17360" s="2">
        <v>42382.440972222197</v>
      </c>
      <c r="B17360">
        <v>4.0077639999999999</v>
      </c>
    </row>
    <row r="17361" spans="1:2" x14ac:dyDescent="0.25">
      <c r="A17361" s="2">
        <v>42382.441666666702</v>
      </c>
      <c r="B17361">
        <v>18.929310000000001</v>
      </c>
    </row>
    <row r="17362" spans="1:2" x14ac:dyDescent="0.25">
      <c r="A17362" s="2">
        <v>42382.442361111098</v>
      </c>
      <c r="B17362">
        <v>37.597209999999997</v>
      </c>
    </row>
    <row r="17363" spans="1:2" x14ac:dyDescent="0.25">
      <c r="A17363" s="2">
        <v>42382.443055555603</v>
      </c>
      <c r="B17363">
        <v>43.892510000000001</v>
      </c>
    </row>
    <row r="17364" spans="1:2" x14ac:dyDescent="0.25">
      <c r="A17364" s="2">
        <v>42382.443749999999</v>
      </c>
      <c r="B17364">
        <v>46.568069999999999</v>
      </c>
    </row>
    <row r="17365" spans="1:2" x14ac:dyDescent="0.25">
      <c r="A17365" s="2">
        <v>42382.444444444402</v>
      </c>
      <c r="B17365">
        <v>94.590369999999993</v>
      </c>
    </row>
    <row r="17366" spans="1:2" x14ac:dyDescent="0.25">
      <c r="A17366" s="2">
        <v>42382.445138888899</v>
      </c>
      <c r="B17366">
        <v>98.922659999999993</v>
      </c>
    </row>
    <row r="17367" spans="1:2" x14ac:dyDescent="0.25">
      <c r="A17367" s="2">
        <v>42382.445833333302</v>
      </c>
      <c r="B17367">
        <v>104.5198</v>
      </c>
    </row>
    <row r="17368" spans="1:2" x14ac:dyDescent="0.25">
      <c r="A17368" s="2">
        <v>42382.4465277778</v>
      </c>
      <c r="B17368">
        <v>57.768439999999998</v>
      </c>
    </row>
    <row r="17369" spans="1:2" x14ac:dyDescent="0.25">
      <c r="A17369" s="2">
        <v>42382.447222222203</v>
      </c>
      <c r="B17369">
        <v>32.726219999999998</v>
      </c>
    </row>
    <row r="17370" spans="1:2" x14ac:dyDescent="0.25">
      <c r="A17370" s="2">
        <v>42382.447916666701</v>
      </c>
      <c r="B17370">
        <v>20.495339999999999</v>
      </c>
    </row>
    <row r="17371" spans="1:2" x14ac:dyDescent="0.25">
      <c r="A17371" s="2">
        <v>42382.448611111096</v>
      </c>
      <c r="B17371">
        <v>8.763674</v>
      </c>
    </row>
    <row r="17372" spans="1:2" x14ac:dyDescent="0.25">
      <c r="A17372" s="2">
        <v>42382.449305555601</v>
      </c>
      <c r="B17372">
        <v>9.0388439999999992</v>
      </c>
    </row>
    <row r="17373" spans="1:2" x14ac:dyDescent="0.25">
      <c r="A17373" s="2">
        <v>42382.45</v>
      </c>
      <c r="B17373">
        <v>27.493639999999999</v>
      </c>
    </row>
    <row r="17374" spans="1:2" x14ac:dyDescent="0.25">
      <c r="A17374" s="2">
        <v>42382.4506944444</v>
      </c>
      <c r="B17374">
        <v>41.994540000000001</v>
      </c>
    </row>
    <row r="17375" spans="1:2" x14ac:dyDescent="0.25">
      <c r="A17375" s="2">
        <v>42382.451388888898</v>
      </c>
      <c r="B17375" s="3">
        <v>216.75980000000001</v>
      </c>
    </row>
    <row r="17376" spans="1:2" x14ac:dyDescent="0.25">
      <c r="A17376" s="2">
        <v>42382.452083333301</v>
      </c>
      <c r="B17376" s="3">
        <v>234.18729999999999</v>
      </c>
    </row>
    <row r="17377" spans="1:2" x14ac:dyDescent="0.25">
      <c r="A17377" s="2">
        <v>42382.452777777798</v>
      </c>
      <c r="B17377" s="3">
        <v>227.78540000000001</v>
      </c>
    </row>
    <row r="17378" spans="1:2" x14ac:dyDescent="0.25">
      <c r="A17378" s="2">
        <v>42382.453472222202</v>
      </c>
      <c r="B17378" s="3">
        <v>225.86680000000001</v>
      </c>
    </row>
    <row r="17379" spans="1:2" x14ac:dyDescent="0.25">
      <c r="A17379" s="2">
        <v>42382.454166666699</v>
      </c>
      <c r="B17379" s="3">
        <v>219.35640000000001</v>
      </c>
    </row>
    <row r="17380" spans="1:2" x14ac:dyDescent="0.25">
      <c r="A17380" s="2">
        <v>42382.454861111102</v>
      </c>
      <c r="B17380" s="3">
        <v>214.80619999999999</v>
      </c>
    </row>
    <row r="17381" spans="1:2" x14ac:dyDescent="0.25">
      <c r="A17381" s="2">
        <v>42382.4555555556</v>
      </c>
      <c r="B17381" s="3">
        <v>211.87809999999999</v>
      </c>
    </row>
    <row r="17382" spans="1:2" x14ac:dyDescent="0.25">
      <c r="A17382" s="2">
        <v>42382.456250000003</v>
      </c>
      <c r="B17382" s="3">
        <v>209.00210000000001</v>
      </c>
    </row>
    <row r="17383" spans="1:2" x14ac:dyDescent="0.25">
      <c r="A17383" s="2">
        <v>42382.456944444399</v>
      </c>
      <c r="B17383" s="3">
        <v>199.35380000000001</v>
      </c>
    </row>
    <row r="17384" spans="1:2" x14ac:dyDescent="0.25">
      <c r="A17384" s="2">
        <v>42382.457638888904</v>
      </c>
      <c r="B17384" s="3">
        <v>174.631</v>
      </c>
    </row>
    <row r="17385" spans="1:2" x14ac:dyDescent="0.25">
      <c r="A17385" s="2">
        <v>42382.458333333299</v>
      </c>
      <c r="B17385">
        <v>-52.560749999999999</v>
      </c>
    </row>
    <row r="17386" spans="1:2" x14ac:dyDescent="0.25">
      <c r="A17386" s="2">
        <v>42382.459027777797</v>
      </c>
      <c r="B17386">
        <v>-67.328729999999993</v>
      </c>
    </row>
    <row r="17387" spans="1:2" x14ac:dyDescent="0.25">
      <c r="A17387" s="2">
        <v>42382.4597222222</v>
      </c>
      <c r="B17387">
        <v>-99.354299999999995</v>
      </c>
    </row>
    <row r="17388" spans="1:2" x14ac:dyDescent="0.25">
      <c r="A17388" s="2">
        <v>42382.460416666698</v>
      </c>
      <c r="B17388">
        <v>-138.24299999999999</v>
      </c>
    </row>
    <row r="17389" spans="1:2" x14ac:dyDescent="0.25">
      <c r="A17389" s="2">
        <v>42382.461111111101</v>
      </c>
      <c r="B17389" s="4">
        <v>-166.00819999999999</v>
      </c>
    </row>
    <row r="17390" spans="1:2" x14ac:dyDescent="0.25">
      <c r="A17390" s="2">
        <v>42382.461805555598</v>
      </c>
      <c r="B17390" s="4">
        <v>-185.22049999999999</v>
      </c>
    </row>
    <row r="17391" spans="1:2" x14ac:dyDescent="0.25">
      <c r="A17391" s="2">
        <v>42382.462500000001</v>
      </c>
      <c r="B17391" s="4">
        <v>-196.9913</v>
      </c>
    </row>
    <row r="17392" spans="1:2" x14ac:dyDescent="0.25">
      <c r="A17392" s="2">
        <v>42382.463194444397</v>
      </c>
      <c r="B17392" s="4">
        <v>-202.31059999999999</v>
      </c>
    </row>
    <row r="17393" spans="1:2" x14ac:dyDescent="0.25">
      <c r="A17393" s="2">
        <v>42382.463888888902</v>
      </c>
      <c r="B17393" s="4">
        <v>-197.82079999999999</v>
      </c>
    </row>
    <row r="17394" spans="1:2" x14ac:dyDescent="0.25">
      <c r="A17394" s="2">
        <v>42382.464583333298</v>
      </c>
      <c r="B17394" s="4">
        <v>-178.1003</v>
      </c>
    </row>
    <row r="17395" spans="1:2" x14ac:dyDescent="0.25">
      <c r="A17395" s="2">
        <v>42382.465277777803</v>
      </c>
      <c r="B17395">
        <v>-27.592929999999999</v>
      </c>
    </row>
    <row r="17396" spans="1:2" x14ac:dyDescent="0.25">
      <c r="A17396" s="2">
        <v>42382.465972222199</v>
      </c>
      <c r="B17396">
        <v>-72.666780000000003</v>
      </c>
    </row>
    <row r="17397" spans="1:2" x14ac:dyDescent="0.25">
      <c r="A17397" s="2">
        <v>42382.466666666704</v>
      </c>
      <c r="B17397">
        <v>-63.620069999999998</v>
      </c>
    </row>
    <row r="17398" spans="1:2" x14ac:dyDescent="0.25">
      <c r="A17398" s="2">
        <v>42382.467361111099</v>
      </c>
      <c r="B17398">
        <v>-32.669519999999999</v>
      </c>
    </row>
    <row r="17399" spans="1:2" x14ac:dyDescent="0.25">
      <c r="A17399" s="2">
        <v>42382.468055555597</v>
      </c>
      <c r="B17399">
        <v>-25.557780000000001</v>
      </c>
    </row>
    <row r="17400" spans="1:2" x14ac:dyDescent="0.25">
      <c r="A17400" s="2">
        <v>42382.46875</v>
      </c>
      <c r="B17400">
        <v>-11.16094</v>
      </c>
    </row>
    <row r="17401" spans="1:2" x14ac:dyDescent="0.25">
      <c r="A17401" s="2">
        <v>42382.469444444403</v>
      </c>
      <c r="B17401">
        <v>2.8136290000000002</v>
      </c>
    </row>
    <row r="17402" spans="1:2" x14ac:dyDescent="0.25">
      <c r="A17402" s="2">
        <v>42382.470138888901</v>
      </c>
      <c r="B17402">
        <v>6.9882720000000003</v>
      </c>
    </row>
    <row r="17403" spans="1:2" x14ac:dyDescent="0.25">
      <c r="A17403" s="2">
        <v>42382.470833333296</v>
      </c>
      <c r="B17403">
        <v>16.81549</v>
      </c>
    </row>
    <row r="17404" spans="1:2" x14ac:dyDescent="0.25">
      <c r="A17404" s="2">
        <v>42382.471527777801</v>
      </c>
      <c r="B17404">
        <v>31.923390000000001</v>
      </c>
    </row>
    <row r="17405" spans="1:2" x14ac:dyDescent="0.25">
      <c r="A17405" s="2">
        <v>42382.472222222197</v>
      </c>
      <c r="B17405">
        <v>87.548689999999993</v>
      </c>
    </row>
    <row r="17406" spans="1:2" x14ac:dyDescent="0.25">
      <c r="A17406" s="2">
        <v>42382.472916666702</v>
      </c>
      <c r="B17406">
        <v>51.637479999999996</v>
      </c>
    </row>
    <row r="17407" spans="1:2" x14ac:dyDescent="0.25">
      <c r="A17407" s="2">
        <v>42382.473611111098</v>
      </c>
      <c r="B17407">
        <v>43.292560000000002</v>
      </c>
    </row>
    <row r="17408" spans="1:2" x14ac:dyDescent="0.25">
      <c r="A17408" s="2">
        <v>42382.474305555603</v>
      </c>
      <c r="B17408">
        <v>39.189819999999997</v>
      </c>
    </row>
    <row r="17409" spans="1:2" x14ac:dyDescent="0.25">
      <c r="A17409" s="2">
        <v>42382.474999999999</v>
      </c>
      <c r="B17409">
        <v>25.371549999999999</v>
      </c>
    </row>
    <row r="17410" spans="1:2" x14ac:dyDescent="0.25">
      <c r="A17410" s="2">
        <v>42382.475694444402</v>
      </c>
      <c r="B17410">
        <v>7.8779389999999996</v>
      </c>
    </row>
    <row r="17411" spans="1:2" x14ac:dyDescent="0.25">
      <c r="A17411" s="2">
        <v>42382.476388888899</v>
      </c>
      <c r="B17411">
        <v>-7.2190300000000001</v>
      </c>
    </row>
    <row r="17412" spans="1:2" x14ac:dyDescent="0.25">
      <c r="A17412" s="2">
        <v>42382.477083333302</v>
      </c>
      <c r="B17412">
        <v>-11.713279999999999</v>
      </c>
    </row>
    <row r="17413" spans="1:2" x14ac:dyDescent="0.25">
      <c r="A17413" s="2">
        <v>42382.4777777778</v>
      </c>
      <c r="B17413">
        <v>-21.816859999999998</v>
      </c>
    </row>
    <row r="17414" spans="1:2" x14ac:dyDescent="0.25">
      <c r="A17414" s="2">
        <v>42382.478472222203</v>
      </c>
      <c r="B17414">
        <v>-28.775590000000001</v>
      </c>
    </row>
    <row r="17415" spans="1:2" x14ac:dyDescent="0.25">
      <c r="A17415" s="2">
        <v>42382.479166666701</v>
      </c>
      <c r="B17415">
        <v>-9.3935639999999996</v>
      </c>
    </row>
    <row r="17416" spans="1:2" x14ac:dyDescent="0.25">
      <c r="A17416" s="2">
        <v>42382.479861111096</v>
      </c>
      <c r="B17416">
        <v>-5.6483249999999998</v>
      </c>
    </row>
    <row r="17417" spans="1:2" x14ac:dyDescent="0.25">
      <c r="A17417" s="2">
        <v>42382.480555555601</v>
      </c>
      <c r="B17417">
        <v>-9.3089390000000005</v>
      </c>
    </row>
    <row r="17418" spans="1:2" x14ac:dyDescent="0.25">
      <c r="A17418" s="2">
        <v>42382.481249999997</v>
      </c>
      <c r="B17418">
        <v>-23.255600000000001</v>
      </c>
    </row>
    <row r="17419" spans="1:2" x14ac:dyDescent="0.25">
      <c r="A17419" s="2">
        <v>42382.4819444444</v>
      </c>
      <c r="B17419">
        <v>-23.14273</v>
      </c>
    </row>
    <row r="17420" spans="1:2" x14ac:dyDescent="0.25">
      <c r="A17420" s="2">
        <v>42382.482638888898</v>
      </c>
      <c r="B17420">
        <v>-18.602879999999999</v>
      </c>
    </row>
    <row r="17421" spans="1:2" x14ac:dyDescent="0.25">
      <c r="A17421" s="2">
        <v>42382.483333333301</v>
      </c>
      <c r="B17421">
        <v>-31.569269999999999</v>
      </c>
    </row>
    <row r="17422" spans="1:2" x14ac:dyDescent="0.25">
      <c r="A17422" s="2">
        <v>42382.484027777798</v>
      </c>
      <c r="B17422">
        <v>-50.108260000000001</v>
      </c>
    </row>
    <row r="17423" spans="1:2" x14ac:dyDescent="0.25">
      <c r="A17423" s="2">
        <v>42382.484722222202</v>
      </c>
      <c r="B17423">
        <v>-59.957380000000001</v>
      </c>
    </row>
    <row r="17424" spans="1:2" x14ac:dyDescent="0.25">
      <c r="A17424" s="2">
        <v>42382.485416666699</v>
      </c>
      <c r="B17424">
        <v>-56.97813</v>
      </c>
    </row>
    <row r="17425" spans="1:2" x14ac:dyDescent="0.25">
      <c r="A17425" s="2">
        <v>42382.486111111102</v>
      </c>
      <c r="B17425">
        <v>-20.382660000000001</v>
      </c>
    </row>
    <row r="17426" spans="1:2" x14ac:dyDescent="0.25">
      <c r="A17426" s="2">
        <v>42382.4868055556</v>
      </c>
      <c r="B17426">
        <v>-37.959609999999998</v>
      </c>
    </row>
    <row r="17427" spans="1:2" x14ac:dyDescent="0.25">
      <c r="A17427" s="2">
        <v>42382.487500000003</v>
      </c>
      <c r="B17427">
        <v>-36.276850000000003</v>
      </c>
    </row>
    <row r="17428" spans="1:2" x14ac:dyDescent="0.25">
      <c r="A17428" s="2">
        <v>42382.488194444399</v>
      </c>
      <c r="B17428">
        <v>-23.53528</v>
      </c>
    </row>
    <row r="17429" spans="1:2" x14ac:dyDescent="0.25">
      <c r="A17429" s="2">
        <v>42382.488888888904</v>
      </c>
      <c r="B17429">
        <v>-17.062840000000001</v>
      </c>
    </row>
    <row r="17430" spans="1:2" x14ac:dyDescent="0.25">
      <c r="A17430" s="2">
        <v>42382.489583333299</v>
      </c>
      <c r="B17430">
        <v>-13.554880000000001</v>
      </c>
    </row>
    <row r="17431" spans="1:2" x14ac:dyDescent="0.25">
      <c r="A17431" s="2">
        <v>42382.490277777797</v>
      </c>
      <c r="B17431">
        <v>-6.729082</v>
      </c>
    </row>
    <row r="17432" spans="1:2" x14ac:dyDescent="0.25">
      <c r="A17432" s="2">
        <v>42382.4909722222</v>
      </c>
      <c r="B17432">
        <v>-3.166093</v>
      </c>
    </row>
    <row r="17433" spans="1:2" x14ac:dyDescent="0.25">
      <c r="A17433" s="2">
        <v>42382.491666666698</v>
      </c>
      <c r="B17433">
        <v>4.7182040000000001</v>
      </c>
    </row>
    <row r="17434" spans="1:2" x14ac:dyDescent="0.25">
      <c r="A17434" s="2">
        <v>42382.492361111101</v>
      </c>
      <c r="B17434">
        <v>21.69941</v>
      </c>
    </row>
    <row r="17435" spans="1:2" x14ac:dyDescent="0.25">
      <c r="A17435" s="2">
        <v>42382.493055555598</v>
      </c>
      <c r="B17435">
        <v>137.8931</v>
      </c>
    </row>
    <row r="17436" spans="1:2" x14ac:dyDescent="0.25">
      <c r="A17436" s="2">
        <v>42382.493750000001</v>
      </c>
      <c r="B17436">
        <v>144.9006</v>
      </c>
    </row>
    <row r="17437" spans="1:2" x14ac:dyDescent="0.25">
      <c r="A17437" s="2">
        <v>42382.494444444397</v>
      </c>
      <c r="B17437">
        <v>39.243389999999998</v>
      </c>
    </row>
    <row r="17438" spans="1:2" x14ac:dyDescent="0.25">
      <c r="A17438" s="2">
        <v>42382.495138888902</v>
      </c>
      <c r="B17438">
        <v>-25.356829999999999</v>
      </c>
    </row>
    <row r="17439" spans="1:2" x14ac:dyDescent="0.25">
      <c r="A17439" s="2">
        <v>42382.495833333298</v>
      </c>
      <c r="B17439">
        <v>-47.981499999999997</v>
      </c>
    </row>
    <row r="17440" spans="1:2" x14ac:dyDescent="0.25">
      <c r="A17440" s="2">
        <v>42382.496527777803</v>
      </c>
      <c r="B17440">
        <v>-70.709429999999998</v>
      </c>
    </row>
    <row r="17441" spans="1:2" x14ac:dyDescent="0.25">
      <c r="A17441" s="2">
        <v>42382.497222222199</v>
      </c>
      <c r="B17441">
        <v>-83.313950000000006</v>
      </c>
    </row>
    <row r="17442" spans="1:2" x14ac:dyDescent="0.25">
      <c r="A17442" s="2">
        <v>42382.497916666704</v>
      </c>
      <c r="B17442">
        <v>-88.229759999999999</v>
      </c>
    </row>
    <row r="17443" spans="1:2" x14ac:dyDescent="0.25">
      <c r="A17443" s="2">
        <v>42382.498611111099</v>
      </c>
      <c r="B17443">
        <v>-93.127880000000005</v>
      </c>
    </row>
    <row r="17444" spans="1:2" x14ac:dyDescent="0.25">
      <c r="A17444" s="2">
        <v>42382.499305555597</v>
      </c>
      <c r="B17444">
        <v>-103.51560000000001</v>
      </c>
    </row>
    <row r="17445" spans="1:2" x14ac:dyDescent="0.25">
      <c r="A17445" s="2">
        <v>42382.5</v>
      </c>
      <c r="B17445">
        <v>-209.56989999999999</v>
      </c>
    </row>
    <row r="17446" spans="1:2" x14ac:dyDescent="0.25">
      <c r="A17446" s="2">
        <v>42382.500694444403</v>
      </c>
      <c r="B17446" s="4">
        <v>-212.9632</v>
      </c>
    </row>
    <row r="17447" spans="1:2" x14ac:dyDescent="0.25">
      <c r="A17447" s="2">
        <v>42382.501388888901</v>
      </c>
      <c r="B17447" s="4">
        <v>-184.178</v>
      </c>
    </row>
    <row r="17448" spans="1:2" x14ac:dyDescent="0.25">
      <c r="A17448" s="2">
        <v>42382.502083333296</v>
      </c>
      <c r="B17448" s="4">
        <v>-163.23050000000001</v>
      </c>
    </row>
    <row r="17449" spans="1:2" x14ac:dyDescent="0.25">
      <c r="A17449" s="2">
        <v>42382.502777777801</v>
      </c>
      <c r="B17449" s="4">
        <v>-158.60650000000001</v>
      </c>
    </row>
    <row r="17450" spans="1:2" x14ac:dyDescent="0.25">
      <c r="A17450" s="2">
        <v>42382.503472222197</v>
      </c>
      <c r="B17450" s="4">
        <v>-163.70509999999999</v>
      </c>
    </row>
    <row r="17451" spans="1:2" x14ac:dyDescent="0.25">
      <c r="A17451" s="2">
        <v>42382.504166666702</v>
      </c>
      <c r="B17451" s="4">
        <v>-161.7055</v>
      </c>
    </row>
    <row r="17452" spans="1:2" x14ac:dyDescent="0.25">
      <c r="A17452" s="2">
        <v>42382.504861111098</v>
      </c>
      <c r="B17452">
        <v>-132.9425</v>
      </c>
    </row>
    <row r="17453" spans="1:2" x14ac:dyDescent="0.25">
      <c r="A17453" s="2">
        <v>42382.505555555603</v>
      </c>
      <c r="B17453">
        <v>-102.19540000000001</v>
      </c>
    </row>
    <row r="17454" spans="1:2" x14ac:dyDescent="0.25">
      <c r="A17454" s="2">
        <v>42382.506249999999</v>
      </c>
      <c r="B17454">
        <v>-84.424210000000002</v>
      </c>
    </row>
    <row r="17455" spans="1:2" x14ac:dyDescent="0.25">
      <c r="A17455" s="2">
        <v>42382.506944444402</v>
      </c>
      <c r="B17455">
        <v>-3.700129</v>
      </c>
    </row>
    <row r="17456" spans="1:2" x14ac:dyDescent="0.25">
      <c r="A17456" s="2">
        <v>42382.507638888899</v>
      </c>
      <c r="B17456">
        <v>-2.4824099999999998</v>
      </c>
    </row>
    <row r="17457" spans="1:2" x14ac:dyDescent="0.25">
      <c r="A17457" s="2">
        <v>42382.508333333302</v>
      </c>
      <c r="B17457">
        <v>16.70899</v>
      </c>
    </row>
    <row r="17458" spans="1:2" x14ac:dyDescent="0.25">
      <c r="A17458" s="2">
        <v>42382.5090277778</v>
      </c>
      <c r="B17458">
        <v>47.931519999999999</v>
      </c>
    </row>
    <row r="17459" spans="1:2" x14ac:dyDescent="0.25">
      <c r="A17459" s="2">
        <v>42382.509722222203</v>
      </c>
      <c r="B17459">
        <v>40.951309999999999</v>
      </c>
    </row>
    <row r="17460" spans="1:2" x14ac:dyDescent="0.25">
      <c r="A17460" s="2">
        <v>42382.510416666701</v>
      </c>
      <c r="B17460">
        <v>45.409260000000003</v>
      </c>
    </row>
    <row r="17461" spans="1:2" x14ac:dyDescent="0.25">
      <c r="A17461" s="2">
        <v>42382.511111111096</v>
      </c>
      <c r="B17461">
        <v>54.367959999999997</v>
      </c>
    </row>
    <row r="17462" spans="1:2" x14ac:dyDescent="0.25">
      <c r="A17462" s="2">
        <v>42382.511805555601</v>
      </c>
      <c r="B17462">
        <v>62.456890000000001</v>
      </c>
    </row>
    <row r="17463" spans="1:2" x14ac:dyDescent="0.25">
      <c r="A17463" s="2">
        <v>42382.512499999997</v>
      </c>
      <c r="B17463">
        <v>70.801159999999996</v>
      </c>
    </row>
    <row r="17464" spans="1:2" x14ac:dyDescent="0.25">
      <c r="A17464" s="2">
        <v>42382.5131944444</v>
      </c>
      <c r="B17464">
        <v>76.041979999999995</v>
      </c>
    </row>
    <row r="17465" spans="1:2" x14ac:dyDescent="0.25">
      <c r="A17465" s="2">
        <v>42382.513888888898</v>
      </c>
      <c r="B17465">
        <v>116.1951</v>
      </c>
    </row>
    <row r="17466" spans="1:2" x14ac:dyDescent="0.25">
      <c r="A17466" s="2">
        <v>42382.514583333301</v>
      </c>
      <c r="B17466">
        <v>118.0154</v>
      </c>
    </row>
    <row r="17467" spans="1:2" x14ac:dyDescent="0.25">
      <c r="A17467" s="2">
        <v>42382.515277777798</v>
      </c>
      <c r="B17467">
        <v>94.205539999999999</v>
      </c>
    </row>
    <row r="17468" spans="1:2" x14ac:dyDescent="0.25">
      <c r="A17468" s="2">
        <v>42382.515972222202</v>
      </c>
      <c r="B17468">
        <v>81.319890000000001</v>
      </c>
    </row>
    <row r="17469" spans="1:2" x14ac:dyDescent="0.25">
      <c r="A17469" s="2">
        <v>42382.516666666699</v>
      </c>
      <c r="B17469">
        <v>67.21387</v>
      </c>
    </row>
    <row r="17470" spans="1:2" x14ac:dyDescent="0.25">
      <c r="A17470" s="2">
        <v>42382.517361111102</v>
      </c>
      <c r="B17470">
        <v>48.746490000000001</v>
      </c>
    </row>
    <row r="17471" spans="1:2" x14ac:dyDescent="0.25">
      <c r="A17471" s="2">
        <v>42382.5180555556</v>
      </c>
      <c r="B17471">
        <v>43.252249999999997</v>
      </c>
    </row>
    <row r="17472" spans="1:2" x14ac:dyDescent="0.25">
      <c r="A17472" s="2">
        <v>42382.518750000003</v>
      </c>
      <c r="B17472">
        <v>37.388089999999998</v>
      </c>
    </row>
    <row r="17473" spans="1:2" x14ac:dyDescent="0.25">
      <c r="A17473" s="2">
        <v>42382.519444444399</v>
      </c>
      <c r="B17473">
        <v>27.414909999999999</v>
      </c>
    </row>
    <row r="17474" spans="1:2" x14ac:dyDescent="0.25">
      <c r="A17474" s="2">
        <v>42382.520138888904</v>
      </c>
      <c r="B17474">
        <v>21.101949999999999</v>
      </c>
    </row>
    <row r="17475" spans="1:2" x14ac:dyDescent="0.25">
      <c r="A17475" s="2">
        <v>42382.520833333299</v>
      </c>
      <c r="B17475">
        <v>85.535899999999998</v>
      </c>
    </row>
    <row r="17476" spans="1:2" x14ac:dyDescent="0.25">
      <c r="A17476" s="2">
        <v>42382.521527777797</v>
      </c>
      <c r="B17476">
        <v>55.149790000000003</v>
      </c>
    </row>
    <row r="17477" spans="1:2" x14ac:dyDescent="0.25">
      <c r="A17477" s="2">
        <v>42382.5222222222</v>
      </c>
      <c r="B17477">
        <v>28.86598</v>
      </c>
    </row>
    <row r="17478" spans="1:2" x14ac:dyDescent="0.25">
      <c r="A17478" s="2">
        <v>42382.522916666698</v>
      </c>
      <c r="B17478">
        <v>11.908149999999999</v>
      </c>
    </row>
    <row r="17479" spans="1:2" x14ac:dyDescent="0.25">
      <c r="A17479" s="2">
        <v>42382.523611111101</v>
      </c>
      <c r="B17479">
        <v>-1.8441989999999999</v>
      </c>
    </row>
    <row r="17480" spans="1:2" x14ac:dyDescent="0.25">
      <c r="A17480" s="2">
        <v>42382.524305555598</v>
      </c>
      <c r="B17480">
        <v>-5.8600630000000002</v>
      </c>
    </row>
    <row r="17481" spans="1:2" x14ac:dyDescent="0.25">
      <c r="A17481" s="2">
        <v>42382.525000000001</v>
      </c>
      <c r="B17481">
        <v>-10.24076</v>
      </c>
    </row>
    <row r="17482" spans="1:2" x14ac:dyDescent="0.25">
      <c r="A17482" s="2">
        <v>42382.525694444397</v>
      </c>
      <c r="B17482">
        <v>-17.13233</v>
      </c>
    </row>
    <row r="17483" spans="1:2" x14ac:dyDescent="0.25">
      <c r="A17483" s="2">
        <v>42382.526388888902</v>
      </c>
      <c r="B17483">
        <v>-14.98667</v>
      </c>
    </row>
    <row r="17484" spans="1:2" x14ac:dyDescent="0.25">
      <c r="A17484" s="2">
        <v>42382.527083333298</v>
      </c>
      <c r="B17484">
        <v>5.4832210000000003</v>
      </c>
    </row>
    <row r="17485" spans="1:2" x14ac:dyDescent="0.25">
      <c r="A17485" s="2">
        <v>42382.527777777803</v>
      </c>
      <c r="B17485" s="3">
        <v>198.4375</v>
      </c>
    </row>
    <row r="17486" spans="1:2" x14ac:dyDescent="0.25">
      <c r="A17486" s="2">
        <v>42382.528472222199</v>
      </c>
      <c r="B17486" s="3">
        <v>164.97550000000001</v>
      </c>
    </row>
    <row r="17487" spans="1:2" x14ac:dyDescent="0.25">
      <c r="A17487" s="2">
        <v>42382.529166666704</v>
      </c>
      <c r="B17487">
        <v>125.1279</v>
      </c>
    </row>
    <row r="17488" spans="1:2" x14ac:dyDescent="0.25">
      <c r="A17488" s="2">
        <v>42382.529861111099</v>
      </c>
      <c r="B17488">
        <v>108.03830000000001</v>
      </c>
    </row>
    <row r="17489" spans="1:2" x14ac:dyDescent="0.25">
      <c r="A17489" s="2">
        <v>42382.530555555597</v>
      </c>
      <c r="B17489">
        <v>89.925030000000007</v>
      </c>
    </row>
    <row r="17490" spans="1:2" x14ac:dyDescent="0.25">
      <c r="A17490" s="2">
        <v>42382.53125</v>
      </c>
      <c r="B17490">
        <v>78.508719999999997</v>
      </c>
    </row>
    <row r="17491" spans="1:2" x14ac:dyDescent="0.25">
      <c r="A17491" s="2">
        <v>42382.531944444403</v>
      </c>
      <c r="B17491">
        <v>72.473399999999998</v>
      </c>
    </row>
    <row r="17492" spans="1:2" x14ac:dyDescent="0.25">
      <c r="A17492" s="2">
        <v>42382.532638888901</v>
      </c>
      <c r="B17492">
        <v>65.269220000000004</v>
      </c>
    </row>
    <row r="17493" spans="1:2" x14ac:dyDescent="0.25">
      <c r="A17493" s="2">
        <v>42382.533333333296</v>
      </c>
      <c r="B17493">
        <v>57.253749999999997</v>
      </c>
    </row>
    <row r="17494" spans="1:2" x14ac:dyDescent="0.25">
      <c r="A17494" s="2">
        <v>42382.534027777801</v>
      </c>
      <c r="B17494">
        <v>43.165460000000003</v>
      </c>
    </row>
    <row r="17495" spans="1:2" x14ac:dyDescent="0.25">
      <c r="A17495" s="2">
        <v>42382.534722222197</v>
      </c>
      <c r="B17495">
        <v>-112.9601</v>
      </c>
    </row>
    <row r="17496" spans="1:2" x14ac:dyDescent="0.25">
      <c r="A17496" s="2">
        <v>42382.535416666702</v>
      </c>
      <c r="B17496">
        <v>-106.1053</v>
      </c>
    </row>
    <row r="17497" spans="1:2" x14ac:dyDescent="0.25">
      <c r="A17497" s="2">
        <v>42382.536111111098</v>
      </c>
      <c r="B17497">
        <v>-94.611580000000004</v>
      </c>
    </row>
    <row r="17498" spans="1:2" x14ac:dyDescent="0.25">
      <c r="A17498" s="2">
        <v>42382.536805555603</v>
      </c>
      <c r="B17498">
        <v>-90.402050000000003</v>
      </c>
    </row>
    <row r="17499" spans="1:2" x14ac:dyDescent="0.25">
      <c r="A17499" s="2">
        <v>42382.537499999999</v>
      </c>
      <c r="B17499">
        <v>-83.655299999999997</v>
      </c>
    </row>
    <row r="17500" spans="1:2" x14ac:dyDescent="0.25">
      <c r="A17500" s="2">
        <v>42382.538194444402</v>
      </c>
      <c r="B17500">
        <v>-75.361879999999999</v>
      </c>
    </row>
    <row r="17501" spans="1:2" x14ac:dyDescent="0.25">
      <c r="A17501" s="2">
        <v>42382.538888888899</v>
      </c>
      <c r="B17501">
        <v>-67.916309999999996</v>
      </c>
    </row>
    <row r="17502" spans="1:2" x14ac:dyDescent="0.25">
      <c r="A17502" s="2">
        <v>42382.539583333302</v>
      </c>
      <c r="B17502">
        <v>-56.732590000000002</v>
      </c>
    </row>
    <row r="17503" spans="1:2" x14ac:dyDescent="0.25">
      <c r="A17503" s="2">
        <v>42382.5402777778</v>
      </c>
      <c r="B17503">
        <v>-49.053100000000001</v>
      </c>
    </row>
    <row r="17504" spans="1:2" x14ac:dyDescent="0.25">
      <c r="A17504" s="2">
        <v>42382.540972222203</v>
      </c>
      <c r="B17504">
        <v>-47.991619999999998</v>
      </c>
    </row>
    <row r="17505" spans="1:2" x14ac:dyDescent="0.25">
      <c r="A17505" s="2">
        <v>42382.541666666701</v>
      </c>
      <c r="B17505">
        <v>-110.6815</v>
      </c>
    </row>
    <row r="17506" spans="1:2" x14ac:dyDescent="0.25">
      <c r="A17506" s="2">
        <v>42382.542361111096</v>
      </c>
      <c r="B17506">
        <v>-80.610309999999998</v>
      </c>
    </row>
    <row r="17507" spans="1:2" x14ac:dyDescent="0.25">
      <c r="A17507" s="2">
        <v>42382.543055555601</v>
      </c>
      <c r="B17507">
        <v>-40.948390000000003</v>
      </c>
    </row>
    <row r="17508" spans="1:2" x14ac:dyDescent="0.25">
      <c r="A17508" s="2">
        <v>42382.543749999997</v>
      </c>
      <c r="B17508">
        <v>-33.449249999999999</v>
      </c>
    </row>
    <row r="17509" spans="1:2" x14ac:dyDescent="0.25">
      <c r="A17509" s="2">
        <v>42382.5444444444</v>
      </c>
      <c r="B17509">
        <v>-32.645150000000001</v>
      </c>
    </row>
    <row r="17510" spans="1:2" x14ac:dyDescent="0.25">
      <c r="A17510" s="2">
        <v>42382.545138888898</v>
      </c>
      <c r="B17510">
        <v>-23.52506</v>
      </c>
    </row>
    <row r="17511" spans="1:2" x14ac:dyDescent="0.25">
      <c r="A17511" s="2">
        <v>42382.545833333301</v>
      </c>
      <c r="B17511">
        <v>-9.2036379999999998</v>
      </c>
    </row>
    <row r="17512" spans="1:2" x14ac:dyDescent="0.25">
      <c r="A17512" s="2">
        <v>42382.546527777798</v>
      </c>
      <c r="B17512">
        <v>2.6841680000000001</v>
      </c>
    </row>
    <row r="17513" spans="1:2" x14ac:dyDescent="0.25">
      <c r="A17513" s="2">
        <v>42382.547222222202</v>
      </c>
      <c r="B17513">
        <v>8.3256999999999994</v>
      </c>
    </row>
    <row r="17514" spans="1:2" x14ac:dyDescent="0.25">
      <c r="A17514" s="2">
        <v>42382.547916666699</v>
      </c>
      <c r="B17514">
        <v>7.6272469999999997</v>
      </c>
    </row>
    <row r="17515" spans="1:2" x14ac:dyDescent="0.25">
      <c r="A17515" s="2">
        <v>42382.548611111102</v>
      </c>
      <c r="B17515">
        <v>-68.673230000000004</v>
      </c>
    </row>
    <row r="17516" spans="1:2" x14ac:dyDescent="0.25">
      <c r="A17516" s="2">
        <v>42382.5493055556</v>
      </c>
      <c r="B17516">
        <v>-54.012050000000002</v>
      </c>
    </row>
    <row r="17517" spans="1:2" x14ac:dyDescent="0.25">
      <c r="A17517" s="2">
        <v>42382.55</v>
      </c>
      <c r="B17517">
        <v>-50.53922</v>
      </c>
    </row>
    <row r="17518" spans="1:2" x14ac:dyDescent="0.25">
      <c r="A17518" s="2">
        <v>42382.550694444399</v>
      </c>
      <c r="B17518">
        <v>-71.569590000000005</v>
      </c>
    </row>
    <row r="17519" spans="1:2" x14ac:dyDescent="0.25">
      <c r="A17519" s="2">
        <v>42382.551388888904</v>
      </c>
      <c r="B17519">
        <v>-92.865139999999997</v>
      </c>
    </row>
    <row r="17520" spans="1:2" x14ac:dyDescent="0.25">
      <c r="A17520" s="2">
        <v>42382.552083333299</v>
      </c>
      <c r="B17520">
        <v>-103.1349</v>
      </c>
    </row>
    <row r="17521" spans="1:2" x14ac:dyDescent="0.25">
      <c r="A17521" s="2">
        <v>42382.552777777797</v>
      </c>
      <c r="B17521">
        <v>-108.5455</v>
      </c>
    </row>
    <row r="17522" spans="1:2" x14ac:dyDescent="0.25">
      <c r="A17522" s="2">
        <v>42382.5534722222</v>
      </c>
      <c r="B17522">
        <v>-92.324010000000001</v>
      </c>
    </row>
    <row r="17523" spans="1:2" x14ac:dyDescent="0.25">
      <c r="A17523" s="2">
        <v>42382.554166666698</v>
      </c>
      <c r="B17523">
        <v>-71.265910000000005</v>
      </c>
    </row>
    <row r="17524" spans="1:2" x14ac:dyDescent="0.25">
      <c r="A17524" s="2">
        <v>42382.554861111101</v>
      </c>
      <c r="B17524">
        <v>-50.50074</v>
      </c>
    </row>
    <row r="17525" spans="1:2" x14ac:dyDescent="0.25">
      <c r="A17525" s="2">
        <v>42382.555555555598</v>
      </c>
      <c r="B17525">
        <v>132.17679999999999</v>
      </c>
    </row>
    <row r="17526" spans="1:2" x14ac:dyDescent="0.25">
      <c r="A17526" s="2">
        <v>42382.556250000001</v>
      </c>
      <c r="B17526">
        <v>114.34220000000001</v>
      </c>
    </row>
    <row r="17527" spans="1:2" x14ac:dyDescent="0.25">
      <c r="A17527" s="2">
        <v>42382.556944444397</v>
      </c>
      <c r="B17527">
        <v>103.1523</v>
      </c>
    </row>
    <row r="17528" spans="1:2" x14ac:dyDescent="0.25">
      <c r="A17528" s="2">
        <v>42382.557638888902</v>
      </c>
      <c r="B17528">
        <v>83.155349999999999</v>
      </c>
    </row>
    <row r="17529" spans="1:2" x14ac:dyDescent="0.25">
      <c r="A17529" s="2">
        <v>42382.558333333298</v>
      </c>
      <c r="B17529">
        <v>78.834329999999994</v>
      </c>
    </row>
    <row r="17530" spans="1:2" x14ac:dyDescent="0.25">
      <c r="A17530" s="2">
        <v>42382.559027777803</v>
      </c>
      <c r="B17530">
        <v>74.147949999999994</v>
      </c>
    </row>
    <row r="17531" spans="1:2" x14ac:dyDescent="0.25">
      <c r="A17531" s="2">
        <v>42382.559722222199</v>
      </c>
      <c r="B17531">
        <v>61.042279999999998</v>
      </c>
    </row>
    <row r="17532" spans="1:2" x14ac:dyDescent="0.25">
      <c r="A17532" s="2">
        <v>42382.560416666704</v>
      </c>
      <c r="B17532">
        <v>48.802909999999997</v>
      </c>
    </row>
    <row r="17533" spans="1:2" x14ac:dyDescent="0.25">
      <c r="A17533" s="2">
        <v>42382.561111111099</v>
      </c>
      <c r="B17533">
        <v>49.858220000000003</v>
      </c>
    </row>
    <row r="17534" spans="1:2" x14ac:dyDescent="0.25">
      <c r="A17534" s="2">
        <v>42382.561805555597</v>
      </c>
      <c r="B17534">
        <v>51.132959999999997</v>
      </c>
    </row>
    <row r="17535" spans="1:2" x14ac:dyDescent="0.25">
      <c r="A17535" s="2">
        <v>42382.5625</v>
      </c>
      <c r="B17535">
        <v>29.4467</v>
      </c>
    </row>
    <row r="17536" spans="1:2" x14ac:dyDescent="0.25">
      <c r="A17536" s="2">
        <v>42382.563194444403</v>
      </c>
      <c r="B17536">
        <v>10.36279</v>
      </c>
    </row>
    <row r="17537" spans="1:2" x14ac:dyDescent="0.25">
      <c r="A17537" s="2">
        <v>42382.563888888901</v>
      </c>
      <c r="B17537">
        <v>-8.5495199999999993</v>
      </c>
    </row>
    <row r="17538" spans="1:2" x14ac:dyDescent="0.25">
      <c r="A17538" s="2">
        <v>42382.564583333296</v>
      </c>
      <c r="B17538">
        <v>-43.230029999999999</v>
      </c>
    </row>
    <row r="17539" spans="1:2" x14ac:dyDescent="0.25">
      <c r="A17539" s="2">
        <v>42382.565277777801</v>
      </c>
      <c r="B17539">
        <v>-39.886099999999999</v>
      </c>
    </row>
    <row r="17540" spans="1:2" x14ac:dyDescent="0.25">
      <c r="A17540" s="2">
        <v>42382.565972222197</v>
      </c>
      <c r="B17540">
        <v>-32.707050000000002</v>
      </c>
    </row>
    <row r="17541" spans="1:2" x14ac:dyDescent="0.25">
      <c r="A17541" s="2">
        <v>42382.566666666702</v>
      </c>
      <c r="B17541">
        <v>-29.605920000000001</v>
      </c>
    </row>
    <row r="17542" spans="1:2" x14ac:dyDescent="0.25">
      <c r="A17542" s="2">
        <v>42382.567361111098</v>
      </c>
      <c r="B17542">
        <v>-22.830359999999999</v>
      </c>
    </row>
    <row r="17543" spans="1:2" x14ac:dyDescent="0.25">
      <c r="A17543" s="2">
        <v>42382.568055555603</v>
      </c>
      <c r="B17543">
        <v>-15.045019999999999</v>
      </c>
    </row>
    <row r="17544" spans="1:2" x14ac:dyDescent="0.25">
      <c r="A17544" s="2">
        <v>42382.568749999999</v>
      </c>
      <c r="B17544">
        <v>-14.696059999999999</v>
      </c>
    </row>
    <row r="17545" spans="1:2" x14ac:dyDescent="0.25">
      <c r="A17545" s="2">
        <v>42382.569444444402</v>
      </c>
      <c r="B17545">
        <v>12.532629999999999</v>
      </c>
    </row>
    <row r="17546" spans="1:2" x14ac:dyDescent="0.25">
      <c r="A17546" s="2">
        <v>42382.570138888899</v>
      </c>
      <c r="B17546">
        <v>11.27943</v>
      </c>
    </row>
    <row r="17547" spans="1:2" x14ac:dyDescent="0.25">
      <c r="A17547" s="2">
        <v>42382.570833333302</v>
      </c>
      <c r="B17547">
        <v>7.7007469999999998</v>
      </c>
    </row>
    <row r="17548" spans="1:2" x14ac:dyDescent="0.25">
      <c r="A17548" s="2">
        <v>42382.5715277778</v>
      </c>
      <c r="B17548">
        <v>-1.8548659999999999</v>
      </c>
    </row>
    <row r="17549" spans="1:2" x14ac:dyDescent="0.25">
      <c r="A17549" s="2">
        <v>42382.572222222203</v>
      </c>
      <c r="B17549">
        <v>-7.3332050000000004</v>
      </c>
    </row>
    <row r="17550" spans="1:2" x14ac:dyDescent="0.25">
      <c r="A17550" s="2">
        <v>42382.572916666701</v>
      </c>
      <c r="B17550">
        <v>-11.37463</v>
      </c>
    </row>
    <row r="17551" spans="1:2" x14ac:dyDescent="0.25">
      <c r="A17551" s="2">
        <v>42382.573611111096</v>
      </c>
      <c r="B17551">
        <v>-22.90962</v>
      </c>
    </row>
    <row r="17552" spans="1:2" x14ac:dyDescent="0.25">
      <c r="A17552" s="2">
        <v>42382.574305555601</v>
      </c>
      <c r="B17552">
        <v>-31.041460000000001</v>
      </c>
    </row>
    <row r="17553" spans="1:2" x14ac:dyDescent="0.25">
      <c r="A17553" s="2">
        <v>42382.574999999997</v>
      </c>
      <c r="B17553">
        <v>-41.065199999999997</v>
      </c>
    </row>
    <row r="17554" spans="1:2" x14ac:dyDescent="0.25">
      <c r="A17554" s="2">
        <v>42382.5756944444</v>
      </c>
      <c r="B17554">
        <v>-48.467979999999997</v>
      </c>
    </row>
    <row r="17555" spans="1:2" x14ac:dyDescent="0.25">
      <c r="A17555" s="2">
        <v>42382.576388888898</v>
      </c>
      <c r="B17555">
        <v>-86.058850000000007</v>
      </c>
    </row>
    <row r="17556" spans="1:2" x14ac:dyDescent="0.25">
      <c r="A17556" s="2">
        <v>42382.577083333301</v>
      </c>
      <c r="B17556">
        <v>-29.56897</v>
      </c>
    </row>
    <row r="17557" spans="1:2" x14ac:dyDescent="0.25">
      <c r="A17557" s="2">
        <v>42382.577777777798</v>
      </c>
      <c r="B17557">
        <v>-6.1441100000000004</v>
      </c>
    </row>
    <row r="17558" spans="1:2" x14ac:dyDescent="0.25">
      <c r="A17558" s="2">
        <v>42382.578472222202</v>
      </c>
      <c r="B17558">
        <v>3.2100559999999998</v>
      </c>
    </row>
    <row r="17559" spans="1:2" x14ac:dyDescent="0.25">
      <c r="A17559" s="2">
        <v>42382.579166666699</v>
      </c>
      <c r="B17559">
        <v>31.382349999999999</v>
      </c>
    </row>
    <row r="17560" spans="1:2" x14ac:dyDescent="0.25">
      <c r="A17560" s="2">
        <v>42382.579861111102</v>
      </c>
      <c r="B17560">
        <v>49.787979999999997</v>
      </c>
    </row>
    <row r="17561" spans="1:2" x14ac:dyDescent="0.25">
      <c r="A17561" s="2">
        <v>42382.5805555556</v>
      </c>
      <c r="B17561">
        <v>56.771479999999997</v>
      </c>
    </row>
    <row r="17562" spans="1:2" x14ac:dyDescent="0.25">
      <c r="A17562" s="2">
        <v>42382.581250000003</v>
      </c>
      <c r="B17562">
        <v>67.256420000000006</v>
      </c>
    </row>
    <row r="17563" spans="1:2" x14ac:dyDescent="0.25">
      <c r="A17563" s="2">
        <v>42382.581944444399</v>
      </c>
      <c r="B17563">
        <v>77.443950000000001</v>
      </c>
    </row>
    <row r="17564" spans="1:2" x14ac:dyDescent="0.25">
      <c r="A17564" s="2">
        <v>42382.582638888904</v>
      </c>
      <c r="B17564">
        <v>85.600750000000005</v>
      </c>
    </row>
    <row r="17565" spans="1:2" x14ac:dyDescent="0.25">
      <c r="A17565" s="2">
        <v>42382.583333333299</v>
      </c>
      <c r="B17565">
        <v>69.674099999999996</v>
      </c>
    </row>
    <row r="17566" spans="1:2" x14ac:dyDescent="0.25">
      <c r="A17566" s="2">
        <v>42382.584027777797</v>
      </c>
      <c r="B17566">
        <v>50.11007</v>
      </c>
    </row>
    <row r="17567" spans="1:2" x14ac:dyDescent="0.25">
      <c r="A17567" s="2">
        <v>42382.5847222222</v>
      </c>
      <c r="B17567">
        <v>37.240560000000002</v>
      </c>
    </row>
    <row r="17568" spans="1:2" x14ac:dyDescent="0.25">
      <c r="A17568" s="2">
        <v>42382.585416666698</v>
      </c>
      <c r="B17568">
        <v>33.862589999999997</v>
      </c>
    </row>
    <row r="17569" spans="1:2" x14ac:dyDescent="0.25">
      <c r="A17569" s="2">
        <v>42382.586111111101</v>
      </c>
      <c r="B17569">
        <v>36.519120000000001</v>
      </c>
    </row>
    <row r="17570" spans="1:2" x14ac:dyDescent="0.25">
      <c r="A17570" s="2">
        <v>42382.586805555598</v>
      </c>
      <c r="B17570">
        <v>33.273650000000004</v>
      </c>
    </row>
    <row r="17571" spans="1:2" x14ac:dyDescent="0.25">
      <c r="A17571" s="2">
        <v>42382.587500000001</v>
      </c>
      <c r="B17571">
        <v>25.629190000000001</v>
      </c>
    </row>
    <row r="17572" spans="1:2" x14ac:dyDescent="0.25">
      <c r="A17572" s="2">
        <v>42382.588194444397</v>
      </c>
      <c r="B17572">
        <v>19.523689999999998</v>
      </c>
    </row>
    <row r="17573" spans="1:2" x14ac:dyDescent="0.25">
      <c r="A17573" s="2">
        <v>42382.588888888902</v>
      </c>
      <c r="B17573">
        <v>10.12379</v>
      </c>
    </row>
    <row r="17574" spans="1:2" x14ac:dyDescent="0.25">
      <c r="A17574" s="2">
        <v>42382.589583333298</v>
      </c>
      <c r="B17574">
        <v>15.853289999999999</v>
      </c>
    </row>
    <row r="17575" spans="1:2" x14ac:dyDescent="0.25">
      <c r="A17575" s="2">
        <v>42382.590277777803</v>
      </c>
      <c r="B17575">
        <v>69.324550000000002</v>
      </c>
    </row>
    <row r="17576" spans="1:2" x14ac:dyDescent="0.25">
      <c r="A17576" s="2">
        <v>42382.590972222199</v>
      </c>
      <c r="B17576">
        <v>80.582830000000001</v>
      </c>
    </row>
    <row r="17577" spans="1:2" x14ac:dyDescent="0.25">
      <c r="A17577" s="2">
        <v>42382.591666666704</v>
      </c>
      <c r="B17577">
        <v>122.7945</v>
      </c>
    </row>
    <row r="17578" spans="1:2" x14ac:dyDescent="0.25">
      <c r="A17578" s="2">
        <v>42382.592361111099</v>
      </c>
      <c r="B17578" s="3">
        <v>150.66589999999999</v>
      </c>
    </row>
    <row r="17579" spans="1:2" x14ac:dyDescent="0.25">
      <c r="A17579" s="2">
        <v>42382.593055555597</v>
      </c>
      <c r="B17579" s="3">
        <v>160.4041</v>
      </c>
    </row>
    <row r="17580" spans="1:2" x14ac:dyDescent="0.25">
      <c r="A17580" s="2">
        <v>42382.59375</v>
      </c>
      <c r="B17580" s="3">
        <v>151.20310000000001</v>
      </c>
    </row>
    <row r="17581" spans="1:2" x14ac:dyDescent="0.25">
      <c r="A17581" s="2">
        <v>42382.594444444403</v>
      </c>
      <c r="B17581" s="3">
        <v>138.52449999999999</v>
      </c>
    </row>
    <row r="17582" spans="1:2" x14ac:dyDescent="0.25">
      <c r="A17582" s="2">
        <v>42382.595138888901</v>
      </c>
      <c r="B17582">
        <v>125.4971</v>
      </c>
    </row>
    <row r="17583" spans="1:2" x14ac:dyDescent="0.25">
      <c r="A17583" s="2">
        <v>42382.595833333296</v>
      </c>
      <c r="B17583">
        <v>128.09450000000001</v>
      </c>
    </row>
    <row r="17584" spans="1:2" x14ac:dyDescent="0.25">
      <c r="A17584" s="2">
        <v>42382.596527777801</v>
      </c>
      <c r="B17584" s="3">
        <v>131.2689</v>
      </c>
    </row>
    <row r="17585" spans="1:2" x14ac:dyDescent="0.25">
      <c r="A17585" s="2">
        <v>42382.597222222197</v>
      </c>
      <c r="B17585">
        <v>136.21809999999999</v>
      </c>
    </row>
    <row r="17586" spans="1:2" x14ac:dyDescent="0.25">
      <c r="A17586" s="2">
        <v>42382.597916666702</v>
      </c>
      <c r="B17586" s="3">
        <v>211.67240000000001</v>
      </c>
    </row>
    <row r="17587" spans="1:2" x14ac:dyDescent="0.25">
      <c r="A17587" s="2">
        <v>42382.598611111098</v>
      </c>
      <c r="B17587" s="3">
        <v>241.75319999999999</v>
      </c>
    </row>
    <row r="17588" spans="1:2" x14ac:dyDescent="0.25">
      <c r="A17588" s="2">
        <v>42382.599305555603</v>
      </c>
      <c r="B17588" s="3">
        <v>249.02279999999999</v>
      </c>
    </row>
    <row r="17589" spans="1:2" x14ac:dyDescent="0.25">
      <c r="A17589" s="2">
        <v>42382.6</v>
      </c>
      <c r="B17589" s="3">
        <v>252.68600000000001</v>
      </c>
    </row>
    <row r="17590" spans="1:2" x14ac:dyDescent="0.25">
      <c r="A17590" s="2">
        <v>42382.600694444402</v>
      </c>
      <c r="B17590" s="3">
        <v>244.83609999999999</v>
      </c>
    </row>
    <row r="17591" spans="1:2" x14ac:dyDescent="0.25">
      <c r="A17591" s="2">
        <v>42382.601388888899</v>
      </c>
      <c r="B17591" s="3">
        <v>235.2638</v>
      </c>
    </row>
    <row r="17592" spans="1:2" x14ac:dyDescent="0.25">
      <c r="A17592" s="2">
        <v>42382.602083333302</v>
      </c>
      <c r="B17592" s="3">
        <v>223.53919999999999</v>
      </c>
    </row>
    <row r="17593" spans="1:2" x14ac:dyDescent="0.25">
      <c r="A17593" s="2">
        <v>42382.6027777778</v>
      </c>
      <c r="B17593" s="3">
        <v>214.9854</v>
      </c>
    </row>
    <row r="17594" spans="1:2" x14ac:dyDescent="0.25">
      <c r="A17594" s="2">
        <v>42382.603472222203</v>
      </c>
      <c r="B17594" s="3">
        <v>204.4958</v>
      </c>
    </row>
    <row r="17595" spans="1:2" x14ac:dyDescent="0.25">
      <c r="A17595" s="2">
        <v>42382.604166666701</v>
      </c>
      <c r="B17595" s="3">
        <v>165.03720000000001</v>
      </c>
    </row>
    <row r="17596" spans="1:2" x14ac:dyDescent="0.25">
      <c r="A17596" s="2">
        <v>42382.604861111096</v>
      </c>
      <c r="B17596" s="3">
        <v>145.78030000000001</v>
      </c>
    </row>
    <row r="17597" spans="1:2" x14ac:dyDescent="0.25">
      <c r="A17597" s="2">
        <v>42382.605555555601</v>
      </c>
      <c r="B17597">
        <v>129.56809999999999</v>
      </c>
    </row>
    <row r="17598" spans="1:2" x14ac:dyDescent="0.25">
      <c r="A17598" s="2">
        <v>42382.606249999997</v>
      </c>
      <c r="B17598">
        <v>120.4288</v>
      </c>
    </row>
    <row r="17599" spans="1:2" x14ac:dyDescent="0.25">
      <c r="A17599" s="2">
        <v>42382.6069444444</v>
      </c>
      <c r="B17599">
        <v>91.471850000000003</v>
      </c>
    </row>
    <row r="17600" spans="1:2" x14ac:dyDescent="0.25">
      <c r="A17600" s="2">
        <v>42382.607638888898</v>
      </c>
      <c r="B17600">
        <v>59.815150000000003</v>
      </c>
    </row>
    <row r="17601" spans="1:2" x14ac:dyDescent="0.25">
      <c r="A17601" s="2">
        <v>42382.608333333301</v>
      </c>
      <c r="B17601">
        <v>39.97963</v>
      </c>
    </row>
    <row r="17602" spans="1:2" x14ac:dyDescent="0.25">
      <c r="A17602" s="2">
        <v>42382.609027777798</v>
      </c>
      <c r="B17602">
        <v>25.946249999999999</v>
      </c>
    </row>
    <row r="17603" spans="1:2" x14ac:dyDescent="0.25">
      <c r="A17603" s="2">
        <v>42382.609722222202</v>
      </c>
      <c r="B17603">
        <v>27.619859999999999</v>
      </c>
    </row>
    <row r="17604" spans="1:2" x14ac:dyDescent="0.25">
      <c r="A17604" s="2">
        <v>42382.610416666699</v>
      </c>
      <c r="B17604">
        <v>27.857320000000001</v>
      </c>
    </row>
    <row r="17605" spans="1:2" x14ac:dyDescent="0.25">
      <c r="A17605" s="2">
        <v>42382.611111111102</v>
      </c>
      <c r="B17605">
        <v>-6.3575390000000001</v>
      </c>
    </row>
    <row r="17606" spans="1:2" x14ac:dyDescent="0.25">
      <c r="A17606" s="2">
        <v>42382.6118055556</v>
      </c>
      <c r="B17606">
        <v>-29.37304</v>
      </c>
    </row>
    <row r="17607" spans="1:2" x14ac:dyDescent="0.25">
      <c r="A17607" s="2">
        <v>42382.612500000003</v>
      </c>
      <c r="B17607">
        <v>-45.503979999999999</v>
      </c>
    </row>
    <row r="17608" spans="1:2" x14ac:dyDescent="0.25">
      <c r="A17608" s="2">
        <v>42382.613194444399</v>
      </c>
      <c r="B17608">
        <v>-34.402140000000003</v>
      </c>
    </row>
    <row r="17609" spans="1:2" x14ac:dyDescent="0.25">
      <c r="A17609" s="2">
        <v>42382.613888888904</v>
      </c>
      <c r="B17609">
        <v>-30.621590000000001</v>
      </c>
    </row>
    <row r="17610" spans="1:2" x14ac:dyDescent="0.25">
      <c r="A17610" s="2">
        <v>42382.614583333299</v>
      </c>
      <c r="B17610">
        <v>-21.08981</v>
      </c>
    </row>
    <row r="17611" spans="1:2" x14ac:dyDescent="0.25">
      <c r="A17611" s="2">
        <v>42382.615277777797</v>
      </c>
      <c r="B17611">
        <v>-12.074780000000001</v>
      </c>
    </row>
    <row r="17612" spans="1:2" x14ac:dyDescent="0.25">
      <c r="A17612" s="2">
        <v>42382.6159722222</v>
      </c>
      <c r="B17612">
        <v>-0.94049990000000006</v>
      </c>
    </row>
    <row r="17613" spans="1:2" x14ac:dyDescent="0.25">
      <c r="A17613" s="2">
        <v>42382.616666666698</v>
      </c>
      <c r="B17613">
        <v>19.677420000000001</v>
      </c>
    </row>
    <row r="17614" spans="1:2" x14ac:dyDescent="0.25">
      <c r="A17614" s="2">
        <v>42382.617361111101</v>
      </c>
      <c r="B17614">
        <v>32.317970000000003</v>
      </c>
    </row>
    <row r="17615" spans="1:2" x14ac:dyDescent="0.25">
      <c r="A17615" s="2">
        <v>42382.618055555598</v>
      </c>
      <c r="B17615">
        <v>38.871180000000003</v>
      </c>
    </row>
    <row r="17616" spans="1:2" x14ac:dyDescent="0.25">
      <c r="A17616" s="2">
        <v>42382.618750000001</v>
      </c>
      <c r="B17616">
        <v>30.40138</v>
      </c>
    </row>
    <row r="17617" spans="1:2" x14ac:dyDescent="0.25">
      <c r="A17617" s="2">
        <v>42382.619444444397</v>
      </c>
      <c r="B17617">
        <v>34.705269999999999</v>
      </c>
    </row>
    <row r="17618" spans="1:2" x14ac:dyDescent="0.25">
      <c r="A17618" s="2">
        <v>42382.620138888902</v>
      </c>
      <c r="B17618">
        <v>48.374459999999999</v>
      </c>
    </row>
    <row r="17619" spans="1:2" x14ac:dyDescent="0.25">
      <c r="A17619" s="2">
        <v>42382.620833333298</v>
      </c>
      <c r="B17619">
        <v>79.936359999999993</v>
      </c>
    </row>
    <row r="17620" spans="1:2" x14ac:dyDescent="0.25">
      <c r="A17620" s="2">
        <v>42382.621527777803</v>
      </c>
      <c r="B17620">
        <v>96.425960000000003</v>
      </c>
    </row>
    <row r="17621" spans="1:2" x14ac:dyDescent="0.25">
      <c r="A17621" s="2">
        <v>42382.622222222199</v>
      </c>
      <c r="B17621">
        <v>109.48909999999999</v>
      </c>
    </row>
    <row r="17622" spans="1:2" x14ac:dyDescent="0.25">
      <c r="A17622" s="2">
        <v>42382.622916666704</v>
      </c>
      <c r="B17622">
        <v>133.4529</v>
      </c>
    </row>
    <row r="17623" spans="1:2" x14ac:dyDescent="0.25">
      <c r="A17623" s="2">
        <v>42382.623611111099</v>
      </c>
      <c r="B17623" s="3">
        <v>152.3587</v>
      </c>
    </row>
    <row r="17624" spans="1:2" x14ac:dyDescent="0.25">
      <c r="A17624" s="2">
        <v>42382.624305555597</v>
      </c>
      <c r="B17624" s="3">
        <v>162.85239999999999</v>
      </c>
    </row>
    <row r="17625" spans="1:2" x14ac:dyDescent="0.25">
      <c r="A17625" s="2">
        <v>42382.625</v>
      </c>
      <c r="B17625" s="3">
        <v>173.31649999999999</v>
      </c>
    </row>
    <row r="17626" spans="1:2" x14ac:dyDescent="0.25">
      <c r="A17626" s="2">
        <v>42382.625694444403</v>
      </c>
      <c r="B17626">
        <v>106.009</v>
      </c>
    </row>
    <row r="17627" spans="1:2" x14ac:dyDescent="0.25">
      <c r="A17627" s="2">
        <v>42382.626388888901</v>
      </c>
      <c r="B17627">
        <v>48.822150000000001</v>
      </c>
    </row>
    <row r="17628" spans="1:2" x14ac:dyDescent="0.25">
      <c r="A17628" s="2">
        <v>42382.627083333296</v>
      </c>
      <c r="B17628">
        <v>24.884209999999999</v>
      </c>
    </row>
    <row r="17629" spans="1:2" x14ac:dyDescent="0.25">
      <c r="A17629" s="2">
        <v>42382.627777777801</v>
      </c>
      <c r="B17629">
        <v>-6.064362</v>
      </c>
    </row>
    <row r="17630" spans="1:2" x14ac:dyDescent="0.25">
      <c r="A17630" s="2">
        <v>42382.628472222197</v>
      </c>
      <c r="B17630">
        <v>-30.739789999999999</v>
      </c>
    </row>
    <row r="17631" spans="1:2" x14ac:dyDescent="0.25">
      <c r="A17631" s="2">
        <v>42382.629166666702</v>
      </c>
      <c r="B17631">
        <v>-46.226399999999998</v>
      </c>
    </row>
    <row r="17632" spans="1:2" x14ac:dyDescent="0.25">
      <c r="A17632" s="2">
        <v>42382.629861111098</v>
      </c>
      <c r="B17632">
        <v>-62.500079999999997</v>
      </c>
    </row>
    <row r="17633" spans="1:2" x14ac:dyDescent="0.25">
      <c r="A17633" s="2">
        <v>42382.630555555603</v>
      </c>
      <c r="B17633">
        <v>-80.516559999999998</v>
      </c>
    </row>
    <row r="17634" spans="1:2" x14ac:dyDescent="0.25">
      <c r="A17634" s="2">
        <v>42382.631249999999</v>
      </c>
      <c r="B17634">
        <v>-95.508070000000004</v>
      </c>
    </row>
    <row r="17635" spans="1:2" x14ac:dyDescent="0.25">
      <c r="A17635" s="2">
        <v>42382.631944444402</v>
      </c>
      <c r="B17635" s="4">
        <v>-229.8954</v>
      </c>
    </row>
    <row r="17636" spans="1:2" x14ac:dyDescent="0.25">
      <c r="A17636" s="2">
        <v>42382.632638888899</v>
      </c>
      <c r="B17636" s="4">
        <v>-235.8837</v>
      </c>
    </row>
    <row r="17637" spans="1:2" x14ac:dyDescent="0.25">
      <c r="A17637" s="2">
        <v>42382.633333333302</v>
      </c>
      <c r="B17637" s="4">
        <v>-238.97040000000001</v>
      </c>
    </row>
    <row r="17638" spans="1:2" x14ac:dyDescent="0.25">
      <c r="A17638" s="2">
        <v>42382.6340277778</v>
      </c>
      <c r="B17638" s="4">
        <v>-223.2876</v>
      </c>
    </row>
    <row r="17639" spans="1:2" x14ac:dyDescent="0.25">
      <c r="A17639" s="2">
        <v>42382.634722222203</v>
      </c>
      <c r="B17639" s="4">
        <v>-214.02789999999999</v>
      </c>
    </row>
    <row r="17640" spans="1:2" x14ac:dyDescent="0.25">
      <c r="A17640" s="2">
        <v>42382.635416666701</v>
      </c>
      <c r="B17640" s="4">
        <v>-211.67080000000001</v>
      </c>
    </row>
    <row r="17641" spans="1:2" x14ac:dyDescent="0.25">
      <c r="A17641" s="2">
        <v>42382.636111111096</v>
      </c>
      <c r="B17641" s="4">
        <v>-209.12350000000001</v>
      </c>
    </row>
    <row r="17642" spans="1:2" x14ac:dyDescent="0.25">
      <c r="A17642" s="2">
        <v>42382.636805555601</v>
      </c>
      <c r="B17642" s="4">
        <v>-194.7696</v>
      </c>
    </row>
    <row r="17643" spans="1:2" x14ac:dyDescent="0.25">
      <c r="A17643" s="2">
        <v>42382.637499999997</v>
      </c>
      <c r="B17643" s="4">
        <v>-184.82929999999999</v>
      </c>
    </row>
    <row r="17644" spans="1:2" x14ac:dyDescent="0.25">
      <c r="A17644" s="2">
        <v>42382.6381944444</v>
      </c>
      <c r="B17644" s="4">
        <v>-171.7362</v>
      </c>
    </row>
    <row r="17645" spans="1:2" x14ac:dyDescent="0.25">
      <c r="A17645" s="2">
        <v>42382.638888888898</v>
      </c>
      <c r="B17645">
        <v>-5.9428429999999999</v>
      </c>
    </row>
    <row r="17646" spans="1:2" x14ac:dyDescent="0.25">
      <c r="A17646" s="2">
        <v>42382.639583333301</v>
      </c>
      <c r="B17646">
        <v>-17.66703</v>
      </c>
    </row>
    <row r="17647" spans="1:2" x14ac:dyDescent="0.25">
      <c r="A17647" s="2">
        <v>42382.640277777798</v>
      </c>
      <c r="B17647">
        <v>-57.890689999999999</v>
      </c>
    </row>
    <row r="17648" spans="1:2" x14ac:dyDescent="0.25">
      <c r="A17648" s="2">
        <v>42382.640972222202</v>
      </c>
      <c r="B17648">
        <v>-57.772559999999999</v>
      </c>
    </row>
    <row r="17649" spans="1:2" x14ac:dyDescent="0.25">
      <c r="A17649" s="2">
        <v>42382.641666666699</v>
      </c>
      <c r="B17649">
        <v>-45.705300000000001</v>
      </c>
    </row>
    <row r="17650" spans="1:2" x14ac:dyDescent="0.25">
      <c r="A17650" s="2">
        <v>42382.642361111102</v>
      </c>
      <c r="B17650">
        <v>-29.393619999999999</v>
      </c>
    </row>
    <row r="17651" spans="1:2" x14ac:dyDescent="0.25">
      <c r="A17651" s="2">
        <v>42382.6430555556</v>
      </c>
      <c r="B17651">
        <v>-15.55158</v>
      </c>
    </row>
    <row r="17652" spans="1:2" x14ac:dyDescent="0.25">
      <c r="A17652" s="2">
        <v>42382.643750000003</v>
      </c>
      <c r="B17652">
        <v>-9.6086159999999996</v>
      </c>
    </row>
    <row r="17653" spans="1:2" x14ac:dyDescent="0.25">
      <c r="A17653" s="2">
        <v>42382.644444444399</v>
      </c>
      <c r="B17653">
        <v>-4.1786219999999998</v>
      </c>
    </row>
    <row r="17654" spans="1:2" x14ac:dyDescent="0.25">
      <c r="A17654" s="2">
        <v>42382.645138888904</v>
      </c>
      <c r="B17654">
        <v>-0.20701220000000001</v>
      </c>
    </row>
    <row r="17655" spans="1:2" x14ac:dyDescent="0.25">
      <c r="A17655" s="2">
        <v>42382.645833333299</v>
      </c>
      <c r="B17655">
        <v>106.4545</v>
      </c>
    </row>
    <row r="17656" spans="1:2" x14ac:dyDescent="0.25">
      <c r="A17656" s="2">
        <v>42382.646527777797</v>
      </c>
      <c r="B17656">
        <v>135.1619</v>
      </c>
    </row>
    <row r="17657" spans="1:2" x14ac:dyDescent="0.25">
      <c r="A17657" s="2">
        <v>42382.6472222222</v>
      </c>
      <c r="B17657">
        <v>128.38810000000001</v>
      </c>
    </row>
    <row r="17658" spans="1:2" x14ac:dyDescent="0.25">
      <c r="A17658" s="2">
        <v>42382.647916666698</v>
      </c>
      <c r="B17658" s="3">
        <v>143.5197</v>
      </c>
    </row>
    <row r="17659" spans="1:2" x14ac:dyDescent="0.25">
      <c r="A17659" s="2">
        <v>42382.648611111101</v>
      </c>
      <c r="B17659" s="3">
        <v>151.6097</v>
      </c>
    </row>
    <row r="17660" spans="1:2" x14ac:dyDescent="0.25">
      <c r="A17660" s="2">
        <v>42382.649305555598</v>
      </c>
      <c r="B17660" s="3">
        <v>156.55940000000001</v>
      </c>
    </row>
    <row r="17661" spans="1:2" x14ac:dyDescent="0.25">
      <c r="A17661" s="2">
        <v>42382.65</v>
      </c>
      <c r="B17661" s="3">
        <v>150.3784</v>
      </c>
    </row>
    <row r="17662" spans="1:2" x14ac:dyDescent="0.25">
      <c r="A17662" s="2">
        <v>42382.650694444397</v>
      </c>
      <c r="B17662" s="3">
        <v>137.43090000000001</v>
      </c>
    </row>
    <row r="17663" spans="1:2" x14ac:dyDescent="0.25">
      <c r="A17663" s="2">
        <v>42382.651388888902</v>
      </c>
      <c r="B17663" s="3">
        <v>137.4194</v>
      </c>
    </row>
    <row r="17664" spans="1:2" x14ac:dyDescent="0.25">
      <c r="A17664" s="2">
        <v>42382.652083333298</v>
      </c>
      <c r="B17664" s="3">
        <v>139.06389999999999</v>
      </c>
    </row>
    <row r="17665" spans="1:2" x14ac:dyDescent="0.25">
      <c r="A17665" s="2">
        <v>42382.652777777803</v>
      </c>
      <c r="B17665">
        <v>89.619699999999995</v>
      </c>
    </row>
    <row r="17666" spans="1:2" x14ac:dyDescent="0.25">
      <c r="A17666" s="2">
        <v>42382.653472222199</v>
      </c>
      <c r="B17666">
        <v>50.756140000000002</v>
      </c>
    </row>
    <row r="17667" spans="1:2" x14ac:dyDescent="0.25">
      <c r="A17667" s="2">
        <v>42382.654166666704</v>
      </c>
      <c r="B17667">
        <v>50.956330000000001</v>
      </c>
    </row>
    <row r="17668" spans="1:2" x14ac:dyDescent="0.25">
      <c r="A17668" s="2">
        <v>42382.654861111099</v>
      </c>
      <c r="B17668">
        <v>36.918120000000002</v>
      </c>
    </row>
    <row r="17669" spans="1:2" x14ac:dyDescent="0.25">
      <c r="A17669" s="2">
        <v>42382.655555555597</v>
      </c>
      <c r="B17669">
        <v>0.96178459999999999</v>
      </c>
    </row>
    <row r="17670" spans="1:2" x14ac:dyDescent="0.25">
      <c r="A17670" s="2">
        <v>42382.65625</v>
      </c>
      <c r="B17670">
        <v>-8.9741599999999995</v>
      </c>
    </row>
    <row r="17671" spans="1:2" x14ac:dyDescent="0.25">
      <c r="A17671" s="2">
        <v>42382.656944444403</v>
      </c>
      <c r="B17671">
        <v>-15.14926</v>
      </c>
    </row>
    <row r="17672" spans="1:2" x14ac:dyDescent="0.25">
      <c r="A17672" s="2">
        <v>42382.657638888901</v>
      </c>
      <c r="B17672">
        <v>-24.749369999999999</v>
      </c>
    </row>
    <row r="17673" spans="1:2" x14ac:dyDescent="0.25">
      <c r="A17673" s="2">
        <v>42382.658333333296</v>
      </c>
      <c r="B17673">
        <v>-34.555959999999999</v>
      </c>
    </row>
    <row r="17674" spans="1:2" x14ac:dyDescent="0.25">
      <c r="A17674" s="2">
        <v>42382.659027777801</v>
      </c>
      <c r="B17674">
        <v>-40.02075</v>
      </c>
    </row>
    <row r="17675" spans="1:2" x14ac:dyDescent="0.25">
      <c r="A17675" s="2">
        <v>42382.659722222197</v>
      </c>
      <c r="B17675">
        <v>63.553159999999998</v>
      </c>
    </row>
    <row r="17676" spans="1:2" x14ac:dyDescent="0.25">
      <c r="A17676" s="2">
        <v>42382.660416666702</v>
      </c>
      <c r="B17676">
        <v>9.0022699999999993</v>
      </c>
    </row>
    <row r="17677" spans="1:2" x14ac:dyDescent="0.25">
      <c r="A17677" s="2">
        <v>42382.661111111098</v>
      </c>
      <c r="B17677">
        <v>-25.308959999999999</v>
      </c>
    </row>
    <row r="17678" spans="1:2" x14ac:dyDescent="0.25">
      <c r="A17678" s="2">
        <v>42382.661805555603</v>
      </c>
      <c r="B17678">
        <v>-38.16507</v>
      </c>
    </row>
    <row r="17679" spans="1:2" x14ac:dyDescent="0.25">
      <c r="A17679" s="2">
        <v>42382.662499999999</v>
      </c>
      <c r="B17679">
        <v>-35.289389999999997</v>
      </c>
    </row>
    <row r="17680" spans="1:2" x14ac:dyDescent="0.25">
      <c r="A17680" s="2">
        <v>42382.663194444402</v>
      </c>
      <c r="B17680">
        <v>-22.386369999999999</v>
      </c>
    </row>
    <row r="17681" spans="1:2" x14ac:dyDescent="0.25">
      <c r="A17681" s="2">
        <v>42382.663888888899</v>
      </c>
      <c r="B17681">
        <v>-23.48687</v>
      </c>
    </row>
    <row r="17682" spans="1:2" x14ac:dyDescent="0.25">
      <c r="A17682" s="2">
        <v>42382.664583333302</v>
      </c>
      <c r="B17682">
        <v>-31.1128</v>
      </c>
    </row>
    <row r="17683" spans="1:2" x14ac:dyDescent="0.25">
      <c r="A17683" s="2">
        <v>42382.6652777778</v>
      </c>
      <c r="B17683">
        <v>-44.11889</v>
      </c>
    </row>
    <row r="17684" spans="1:2" x14ac:dyDescent="0.25">
      <c r="A17684" s="2">
        <v>42382.665972222203</v>
      </c>
      <c r="B17684">
        <v>-56.553890000000003</v>
      </c>
    </row>
    <row r="17685" spans="1:2" x14ac:dyDescent="0.25">
      <c r="A17685" s="2">
        <v>42382.666666666701</v>
      </c>
      <c r="B17685">
        <v>-110.00749999999999</v>
      </c>
    </row>
    <row r="17686" spans="1:2" x14ac:dyDescent="0.25">
      <c r="A17686" s="2">
        <v>42382.667361111096</v>
      </c>
      <c r="B17686">
        <v>-128.87190000000001</v>
      </c>
    </row>
    <row r="17687" spans="1:2" x14ac:dyDescent="0.25">
      <c r="A17687" s="2">
        <v>42382.668055555601</v>
      </c>
      <c r="B17687" s="4">
        <v>-136.3878</v>
      </c>
    </row>
    <row r="17688" spans="1:2" x14ac:dyDescent="0.25">
      <c r="A17688" s="2">
        <v>42382.668749999997</v>
      </c>
      <c r="B17688" s="4">
        <v>-140.398</v>
      </c>
    </row>
    <row r="17689" spans="1:2" x14ac:dyDescent="0.25">
      <c r="A17689" s="2">
        <v>42382.6694444444</v>
      </c>
      <c r="B17689" s="4">
        <v>-157.26650000000001</v>
      </c>
    </row>
    <row r="17690" spans="1:2" x14ac:dyDescent="0.25">
      <c r="A17690" s="2">
        <v>42382.670138888898</v>
      </c>
      <c r="B17690" s="4">
        <v>-174.6892</v>
      </c>
    </row>
    <row r="17691" spans="1:2" x14ac:dyDescent="0.25">
      <c r="A17691" s="2">
        <v>42382.670833333301</v>
      </c>
      <c r="B17691" s="4">
        <v>-182.61760000000001</v>
      </c>
    </row>
    <row r="17692" spans="1:2" x14ac:dyDescent="0.25">
      <c r="A17692" s="2">
        <v>42382.671527777798</v>
      </c>
      <c r="B17692" s="4">
        <v>-183.7277</v>
      </c>
    </row>
    <row r="17693" spans="1:2" x14ac:dyDescent="0.25">
      <c r="A17693" s="2">
        <v>42382.672222222202</v>
      </c>
      <c r="B17693" s="4">
        <v>-183.15819999999999</v>
      </c>
    </row>
    <row r="17694" spans="1:2" x14ac:dyDescent="0.25">
      <c r="A17694" s="2">
        <v>42382.672916666699</v>
      </c>
      <c r="B17694" s="4">
        <v>-171.1645</v>
      </c>
    </row>
    <row r="17695" spans="1:2" x14ac:dyDescent="0.25">
      <c r="A17695" s="2">
        <v>42382.673611111102</v>
      </c>
      <c r="B17695">
        <v>30.703199999999999</v>
      </c>
    </row>
    <row r="17696" spans="1:2" x14ac:dyDescent="0.25">
      <c r="A17696" s="2">
        <v>42382.6743055556</v>
      </c>
      <c r="B17696">
        <v>-13.35754</v>
      </c>
    </row>
    <row r="17697" spans="1:2" x14ac:dyDescent="0.25">
      <c r="A17697" s="2">
        <v>42382.675000000003</v>
      </c>
      <c r="B17697">
        <v>-8.8297310000000007</v>
      </c>
    </row>
    <row r="17698" spans="1:2" x14ac:dyDescent="0.25">
      <c r="A17698" s="2">
        <v>42382.675694444399</v>
      </c>
      <c r="B17698">
        <v>-2.3092830000000002</v>
      </c>
    </row>
    <row r="17699" spans="1:2" x14ac:dyDescent="0.25">
      <c r="A17699" s="2">
        <v>42382.676388888904</v>
      </c>
      <c r="B17699">
        <v>-0.40351320000000002</v>
      </c>
    </row>
    <row r="17700" spans="1:2" x14ac:dyDescent="0.25">
      <c r="A17700" s="2">
        <v>42382.677083333299</v>
      </c>
      <c r="B17700">
        <v>-5.7645559999999998</v>
      </c>
    </row>
    <row r="17701" spans="1:2" x14ac:dyDescent="0.25">
      <c r="A17701" s="2">
        <v>42382.677777777797</v>
      </c>
      <c r="B17701">
        <v>-27.153919999999999</v>
      </c>
    </row>
    <row r="17702" spans="1:2" x14ac:dyDescent="0.25">
      <c r="A17702" s="2">
        <v>42382.6784722222</v>
      </c>
      <c r="B17702">
        <v>-48.824150000000003</v>
      </c>
    </row>
    <row r="17703" spans="1:2" x14ac:dyDescent="0.25">
      <c r="A17703" s="2">
        <v>42382.679166666698</v>
      </c>
      <c r="B17703">
        <v>-66.911190000000005</v>
      </c>
    </row>
    <row r="17704" spans="1:2" x14ac:dyDescent="0.25">
      <c r="A17704" s="2">
        <v>42382.679861111101</v>
      </c>
      <c r="B17704">
        <v>-77.910499999999999</v>
      </c>
    </row>
    <row r="17705" spans="1:2" x14ac:dyDescent="0.25">
      <c r="A17705" s="2">
        <v>42382.680555555598</v>
      </c>
      <c r="B17705">
        <v>-119.2722</v>
      </c>
    </row>
    <row r="17706" spans="1:2" x14ac:dyDescent="0.25">
      <c r="A17706" s="2">
        <v>42382.681250000001</v>
      </c>
      <c r="B17706" s="4">
        <v>-194.11410000000001</v>
      </c>
    </row>
    <row r="17707" spans="1:2" x14ac:dyDescent="0.25">
      <c r="A17707" s="2">
        <v>42382.681944444397</v>
      </c>
      <c r="B17707" s="4">
        <v>-192.68879999999999</v>
      </c>
    </row>
    <row r="17708" spans="1:2" x14ac:dyDescent="0.25">
      <c r="A17708" s="2">
        <v>42382.682638888902</v>
      </c>
      <c r="B17708" s="4">
        <v>-170.71209999999999</v>
      </c>
    </row>
    <row r="17709" spans="1:2" x14ac:dyDescent="0.25">
      <c r="A17709" s="2">
        <v>42382.683333333298</v>
      </c>
      <c r="B17709">
        <v>-142.6412</v>
      </c>
    </row>
    <row r="17710" spans="1:2" x14ac:dyDescent="0.25">
      <c r="A17710" s="2">
        <v>42382.684027777803</v>
      </c>
      <c r="B17710">
        <v>-115.1645</v>
      </c>
    </row>
    <row r="17711" spans="1:2" x14ac:dyDescent="0.25">
      <c r="A17711" s="2">
        <v>42382.684722222199</v>
      </c>
      <c r="B17711">
        <v>-96.591830000000002</v>
      </c>
    </row>
    <row r="17712" spans="1:2" x14ac:dyDescent="0.25">
      <c r="A17712" s="2">
        <v>42382.685416666704</v>
      </c>
      <c r="B17712">
        <v>-86.231350000000006</v>
      </c>
    </row>
    <row r="17713" spans="1:2" x14ac:dyDescent="0.25">
      <c r="A17713" s="2">
        <v>42382.686111111099</v>
      </c>
      <c r="B17713">
        <v>-82.021299999999997</v>
      </c>
    </row>
    <row r="17714" spans="1:2" x14ac:dyDescent="0.25">
      <c r="A17714" s="2">
        <v>42382.686805555597</v>
      </c>
      <c r="B17714">
        <v>-82.905180000000001</v>
      </c>
    </row>
    <row r="17715" spans="1:2" x14ac:dyDescent="0.25">
      <c r="A17715" s="2">
        <v>42382.6875</v>
      </c>
      <c r="B17715">
        <v>-43.789499999999997</v>
      </c>
    </row>
    <row r="17716" spans="1:2" x14ac:dyDescent="0.25">
      <c r="A17716" s="2">
        <v>42382.688194444403</v>
      </c>
      <c r="B17716">
        <v>-82.636960000000002</v>
      </c>
    </row>
    <row r="17717" spans="1:2" x14ac:dyDescent="0.25">
      <c r="A17717" s="2">
        <v>42382.688888888901</v>
      </c>
      <c r="B17717">
        <v>-131.60140000000001</v>
      </c>
    </row>
    <row r="17718" spans="1:2" x14ac:dyDescent="0.25">
      <c r="A17718" s="2">
        <v>42382.689583333296</v>
      </c>
      <c r="B17718" s="4">
        <v>-147.0247</v>
      </c>
    </row>
    <row r="17719" spans="1:2" x14ac:dyDescent="0.25">
      <c r="A17719" s="2">
        <v>42382.690277777801</v>
      </c>
      <c r="B17719">
        <v>-123.78449999999999</v>
      </c>
    </row>
    <row r="17720" spans="1:2" x14ac:dyDescent="0.25">
      <c r="A17720" s="2">
        <v>42382.690972222197</v>
      </c>
      <c r="B17720">
        <v>-130.26949999999999</v>
      </c>
    </row>
    <row r="17721" spans="1:2" x14ac:dyDescent="0.25">
      <c r="A17721" s="2">
        <v>42382.691666666702</v>
      </c>
      <c r="B17721" s="4">
        <v>-153.49590000000001</v>
      </c>
    </row>
    <row r="17722" spans="1:2" x14ac:dyDescent="0.25">
      <c r="A17722" s="2">
        <v>42382.692361111098</v>
      </c>
      <c r="B17722" s="4">
        <v>-159.0163</v>
      </c>
    </row>
    <row r="17723" spans="1:2" x14ac:dyDescent="0.25">
      <c r="A17723" s="2">
        <v>42382.693055555603</v>
      </c>
      <c r="B17723" s="4">
        <v>-163.6592</v>
      </c>
    </row>
    <row r="17724" spans="1:2" x14ac:dyDescent="0.25">
      <c r="A17724" s="2">
        <v>42382.693749999999</v>
      </c>
      <c r="B17724">
        <v>-141.1463</v>
      </c>
    </row>
    <row r="17725" spans="1:2" x14ac:dyDescent="0.25">
      <c r="A17725" s="2">
        <v>42382.694444444402</v>
      </c>
      <c r="B17725" s="3">
        <v>231.58240000000001</v>
      </c>
    </row>
    <row r="17726" spans="1:2" x14ac:dyDescent="0.25">
      <c r="A17726" s="2">
        <v>42382.695138888899</v>
      </c>
      <c r="B17726" s="3">
        <v>228.62049999999999</v>
      </c>
    </row>
    <row r="17727" spans="1:2" x14ac:dyDescent="0.25">
      <c r="A17727" s="2">
        <v>42382.695833333302</v>
      </c>
      <c r="B17727" s="3">
        <v>238.17789999999999</v>
      </c>
    </row>
    <row r="17728" spans="1:2" x14ac:dyDescent="0.25">
      <c r="A17728" s="2">
        <v>42382.6965277778</v>
      </c>
      <c r="B17728" s="3">
        <v>242.89570000000001</v>
      </c>
    </row>
    <row r="17729" spans="1:2" x14ac:dyDescent="0.25">
      <c r="A17729" s="2">
        <v>42382.697222222203</v>
      </c>
      <c r="B17729" s="3">
        <v>256.863</v>
      </c>
    </row>
    <row r="17730" spans="1:2" x14ac:dyDescent="0.25">
      <c r="A17730" s="2">
        <v>42382.697916666701</v>
      </c>
      <c r="B17730" s="3">
        <v>262.35640000000001</v>
      </c>
    </row>
    <row r="17731" spans="1:2" x14ac:dyDescent="0.25">
      <c r="A17731" s="2">
        <v>42382.698611111096</v>
      </c>
      <c r="B17731" s="3">
        <v>264.33580000000001</v>
      </c>
    </row>
    <row r="17732" spans="1:2" x14ac:dyDescent="0.25">
      <c r="A17732" s="2">
        <v>42382.699305555601</v>
      </c>
      <c r="B17732" s="3">
        <v>276.53879999999998</v>
      </c>
    </row>
    <row r="17733" spans="1:2" x14ac:dyDescent="0.25">
      <c r="A17733" s="2">
        <v>42382.7</v>
      </c>
      <c r="B17733" s="3">
        <v>284.44279999999998</v>
      </c>
    </row>
    <row r="17734" spans="1:2" x14ac:dyDescent="0.25">
      <c r="A17734" s="2">
        <v>42382.7006944444</v>
      </c>
      <c r="B17734" s="3">
        <v>295.0718</v>
      </c>
    </row>
    <row r="17735" spans="1:2" x14ac:dyDescent="0.25">
      <c r="A17735" s="2">
        <v>42382.701388888898</v>
      </c>
      <c r="B17735" s="3">
        <v>444.84480000000002</v>
      </c>
    </row>
    <row r="17736" spans="1:2" x14ac:dyDescent="0.25">
      <c r="A17736" s="2">
        <v>42382.702083333301</v>
      </c>
      <c r="B17736" s="3">
        <v>389.9819</v>
      </c>
    </row>
    <row r="17737" spans="1:2" x14ac:dyDescent="0.25">
      <c r="A17737" s="2">
        <v>42382.702777777798</v>
      </c>
      <c r="B17737" s="3">
        <v>336.87049999999999</v>
      </c>
    </row>
    <row r="17738" spans="1:2" x14ac:dyDescent="0.25">
      <c r="A17738" s="2">
        <v>42382.703472222202</v>
      </c>
      <c r="B17738" s="3">
        <v>295.45280000000002</v>
      </c>
    </row>
    <row r="17739" spans="1:2" x14ac:dyDescent="0.25">
      <c r="A17739" s="2">
        <v>42382.704166666699</v>
      </c>
      <c r="B17739" s="3">
        <v>269.94979999999998</v>
      </c>
    </row>
    <row r="17740" spans="1:2" x14ac:dyDescent="0.25">
      <c r="A17740" s="2">
        <v>42382.704861111102</v>
      </c>
      <c r="B17740" s="3">
        <v>248.89109999999999</v>
      </c>
    </row>
    <row r="17741" spans="1:2" x14ac:dyDescent="0.25">
      <c r="A17741" s="2">
        <v>42382.7055555556</v>
      </c>
      <c r="B17741" s="3">
        <v>237.5882</v>
      </c>
    </row>
    <row r="17742" spans="1:2" x14ac:dyDescent="0.25">
      <c r="A17742" s="2">
        <v>42382.706250000003</v>
      </c>
      <c r="B17742" s="3">
        <v>226.95339999999999</v>
      </c>
    </row>
    <row r="17743" spans="1:2" x14ac:dyDescent="0.25">
      <c r="A17743" s="2">
        <v>42382.706944444399</v>
      </c>
      <c r="B17743" s="3">
        <v>215.99279999999999</v>
      </c>
    </row>
    <row r="17744" spans="1:2" x14ac:dyDescent="0.25">
      <c r="A17744" s="2">
        <v>42382.707638888904</v>
      </c>
      <c r="B17744" s="3">
        <v>208.25229999999999</v>
      </c>
    </row>
    <row r="17745" spans="1:2" x14ac:dyDescent="0.25">
      <c r="A17745" s="2">
        <v>42382.708333333299</v>
      </c>
      <c r="B17745" s="3">
        <v>269.05309999999997</v>
      </c>
    </row>
    <row r="17746" spans="1:2" x14ac:dyDescent="0.25">
      <c r="A17746" s="2">
        <v>42382.709027777797</v>
      </c>
      <c r="B17746" s="3">
        <v>285.36779999999999</v>
      </c>
    </row>
    <row r="17747" spans="1:2" x14ac:dyDescent="0.25">
      <c r="A17747" s="2">
        <v>42382.7097222222</v>
      </c>
      <c r="B17747" s="3">
        <v>273.08109999999999</v>
      </c>
    </row>
    <row r="17748" spans="1:2" x14ac:dyDescent="0.25">
      <c r="A17748" s="2">
        <v>42382.710416666698</v>
      </c>
      <c r="B17748" s="3">
        <v>261.97489999999999</v>
      </c>
    </row>
    <row r="17749" spans="1:2" x14ac:dyDescent="0.25">
      <c r="A17749" s="2">
        <v>42382.711111111101</v>
      </c>
      <c r="B17749" s="3">
        <v>245.48390000000001</v>
      </c>
    </row>
    <row r="17750" spans="1:2" x14ac:dyDescent="0.25">
      <c r="A17750" s="2">
        <v>42382.711805555598</v>
      </c>
      <c r="B17750" s="3">
        <v>232.6344</v>
      </c>
    </row>
    <row r="17751" spans="1:2" x14ac:dyDescent="0.25">
      <c r="A17751" s="2">
        <v>42382.712500000001</v>
      </c>
      <c r="B17751" s="3">
        <v>214.43209999999999</v>
      </c>
    </row>
    <row r="17752" spans="1:2" x14ac:dyDescent="0.25">
      <c r="A17752" s="2">
        <v>42382.713194444397</v>
      </c>
      <c r="B17752" s="3">
        <v>196.47880000000001</v>
      </c>
    </row>
    <row r="17753" spans="1:2" x14ac:dyDescent="0.25">
      <c r="A17753" s="2">
        <v>42382.713888888902</v>
      </c>
      <c r="B17753" s="3">
        <v>184.52879999999999</v>
      </c>
    </row>
    <row r="17754" spans="1:2" x14ac:dyDescent="0.25">
      <c r="A17754" s="2">
        <v>42382.714583333298</v>
      </c>
      <c r="B17754" s="3">
        <v>169.08410000000001</v>
      </c>
    </row>
    <row r="17755" spans="1:2" x14ac:dyDescent="0.25">
      <c r="A17755" s="2">
        <v>42382.715277777803</v>
      </c>
      <c r="B17755">
        <v>-20.554490000000001</v>
      </c>
    </row>
    <row r="17756" spans="1:2" x14ac:dyDescent="0.25">
      <c r="A17756" s="2">
        <v>42382.715972222199</v>
      </c>
      <c r="B17756">
        <v>-21.138380000000002</v>
      </c>
    </row>
    <row r="17757" spans="1:2" x14ac:dyDescent="0.25">
      <c r="A17757" s="2">
        <v>42382.716666666704</v>
      </c>
      <c r="B17757">
        <v>-56.170650000000002</v>
      </c>
    </row>
    <row r="17758" spans="1:2" x14ac:dyDescent="0.25">
      <c r="A17758" s="2">
        <v>42382.717361111099</v>
      </c>
      <c r="B17758">
        <v>-93.294240000000002</v>
      </c>
    </row>
    <row r="17759" spans="1:2" x14ac:dyDescent="0.25">
      <c r="A17759" s="2">
        <v>42382.718055555597</v>
      </c>
      <c r="B17759">
        <v>-134.0573</v>
      </c>
    </row>
    <row r="17760" spans="1:2" x14ac:dyDescent="0.25">
      <c r="A17760" s="2">
        <v>42382.71875</v>
      </c>
      <c r="B17760" s="4">
        <v>-172.8794</v>
      </c>
    </row>
    <row r="17761" spans="1:2" x14ac:dyDescent="0.25">
      <c r="A17761" s="2">
        <v>42382.719444444403</v>
      </c>
      <c r="B17761" s="4">
        <v>-193.3502</v>
      </c>
    </row>
    <row r="17762" spans="1:2" x14ac:dyDescent="0.25">
      <c r="A17762" s="2">
        <v>42382.720138888901</v>
      </c>
      <c r="B17762" s="4">
        <v>-200.428</v>
      </c>
    </row>
    <row r="17763" spans="1:2" x14ac:dyDescent="0.25">
      <c r="A17763" s="2">
        <v>42382.720833333296</v>
      </c>
      <c r="B17763" s="4">
        <v>-190.75700000000001</v>
      </c>
    </row>
    <row r="17764" spans="1:2" x14ac:dyDescent="0.25">
      <c r="A17764" s="2">
        <v>42382.721527777801</v>
      </c>
      <c r="B17764" s="4">
        <v>-158.12950000000001</v>
      </c>
    </row>
    <row r="17765" spans="1:2" x14ac:dyDescent="0.25">
      <c r="A17765" s="2">
        <v>42382.722222222197</v>
      </c>
      <c r="B17765">
        <v>111.6978</v>
      </c>
    </row>
    <row r="17766" spans="1:2" x14ac:dyDescent="0.25">
      <c r="A17766" s="2">
        <v>42382.722916666702</v>
      </c>
      <c r="B17766">
        <v>72.188000000000002</v>
      </c>
    </row>
    <row r="17767" spans="1:2" x14ac:dyDescent="0.25">
      <c r="A17767" s="2">
        <v>42382.723611111098</v>
      </c>
      <c r="B17767">
        <v>12.739560000000001</v>
      </c>
    </row>
    <row r="17768" spans="1:2" x14ac:dyDescent="0.25">
      <c r="A17768" s="2">
        <v>42382.724305555603</v>
      </c>
      <c r="B17768">
        <v>-39.857289999999999</v>
      </c>
    </row>
    <row r="17769" spans="1:2" x14ac:dyDescent="0.25">
      <c r="A17769" s="2">
        <v>42382.724999999999</v>
      </c>
      <c r="B17769">
        <v>-62.54956</v>
      </c>
    </row>
    <row r="17770" spans="1:2" x14ac:dyDescent="0.25">
      <c r="A17770" s="2">
        <v>42382.725694444402</v>
      </c>
      <c r="B17770">
        <v>-58.499389999999998</v>
      </c>
    </row>
    <row r="17771" spans="1:2" x14ac:dyDescent="0.25">
      <c r="A17771" s="2">
        <v>42382.726388888899</v>
      </c>
      <c r="B17771">
        <v>-43.709650000000003</v>
      </c>
    </row>
    <row r="17772" spans="1:2" x14ac:dyDescent="0.25">
      <c r="A17772" s="2">
        <v>42382.727083333302</v>
      </c>
      <c r="B17772">
        <v>-42.104439999999997</v>
      </c>
    </row>
    <row r="17773" spans="1:2" x14ac:dyDescent="0.25">
      <c r="A17773" s="2">
        <v>42382.7277777778</v>
      </c>
      <c r="B17773">
        <v>-46.360480000000003</v>
      </c>
    </row>
    <row r="17774" spans="1:2" x14ac:dyDescent="0.25">
      <c r="A17774" s="2">
        <v>42382.728472222203</v>
      </c>
      <c r="B17774">
        <v>-42.945720000000001</v>
      </c>
    </row>
    <row r="17775" spans="1:2" x14ac:dyDescent="0.25">
      <c r="A17775" s="2">
        <v>42382.729166666701</v>
      </c>
      <c r="B17775">
        <v>-20.22148</v>
      </c>
    </row>
    <row r="17776" spans="1:2" x14ac:dyDescent="0.25">
      <c r="A17776" s="2">
        <v>42382.729861111096</v>
      </c>
      <c r="B17776">
        <v>-2.0587089999999999</v>
      </c>
    </row>
    <row r="17777" spans="1:2" x14ac:dyDescent="0.25">
      <c r="A17777" s="2">
        <v>42382.730555555601</v>
      </c>
      <c r="B17777">
        <v>47.150149999999996</v>
      </c>
    </row>
    <row r="17778" spans="1:2" x14ac:dyDescent="0.25">
      <c r="A17778" s="2">
        <v>42382.731249999997</v>
      </c>
      <c r="B17778">
        <v>87.969089999999994</v>
      </c>
    </row>
    <row r="17779" spans="1:2" x14ac:dyDescent="0.25">
      <c r="A17779" s="2">
        <v>42382.7319444444</v>
      </c>
      <c r="B17779">
        <v>94.767910000000001</v>
      </c>
    </row>
    <row r="17780" spans="1:2" x14ac:dyDescent="0.25">
      <c r="A17780" s="2">
        <v>42382.732638888898</v>
      </c>
      <c r="B17780">
        <v>83.774519999999995</v>
      </c>
    </row>
    <row r="17781" spans="1:2" x14ac:dyDescent="0.25">
      <c r="A17781" s="2">
        <v>42382.733333333301</v>
      </c>
      <c r="B17781">
        <v>72.734579999999994</v>
      </c>
    </row>
    <row r="17782" spans="1:2" x14ac:dyDescent="0.25">
      <c r="A17782" s="2">
        <v>42382.734027777798</v>
      </c>
      <c r="B17782">
        <v>61.107250000000001</v>
      </c>
    </row>
    <row r="17783" spans="1:2" x14ac:dyDescent="0.25">
      <c r="A17783" s="2">
        <v>42382.734722222202</v>
      </c>
      <c r="B17783">
        <v>51.883020000000002</v>
      </c>
    </row>
    <row r="17784" spans="1:2" x14ac:dyDescent="0.25">
      <c r="A17784" s="2">
        <v>42382.735416666699</v>
      </c>
      <c r="B17784">
        <v>39.395899999999997</v>
      </c>
    </row>
    <row r="17785" spans="1:2" x14ac:dyDescent="0.25">
      <c r="A17785" s="2">
        <v>42382.736111111102</v>
      </c>
      <c r="B17785">
        <v>-193.48660000000001</v>
      </c>
    </row>
    <row r="17786" spans="1:2" x14ac:dyDescent="0.25">
      <c r="A17786" s="2">
        <v>42382.7368055556</v>
      </c>
      <c r="B17786" s="4">
        <v>-256.99579999999997</v>
      </c>
    </row>
    <row r="17787" spans="1:2" x14ac:dyDescent="0.25">
      <c r="A17787" s="2">
        <v>42382.737500000003</v>
      </c>
      <c r="B17787" s="4">
        <v>-275.2903</v>
      </c>
    </row>
    <row r="17788" spans="1:2" x14ac:dyDescent="0.25">
      <c r="A17788" s="2">
        <v>42382.738194444399</v>
      </c>
      <c r="B17788" s="4">
        <v>-277.14010000000002</v>
      </c>
    </row>
    <row r="17789" spans="1:2" x14ac:dyDescent="0.25">
      <c r="A17789" s="2">
        <v>42382.738888888904</v>
      </c>
      <c r="B17789" s="4">
        <v>-248.9128</v>
      </c>
    </row>
    <row r="17790" spans="1:2" x14ac:dyDescent="0.25">
      <c r="A17790" s="2">
        <v>42382.739583333299</v>
      </c>
      <c r="B17790" s="4">
        <v>-198.34309999999999</v>
      </c>
    </row>
    <row r="17791" spans="1:2" x14ac:dyDescent="0.25">
      <c r="A17791" s="2">
        <v>42382.740277777797</v>
      </c>
      <c r="B17791" s="4">
        <v>-173.92789999999999</v>
      </c>
    </row>
    <row r="17792" spans="1:2" x14ac:dyDescent="0.25">
      <c r="A17792" s="2">
        <v>42382.7409722222</v>
      </c>
      <c r="B17792" s="4">
        <v>-161.74539999999999</v>
      </c>
    </row>
    <row r="17793" spans="1:2" x14ac:dyDescent="0.25">
      <c r="A17793" s="2">
        <v>42382.741666666698</v>
      </c>
      <c r="B17793" s="4">
        <v>-147.0515</v>
      </c>
    </row>
    <row r="17794" spans="1:2" x14ac:dyDescent="0.25">
      <c r="A17794" s="2">
        <v>42382.742361111101</v>
      </c>
      <c r="B17794">
        <v>-107.1815</v>
      </c>
    </row>
    <row r="17795" spans="1:2" x14ac:dyDescent="0.25">
      <c r="A17795" s="2">
        <v>42382.743055555598</v>
      </c>
      <c r="B17795" s="3">
        <v>270.3682</v>
      </c>
    </row>
    <row r="17796" spans="1:2" x14ac:dyDescent="0.25">
      <c r="A17796" s="2">
        <v>42382.743750000001</v>
      </c>
      <c r="B17796" s="3">
        <v>240.84540000000001</v>
      </c>
    </row>
    <row r="17797" spans="1:2" x14ac:dyDescent="0.25">
      <c r="A17797" s="2">
        <v>42382.744444444397</v>
      </c>
      <c r="B17797" s="3">
        <v>222.8596</v>
      </c>
    </row>
    <row r="17798" spans="1:2" x14ac:dyDescent="0.25">
      <c r="A17798" s="2">
        <v>42382.745138888902</v>
      </c>
      <c r="B17798" s="3">
        <v>200.7722</v>
      </c>
    </row>
    <row r="17799" spans="1:2" x14ac:dyDescent="0.25">
      <c r="A17799" s="2">
        <v>42382.745833333298</v>
      </c>
      <c r="B17799" s="3">
        <v>161.98699999999999</v>
      </c>
    </row>
    <row r="17800" spans="1:2" x14ac:dyDescent="0.25">
      <c r="A17800" s="2">
        <v>42382.746527777803</v>
      </c>
      <c r="B17800">
        <v>122.8385</v>
      </c>
    </row>
    <row r="17801" spans="1:2" x14ac:dyDescent="0.25">
      <c r="A17801" s="2">
        <v>42382.747222222199</v>
      </c>
      <c r="B17801">
        <v>95.262529999999998</v>
      </c>
    </row>
    <row r="17802" spans="1:2" x14ac:dyDescent="0.25">
      <c r="A17802" s="2">
        <v>42382.747916666704</v>
      </c>
      <c r="B17802">
        <v>73.191450000000003</v>
      </c>
    </row>
    <row r="17803" spans="1:2" x14ac:dyDescent="0.25">
      <c r="A17803" s="2">
        <v>42382.748611111099</v>
      </c>
      <c r="B17803">
        <v>64.777860000000004</v>
      </c>
    </row>
    <row r="17804" spans="1:2" x14ac:dyDescent="0.25">
      <c r="A17804" s="2">
        <v>42382.749305555597</v>
      </c>
      <c r="B17804">
        <v>53.488140000000001</v>
      </c>
    </row>
    <row r="17805" spans="1:2" x14ac:dyDescent="0.25">
      <c r="A17805" s="2">
        <v>42382.75</v>
      </c>
      <c r="B17805">
        <v>-14.69153</v>
      </c>
    </row>
    <row r="17806" spans="1:2" x14ac:dyDescent="0.25">
      <c r="A17806" s="2">
        <v>42382.791666666701</v>
      </c>
      <c r="B17806" s="3">
        <v>156.495</v>
      </c>
    </row>
    <row r="17807" spans="1:2" x14ac:dyDescent="0.25">
      <c r="A17807" s="2">
        <v>42382.792361111096</v>
      </c>
      <c r="B17807" s="3">
        <v>163.00460000000001</v>
      </c>
    </row>
    <row r="17808" spans="1:2" x14ac:dyDescent="0.25">
      <c r="A17808" s="2">
        <v>42382.793055555601</v>
      </c>
      <c r="B17808">
        <v>133.21289999999999</v>
      </c>
    </row>
    <row r="17809" spans="1:2" x14ac:dyDescent="0.25">
      <c r="A17809" s="2">
        <v>42382.793749999997</v>
      </c>
      <c r="B17809">
        <v>125.79940000000001</v>
      </c>
    </row>
    <row r="17810" spans="1:2" x14ac:dyDescent="0.25">
      <c r="A17810" s="2">
        <v>42382.7944444444</v>
      </c>
      <c r="B17810">
        <v>118.8104</v>
      </c>
    </row>
    <row r="17811" spans="1:2" x14ac:dyDescent="0.25">
      <c r="A17811" s="2">
        <v>42382.795138888898</v>
      </c>
      <c r="B17811">
        <v>114.6245</v>
      </c>
    </row>
    <row r="17812" spans="1:2" x14ac:dyDescent="0.25">
      <c r="A17812" s="2">
        <v>42382.795833333301</v>
      </c>
      <c r="B17812">
        <v>123.0673</v>
      </c>
    </row>
    <row r="17813" spans="1:2" x14ac:dyDescent="0.25">
      <c r="A17813" s="2">
        <v>42382.796527777798</v>
      </c>
      <c r="B17813">
        <v>123.38679999999999</v>
      </c>
    </row>
    <row r="17814" spans="1:2" x14ac:dyDescent="0.25">
      <c r="A17814" s="2">
        <v>42382.797222222202</v>
      </c>
      <c r="B17814">
        <v>125.2197</v>
      </c>
    </row>
    <row r="17815" spans="1:2" x14ac:dyDescent="0.25">
      <c r="A17815" s="2">
        <v>42382.797916666699</v>
      </c>
      <c r="B17815">
        <v>124.4881</v>
      </c>
    </row>
    <row r="17816" spans="1:2" x14ac:dyDescent="0.25">
      <c r="A17816" s="2">
        <v>42382.798611111102</v>
      </c>
      <c r="B17816">
        <v>131.03809999999999</v>
      </c>
    </row>
    <row r="17817" spans="1:2" x14ac:dyDescent="0.25">
      <c r="A17817" s="2">
        <v>42382.7993055556</v>
      </c>
      <c r="B17817">
        <v>105.3942</v>
      </c>
    </row>
    <row r="17818" spans="1:2" x14ac:dyDescent="0.25">
      <c r="A17818" s="2">
        <v>42382.8</v>
      </c>
      <c r="B17818">
        <v>79.837729999999993</v>
      </c>
    </row>
    <row r="17819" spans="1:2" x14ac:dyDescent="0.25">
      <c r="A17819" s="2">
        <v>42382.800694444399</v>
      </c>
      <c r="B17819">
        <v>68.383539999999996</v>
      </c>
    </row>
    <row r="17820" spans="1:2" x14ac:dyDescent="0.25">
      <c r="A17820" s="2">
        <v>42382.801388888904</v>
      </c>
      <c r="B17820">
        <v>59.640569999999997</v>
      </c>
    </row>
    <row r="17821" spans="1:2" x14ac:dyDescent="0.25">
      <c r="A17821" s="2">
        <v>42382.802083333299</v>
      </c>
      <c r="B17821">
        <v>54.290880000000001</v>
      </c>
    </row>
    <row r="17822" spans="1:2" x14ac:dyDescent="0.25">
      <c r="A17822" s="2">
        <v>42382.802777777797</v>
      </c>
      <c r="B17822">
        <v>39.674790000000002</v>
      </c>
    </row>
    <row r="17823" spans="1:2" x14ac:dyDescent="0.25">
      <c r="A17823" s="2">
        <v>42382.8034722222</v>
      </c>
      <c r="B17823">
        <v>31.652629999999998</v>
      </c>
    </row>
    <row r="17824" spans="1:2" x14ac:dyDescent="0.25">
      <c r="A17824" s="2">
        <v>42382.804166666698</v>
      </c>
      <c r="B17824">
        <v>29.239149999999999</v>
      </c>
    </row>
    <row r="17825" spans="1:2" x14ac:dyDescent="0.25">
      <c r="A17825" s="2">
        <v>42382.804861111101</v>
      </c>
      <c r="B17825">
        <v>29.658619999999999</v>
      </c>
    </row>
    <row r="17826" spans="1:2" x14ac:dyDescent="0.25">
      <c r="A17826" s="2">
        <v>42382.805555555598</v>
      </c>
      <c r="B17826">
        <v>90.087019999999995</v>
      </c>
    </row>
    <row r="17827" spans="1:2" x14ac:dyDescent="0.25">
      <c r="A17827" s="2">
        <v>42382.806250000001</v>
      </c>
      <c r="B17827">
        <v>80.417429999999996</v>
      </c>
    </row>
    <row r="17828" spans="1:2" x14ac:dyDescent="0.25">
      <c r="A17828" s="2">
        <v>42382.806944444397</v>
      </c>
      <c r="B17828">
        <v>77.221000000000004</v>
      </c>
    </row>
    <row r="17829" spans="1:2" x14ac:dyDescent="0.25">
      <c r="A17829" s="2">
        <v>42382.807638888902</v>
      </c>
      <c r="B17829">
        <v>86.801630000000003</v>
      </c>
    </row>
    <row r="17830" spans="1:2" x14ac:dyDescent="0.25">
      <c r="A17830" s="2">
        <v>42382.808333333298</v>
      </c>
      <c r="B17830">
        <v>78.83775</v>
      </c>
    </row>
    <row r="17831" spans="1:2" x14ac:dyDescent="0.25">
      <c r="A17831" s="2">
        <v>42382.809027777803</v>
      </c>
      <c r="B17831">
        <v>69.926379999999995</v>
      </c>
    </row>
    <row r="17832" spans="1:2" x14ac:dyDescent="0.25">
      <c r="A17832" s="2">
        <v>42382.809722222199</v>
      </c>
      <c r="B17832">
        <v>65.366</v>
      </c>
    </row>
    <row r="17833" spans="1:2" x14ac:dyDescent="0.25">
      <c r="A17833" s="2">
        <v>42382.810416666704</v>
      </c>
      <c r="B17833">
        <v>58.572620000000001</v>
      </c>
    </row>
    <row r="17834" spans="1:2" x14ac:dyDescent="0.25">
      <c r="A17834" s="2">
        <v>42382.811111111099</v>
      </c>
      <c r="B17834">
        <v>56.079219999999999</v>
      </c>
    </row>
    <row r="17835" spans="1:2" x14ac:dyDescent="0.25">
      <c r="A17835" s="2">
        <v>42382.811805555597</v>
      </c>
      <c r="B17835">
        <v>56.12</v>
      </c>
    </row>
    <row r="17836" spans="1:2" x14ac:dyDescent="0.25">
      <c r="A17836" s="2">
        <v>42382.8125</v>
      </c>
      <c r="B17836">
        <v>48.101799999999997</v>
      </c>
    </row>
    <row r="17837" spans="1:2" x14ac:dyDescent="0.25">
      <c r="A17837" s="2">
        <v>42382.813194444403</v>
      </c>
      <c r="B17837">
        <v>84.618039999999993</v>
      </c>
    </row>
    <row r="17838" spans="1:2" x14ac:dyDescent="0.25">
      <c r="A17838" s="2">
        <v>42382.813888888901</v>
      </c>
      <c r="B17838">
        <v>95.074820000000003</v>
      </c>
    </row>
    <row r="17839" spans="1:2" x14ac:dyDescent="0.25">
      <c r="A17839" s="2">
        <v>42382.814583333296</v>
      </c>
      <c r="B17839">
        <v>107.61409999999999</v>
      </c>
    </row>
    <row r="17840" spans="1:2" x14ac:dyDescent="0.25">
      <c r="A17840" s="2">
        <v>42382.815277777801</v>
      </c>
      <c r="B17840">
        <v>114.3626</v>
      </c>
    </row>
    <row r="17841" spans="1:2" x14ac:dyDescent="0.25">
      <c r="A17841" s="2">
        <v>42382.815972222197</v>
      </c>
      <c r="B17841">
        <v>124.5008</v>
      </c>
    </row>
    <row r="17842" spans="1:2" x14ac:dyDescent="0.25">
      <c r="A17842" s="2">
        <v>42382.816666666702</v>
      </c>
      <c r="B17842" s="3">
        <v>143.69470000000001</v>
      </c>
    </row>
    <row r="17843" spans="1:2" x14ac:dyDescent="0.25">
      <c r="A17843" s="2">
        <v>42382.817361111098</v>
      </c>
      <c r="B17843">
        <v>125.9508</v>
      </c>
    </row>
    <row r="17844" spans="1:2" x14ac:dyDescent="0.25">
      <c r="A17844" s="2">
        <v>42382.818055555603</v>
      </c>
      <c r="B17844">
        <v>99.037700000000001</v>
      </c>
    </row>
    <row r="17845" spans="1:2" x14ac:dyDescent="0.25">
      <c r="A17845" s="2">
        <v>42382.818749999999</v>
      </c>
      <c r="B17845">
        <v>83.851900000000001</v>
      </c>
    </row>
    <row r="17846" spans="1:2" x14ac:dyDescent="0.25">
      <c r="A17846" s="2">
        <v>42382.819444444402</v>
      </c>
      <c r="B17846">
        <v>14.8573</v>
      </c>
    </row>
    <row r="17847" spans="1:2" x14ac:dyDescent="0.25">
      <c r="A17847" s="2">
        <v>42382.820138888899</v>
      </c>
      <c r="B17847">
        <v>8.2064730000000008</v>
      </c>
    </row>
    <row r="17848" spans="1:2" x14ac:dyDescent="0.25">
      <c r="A17848" s="2">
        <v>42382.820833333302</v>
      </c>
      <c r="B17848">
        <v>-5.6038079999999999</v>
      </c>
    </row>
    <row r="17849" spans="1:2" x14ac:dyDescent="0.25">
      <c r="A17849" s="2">
        <v>42382.8215277778</v>
      </c>
      <c r="B17849">
        <v>-21.474430000000002</v>
      </c>
    </row>
    <row r="17850" spans="1:2" x14ac:dyDescent="0.25">
      <c r="A17850" s="2">
        <v>42382.822222222203</v>
      </c>
      <c r="B17850">
        <v>-40.01614</v>
      </c>
    </row>
    <row r="17851" spans="1:2" x14ac:dyDescent="0.25">
      <c r="A17851" s="2">
        <v>42382.822916666701</v>
      </c>
      <c r="B17851">
        <v>-44.28304</v>
      </c>
    </row>
    <row r="17852" spans="1:2" x14ac:dyDescent="0.25">
      <c r="A17852" s="2">
        <v>42382.823611111096</v>
      </c>
      <c r="B17852">
        <v>-39.144590000000001</v>
      </c>
    </row>
    <row r="17853" spans="1:2" x14ac:dyDescent="0.25">
      <c r="A17853" s="2">
        <v>42382.824305555601</v>
      </c>
      <c r="B17853">
        <v>-35.762949999999996</v>
      </c>
    </row>
    <row r="17854" spans="1:2" x14ac:dyDescent="0.25">
      <c r="A17854" s="2">
        <v>42382.824999999997</v>
      </c>
      <c r="B17854">
        <v>-38.78781</v>
      </c>
    </row>
    <row r="17855" spans="1:2" x14ac:dyDescent="0.25">
      <c r="A17855" s="2">
        <v>42382.8256944444</v>
      </c>
      <c r="B17855">
        <v>-41.683349999999997</v>
      </c>
    </row>
    <row r="17856" spans="1:2" x14ac:dyDescent="0.25">
      <c r="A17856" s="2">
        <v>42382.826388888898</v>
      </c>
      <c r="B17856">
        <v>-51.584609999999998</v>
      </c>
    </row>
    <row r="17857" spans="1:2" x14ac:dyDescent="0.25">
      <c r="A17857" s="2">
        <v>42382.827083333301</v>
      </c>
      <c r="B17857">
        <v>-53.462220000000002</v>
      </c>
    </row>
    <row r="17858" spans="1:2" x14ac:dyDescent="0.25">
      <c r="A17858" s="2">
        <v>42382.827777777798</v>
      </c>
      <c r="B17858">
        <v>-75.984390000000005</v>
      </c>
    </row>
    <row r="17859" spans="1:2" x14ac:dyDescent="0.25">
      <c r="A17859" s="2">
        <v>42382.828472222202</v>
      </c>
      <c r="B17859">
        <v>-90.586749999999995</v>
      </c>
    </row>
    <row r="17860" spans="1:2" x14ac:dyDescent="0.25">
      <c r="A17860" s="2">
        <v>42382.829166666699</v>
      </c>
      <c r="B17860">
        <v>-111.8216</v>
      </c>
    </row>
    <row r="17861" spans="1:2" x14ac:dyDescent="0.25">
      <c r="A17861" s="2">
        <v>42382.829861111102</v>
      </c>
      <c r="B17861">
        <v>-126.14709999999999</v>
      </c>
    </row>
    <row r="17862" spans="1:2" x14ac:dyDescent="0.25">
      <c r="A17862" s="2">
        <v>42382.8305555556</v>
      </c>
      <c r="B17862" s="4">
        <v>-133.31469999999999</v>
      </c>
    </row>
    <row r="17863" spans="1:2" x14ac:dyDescent="0.25">
      <c r="A17863" s="2">
        <v>42382.831250000003</v>
      </c>
      <c r="B17863" s="4">
        <v>-141.36930000000001</v>
      </c>
    </row>
    <row r="17864" spans="1:2" x14ac:dyDescent="0.25">
      <c r="A17864" s="2">
        <v>42382.831944444399</v>
      </c>
      <c r="B17864" s="4">
        <v>-140.52680000000001</v>
      </c>
    </row>
    <row r="17865" spans="1:2" x14ac:dyDescent="0.25">
      <c r="A17865" s="2">
        <v>42382.832638888904</v>
      </c>
      <c r="B17865" s="4">
        <v>-136.3237</v>
      </c>
    </row>
    <row r="17866" spans="1:2" x14ac:dyDescent="0.25">
      <c r="A17866" s="2">
        <v>42382.833333333299</v>
      </c>
      <c r="B17866">
        <v>-84.933790000000002</v>
      </c>
    </row>
    <row r="17867" spans="1:2" x14ac:dyDescent="0.25">
      <c r="A17867" s="2">
        <v>42382.834027777797</v>
      </c>
      <c r="B17867">
        <v>-77.521289999999993</v>
      </c>
    </row>
    <row r="17868" spans="1:2" x14ac:dyDescent="0.25">
      <c r="A17868" s="2">
        <v>42382.8347222222</v>
      </c>
      <c r="B17868">
        <v>-83.982669999999999</v>
      </c>
    </row>
    <row r="17869" spans="1:2" x14ac:dyDescent="0.25">
      <c r="A17869" s="2">
        <v>42382.835416666698</v>
      </c>
      <c r="B17869">
        <v>-89.692419999999998</v>
      </c>
    </row>
    <row r="17870" spans="1:2" x14ac:dyDescent="0.25">
      <c r="A17870" s="2">
        <v>42382.836111111101</v>
      </c>
      <c r="B17870">
        <v>-85.794799999999995</v>
      </c>
    </row>
    <row r="17871" spans="1:2" x14ac:dyDescent="0.25">
      <c r="A17871" s="2">
        <v>42382.836805555598</v>
      </c>
      <c r="B17871">
        <v>-81.968990000000005</v>
      </c>
    </row>
    <row r="17872" spans="1:2" x14ac:dyDescent="0.25">
      <c r="A17872" s="2">
        <v>42382.837500000001</v>
      </c>
      <c r="B17872">
        <v>-77.685220000000001</v>
      </c>
    </row>
    <row r="17873" spans="1:2" x14ac:dyDescent="0.25">
      <c r="A17873" s="2">
        <v>42382.838194444397</v>
      </c>
      <c r="B17873">
        <v>-74.539410000000004</v>
      </c>
    </row>
    <row r="17874" spans="1:2" x14ac:dyDescent="0.25">
      <c r="A17874" s="2">
        <v>42382.838888888902</v>
      </c>
      <c r="B17874">
        <v>-74.060019999999994</v>
      </c>
    </row>
    <row r="17875" spans="1:2" x14ac:dyDescent="0.25">
      <c r="A17875" s="2">
        <v>42382.839583333298</v>
      </c>
      <c r="B17875">
        <v>-73.220740000000006</v>
      </c>
    </row>
    <row r="17876" spans="1:2" x14ac:dyDescent="0.25">
      <c r="A17876" s="2">
        <v>42382.840277777803</v>
      </c>
      <c r="B17876">
        <v>-43.900179999999999</v>
      </c>
    </row>
    <row r="17877" spans="1:2" x14ac:dyDescent="0.25">
      <c r="A17877" s="2">
        <v>42382.840972222199</v>
      </c>
      <c r="B17877">
        <v>-31.763680000000001</v>
      </c>
    </row>
    <row r="17878" spans="1:2" x14ac:dyDescent="0.25">
      <c r="A17878" s="2">
        <v>42382.841666666704</v>
      </c>
      <c r="B17878">
        <v>-15.417299999999999</v>
      </c>
    </row>
    <row r="17879" spans="1:2" x14ac:dyDescent="0.25">
      <c r="A17879" s="2">
        <v>42382.842361111099</v>
      </c>
      <c r="B17879">
        <v>9.5601479999999999</v>
      </c>
    </row>
    <row r="17880" spans="1:2" x14ac:dyDescent="0.25">
      <c r="A17880" s="2">
        <v>42382.843055555597</v>
      </c>
      <c r="B17880">
        <v>22.323969999999999</v>
      </c>
    </row>
    <row r="17881" spans="1:2" x14ac:dyDescent="0.25">
      <c r="A17881" s="2">
        <v>42382.84375</v>
      </c>
      <c r="B17881">
        <v>23.810970000000001</v>
      </c>
    </row>
    <row r="17882" spans="1:2" x14ac:dyDescent="0.25">
      <c r="A17882" s="2">
        <v>42382.844444444403</v>
      </c>
      <c r="B17882">
        <v>25.923380000000002</v>
      </c>
    </row>
    <row r="17883" spans="1:2" x14ac:dyDescent="0.25">
      <c r="A17883" s="2">
        <v>42382.845138888901</v>
      </c>
      <c r="B17883">
        <v>32.256259999999997</v>
      </c>
    </row>
    <row r="17884" spans="1:2" x14ac:dyDescent="0.25">
      <c r="A17884" s="2">
        <v>42382.845833333296</v>
      </c>
      <c r="B17884">
        <v>32.329270000000001</v>
      </c>
    </row>
    <row r="17885" spans="1:2" x14ac:dyDescent="0.25">
      <c r="A17885" s="2">
        <v>42382.846527777801</v>
      </c>
      <c r="B17885">
        <v>37.091850000000001</v>
      </c>
    </row>
    <row r="17886" spans="1:2" x14ac:dyDescent="0.25">
      <c r="A17886" s="2">
        <v>42382.847222222197</v>
      </c>
      <c r="B17886">
        <v>10.830679999999999</v>
      </c>
    </row>
    <row r="17887" spans="1:2" x14ac:dyDescent="0.25">
      <c r="A17887" s="2">
        <v>42382.847916666702</v>
      </c>
      <c r="B17887">
        <v>44.510860000000001</v>
      </c>
    </row>
    <row r="17888" spans="1:2" x14ac:dyDescent="0.25">
      <c r="A17888" s="2">
        <v>42382.848611111098</v>
      </c>
      <c r="B17888">
        <v>36.331499999999998</v>
      </c>
    </row>
    <row r="17889" spans="1:2" x14ac:dyDescent="0.25">
      <c r="A17889" s="2">
        <v>42382.849305555603</v>
      </c>
      <c r="B17889">
        <v>35.861750000000001</v>
      </c>
    </row>
    <row r="17890" spans="1:2" x14ac:dyDescent="0.25">
      <c r="A17890" s="2">
        <v>42382.85</v>
      </c>
      <c r="B17890">
        <v>49.705570000000002</v>
      </c>
    </row>
    <row r="17891" spans="1:2" x14ac:dyDescent="0.25">
      <c r="A17891" s="2">
        <v>42382.850694444402</v>
      </c>
      <c r="B17891">
        <v>58.656730000000003</v>
      </c>
    </row>
    <row r="17892" spans="1:2" x14ac:dyDescent="0.25">
      <c r="A17892" s="2">
        <v>42382.851388888899</v>
      </c>
      <c r="B17892">
        <v>66.661410000000004</v>
      </c>
    </row>
    <row r="17893" spans="1:2" x14ac:dyDescent="0.25">
      <c r="A17893" s="2">
        <v>42382.852083333302</v>
      </c>
      <c r="B17893">
        <v>69.332260000000005</v>
      </c>
    </row>
    <row r="17894" spans="1:2" x14ac:dyDescent="0.25">
      <c r="A17894" s="2">
        <v>42382.8527777778</v>
      </c>
      <c r="B17894">
        <v>71.050510000000003</v>
      </c>
    </row>
    <row r="17895" spans="1:2" x14ac:dyDescent="0.25">
      <c r="A17895" s="2">
        <v>42382.853472222203</v>
      </c>
      <c r="B17895">
        <v>67.247219999999999</v>
      </c>
    </row>
    <row r="17896" spans="1:2" x14ac:dyDescent="0.25">
      <c r="A17896" s="2">
        <v>42382.854166666701</v>
      </c>
      <c r="B17896">
        <v>79.304169999999999</v>
      </c>
    </row>
    <row r="17897" spans="1:2" x14ac:dyDescent="0.25">
      <c r="A17897" s="2">
        <v>42382.854861111096</v>
      </c>
      <c r="B17897">
        <v>66.639750000000006</v>
      </c>
    </row>
    <row r="17898" spans="1:2" x14ac:dyDescent="0.25">
      <c r="A17898" s="2">
        <v>42382.855555555601</v>
      </c>
      <c r="B17898">
        <v>44.243720000000003</v>
      </c>
    </row>
    <row r="17899" spans="1:2" x14ac:dyDescent="0.25">
      <c r="A17899" s="2">
        <v>42382.856249999997</v>
      </c>
      <c r="B17899">
        <v>35.493000000000002</v>
      </c>
    </row>
    <row r="17900" spans="1:2" x14ac:dyDescent="0.25">
      <c r="A17900" s="2">
        <v>42382.8569444444</v>
      </c>
      <c r="B17900">
        <v>25.121759999999998</v>
      </c>
    </row>
    <row r="17901" spans="1:2" x14ac:dyDescent="0.25">
      <c r="A17901" s="2">
        <v>42382.857638888898</v>
      </c>
      <c r="B17901">
        <v>23.083100000000002</v>
      </c>
    </row>
    <row r="17902" spans="1:2" x14ac:dyDescent="0.25">
      <c r="A17902" s="2">
        <v>42382.858333333301</v>
      </c>
      <c r="B17902">
        <v>19.20673</v>
      </c>
    </row>
    <row r="17903" spans="1:2" x14ac:dyDescent="0.25">
      <c r="A17903" s="2">
        <v>42382.859027777798</v>
      </c>
      <c r="B17903">
        <v>19.92991</v>
      </c>
    </row>
    <row r="17904" spans="1:2" x14ac:dyDescent="0.25">
      <c r="A17904" s="2">
        <v>42382.859722222202</v>
      </c>
      <c r="B17904">
        <v>25.092410000000001</v>
      </c>
    </row>
    <row r="17905" spans="1:2" x14ac:dyDescent="0.25">
      <c r="A17905" s="2">
        <v>42382.860416666699</v>
      </c>
      <c r="B17905">
        <v>27.790880000000001</v>
      </c>
    </row>
    <row r="17906" spans="1:2" x14ac:dyDescent="0.25">
      <c r="A17906" s="2">
        <v>42382.861111111102</v>
      </c>
      <c r="B17906">
        <v>75.81532</v>
      </c>
    </row>
    <row r="17907" spans="1:2" x14ac:dyDescent="0.25">
      <c r="A17907" s="2">
        <v>42382.8618055556</v>
      </c>
      <c r="B17907">
        <v>55.217610000000001</v>
      </c>
    </row>
    <row r="17908" spans="1:2" x14ac:dyDescent="0.25">
      <c r="A17908" s="2">
        <v>42382.862500000003</v>
      </c>
      <c r="B17908">
        <v>49.317920000000001</v>
      </c>
    </row>
    <row r="17909" spans="1:2" x14ac:dyDescent="0.25">
      <c r="A17909" s="2">
        <v>42382.863194444399</v>
      </c>
      <c r="B17909">
        <v>54.468760000000003</v>
      </c>
    </row>
    <row r="17910" spans="1:2" x14ac:dyDescent="0.25">
      <c r="A17910" s="2">
        <v>42382.863888888904</v>
      </c>
      <c r="B17910">
        <v>46.007959999999997</v>
      </c>
    </row>
    <row r="17911" spans="1:2" x14ac:dyDescent="0.25">
      <c r="A17911" s="2">
        <v>42382.864583333299</v>
      </c>
      <c r="B17911">
        <v>39.110289999999999</v>
      </c>
    </row>
    <row r="17912" spans="1:2" x14ac:dyDescent="0.25">
      <c r="A17912" s="2">
        <v>42382.865277777797</v>
      </c>
      <c r="B17912">
        <v>37.653100000000002</v>
      </c>
    </row>
    <row r="17913" spans="1:2" x14ac:dyDescent="0.25">
      <c r="A17913" s="2">
        <v>42382.8659722222</v>
      </c>
      <c r="B17913">
        <v>35.805370000000003</v>
      </c>
    </row>
    <row r="17914" spans="1:2" x14ac:dyDescent="0.25">
      <c r="A17914" s="2">
        <v>42382.866666666698</v>
      </c>
      <c r="B17914">
        <v>41.279969999999999</v>
      </c>
    </row>
    <row r="17915" spans="1:2" x14ac:dyDescent="0.25">
      <c r="A17915" s="2">
        <v>42382.867361111101</v>
      </c>
      <c r="B17915">
        <v>46.76511</v>
      </c>
    </row>
    <row r="17916" spans="1:2" x14ac:dyDescent="0.25">
      <c r="A17916" s="2">
        <v>42382.868055555598</v>
      </c>
      <c r="B17916" s="3">
        <v>170.0744</v>
      </c>
    </row>
    <row r="17917" spans="1:2" x14ac:dyDescent="0.25">
      <c r="A17917" s="2">
        <v>42382.868750000001</v>
      </c>
      <c r="B17917" s="3">
        <v>157.66390000000001</v>
      </c>
    </row>
    <row r="17918" spans="1:2" x14ac:dyDescent="0.25">
      <c r="A17918" s="2">
        <v>42382.869444444397</v>
      </c>
      <c r="B17918">
        <v>105.61020000000001</v>
      </c>
    </row>
    <row r="17919" spans="1:2" x14ac:dyDescent="0.25">
      <c r="A17919" s="2">
        <v>42382.870138888902</v>
      </c>
      <c r="B17919">
        <v>27.831469999999999</v>
      </c>
    </row>
    <row r="17920" spans="1:2" x14ac:dyDescent="0.25">
      <c r="A17920" s="2">
        <v>42382.870833333298</v>
      </c>
      <c r="B17920">
        <v>8.4480900000000005</v>
      </c>
    </row>
    <row r="17921" spans="1:2" x14ac:dyDescent="0.25">
      <c r="A17921" s="2">
        <v>42382.871527777803</v>
      </c>
      <c r="B17921">
        <v>4.6074060000000001</v>
      </c>
    </row>
    <row r="17922" spans="1:2" x14ac:dyDescent="0.25">
      <c r="A17922" s="2">
        <v>42382.872222222199</v>
      </c>
      <c r="B17922">
        <v>2.888334</v>
      </c>
    </row>
    <row r="17923" spans="1:2" x14ac:dyDescent="0.25">
      <c r="A17923" s="2">
        <v>42382.872916666704</v>
      </c>
      <c r="B17923">
        <v>2.3785319999999999</v>
      </c>
    </row>
    <row r="17924" spans="1:2" x14ac:dyDescent="0.25">
      <c r="A17924" s="2">
        <v>42382.873611111099</v>
      </c>
      <c r="B17924">
        <v>-2.5085850000000001</v>
      </c>
    </row>
    <row r="17925" spans="1:2" x14ac:dyDescent="0.25">
      <c r="A17925" s="2">
        <v>42382.874305555597</v>
      </c>
      <c r="B17925">
        <v>-4.8414149999999996</v>
      </c>
    </row>
    <row r="17926" spans="1:2" x14ac:dyDescent="0.25">
      <c r="A17926" s="2">
        <v>42382.875</v>
      </c>
      <c r="B17926">
        <v>-112.0651</v>
      </c>
    </row>
    <row r="17927" spans="1:2" x14ac:dyDescent="0.25">
      <c r="A17927" s="2">
        <v>42382.875694444403</v>
      </c>
      <c r="B17927" s="4">
        <v>-139.4092</v>
      </c>
    </row>
    <row r="17928" spans="1:2" x14ac:dyDescent="0.25">
      <c r="A17928" s="2">
        <v>42382.876388888901</v>
      </c>
      <c r="B17928">
        <v>-120.2118</v>
      </c>
    </row>
    <row r="17929" spans="1:2" x14ac:dyDescent="0.25">
      <c r="A17929" s="2">
        <v>42382.877083333296</v>
      </c>
      <c r="B17929">
        <v>-124.3844</v>
      </c>
    </row>
    <row r="17930" spans="1:2" x14ac:dyDescent="0.25">
      <c r="A17930" s="2">
        <v>42382.877777777801</v>
      </c>
      <c r="B17930">
        <v>-123.5214</v>
      </c>
    </row>
    <row r="17931" spans="1:2" x14ac:dyDescent="0.25">
      <c r="A17931" s="2">
        <v>42382.878472222197</v>
      </c>
      <c r="B17931">
        <v>-105.07470000000001</v>
      </c>
    </row>
    <row r="17932" spans="1:2" x14ac:dyDescent="0.25">
      <c r="A17932" s="2">
        <v>42382.879166666702</v>
      </c>
      <c r="B17932">
        <v>-75.593230000000005</v>
      </c>
    </row>
    <row r="17933" spans="1:2" x14ac:dyDescent="0.25">
      <c r="A17933" s="2">
        <v>42382.879861111098</v>
      </c>
      <c r="B17933">
        <v>-59.043939999999999</v>
      </c>
    </row>
    <row r="17934" spans="1:2" x14ac:dyDescent="0.25">
      <c r="A17934" s="2">
        <v>42382.880555555603</v>
      </c>
      <c r="B17934">
        <v>-46.065240000000003</v>
      </c>
    </row>
    <row r="17935" spans="1:2" x14ac:dyDescent="0.25">
      <c r="A17935" s="2">
        <v>42382.881249999999</v>
      </c>
      <c r="B17935">
        <v>-40.834130000000002</v>
      </c>
    </row>
    <row r="17936" spans="1:2" x14ac:dyDescent="0.25">
      <c r="A17936" s="2">
        <v>42382.881944444402</v>
      </c>
      <c r="B17936">
        <v>-28.991679999999999</v>
      </c>
    </row>
    <row r="17937" spans="1:2" x14ac:dyDescent="0.25">
      <c r="A17937" s="2">
        <v>42382.882638888899</v>
      </c>
      <c r="B17937">
        <v>-52.89828</v>
      </c>
    </row>
    <row r="17938" spans="1:2" x14ac:dyDescent="0.25">
      <c r="A17938" s="2">
        <v>42382.883333333302</v>
      </c>
      <c r="B17938">
        <v>-80.778040000000004</v>
      </c>
    </row>
    <row r="17939" spans="1:2" x14ac:dyDescent="0.25">
      <c r="A17939" s="2">
        <v>42382.8840277778</v>
      </c>
      <c r="B17939">
        <v>-96.275989999999993</v>
      </c>
    </row>
    <row r="17940" spans="1:2" x14ac:dyDescent="0.25">
      <c r="A17940" s="2">
        <v>42382.884722222203</v>
      </c>
      <c r="B17940">
        <v>-94.374669999999995</v>
      </c>
    </row>
    <row r="17941" spans="1:2" x14ac:dyDescent="0.25">
      <c r="A17941" s="2">
        <v>42382.885416666701</v>
      </c>
      <c r="B17941">
        <v>-84.705889999999997</v>
      </c>
    </row>
    <row r="17942" spans="1:2" x14ac:dyDescent="0.25">
      <c r="A17942" s="2">
        <v>42382.886111111096</v>
      </c>
      <c r="B17942">
        <v>-60.695030000000003</v>
      </c>
    </row>
    <row r="17943" spans="1:2" x14ac:dyDescent="0.25">
      <c r="A17943" s="2">
        <v>42382.886805555601</v>
      </c>
      <c r="B17943">
        <v>-36.164119999999997</v>
      </c>
    </row>
    <row r="17944" spans="1:2" x14ac:dyDescent="0.25">
      <c r="A17944" s="2">
        <v>42382.887499999997</v>
      </c>
      <c r="B17944">
        <v>-17.641069999999999</v>
      </c>
    </row>
    <row r="17945" spans="1:2" x14ac:dyDescent="0.25">
      <c r="A17945" s="2">
        <v>42382.8881944444</v>
      </c>
      <c r="B17945">
        <v>1.311304</v>
      </c>
    </row>
    <row r="17946" spans="1:2" x14ac:dyDescent="0.25">
      <c r="A17946" s="2">
        <v>42382.888888888898</v>
      </c>
      <c r="B17946">
        <v>189.6455</v>
      </c>
    </row>
    <row r="17947" spans="1:2" x14ac:dyDescent="0.25">
      <c r="A17947" s="2">
        <v>42382.889583333301</v>
      </c>
      <c r="B17947" s="3">
        <v>243.6439</v>
      </c>
    </row>
    <row r="17948" spans="1:2" x14ac:dyDescent="0.25">
      <c r="A17948" s="2">
        <v>42382.890277777798</v>
      </c>
      <c r="B17948" s="3">
        <v>288.48200000000003</v>
      </c>
    </row>
    <row r="17949" spans="1:2" x14ac:dyDescent="0.25">
      <c r="A17949" s="2">
        <v>42382.890972222202</v>
      </c>
      <c r="B17949" s="3">
        <v>281.55810000000002</v>
      </c>
    </row>
    <row r="17950" spans="1:2" x14ac:dyDescent="0.25">
      <c r="A17950" s="2">
        <v>42382.891666666699</v>
      </c>
      <c r="B17950" s="3">
        <v>217.50620000000001</v>
      </c>
    </row>
    <row r="17951" spans="1:2" x14ac:dyDescent="0.25">
      <c r="A17951" s="2">
        <v>42382.892361111102</v>
      </c>
      <c r="B17951" s="3">
        <v>172.29230000000001</v>
      </c>
    </row>
    <row r="17952" spans="1:2" x14ac:dyDescent="0.25">
      <c r="A17952" s="2">
        <v>42382.8930555556</v>
      </c>
      <c r="B17952" s="3">
        <v>144.1387</v>
      </c>
    </row>
    <row r="17953" spans="1:2" x14ac:dyDescent="0.25">
      <c r="A17953" s="2">
        <v>42382.893750000003</v>
      </c>
      <c r="B17953">
        <v>127.9611</v>
      </c>
    </row>
    <row r="17954" spans="1:2" x14ac:dyDescent="0.25">
      <c r="A17954" s="2">
        <v>42382.894444444399</v>
      </c>
      <c r="B17954">
        <v>107.2624</v>
      </c>
    </row>
    <row r="17955" spans="1:2" x14ac:dyDescent="0.25">
      <c r="A17955" s="2">
        <v>42382.895138888904</v>
      </c>
      <c r="B17955">
        <v>95.745450000000005</v>
      </c>
    </row>
    <row r="17956" spans="1:2" x14ac:dyDescent="0.25">
      <c r="A17956" s="2">
        <v>42382.895833333299</v>
      </c>
      <c r="B17956">
        <v>121.7851</v>
      </c>
    </row>
    <row r="17957" spans="1:2" x14ac:dyDescent="0.25">
      <c r="A17957" s="2">
        <v>42382.896527777797</v>
      </c>
      <c r="B17957">
        <v>108.77549999999999</v>
      </c>
    </row>
    <row r="17958" spans="1:2" x14ac:dyDescent="0.25">
      <c r="A17958" s="2">
        <v>42382.8972222222</v>
      </c>
      <c r="B17958">
        <v>72.398349999999994</v>
      </c>
    </row>
    <row r="17959" spans="1:2" x14ac:dyDescent="0.25">
      <c r="A17959" s="2">
        <v>42382.897916666698</v>
      </c>
      <c r="B17959">
        <v>47.932870000000001</v>
      </c>
    </row>
    <row r="17960" spans="1:2" x14ac:dyDescent="0.25">
      <c r="A17960" s="2">
        <v>42382.898611111101</v>
      </c>
      <c r="B17960">
        <v>28.200310000000002</v>
      </c>
    </row>
    <row r="17961" spans="1:2" x14ac:dyDescent="0.25">
      <c r="A17961" s="2">
        <v>42382.899305555598</v>
      </c>
      <c r="B17961">
        <v>22.717510000000001</v>
      </c>
    </row>
    <row r="17962" spans="1:2" x14ac:dyDescent="0.25">
      <c r="A17962" s="2">
        <v>42382.9</v>
      </c>
      <c r="B17962">
        <v>19.925529999999998</v>
      </c>
    </row>
    <row r="17963" spans="1:2" x14ac:dyDescent="0.25">
      <c r="A17963" s="2">
        <v>42382.900694444397</v>
      </c>
      <c r="B17963">
        <v>3.0241440000000002</v>
      </c>
    </row>
    <row r="17964" spans="1:2" x14ac:dyDescent="0.25">
      <c r="A17964" s="2">
        <v>42382.901388888902</v>
      </c>
      <c r="B17964">
        <v>-8.2729099999999995</v>
      </c>
    </row>
    <row r="17965" spans="1:2" x14ac:dyDescent="0.25">
      <c r="A17965" s="2">
        <v>42382.902083333298</v>
      </c>
      <c r="B17965">
        <v>-16.516839999999998</v>
      </c>
    </row>
    <row r="17966" spans="1:2" x14ac:dyDescent="0.25">
      <c r="A17966" s="2">
        <v>42382.902777777803</v>
      </c>
      <c r="B17966">
        <v>-41.736499999999999</v>
      </c>
    </row>
    <row r="17967" spans="1:2" x14ac:dyDescent="0.25">
      <c r="A17967" s="2">
        <v>42382.903472222199</v>
      </c>
      <c r="B17967">
        <v>-4.6433489999999997</v>
      </c>
    </row>
    <row r="17968" spans="1:2" x14ac:dyDescent="0.25">
      <c r="A17968" s="2">
        <v>42382.904166666704</v>
      </c>
      <c r="B17968">
        <v>2.4662980000000001</v>
      </c>
    </row>
    <row r="17969" spans="1:2" x14ac:dyDescent="0.25">
      <c r="A17969" s="2">
        <v>42382.904861111099</v>
      </c>
      <c r="B17969">
        <v>13.29693</v>
      </c>
    </row>
    <row r="17970" spans="1:2" x14ac:dyDescent="0.25">
      <c r="A17970" s="2">
        <v>42382.905555555597</v>
      </c>
      <c r="B17970">
        <v>21.819230000000001</v>
      </c>
    </row>
    <row r="17971" spans="1:2" x14ac:dyDescent="0.25">
      <c r="A17971" s="2">
        <v>42382.90625</v>
      </c>
      <c r="B17971">
        <v>20.786639999999998</v>
      </c>
    </row>
    <row r="17972" spans="1:2" x14ac:dyDescent="0.25">
      <c r="A17972" s="2">
        <v>42382.906944444403</v>
      </c>
      <c r="B17972">
        <v>18.177949999999999</v>
      </c>
    </row>
    <row r="17973" spans="1:2" x14ac:dyDescent="0.25">
      <c r="A17973" s="2">
        <v>42382.907638888901</v>
      </c>
      <c r="B17973">
        <v>10.847849999999999</v>
      </c>
    </row>
    <row r="17974" spans="1:2" x14ac:dyDescent="0.25">
      <c r="A17974" s="2">
        <v>42382.908333333296</v>
      </c>
      <c r="B17974">
        <v>-2.4290419999999999</v>
      </c>
    </row>
    <row r="17975" spans="1:2" x14ac:dyDescent="0.25">
      <c r="A17975" s="2">
        <v>42382.909027777801</v>
      </c>
      <c r="B17975">
        <v>-11.67442</v>
      </c>
    </row>
    <row r="17976" spans="1:2" x14ac:dyDescent="0.25">
      <c r="A17976" s="2">
        <v>42382.909722222197</v>
      </c>
      <c r="B17976">
        <v>-80.485150000000004</v>
      </c>
    </row>
    <row r="17977" spans="1:2" x14ac:dyDescent="0.25">
      <c r="A17977" s="2">
        <v>42382.910416666702</v>
      </c>
      <c r="B17977">
        <v>-115.7321</v>
      </c>
    </row>
    <row r="17978" spans="1:2" x14ac:dyDescent="0.25">
      <c r="A17978" s="2">
        <v>42382.911111111098</v>
      </c>
      <c r="B17978">
        <v>-141.45169999999999</v>
      </c>
    </row>
    <row r="17979" spans="1:2" x14ac:dyDescent="0.25">
      <c r="A17979" s="2">
        <v>42382.911805555603</v>
      </c>
      <c r="B17979" s="4">
        <v>-170.77780000000001</v>
      </c>
    </row>
    <row r="17980" spans="1:2" x14ac:dyDescent="0.25">
      <c r="A17980" s="2">
        <v>42382.912499999999</v>
      </c>
      <c r="B17980" s="4">
        <v>-183.94720000000001</v>
      </c>
    </row>
    <row r="17981" spans="1:2" x14ac:dyDescent="0.25">
      <c r="A17981" s="2">
        <v>42382.913194444402</v>
      </c>
      <c r="B17981" s="4">
        <v>-189.5069</v>
      </c>
    </row>
    <row r="17982" spans="1:2" x14ac:dyDescent="0.25">
      <c r="A17982" s="2">
        <v>42382.913888888899</v>
      </c>
      <c r="B17982" s="4">
        <v>-190.19239999999999</v>
      </c>
    </row>
    <row r="17983" spans="1:2" x14ac:dyDescent="0.25">
      <c r="A17983" s="2">
        <v>42382.914583333302</v>
      </c>
      <c r="B17983" s="4">
        <v>-182.15379999999999</v>
      </c>
    </row>
    <row r="17984" spans="1:2" x14ac:dyDescent="0.25">
      <c r="A17984" s="2">
        <v>42382.9152777778</v>
      </c>
      <c r="B17984" s="4">
        <v>-177.13810000000001</v>
      </c>
    </row>
    <row r="17985" spans="1:2" x14ac:dyDescent="0.25">
      <c r="A17985" s="2">
        <v>42382.915972222203</v>
      </c>
      <c r="B17985" s="4">
        <v>-175.535</v>
      </c>
    </row>
    <row r="17986" spans="1:2" x14ac:dyDescent="0.25">
      <c r="A17986" s="2">
        <v>42382.916666666701</v>
      </c>
      <c r="B17986" s="4">
        <v>-213.417</v>
      </c>
    </row>
    <row r="17987" spans="1:2" x14ac:dyDescent="0.25">
      <c r="A17987" s="2">
        <v>42382.917361111096</v>
      </c>
      <c r="B17987" s="4">
        <v>-172.5171</v>
      </c>
    </row>
    <row r="17988" spans="1:2" x14ac:dyDescent="0.25">
      <c r="A17988" s="2">
        <v>42382.918055555601</v>
      </c>
      <c r="B17988" s="4">
        <v>-164.97919999999999</v>
      </c>
    </row>
    <row r="17989" spans="1:2" x14ac:dyDescent="0.25">
      <c r="A17989" s="2">
        <v>42382.918749999997</v>
      </c>
      <c r="B17989" s="4">
        <v>-165.8092</v>
      </c>
    </row>
    <row r="17990" spans="1:2" x14ac:dyDescent="0.25">
      <c r="A17990" s="2">
        <v>42382.9194444444</v>
      </c>
      <c r="B17990" s="4">
        <v>-163.81370000000001</v>
      </c>
    </row>
    <row r="17991" spans="1:2" x14ac:dyDescent="0.25">
      <c r="A17991" s="2">
        <v>42382.920138888898</v>
      </c>
      <c r="B17991" s="4">
        <v>-168.62860000000001</v>
      </c>
    </row>
    <row r="17992" spans="1:2" x14ac:dyDescent="0.25">
      <c r="A17992" s="2">
        <v>42382.920833333301</v>
      </c>
      <c r="B17992" s="4">
        <v>-162.6474</v>
      </c>
    </row>
    <row r="17993" spans="1:2" x14ac:dyDescent="0.25">
      <c r="A17993" s="2">
        <v>42382.921527777798</v>
      </c>
      <c r="B17993" s="4">
        <v>-143.31299999999999</v>
      </c>
    </row>
    <row r="17994" spans="1:2" x14ac:dyDescent="0.25">
      <c r="A17994" s="2">
        <v>42382.922222222202</v>
      </c>
      <c r="B17994">
        <v>-124.98139999999999</v>
      </c>
    </row>
    <row r="17995" spans="1:2" x14ac:dyDescent="0.25">
      <c r="A17995" s="2">
        <v>42382.922916666699</v>
      </c>
      <c r="B17995">
        <v>-112.2923</v>
      </c>
    </row>
    <row r="17996" spans="1:2" x14ac:dyDescent="0.25">
      <c r="A17996" s="2">
        <v>42382.923611111102</v>
      </c>
      <c r="B17996">
        <v>-0.950658</v>
      </c>
    </row>
    <row r="17997" spans="1:2" x14ac:dyDescent="0.25">
      <c r="A17997" s="2">
        <v>42382.9243055556</v>
      </c>
      <c r="B17997">
        <v>-15.44689</v>
      </c>
    </row>
    <row r="17998" spans="1:2" x14ac:dyDescent="0.25">
      <c r="A17998" s="2">
        <v>42382.925000000003</v>
      </c>
      <c r="B17998">
        <v>-33.603729999999999</v>
      </c>
    </row>
    <row r="17999" spans="1:2" x14ac:dyDescent="0.25">
      <c r="A17999" s="2">
        <v>42382.925694444399</v>
      </c>
      <c r="B17999">
        <v>-39.546149999999997</v>
      </c>
    </row>
    <row r="18000" spans="1:2" x14ac:dyDescent="0.25">
      <c r="A18000" s="2">
        <v>42382.926388888904</v>
      </c>
      <c r="B18000">
        <v>-41.956659999999999</v>
      </c>
    </row>
    <row r="18001" spans="1:2" x14ac:dyDescent="0.25">
      <c r="A18001" s="2">
        <v>42382.927083333299</v>
      </c>
      <c r="B18001">
        <v>-43.749949999999998</v>
      </c>
    </row>
    <row r="18002" spans="1:2" x14ac:dyDescent="0.25">
      <c r="A18002" s="2">
        <v>42382.927777777797</v>
      </c>
      <c r="B18002">
        <v>-51.493130000000001</v>
      </c>
    </row>
    <row r="18003" spans="1:2" x14ac:dyDescent="0.25">
      <c r="A18003" s="2">
        <v>42382.9284722222</v>
      </c>
      <c r="B18003">
        <v>-55.99924</v>
      </c>
    </row>
    <row r="18004" spans="1:2" x14ac:dyDescent="0.25">
      <c r="A18004" s="2">
        <v>42382.929166666698</v>
      </c>
      <c r="B18004">
        <v>-70.578220000000002</v>
      </c>
    </row>
    <row r="18005" spans="1:2" x14ac:dyDescent="0.25">
      <c r="A18005" s="2">
        <v>42382.929861111101</v>
      </c>
      <c r="B18005">
        <v>-84.366569999999996</v>
      </c>
    </row>
    <row r="18006" spans="1:2" x14ac:dyDescent="0.25">
      <c r="A18006" s="2">
        <v>42382.930555555598</v>
      </c>
      <c r="B18006" s="4">
        <v>-252.4263</v>
      </c>
    </row>
    <row r="18007" spans="1:2" x14ac:dyDescent="0.25">
      <c r="A18007" s="2">
        <v>42382.931250000001</v>
      </c>
      <c r="B18007" s="4">
        <v>-167.73650000000001</v>
      </c>
    </row>
    <row r="18008" spans="1:2" x14ac:dyDescent="0.25">
      <c r="A18008" s="2">
        <v>42382.931944444397</v>
      </c>
      <c r="B18008">
        <v>-112.0594</v>
      </c>
    </row>
    <row r="18009" spans="1:2" x14ac:dyDescent="0.25">
      <c r="A18009" s="2">
        <v>42382.932638888902</v>
      </c>
      <c r="B18009">
        <v>-91.80274</v>
      </c>
    </row>
    <row r="18010" spans="1:2" x14ac:dyDescent="0.25">
      <c r="A18010" s="2">
        <v>42382.933333333298</v>
      </c>
      <c r="B18010">
        <v>-72.214460000000003</v>
      </c>
    </row>
    <row r="18011" spans="1:2" x14ac:dyDescent="0.25">
      <c r="A18011" s="2">
        <v>42382.934027777803</v>
      </c>
      <c r="B18011">
        <v>-67.357479999999995</v>
      </c>
    </row>
    <row r="18012" spans="1:2" x14ac:dyDescent="0.25">
      <c r="A18012" s="2">
        <v>42382.934722222199</v>
      </c>
      <c r="B18012">
        <v>-57.591500000000003</v>
      </c>
    </row>
    <row r="18013" spans="1:2" x14ac:dyDescent="0.25">
      <c r="A18013" s="2">
        <v>42382.935416666704</v>
      </c>
      <c r="B18013">
        <v>-52.864690000000003</v>
      </c>
    </row>
    <row r="18014" spans="1:2" x14ac:dyDescent="0.25">
      <c r="A18014" s="2">
        <v>42382.936111111099</v>
      </c>
      <c r="B18014">
        <v>-51.960599999999999</v>
      </c>
    </row>
    <row r="18015" spans="1:2" x14ac:dyDescent="0.25">
      <c r="A18015" s="2">
        <v>42382.936805555597</v>
      </c>
      <c r="B18015">
        <v>-54.434440000000002</v>
      </c>
    </row>
    <row r="18016" spans="1:2" x14ac:dyDescent="0.25">
      <c r="A18016" s="2">
        <v>42382.9375</v>
      </c>
      <c r="B18016">
        <v>-94.093770000000006</v>
      </c>
    </row>
    <row r="18017" spans="1:2" x14ac:dyDescent="0.25">
      <c r="A18017" s="2">
        <v>42382.938194444403</v>
      </c>
      <c r="B18017">
        <v>-114.81019999999999</v>
      </c>
    </row>
    <row r="18018" spans="1:2" x14ac:dyDescent="0.25">
      <c r="A18018" s="2">
        <v>42382.938888888901</v>
      </c>
      <c r="B18018">
        <v>-132.2191</v>
      </c>
    </row>
    <row r="18019" spans="1:2" x14ac:dyDescent="0.25">
      <c r="A18019" s="2">
        <v>42382.939583333296</v>
      </c>
      <c r="B18019" s="4">
        <v>-140.31209999999999</v>
      </c>
    </row>
    <row r="18020" spans="1:2" x14ac:dyDescent="0.25">
      <c r="A18020" s="2">
        <v>42382.940277777801</v>
      </c>
      <c r="B18020" s="4">
        <v>-148.37979999999999</v>
      </c>
    </row>
    <row r="18021" spans="1:2" x14ac:dyDescent="0.25">
      <c r="A18021" s="2">
        <v>42382.940972222197</v>
      </c>
      <c r="B18021" s="4">
        <v>-143.39359999999999</v>
      </c>
    </row>
    <row r="18022" spans="1:2" x14ac:dyDescent="0.25">
      <c r="A18022" s="2">
        <v>42382.941666666702</v>
      </c>
      <c r="B18022" s="4">
        <v>-138.7183</v>
      </c>
    </row>
    <row r="18023" spans="1:2" x14ac:dyDescent="0.25">
      <c r="A18023" s="2">
        <v>42382.942361111098</v>
      </c>
      <c r="B18023">
        <v>-120.6703</v>
      </c>
    </row>
    <row r="18024" spans="1:2" x14ac:dyDescent="0.25">
      <c r="A18024" s="2">
        <v>42382.943055555603</v>
      </c>
      <c r="B18024">
        <v>-103.1114</v>
      </c>
    </row>
    <row r="18025" spans="1:2" x14ac:dyDescent="0.25">
      <c r="A18025" s="2">
        <v>42382.943749999999</v>
      </c>
      <c r="B18025">
        <v>-87.228189999999998</v>
      </c>
    </row>
    <row r="18026" spans="1:2" x14ac:dyDescent="0.25">
      <c r="A18026" s="2">
        <v>42382.944444444402</v>
      </c>
      <c r="B18026">
        <v>77.518889999999999</v>
      </c>
    </row>
    <row r="18027" spans="1:2" x14ac:dyDescent="0.25">
      <c r="A18027" s="2">
        <v>42382.945138888899</v>
      </c>
      <c r="B18027">
        <v>82.466610000000003</v>
      </c>
    </row>
    <row r="18028" spans="1:2" x14ac:dyDescent="0.25">
      <c r="A18028" s="2">
        <v>42382.945833333302</v>
      </c>
      <c r="B18028">
        <v>86.858699999999999</v>
      </c>
    </row>
    <row r="18029" spans="1:2" x14ac:dyDescent="0.25">
      <c r="A18029" s="2">
        <v>42382.9465277778</v>
      </c>
      <c r="B18029">
        <v>57.865549999999999</v>
      </c>
    </row>
    <row r="18030" spans="1:2" x14ac:dyDescent="0.25">
      <c r="A18030" s="2">
        <v>42382.947222222203</v>
      </c>
      <c r="B18030">
        <v>24.385439999999999</v>
      </c>
    </row>
    <row r="18031" spans="1:2" x14ac:dyDescent="0.25">
      <c r="A18031" s="2">
        <v>42382.947916666701</v>
      </c>
      <c r="B18031">
        <v>19.87152</v>
      </c>
    </row>
    <row r="18032" spans="1:2" x14ac:dyDescent="0.25">
      <c r="A18032" s="2">
        <v>42382.948611111096</v>
      </c>
      <c r="B18032">
        <v>19.097180000000002</v>
      </c>
    </row>
    <row r="18033" spans="1:2" x14ac:dyDescent="0.25">
      <c r="A18033" s="2">
        <v>42382.949305555601</v>
      </c>
      <c r="B18033">
        <v>16.331299999999999</v>
      </c>
    </row>
    <row r="18034" spans="1:2" x14ac:dyDescent="0.25">
      <c r="A18034" s="2">
        <v>42382.95</v>
      </c>
      <c r="B18034">
        <v>16.29954</v>
      </c>
    </row>
    <row r="18035" spans="1:2" x14ac:dyDescent="0.25">
      <c r="A18035" s="2">
        <v>42382.9506944444</v>
      </c>
      <c r="B18035">
        <v>18.921060000000001</v>
      </c>
    </row>
    <row r="18036" spans="1:2" x14ac:dyDescent="0.25">
      <c r="A18036" s="2">
        <v>42382.951388888898</v>
      </c>
      <c r="B18036">
        <v>60.635579999999997</v>
      </c>
    </row>
    <row r="18037" spans="1:2" x14ac:dyDescent="0.25">
      <c r="A18037" s="2">
        <v>42382.952083333301</v>
      </c>
      <c r="B18037">
        <v>70.460489999999993</v>
      </c>
    </row>
    <row r="18038" spans="1:2" x14ac:dyDescent="0.25">
      <c r="A18038" s="2">
        <v>42382.952777777798</v>
      </c>
      <c r="B18038">
        <v>59.581270000000004</v>
      </c>
    </row>
    <row r="18039" spans="1:2" x14ac:dyDescent="0.25">
      <c r="A18039" s="2">
        <v>42382.953472222202</v>
      </c>
      <c r="B18039">
        <v>38.1312</v>
      </c>
    </row>
    <row r="18040" spans="1:2" x14ac:dyDescent="0.25">
      <c r="A18040" s="2">
        <v>42382.954166666699</v>
      </c>
      <c r="B18040">
        <v>30.546150000000001</v>
      </c>
    </row>
    <row r="18041" spans="1:2" x14ac:dyDescent="0.25">
      <c r="A18041" s="2">
        <v>42382.954861111102</v>
      </c>
      <c r="B18041">
        <v>37.080719999999999</v>
      </c>
    </row>
    <row r="18042" spans="1:2" x14ac:dyDescent="0.25">
      <c r="A18042" s="2">
        <v>42382.9555555556</v>
      </c>
      <c r="B18042">
        <v>40.317869999999999</v>
      </c>
    </row>
    <row r="18043" spans="1:2" x14ac:dyDescent="0.25">
      <c r="A18043" s="2">
        <v>42382.956250000003</v>
      </c>
      <c r="B18043">
        <v>28.470939999999999</v>
      </c>
    </row>
    <row r="18044" spans="1:2" x14ac:dyDescent="0.25">
      <c r="A18044" s="2">
        <v>42382.956944444399</v>
      </c>
      <c r="B18044">
        <v>14.75596</v>
      </c>
    </row>
    <row r="18045" spans="1:2" x14ac:dyDescent="0.25">
      <c r="A18045" s="2">
        <v>42382.957638888904</v>
      </c>
      <c r="B18045">
        <v>2.6962570000000001</v>
      </c>
    </row>
    <row r="18046" spans="1:2" x14ac:dyDescent="0.25">
      <c r="A18046" s="2">
        <v>42382.958333333299</v>
      </c>
      <c r="B18046">
        <v>-69.035449999999997</v>
      </c>
    </row>
    <row r="18047" spans="1:2" x14ac:dyDescent="0.25">
      <c r="A18047" s="2">
        <v>42382.959027777797</v>
      </c>
      <c r="B18047">
        <v>-56.936439999999997</v>
      </c>
    </row>
    <row r="18048" spans="1:2" x14ac:dyDescent="0.25">
      <c r="A18048" s="2">
        <v>42382.9597222222</v>
      </c>
      <c r="B18048">
        <v>-70.306470000000004</v>
      </c>
    </row>
    <row r="18049" spans="1:2" x14ac:dyDescent="0.25">
      <c r="A18049" s="2">
        <v>42382.960416666698</v>
      </c>
      <c r="B18049">
        <v>-83.199650000000005</v>
      </c>
    </row>
    <row r="18050" spans="1:2" x14ac:dyDescent="0.25">
      <c r="A18050" s="2">
        <v>42382.961111111101</v>
      </c>
      <c r="B18050">
        <v>-81.076030000000003</v>
      </c>
    </row>
    <row r="18051" spans="1:2" x14ac:dyDescent="0.25">
      <c r="A18051" s="2">
        <v>42382.961805555598</v>
      </c>
      <c r="B18051">
        <v>-64.921940000000006</v>
      </c>
    </row>
    <row r="18052" spans="1:2" x14ac:dyDescent="0.25">
      <c r="A18052" s="2">
        <v>42382.962500000001</v>
      </c>
      <c r="B18052">
        <v>-55.495139999999999</v>
      </c>
    </row>
    <row r="18053" spans="1:2" x14ac:dyDescent="0.25">
      <c r="A18053" s="2">
        <v>42382.963194444397</v>
      </c>
      <c r="B18053">
        <v>-48.640389999999996</v>
      </c>
    </row>
    <row r="18054" spans="1:2" x14ac:dyDescent="0.25">
      <c r="A18054" s="2">
        <v>42382.963888888902</v>
      </c>
      <c r="B18054">
        <v>-36.95917</v>
      </c>
    </row>
    <row r="18055" spans="1:2" x14ac:dyDescent="0.25">
      <c r="A18055" s="2">
        <v>42382.964583333298</v>
      </c>
      <c r="B18055">
        <v>-28.485610000000001</v>
      </c>
    </row>
    <row r="18056" spans="1:2" x14ac:dyDescent="0.25">
      <c r="A18056" s="2">
        <v>42382.965277777803</v>
      </c>
      <c r="B18056">
        <v>59.939689999999999</v>
      </c>
    </row>
    <row r="18057" spans="1:2" x14ac:dyDescent="0.25">
      <c r="A18057" s="2">
        <v>42382.965972222199</v>
      </c>
      <c r="B18057">
        <v>63.865389999999998</v>
      </c>
    </row>
    <row r="18058" spans="1:2" x14ac:dyDescent="0.25">
      <c r="A18058" s="2">
        <v>42382.966666666704</v>
      </c>
      <c r="B18058">
        <v>66.999279999999999</v>
      </c>
    </row>
    <row r="18059" spans="1:2" x14ac:dyDescent="0.25">
      <c r="A18059" s="2">
        <v>42382.967361111099</v>
      </c>
      <c r="B18059">
        <v>59.872700000000002</v>
      </c>
    </row>
    <row r="18060" spans="1:2" x14ac:dyDescent="0.25">
      <c r="A18060" s="2">
        <v>42382.968055555597</v>
      </c>
      <c r="B18060">
        <v>38.998759999999997</v>
      </c>
    </row>
    <row r="18061" spans="1:2" x14ac:dyDescent="0.25">
      <c r="A18061" s="2">
        <v>42382.96875</v>
      </c>
      <c r="B18061">
        <v>24.05734</v>
      </c>
    </row>
    <row r="18062" spans="1:2" x14ac:dyDescent="0.25">
      <c r="A18062" s="2">
        <v>42382.969444444403</v>
      </c>
      <c r="B18062">
        <v>9.9464249999999996</v>
      </c>
    </row>
    <row r="18063" spans="1:2" x14ac:dyDescent="0.25">
      <c r="A18063" s="2">
        <v>42382.970138888901</v>
      </c>
      <c r="B18063">
        <v>2.3659309999999998</v>
      </c>
    </row>
    <row r="18064" spans="1:2" x14ac:dyDescent="0.25">
      <c r="A18064" s="2">
        <v>42382.970833333296</v>
      </c>
      <c r="B18064">
        <v>-4.3691839999999997</v>
      </c>
    </row>
    <row r="18065" spans="1:2" x14ac:dyDescent="0.25">
      <c r="A18065" s="2">
        <v>42382.971527777801</v>
      </c>
      <c r="B18065">
        <v>-7.010961</v>
      </c>
    </row>
    <row r="18066" spans="1:2" x14ac:dyDescent="0.25">
      <c r="A18066" s="2">
        <v>42382.972222222197</v>
      </c>
      <c r="B18066">
        <v>-23.29318</v>
      </c>
    </row>
    <row r="18067" spans="1:2" x14ac:dyDescent="0.25">
      <c r="A18067" s="2">
        <v>42382.972916666702</v>
      </c>
      <c r="B18067">
        <v>-33.595230000000001</v>
      </c>
    </row>
    <row r="18068" spans="1:2" x14ac:dyDescent="0.25">
      <c r="A18068" s="2">
        <v>42382.973611111098</v>
      </c>
      <c r="B18068">
        <v>-46.608879999999999</v>
      </c>
    </row>
    <row r="18069" spans="1:2" x14ac:dyDescent="0.25">
      <c r="A18069" s="2">
        <v>42382.974305555603</v>
      </c>
      <c r="B18069">
        <v>-55.037930000000003</v>
      </c>
    </row>
    <row r="18070" spans="1:2" x14ac:dyDescent="0.25">
      <c r="A18070" s="2">
        <v>42382.974999999999</v>
      </c>
      <c r="B18070">
        <v>-59.287269999999999</v>
      </c>
    </row>
    <row r="18071" spans="1:2" x14ac:dyDescent="0.25">
      <c r="A18071" s="2">
        <v>42382.975694444402</v>
      </c>
      <c r="B18071">
        <v>-62.489049999999999</v>
      </c>
    </row>
    <row r="18072" spans="1:2" x14ac:dyDescent="0.25">
      <c r="A18072" s="2">
        <v>42382.976388888899</v>
      </c>
      <c r="B18072">
        <v>-69.132159999999999</v>
      </c>
    </row>
    <row r="18073" spans="1:2" x14ac:dyDescent="0.25">
      <c r="A18073" s="2">
        <v>42382.977083333302</v>
      </c>
      <c r="B18073">
        <v>-58.799370000000003</v>
      </c>
    </row>
    <row r="18074" spans="1:2" x14ac:dyDescent="0.25">
      <c r="A18074" s="2">
        <v>42382.9777777778</v>
      </c>
      <c r="B18074">
        <v>-47.141159999999999</v>
      </c>
    </row>
    <row r="18075" spans="1:2" x14ac:dyDescent="0.25">
      <c r="A18075" s="2">
        <v>42382.978472222203</v>
      </c>
      <c r="B18075">
        <v>-30.392579999999999</v>
      </c>
    </row>
    <row r="18076" spans="1:2" x14ac:dyDescent="0.25">
      <c r="A18076" s="2">
        <v>42382.979166666701</v>
      </c>
      <c r="B18076">
        <v>131.14320000000001</v>
      </c>
    </row>
    <row r="18077" spans="1:2" x14ac:dyDescent="0.25">
      <c r="A18077" s="2">
        <v>42382.979861111096</v>
      </c>
      <c r="B18077">
        <v>109.0508</v>
      </c>
    </row>
    <row r="18078" spans="1:2" x14ac:dyDescent="0.25">
      <c r="A18078" s="2">
        <v>42382.980555555601</v>
      </c>
      <c r="B18078">
        <v>107.6568</v>
      </c>
    </row>
    <row r="18079" spans="1:2" x14ac:dyDescent="0.25">
      <c r="A18079" s="2">
        <v>42382.981249999997</v>
      </c>
      <c r="B18079">
        <v>107.99760000000001</v>
      </c>
    </row>
    <row r="18080" spans="1:2" x14ac:dyDescent="0.25">
      <c r="A18080" s="2">
        <v>42382.9819444444</v>
      </c>
      <c r="B18080">
        <v>104.9241</v>
      </c>
    </row>
    <row r="18081" spans="1:2" x14ac:dyDescent="0.25">
      <c r="A18081" s="2">
        <v>42382.982638888898</v>
      </c>
      <c r="B18081">
        <v>84.135819999999995</v>
      </c>
    </row>
    <row r="18082" spans="1:2" x14ac:dyDescent="0.25">
      <c r="A18082" s="2">
        <v>42382.983333333301</v>
      </c>
      <c r="B18082">
        <v>61.56671</v>
      </c>
    </row>
    <row r="18083" spans="1:2" x14ac:dyDescent="0.25">
      <c r="A18083" s="2">
        <v>42382.984027777798</v>
      </c>
      <c r="B18083">
        <v>38.273629999999997</v>
      </c>
    </row>
    <row r="18084" spans="1:2" x14ac:dyDescent="0.25">
      <c r="A18084" s="2">
        <v>42382.984722222202</v>
      </c>
      <c r="B18084">
        <v>14.899900000000001</v>
      </c>
    </row>
    <row r="18085" spans="1:2" x14ac:dyDescent="0.25">
      <c r="A18085" s="2">
        <v>42382.985416666699</v>
      </c>
      <c r="B18085">
        <v>-4.0255470000000004</v>
      </c>
    </row>
    <row r="18086" spans="1:2" x14ac:dyDescent="0.25">
      <c r="A18086" s="2">
        <v>42382.986111111102</v>
      </c>
      <c r="B18086">
        <v>-148.7783</v>
      </c>
    </row>
    <row r="18087" spans="1:2" x14ac:dyDescent="0.25">
      <c r="A18087" s="2">
        <v>42382.9868055556</v>
      </c>
      <c r="B18087">
        <v>-84.814120000000003</v>
      </c>
    </row>
    <row r="18088" spans="1:2" x14ac:dyDescent="0.25">
      <c r="A18088" s="2">
        <v>42382.987500000003</v>
      </c>
      <c r="B18088">
        <v>-43.144309999999997</v>
      </c>
    </row>
    <row r="18089" spans="1:2" x14ac:dyDescent="0.25">
      <c r="A18089" s="2">
        <v>42382.988194444399</v>
      </c>
      <c r="B18089">
        <v>-7.2298020000000003</v>
      </c>
    </row>
    <row r="18090" spans="1:2" x14ac:dyDescent="0.25">
      <c r="A18090" s="2">
        <v>42382.988888888904</v>
      </c>
      <c r="B18090">
        <v>15.75093</v>
      </c>
    </row>
    <row r="18091" spans="1:2" x14ac:dyDescent="0.25">
      <c r="A18091" s="2">
        <v>42382.989583333299</v>
      </c>
      <c r="B18091">
        <v>30.83426</v>
      </c>
    </row>
    <row r="18092" spans="1:2" x14ac:dyDescent="0.25">
      <c r="A18092" s="2">
        <v>42382.990277777797</v>
      </c>
      <c r="B18092">
        <v>43.079929999999997</v>
      </c>
    </row>
    <row r="18093" spans="1:2" x14ac:dyDescent="0.25">
      <c r="A18093" s="2">
        <v>42382.9909722222</v>
      </c>
      <c r="B18093">
        <v>49.678800000000003</v>
      </c>
    </row>
    <row r="18094" spans="1:2" x14ac:dyDescent="0.25">
      <c r="A18094" s="2">
        <v>42382.991666666698</v>
      </c>
      <c r="B18094">
        <v>56.155769999999997</v>
      </c>
    </row>
    <row r="18095" spans="1:2" x14ac:dyDescent="0.25">
      <c r="A18095" s="2">
        <v>42382.992361111101</v>
      </c>
      <c r="B18095">
        <v>61.375500000000002</v>
      </c>
    </row>
    <row r="18096" spans="1:2" x14ac:dyDescent="0.25">
      <c r="A18096" s="2">
        <v>42382.993055555598</v>
      </c>
      <c r="B18096">
        <v>70.025989999999993</v>
      </c>
    </row>
    <row r="18097" spans="1:2" x14ac:dyDescent="0.25">
      <c r="A18097" s="2">
        <v>42382.993750000001</v>
      </c>
      <c r="B18097">
        <v>105.5973</v>
      </c>
    </row>
    <row r="18098" spans="1:2" x14ac:dyDescent="0.25">
      <c r="A18098" s="2">
        <v>42382.994444444397</v>
      </c>
      <c r="B18098">
        <v>110.6743</v>
      </c>
    </row>
    <row r="18099" spans="1:2" x14ac:dyDescent="0.25">
      <c r="A18099" s="2">
        <v>42382.995138888902</v>
      </c>
      <c r="B18099">
        <v>109.51860000000001</v>
      </c>
    </row>
    <row r="18100" spans="1:2" x14ac:dyDescent="0.25">
      <c r="A18100" s="2">
        <v>42382.995833333298</v>
      </c>
      <c r="B18100">
        <v>84.180430000000001</v>
      </c>
    </row>
    <row r="18101" spans="1:2" x14ac:dyDescent="0.25">
      <c r="A18101" s="2">
        <v>42382.996527777803</v>
      </c>
      <c r="B18101">
        <v>58.564599999999999</v>
      </c>
    </row>
    <row r="18102" spans="1:2" x14ac:dyDescent="0.25">
      <c r="A18102" s="2">
        <v>42382.997222222199</v>
      </c>
      <c r="B18102">
        <v>41.492130000000003</v>
      </c>
    </row>
    <row r="18103" spans="1:2" x14ac:dyDescent="0.25">
      <c r="A18103" s="2">
        <v>42382.997916666704</v>
      </c>
      <c r="B18103">
        <v>24.49915</v>
      </c>
    </row>
    <row r="18104" spans="1:2" x14ac:dyDescent="0.25">
      <c r="A18104" s="2">
        <v>42382.998611111099</v>
      </c>
      <c r="B18104">
        <v>13.08625</v>
      </c>
    </row>
    <row r="18105" spans="1:2" x14ac:dyDescent="0.25">
      <c r="A18105" s="2">
        <v>42382.999305555597</v>
      </c>
      <c r="B18105">
        <v>5.3668459999999998</v>
      </c>
    </row>
    <row r="18106" spans="1:2" x14ac:dyDescent="0.25">
      <c r="A18106" s="2">
        <v>42383</v>
      </c>
      <c r="B18106">
        <v>-4.3269950000000001</v>
      </c>
    </row>
    <row r="18107" spans="1:2" x14ac:dyDescent="0.25">
      <c r="A18107" s="2">
        <v>42383.000694444403</v>
      </c>
      <c r="B18107">
        <v>-28.104690000000002</v>
      </c>
    </row>
    <row r="18108" spans="1:2" x14ac:dyDescent="0.25">
      <c r="A18108" s="2">
        <v>42383.001388888901</v>
      </c>
      <c r="B18108">
        <v>-32.319000000000003</v>
      </c>
    </row>
    <row r="18109" spans="1:2" x14ac:dyDescent="0.25">
      <c r="A18109" s="2">
        <v>42383.002083333296</v>
      </c>
      <c r="B18109">
        <v>-24.832439999999998</v>
      </c>
    </row>
    <row r="18110" spans="1:2" x14ac:dyDescent="0.25">
      <c r="A18110" s="2">
        <v>42383.002777777801</v>
      </c>
      <c r="B18110">
        <v>-18.114360000000001</v>
      </c>
    </row>
    <row r="18111" spans="1:2" x14ac:dyDescent="0.25">
      <c r="A18111" s="2">
        <v>42383.003472222197</v>
      </c>
      <c r="B18111" s="1">
        <v>8.7374569999999999E-2</v>
      </c>
    </row>
    <row r="18112" spans="1:2" x14ac:dyDescent="0.25">
      <c r="A18112" s="2">
        <v>42383.004166666702</v>
      </c>
      <c r="B18112">
        <v>12.61154</v>
      </c>
    </row>
    <row r="18113" spans="1:2" x14ac:dyDescent="0.25">
      <c r="A18113" s="2">
        <v>42383.004861111098</v>
      </c>
      <c r="B18113">
        <v>5.9946630000000001</v>
      </c>
    </row>
    <row r="18114" spans="1:2" x14ac:dyDescent="0.25">
      <c r="A18114" s="2">
        <v>42383.005555555603</v>
      </c>
      <c r="B18114">
        <v>3.341161</v>
      </c>
    </row>
    <row r="18115" spans="1:2" x14ac:dyDescent="0.25">
      <c r="A18115" s="2">
        <v>42383.006249999999</v>
      </c>
      <c r="B18115">
        <v>1.891923</v>
      </c>
    </row>
    <row r="18116" spans="1:2" x14ac:dyDescent="0.25">
      <c r="A18116" s="2">
        <v>42383.006944444402</v>
      </c>
      <c r="B18116">
        <v>-10.843730000000001</v>
      </c>
    </row>
    <row r="18117" spans="1:2" x14ac:dyDescent="0.25">
      <c r="A18117" s="2">
        <v>42383.007638888899</v>
      </c>
      <c r="B18117">
        <v>-0.28457490000000002</v>
      </c>
    </row>
    <row r="18118" spans="1:2" x14ac:dyDescent="0.25">
      <c r="A18118" s="2">
        <v>42383.008333333302</v>
      </c>
      <c r="B18118">
        <v>5.9528740000000004</v>
      </c>
    </row>
    <row r="18119" spans="1:2" x14ac:dyDescent="0.25">
      <c r="A18119" s="2">
        <v>42383.0090277778</v>
      </c>
      <c r="B18119">
        <v>-16.730699999999999</v>
      </c>
    </row>
    <row r="18120" spans="1:2" x14ac:dyDescent="0.25">
      <c r="A18120" s="2">
        <v>42383.009722222203</v>
      </c>
      <c r="B18120">
        <v>-20.141279999999998</v>
      </c>
    </row>
    <row r="18121" spans="1:2" x14ac:dyDescent="0.25">
      <c r="A18121" s="2">
        <v>42383.010416666701</v>
      </c>
      <c r="B18121">
        <v>-11.852</v>
      </c>
    </row>
    <row r="18122" spans="1:2" x14ac:dyDescent="0.25">
      <c r="A18122" s="2">
        <v>42383.011111111096</v>
      </c>
      <c r="B18122">
        <v>-8.015682</v>
      </c>
    </row>
    <row r="18123" spans="1:2" x14ac:dyDescent="0.25">
      <c r="A18123" s="2">
        <v>42383.011805555601</v>
      </c>
      <c r="B18123">
        <v>-6.1011449999999998</v>
      </c>
    </row>
    <row r="18124" spans="1:2" x14ac:dyDescent="0.25">
      <c r="A18124" s="2">
        <v>42383.012499999997</v>
      </c>
      <c r="B18124">
        <v>-18.985130000000002</v>
      </c>
    </row>
    <row r="18125" spans="1:2" x14ac:dyDescent="0.25">
      <c r="A18125" s="2">
        <v>42383.0131944444</v>
      </c>
      <c r="B18125">
        <v>-34.318339999999999</v>
      </c>
    </row>
    <row r="18126" spans="1:2" x14ac:dyDescent="0.25">
      <c r="A18126" s="2">
        <v>42383.013888888898</v>
      </c>
      <c r="B18126">
        <v>-155.61940000000001</v>
      </c>
    </row>
    <row r="18127" spans="1:2" x14ac:dyDescent="0.25">
      <c r="A18127" s="2">
        <v>42383.014583333301</v>
      </c>
      <c r="B18127">
        <v>-124.4327</v>
      </c>
    </row>
    <row r="18128" spans="1:2" x14ac:dyDescent="0.25">
      <c r="A18128" s="2">
        <v>42383.015277777798</v>
      </c>
      <c r="B18128">
        <v>-105.9798</v>
      </c>
    </row>
    <row r="18129" spans="1:2" x14ac:dyDescent="0.25">
      <c r="A18129" s="2">
        <v>42383.015972222202</v>
      </c>
      <c r="B18129">
        <v>-61.155830000000002</v>
      </c>
    </row>
    <row r="18130" spans="1:2" x14ac:dyDescent="0.25">
      <c r="A18130" s="2">
        <v>42383.016666666699</v>
      </c>
      <c r="B18130">
        <v>-27.534559999999999</v>
      </c>
    </row>
    <row r="18131" spans="1:2" x14ac:dyDescent="0.25">
      <c r="A18131" s="2">
        <v>42383.017361111102</v>
      </c>
      <c r="B18131">
        <v>0.2298626</v>
      </c>
    </row>
    <row r="18132" spans="1:2" x14ac:dyDescent="0.25">
      <c r="A18132" s="2">
        <v>42383.0180555556</v>
      </c>
      <c r="B18132">
        <v>15.494300000000001</v>
      </c>
    </row>
    <row r="18133" spans="1:2" x14ac:dyDescent="0.25">
      <c r="A18133" s="2">
        <v>42383.018750000003</v>
      </c>
      <c r="B18133">
        <v>27.217759999999998</v>
      </c>
    </row>
    <row r="18134" spans="1:2" x14ac:dyDescent="0.25">
      <c r="A18134" s="2">
        <v>42383.019444444399</v>
      </c>
      <c r="B18134">
        <v>38.020789999999998</v>
      </c>
    </row>
    <row r="18135" spans="1:2" x14ac:dyDescent="0.25">
      <c r="A18135" s="2">
        <v>42383.020138888904</v>
      </c>
      <c r="B18135">
        <v>47.664670000000001</v>
      </c>
    </row>
    <row r="18136" spans="1:2" x14ac:dyDescent="0.25">
      <c r="A18136" s="2">
        <v>42383.020833333299</v>
      </c>
      <c r="B18136">
        <v>79.867519999999999</v>
      </c>
    </row>
    <row r="18137" spans="1:2" x14ac:dyDescent="0.25">
      <c r="A18137" s="2">
        <v>42383.021527777797</v>
      </c>
      <c r="B18137">
        <v>68.734049999999996</v>
      </c>
    </row>
    <row r="18138" spans="1:2" x14ac:dyDescent="0.25">
      <c r="A18138" s="2">
        <v>42383.0222222222</v>
      </c>
      <c r="B18138">
        <v>80.227329999999995</v>
      </c>
    </row>
    <row r="18139" spans="1:2" x14ac:dyDescent="0.25">
      <c r="A18139" s="2">
        <v>42383.022916666698</v>
      </c>
      <c r="B18139">
        <v>82.356290000000001</v>
      </c>
    </row>
    <row r="18140" spans="1:2" x14ac:dyDescent="0.25">
      <c r="A18140" s="2">
        <v>42383.023611111101</v>
      </c>
      <c r="B18140">
        <v>84.031279999999995</v>
      </c>
    </row>
    <row r="18141" spans="1:2" x14ac:dyDescent="0.25">
      <c r="A18141" s="2">
        <v>42383.024305555598</v>
      </c>
      <c r="B18141">
        <v>70.543790000000001</v>
      </c>
    </row>
    <row r="18142" spans="1:2" x14ac:dyDescent="0.25">
      <c r="A18142" s="2">
        <v>42383.025000000001</v>
      </c>
      <c r="B18142">
        <v>59.758420000000001</v>
      </c>
    </row>
    <row r="18143" spans="1:2" x14ac:dyDescent="0.25">
      <c r="A18143" s="2">
        <v>42383.025694444397</v>
      </c>
      <c r="B18143">
        <v>51.297710000000002</v>
      </c>
    </row>
    <row r="18144" spans="1:2" x14ac:dyDescent="0.25">
      <c r="A18144" s="2">
        <v>42383.026388888902</v>
      </c>
      <c r="B18144">
        <v>48.287610000000001</v>
      </c>
    </row>
    <row r="18145" spans="1:2" x14ac:dyDescent="0.25">
      <c r="A18145" s="2">
        <v>42383.027083333298</v>
      </c>
      <c r="B18145">
        <v>42.270420000000001</v>
      </c>
    </row>
    <row r="18146" spans="1:2" x14ac:dyDescent="0.25">
      <c r="A18146" s="2">
        <v>42383.027777777803</v>
      </c>
      <c r="B18146">
        <v>32.629809999999999</v>
      </c>
    </row>
    <row r="18147" spans="1:2" x14ac:dyDescent="0.25">
      <c r="A18147" s="2">
        <v>42383.028472222199</v>
      </c>
      <c r="B18147">
        <v>61.843730000000001</v>
      </c>
    </row>
    <row r="18148" spans="1:2" x14ac:dyDescent="0.25">
      <c r="A18148" s="2">
        <v>42383.029166666704</v>
      </c>
      <c r="B18148">
        <v>64.432990000000004</v>
      </c>
    </row>
    <row r="18149" spans="1:2" x14ac:dyDescent="0.25">
      <c r="A18149" s="2">
        <v>42383.029861111099</v>
      </c>
      <c r="B18149">
        <v>44.590780000000002</v>
      </c>
    </row>
    <row r="18150" spans="1:2" x14ac:dyDescent="0.25">
      <c r="A18150" s="2">
        <v>42383.030555555597</v>
      </c>
      <c r="B18150">
        <v>44.709470000000003</v>
      </c>
    </row>
    <row r="18151" spans="1:2" x14ac:dyDescent="0.25">
      <c r="A18151" s="2">
        <v>42383.03125</v>
      </c>
      <c r="B18151">
        <v>55.035649999999997</v>
      </c>
    </row>
    <row r="18152" spans="1:2" x14ac:dyDescent="0.25">
      <c r="A18152" s="2">
        <v>42383.031944444403</v>
      </c>
      <c r="B18152">
        <v>64.985780000000005</v>
      </c>
    </row>
    <row r="18153" spans="1:2" x14ac:dyDescent="0.25">
      <c r="A18153" s="2">
        <v>42383.032638888901</v>
      </c>
      <c r="B18153">
        <v>71.887789999999995</v>
      </c>
    </row>
    <row r="18154" spans="1:2" x14ac:dyDescent="0.25">
      <c r="A18154" s="2">
        <v>42383.033333333296</v>
      </c>
      <c r="B18154">
        <v>74.630949999999999</v>
      </c>
    </row>
    <row r="18155" spans="1:2" x14ac:dyDescent="0.25">
      <c r="A18155" s="2">
        <v>42383.034027777801</v>
      </c>
      <c r="B18155">
        <v>75.938900000000004</v>
      </c>
    </row>
    <row r="18156" spans="1:2" x14ac:dyDescent="0.25">
      <c r="A18156" s="2">
        <v>42383.034722222197</v>
      </c>
      <c r="B18156">
        <v>85.618719999999996</v>
      </c>
    </row>
    <row r="18157" spans="1:2" x14ac:dyDescent="0.25">
      <c r="A18157" s="2">
        <v>42383.035416666702</v>
      </c>
      <c r="B18157">
        <v>107.0705</v>
      </c>
    </row>
    <row r="18158" spans="1:2" x14ac:dyDescent="0.25">
      <c r="A18158" s="2">
        <v>42383.036111111098</v>
      </c>
      <c r="B18158">
        <v>105.9515</v>
      </c>
    </row>
    <row r="18159" spans="1:2" x14ac:dyDescent="0.25">
      <c r="A18159" s="2">
        <v>42383.036805555603</v>
      </c>
      <c r="B18159">
        <v>109.3643</v>
      </c>
    </row>
    <row r="18160" spans="1:2" x14ac:dyDescent="0.25">
      <c r="A18160" s="2">
        <v>42383.037499999999</v>
      </c>
      <c r="B18160">
        <v>102.25449999999999</v>
      </c>
    </row>
    <row r="18161" spans="1:2" x14ac:dyDescent="0.25">
      <c r="A18161" s="2">
        <v>42383.038194444402</v>
      </c>
      <c r="B18161">
        <v>87.502529999999993</v>
      </c>
    </row>
    <row r="18162" spans="1:2" x14ac:dyDescent="0.25">
      <c r="A18162" s="2">
        <v>42383.038888888899</v>
      </c>
      <c r="B18162">
        <v>72.645740000000004</v>
      </c>
    </row>
    <row r="18163" spans="1:2" x14ac:dyDescent="0.25">
      <c r="A18163" s="2">
        <v>42383.039583333302</v>
      </c>
      <c r="B18163">
        <v>58.199509999999997</v>
      </c>
    </row>
    <row r="18164" spans="1:2" x14ac:dyDescent="0.25">
      <c r="A18164" s="2">
        <v>42383.0402777778</v>
      </c>
      <c r="B18164">
        <v>49.557160000000003</v>
      </c>
    </row>
    <row r="18165" spans="1:2" x14ac:dyDescent="0.25">
      <c r="A18165" s="2">
        <v>42383.040972222203</v>
      </c>
      <c r="B18165">
        <v>40.115200000000002</v>
      </c>
    </row>
    <row r="18166" spans="1:2" x14ac:dyDescent="0.25">
      <c r="A18166" s="2">
        <v>42383.041666666701</v>
      </c>
      <c r="B18166">
        <v>-9.8939439999999994</v>
      </c>
    </row>
    <row r="18167" spans="1:2" x14ac:dyDescent="0.25">
      <c r="A18167" s="2">
        <v>42383.042361111096</v>
      </c>
      <c r="B18167">
        <v>-28.152049999999999</v>
      </c>
    </row>
    <row r="18168" spans="1:2" x14ac:dyDescent="0.25">
      <c r="A18168" s="2">
        <v>42383.043055555601</v>
      </c>
      <c r="B18168">
        <v>-22.030529999999999</v>
      </c>
    </row>
    <row r="18169" spans="1:2" x14ac:dyDescent="0.25">
      <c r="A18169" s="2">
        <v>42383.043749999997</v>
      </c>
      <c r="B18169">
        <v>-33.835979999999999</v>
      </c>
    </row>
    <row r="18170" spans="1:2" x14ac:dyDescent="0.25">
      <c r="A18170" s="2">
        <v>42383.0444444444</v>
      </c>
      <c r="B18170">
        <v>-29.166699999999999</v>
      </c>
    </row>
    <row r="18171" spans="1:2" x14ac:dyDescent="0.25">
      <c r="A18171" s="2">
        <v>42383.045138888898</v>
      </c>
      <c r="B18171">
        <v>-21.00629</v>
      </c>
    </row>
    <row r="18172" spans="1:2" x14ac:dyDescent="0.25">
      <c r="A18172" s="2">
        <v>42383.045833333301</v>
      </c>
      <c r="B18172">
        <v>-6.9804740000000001</v>
      </c>
    </row>
    <row r="18173" spans="1:2" x14ac:dyDescent="0.25">
      <c r="A18173" s="2">
        <v>42383.046527777798</v>
      </c>
      <c r="B18173">
        <v>2.4163610000000002</v>
      </c>
    </row>
    <row r="18174" spans="1:2" x14ac:dyDescent="0.25">
      <c r="A18174" s="2">
        <v>42383.047222222202</v>
      </c>
      <c r="B18174">
        <v>0.98985619999999996</v>
      </c>
    </row>
    <row r="18175" spans="1:2" x14ac:dyDescent="0.25">
      <c r="A18175" s="2">
        <v>42383.047916666699</v>
      </c>
      <c r="B18175">
        <v>-1.6323220000000001</v>
      </c>
    </row>
    <row r="18176" spans="1:2" x14ac:dyDescent="0.25">
      <c r="A18176" s="2">
        <v>42383.048611111102</v>
      </c>
      <c r="B18176">
        <v>-58.452950000000001</v>
      </c>
    </row>
    <row r="18177" spans="1:2" x14ac:dyDescent="0.25">
      <c r="A18177" s="2">
        <v>42383.0493055556</v>
      </c>
      <c r="B18177">
        <v>-49.741759999999999</v>
      </c>
    </row>
    <row r="18178" spans="1:2" x14ac:dyDescent="0.25">
      <c r="A18178" s="2">
        <v>42383.05</v>
      </c>
      <c r="B18178">
        <v>-76.601020000000005</v>
      </c>
    </row>
    <row r="18179" spans="1:2" x14ac:dyDescent="0.25">
      <c r="A18179" s="2">
        <v>42383.050694444399</v>
      </c>
      <c r="B18179">
        <v>-100.6902</v>
      </c>
    </row>
    <row r="18180" spans="1:2" x14ac:dyDescent="0.25">
      <c r="A18180" s="2">
        <v>42383.051388888904</v>
      </c>
      <c r="B18180">
        <v>-114.3062</v>
      </c>
    </row>
    <row r="18181" spans="1:2" x14ac:dyDescent="0.25">
      <c r="A18181" s="2">
        <v>42383.052083333299</v>
      </c>
      <c r="B18181">
        <v>-121.4149</v>
      </c>
    </row>
    <row r="18182" spans="1:2" x14ac:dyDescent="0.25">
      <c r="A18182" s="2">
        <v>42383.052777777797</v>
      </c>
      <c r="B18182">
        <v>-123.89879999999999</v>
      </c>
    </row>
    <row r="18183" spans="1:2" x14ac:dyDescent="0.25">
      <c r="A18183" s="2">
        <v>42383.0534722222</v>
      </c>
      <c r="B18183">
        <v>-123.94280000000001</v>
      </c>
    </row>
    <row r="18184" spans="1:2" x14ac:dyDescent="0.25">
      <c r="A18184" s="2">
        <v>42383.054166666698</v>
      </c>
      <c r="B18184">
        <v>-121.8484</v>
      </c>
    </row>
    <row r="18185" spans="1:2" x14ac:dyDescent="0.25">
      <c r="A18185" s="2">
        <v>42383.054861111101</v>
      </c>
      <c r="B18185">
        <v>-125.9166</v>
      </c>
    </row>
    <row r="18186" spans="1:2" x14ac:dyDescent="0.25">
      <c r="A18186" s="2">
        <v>42383.055555555598</v>
      </c>
      <c r="B18186">
        <v>-95.638980000000004</v>
      </c>
    </row>
    <row r="18187" spans="1:2" x14ac:dyDescent="0.25">
      <c r="A18187" s="2">
        <v>42383.056250000001</v>
      </c>
      <c r="B18187">
        <v>-77.414249999999996</v>
      </c>
    </row>
    <row r="18188" spans="1:2" x14ac:dyDescent="0.25">
      <c r="A18188" s="2">
        <v>42383.056944444397</v>
      </c>
      <c r="B18188">
        <v>-67.155730000000005</v>
      </c>
    </row>
    <row r="18189" spans="1:2" x14ac:dyDescent="0.25">
      <c r="A18189" s="2">
        <v>42383.057638888902</v>
      </c>
      <c r="B18189">
        <v>-43.107250000000001</v>
      </c>
    </row>
    <row r="18190" spans="1:2" x14ac:dyDescent="0.25">
      <c r="A18190" s="2">
        <v>42383.058333333298</v>
      </c>
      <c r="B18190">
        <v>-22.83137</v>
      </c>
    </row>
    <row r="18191" spans="1:2" x14ac:dyDescent="0.25">
      <c r="A18191" s="2">
        <v>42383.059027777803</v>
      </c>
      <c r="B18191">
        <v>-7.0255710000000002</v>
      </c>
    </row>
    <row r="18192" spans="1:2" x14ac:dyDescent="0.25">
      <c r="A18192" s="2">
        <v>42383.059722222199</v>
      </c>
      <c r="B18192">
        <v>-0.74182760000000003</v>
      </c>
    </row>
    <row r="18193" spans="1:2" x14ac:dyDescent="0.25">
      <c r="A18193" s="2">
        <v>42383.060416666704</v>
      </c>
      <c r="B18193">
        <v>1.816981</v>
      </c>
    </row>
    <row r="18194" spans="1:2" x14ac:dyDescent="0.25">
      <c r="A18194" s="2">
        <v>42383.061111111099</v>
      </c>
      <c r="B18194">
        <v>6.8906980000000004</v>
      </c>
    </row>
    <row r="18195" spans="1:2" x14ac:dyDescent="0.25">
      <c r="A18195" s="2">
        <v>42383.061805555597</v>
      </c>
      <c r="B18195">
        <v>12.968109999999999</v>
      </c>
    </row>
    <row r="18196" spans="1:2" x14ac:dyDescent="0.25">
      <c r="A18196" s="2">
        <v>42383.0625</v>
      </c>
      <c r="B18196">
        <v>86.045199999999994</v>
      </c>
    </row>
    <row r="18197" spans="1:2" x14ac:dyDescent="0.25">
      <c r="A18197" s="2">
        <v>42383.063194444403</v>
      </c>
      <c r="B18197">
        <v>120.9174</v>
      </c>
    </row>
    <row r="18198" spans="1:2" x14ac:dyDescent="0.25">
      <c r="A18198" s="2">
        <v>42383.063888888901</v>
      </c>
      <c r="B18198">
        <v>94.567989999999995</v>
      </c>
    </row>
    <row r="18199" spans="1:2" x14ac:dyDescent="0.25">
      <c r="A18199" s="2">
        <v>42383.064583333296</v>
      </c>
      <c r="B18199">
        <v>69.504300000000001</v>
      </c>
    </row>
    <row r="18200" spans="1:2" x14ac:dyDescent="0.25">
      <c r="A18200" s="2">
        <v>42383.065277777801</v>
      </c>
      <c r="B18200">
        <v>58.048859999999998</v>
      </c>
    </row>
    <row r="18201" spans="1:2" x14ac:dyDescent="0.25">
      <c r="A18201" s="2">
        <v>42383.065972222197</v>
      </c>
      <c r="B18201">
        <v>37.381439999999998</v>
      </c>
    </row>
    <row r="18202" spans="1:2" x14ac:dyDescent="0.25">
      <c r="A18202" s="2">
        <v>42383.066666666702</v>
      </c>
      <c r="B18202">
        <v>19.345379999999999</v>
      </c>
    </row>
    <row r="18203" spans="1:2" x14ac:dyDescent="0.25">
      <c r="A18203" s="2">
        <v>42383.067361111098</v>
      </c>
      <c r="B18203">
        <v>0.99484499999999998</v>
      </c>
    </row>
    <row r="18204" spans="1:2" x14ac:dyDescent="0.25">
      <c r="A18204" s="2">
        <v>42383.068055555603</v>
      </c>
      <c r="B18204">
        <v>-7.1358259999999998</v>
      </c>
    </row>
    <row r="18205" spans="1:2" x14ac:dyDescent="0.25">
      <c r="A18205" s="2">
        <v>42383.068749999999</v>
      </c>
      <c r="B18205">
        <v>-11.05681</v>
      </c>
    </row>
    <row r="18206" spans="1:2" x14ac:dyDescent="0.25">
      <c r="A18206" s="2">
        <v>42383.069444444402</v>
      </c>
      <c r="B18206">
        <v>-20.888390000000001</v>
      </c>
    </row>
    <row r="18207" spans="1:2" x14ac:dyDescent="0.25">
      <c r="A18207" s="2">
        <v>42383.070138888899</v>
      </c>
      <c r="B18207">
        <v>-22.661290000000001</v>
      </c>
    </row>
    <row r="18208" spans="1:2" x14ac:dyDescent="0.25">
      <c r="A18208" s="2">
        <v>42383.070833333302</v>
      </c>
      <c r="B18208">
        <v>-28.60866</v>
      </c>
    </row>
    <row r="18209" spans="1:2" x14ac:dyDescent="0.25">
      <c r="A18209" s="2">
        <v>42383.0715277778</v>
      </c>
      <c r="B18209">
        <v>7.2781880000000001</v>
      </c>
    </row>
    <row r="18210" spans="1:2" x14ac:dyDescent="0.25">
      <c r="A18210" s="2">
        <v>42383.072222222203</v>
      </c>
      <c r="B18210">
        <v>25.064520000000002</v>
      </c>
    </row>
    <row r="18211" spans="1:2" x14ac:dyDescent="0.25">
      <c r="A18211" s="2">
        <v>42383.072916666701</v>
      </c>
      <c r="B18211">
        <v>33.968260000000001</v>
      </c>
    </row>
    <row r="18212" spans="1:2" x14ac:dyDescent="0.25">
      <c r="A18212" s="2">
        <v>42383.073611111096</v>
      </c>
      <c r="B18212">
        <v>40.024140000000003</v>
      </c>
    </row>
    <row r="18213" spans="1:2" x14ac:dyDescent="0.25">
      <c r="A18213" s="2">
        <v>42383.074305555601</v>
      </c>
      <c r="B18213">
        <v>39.366810000000001</v>
      </c>
    </row>
    <row r="18214" spans="1:2" x14ac:dyDescent="0.25">
      <c r="A18214" s="2">
        <v>42383.074999999997</v>
      </c>
      <c r="B18214">
        <v>40.285850000000003</v>
      </c>
    </row>
    <row r="18215" spans="1:2" x14ac:dyDescent="0.25">
      <c r="A18215" s="2">
        <v>42383.0756944444</v>
      </c>
      <c r="B18215">
        <v>42.637230000000002</v>
      </c>
    </row>
    <row r="18216" spans="1:2" x14ac:dyDescent="0.25">
      <c r="A18216" s="2">
        <v>42383.076388888898</v>
      </c>
      <c r="B18216">
        <v>28.97261</v>
      </c>
    </row>
    <row r="18217" spans="1:2" x14ac:dyDescent="0.25">
      <c r="A18217" s="2">
        <v>42383.077083333301</v>
      </c>
      <c r="B18217">
        <v>61.270580000000002</v>
      </c>
    </row>
    <row r="18218" spans="1:2" x14ac:dyDescent="0.25">
      <c r="A18218" s="2">
        <v>42383.077777777798</v>
      </c>
      <c r="B18218">
        <v>73.912710000000004</v>
      </c>
    </row>
    <row r="18219" spans="1:2" x14ac:dyDescent="0.25">
      <c r="A18219" s="2">
        <v>42383.078472222202</v>
      </c>
      <c r="B18219">
        <v>47.975990000000003</v>
      </c>
    </row>
    <row r="18220" spans="1:2" x14ac:dyDescent="0.25">
      <c r="A18220" s="2">
        <v>42383.079166666699</v>
      </c>
      <c r="B18220">
        <v>35.855310000000003</v>
      </c>
    </row>
    <row r="18221" spans="1:2" x14ac:dyDescent="0.25">
      <c r="A18221" s="2">
        <v>42383.079861111102</v>
      </c>
      <c r="B18221">
        <v>27.075700000000001</v>
      </c>
    </row>
    <row r="18222" spans="1:2" x14ac:dyDescent="0.25">
      <c r="A18222" s="2">
        <v>42383.0805555556</v>
      </c>
      <c r="B18222">
        <v>26.242999999999999</v>
      </c>
    </row>
    <row r="18223" spans="1:2" x14ac:dyDescent="0.25">
      <c r="A18223" s="2">
        <v>42383.081250000003</v>
      </c>
      <c r="B18223">
        <v>25.396049999999999</v>
      </c>
    </row>
    <row r="18224" spans="1:2" x14ac:dyDescent="0.25">
      <c r="A18224" s="2">
        <v>42383.081944444399</v>
      </c>
      <c r="B18224">
        <v>28.144410000000001</v>
      </c>
    </row>
    <row r="18225" spans="1:2" x14ac:dyDescent="0.25">
      <c r="A18225" s="2">
        <v>42383.082638888904</v>
      </c>
      <c r="B18225">
        <v>30.62377</v>
      </c>
    </row>
    <row r="18226" spans="1:2" x14ac:dyDescent="0.25">
      <c r="A18226" s="2">
        <v>42383.083333333299</v>
      </c>
      <c r="B18226">
        <v>19.755520000000001</v>
      </c>
    </row>
    <row r="18227" spans="1:2" x14ac:dyDescent="0.25">
      <c r="A18227" s="2">
        <v>42383.084027777797</v>
      </c>
      <c r="B18227">
        <v>-2.5317590000000001</v>
      </c>
    </row>
    <row r="18228" spans="1:2" x14ac:dyDescent="0.25">
      <c r="A18228" s="2">
        <v>42383.0847222222</v>
      </c>
      <c r="B18228">
        <v>-14.06293</v>
      </c>
    </row>
    <row r="18229" spans="1:2" x14ac:dyDescent="0.25">
      <c r="A18229" s="2">
        <v>42383.085416666698</v>
      </c>
      <c r="B18229">
        <v>-13.45853</v>
      </c>
    </row>
    <row r="18230" spans="1:2" x14ac:dyDescent="0.25">
      <c r="A18230" s="2">
        <v>42383.086111111101</v>
      </c>
      <c r="B18230">
        <v>-13.289630000000001</v>
      </c>
    </row>
    <row r="18231" spans="1:2" x14ac:dyDescent="0.25">
      <c r="A18231" s="2">
        <v>42383.086805555598</v>
      </c>
      <c r="B18231">
        <v>-14.763870000000001</v>
      </c>
    </row>
    <row r="18232" spans="1:2" x14ac:dyDescent="0.25">
      <c r="A18232" s="2">
        <v>42383.087500000001</v>
      </c>
      <c r="B18232">
        <v>-4.4473900000000004</v>
      </c>
    </row>
    <row r="18233" spans="1:2" x14ac:dyDescent="0.25">
      <c r="A18233" s="2">
        <v>42383.088194444397</v>
      </c>
      <c r="B18233">
        <v>5.2799139999999998</v>
      </c>
    </row>
    <row r="18234" spans="1:2" x14ac:dyDescent="0.25">
      <c r="A18234" s="2">
        <v>42383.088888888902</v>
      </c>
      <c r="B18234">
        <v>14.135590000000001</v>
      </c>
    </row>
    <row r="18235" spans="1:2" x14ac:dyDescent="0.25">
      <c r="A18235" s="2">
        <v>42383.089583333298</v>
      </c>
      <c r="B18235">
        <v>13.749499999999999</v>
      </c>
    </row>
    <row r="18236" spans="1:2" x14ac:dyDescent="0.25">
      <c r="A18236" s="2">
        <v>42383.090277777803</v>
      </c>
      <c r="B18236">
        <v>16.605699999999999</v>
      </c>
    </row>
    <row r="18237" spans="1:2" x14ac:dyDescent="0.25">
      <c r="A18237" s="2">
        <v>42383.090972222199</v>
      </c>
      <c r="B18237">
        <v>37.774900000000002</v>
      </c>
    </row>
    <row r="18238" spans="1:2" x14ac:dyDescent="0.25">
      <c r="A18238" s="2">
        <v>42383.091666666704</v>
      </c>
      <c r="B18238">
        <v>31.550979999999999</v>
      </c>
    </row>
    <row r="18239" spans="1:2" x14ac:dyDescent="0.25">
      <c r="A18239" s="2">
        <v>42383.092361111099</v>
      </c>
      <c r="B18239">
        <v>11.87898</v>
      </c>
    </row>
    <row r="18240" spans="1:2" x14ac:dyDescent="0.25">
      <c r="A18240" s="2">
        <v>42383.093055555597</v>
      </c>
      <c r="B18240">
        <v>7.49993</v>
      </c>
    </row>
    <row r="18241" spans="1:2" x14ac:dyDescent="0.25">
      <c r="A18241" s="2">
        <v>42383.09375</v>
      </c>
      <c r="B18241">
        <v>-1.9132910000000001</v>
      </c>
    </row>
    <row r="18242" spans="1:2" x14ac:dyDescent="0.25">
      <c r="A18242" s="2">
        <v>42383.094444444403</v>
      </c>
      <c r="B18242">
        <v>-7.421449</v>
      </c>
    </row>
    <row r="18243" spans="1:2" x14ac:dyDescent="0.25">
      <c r="A18243" s="2">
        <v>42383.095138888901</v>
      </c>
      <c r="B18243">
        <v>-13.228719999999999</v>
      </c>
    </row>
    <row r="18244" spans="1:2" x14ac:dyDescent="0.25">
      <c r="A18244" s="2">
        <v>42383.095833333296</v>
      </c>
      <c r="B18244">
        <v>-20.29382</v>
      </c>
    </row>
    <row r="18245" spans="1:2" x14ac:dyDescent="0.25">
      <c r="A18245" s="2">
        <v>42383.096527777801</v>
      </c>
      <c r="B18245">
        <v>-30.620349999999998</v>
      </c>
    </row>
    <row r="18246" spans="1:2" x14ac:dyDescent="0.25">
      <c r="A18246" s="2">
        <v>42383.097222222197</v>
      </c>
      <c r="B18246">
        <v>65.533000000000001</v>
      </c>
    </row>
    <row r="18247" spans="1:2" x14ac:dyDescent="0.25">
      <c r="A18247" s="2">
        <v>42383.097916666702</v>
      </c>
      <c r="B18247">
        <v>87.661959999999993</v>
      </c>
    </row>
    <row r="18248" spans="1:2" x14ac:dyDescent="0.25">
      <c r="A18248" s="2">
        <v>42383.098611111098</v>
      </c>
      <c r="B18248">
        <v>130.42080000000001</v>
      </c>
    </row>
    <row r="18249" spans="1:2" x14ac:dyDescent="0.25">
      <c r="A18249" s="2">
        <v>42383.099305555603</v>
      </c>
      <c r="B18249" s="3">
        <v>160.69749999999999</v>
      </c>
    </row>
    <row r="18250" spans="1:2" x14ac:dyDescent="0.25">
      <c r="A18250" s="2">
        <v>42383.1</v>
      </c>
      <c r="B18250" s="3">
        <v>164.11</v>
      </c>
    </row>
    <row r="18251" spans="1:2" x14ac:dyDescent="0.25">
      <c r="A18251" s="2">
        <v>42383.100694444402</v>
      </c>
      <c r="B18251" s="3">
        <v>151.85810000000001</v>
      </c>
    </row>
    <row r="18252" spans="1:2" x14ac:dyDescent="0.25">
      <c r="A18252" s="2">
        <v>42383.101388888899</v>
      </c>
      <c r="B18252" s="3">
        <v>142.58349999999999</v>
      </c>
    </row>
    <row r="18253" spans="1:2" x14ac:dyDescent="0.25">
      <c r="A18253" s="2">
        <v>42383.102083333302</v>
      </c>
      <c r="B18253">
        <v>129.762</v>
      </c>
    </row>
    <row r="18254" spans="1:2" x14ac:dyDescent="0.25">
      <c r="A18254" s="2">
        <v>42383.1027777778</v>
      </c>
      <c r="B18254">
        <v>119.63039999999999</v>
      </c>
    </row>
    <row r="18255" spans="1:2" x14ac:dyDescent="0.25">
      <c r="A18255" s="2">
        <v>42383.103472222203</v>
      </c>
      <c r="B18255">
        <v>105.24679999999999</v>
      </c>
    </row>
    <row r="18256" spans="1:2" x14ac:dyDescent="0.25">
      <c r="A18256" s="2">
        <v>42383.104166666701</v>
      </c>
      <c r="B18256">
        <v>8.2745519999999999</v>
      </c>
    </row>
    <row r="18257" spans="1:2" x14ac:dyDescent="0.25">
      <c r="A18257" s="2">
        <v>42383.104861111096</v>
      </c>
      <c r="B18257">
        <v>42.342120000000001</v>
      </c>
    </row>
    <row r="18258" spans="1:2" x14ac:dyDescent="0.25">
      <c r="A18258" s="2">
        <v>42383.105555555601</v>
      </c>
      <c r="B18258">
        <v>26.36835</v>
      </c>
    </row>
    <row r="18259" spans="1:2" x14ac:dyDescent="0.25">
      <c r="A18259" s="2">
        <v>42383.106249999997</v>
      </c>
      <c r="B18259">
        <v>4.5414099999999999</v>
      </c>
    </row>
    <row r="18260" spans="1:2" x14ac:dyDescent="0.25">
      <c r="A18260" s="2">
        <v>42383.1069444444</v>
      </c>
      <c r="B18260">
        <v>-15.339779999999999</v>
      </c>
    </row>
    <row r="18261" spans="1:2" x14ac:dyDescent="0.25">
      <c r="A18261" s="2">
        <v>42383.107638888898</v>
      </c>
      <c r="B18261">
        <v>-29.769729999999999</v>
      </c>
    </row>
    <row r="18262" spans="1:2" x14ac:dyDescent="0.25">
      <c r="A18262" s="2">
        <v>42383.108333333301</v>
      </c>
      <c r="B18262">
        <v>-43.573059999999998</v>
      </c>
    </row>
    <row r="18263" spans="1:2" x14ac:dyDescent="0.25">
      <c r="A18263" s="2">
        <v>42383.109027777798</v>
      </c>
      <c r="B18263">
        <v>-53.507300000000001</v>
      </c>
    </row>
    <row r="18264" spans="1:2" x14ac:dyDescent="0.25">
      <c r="A18264" s="2">
        <v>42383.109722222202</v>
      </c>
      <c r="B18264">
        <v>-61.845089999999999</v>
      </c>
    </row>
    <row r="18265" spans="1:2" x14ac:dyDescent="0.25">
      <c r="A18265" s="2">
        <v>42383.110416666699</v>
      </c>
      <c r="B18265">
        <v>-66.563999999999993</v>
      </c>
    </row>
    <row r="18266" spans="1:2" x14ac:dyDescent="0.25">
      <c r="A18266" s="2">
        <v>42383.111111111102</v>
      </c>
      <c r="B18266">
        <v>-80.84008</v>
      </c>
    </row>
    <row r="18267" spans="1:2" x14ac:dyDescent="0.25">
      <c r="A18267" s="2">
        <v>42383.1118055556</v>
      </c>
      <c r="B18267">
        <v>-93.622439999999997</v>
      </c>
    </row>
    <row r="18268" spans="1:2" x14ac:dyDescent="0.25">
      <c r="A18268" s="2">
        <v>42383.112500000003</v>
      </c>
      <c r="B18268">
        <v>-104.2851</v>
      </c>
    </row>
    <row r="18269" spans="1:2" x14ac:dyDescent="0.25">
      <c r="A18269" s="2">
        <v>42383.113194444399</v>
      </c>
      <c r="B18269">
        <v>-105.1555</v>
      </c>
    </row>
    <row r="18270" spans="1:2" x14ac:dyDescent="0.25">
      <c r="A18270" s="2">
        <v>42383.113888888904</v>
      </c>
      <c r="B18270">
        <v>-91.725229999999996</v>
      </c>
    </row>
    <row r="18271" spans="1:2" x14ac:dyDescent="0.25">
      <c r="A18271" s="2">
        <v>42383.114583333299</v>
      </c>
      <c r="B18271">
        <v>-72.186160000000001</v>
      </c>
    </row>
    <row r="18272" spans="1:2" x14ac:dyDescent="0.25">
      <c r="A18272" s="2">
        <v>42383.115277777797</v>
      </c>
      <c r="B18272">
        <v>-64.421689999999998</v>
      </c>
    </row>
    <row r="18273" spans="1:2" x14ac:dyDescent="0.25">
      <c r="A18273" s="2">
        <v>42383.1159722222</v>
      </c>
      <c r="B18273">
        <v>-69.082750000000004</v>
      </c>
    </row>
    <row r="18274" spans="1:2" x14ac:dyDescent="0.25">
      <c r="A18274" s="2">
        <v>42383.116666666698</v>
      </c>
      <c r="B18274">
        <v>-72.819829999999996</v>
      </c>
    </row>
    <row r="18275" spans="1:2" x14ac:dyDescent="0.25">
      <c r="A18275" s="2">
        <v>42383.117361111101</v>
      </c>
      <c r="B18275">
        <v>-66.29804</v>
      </c>
    </row>
    <row r="18276" spans="1:2" x14ac:dyDescent="0.25">
      <c r="A18276" s="2">
        <v>42383.118055555598</v>
      </c>
      <c r="B18276">
        <v>107.50069999999999</v>
      </c>
    </row>
    <row r="18277" spans="1:2" x14ac:dyDescent="0.25">
      <c r="A18277" s="2">
        <v>42383.118750000001</v>
      </c>
      <c r="B18277">
        <v>98.269229999999993</v>
      </c>
    </row>
    <row r="18278" spans="1:2" x14ac:dyDescent="0.25">
      <c r="A18278" s="2">
        <v>42383.119444444397</v>
      </c>
      <c r="B18278">
        <v>87.985939999999999</v>
      </c>
    </row>
    <row r="18279" spans="1:2" x14ac:dyDescent="0.25">
      <c r="A18279" s="2">
        <v>42383.120138888902</v>
      </c>
      <c r="B18279">
        <v>83.890330000000006</v>
      </c>
    </row>
    <row r="18280" spans="1:2" x14ac:dyDescent="0.25">
      <c r="A18280" s="2">
        <v>42383.120833333298</v>
      </c>
      <c r="B18280">
        <v>81.24145</v>
      </c>
    </row>
    <row r="18281" spans="1:2" x14ac:dyDescent="0.25">
      <c r="A18281" s="2">
        <v>42383.121527777803</v>
      </c>
      <c r="B18281">
        <v>71.47869</v>
      </c>
    </row>
    <row r="18282" spans="1:2" x14ac:dyDescent="0.25">
      <c r="A18282" s="2">
        <v>42383.122222222199</v>
      </c>
      <c r="B18282">
        <v>70.484020000000001</v>
      </c>
    </row>
    <row r="18283" spans="1:2" x14ac:dyDescent="0.25">
      <c r="A18283" s="2">
        <v>42383.122916666704</v>
      </c>
      <c r="B18283">
        <v>67.516800000000003</v>
      </c>
    </row>
    <row r="18284" spans="1:2" x14ac:dyDescent="0.25">
      <c r="A18284" s="2">
        <v>42383.123611111099</v>
      </c>
      <c r="B18284">
        <v>58.649290000000001</v>
      </c>
    </row>
    <row r="18285" spans="1:2" x14ac:dyDescent="0.25">
      <c r="A18285" s="2">
        <v>42383.124305555597</v>
      </c>
      <c r="B18285">
        <v>50.14602</v>
      </c>
    </row>
    <row r="18286" spans="1:2" x14ac:dyDescent="0.25">
      <c r="A18286" s="2">
        <v>42383.125</v>
      </c>
      <c r="B18286">
        <v>-93.439459999999997</v>
      </c>
    </row>
    <row r="18287" spans="1:2" x14ac:dyDescent="0.25">
      <c r="A18287" s="2">
        <v>42383.125694444403</v>
      </c>
      <c r="B18287">
        <v>-86.112589999999997</v>
      </c>
    </row>
    <row r="18288" spans="1:2" x14ac:dyDescent="0.25">
      <c r="A18288" s="2">
        <v>42383.126388888901</v>
      </c>
      <c r="B18288">
        <v>-67.230860000000007</v>
      </c>
    </row>
    <row r="18289" spans="1:2" x14ac:dyDescent="0.25">
      <c r="A18289" s="2">
        <v>42383.127083333296</v>
      </c>
      <c r="B18289">
        <v>-22.677409999999998</v>
      </c>
    </row>
    <row r="18290" spans="1:2" x14ac:dyDescent="0.25">
      <c r="A18290" s="2">
        <v>42383.127777777801</v>
      </c>
      <c r="B18290">
        <v>2.513385</v>
      </c>
    </row>
    <row r="18291" spans="1:2" x14ac:dyDescent="0.25">
      <c r="A18291" s="2">
        <v>42383.128472222197</v>
      </c>
      <c r="B18291">
        <v>19.545549999999999</v>
      </c>
    </row>
    <row r="18292" spans="1:2" x14ac:dyDescent="0.25">
      <c r="A18292" s="2">
        <v>42383.129166666702</v>
      </c>
      <c r="B18292">
        <v>18.829370000000001</v>
      </c>
    </row>
    <row r="18293" spans="1:2" x14ac:dyDescent="0.25">
      <c r="A18293" s="2">
        <v>42383.129861111098</v>
      </c>
      <c r="B18293">
        <v>16.360130000000002</v>
      </c>
    </row>
    <row r="18294" spans="1:2" x14ac:dyDescent="0.25">
      <c r="A18294" s="2">
        <v>42383.130555555603</v>
      </c>
      <c r="B18294">
        <v>13.868410000000001</v>
      </c>
    </row>
    <row r="18295" spans="1:2" x14ac:dyDescent="0.25">
      <c r="A18295" s="2">
        <v>42383.131249999999</v>
      </c>
      <c r="B18295">
        <v>8.1197250000000007</v>
      </c>
    </row>
    <row r="18296" spans="1:2" x14ac:dyDescent="0.25">
      <c r="A18296" s="2">
        <v>42383.131944444402</v>
      </c>
      <c r="B18296">
        <v>-105.16970000000001</v>
      </c>
    </row>
    <row r="18297" spans="1:2" x14ac:dyDescent="0.25">
      <c r="A18297" s="2">
        <v>42383.132638888899</v>
      </c>
      <c r="B18297">
        <v>-87.528930000000003</v>
      </c>
    </row>
    <row r="18298" spans="1:2" x14ac:dyDescent="0.25">
      <c r="A18298" s="2">
        <v>42383.133333333302</v>
      </c>
      <c r="B18298">
        <v>-92.899690000000007</v>
      </c>
    </row>
    <row r="18299" spans="1:2" x14ac:dyDescent="0.25">
      <c r="A18299" s="2">
        <v>42383.1340277778</v>
      </c>
      <c r="B18299">
        <v>-81.767030000000005</v>
      </c>
    </row>
    <row r="18300" spans="1:2" x14ac:dyDescent="0.25">
      <c r="A18300" s="2">
        <v>42383.134722222203</v>
      </c>
      <c r="B18300">
        <v>-80.928839999999994</v>
      </c>
    </row>
    <row r="18301" spans="1:2" x14ac:dyDescent="0.25">
      <c r="A18301" s="2">
        <v>42383.135416666701</v>
      </c>
      <c r="B18301">
        <v>-84.062640000000002</v>
      </c>
    </row>
    <row r="18302" spans="1:2" x14ac:dyDescent="0.25">
      <c r="A18302" s="2">
        <v>42383.136111111096</v>
      </c>
      <c r="B18302">
        <v>-87.764989999999997</v>
      </c>
    </row>
    <row r="18303" spans="1:2" x14ac:dyDescent="0.25">
      <c r="A18303" s="2">
        <v>42383.136805555601</v>
      </c>
      <c r="B18303">
        <v>-92.460040000000006</v>
      </c>
    </row>
    <row r="18304" spans="1:2" x14ac:dyDescent="0.25">
      <c r="A18304" s="2">
        <v>42383.137499999997</v>
      </c>
      <c r="B18304">
        <v>-91.703580000000002</v>
      </c>
    </row>
    <row r="18305" spans="1:2" x14ac:dyDescent="0.25">
      <c r="A18305" s="2">
        <v>42383.1381944444</v>
      </c>
      <c r="B18305">
        <v>-85.791020000000003</v>
      </c>
    </row>
    <row r="18306" spans="1:2" x14ac:dyDescent="0.25">
      <c r="A18306" s="2">
        <v>42383.138888888898</v>
      </c>
      <c r="B18306">
        <v>-16.06371</v>
      </c>
    </row>
    <row r="18307" spans="1:2" x14ac:dyDescent="0.25">
      <c r="A18307" s="2">
        <v>42383.139583333301</v>
      </c>
      <c r="B18307">
        <v>-37.261069999999997</v>
      </c>
    </row>
    <row r="18308" spans="1:2" x14ac:dyDescent="0.25">
      <c r="A18308" s="2">
        <v>42383.140277777798</v>
      </c>
      <c r="B18308">
        <v>-32.610050000000001</v>
      </c>
    </row>
    <row r="18309" spans="1:2" x14ac:dyDescent="0.25">
      <c r="A18309" s="2">
        <v>42383.140972222202</v>
      </c>
      <c r="B18309">
        <v>-31.108270000000001</v>
      </c>
    </row>
    <row r="18310" spans="1:2" x14ac:dyDescent="0.25">
      <c r="A18310" s="2">
        <v>42383.141666666699</v>
      </c>
      <c r="B18310">
        <v>-12.19706</v>
      </c>
    </row>
    <row r="18311" spans="1:2" x14ac:dyDescent="0.25">
      <c r="A18311" s="2">
        <v>42383.142361111102</v>
      </c>
      <c r="B18311">
        <v>-5.5581620000000003</v>
      </c>
    </row>
    <row r="18312" spans="1:2" x14ac:dyDescent="0.25">
      <c r="A18312" s="2">
        <v>42383.1430555556</v>
      </c>
      <c r="B18312">
        <v>-3.619745</v>
      </c>
    </row>
    <row r="18313" spans="1:2" x14ac:dyDescent="0.25">
      <c r="A18313" s="2">
        <v>42383.143750000003</v>
      </c>
      <c r="B18313">
        <v>11.83249</v>
      </c>
    </row>
    <row r="18314" spans="1:2" x14ac:dyDescent="0.25">
      <c r="A18314" s="2">
        <v>42383.144444444399</v>
      </c>
      <c r="B18314">
        <v>35.709539999999997</v>
      </c>
    </row>
    <row r="18315" spans="1:2" x14ac:dyDescent="0.25">
      <c r="A18315" s="2">
        <v>42383.145138888904</v>
      </c>
      <c r="B18315">
        <v>48.469239999999999</v>
      </c>
    </row>
    <row r="18316" spans="1:2" x14ac:dyDescent="0.25">
      <c r="A18316" s="2">
        <v>42383.145833333299</v>
      </c>
      <c r="B18316">
        <v>155.31129999999999</v>
      </c>
    </row>
    <row r="18317" spans="1:2" x14ac:dyDescent="0.25">
      <c r="A18317" s="2">
        <v>42383.146527777797</v>
      </c>
      <c r="B18317" s="3">
        <v>182.6764</v>
      </c>
    </row>
    <row r="18318" spans="1:2" x14ac:dyDescent="0.25">
      <c r="A18318" s="2">
        <v>42383.1472222222</v>
      </c>
      <c r="B18318" s="3">
        <v>167.1558</v>
      </c>
    </row>
    <row r="18319" spans="1:2" x14ac:dyDescent="0.25">
      <c r="A18319" s="2">
        <v>42383.147916666698</v>
      </c>
      <c r="B18319" s="3">
        <v>148.6011</v>
      </c>
    </row>
    <row r="18320" spans="1:2" x14ac:dyDescent="0.25">
      <c r="A18320" s="2">
        <v>42383.148611111101</v>
      </c>
      <c r="B18320" s="3">
        <v>144.72409999999999</v>
      </c>
    </row>
    <row r="18321" spans="1:2" x14ac:dyDescent="0.25">
      <c r="A18321" s="2">
        <v>42383.149305555598</v>
      </c>
      <c r="B18321" s="3">
        <v>140.60239999999999</v>
      </c>
    </row>
    <row r="18322" spans="1:2" x14ac:dyDescent="0.25">
      <c r="A18322" s="2">
        <v>42383.15</v>
      </c>
      <c r="B18322">
        <v>133.7533</v>
      </c>
    </row>
    <row r="18323" spans="1:2" x14ac:dyDescent="0.25">
      <c r="A18323" s="2">
        <v>42383.150694444397</v>
      </c>
      <c r="B18323">
        <v>121.1434</v>
      </c>
    </row>
    <row r="18324" spans="1:2" x14ac:dyDescent="0.25">
      <c r="A18324" s="2">
        <v>42383.151388888902</v>
      </c>
      <c r="B18324">
        <v>116.735</v>
      </c>
    </row>
    <row r="18325" spans="1:2" x14ac:dyDescent="0.25">
      <c r="A18325" s="2">
        <v>42383.152083333298</v>
      </c>
      <c r="B18325">
        <v>117.7816</v>
      </c>
    </row>
    <row r="18326" spans="1:2" x14ac:dyDescent="0.25">
      <c r="A18326" s="2">
        <v>42383.152777777803</v>
      </c>
      <c r="B18326">
        <v>83.950680000000006</v>
      </c>
    </row>
    <row r="18327" spans="1:2" x14ac:dyDescent="0.25">
      <c r="A18327" s="2">
        <v>42383.153472222199</v>
      </c>
      <c r="B18327">
        <v>73.604290000000006</v>
      </c>
    </row>
    <row r="18328" spans="1:2" x14ac:dyDescent="0.25">
      <c r="A18328" s="2">
        <v>42383.154166666704</v>
      </c>
      <c r="B18328">
        <v>47.909750000000003</v>
      </c>
    </row>
    <row r="18329" spans="1:2" x14ac:dyDescent="0.25">
      <c r="A18329" s="2">
        <v>42383.154861111099</v>
      </c>
      <c r="B18329">
        <v>38.766109999999998</v>
      </c>
    </row>
    <row r="18330" spans="1:2" x14ac:dyDescent="0.25">
      <c r="A18330" s="2">
        <v>42383.155555555597</v>
      </c>
      <c r="B18330">
        <v>46.18526</v>
      </c>
    </row>
    <row r="18331" spans="1:2" x14ac:dyDescent="0.25">
      <c r="A18331" s="2">
        <v>42383.15625</v>
      </c>
      <c r="B18331">
        <v>41.621259999999999</v>
      </c>
    </row>
    <row r="18332" spans="1:2" x14ac:dyDescent="0.25">
      <c r="A18332" s="2">
        <v>42383.156944444403</v>
      </c>
      <c r="B18332">
        <v>23.538589999999999</v>
      </c>
    </row>
    <row r="18333" spans="1:2" x14ac:dyDescent="0.25">
      <c r="A18333" s="2">
        <v>42383.157638888901</v>
      </c>
      <c r="B18333">
        <v>8.8653980000000008</v>
      </c>
    </row>
    <row r="18334" spans="1:2" x14ac:dyDescent="0.25">
      <c r="A18334" s="2">
        <v>42383.158333333296</v>
      </c>
      <c r="B18334">
        <v>-9.0386140000000008</v>
      </c>
    </row>
    <row r="18335" spans="1:2" x14ac:dyDescent="0.25">
      <c r="A18335" s="2">
        <v>42383.159027777801</v>
      </c>
      <c r="B18335">
        <v>-22.224319999999999</v>
      </c>
    </row>
    <row r="18336" spans="1:2" x14ac:dyDescent="0.25">
      <c r="A18336" s="2">
        <v>42383.159722222197</v>
      </c>
      <c r="B18336">
        <v>-35.078279999999999</v>
      </c>
    </row>
    <row r="18337" spans="1:2" x14ac:dyDescent="0.25">
      <c r="A18337" s="2">
        <v>42383.160416666702</v>
      </c>
      <c r="B18337">
        <v>-57.809800000000003</v>
      </c>
    </row>
    <row r="18338" spans="1:2" x14ac:dyDescent="0.25">
      <c r="A18338" s="2">
        <v>42383.161111111098</v>
      </c>
      <c r="B18338">
        <v>-48.296999999999997</v>
      </c>
    </row>
    <row r="18339" spans="1:2" x14ac:dyDescent="0.25">
      <c r="A18339" s="2">
        <v>42383.161805555603</v>
      </c>
      <c r="B18339">
        <v>-39.18656</v>
      </c>
    </row>
    <row r="18340" spans="1:2" x14ac:dyDescent="0.25">
      <c r="A18340" s="2">
        <v>42383.162499999999</v>
      </c>
      <c r="B18340">
        <v>-42.289630000000002</v>
      </c>
    </row>
    <row r="18341" spans="1:2" x14ac:dyDescent="0.25">
      <c r="A18341" s="2">
        <v>42383.163194444402</v>
      </c>
      <c r="B18341">
        <v>-34.256180000000001</v>
      </c>
    </row>
    <row r="18342" spans="1:2" x14ac:dyDescent="0.25">
      <c r="A18342" s="2">
        <v>42383.163888888899</v>
      </c>
      <c r="B18342">
        <v>-26.269369999999999</v>
      </c>
    </row>
    <row r="18343" spans="1:2" x14ac:dyDescent="0.25">
      <c r="A18343" s="2">
        <v>42383.164583333302</v>
      </c>
      <c r="B18343">
        <v>-26.767189999999999</v>
      </c>
    </row>
    <row r="18344" spans="1:2" x14ac:dyDescent="0.25">
      <c r="A18344" s="2">
        <v>42383.1652777778</v>
      </c>
      <c r="B18344">
        <v>-21.077000000000002</v>
      </c>
    </row>
    <row r="18345" spans="1:2" x14ac:dyDescent="0.25">
      <c r="A18345" s="2">
        <v>42383.165972222203</v>
      </c>
      <c r="B18345">
        <v>-12.622669999999999</v>
      </c>
    </row>
    <row r="18346" spans="1:2" x14ac:dyDescent="0.25">
      <c r="A18346" s="2">
        <v>42383.166666666701</v>
      </c>
      <c r="B18346">
        <v>187.10300000000001</v>
      </c>
    </row>
    <row r="18347" spans="1:2" x14ac:dyDescent="0.25">
      <c r="A18347" s="2">
        <v>42383.167361111096</v>
      </c>
      <c r="B18347" s="3">
        <v>196.88570000000001</v>
      </c>
    </row>
    <row r="18348" spans="1:2" x14ac:dyDescent="0.25">
      <c r="A18348" s="2">
        <v>42383.168055555601</v>
      </c>
      <c r="B18348" s="3">
        <v>169.74359999999999</v>
      </c>
    </row>
    <row r="18349" spans="1:2" x14ac:dyDescent="0.25">
      <c r="A18349" s="2">
        <v>42383.168749999997</v>
      </c>
      <c r="B18349" s="3">
        <v>157.35749999999999</v>
      </c>
    </row>
    <row r="18350" spans="1:2" x14ac:dyDescent="0.25">
      <c r="A18350" s="2">
        <v>42383.1694444444</v>
      </c>
      <c r="B18350" s="3">
        <v>165.2569</v>
      </c>
    </row>
    <row r="18351" spans="1:2" x14ac:dyDescent="0.25">
      <c r="A18351" s="2">
        <v>42383.170138888898</v>
      </c>
      <c r="B18351" s="3">
        <v>164.12880000000001</v>
      </c>
    </row>
    <row r="18352" spans="1:2" x14ac:dyDescent="0.25">
      <c r="A18352" s="2">
        <v>42383.170833333301</v>
      </c>
      <c r="B18352" s="3">
        <v>165.47399999999999</v>
      </c>
    </row>
    <row r="18353" spans="1:2" x14ac:dyDescent="0.25">
      <c r="A18353" s="2">
        <v>42383.171527777798</v>
      </c>
      <c r="B18353" s="3">
        <v>177.73310000000001</v>
      </c>
    </row>
    <row r="18354" spans="1:2" x14ac:dyDescent="0.25">
      <c r="A18354" s="2">
        <v>42383.172222222202</v>
      </c>
      <c r="B18354" s="3">
        <v>183.7115</v>
      </c>
    </row>
    <row r="18355" spans="1:2" x14ac:dyDescent="0.25">
      <c r="A18355" s="2">
        <v>42383.172916666699</v>
      </c>
      <c r="B18355" s="3">
        <v>187.07060000000001</v>
      </c>
    </row>
    <row r="18356" spans="1:2" x14ac:dyDescent="0.25">
      <c r="A18356" s="2">
        <v>42383.173611111102</v>
      </c>
      <c r="B18356" s="3">
        <v>165.40710000000001</v>
      </c>
    </row>
    <row r="18357" spans="1:2" x14ac:dyDescent="0.25">
      <c r="A18357" s="2">
        <v>42383.1743055556</v>
      </c>
      <c r="B18357" s="3">
        <v>149.17089999999999</v>
      </c>
    </row>
    <row r="18358" spans="1:2" x14ac:dyDescent="0.25">
      <c r="A18358" s="2">
        <v>42383.175000000003</v>
      </c>
      <c r="B18358" s="3">
        <v>154.66040000000001</v>
      </c>
    </row>
    <row r="18359" spans="1:2" x14ac:dyDescent="0.25">
      <c r="A18359" s="2">
        <v>42383.175694444399</v>
      </c>
      <c r="B18359" s="3">
        <v>151.69399999999999</v>
      </c>
    </row>
    <row r="18360" spans="1:2" x14ac:dyDescent="0.25">
      <c r="A18360" s="2">
        <v>42383.176388888904</v>
      </c>
      <c r="B18360" s="3">
        <v>150.72999999999999</v>
      </c>
    </row>
    <row r="18361" spans="1:2" x14ac:dyDescent="0.25">
      <c r="A18361" s="2">
        <v>42383.177083333299</v>
      </c>
      <c r="B18361" s="3">
        <v>144.9836</v>
      </c>
    </row>
    <row r="18362" spans="1:2" x14ac:dyDescent="0.25">
      <c r="A18362" s="2">
        <v>42383.177777777797</v>
      </c>
      <c r="B18362" s="3">
        <v>149.76679999999999</v>
      </c>
    </row>
    <row r="18363" spans="1:2" x14ac:dyDescent="0.25">
      <c r="A18363" s="2">
        <v>42383.1784722222</v>
      </c>
      <c r="B18363" s="3">
        <v>165.01859999999999</v>
      </c>
    </row>
    <row r="18364" spans="1:2" x14ac:dyDescent="0.25">
      <c r="A18364" s="2">
        <v>42383.179166666698</v>
      </c>
      <c r="B18364" s="3">
        <v>172.1328</v>
      </c>
    </row>
    <row r="18365" spans="1:2" x14ac:dyDescent="0.25">
      <c r="A18365" s="2">
        <v>42383.179861111101</v>
      </c>
      <c r="B18365" s="3">
        <v>174.20480000000001</v>
      </c>
    </row>
    <row r="18366" spans="1:2" x14ac:dyDescent="0.25">
      <c r="A18366" s="2">
        <v>42383.180555555598</v>
      </c>
      <c r="B18366" s="3">
        <v>150.714</v>
      </c>
    </row>
    <row r="18367" spans="1:2" x14ac:dyDescent="0.25">
      <c r="A18367" s="2">
        <v>42383.181250000001</v>
      </c>
      <c r="B18367" s="3">
        <v>144.51589999999999</v>
      </c>
    </row>
    <row r="18368" spans="1:2" x14ac:dyDescent="0.25">
      <c r="A18368" s="2">
        <v>42383.181944444397</v>
      </c>
      <c r="B18368">
        <v>132.9914</v>
      </c>
    </row>
    <row r="18369" spans="1:2" x14ac:dyDescent="0.25">
      <c r="A18369" s="2">
        <v>42383.182638888902</v>
      </c>
      <c r="B18369">
        <v>108.8306</v>
      </c>
    </row>
    <row r="18370" spans="1:2" x14ac:dyDescent="0.25">
      <c r="A18370" s="2">
        <v>42383.183333333298</v>
      </c>
      <c r="B18370">
        <v>98.259399999999999</v>
      </c>
    </row>
    <row r="18371" spans="1:2" x14ac:dyDescent="0.25">
      <c r="A18371" s="2">
        <v>42383.184027777803</v>
      </c>
      <c r="B18371">
        <v>88.464230000000001</v>
      </c>
    </row>
    <row r="18372" spans="1:2" x14ac:dyDescent="0.25">
      <c r="A18372" s="2">
        <v>42383.184722222199</v>
      </c>
      <c r="B18372">
        <v>85.319280000000006</v>
      </c>
    </row>
    <row r="18373" spans="1:2" x14ac:dyDescent="0.25">
      <c r="A18373" s="2">
        <v>42383.185416666704</v>
      </c>
      <c r="B18373">
        <v>87.645939999999996</v>
      </c>
    </row>
    <row r="18374" spans="1:2" x14ac:dyDescent="0.25">
      <c r="A18374" s="2">
        <v>42383.186111111099</v>
      </c>
      <c r="B18374">
        <v>76.889430000000004</v>
      </c>
    </row>
    <row r="18375" spans="1:2" x14ac:dyDescent="0.25">
      <c r="A18375" s="2">
        <v>42383.186805555597</v>
      </c>
      <c r="B18375">
        <v>67.974119999999999</v>
      </c>
    </row>
    <row r="18376" spans="1:2" x14ac:dyDescent="0.25">
      <c r="A18376" s="2">
        <v>42383.1875</v>
      </c>
      <c r="B18376">
        <v>31.312729999999998</v>
      </c>
    </row>
    <row r="18377" spans="1:2" x14ac:dyDescent="0.25">
      <c r="A18377" s="2">
        <v>42383.188194444403</v>
      </c>
      <c r="B18377">
        <v>6.7813179999999997</v>
      </c>
    </row>
    <row r="18378" spans="1:2" x14ac:dyDescent="0.25">
      <c r="A18378" s="2">
        <v>42383.188888888901</v>
      </c>
      <c r="B18378">
        <v>-15.79796</v>
      </c>
    </row>
    <row r="18379" spans="1:2" x14ac:dyDescent="0.25">
      <c r="A18379" s="2">
        <v>42383.189583333296</v>
      </c>
      <c r="B18379">
        <v>-30.315629999999999</v>
      </c>
    </row>
    <row r="18380" spans="1:2" x14ac:dyDescent="0.25">
      <c r="A18380" s="2">
        <v>42383.190277777801</v>
      </c>
      <c r="B18380">
        <v>-36.438160000000003</v>
      </c>
    </row>
    <row r="18381" spans="1:2" x14ac:dyDescent="0.25">
      <c r="A18381" s="2">
        <v>42383.190972222197</v>
      </c>
      <c r="B18381">
        <v>-29.684920000000002</v>
      </c>
    </row>
    <row r="18382" spans="1:2" x14ac:dyDescent="0.25">
      <c r="A18382" s="2">
        <v>42383.191666666702</v>
      </c>
      <c r="B18382">
        <v>-19.302659999999999</v>
      </c>
    </row>
    <row r="18383" spans="1:2" x14ac:dyDescent="0.25">
      <c r="A18383" s="2">
        <v>42383.192361111098</v>
      </c>
      <c r="B18383">
        <v>-13.37555</v>
      </c>
    </row>
    <row r="18384" spans="1:2" x14ac:dyDescent="0.25">
      <c r="A18384" s="2">
        <v>42383.193055555603</v>
      </c>
      <c r="B18384">
        <v>-18.314399999999999</v>
      </c>
    </row>
    <row r="18385" spans="1:2" x14ac:dyDescent="0.25">
      <c r="A18385" s="2">
        <v>42383.193749999999</v>
      </c>
      <c r="B18385">
        <v>-26.085560000000001</v>
      </c>
    </row>
    <row r="18386" spans="1:2" x14ac:dyDescent="0.25">
      <c r="A18386" s="2">
        <v>42383.194444444402</v>
      </c>
      <c r="B18386">
        <v>-103.31</v>
      </c>
    </row>
    <row r="18387" spans="1:2" x14ac:dyDescent="0.25">
      <c r="A18387" s="2">
        <v>42383.195138888899</v>
      </c>
      <c r="B18387">
        <v>-109.1129</v>
      </c>
    </row>
    <row r="18388" spans="1:2" x14ac:dyDescent="0.25">
      <c r="A18388" s="2">
        <v>42383.195833333302</v>
      </c>
      <c r="B18388">
        <v>-78.672139999999999</v>
      </c>
    </row>
    <row r="18389" spans="1:2" x14ac:dyDescent="0.25">
      <c r="A18389" s="2">
        <v>42383.1965277778</v>
      </c>
      <c r="B18389">
        <v>-25.182539999999999</v>
      </c>
    </row>
    <row r="18390" spans="1:2" x14ac:dyDescent="0.25">
      <c r="A18390" s="2">
        <v>42383.197222222203</v>
      </c>
      <c r="B18390">
        <v>25.045249999999999</v>
      </c>
    </row>
    <row r="18391" spans="1:2" x14ac:dyDescent="0.25">
      <c r="A18391" s="2">
        <v>42383.197916666701</v>
      </c>
      <c r="B18391">
        <v>66.448059999999998</v>
      </c>
    </row>
    <row r="18392" spans="1:2" x14ac:dyDescent="0.25">
      <c r="A18392" s="2">
        <v>42383.198611111096</v>
      </c>
      <c r="B18392">
        <v>89.422780000000003</v>
      </c>
    </row>
    <row r="18393" spans="1:2" x14ac:dyDescent="0.25">
      <c r="A18393" s="2">
        <v>42383.199305555601</v>
      </c>
      <c r="B18393">
        <v>91.442260000000005</v>
      </c>
    </row>
    <row r="18394" spans="1:2" x14ac:dyDescent="0.25">
      <c r="A18394" s="2">
        <v>42383.199999999997</v>
      </c>
      <c r="B18394">
        <v>87.382840000000002</v>
      </c>
    </row>
    <row r="18395" spans="1:2" x14ac:dyDescent="0.25">
      <c r="A18395" s="2">
        <v>42383.2006944444</v>
      </c>
      <c r="B18395">
        <v>84.042569999999998</v>
      </c>
    </row>
    <row r="18396" spans="1:2" x14ac:dyDescent="0.25">
      <c r="A18396" s="2">
        <v>42383.201388888898</v>
      </c>
      <c r="B18396">
        <v>112.9053</v>
      </c>
    </row>
    <row r="18397" spans="1:2" x14ac:dyDescent="0.25">
      <c r="A18397" s="2">
        <v>42383.202083333301</v>
      </c>
      <c r="B18397">
        <v>115.2225</v>
      </c>
    </row>
    <row r="18398" spans="1:2" x14ac:dyDescent="0.25">
      <c r="A18398" s="2">
        <v>42383.202777777798</v>
      </c>
      <c r="B18398">
        <v>85.208960000000005</v>
      </c>
    </row>
    <row r="18399" spans="1:2" x14ac:dyDescent="0.25">
      <c r="A18399" s="2">
        <v>42383.203472222202</v>
      </c>
      <c r="B18399">
        <v>67.914180000000002</v>
      </c>
    </row>
    <row r="18400" spans="1:2" x14ac:dyDescent="0.25">
      <c r="A18400" s="2">
        <v>42383.204166666699</v>
      </c>
      <c r="B18400">
        <v>61.457810000000002</v>
      </c>
    </row>
    <row r="18401" spans="1:2" x14ac:dyDescent="0.25">
      <c r="A18401" s="2">
        <v>42383.204861111102</v>
      </c>
      <c r="B18401">
        <v>58.236150000000002</v>
      </c>
    </row>
    <row r="18402" spans="1:2" x14ac:dyDescent="0.25">
      <c r="A18402" s="2">
        <v>42383.2055555556</v>
      </c>
      <c r="B18402">
        <v>52.432839999999999</v>
      </c>
    </row>
    <row r="18403" spans="1:2" x14ac:dyDescent="0.25">
      <c r="A18403" s="2">
        <v>42383.206250000003</v>
      </c>
      <c r="B18403">
        <v>46.926389999999998</v>
      </c>
    </row>
    <row r="18404" spans="1:2" x14ac:dyDescent="0.25">
      <c r="A18404" s="2">
        <v>42383.206944444399</v>
      </c>
      <c r="B18404">
        <v>39.568559999999998</v>
      </c>
    </row>
    <row r="18405" spans="1:2" x14ac:dyDescent="0.25">
      <c r="A18405" s="2">
        <v>42383.207638888904</v>
      </c>
      <c r="B18405">
        <v>28.01444</v>
      </c>
    </row>
    <row r="18406" spans="1:2" x14ac:dyDescent="0.25">
      <c r="A18406" s="2">
        <v>42383.208333333299</v>
      </c>
      <c r="B18406">
        <v>-193.56319999999999</v>
      </c>
    </row>
    <row r="18407" spans="1:2" x14ac:dyDescent="0.25">
      <c r="A18407" s="2">
        <v>42383.209027777797</v>
      </c>
      <c r="B18407" s="4">
        <v>-177.7107</v>
      </c>
    </row>
    <row r="18408" spans="1:2" x14ac:dyDescent="0.25">
      <c r="A18408" s="2">
        <v>42383.2097222222</v>
      </c>
      <c r="B18408" s="4">
        <v>-207.30199999999999</v>
      </c>
    </row>
    <row r="18409" spans="1:2" x14ac:dyDescent="0.25">
      <c r="A18409" s="2">
        <v>42383.210416666698</v>
      </c>
      <c r="B18409" s="4">
        <v>-217.58920000000001</v>
      </c>
    </row>
    <row r="18410" spans="1:2" x14ac:dyDescent="0.25">
      <c r="A18410" s="2">
        <v>42383.211111111101</v>
      </c>
      <c r="B18410" s="4">
        <v>-211.4795</v>
      </c>
    </row>
    <row r="18411" spans="1:2" x14ac:dyDescent="0.25">
      <c r="A18411" s="2">
        <v>42383.211805555598</v>
      </c>
      <c r="B18411" s="4">
        <v>-174.1026</v>
      </c>
    </row>
    <row r="18412" spans="1:2" x14ac:dyDescent="0.25">
      <c r="A18412" s="2">
        <v>42383.212500000001</v>
      </c>
      <c r="B18412">
        <v>-138.81659999999999</v>
      </c>
    </row>
    <row r="18413" spans="1:2" x14ac:dyDescent="0.25">
      <c r="A18413" s="2">
        <v>42383.213194444397</v>
      </c>
      <c r="B18413">
        <v>-117.1755</v>
      </c>
    </row>
    <row r="18414" spans="1:2" x14ac:dyDescent="0.25">
      <c r="A18414" s="2">
        <v>42383.213888888902</v>
      </c>
      <c r="B18414">
        <v>-94.354929999999996</v>
      </c>
    </row>
    <row r="18415" spans="1:2" x14ac:dyDescent="0.25">
      <c r="A18415" s="2">
        <v>42383.214583333298</v>
      </c>
      <c r="B18415">
        <v>-71.723339999999993</v>
      </c>
    </row>
    <row r="18416" spans="1:2" x14ac:dyDescent="0.25">
      <c r="A18416" s="2">
        <v>42383.215277777803</v>
      </c>
      <c r="B18416">
        <v>88.871669999999995</v>
      </c>
    </row>
    <row r="18417" spans="1:2" x14ac:dyDescent="0.25">
      <c r="A18417" s="2">
        <v>42383.215972222199</v>
      </c>
      <c r="B18417">
        <v>97.360690000000005</v>
      </c>
    </row>
    <row r="18418" spans="1:2" x14ac:dyDescent="0.25">
      <c r="A18418" s="2">
        <v>42383.216666666704</v>
      </c>
      <c r="B18418">
        <v>85.019540000000006</v>
      </c>
    </row>
    <row r="18419" spans="1:2" x14ac:dyDescent="0.25">
      <c r="A18419" s="2">
        <v>42383.217361111099</v>
      </c>
      <c r="B18419">
        <v>76.512219999999999</v>
      </c>
    </row>
    <row r="18420" spans="1:2" x14ac:dyDescent="0.25">
      <c r="A18420" s="2">
        <v>42383.218055555597</v>
      </c>
      <c r="B18420">
        <v>66.687979999999996</v>
      </c>
    </row>
    <row r="18421" spans="1:2" x14ac:dyDescent="0.25">
      <c r="A18421" s="2">
        <v>42383.21875</v>
      </c>
      <c r="B18421">
        <v>56.507449999999999</v>
      </c>
    </row>
    <row r="18422" spans="1:2" x14ac:dyDescent="0.25">
      <c r="A18422" s="2">
        <v>42383.219444444403</v>
      </c>
      <c r="B18422">
        <v>54.692279999999997</v>
      </c>
    </row>
    <row r="18423" spans="1:2" x14ac:dyDescent="0.25">
      <c r="A18423" s="2">
        <v>42383.220138888901</v>
      </c>
      <c r="B18423">
        <v>61.150309999999998</v>
      </c>
    </row>
    <row r="18424" spans="1:2" x14ac:dyDescent="0.25">
      <c r="A18424" s="2">
        <v>42383.220833333296</v>
      </c>
      <c r="B18424">
        <v>66.597210000000004</v>
      </c>
    </row>
    <row r="18425" spans="1:2" x14ac:dyDescent="0.25">
      <c r="A18425" s="2">
        <v>42383.221527777801</v>
      </c>
      <c r="B18425">
        <v>65.890929999999997</v>
      </c>
    </row>
    <row r="18426" spans="1:2" x14ac:dyDescent="0.25">
      <c r="A18426" s="2">
        <v>42383.222222222197</v>
      </c>
      <c r="B18426">
        <v>8.9894999999999996</v>
      </c>
    </row>
    <row r="18427" spans="1:2" x14ac:dyDescent="0.25">
      <c r="A18427" s="2">
        <v>42383.222916666702</v>
      </c>
      <c r="B18427">
        <v>53.068669999999997</v>
      </c>
    </row>
    <row r="18428" spans="1:2" x14ac:dyDescent="0.25">
      <c r="A18428" s="2">
        <v>42383.223611111098</v>
      </c>
      <c r="B18428">
        <v>79.960350000000005</v>
      </c>
    </row>
    <row r="18429" spans="1:2" x14ac:dyDescent="0.25">
      <c r="A18429" s="2">
        <v>42383.224305555603</v>
      </c>
      <c r="B18429">
        <v>35.708080000000002</v>
      </c>
    </row>
    <row r="18430" spans="1:2" x14ac:dyDescent="0.25">
      <c r="A18430" s="2">
        <v>42383.224999999999</v>
      </c>
      <c r="B18430">
        <v>18.324100000000001</v>
      </c>
    </row>
    <row r="18431" spans="1:2" x14ac:dyDescent="0.25">
      <c r="A18431" s="2">
        <v>42383.225694444402</v>
      </c>
      <c r="B18431">
        <v>30.159400000000002</v>
      </c>
    </row>
    <row r="18432" spans="1:2" x14ac:dyDescent="0.25">
      <c r="A18432" s="2">
        <v>42383.226388888899</v>
      </c>
      <c r="B18432">
        <v>43.974899999999998</v>
      </c>
    </row>
    <row r="18433" spans="1:2" x14ac:dyDescent="0.25">
      <c r="A18433" s="2">
        <v>42383.227083333302</v>
      </c>
      <c r="B18433">
        <v>56.49221</v>
      </c>
    </row>
    <row r="18434" spans="1:2" x14ac:dyDescent="0.25">
      <c r="A18434" s="2">
        <v>42383.2277777778</v>
      </c>
      <c r="B18434">
        <v>65.175610000000006</v>
      </c>
    </row>
    <row r="18435" spans="1:2" x14ac:dyDescent="0.25">
      <c r="A18435" s="2">
        <v>42383.228472222203</v>
      </c>
      <c r="B18435">
        <v>71.520390000000006</v>
      </c>
    </row>
    <row r="18436" spans="1:2" x14ac:dyDescent="0.25">
      <c r="A18436" s="2">
        <v>42383.229166666701</v>
      </c>
      <c r="B18436">
        <v>129.55760000000001</v>
      </c>
    </row>
    <row r="18437" spans="1:2" x14ac:dyDescent="0.25">
      <c r="A18437" s="2">
        <v>42383.229861111096</v>
      </c>
      <c r="B18437">
        <v>117.6936</v>
      </c>
    </row>
    <row r="18438" spans="1:2" x14ac:dyDescent="0.25">
      <c r="A18438" s="2">
        <v>42383.230555555601</v>
      </c>
      <c r="B18438">
        <v>123.9342</v>
      </c>
    </row>
    <row r="18439" spans="1:2" x14ac:dyDescent="0.25">
      <c r="A18439" s="2">
        <v>42383.231249999997</v>
      </c>
      <c r="B18439">
        <v>123.2409</v>
      </c>
    </row>
    <row r="18440" spans="1:2" x14ac:dyDescent="0.25">
      <c r="A18440" s="2">
        <v>42383.2319444444</v>
      </c>
      <c r="B18440">
        <v>107.2675</v>
      </c>
    </row>
    <row r="18441" spans="1:2" x14ac:dyDescent="0.25">
      <c r="A18441" s="2">
        <v>42383.232638888898</v>
      </c>
      <c r="B18441">
        <v>100.739</v>
      </c>
    </row>
    <row r="18442" spans="1:2" x14ac:dyDescent="0.25">
      <c r="A18442" s="2">
        <v>42383.233333333301</v>
      </c>
      <c r="B18442">
        <v>89.002520000000004</v>
      </c>
    </row>
    <row r="18443" spans="1:2" x14ac:dyDescent="0.25">
      <c r="A18443" s="2">
        <v>42383.234027777798</v>
      </c>
      <c r="B18443">
        <v>74.678780000000003</v>
      </c>
    </row>
    <row r="18444" spans="1:2" x14ac:dyDescent="0.25">
      <c r="A18444" s="2">
        <v>42383.234722222202</v>
      </c>
      <c r="B18444">
        <v>62.336069999999999</v>
      </c>
    </row>
    <row r="18445" spans="1:2" x14ac:dyDescent="0.25">
      <c r="A18445" s="2">
        <v>42383.235416666699</v>
      </c>
      <c r="B18445">
        <v>49.826929999999997</v>
      </c>
    </row>
    <row r="18446" spans="1:2" x14ac:dyDescent="0.25">
      <c r="A18446" s="2">
        <v>42383.236111111102</v>
      </c>
      <c r="B18446">
        <v>-124.5612</v>
      </c>
    </row>
    <row r="18447" spans="1:2" x14ac:dyDescent="0.25">
      <c r="A18447" s="2">
        <v>42383.2368055556</v>
      </c>
      <c r="B18447">
        <v>-121.9183</v>
      </c>
    </row>
    <row r="18448" spans="1:2" x14ac:dyDescent="0.25">
      <c r="A18448" s="2">
        <v>42383.237500000003</v>
      </c>
      <c r="B18448">
        <v>-115.88939999999999</v>
      </c>
    </row>
    <row r="18449" spans="1:2" x14ac:dyDescent="0.25">
      <c r="A18449" s="2">
        <v>42383.238194444399</v>
      </c>
      <c r="B18449">
        <v>-53.104129999999998</v>
      </c>
    </row>
    <row r="18450" spans="1:2" x14ac:dyDescent="0.25">
      <c r="A18450" s="2">
        <v>42383.238888888904</v>
      </c>
      <c r="B18450">
        <v>23.34628</v>
      </c>
    </row>
    <row r="18451" spans="1:2" x14ac:dyDescent="0.25">
      <c r="A18451" s="2">
        <v>42383.239583333299</v>
      </c>
      <c r="B18451">
        <v>66.914469999999994</v>
      </c>
    </row>
    <row r="18452" spans="1:2" x14ac:dyDescent="0.25">
      <c r="A18452" s="2">
        <v>42383.240277777797</v>
      </c>
      <c r="B18452">
        <v>88.812820000000002</v>
      </c>
    </row>
    <row r="18453" spans="1:2" x14ac:dyDescent="0.25">
      <c r="A18453" s="2">
        <v>42383.2409722222</v>
      </c>
      <c r="B18453">
        <v>101.6664</v>
      </c>
    </row>
    <row r="18454" spans="1:2" x14ac:dyDescent="0.25">
      <c r="A18454" s="2">
        <v>42383.241666666698</v>
      </c>
      <c r="B18454">
        <v>106.97920000000001</v>
      </c>
    </row>
    <row r="18455" spans="1:2" x14ac:dyDescent="0.25">
      <c r="A18455" s="2">
        <v>42383.242361111101</v>
      </c>
      <c r="B18455">
        <v>111.1452</v>
      </c>
    </row>
    <row r="18456" spans="1:2" x14ac:dyDescent="0.25">
      <c r="A18456" s="2">
        <v>42383.243055555598</v>
      </c>
      <c r="B18456">
        <v>52.732619999999997</v>
      </c>
    </row>
    <row r="18457" spans="1:2" x14ac:dyDescent="0.25">
      <c r="A18457" s="2">
        <v>42383.243750000001</v>
      </c>
      <c r="B18457">
        <v>53.998289999999997</v>
      </c>
    </row>
    <row r="18458" spans="1:2" x14ac:dyDescent="0.25">
      <c r="A18458" s="2">
        <v>42383.244444444397</v>
      </c>
      <c r="B18458">
        <v>43.077759999999998</v>
      </c>
    </row>
    <row r="18459" spans="1:2" x14ac:dyDescent="0.25">
      <c r="A18459" s="2">
        <v>42383.245138888902</v>
      </c>
      <c r="B18459">
        <v>15.3119</v>
      </c>
    </row>
    <row r="18460" spans="1:2" x14ac:dyDescent="0.25">
      <c r="A18460" s="2">
        <v>42383.245833333298</v>
      </c>
      <c r="B18460">
        <v>-12.62434</v>
      </c>
    </row>
    <row r="18461" spans="1:2" x14ac:dyDescent="0.25">
      <c r="A18461" s="2">
        <v>42383.246527777803</v>
      </c>
      <c r="B18461">
        <v>-30.201689999999999</v>
      </c>
    </row>
    <row r="18462" spans="1:2" x14ac:dyDescent="0.25">
      <c r="A18462" s="2">
        <v>42383.247222222199</v>
      </c>
      <c r="B18462">
        <v>-42.40851</v>
      </c>
    </row>
    <row r="18463" spans="1:2" x14ac:dyDescent="0.25">
      <c r="A18463" s="2">
        <v>42383.247916666704</v>
      </c>
      <c r="B18463">
        <v>-58.65531</v>
      </c>
    </row>
    <row r="18464" spans="1:2" x14ac:dyDescent="0.25">
      <c r="A18464" s="2">
        <v>42383.248611111099</v>
      </c>
      <c r="B18464">
        <v>-64.578239999999994</v>
      </c>
    </row>
    <row r="18465" spans="1:2" x14ac:dyDescent="0.25">
      <c r="A18465" s="2">
        <v>42383.249305555597</v>
      </c>
      <c r="B18465">
        <v>-70.065510000000003</v>
      </c>
    </row>
    <row r="18466" spans="1:2" x14ac:dyDescent="0.25">
      <c r="A18466" s="2">
        <v>42383.25</v>
      </c>
      <c r="B18466">
        <v>-104.2641</v>
      </c>
    </row>
    <row r="18467" spans="1:2" x14ac:dyDescent="0.25">
      <c r="A18467" s="2">
        <v>42383.251388888901</v>
      </c>
      <c r="B18467">
        <v>-121.53879999999999</v>
      </c>
    </row>
    <row r="18468" spans="1:2" x14ac:dyDescent="0.25">
      <c r="A18468" s="2">
        <v>42383.252083333296</v>
      </c>
      <c r="B18468">
        <v>-125.86020000000001</v>
      </c>
    </row>
    <row r="18469" spans="1:2" x14ac:dyDescent="0.25">
      <c r="A18469" s="2">
        <v>42383.252777777801</v>
      </c>
      <c r="B18469">
        <v>-133.4615</v>
      </c>
    </row>
    <row r="18470" spans="1:2" x14ac:dyDescent="0.25">
      <c r="A18470" s="2">
        <v>42383.253472222197</v>
      </c>
      <c r="B18470">
        <v>-133.17590000000001</v>
      </c>
    </row>
    <row r="18471" spans="1:2" x14ac:dyDescent="0.25">
      <c r="A18471" s="2">
        <v>42383.254166666702</v>
      </c>
      <c r="B18471">
        <v>-85.020300000000006</v>
      </c>
    </row>
    <row r="18472" spans="1:2" x14ac:dyDescent="0.25">
      <c r="A18472" s="2">
        <v>42383.254861111098</v>
      </c>
      <c r="B18472">
        <v>-36.591250000000002</v>
      </c>
    </row>
    <row r="18473" spans="1:2" x14ac:dyDescent="0.25">
      <c r="A18473" s="2">
        <v>42383.255555555603</v>
      </c>
      <c r="B18473">
        <v>-7.089925</v>
      </c>
    </row>
    <row r="18474" spans="1:2" x14ac:dyDescent="0.25">
      <c r="A18474" s="2">
        <v>42383.256249999999</v>
      </c>
      <c r="B18474">
        <v>13.95819</v>
      </c>
    </row>
    <row r="18475" spans="1:2" x14ac:dyDescent="0.25">
      <c r="A18475" s="2">
        <v>42383.256944444402</v>
      </c>
      <c r="B18475">
        <v>235.58109999999999</v>
      </c>
    </row>
    <row r="18476" spans="1:2" x14ac:dyDescent="0.25">
      <c r="A18476" s="2">
        <v>42383.257638888899</v>
      </c>
      <c r="B18476" s="3">
        <v>231.4975</v>
      </c>
    </row>
    <row r="18477" spans="1:2" x14ac:dyDescent="0.25">
      <c r="A18477" s="2">
        <v>42383.258333333302</v>
      </c>
      <c r="B18477" s="3">
        <v>244.68770000000001</v>
      </c>
    </row>
    <row r="18478" spans="1:2" x14ac:dyDescent="0.25">
      <c r="A18478" s="2">
        <v>42383.2590277778</v>
      </c>
      <c r="B18478" s="3">
        <v>262.44959999999998</v>
      </c>
    </row>
    <row r="18479" spans="1:2" x14ac:dyDescent="0.25">
      <c r="A18479" s="2">
        <v>42383.259722222203</v>
      </c>
      <c r="B18479" s="3">
        <v>245.84690000000001</v>
      </c>
    </row>
    <row r="18480" spans="1:2" x14ac:dyDescent="0.25">
      <c r="A18480" s="2">
        <v>42383.260416666701</v>
      </c>
      <c r="B18480" s="3">
        <v>242.67830000000001</v>
      </c>
    </row>
    <row r="18481" spans="1:2" x14ac:dyDescent="0.25">
      <c r="A18481" s="2">
        <v>42383.261111111096</v>
      </c>
      <c r="B18481" s="3">
        <v>245.4042</v>
      </c>
    </row>
    <row r="18482" spans="1:2" x14ac:dyDescent="0.25">
      <c r="A18482" s="2">
        <v>42383.261805555601</v>
      </c>
      <c r="B18482" s="3">
        <v>237.33869999999999</v>
      </c>
    </row>
    <row r="18483" spans="1:2" x14ac:dyDescent="0.25">
      <c r="A18483" s="2">
        <v>42383.262499999997</v>
      </c>
      <c r="B18483" s="3">
        <v>224.14240000000001</v>
      </c>
    </row>
    <row r="18484" spans="1:2" x14ac:dyDescent="0.25">
      <c r="A18484" s="2">
        <v>42383.2631944444</v>
      </c>
      <c r="B18484" s="3">
        <v>210.24969999999999</v>
      </c>
    </row>
    <row r="18485" spans="1:2" x14ac:dyDescent="0.25">
      <c r="A18485" s="2">
        <v>42383.263888888898</v>
      </c>
      <c r="B18485">
        <v>48.876019999999997</v>
      </c>
    </row>
    <row r="18486" spans="1:2" x14ac:dyDescent="0.25">
      <c r="A18486" s="2">
        <v>42383.264583333301</v>
      </c>
      <c r="B18486">
        <v>12.782590000000001</v>
      </c>
    </row>
    <row r="18487" spans="1:2" x14ac:dyDescent="0.25">
      <c r="A18487" s="2">
        <v>42383.265277777798</v>
      </c>
      <c r="B18487">
        <v>50.952970000000001</v>
      </c>
    </row>
    <row r="18488" spans="1:2" x14ac:dyDescent="0.25">
      <c r="A18488" s="2">
        <v>42383.265972222202</v>
      </c>
      <c r="B18488">
        <v>70.066379999999995</v>
      </c>
    </row>
    <row r="18489" spans="1:2" x14ac:dyDescent="0.25">
      <c r="A18489" s="2">
        <v>42383.266666666699</v>
      </c>
      <c r="B18489">
        <v>62.640250000000002</v>
      </c>
    </row>
    <row r="18490" spans="1:2" x14ac:dyDescent="0.25">
      <c r="A18490" s="2">
        <v>42383.267361111102</v>
      </c>
      <c r="B18490">
        <v>59.758150000000001</v>
      </c>
    </row>
    <row r="18491" spans="1:2" x14ac:dyDescent="0.25">
      <c r="A18491" s="2">
        <v>42383.2680555556</v>
      </c>
      <c r="B18491">
        <v>53.891370000000002</v>
      </c>
    </row>
    <row r="18492" spans="1:2" x14ac:dyDescent="0.25">
      <c r="A18492" s="2">
        <v>42383.268750000003</v>
      </c>
      <c r="B18492">
        <v>53.88964</v>
      </c>
    </row>
    <row r="18493" spans="1:2" x14ac:dyDescent="0.25">
      <c r="A18493" s="2">
        <v>42383.269444444399</v>
      </c>
      <c r="B18493">
        <v>50.598660000000002</v>
      </c>
    </row>
    <row r="18494" spans="1:2" x14ac:dyDescent="0.25">
      <c r="A18494" s="2">
        <v>42383.270138888904</v>
      </c>
      <c r="B18494">
        <v>45.863460000000003</v>
      </c>
    </row>
    <row r="18495" spans="1:2" x14ac:dyDescent="0.25">
      <c r="A18495" s="2">
        <v>42383.270833333299</v>
      </c>
      <c r="B18495">
        <v>51.379800000000003</v>
      </c>
    </row>
    <row r="18496" spans="1:2" x14ac:dyDescent="0.25">
      <c r="A18496" s="2">
        <v>42383.271527777797</v>
      </c>
      <c r="B18496">
        <v>32.700490000000002</v>
      </c>
    </row>
    <row r="18497" spans="1:2" x14ac:dyDescent="0.25">
      <c r="A18497" s="2">
        <v>42383.2722222222</v>
      </c>
      <c r="B18497">
        <v>16.119070000000001</v>
      </c>
    </row>
    <row r="18498" spans="1:2" x14ac:dyDescent="0.25">
      <c r="A18498" s="2">
        <v>42383.272916666698</v>
      </c>
      <c r="B18498">
        <v>9.6937909999999992</v>
      </c>
    </row>
    <row r="18499" spans="1:2" x14ac:dyDescent="0.25">
      <c r="A18499" s="2">
        <v>42383.273611111101</v>
      </c>
      <c r="B18499">
        <v>-0.79646859999999997</v>
      </c>
    </row>
    <row r="18500" spans="1:2" x14ac:dyDescent="0.25">
      <c r="A18500" s="2">
        <v>42383.274305555598</v>
      </c>
      <c r="B18500">
        <v>-14.5412</v>
      </c>
    </row>
    <row r="18501" spans="1:2" x14ac:dyDescent="0.25">
      <c r="A18501" s="2">
        <v>42383.275000000001</v>
      </c>
      <c r="B18501">
        <v>-31.712029999999999</v>
      </c>
    </row>
    <row r="18502" spans="1:2" x14ac:dyDescent="0.25">
      <c r="A18502" s="2">
        <v>42383.275694444397</v>
      </c>
      <c r="B18502">
        <v>-39.150329999999997</v>
      </c>
    </row>
    <row r="18503" spans="1:2" x14ac:dyDescent="0.25">
      <c r="A18503" s="2">
        <v>42383.276388888902</v>
      </c>
      <c r="B18503">
        <v>-48.187820000000002</v>
      </c>
    </row>
    <row r="18504" spans="1:2" x14ac:dyDescent="0.25">
      <c r="A18504" s="2">
        <v>42383.277083333298</v>
      </c>
      <c r="B18504">
        <v>-46.565770000000001</v>
      </c>
    </row>
    <row r="18505" spans="1:2" x14ac:dyDescent="0.25">
      <c r="A18505" s="2">
        <v>42383.277777777803</v>
      </c>
      <c r="B18505" s="3">
        <v>201.03100000000001</v>
      </c>
    </row>
    <row r="18506" spans="1:2" x14ac:dyDescent="0.25">
      <c r="A18506" s="2">
        <v>42383.278472222199</v>
      </c>
      <c r="B18506" s="3">
        <v>204.80869999999999</v>
      </c>
    </row>
    <row r="18507" spans="1:2" x14ac:dyDescent="0.25">
      <c r="A18507" s="2">
        <v>42383.279166666704</v>
      </c>
      <c r="B18507" s="3">
        <v>199.76300000000001</v>
      </c>
    </row>
    <row r="18508" spans="1:2" x14ac:dyDescent="0.25">
      <c r="A18508" s="2">
        <v>42383.279861111099</v>
      </c>
      <c r="B18508" s="3">
        <v>187.11879999999999</v>
      </c>
    </row>
    <row r="18509" spans="1:2" x14ac:dyDescent="0.25">
      <c r="A18509" s="2">
        <v>42383.280555555597</v>
      </c>
      <c r="B18509" s="3">
        <v>173.0812</v>
      </c>
    </row>
    <row r="18510" spans="1:2" x14ac:dyDescent="0.25">
      <c r="A18510" s="2">
        <v>42383.28125</v>
      </c>
      <c r="B18510" s="3">
        <v>159.48869999999999</v>
      </c>
    </row>
    <row r="18511" spans="1:2" x14ac:dyDescent="0.25">
      <c r="A18511" s="2">
        <v>42383.281944444403</v>
      </c>
      <c r="B18511" s="3">
        <v>154.84809999999999</v>
      </c>
    </row>
    <row r="18512" spans="1:2" x14ac:dyDescent="0.25">
      <c r="A18512" s="2">
        <v>42383.282638888901</v>
      </c>
      <c r="B18512" s="3">
        <v>157.36869999999999</v>
      </c>
    </row>
    <row r="18513" spans="1:2" x14ac:dyDescent="0.25">
      <c r="A18513" s="2">
        <v>42383.283333333296</v>
      </c>
      <c r="B18513" s="3">
        <v>158.1679</v>
      </c>
    </row>
    <row r="18514" spans="1:2" x14ac:dyDescent="0.25">
      <c r="A18514" s="2">
        <v>42383.284027777801</v>
      </c>
      <c r="B18514" s="3">
        <v>156.68989999999999</v>
      </c>
    </row>
    <row r="18515" spans="1:2" x14ac:dyDescent="0.25">
      <c r="A18515" s="2">
        <v>42383.284722222197</v>
      </c>
      <c r="B18515">
        <v>129.4581</v>
      </c>
    </row>
    <row r="18516" spans="1:2" x14ac:dyDescent="0.25">
      <c r="A18516" s="2">
        <v>42383.285416666702</v>
      </c>
      <c r="B18516">
        <v>118.4676</v>
      </c>
    </row>
    <row r="18517" spans="1:2" x14ac:dyDescent="0.25">
      <c r="A18517" s="2">
        <v>42383.286111111098</v>
      </c>
      <c r="B18517">
        <v>100.18510000000001</v>
      </c>
    </row>
    <row r="18518" spans="1:2" x14ac:dyDescent="0.25">
      <c r="A18518" s="2">
        <v>42383.286805555603</v>
      </c>
      <c r="B18518">
        <v>94.845860000000002</v>
      </c>
    </row>
    <row r="18519" spans="1:2" x14ac:dyDescent="0.25">
      <c r="A18519" s="2">
        <v>42383.287499999999</v>
      </c>
      <c r="B18519">
        <v>96.569479999999999</v>
      </c>
    </row>
    <row r="18520" spans="1:2" x14ac:dyDescent="0.25">
      <c r="A18520" s="2">
        <v>42383.288194444402</v>
      </c>
      <c r="B18520">
        <v>91.924480000000003</v>
      </c>
    </row>
    <row r="18521" spans="1:2" x14ac:dyDescent="0.25">
      <c r="A18521" s="2">
        <v>42383.288888888899</v>
      </c>
      <c r="B18521">
        <v>88.599040000000002</v>
      </c>
    </row>
    <row r="18522" spans="1:2" x14ac:dyDescent="0.25">
      <c r="A18522" s="2">
        <v>42383.289583333302</v>
      </c>
      <c r="B18522">
        <v>84.632450000000006</v>
      </c>
    </row>
    <row r="18523" spans="1:2" x14ac:dyDescent="0.25">
      <c r="A18523" s="2">
        <v>42383.2902777778</v>
      </c>
      <c r="B18523">
        <v>81.805440000000004</v>
      </c>
    </row>
    <row r="18524" spans="1:2" x14ac:dyDescent="0.25">
      <c r="A18524" s="2">
        <v>42383.290972222203</v>
      </c>
      <c r="B18524">
        <v>82.613500000000002</v>
      </c>
    </row>
    <row r="18525" spans="1:2" x14ac:dyDescent="0.25">
      <c r="A18525" s="2">
        <v>42383.291666666701</v>
      </c>
      <c r="B18525">
        <v>65.525120000000001</v>
      </c>
    </row>
    <row r="18526" spans="1:2" x14ac:dyDescent="0.25">
      <c r="A18526" s="2">
        <v>42383.292361111096</v>
      </c>
      <c r="B18526">
        <v>28.403929999999999</v>
      </c>
    </row>
    <row r="18527" spans="1:2" x14ac:dyDescent="0.25">
      <c r="A18527" s="2">
        <v>42383.293055555601</v>
      </c>
      <c r="B18527">
        <v>-3.1227299999999998</v>
      </c>
    </row>
    <row r="18528" spans="1:2" x14ac:dyDescent="0.25">
      <c r="A18528" s="2">
        <v>42383.293749999997</v>
      </c>
      <c r="B18528">
        <v>-20.160509999999999</v>
      </c>
    </row>
    <row r="18529" spans="1:2" x14ac:dyDescent="0.25">
      <c r="A18529" s="2">
        <v>42383.2944444444</v>
      </c>
      <c r="B18529">
        <v>-39.373739999999998</v>
      </c>
    </row>
    <row r="18530" spans="1:2" x14ac:dyDescent="0.25">
      <c r="A18530" s="2">
        <v>42383.295138888898</v>
      </c>
      <c r="B18530">
        <v>-60.427160000000001</v>
      </c>
    </row>
    <row r="18531" spans="1:2" x14ac:dyDescent="0.25">
      <c r="A18531" s="2">
        <v>42383.295833333301</v>
      </c>
      <c r="B18531">
        <v>-79.440020000000004</v>
      </c>
    </row>
    <row r="18532" spans="1:2" x14ac:dyDescent="0.25">
      <c r="A18532" s="2">
        <v>42383.296527777798</v>
      </c>
      <c r="B18532">
        <v>-95.917090000000002</v>
      </c>
    </row>
    <row r="18533" spans="1:2" x14ac:dyDescent="0.25">
      <c r="A18533" s="2">
        <v>42383.297222222202</v>
      </c>
      <c r="B18533">
        <v>-103.1129</v>
      </c>
    </row>
    <row r="18534" spans="1:2" x14ac:dyDescent="0.25">
      <c r="A18534" s="2">
        <v>42383.297916666699</v>
      </c>
      <c r="B18534">
        <v>-103.4271</v>
      </c>
    </row>
    <row r="18535" spans="1:2" x14ac:dyDescent="0.25">
      <c r="A18535" s="2">
        <v>42383.298611111102</v>
      </c>
      <c r="B18535" s="4">
        <v>-160.98439999999999</v>
      </c>
    </row>
    <row r="18536" spans="1:2" x14ac:dyDescent="0.25">
      <c r="A18536" s="2">
        <v>42383.2993055556</v>
      </c>
      <c r="B18536" s="4">
        <v>-154.14500000000001</v>
      </c>
    </row>
    <row r="18537" spans="1:2" x14ac:dyDescent="0.25">
      <c r="A18537" s="2">
        <v>42383.3</v>
      </c>
      <c r="B18537" s="4">
        <v>-151.26009999999999</v>
      </c>
    </row>
    <row r="18538" spans="1:2" x14ac:dyDescent="0.25">
      <c r="A18538" s="2">
        <v>42383.300694444399</v>
      </c>
      <c r="B18538" s="4">
        <v>-146.61080000000001</v>
      </c>
    </row>
    <row r="18539" spans="1:2" x14ac:dyDescent="0.25">
      <c r="A18539" s="2">
        <v>42383.301388888904</v>
      </c>
      <c r="B18539">
        <v>-134.02119999999999</v>
      </c>
    </row>
    <row r="18540" spans="1:2" x14ac:dyDescent="0.25">
      <c r="A18540" s="2">
        <v>42383.302083333299</v>
      </c>
      <c r="B18540">
        <v>-117.42829999999999</v>
      </c>
    </row>
    <row r="18541" spans="1:2" x14ac:dyDescent="0.25">
      <c r="A18541" s="2">
        <v>42383.302777777797</v>
      </c>
      <c r="B18541">
        <v>-105.11750000000001</v>
      </c>
    </row>
    <row r="18542" spans="1:2" x14ac:dyDescent="0.25">
      <c r="A18542" s="2">
        <v>42383.3034722222</v>
      </c>
      <c r="B18542">
        <v>-92.068150000000003</v>
      </c>
    </row>
    <row r="18543" spans="1:2" x14ac:dyDescent="0.25">
      <c r="A18543" s="2">
        <v>42383.304166666698</v>
      </c>
      <c r="B18543">
        <v>-88.652379999999994</v>
      </c>
    </row>
    <row r="18544" spans="1:2" x14ac:dyDescent="0.25">
      <c r="A18544" s="2">
        <v>42383.304861111101</v>
      </c>
      <c r="B18544">
        <v>-82.574939999999998</v>
      </c>
    </row>
    <row r="18545" spans="1:2" x14ac:dyDescent="0.25">
      <c r="A18545" s="2">
        <v>42383.305555555598</v>
      </c>
      <c r="B18545">
        <v>22.750620000000001</v>
      </c>
    </row>
    <row r="18546" spans="1:2" x14ac:dyDescent="0.25">
      <c r="A18546" s="2">
        <v>42383.306250000001</v>
      </c>
      <c r="B18546">
        <v>22.147040000000001</v>
      </c>
    </row>
    <row r="18547" spans="1:2" x14ac:dyDescent="0.25">
      <c r="A18547" s="2">
        <v>42383.306944444397</v>
      </c>
      <c r="B18547">
        <v>89.931619999999995</v>
      </c>
    </row>
    <row r="18548" spans="1:2" x14ac:dyDescent="0.25">
      <c r="A18548" s="2">
        <v>42383.307638888902</v>
      </c>
      <c r="B18548">
        <v>92.443380000000005</v>
      </c>
    </row>
    <row r="18549" spans="1:2" x14ac:dyDescent="0.25">
      <c r="A18549" s="2">
        <v>42383.308333333298</v>
      </c>
      <c r="B18549">
        <v>95.953980000000001</v>
      </c>
    </row>
    <row r="18550" spans="1:2" x14ac:dyDescent="0.25">
      <c r="A18550" s="2">
        <v>42383.309027777803</v>
      </c>
      <c r="B18550">
        <v>101.2647</v>
      </c>
    </row>
    <row r="18551" spans="1:2" x14ac:dyDescent="0.25">
      <c r="A18551" s="2">
        <v>42383.309722222199</v>
      </c>
      <c r="B18551">
        <v>92.076549999999997</v>
      </c>
    </row>
    <row r="18552" spans="1:2" x14ac:dyDescent="0.25">
      <c r="A18552" s="2">
        <v>42383.310416666704</v>
      </c>
      <c r="B18552">
        <v>86.602109999999996</v>
      </c>
    </row>
    <row r="18553" spans="1:2" x14ac:dyDescent="0.25">
      <c r="A18553" s="2">
        <v>42383.311111111099</v>
      </c>
      <c r="B18553">
        <v>80.940160000000006</v>
      </c>
    </row>
    <row r="18554" spans="1:2" x14ac:dyDescent="0.25">
      <c r="A18554" s="2">
        <v>42383.311805555597</v>
      </c>
      <c r="B18554">
        <v>73.154340000000005</v>
      </c>
    </row>
    <row r="18555" spans="1:2" x14ac:dyDescent="0.25">
      <c r="A18555" s="2">
        <v>42383.3125</v>
      </c>
      <c r="B18555">
        <v>-8.4282179999999993</v>
      </c>
    </row>
    <row r="18556" spans="1:2" x14ac:dyDescent="0.25">
      <c r="A18556" s="2">
        <v>42383.313194444403</v>
      </c>
      <c r="B18556">
        <v>-18.872409999999999</v>
      </c>
    </row>
    <row r="18557" spans="1:2" x14ac:dyDescent="0.25">
      <c r="A18557" s="2">
        <v>42383.313888888901</v>
      </c>
      <c r="B18557">
        <v>-31.040230000000001</v>
      </c>
    </row>
    <row r="18558" spans="1:2" x14ac:dyDescent="0.25">
      <c r="A18558" s="2">
        <v>42383.314583333296</v>
      </c>
      <c r="B18558">
        <v>-36.596150000000002</v>
      </c>
    </row>
    <row r="18559" spans="1:2" x14ac:dyDescent="0.25">
      <c r="A18559" s="2">
        <v>42383.315277777801</v>
      </c>
      <c r="B18559">
        <v>-39.256509999999999</v>
      </c>
    </row>
    <row r="18560" spans="1:2" x14ac:dyDescent="0.25">
      <c r="A18560" s="2">
        <v>42383.315972222197</v>
      </c>
      <c r="B18560">
        <v>-42.334299999999999</v>
      </c>
    </row>
    <row r="18561" spans="1:2" x14ac:dyDescent="0.25">
      <c r="A18561" s="2">
        <v>42383.316666666702</v>
      </c>
      <c r="B18561">
        <v>-37.958080000000002</v>
      </c>
    </row>
    <row r="18562" spans="1:2" x14ac:dyDescent="0.25">
      <c r="A18562" s="2">
        <v>42383.317361111098</v>
      </c>
      <c r="B18562">
        <v>-22.582470000000001</v>
      </c>
    </row>
    <row r="18563" spans="1:2" x14ac:dyDescent="0.25">
      <c r="A18563" s="2">
        <v>42383.318055555603</v>
      </c>
      <c r="B18563">
        <v>-6.2213719999999997</v>
      </c>
    </row>
    <row r="18564" spans="1:2" x14ac:dyDescent="0.25">
      <c r="A18564" s="2">
        <v>42383.318749999999</v>
      </c>
      <c r="B18564">
        <v>10.58071</v>
      </c>
    </row>
    <row r="18565" spans="1:2" x14ac:dyDescent="0.25">
      <c r="A18565" s="2">
        <v>42383.319444444402</v>
      </c>
      <c r="B18565" s="3">
        <v>172.46770000000001</v>
      </c>
    </row>
    <row r="18566" spans="1:2" x14ac:dyDescent="0.25">
      <c r="A18566" s="2">
        <v>42383.320138888899</v>
      </c>
      <c r="B18566" s="3">
        <v>156.74520000000001</v>
      </c>
    </row>
    <row r="18567" spans="1:2" x14ac:dyDescent="0.25">
      <c r="A18567" s="2">
        <v>42383.320833333302</v>
      </c>
      <c r="B18567">
        <v>132.3672</v>
      </c>
    </row>
    <row r="18568" spans="1:2" x14ac:dyDescent="0.25">
      <c r="A18568" s="2">
        <v>42383.3215277778</v>
      </c>
      <c r="B18568">
        <v>115.81780000000001</v>
      </c>
    </row>
    <row r="18569" spans="1:2" x14ac:dyDescent="0.25">
      <c r="A18569" s="2">
        <v>42383.322222222203</v>
      </c>
      <c r="B18569">
        <v>106.47410000000001</v>
      </c>
    </row>
    <row r="18570" spans="1:2" x14ac:dyDescent="0.25">
      <c r="A18570" s="2">
        <v>42383.322916666701</v>
      </c>
      <c r="B18570">
        <v>109.6718</v>
      </c>
    </row>
    <row r="18571" spans="1:2" x14ac:dyDescent="0.25">
      <c r="A18571" s="2">
        <v>42383.323611111096</v>
      </c>
      <c r="B18571">
        <v>113.0848</v>
      </c>
    </row>
    <row r="18572" spans="1:2" x14ac:dyDescent="0.25">
      <c r="A18572" s="2">
        <v>42383.324305555601</v>
      </c>
      <c r="B18572">
        <v>102.51139999999999</v>
      </c>
    </row>
    <row r="18573" spans="1:2" x14ac:dyDescent="0.25">
      <c r="A18573" s="2">
        <v>42383.324999999997</v>
      </c>
      <c r="B18573">
        <v>93.48066</v>
      </c>
    </row>
    <row r="18574" spans="1:2" x14ac:dyDescent="0.25">
      <c r="A18574" s="2">
        <v>42383.3256944444</v>
      </c>
      <c r="B18574">
        <v>91.154229999999998</v>
      </c>
    </row>
    <row r="18575" spans="1:2" x14ac:dyDescent="0.25">
      <c r="A18575" s="2">
        <v>42383.326388888898</v>
      </c>
      <c r="B18575">
        <v>77.576880000000003</v>
      </c>
    </row>
    <row r="18576" spans="1:2" x14ac:dyDescent="0.25">
      <c r="A18576" s="2">
        <v>42383.327083333301</v>
      </c>
      <c r="B18576">
        <v>73.346919999999997</v>
      </c>
    </row>
    <row r="18577" spans="1:2" x14ac:dyDescent="0.25">
      <c r="A18577" s="2">
        <v>42383.327777777798</v>
      </c>
      <c r="B18577">
        <v>81.715450000000004</v>
      </c>
    </row>
    <row r="18578" spans="1:2" x14ac:dyDescent="0.25">
      <c r="A18578" s="2">
        <v>42383.328472222202</v>
      </c>
      <c r="B18578">
        <v>81.923259999999999</v>
      </c>
    </row>
    <row r="18579" spans="1:2" x14ac:dyDescent="0.25">
      <c r="A18579" s="2">
        <v>42383.329166666699</v>
      </c>
      <c r="B18579">
        <v>84.710279999999997</v>
      </c>
    </row>
    <row r="18580" spans="1:2" x14ac:dyDescent="0.25">
      <c r="A18580" s="2">
        <v>42383.329861111102</v>
      </c>
      <c r="B18580">
        <v>88.018929999999997</v>
      </c>
    </row>
    <row r="18581" spans="1:2" x14ac:dyDescent="0.25">
      <c r="A18581" s="2">
        <v>42383.3305555556</v>
      </c>
      <c r="B18581">
        <v>90.238240000000005</v>
      </c>
    </row>
    <row r="18582" spans="1:2" x14ac:dyDescent="0.25">
      <c r="A18582" s="2">
        <v>42383.331250000003</v>
      </c>
      <c r="B18582">
        <v>95.021839999999997</v>
      </c>
    </row>
    <row r="18583" spans="1:2" x14ac:dyDescent="0.25">
      <c r="A18583" s="2">
        <v>42383.331944444399</v>
      </c>
      <c r="B18583">
        <v>103.9224</v>
      </c>
    </row>
    <row r="18584" spans="1:2" x14ac:dyDescent="0.25">
      <c r="A18584" s="2">
        <v>42383.332638888904</v>
      </c>
      <c r="B18584">
        <v>111.7407</v>
      </c>
    </row>
    <row r="18585" spans="1:2" x14ac:dyDescent="0.25">
      <c r="A18585" s="2">
        <v>42383.333333333299</v>
      </c>
      <c r="B18585">
        <v>198.02420000000001</v>
      </c>
    </row>
    <row r="18586" spans="1:2" x14ac:dyDescent="0.25">
      <c r="A18586" s="2">
        <v>42383.334027777797</v>
      </c>
      <c r="B18586" s="3">
        <v>192.2407</v>
      </c>
    </row>
    <row r="18587" spans="1:2" x14ac:dyDescent="0.25">
      <c r="A18587" s="2">
        <v>42383.3347222222</v>
      </c>
      <c r="B18587">
        <v>117.1224</v>
      </c>
    </row>
    <row r="18588" spans="1:2" x14ac:dyDescent="0.25">
      <c r="A18588" s="2">
        <v>42383.335416666698</v>
      </c>
      <c r="B18588">
        <v>25.218060000000001</v>
      </c>
    </row>
    <row r="18589" spans="1:2" x14ac:dyDescent="0.25">
      <c r="A18589" s="2">
        <v>42383.336111111101</v>
      </c>
      <c r="B18589">
        <v>-20.878329999999998</v>
      </c>
    </row>
    <row r="18590" spans="1:2" x14ac:dyDescent="0.25">
      <c r="A18590" s="2">
        <v>42383.336805555598</v>
      </c>
      <c r="B18590">
        <v>-42.726080000000003</v>
      </c>
    </row>
    <row r="18591" spans="1:2" x14ac:dyDescent="0.25">
      <c r="A18591" s="2">
        <v>42383.337500000001</v>
      </c>
      <c r="B18591">
        <v>-59.797899999999998</v>
      </c>
    </row>
    <row r="18592" spans="1:2" x14ac:dyDescent="0.25">
      <c r="A18592" s="2">
        <v>42383.338194444397</v>
      </c>
      <c r="B18592">
        <v>-66.367649999999998</v>
      </c>
    </row>
    <row r="18593" spans="1:2" x14ac:dyDescent="0.25">
      <c r="A18593" s="2">
        <v>42383.338888888902</v>
      </c>
      <c r="B18593">
        <v>-73.486900000000006</v>
      </c>
    </row>
    <row r="18594" spans="1:2" x14ac:dyDescent="0.25">
      <c r="A18594" s="2">
        <v>42383.339583333298</v>
      </c>
      <c r="B18594">
        <v>-79.457400000000007</v>
      </c>
    </row>
    <row r="18595" spans="1:2" x14ac:dyDescent="0.25">
      <c r="A18595" s="2">
        <v>42383.340277777803</v>
      </c>
      <c r="B18595">
        <v>-106.2063</v>
      </c>
    </row>
    <row r="18596" spans="1:2" x14ac:dyDescent="0.25">
      <c r="A18596" s="2">
        <v>42383.340972222199</v>
      </c>
      <c r="B18596">
        <v>-109.6966</v>
      </c>
    </row>
    <row r="18597" spans="1:2" x14ac:dyDescent="0.25">
      <c r="A18597" s="2">
        <v>42383.341666666704</v>
      </c>
      <c r="B18597">
        <v>-73.175160000000005</v>
      </c>
    </row>
    <row r="18598" spans="1:2" x14ac:dyDescent="0.25">
      <c r="A18598" s="2">
        <v>42383.342361111099</v>
      </c>
      <c r="B18598">
        <v>-32.09384</v>
      </c>
    </row>
    <row r="18599" spans="1:2" x14ac:dyDescent="0.25">
      <c r="A18599" s="2">
        <v>42383.343055555597</v>
      </c>
      <c r="B18599">
        <v>-18.956630000000001</v>
      </c>
    </row>
    <row r="18600" spans="1:2" x14ac:dyDescent="0.25">
      <c r="A18600" s="2">
        <v>42383.34375</v>
      </c>
      <c r="B18600">
        <v>-5.8332050000000004</v>
      </c>
    </row>
    <row r="18601" spans="1:2" x14ac:dyDescent="0.25">
      <c r="A18601" s="2">
        <v>42383.344444444403</v>
      </c>
      <c r="B18601">
        <v>6.491466</v>
      </c>
    </row>
    <row r="18602" spans="1:2" x14ac:dyDescent="0.25">
      <c r="A18602" s="2">
        <v>42383.345138888901</v>
      </c>
      <c r="B18602">
        <v>22.685079999999999</v>
      </c>
    </row>
    <row r="18603" spans="1:2" x14ac:dyDescent="0.25">
      <c r="A18603" s="2">
        <v>42383.345833333296</v>
      </c>
      <c r="B18603">
        <v>38.721069999999997</v>
      </c>
    </row>
    <row r="18604" spans="1:2" x14ac:dyDescent="0.25">
      <c r="A18604" s="2">
        <v>42383.346527777801</v>
      </c>
      <c r="B18604">
        <v>48.758459999999999</v>
      </c>
    </row>
    <row r="18605" spans="1:2" x14ac:dyDescent="0.25">
      <c r="A18605" s="2">
        <v>42383.347222222197</v>
      </c>
      <c r="B18605">
        <v>180.89699999999999</v>
      </c>
    </row>
    <row r="18606" spans="1:2" x14ac:dyDescent="0.25">
      <c r="A18606" s="2">
        <v>42383.347916666702</v>
      </c>
      <c r="B18606" s="3">
        <v>192.0214</v>
      </c>
    </row>
    <row r="18607" spans="1:2" x14ac:dyDescent="0.25">
      <c r="A18607" s="2">
        <v>42383.348611111098</v>
      </c>
      <c r="B18607" s="3">
        <v>187.98140000000001</v>
      </c>
    </row>
    <row r="18608" spans="1:2" x14ac:dyDescent="0.25">
      <c r="A18608" s="2">
        <v>42383.349305555603</v>
      </c>
      <c r="B18608" s="3">
        <v>180.68219999999999</v>
      </c>
    </row>
    <row r="18609" spans="1:2" x14ac:dyDescent="0.25">
      <c r="A18609" s="2">
        <v>42383.35</v>
      </c>
      <c r="B18609" s="3">
        <v>188.61060000000001</v>
      </c>
    </row>
    <row r="18610" spans="1:2" x14ac:dyDescent="0.25">
      <c r="A18610" s="2">
        <v>42383.350694444402</v>
      </c>
      <c r="B18610" s="3">
        <v>197.3133</v>
      </c>
    </row>
    <row r="18611" spans="1:2" x14ac:dyDescent="0.25">
      <c r="A18611" s="2">
        <v>42383.351388888899</v>
      </c>
      <c r="B18611" s="3">
        <v>209.19280000000001</v>
      </c>
    </row>
    <row r="18612" spans="1:2" x14ac:dyDescent="0.25">
      <c r="A18612" s="2">
        <v>42383.352083333302</v>
      </c>
      <c r="B18612" s="3">
        <v>188.8306</v>
      </c>
    </row>
    <row r="18613" spans="1:2" x14ac:dyDescent="0.25">
      <c r="A18613" s="2">
        <v>42383.3527777778</v>
      </c>
      <c r="B18613" s="3">
        <v>159.52189999999999</v>
      </c>
    </row>
    <row r="18614" spans="1:2" x14ac:dyDescent="0.25">
      <c r="A18614" s="2">
        <v>42383.353472222203</v>
      </c>
      <c r="B18614" s="3">
        <v>144.97929999999999</v>
      </c>
    </row>
    <row r="18615" spans="1:2" x14ac:dyDescent="0.25">
      <c r="A18615" s="2">
        <v>42383.354166666701</v>
      </c>
      <c r="B18615">
        <v>38.712890000000002</v>
      </c>
    </row>
    <row r="18616" spans="1:2" x14ac:dyDescent="0.25">
      <c r="A18616" s="2">
        <v>42383.354861111096</v>
      </c>
      <c r="B18616">
        <v>32.953429999999997</v>
      </c>
    </row>
    <row r="18617" spans="1:2" x14ac:dyDescent="0.25">
      <c r="A18617" s="2">
        <v>42383.355555555601</v>
      </c>
      <c r="B18617">
        <v>21.99314</v>
      </c>
    </row>
    <row r="18618" spans="1:2" x14ac:dyDescent="0.25">
      <c r="A18618" s="2">
        <v>42383.356249999997</v>
      </c>
      <c r="B18618">
        <v>33.006540000000001</v>
      </c>
    </row>
    <row r="18619" spans="1:2" x14ac:dyDescent="0.25">
      <c r="A18619" s="2">
        <v>42383.3569444444</v>
      </c>
      <c r="B18619">
        <v>54.720500000000001</v>
      </c>
    </row>
    <row r="18620" spans="1:2" x14ac:dyDescent="0.25">
      <c r="A18620" s="2">
        <v>42383.357638888898</v>
      </c>
      <c r="B18620">
        <v>74.0471</v>
      </c>
    </row>
    <row r="18621" spans="1:2" x14ac:dyDescent="0.25">
      <c r="A18621" s="2">
        <v>42383.358333333301</v>
      </c>
      <c r="B18621">
        <v>98.492720000000006</v>
      </c>
    </row>
    <row r="18622" spans="1:2" x14ac:dyDescent="0.25">
      <c r="A18622" s="2">
        <v>42383.359027777798</v>
      </c>
      <c r="B18622">
        <v>127.6001</v>
      </c>
    </row>
    <row r="18623" spans="1:2" x14ac:dyDescent="0.25">
      <c r="A18623" s="2">
        <v>42383.359722222202</v>
      </c>
      <c r="B18623">
        <v>129.55029999999999</v>
      </c>
    </row>
    <row r="18624" spans="1:2" x14ac:dyDescent="0.25">
      <c r="A18624" s="2">
        <v>42383.360416666699</v>
      </c>
      <c r="B18624">
        <v>124.2444</v>
      </c>
    </row>
    <row r="18625" spans="1:2" x14ac:dyDescent="0.25">
      <c r="A18625" s="2">
        <v>42383.361111111102</v>
      </c>
      <c r="B18625">
        <v>121.47620000000001</v>
      </c>
    </row>
    <row r="18626" spans="1:2" x14ac:dyDescent="0.25">
      <c r="A18626" s="2">
        <v>42383.3618055556</v>
      </c>
      <c r="B18626">
        <v>126.04730000000001</v>
      </c>
    </row>
    <row r="18627" spans="1:2" x14ac:dyDescent="0.25">
      <c r="A18627" s="2">
        <v>42383.362500000003</v>
      </c>
      <c r="B18627">
        <v>101.24890000000001</v>
      </c>
    </row>
    <row r="18628" spans="1:2" x14ac:dyDescent="0.25">
      <c r="A18628" s="2">
        <v>42383.363194444399</v>
      </c>
      <c r="B18628">
        <v>29.041840000000001</v>
      </c>
    </row>
    <row r="18629" spans="1:2" x14ac:dyDescent="0.25">
      <c r="A18629" s="2">
        <v>42383.363888888904</v>
      </c>
      <c r="B18629">
        <v>-8.2547859999999993</v>
      </c>
    </row>
    <row r="18630" spans="1:2" x14ac:dyDescent="0.25">
      <c r="A18630" s="2">
        <v>42383.364583333299</v>
      </c>
      <c r="B18630">
        <v>-28.570989999999998</v>
      </c>
    </row>
    <row r="18631" spans="1:2" x14ac:dyDescent="0.25">
      <c r="A18631" s="2">
        <v>42383.365277777797</v>
      </c>
      <c r="B18631">
        <v>-40.196399999999997</v>
      </c>
    </row>
    <row r="18632" spans="1:2" x14ac:dyDescent="0.25">
      <c r="A18632" s="2">
        <v>42383.3659722222</v>
      </c>
      <c r="B18632">
        <v>-48.447279999999999</v>
      </c>
    </row>
    <row r="18633" spans="1:2" x14ac:dyDescent="0.25">
      <c r="A18633" s="2">
        <v>42383.366666666698</v>
      </c>
      <c r="B18633">
        <v>-56.924480000000003</v>
      </c>
    </row>
    <row r="18634" spans="1:2" x14ac:dyDescent="0.25">
      <c r="A18634" s="2">
        <v>42383.367361111101</v>
      </c>
      <c r="B18634">
        <v>-56.789969999999997</v>
      </c>
    </row>
    <row r="18635" spans="1:2" x14ac:dyDescent="0.25">
      <c r="A18635" s="2">
        <v>42383.368055555598</v>
      </c>
      <c r="B18635">
        <v>91.114490000000004</v>
      </c>
    </row>
    <row r="18636" spans="1:2" x14ac:dyDescent="0.25">
      <c r="A18636" s="2">
        <v>42383.368750000001</v>
      </c>
      <c r="B18636">
        <v>98.603300000000004</v>
      </c>
    </row>
    <row r="18637" spans="1:2" x14ac:dyDescent="0.25">
      <c r="A18637" s="2">
        <v>42383.369444444397</v>
      </c>
      <c r="B18637">
        <v>119.7</v>
      </c>
    </row>
    <row r="18638" spans="1:2" x14ac:dyDescent="0.25">
      <c r="A18638" s="2">
        <v>42383.370138888902</v>
      </c>
      <c r="B18638" s="3">
        <v>136.96250000000001</v>
      </c>
    </row>
    <row r="18639" spans="1:2" x14ac:dyDescent="0.25">
      <c r="A18639" s="2">
        <v>42383.370833333298</v>
      </c>
      <c r="B18639" s="3">
        <v>143.3631</v>
      </c>
    </row>
    <row r="18640" spans="1:2" x14ac:dyDescent="0.25">
      <c r="A18640" s="2">
        <v>42383.371527777803</v>
      </c>
      <c r="B18640" s="3">
        <v>139.10339999999999</v>
      </c>
    </row>
    <row r="18641" spans="1:2" x14ac:dyDescent="0.25">
      <c r="A18641" s="2">
        <v>42383.372222222199</v>
      </c>
      <c r="B18641">
        <v>131.4709</v>
      </c>
    </row>
    <row r="18642" spans="1:2" x14ac:dyDescent="0.25">
      <c r="A18642" s="2">
        <v>42383.372916666704</v>
      </c>
      <c r="B18642">
        <v>126.1842</v>
      </c>
    </row>
    <row r="18643" spans="1:2" x14ac:dyDescent="0.25">
      <c r="A18643" s="2">
        <v>42383.373611111099</v>
      </c>
      <c r="B18643">
        <v>122.0491</v>
      </c>
    </row>
    <row r="18644" spans="1:2" x14ac:dyDescent="0.25">
      <c r="A18644" s="2">
        <v>42383.374305555597</v>
      </c>
      <c r="B18644">
        <v>120.869</v>
      </c>
    </row>
    <row r="18645" spans="1:2" x14ac:dyDescent="0.25">
      <c r="A18645" s="2">
        <v>42383.375</v>
      </c>
      <c r="B18645">
        <v>75.749579999999995</v>
      </c>
    </row>
    <row r="18646" spans="1:2" x14ac:dyDescent="0.25">
      <c r="A18646" s="2">
        <v>42383.375694444403</v>
      </c>
      <c r="B18646">
        <v>55.530769999999997</v>
      </c>
    </row>
    <row r="18647" spans="1:2" x14ac:dyDescent="0.25">
      <c r="A18647" s="2">
        <v>42383.376388888901</v>
      </c>
      <c r="B18647">
        <v>44.52084</v>
      </c>
    </row>
    <row r="18648" spans="1:2" x14ac:dyDescent="0.25">
      <c r="A18648" s="2">
        <v>42383.377083333296</v>
      </c>
      <c r="B18648">
        <v>23.045339999999999</v>
      </c>
    </row>
    <row r="18649" spans="1:2" x14ac:dyDescent="0.25">
      <c r="A18649" s="2">
        <v>42383.377777777801</v>
      </c>
      <c r="B18649">
        <v>17.48593</v>
      </c>
    </row>
    <row r="18650" spans="1:2" x14ac:dyDescent="0.25">
      <c r="A18650" s="2">
        <v>42383.378472222197</v>
      </c>
      <c r="B18650">
        <v>20.793530000000001</v>
      </c>
    </row>
    <row r="18651" spans="1:2" x14ac:dyDescent="0.25">
      <c r="A18651" s="2">
        <v>42383.379166666702</v>
      </c>
      <c r="B18651">
        <v>29.690829999999998</v>
      </c>
    </row>
    <row r="18652" spans="1:2" x14ac:dyDescent="0.25">
      <c r="A18652" s="2">
        <v>42383.379861111098</v>
      </c>
      <c r="B18652">
        <v>40.291200000000003</v>
      </c>
    </row>
    <row r="18653" spans="1:2" x14ac:dyDescent="0.25">
      <c r="A18653" s="2">
        <v>42383.380555555603</v>
      </c>
      <c r="B18653">
        <v>46.080210000000001</v>
      </c>
    </row>
    <row r="18654" spans="1:2" x14ac:dyDescent="0.25">
      <c r="A18654" s="2">
        <v>42383.381249999999</v>
      </c>
      <c r="B18654">
        <v>48.726909999999997</v>
      </c>
    </row>
    <row r="18655" spans="1:2" x14ac:dyDescent="0.25">
      <c r="A18655" s="2">
        <v>42383.381944444402</v>
      </c>
      <c r="B18655">
        <v>51.037289999999999</v>
      </c>
    </row>
    <row r="18656" spans="1:2" x14ac:dyDescent="0.25">
      <c r="A18656" s="2">
        <v>42383.382638888899</v>
      </c>
      <c r="B18656">
        <v>47.035299999999999</v>
      </c>
    </row>
    <row r="18657" spans="1:2" x14ac:dyDescent="0.25">
      <c r="A18657" s="2">
        <v>42383.383333333302</v>
      </c>
      <c r="B18657">
        <v>39.395980000000002</v>
      </c>
    </row>
    <row r="18658" spans="1:2" x14ac:dyDescent="0.25">
      <c r="A18658" s="2">
        <v>42383.3840277778</v>
      </c>
      <c r="B18658">
        <v>43.002330000000001</v>
      </c>
    </row>
    <row r="18659" spans="1:2" x14ac:dyDescent="0.25">
      <c r="A18659" s="2">
        <v>42383.384722222203</v>
      </c>
      <c r="B18659">
        <v>44.79372</v>
      </c>
    </row>
    <row r="18660" spans="1:2" x14ac:dyDescent="0.25">
      <c r="A18660" s="2">
        <v>42383.385416666701</v>
      </c>
      <c r="B18660">
        <v>36.9221</v>
      </c>
    </row>
    <row r="18661" spans="1:2" x14ac:dyDescent="0.25">
      <c r="A18661" s="2">
        <v>42383.386111111096</v>
      </c>
      <c r="B18661">
        <v>31.331779999999998</v>
      </c>
    </row>
    <row r="18662" spans="1:2" x14ac:dyDescent="0.25">
      <c r="A18662" s="2">
        <v>42383.386805555601</v>
      </c>
      <c r="B18662">
        <v>25.899100000000001</v>
      </c>
    </row>
    <row r="18663" spans="1:2" x14ac:dyDescent="0.25">
      <c r="A18663" s="2">
        <v>42383.387499999997</v>
      </c>
      <c r="B18663">
        <v>20.8352</v>
      </c>
    </row>
    <row r="18664" spans="1:2" x14ac:dyDescent="0.25">
      <c r="A18664" s="2">
        <v>42383.3881944444</v>
      </c>
      <c r="B18664">
        <v>11.719569999999999</v>
      </c>
    </row>
    <row r="18665" spans="1:2" x14ac:dyDescent="0.25">
      <c r="A18665" s="2">
        <v>42383.388888888898</v>
      </c>
      <c r="B18665">
        <v>-58.948329999999999</v>
      </c>
    </row>
    <row r="18666" spans="1:2" x14ac:dyDescent="0.25">
      <c r="A18666" s="2">
        <v>42383.389583333301</v>
      </c>
      <c r="B18666">
        <v>-53.44717</v>
      </c>
    </row>
    <row r="18667" spans="1:2" x14ac:dyDescent="0.25">
      <c r="A18667" s="2">
        <v>42383.390277777798</v>
      </c>
      <c r="B18667">
        <v>-1.9035139999999999</v>
      </c>
    </row>
    <row r="18668" spans="1:2" x14ac:dyDescent="0.25">
      <c r="A18668" s="2">
        <v>42383.390972222202</v>
      </c>
      <c r="B18668">
        <v>-25.422940000000001</v>
      </c>
    </row>
    <row r="18669" spans="1:2" x14ac:dyDescent="0.25">
      <c r="A18669" s="2">
        <v>42383.391666666699</v>
      </c>
      <c r="B18669">
        <v>-48.673830000000002</v>
      </c>
    </row>
    <row r="18670" spans="1:2" x14ac:dyDescent="0.25">
      <c r="A18670" s="2">
        <v>42383.392361111102</v>
      </c>
      <c r="B18670">
        <v>-45.83755</v>
      </c>
    </row>
    <row r="18671" spans="1:2" x14ac:dyDescent="0.25">
      <c r="A18671" s="2">
        <v>42383.3930555556</v>
      </c>
      <c r="B18671">
        <v>-40.688760000000002</v>
      </c>
    </row>
    <row r="18672" spans="1:2" x14ac:dyDescent="0.25">
      <c r="A18672" s="2">
        <v>42383.393750000003</v>
      </c>
      <c r="B18672">
        <v>-36.083179999999999</v>
      </c>
    </row>
    <row r="18673" spans="1:2" x14ac:dyDescent="0.25">
      <c r="A18673" s="2">
        <v>42383.394444444399</v>
      </c>
      <c r="B18673">
        <v>-20.090389999999999</v>
      </c>
    </row>
    <row r="18674" spans="1:2" x14ac:dyDescent="0.25">
      <c r="A18674" s="2">
        <v>42383.395138888904</v>
      </c>
      <c r="B18674">
        <v>-3.321771</v>
      </c>
    </row>
    <row r="18675" spans="1:2" x14ac:dyDescent="0.25">
      <c r="A18675" s="2">
        <v>42383.395833333299</v>
      </c>
      <c r="B18675">
        <v>107.8258</v>
      </c>
    </row>
    <row r="18676" spans="1:2" x14ac:dyDescent="0.25">
      <c r="A18676" s="2">
        <v>42383.396527777797</v>
      </c>
      <c r="B18676">
        <v>107.2718</v>
      </c>
    </row>
    <row r="18677" spans="1:2" x14ac:dyDescent="0.25">
      <c r="A18677" s="2">
        <v>42383.3972222222</v>
      </c>
      <c r="B18677">
        <v>97.739260000000002</v>
      </c>
    </row>
    <row r="18678" spans="1:2" x14ac:dyDescent="0.25">
      <c r="A18678" s="2">
        <v>42383.397916666698</v>
      </c>
      <c r="B18678">
        <v>88.807079999999999</v>
      </c>
    </row>
    <row r="18679" spans="1:2" x14ac:dyDescent="0.25">
      <c r="A18679" s="2">
        <v>42383.398611111101</v>
      </c>
      <c r="B18679">
        <v>68.93817</v>
      </c>
    </row>
    <row r="18680" spans="1:2" x14ac:dyDescent="0.25">
      <c r="A18680" s="2">
        <v>42383.399305555598</v>
      </c>
      <c r="B18680">
        <v>51.084820000000001</v>
      </c>
    </row>
    <row r="18681" spans="1:2" x14ac:dyDescent="0.25">
      <c r="A18681" s="2">
        <v>42383.4</v>
      </c>
      <c r="B18681">
        <v>32.160040000000002</v>
      </c>
    </row>
    <row r="18682" spans="1:2" x14ac:dyDescent="0.25">
      <c r="A18682" s="2">
        <v>42383.400694444397</v>
      </c>
      <c r="B18682">
        <v>10.26807</v>
      </c>
    </row>
    <row r="18683" spans="1:2" x14ac:dyDescent="0.25">
      <c r="A18683" s="2">
        <v>42383.401388888902</v>
      </c>
      <c r="B18683">
        <v>-10.937290000000001</v>
      </c>
    </row>
    <row r="18684" spans="1:2" x14ac:dyDescent="0.25">
      <c r="A18684" s="2">
        <v>42383.402083333298</v>
      </c>
      <c r="B18684">
        <v>-28.268740000000001</v>
      </c>
    </row>
    <row r="18685" spans="1:2" x14ac:dyDescent="0.25">
      <c r="A18685" s="2">
        <v>42383.402777777803</v>
      </c>
      <c r="B18685" s="4">
        <v>-180.81139999999999</v>
      </c>
    </row>
    <row r="18686" spans="1:2" x14ac:dyDescent="0.25">
      <c r="A18686" s="2">
        <v>42383.403472222199</v>
      </c>
      <c r="B18686">
        <v>-131.6934</v>
      </c>
    </row>
    <row r="18687" spans="1:2" x14ac:dyDescent="0.25">
      <c r="A18687" s="2">
        <v>42383.404166666704</v>
      </c>
      <c r="B18687">
        <v>-107.94929999999999</v>
      </c>
    </row>
    <row r="18688" spans="1:2" x14ac:dyDescent="0.25">
      <c r="A18688" s="2">
        <v>42383.404861111099</v>
      </c>
      <c r="B18688">
        <v>-117.43049999999999</v>
      </c>
    </row>
    <row r="18689" spans="1:2" x14ac:dyDescent="0.25">
      <c r="A18689" s="2">
        <v>42383.405555555597</v>
      </c>
      <c r="B18689">
        <v>-104.5697</v>
      </c>
    </row>
    <row r="18690" spans="1:2" x14ac:dyDescent="0.25">
      <c r="A18690" s="2">
        <v>42383.40625</v>
      </c>
      <c r="B18690">
        <v>-87.537760000000006</v>
      </c>
    </row>
    <row r="18691" spans="1:2" x14ac:dyDescent="0.25">
      <c r="A18691" s="2">
        <v>42383.406944444403</v>
      </c>
      <c r="B18691">
        <v>-82.465770000000006</v>
      </c>
    </row>
    <row r="18692" spans="1:2" x14ac:dyDescent="0.25">
      <c r="A18692" s="2">
        <v>42383.407638888901</v>
      </c>
      <c r="B18692">
        <v>-82.759540000000001</v>
      </c>
    </row>
    <row r="18693" spans="1:2" x14ac:dyDescent="0.25">
      <c r="A18693" s="2">
        <v>42383.408333333296</v>
      </c>
      <c r="B18693">
        <v>-77.274460000000005</v>
      </c>
    </row>
    <row r="18694" spans="1:2" x14ac:dyDescent="0.25">
      <c r="A18694" s="2">
        <v>42383.409027777801</v>
      </c>
      <c r="B18694">
        <v>-70.904169999999993</v>
      </c>
    </row>
    <row r="18695" spans="1:2" x14ac:dyDescent="0.25">
      <c r="A18695" s="2">
        <v>42383.409722222197</v>
      </c>
      <c r="B18695">
        <v>-48.519069999999999</v>
      </c>
    </row>
    <row r="18696" spans="1:2" x14ac:dyDescent="0.25">
      <c r="A18696" s="2">
        <v>42383.410416666702</v>
      </c>
      <c r="B18696">
        <v>-83.565439999999995</v>
      </c>
    </row>
    <row r="18697" spans="1:2" x14ac:dyDescent="0.25">
      <c r="A18697" s="2">
        <v>42383.411111111098</v>
      </c>
      <c r="B18697">
        <v>-83.717020000000005</v>
      </c>
    </row>
    <row r="18698" spans="1:2" x14ac:dyDescent="0.25">
      <c r="A18698" s="2">
        <v>42383.411805555603</v>
      </c>
      <c r="B18698">
        <v>-76.788470000000004</v>
      </c>
    </row>
    <row r="18699" spans="1:2" x14ac:dyDescent="0.25">
      <c r="A18699" s="2">
        <v>42383.412499999999</v>
      </c>
      <c r="B18699">
        <v>-78.748829999999998</v>
      </c>
    </row>
    <row r="18700" spans="1:2" x14ac:dyDescent="0.25">
      <c r="A18700" s="2">
        <v>42383.413194444402</v>
      </c>
      <c r="B18700">
        <v>-84.929950000000005</v>
      </c>
    </row>
    <row r="18701" spans="1:2" x14ac:dyDescent="0.25">
      <c r="A18701" s="2">
        <v>42383.413888888899</v>
      </c>
      <c r="B18701">
        <v>-90.833889999999997</v>
      </c>
    </row>
    <row r="18702" spans="1:2" x14ac:dyDescent="0.25">
      <c r="A18702" s="2">
        <v>42383.414583333302</v>
      </c>
      <c r="B18702">
        <v>-88.405109999999993</v>
      </c>
    </row>
    <row r="18703" spans="1:2" x14ac:dyDescent="0.25">
      <c r="A18703" s="2">
        <v>42383.4152777778</v>
      </c>
      <c r="B18703">
        <v>-85.084549999999993</v>
      </c>
    </row>
    <row r="18704" spans="1:2" x14ac:dyDescent="0.25">
      <c r="A18704" s="2">
        <v>42383.415972222203</v>
      </c>
      <c r="B18704">
        <v>-76.995090000000005</v>
      </c>
    </row>
    <row r="18705" spans="1:2" x14ac:dyDescent="0.25">
      <c r="A18705" s="2">
        <v>42383.416666666701</v>
      </c>
      <c r="B18705">
        <v>-54.843739999999997</v>
      </c>
    </row>
    <row r="18706" spans="1:2" x14ac:dyDescent="0.25">
      <c r="A18706" s="2">
        <v>42383.417361111096</v>
      </c>
      <c r="B18706">
        <v>-60.993180000000002</v>
      </c>
    </row>
    <row r="18707" spans="1:2" x14ac:dyDescent="0.25">
      <c r="A18707" s="2">
        <v>42383.418055555601</v>
      </c>
      <c r="B18707">
        <v>-60.270359999999997</v>
      </c>
    </row>
    <row r="18708" spans="1:2" x14ac:dyDescent="0.25">
      <c r="A18708" s="2">
        <v>42383.418749999997</v>
      </c>
      <c r="B18708">
        <v>-51.129100000000001</v>
      </c>
    </row>
    <row r="18709" spans="1:2" x14ac:dyDescent="0.25">
      <c r="A18709" s="2">
        <v>42383.4194444444</v>
      </c>
      <c r="B18709">
        <v>-47.793579999999999</v>
      </c>
    </row>
    <row r="18710" spans="1:2" x14ac:dyDescent="0.25">
      <c r="A18710" s="2">
        <v>42383.420138888898</v>
      </c>
      <c r="B18710">
        <v>-51.011679999999998</v>
      </c>
    </row>
    <row r="18711" spans="1:2" x14ac:dyDescent="0.25">
      <c r="A18711" s="2">
        <v>42383.420833333301</v>
      </c>
      <c r="B18711">
        <v>-54.008150000000001</v>
      </c>
    </row>
    <row r="18712" spans="1:2" x14ac:dyDescent="0.25">
      <c r="A18712" s="2">
        <v>42383.421527777798</v>
      </c>
      <c r="B18712">
        <v>-44.658909999999999</v>
      </c>
    </row>
    <row r="18713" spans="1:2" x14ac:dyDescent="0.25">
      <c r="A18713" s="2">
        <v>42383.422222222202</v>
      </c>
      <c r="B18713">
        <v>-33.381399999999999</v>
      </c>
    </row>
    <row r="18714" spans="1:2" x14ac:dyDescent="0.25">
      <c r="A18714" s="2">
        <v>42383.422916666699</v>
      </c>
      <c r="B18714">
        <v>-22.049990000000001</v>
      </c>
    </row>
    <row r="18715" spans="1:2" x14ac:dyDescent="0.25">
      <c r="A18715" s="2">
        <v>42383.423611111102</v>
      </c>
      <c r="B18715">
        <v>159.078</v>
      </c>
    </row>
    <row r="18716" spans="1:2" x14ac:dyDescent="0.25">
      <c r="A18716" s="2">
        <v>42383.4243055556</v>
      </c>
      <c r="B18716" s="3">
        <v>197.08410000000001</v>
      </c>
    </row>
    <row r="18717" spans="1:2" x14ac:dyDescent="0.25">
      <c r="A18717" s="2">
        <v>42383.425000000003</v>
      </c>
      <c r="B18717" s="3">
        <v>207.01859999999999</v>
      </c>
    </row>
    <row r="18718" spans="1:2" x14ac:dyDescent="0.25">
      <c r="A18718" s="2">
        <v>42383.425694444399</v>
      </c>
      <c r="B18718" s="3">
        <v>237.2818</v>
      </c>
    </row>
    <row r="18719" spans="1:2" x14ac:dyDescent="0.25">
      <c r="A18719" s="2">
        <v>42383.426388888904</v>
      </c>
      <c r="B18719" s="3">
        <v>258.17020000000002</v>
      </c>
    </row>
    <row r="18720" spans="1:2" x14ac:dyDescent="0.25">
      <c r="A18720" s="2">
        <v>42383.427083333299</v>
      </c>
      <c r="B18720" s="3">
        <v>250.45670000000001</v>
      </c>
    </row>
    <row r="18721" spans="1:2" x14ac:dyDescent="0.25">
      <c r="A18721" s="2">
        <v>42383.427777777797</v>
      </c>
      <c r="B18721" s="3">
        <v>241.31469999999999</v>
      </c>
    </row>
    <row r="18722" spans="1:2" x14ac:dyDescent="0.25">
      <c r="A18722" s="2">
        <v>42383.4284722222</v>
      </c>
      <c r="B18722" s="3">
        <v>234.32929999999999</v>
      </c>
    </row>
    <row r="18723" spans="1:2" x14ac:dyDescent="0.25">
      <c r="A18723" s="2">
        <v>42383.429166666698</v>
      </c>
      <c r="B18723" s="3">
        <v>226.87280000000001</v>
      </c>
    </row>
    <row r="18724" spans="1:2" x14ac:dyDescent="0.25">
      <c r="A18724" s="2">
        <v>42383.429861111101</v>
      </c>
      <c r="B18724" s="3">
        <v>224.12710000000001</v>
      </c>
    </row>
    <row r="18725" spans="1:2" x14ac:dyDescent="0.25">
      <c r="A18725" s="2">
        <v>42383.430555555598</v>
      </c>
      <c r="B18725" s="3">
        <v>222.9598</v>
      </c>
    </row>
    <row r="18726" spans="1:2" x14ac:dyDescent="0.25">
      <c r="A18726" s="2">
        <v>42383.431250000001</v>
      </c>
      <c r="B18726" s="3">
        <v>227.73410000000001</v>
      </c>
    </row>
    <row r="18727" spans="1:2" x14ac:dyDescent="0.25">
      <c r="A18727" s="2">
        <v>42383.431944444397</v>
      </c>
      <c r="B18727" s="3">
        <v>215.18530000000001</v>
      </c>
    </row>
    <row r="18728" spans="1:2" x14ac:dyDescent="0.25">
      <c r="A18728" s="2">
        <v>42383.432638888902</v>
      </c>
      <c r="B18728" s="3">
        <v>194.06829999999999</v>
      </c>
    </row>
    <row r="18729" spans="1:2" x14ac:dyDescent="0.25">
      <c r="A18729" s="2">
        <v>42383.433333333298</v>
      </c>
      <c r="B18729" s="3">
        <v>180.7859</v>
      </c>
    </row>
    <row r="18730" spans="1:2" x14ac:dyDescent="0.25">
      <c r="A18730" s="2">
        <v>42383.434027777803</v>
      </c>
      <c r="B18730" s="3">
        <v>197.99860000000001</v>
      </c>
    </row>
    <row r="18731" spans="1:2" x14ac:dyDescent="0.25">
      <c r="A18731" s="2">
        <v>42383.434722222199</v>
      </c>
      <c r="B18731" s="3">
        <v>219.88200000000001</v>
      </c>
    </row>
    <row r="18732" spans="1:2" x14ac:dyDescent="0.25">
      <c r="A18732" s="2">
        <v>42383.435416666704</v>
      </c>
      <c r="B18732" s="3">
        <v>229.42230000000001</v>
      </c>
    </row>
    <row r="18733" spans="1:2" x14ac:dyDescent="0.25">
      <c r="A18733" s="2">
        <v>42383.436111111099</v>
      </c>
      <c r="B18733" s="3">
        <v>231.0496</v>
      </c>
    </row>
    <row r="18734" spans="1:2" x14ac:dyDescent="0.25">
      <c r="A18734" s="2">
        <v>42383.436805555597</v>
      </c>
      <c r="B18734" s="3">
        <v>227.2672</v>
      </c>
    </row>
    <row r="18735" spans="1:2" x14ac:dyDescent="0.25">
      <c r="A18735" s="2">
        <v>42383.4375</v>
      </c>
      <c r="B18735" s="3">
        <v>181.6831</v>
      </c>
    </row>
    <row r="18736" spans="1:2" x14ac:dyDescent="0.25">
      <c r="A18736" s="2">
        <v>42383.438194444403</v>
      </c>
      <c r="B18736" s="3">
        <v>172.01159999999999</v>
      </c>
    </row>
    <row r="18737" spans="1:2" x14ac:dyDescent="0.25">
      <c r="A18737" s="2">
        <v>42383.438888888901</v>
      </c>
      <c r="B18737" s="3">
        <v>159.83949999999999</v>
      </c>
    </row>
    <row r="18738" spans="1:2" x14ac:dyDescent="0.25">
      <c r="A18738" s="2">
        <v>42383.439583333296</v>
      </c>
      <c r="B18738" s="3">
        <v>159.38839999999999</v>
      </c>
    </row>
    <row r="18739" spans="1:2" x14ac:dyDescent="0.25">
      <c r="A18739" s="2">
        <v>42383.440277777801</v>
      </c>
      <c r="B18739" s="3">
        <v>178.0651</v>
      </c>
    </row>
    <row r="18740" spans="1:2" x14ac:dyDescent="0.25">
      <c r="A18740" s="2">
        <v>42383.440972222197</v>
      </c>
      <c r="B18740" s="3">
        <v>183.60730000000001</v>
      </c>
    </row>
    <row r="18741" spans="1:2" x14ac:dyDescent="0.25">
      <c r="A18741" s="2">
        <v>42383.441666666702</v>
      </c>
      <c r="B18741" s="3">
        <v>177.06829999999999</v>
      </c>
    </row>
    <row r="18742" spans="1:2" x14ac:dyDescent="0.25">
      <c r="A18742" s="2">
        <v>42383.442361111098</v>
      </c>
      <c r="B18742" s="3">
        <v>177.83359999999999</v>
      </c>
    </row>
    <row r="18743" spans="1:2" x14ac:dyDescent="0.25">
      <c r="A18743" s="2">
        <v>42383.443055555603</v>
      </c>
      <c r="B18743" s="3">
        <v>180.48269999999999</v>
      </c>
    </row>
    <row r="18744" spans="1:2" x14ac:dyDescent="0.25">
      <c r="A18744" s="2">
        <v>42383.443749999999</v>
      </c>
      <c r="B18744" s="3">
        <v>174.78290000000001</v>
      </c>
    </row>
    <row r="18745" spans="1:2" x14ac:dyDescent="0.25">
      <c r="A18745" s="2">
        <v>42383.444444444402</v>
      </c>
      <c r="B18745">
        <v>48.440910000000002</v>
      </c>
    </row>
    <row r="18746" spans="1:2" x14ac:dyDescent="0.25">
      <c r="A18746" s="2">
        <v>42383.445138888899</v>
      </c>
      <c r="B18746">
        <v>53.857300000000002</v>
      </c>
    </row>
    <row r="18747" spans="1:2" x14ac:dyDescent="0.25">
      <c r="A18747" s="2">
        <v>42383.445833333302</v>
      </c>
      <c r="B18747">
        <v>61.993639999999999</v>
      </c>
    </row>
    <row r="18748" spans="1:2" x14ac:dyDescent="0.25">
      <c r="A18748" s="2">
        <v>42383.4465277778</v>
      </c>
      <c r="B18748">
        <v>48.855960000000003</v>
      </c>
    </row>
    <row r="18749" spans="1:2" x14ac:dyDescent="0.25">
      <c r="A18749" s="2">
        <v>42383.447222222203</v>
      </c>
      <c r="B18749">
        <v>22.22709</v>
      </c>
    </row>
    <row r="18750" spans="1:2" x14ac:dyDescent="0.25">
      <c r="A18750" s="2">
        <v>42383.447916666701</v>
      </c>
      <c r="B18750">
        <v>4.4371910000000003</v>
      </c>
    </row>
    <row r="18751" spans="1:2" x14ac:dyDescent="0.25">
      <c r="A18751" s="2">
        <v>42383.448611111096</v>
      </c>
      <c r="B18751">
        <v>-0.2452154</v>
      </c>
    </row>
    <row r="18752" spans="1:2" x14ac:dyDescent="0.25">
      <c r="A18752" s="2">
        <v>42383.449305555601</v>
      </c>
      <c r="B18752">
        <v>7.5401639999999999</v>
      </c>
    </row>
    <row r="18753" spans="1:2" x14ac:dyDescent="0.25">
      <c r="A18753" s="2">
        <v>42383.45</v>
      </c>
      <c r="B18753">
        <v>8.0612729999999999</v>
      </c>
    </row>
    <row r="18754" spans="1:2" x14ac:dyDescent="0.25">
      <c r="A18754" s="2">
        <v>42383.4506944444</v>
      </c>
      <c r="B18754">
        <v>6.7538830000000001</v>
      </c>
    </row>
    <row r="18755" spans="1:2" x14ac:dyDescent="0.25">
      <c r="A18755" s="2">
        <v>42383.451388888898</v>
      </c>
      <c r="B18755">
        <v>-47.116709999999998</v>
      </c>
    </row>
    <row r="18756" spans="1:2" x14ac:dyDescent="0.25">
      <c r="A18756" s="2">
        <v>42383.452083333301</v>
      </c>
      <c r="B18756">
        <v>-7.5944669999999999</v>
      </c>
    </row>
    <row r="18757" spans="1:2" x14ac:dyDescent="0.25">
      <c r="A18757" s="2">
        <v>42383.452777777798</v>
      </c>
      <c r="B18757">
        <v>-15.505929999999999</v>
      </c>
    </row>
    <row r="18758" spans="1:2" x14ac:dyDescent="0.25">
      <c r="A18758" s="2">
        <v>42383.453472222202</v>
      </c>
      <c r="B18758">
        <v>-10.20213</v>
      </c>
    </row>
    <row r="18759" spans="1:2" x14ac:dyDescent="0.25">
      <c r="A18759" s="2">
        <v>42383.454166666699</v>
      </c>
      <c r="B18759">
        <v>-6.242451</v>
      </c>
    </row>
    <row r="18760" spans="1:2" x14ac:dyDescent="0.25">
      <c r="A18760" s="2">
        <v>42383.454861111102</v>
      </c>
      <c r="B18760">
        <v>-8.8427000000000007</v>
      </c>
    </row>
    <row r="18761" spans="1:2" x14ac:dyDescent="0.25">
      <c r="A18761" s="2">
        <v>42383.4555555556</v>
      </c>
      <c r="B18761">
        <v>-7.414498</v>
      </c>
    </row>
    <row r="18762" spans="1:2" x14ac:dyDescent="0.25">
      <c r="A18762" s="2">
        <v>42383.456250000003</v>
      </c>
      <c r="B18762">
        <v>-7.2367229999999996</v>
      </c>
    </row>
    <row r="18763" spans="1:2" x14ac:dyDescent="0.25">
      <c r="A18763" s="2">
        <v>42383.456944444399</v>
      </c>
      <c r="B18763">
        <v>-9.2540820000000004</v>
      </c>
    </row>
    <row r="18764" spans="1:2" x14ac:dyDescent="0.25">
      <c r="A18764" s="2">
        <v>42383.457638888904</v>
      </c>
      <c r="B18764">
        <v>-12.965400000000001</v>
      </c>
    </row>
    <row r="18765" spans="1:2" x14ac:dyDescent="0.25">
      <c r="A18765" s="2">
        <v>42383.458333333299</v>
      </c>
      <c r="B18765">
        <v>53.439500000000002</v>
      </c>
    </row>
    <row r="18766" spans="1:2" x14ac:dyDescent="0.25">
      <c r="A18766" s="2">
        <v>42383.459027777797</v>
      </c>
      <c r="B18766">
        <v>89.600070000000002</v>
      </c>
    </row>
    <row r="18767" spans="1:2" x14ac:dyDescent="0.25">
      <c r="A18767" s="2">
        <v>42383.4597222222</v>
      </c>
      <c r="B18767">
        <v>123.2179</v>
      </c>
    </row>
    <row r="18768" spans="1:2" x14ac:dyDescent="0.25">
      <c r="A18768" s="2">
        <v>42383.460416666698</v>
      </c>
      <c r="B18768">
        <v>129.93989999999999</v>
      </c>
    </row>
    <row r="18769" spans="1:2" x14ac:dyDescent="0.25">
      <c r="A18769" s="2">
        <v>42383.461111111101</v>
      </c>
      <c r="B18769">
        <v>131.8519</v>
      </c>
    </row>
    <row r="18770" spans="1:2" x14ac:dyDescent="0.25">
      <c r="A18770" s="2">
        <v>42383.461805555598</v>
      </c>
      <c r="B18770">
        <v>126.1193</v>
      </c>
    </row>
    <row r="18771" spans="1:2" x14ac:dyDescent="0.25">
      <c r="A18771" s="2">
        <v>42383.462500000001</v>
      </c>
      <c r="B18771">
        <v>116.47669999999999</v>
      </c>
    </row>
    <row r="18772" spans="1:2" x14ac:dyDescent="0.25">
      <c r="A18772" s="2">
        <v>42383.463194444397</v>
      </c>
      <c r="B18772">
        <v>109.41589999999999</v>
      </c>
    </row>
    <row r="18773" spans="1:2" x14ac:dyDescent="0.25">
      <c r="A18773" s="2">
        <v>42383.463888888902</v>
      </c>
      <c r="B18773">
        <v>109.8484</v>
      </c>
    </row>
    <row r="18774" spans="1:2" x14ac:dyDescent="0.25">
      <c r="A18774" s="2">
        <v>42383.464583333298</v>
      </c>
      <c r="B18774">
        <v>107.22199999999999</v>
      </c>
    </row>
    <row r="18775" spans="1:2" x14ac:dyDescent="0.25">
      <c r="A18775" s="2">
        <v>42383.465277777803</v>
      </c>
      <c r="B18775">
        <v>-53.96857</v>
      </c>
    </row>
    <row r="18776" spans="1:2" x14ac:dyDescent="0.25">
      <c r="A18776" s="2">
        <v>42383.465972222199</v>
      </c>
      <c r="B18776">
        <v>-44.902810000000002</v>
      </c>
    </row>
    <row r="18777" spans="1:2" x14ac:dyDescent="0.25">
      <c r="A18777" s="2">
        <v>42383.466666666704</v>
      </c>
      <c r="B18777">
        <v>-51.607509999999998</v>
      </c>
    </row>
    <row r="18778" spans="1:2" x14ac:dyDescent="0.25">
      <c r="A18778" s="2">
        <v>42383.467361111099</v>
      </c>
      <c r="B18778">
        <v>-70.918270000000007</v>
      </c>
    </row>
    <row r="18779" spans="1:2" x14ac:dyDescent="0.25">
      <c r="A18779" s="2">
        <v>42383.468055555597</v>
      </c>
      <c r="B18779">
        <v>-75.704300000000003</v>
      </c>
    </row>
    <row r="18780" spans="1:2" x14ac:dyDescent="0.25">
      <c r="A18780" s="2">
        <v>42383.46875</v>
      </c>
      <c r="B18780">
        <v>-68.420630000000003</v>
      </c>
    </row>
    <row r="18781" spans="1:2" x14ac:dyDescent="0.25">
      <c r="A18781" s="2">
        <v>42383.469444444403</v>
      </c>
      <c r="B18781">
        <v>-62.662770000000002</v>
      </c>
    </row>
    <row r="18782" spans="1:2" x14ac:dyDescent="0.25">
      <c r="A18782" s="2">
        <v>42383.470138888901</v>
      </c>
      <c r="B18782">
        <v>-61.820230000000002</v>
      </c>
    </row>
    <row r="18783" spans="1:2" x14ac:dyDescent="0.25">
      <c r="A18783" s="2">
        <v>42383.470833333296</v>
      </c>
      <c r="B18783">
        <v>-56.141759999999998</v>
      </c>
    </row>
    <row r="18784" spans="1:2" x14ac:dyDescent="0.25">
      <c r="A18784" s="2">
        <v>42383.471527777801</v>
      </c>
      <c r="B18784">
        <v>-55.915120000000002</v>
      </c>
    </row>
    <row r="18785" spans="1:2" x14ac:dyDescent="0.25">
      <c r="A18785" s="2">
        <v>42383.472222222197</v>
      </c>
      <c r="B18785">
        <v>-33.045020000000001</v>
      </c>
    </row>
    <row r="18786" spans="1:2" x14ac:dyDescent="0.25">
      <c r="A18786" s="2">
        <v>42383.472916666702</v>
      </c>
      <c r="B18786">
        <v>-16.571560000000002</v>
      </c>
    </row>
    <row r="18787" spans="1:2" x14ac:dyDescent="0.25">
      <c r="A18787" s="2">
        <v>42383.473611111098</v>
      </c>
      <c r="B18787">
        <v>6.6357790000000003</v>
      </c>
    </row>
    <row r="18788" spans="1:2" x14ac:dyDescent="0.25">
      <c r="A18788" s="2">
        <v>42383.474305555603</v>
      </c>
      <c r="B18788">
        <v>14.473129999999999</v>
      </c>
    </row>
    <row r="18789" spans="1:2" x14ac:dyDescent="0.25">
      <c r="A18789" s="2">
        <v>42383.474999999999</v>
      </c>
      <c r="B18789">
        <v>24.931349999999998</v>
      </c>
    </row>
    <row r="18790" spans="1:2" x14ac:dyDescent="0.25">
      <c r="A18790" s="2">
        <v>42383.475694444402</v>
      </c>
      <c r="B18790">
        <v>33.488700000000001</v>
      </c>
    </row>
    <row r="18791" spans="1:2" x14ac:dyDescent="0.25">
      <c r="A18791" s="2">
        <v>42383.476388888899</v>
      </c>
      <c r="B18791">
        <v>43.423729999999999</v>
      </c>
    </row>
    <row r="18792" spans="1:2" x14ac:dyDescent="0.25">
      <c r="A18792" s="2">
        <v>42383.477083333302</v>
      </c>
      <c r="B18792">
        <v>58.671219999999998</v>
      </c>
    </row>
    <row r="18793" spans="1:2" x14ac:dyDescent="0.25">
      <c r="A18793" s="2">
        <v>42383.4777777778</v>
      </c>
      <c r="B18793">
        <v>68.796260000000004</v>
      </c>
    </row>
    <row r="18794" spans="1:2" x14ac:dyDescent="0.25">
      <c r="A18794" s="2">
        <v>42383.478472222203</v>
      </c>
      <c r="B18794">
        <v>71.703389999999999</v>
      </c>
    </row>
    <row r="18795" spans="1:2" x14ac:dyDescent="0.25">
      <c r="A18795" s="2">
        <v>42383.479166666701</v>
      </c>
      <c r="B18795">
        <v>84.624759999999995</v>
      </c>
    </row>
    <row r="18796" spans="1:2" x14ac:dyDescent="0.25">
      <c r="A18796" s="2">
        <v>42383.479861111096</v>
      </c>
      <c r="B18796">
        <v>92.266050000000007</v>
      </c>
    </row>
    <row r="18797" spans="1:2" x14ac:dyDescent="0.25">
      <c r="A18797" s="2">
        <v>42383.480555555601</v>
      </c>
      <c r="B18797">
        <v>101.2167</v>
      </c>
    </row>
    <row r="18798" spans="1:2" x14ac:dyDescent="0.25">
      <c r="A18798" s="2">
        <v>42383.481249999997</v>
      </c>
      <c r="B18798">
        <v>96.012889999999999</v>
      </c>
    </row>
    <row r="18799" spans="1:2" x14ac:dyDescent="0.25">
      <c r="A18799" s="2">
        <v>42383.4819444444</v>
      </c>
      <c r="B18799">
        <v>93.071969999999993</v>
      </c>
    </row>
    <row r="18800" spans="1:2" x14ac:dyDescent="0.25">
      <c r="A18800" s="2">
        <v>42383.482638888898</v>
      </c>
      <c r="B18800">
        <v>90.926190000000005</v>
      </c>
    </row>
    <row r="18801" spans="1:2" x14ac:dyDescent="0.25">
      <c r="A18801" s="2">
        <v>42383.483333333301</v>
      </c>
      <c r="B18801">
        <v>102.03019999999999</v>
      </c>
    </row>
    <row r="18802" spans="1:2" x14ac:dyDescent="0.25">
      <c r="A18802" s="2">
        <v>42383.484027777798</v>
      </c>
      <c r="B18802">
        <v>125.52379999999999</v>
      </c>
    </row>
    <row r="18803" spans="1:2" x14ac:dyDescent="0.25">
      <c r="A18803" s="2">
        <v>42383.484722222202</v>
      </c>
      <c r="B18803" s="3">
        <v>154.17779999999999</v>
      </c>
    </row>
    <row r="18804" spans="1:2" x14ac:dyDescent="0.25">
      <c r="A18804" s="2">
        <v>42383.485416666699</v>
      </c>
      <c r="B18804" s="3">
        <v>190.08279999999999</v>
      </c>
    </row>
    <row r="18805" spans="1:2" x14ac:dyDescent="0.25">
      <c r="A18805" s="2">
        <v>42383.486111111102</v>
      </c>
      <c r="B18805" s="3">
        <v>529.173</v>
      </c>
    </row>
    <row r="18806" spans="1:2" x14ac:dyDescent="0.25">
      <c r="A18806" s="2">
        <v>42383.4868055556</v>
      </c>
      <c r="B18806" s="3">
        <v>522.99069999999995</v>
      </c>
    </row>
    <row r="18807" spans="1:2" x14ac:dyDescent="0.25">
      <c r="A18807" s="2">
        <v>42383.487500000003</v>
      </c>
      <c r="B18807" s="3">
        <v>509.3931</v>
      </c>
    </row>
    <row r="18808" spans="1:2" x14ac:dyDescent="0.25">
      <c r="A18808" s="2">
        <v>42383.488194444399</v>
      </c>
      <c r="B18808" s="3">
        <v>505.88639999999998</v>
      </c>
    </row>
    <row r="18809" spans="1:2" x14ac:dyDescent="0.25">
      <c r="A18809" s="2">
        <v>42383.488888888904</v>
      </c>
      <c r="B18809" s="3">
        <v>498.38749999999999</v>
      </c>
    </row>
    <row r="18810" spans="1:2" x14ac:dyDescent="0.25">
      <c r="A18810" s="2">
        <v>42383.489583333299</v>
      </c>
      <c r="B18810" s="3">
        <v>497.35309999999998</v>
      </c>
    </row>
    <row r="18811" spans="1:2" x14ac:dyDescent="0.25">
      <c r="A18811" s="2">
        <v>42383.490277777797</v>
      </c>
      <c r="B18811" s="3">
        <v>481.14179999999999</v>
      </c>
    </row>
    <row r="18812" spans="1:2" x14ac:dyDescent="0.25">
      <c r="A18812" s="2">
        <v>42383.4909722222</v>
      </c>
      <c r="B18812" s="3">
        <v>423.09030000000001</v>
      </c>
    </row>
    <row r="18813" spans="1:2" x14ac:dyDescent="0.25">
      <c r="A18813" s="2">
        <v>42383.491666666698</v>
      </c>
      <c r="B18813" s="3">
        <v>355.9726</v>
      </c>
    </row>
    <row r="18814" spans="1:2" x14ac:dyDescent="0.25">
      <c r="A18814" s="2">
        <v>42383.492361111101</v>
      </c>
      <c r="B18814" s="3">
        <v>294.4042</v>
      </c>
    </row>
    <row r="18815" spans="1:2" x14ac:dyDescent="0.25">
      <c r="A18815" s="2">
        <v>42383.493055555598</v>
      </c>
      <c r="B18815" s="4">
        <v>-199.40880000000001</v>
      </c>
    </row>
    <row r="18816" spans="1:2" x14ac:dyDescent="0.25">
      <c r="A18816" s="2">
        <v>42383.493750000001</v>
      </c>
      <c r="B18816" s="4">
        <v>-217.55029999999999</v>
      </c>
    </row>
    <row r="18817" spans="1:2" x14ac:dyDescent="0.25">
      <c r="A18817" s="2">
        <v>42383.494444444397</v>
      </c>
      <c r="B18817" s="4">
        <v>-243.42259999999999</v>
      </c>
    </row>
    <row r="18818" spans="1:2" x14ac:dyDescent="0.25">
      <c r="A18818" s="2">
        <v>42383.495138888902</v>
      </c>
      <c r="B18818" s="4">
        <v>-256.21719999999999</v>
      </c>
    </row>
    <row r="18819" spans="1:2" x14ac:dyDescent="0.25">
      <c r="A18819" s="2">
        <v>42383.495833333298</v>
      </c>
      <c r="B18819" s="4">
        <v>-270.25959999999998</v>
      </c>
    </row>
    <row r="18820" spans="1:2" x14ac:dyDescent="0.25">
      <c r="A18820" s="2">
        <v>42383.496527777803</v>
      </c>
      <c r="B18820" s="4">
        <v>-273.46199999999999</v>
      </c>
    </row>
    <row r="18821" spans="1:2" x14ac:dyDescent="0.25">
      <c r="A18821" s="2">
        <v>42383.497222222199</v>
      </c>
      <c r="B18821" s="4">
        <v>-269.27859999999998</v>
      </c>
    </row>
    <row r="18822" spans="1:2" x14ac:dyDescent="0.25">
      <c r="A18822" s="2">
        <v>42383.497916666704</v>
      </c>
      <c r="B18822" s="4">
        <v>-263.53210000000001</v>
      </c>
    </row>
    <row r="18823" spans="1:2" x14ac:dyDescent="0.25">
      <c r="A18823" s="2">
        <v>42383.498611111099</v>
      </c>
      <c r="B18823" s="4">
        <v>-253.97829999999999</v>
      </c>
    </row>
    <row r="18824" spans="1:2" x14ac:dyDescent="0.25">
      <c r="A18824" s="2">
        <v>42383.499305555597</v>
      </c>
      <c r="B18824" s="4">
        <v>-245.0249</v>
      </c>
    </row>
    <row r="18825" spans="1:2" x14ac:dyDescent="0.25">
      <c r="A18825" s="2">
        <v>42383.5</v>
      </c>
      <c r="B18825">
        <v>-126.2897</v>
      </c>
    </row>
    <row r="18826" spans="1:2" x14ac:dyDescent="0.25">
      <c r="A18826" s="2">
        <v>42383.500694444403</v>
      </c>
      <c r="B18826">
        <v>-113.52719999999999</v>
      </c>
    </row>
    <row r="18827" spans="1:2" x14ac:dyDescent="0.25">
      <c r="A18827" s="2">
        <v>42383.501388888901</v>
      </c>
      <c r="B18827">
        <v>-98.528630000000007</v>
      </c>
    </row>
    <row r="18828" spans="1:2" x14ac:dyDescent="0.25">
      <c r="A18828" s="2">
        <v>42383.502083333296</v>
      </c>
      <c r="B18828">
        <v>-68.525350000000003</v>
      </c>
    </row>
    <row r="18829" spans="1:2" x14ac:dyDescent="0.25">
      <c r="A18829" s="2">
        <v>42383.502777777801</v>
      </c>
      <c r="B18829">
        <v>-53.391710000000003</v>
      </c>
    </row>
    <row r="18830" spans="1:2" x14ac:dyDescent="0.25">
      <c r="A18830" s="2">
        <v>42383.503472222197</v>
      </c>
      <c r="B18830">
        <v>-53.056179999999998</v>
      </c>
    </row>
    <row r="18831" spans="1:2" x14ac:dyDescent="0.25">
      <c r="A18831" s="2">
        <v>42383.504166666702</v>
      </c>
      <c r="B18831">
        <v>-57.270389999999999</v>
      </c>
    </row>
    <row r="18832" spans="1:2" x14ac:dyDescent="0.25">
      <c r="A18832" s="2">
        <v>42383.504861111098</v>
      </c>
      <c r="B18832">
        <v>-57.923569999999998</v>
      </c>
    </row>
    <row r="18833" spans="1:2" x14ac:dyDescent="0.25">
      <c r="A18833" s="2">
        <v>42383.505555555603</v>
      </c>
      <c r="B18833">
        <v>-55.964449999999999</v>
      </c>
    </row>
    <row r="18834" spans="1:2" x14ac:dyDescent="0.25">
      <c r="A18834" s="2">
        <v>42383.506249999999</v>
      </c>
      <c r="B18834">
        <v>-56.153970000000001</v>
      </c>
    </row>
    <row r="18835" spans="1:2" x14ac:dyDescent="0.25">
      <c r="A18835" s="2">
        <v>42383.506944444402</v>
      </c>
      <c r="B18835">
        <v>-45.019100000000002</v>
      </c>
    </row>
    <row r="18836" spans="1:2" x14ac:dyDescent="0.25">
      <c r="A18836" s="2">
        <v>42383.507638888899</v>
      </c>
      <c r="B18836">
        <v>-53.40448</v>
      </c>
    </row>
    <row r="18837" spans="1:2" x14ac:dyDescent="0.25">
      <c r="A18837" s="2">
        <v>42383.508333333302</v>
      </c>
      <c r="B18837">
        <v>-41.36412</v>
      </c>
    </row>
    <row r="18838" spans="1:2" x14ac:dyDescent="0.25">
      <c r="A18838" s="2">
        <v>42383.5090277778</v>
      </c>
      <c r="B18838">
        <v>-52.759390000000003</v>
      </c>
    </row>
    <row r="18839" spans="1:2" x14ac:dyDescent="0.25">
      <c r="A18839" s="2">
        <v>42383.509722222203</v>
      </c>
      <c r="B18839">
        <v>-62.310879999999997</v>
      </c>
    </row>
    <row r="18840" spans="1:2" x14ac:dyDescent="0.25">
      <c r="A18840" s="2">
        <v>42383.510416666701</v>
      </c>
      <c r="B18840">
        <v>-88.10924</v>
      </c>
    </row>
    <row r="18841" spans="1:2" x14ac:dyDescent="0.25">
      <c r="A18841" s="2">
        <v>42383.511111111096</v>
      </c>
      <c r="B18841">
        <v>-110.1759</v>
      </c>
    </row>
    <row r="18842" spans="1:2" x14ac:dyDescent="0.25">
      <c r="A18842" s="2">
        <v>42383.511805555601</v>
      </c>
      <c r="B18842">
        <v>-111.18040000000001</v>
      </c>
    </row>
    <row r="18843" spans="1:2" x14ac:dyDescent="0.25">
      <c r="A18843" s="2">
        <v>42383.512499999997</v>
      </c>
      <c r="B18843">
        <v>-98.64367</v>
      </c>
    </row>
    <row r="18844" spans="1:2" x14ac:dyDescent="0.25">
      <c r="A18844" s="2">
        <v>42383.5131944444</v>
      </c>
      <c r="B18844">
        <v>-73.530649999999994</v>
      </c>
    </row>
    <row r="18845" spans="1:2" x14ac:dyDescent="0.25">
      <c r="A18845" s="2">
        <v>42383.513888888898</v>
      </c>
      <c r="B18845">
        <v>69.3125</v>
      </c>
    </row>
    <row r="18846" spans="1:2" x14ac:dyDescent="0.25">
      <c r="A18846" s="2">
        <v>42383.514583333301</v>
      </c>
      <c r="B18846">
        <v>129.86109999999999</v>
      </c>
    </row>
    <row r="18847" spans="1:2" x14ac:dyDescent="0.25">
      <c r="A18847" s="2">
        <v>42383.515277777798</v>
      </c>
      <c r="B18847" s="3">
        <v>153.9753</v>
      </c>
    </row>
    <row r="18848" spans="1:2" x14ac:dyDescent="0.25">
      <c r="A18848" s="2">
        <v>42383.515972222202</v>
      </c>
      <c r="B18848" s="3">
        <v>158.19810000000001</v>
      </c>
    </row>
    <row r="18849" spans="1:2" x14ac:dyDescent="0.25">
      <c r="A18849" s="2">
        <v>42383.516666666699</v>
      </c>
      <c r="B18849" s="3">
        <v>159.28579999999999</v>
      </c>
    </row>
    <row r="18850" spans="1:2" x14ac:dyDescent="0.25">
      <c r="A18850" s="2">
        <v>42383.517361111102</v>
      </c>
      <c r="B18850" s="3">
        <v>145.0206</v>
      </c>
    </row>
    <row r="18851" spans="1:2" x14ac:dyDescent="0.25">
      <c r="A18851" s="2">
        <v>42383.5180555556</v>
      </c>
      <c r="B18851">
        <v>131.32599999999999</v>
      </c>
    </row>
    <row r="18852" spans="1:2" x14ac:dyDescent="0.25">
      <c r="A18852" s="2">
        <v>42383.518750000003</v>
      </c>
      <c r="B18852">
        <v>117.3342</v>
      </c>
    </row>
    <row r="18853" spans="1:2" x14ac:dyDescent="0.25">
      <c r="A18853" s="2">
        <v>42383.519444444399</v>
      </c>
      <c r="B18853">
        <v>107.1683</v>
      </c>
    </row>
    <row r="18854" spans="1:2" x14ac:dyDescent="0.25">
      <c r="A18854" s="2">
        <v>42383.520138888904</v>
      </c>
      <c r="B18854">
        <v>93.068629999999999</v>
      </c>
    </row>
    <row r="18855" spans="1:2" x14ac:dyDescent="0.25">
      <c r="A18855" s="2">
        <v>42383.520833333299</v>
      </c>
      <c r="B18855">
        <v>-46.873330000000003</v>
      </c>
    </row>
    <row r="18856" spans="1:2" x14ac:dyDescent="0.25">
      <c r="A18856" s="2">
        <v>42383.521527777797</v>
      </c>
      <c r="B18856">
        <v>-51.288020000000003</v>
      </c>
    </row>
    <row r="18857" spans="1:2" x14ac:dyDescent="0.25">
      <c r="A18857" s="2">
        <v>42383.5222222222</v>
      </c>
      <c r="B18857">
        <v>-72.247119999999995</v>
      </c>
    </row>
    <row r="18858" spans="1:2" x14ac:dyDescent="0.25">
      <c r="A18858" s="2">
        <v>42383.522916666698</v>
      </c>
      <c r="B18858">
        <v>-100.10590000000001</v>
      </c>
    </row>
    <row r="18859" spans="1:2" x14ac:dyDescent="0.25">
      <c r="A18859" s="2">
        <v>42383.523611111101</v>
      </c>
      <c r="B18859">
        <v>-109.31310000000001</v>
      </c>
    </row>
    <row r="18860" spans="1:2" x14ac:dyDescent="0.25">
      <c r="A18860" s="2">
        <v>42383.524305555598</v>
      </c>
      <c r="B18860">
        <v>-116.169</v>
      </c>
    </row>
    <row r="18861" spans="1:2" x14ac:dyDescent="0.25">
      <c r="A18861" s="2">
        <v>42383.525000000001</v>
      </c>
      <c r="B18861">
        <v>-117.8399</v>
      </c>
    </row>
    <row r="18862" spans="1:2" x14ac:dyDescent="0.25">
      <c r="A18862" s="2">
        <v>42383.525694444397</v>
      </c>
      <c r="B18862">
        <v>-116.7291</v>
      </c>
    </row>
    <row r="18863" spans="1:2" x14ac:dyDescent="0.25">
      <c r="A18863" s="2">
        <v>42383.526388888902</v>
      </c>
      <c r="B18863">
        <v>-110.5081</v>
      </c>
    </row>
    <row r="18864" spans="1:2" x14ac:dyDescent="0.25">
      <c r="A18864" s="2">
        <v>42383.527083333298</v>
      </c>
      <c r="B18864">
        <v>-98.542280000000005</v>
      </c>
    </row>
    <row r="18865" spans="1:2" x14ac:dyDescent="0.25">
      <c r="A18865" s="2">
        <v>42383.527777777803</v>
      </c>
      <c r="B18865">
        <v>-15.32766</v>
      </c>
    </row>
    <row r="18866" spans="1:2" x14ac:dyDescent="0.25">
      <c r="A18866" s="2">
        <v>42383.528472222199</v>
      </c>
      <c r="B18866">
        <v>-64.469059999999999</v>
      </c>
    </row>
    <row r="18867" spans="1:2" x14ac:dyDescent="0.25">
      <c r="A18867" s="2">
        <v>42383.529166666704</v>
      </c>
      <c r="B18867">
        <v>-92.160390000000007</v>
      </c>
    </row>
    <row r="18868" spans="1:2" x14ac:dyDescent="0.25">
      <c r="A18868" s="2">
        <v>42383.529861111099</v>
      </c>
      <c r="B18868">
        <v>-101.2743</v>
      </c>
    </row>
    <row r="18869" spans="1:2" x14ac:dyDescent="0.25">
      <c r="A18869" s="2">
        <v>42383.530555555597</v>
      </c>
      <c r="B18869">
        <v>-97.467380000000006</v>
      </c>
    </row>
    <row r="18870" spans="1:2" x14ac:dyDescent="0.25">
      <c r="A18870" s="2">
        <v>42383.53125</v>
      </c>
      <c r="B18870">
        <v>-89.581649999999996</v>
      </c>
    </row>
    <row r="18871" spans="1:2" x14ac:dyDescent="0.25">
      <c r="A18871" s="2">
        <v>42383.531944444403</v>
      </c>
      <c r="B18871">
        <v>-77.490359999999995</v>
      </c>
    </row>
    <row r="18872" spans="1:2" x14ac:dyDescent="0.25">
      <c r="A18872" s="2">
        <v>42383.532638888901</v>
      </c>
      <c r="B18872">
        <v>-58.72278</v>
      </c>
    </row>
    <row r="18873" spans="1:2" x14ac:dyDescent="0.25">
      <c r="A18873" s="2">
        <v>42383.533333333296</v>
      </c>
      <c r="B18873">
        <v>-52.850859999999997</v>
      </c>
    </row>
    <row r="18874" spans="1:2" x14ac:dyDescent="0.25">
      <c r="A18874" s="2">
        <v>42383.534027777801</v>
      </c>
      <c r="B18874">
        <v>-61.440919999999998</v>
      </c>
    </row>
    <row r="18875" spans="1:2" x14ac:dyDescent="0.25">
      <c r="A18875" s="2">
        <v>42383.534722222197</v>
      </c>
      <c r="B18875">
        <v>-66.117360000000005</v>
      </c>
    </row>
    <row r="18876" spans="1:2" x14ac:dyDescent="0.25">
      <c r="A18876" s="2">
        <v>42383.535416666702</v>
      </c>
      <c r="B18876">
        <v>-73.431989999999999</v>
      </c>
    </row>
    <row r="18877" spans="1:2" x14ac:dyDescent="0.25">
      <c r="A18877" s="2">
        <v>42383.536111111098</v>
      </c>
      <c r="B18877">
        <v>-77.38</v>
      </c>
    </row>
    <row r="18878" spans="1:2" x14ac:dyDescent="0.25">
      <c r="A18878" s="2">
        <v>42383.536805555603</v>
      </c>
      <c r="B18878">
        <v>-77.459180000000003</v>
      </c>
    </row>
    <row r="18879" spans="1:2" x14ac:dyDescent="0.25">
      <c r="A18879" s="2">
        <v>42383.537499999999</v>
      </c>
      <c r="B18879">
        <v>-80.340450000000004</v>
      </c>
    </row>
    <row r="18880" spans="1:2" x14ac:dyDescent="0.25">
      <c r="A18880" s="2">
        <v>42383.538194444402</v>
      </c>
      <c r="B18880">
        <v>-66.918850000000006</v>
      </c>
    </row>
    <row r="18881" spans="1:2" x14ac:dyDescent="0.25">
      <c r="A18881" s="2">
        <v>42383.538888888899</v>
      </c>
      <c r="B18881">
        <v>-43.097909999999999</v>
      </c>
    </row>
    <row r="18882" spans="1:2" x14ac:dyDescent="0.25">
      <c r="A18882" s="2">
        <v>42383.539583333302</v>
      </c>
      <c r="B18882">
        <v>-34.747520000000002</v>
      </c>
    </row>
    <row r="18883" spans="1:2" x14ac:dyDescent="0.25">
      <c r="A18883" s="2">
        <v>42383.5402777778</v>
      </c>
      <c r="B18883">
        <v>-36.647210000000001</v>
      </c>
    </row>
    <row r="18884" spans="1:2" x14ac:dyDescent="0.25">
      <c r="A18884" s="2">
        <v>42383.540972222203</v>
      </c>
      <c r="B18884">
        <v>-35.152149999999999</v>
      </c>
    </row>
    <row r="18885" spans="1:2" x14ac:dyDescent="0.25">
      <c r="A18885" s="2">
        <v>42383.541666666701</v>
      </c>
      <c r="B18885">
        <v>-22.286650000000002</v>
      </c>
    </row>
    <row r="18886" spans="1:2" x14ac:dyDescent="0.25">
      <c r="A18886" s="2">
        <v>42383.542361111096</v>
      </c>
      <c r="B18886">
        <v>-41.994340000000001</v>
      </c>
    </row>
    <row r="18887" spans="1:2" x14ac:dyDescent="0.25">
      <c r="A18887" s="2">
        <v>42383.543055555601</v>
      </c>
      <c r="B18887">
        <v>-62.727209999999999</v>
      </c>
    </row>
    <row r="18888" spans="1:2" x14ac:dyDescent="0.25">
      <c r="A18888" s="2">
        <v>42383.543749999997</v>
      </c>
      <c r="B18888">
        <v>-79.193470000000005</v>
      </c>
    </row>
    <row r="18889" spans="1:2" x14ac:dyDescent="0.25">
      <c r="A18889" s="2">
        <v>42383.5444444444</v>
      </c>
      <c r="B18889">
        <v>-79.134289999999993</v>
      </c>
    </row>
    <row r="18890" spans="1:2" x14ac:dyDescent="0.25">
      <c r="A18890" s="2">
        <v>42383.545138888898</v>
      </c>
      <c r="B18890">
        <v>-76.673100000000005</v>
      </c>
    </row>
    <row r="18891" spans="1:2" x14ac:dyDescent="0.25">
      <c r="A18891" s="2">
        <v>42383.545833333301</v>
      </c>
      <c r="B18891">
        <v>-78.572450000000003</v>
      </c>
    </row>
    <row r="18892" spans="1:2" x14ac:dyDescent="0.25">
      <c r="A18892" s="2">
        <v>42383.546527777798</v>
      </c>
      <c r="B18892">
        <v>-78.278940000000006</v>
      </c>
    </row>
    <row r="18893" spans="1:2" x14ac:dyDescent="0.25">
      <c r="A18893" s="2">
        <v>42383.547222222202</v>
      </c>
      <c r="B18893">
        <v>-75.592669999999998</v>
      </c>
    </row>
    <row r="18894" spans="1:2" x14ac:dyDescent="0.25">
      <c r="A18894" s="2">
        <v>42383.547916666699</v>
      </c>
      <c r="B18894">
        <v>-73.095569999999995</v>
      </c>
    </row>
    <row r="18895" spans="1:2" x14ac:dyDescent="0.25">
      <c r="A18895" s="2">
        <v>42383.548611111102</v>
      </c>
      <c r="B18895">
        <v>-27.11206</v>
      </c>
    </row>
    <row r="18896" spans="1:2" x14ac:dyDescent="0.25">
      <c r="A18896" s="2">
        <v>42383.5493055556</v>
      </c>
      <c r="B18896">
        <v>-38.509659999999997</v>
      </c>
    </row>
    <row r="18897" spans="1:2" x14ac:dyDescent="0.25">
      <c r="A18897" s="2">
        <v>42383.55</v>
      </c>
      <c r="B18897">
        <v>-68.521439999999998</v>
      </c>
    </row>
    <row r="18898" spans="1:2" x14ac:dyDescent="0.25">
      <c r="A18898" s="2">
        <v>42383.550694444399</v>
      </c>
      <c r="B18898">
        <v>-88.765600000000006</v>
      </c>
    </row>
    <row r="18899" spans="1:2" x14ac:dyDescent="0.25">
      <c r="A18899" s="2">
        <v>42383.551388888904</v>
      </c>
      <c r="B18899">
        <v>-98.968299999999999</v>
      </c>
    </row>
    <row r="18900" spans="1:2" x14ac:dyDescent="0.25">
      <c r="A18900" s="2">
        <v>42383.552083333299</v>
      </c>
      <c r="B18900">
        <v>-103.2256</v>
      </c>
    </row>
    <row r="18901" spans="1:2" x14ac:dyDescent="0.25">
      <c r="A18901" s="2">
        <v>42383.552777777797</v>
      </c>
      <c r="B18901">
        <v>-112.7748</v>
      </c>
    </row>
    <row r="18902" spans="1:2" x14ac:dyDescent="0.25">
      <c r="A18902" s="2">
        <v>42383.5534722222</v>
      </c>
      <c r="B18902">
        <v>-120.8036</v>
      </c>
    </row>
    <row r="18903" spans="1:2" x14ac:dyDescent="0.25">
      <c r="A18903" s="2">
        <v>42383.554166666698</v>
      </c>
      <c r="B18903">
        <v>-117.38890000000001</v>
      </c>
    </row>
    <row r="18904" spans="1:2" x14ac:dyDescent="0.25">
      <c r="A18904" s="2">
        <v>42383.554861111101</v>
      </c>
      <c r="B18904">
        <v>-113.25879999999999</v>
      </c>
    </row>
    <row r="18905" spans="1:2" x14ac:dyDescent="0.25">
      <c r="A18905" s="2">
        <v>42383.555555555598</v>
      </c>
      <c r="B18905">
        <v>-107.78189999999999</v>
      </c>
    </row>
    <row r="18906" spans="1:2" x14ac:dyDescent="0.25">
      <c r="A18906" s="2">
        <v>42383.556250000001</v>
      </c>
      <c r="B18906">
        <v>-79.891459999999995</v>
      </c>
    </row>
    <row r="18907" spans="1:2" x14ac:dyDescent="0.25">
      <c r="A18907" s="2">
        <v>42383.556944444397</v>
      </c>
      <c r="B18907">
        <v>-52.578830000000004</v>
      </c>
    </row>
    <row r="18908" spans="1:2" x14ac:dyDescent="0.25">
      <c r="A18908" s="2">
        <v>42383.557638888902</v>
      </c>
      <c r="B18908">
        <v>-20.116119999999999</v>
      </c>
    </row>
    <row r="18909" spans="1:2" x14ac:dyDescent="0.25">
      <c r="A18909" s="2">
        <v>42383.558333333298</v>
      </c>
      <c r="B18909">
        <v>-10.41872</v>
      </c>
    </row>
    <row r="18910" spans="1:2" x14ac:dyDescent="0.25">
      <c r="A18910" s="2">
        <v>42383.559027777803</v>
      </c>
      <c r="B18910">
        <v>-12.65202</v>
      </c>
    </row>
    <row r="18911" spans="1:2" x14ac:dyDescent="0.25">
      <c r="A18911" s="2">
        <v>42383.559722222199</v>
      </c>
      <c r="B18911">
        <v>-12.573779999999999</v>
      </c>
    </row>
    <row r="18912" spans="1:2" x14ac:dyDescent="0.25">
      <c r="A18912" s="2">
        <v>42383.560416666704</v>
      </c>
      <c r="B18912">
        <v>-7.0095679999999998</v>
      </c>
    </row>
    <row r="18913" spans="1:2" x14ac:dyDescent="0.25">
      <c r="A18913" s="2">
        <v>42383.561111111099</v>
      </c>
      <c r="B18913">
        <v>-6.1119260000000004</v>
      </c>
    </row>
    <row r="18914" spans="1:2" x14ac:dyDescent="0.25">
      <c r="A18914" s="2">
        <v>42383.561805555597</v>
      </c>
      <c r="B18914">
        <v>-15.780279999999999</v>
      </c>
    </row>
    <row r="18915" spans="1:2" x14ac:dyDescent="0.25">
      <c r="A18915" s="2">
        <v>42383.5625</v>
      </c>
      <c r="B18915">
        <v>-101.0611</v>
      </c>
    </row>
    <row r="18916" spans="1:2" x14ac:dyDescent="0.25">
      <c r="A18916" s="2">
        <v>42383.563194444403</v>
      </c>
      <c r="B18916">
        <v>-94.159440000000004</v>
      </c>
    </row>
    <row r="18917" spans="1:2" x14ac:dyDescent="0.25">
      <c r="A18917" s="2">
        <v>42383.563888888901</v>
      </c>
      <c r="B18917">
        <v>-75.907120000000006</v>
      </c>
    </row>
    <row r="18918" spans="1:2" x14ac:dyDescent="0.25">
      <c r="A18918" s="2">
        <v>42383.564583333296</v>
      </c>
      <c r="B18918">
        <v>-58.848649999999999</v>
      </c>
    </row>
    <row r="18919" spans="1:2" x14ac:dyDescent="0.25">
      <c r="A18919" s="2">
        <v>42383.565277777801</v>
      </c>
      <c r="B18919">
        <v>-38.708820000000003</v>
      </c>
    </row>
    <row r="18920" spans="1:2" x14ac:dyDescent="0.25">
      <c r="A18920" s="2">
        <v>42383.565972222197</v>
      </c>
      <c r="B18920">
        <v>-4.7573350000000003</v>
      </c>
    </row>
    <row r="18921" spans="1:2" x14ac:dyDescent="0.25">
      <c r="A18921" s="2">
        <v>42383.566666666702</v>
      </c>
      <c r="B18921">
        <v>16.64387</v>
      </c>
    </row>
    <row r="18922" spans="1:2" x14ac:dyDescent="0.25">
      <c r="A18922" s="2">
        <v>42383.567361111098</v>
      </c>
      <c r="B18922">
        <v>26.98039</v>
      </c>
    </row>
    <row r="18923" spans="1:2" x14ac:dyDescent="0.25">
      <c r="A18923" s="2">
        <v>42383.568055555603</v>
      </c>
      <c r="B18923">
        <v>33.815770000000001</v>
      </c>
    </row>
    <row r="18924" spans="1:2" x14ac:dyDescent="0.25">
      <c r="A18924" s="2">
        <v>42383.568749999999</v>
      </c>
      <c r="B18924">
        <v>39.273980000000002</v>
      </c>
    </row>
    <row r="18925" spans="1:2" x14ac:dyDescent="0.25">
      <c r="A18925" s="2">
        <v>42383.569444444402</v>
      </c>
      <c r="B18925">
        <v>85.448980000000006</v>
      </c>
    </row>
    <row r="18926" spans="1:2" x14ac:dyDescent="0.25">
      <c r="A18926" s="2">
        <v>42383.570138888899</v>
      </c>
      <c r="B18926">
        <v>105.1965</v>
      </c>
    </row>
    <row r="18927" spans="1:2" x14ac:dyDescent="0.25">
      <c r="A18927" s="2">
        <v>42383.570833333302</v>
      </c>
      <c r="B18927">
        <v>81.082419999999999</v>
      </c>
    </row>
    <row r="18928" spans="1:2" x14ac:dyDescent="0.25">
      <c r="A18928" s="2">
        <v>42383.5715277778</v>
      </c>
      <c r="B18928">
        <v>56.238</v>
      </c>
    </row>
    <row r="18929" spans="1:2" x14ac:dyDescent="0.25">
      <c r="A18929" s="2">
        <v>42383.572222222203</v>
      </c>
      <c r="B18929">
        <v>41.32985</v>
      </c>
    </row>
    <row r="18930" spans="1:2" x14ac:dyDescent="0.25">
      <c r="A18930" s="2">
        <v>42383.572916666701</v>
      </c>
      <c r="B18930">
        <v>39.104230000000001</v>
      </c>
    </row>
    <row r="18931" spans="1:2" x14ac:dyDescent="0.25">
      <c r="A18931" s="2">
        <v>42383.573611111096</v>
      </c>
      <c r="B18931">
        <v>50.056280000000001</v>
      </c>
    </row>
    <row r="18932" spans="1:2" x14ac:dyDescent="0.25">
      <c r="A18932" s="2">
        <v>42383.574305555601</v>
      </c>
      <c r="B18932">
        <v>66.828879999999998</v>
      </c>
    </row>
    <row r="18933" spans="1:2" x14ac:dyDescent="0.25">
      <c r="A18933" s="2">
        <v>42383.574999999997</v>
      </c>
      <c r="B18933">
        <v>78.286919999999995</v>
      </c>
    </row>
    <row r="18934" spans="1:2" x14ac:dyDescent="0.25">
      <c r="A18934" s="2">
        <v>42383.5756944444</v>
      </c>
      <c r="B18934">
        <v>81.015630000000002</v>
      </c>
    </row>
    <row r="18935" spans="1:2" x14ac:dyDescent="0.25">
      <c r="A18935" s="2">
        <v>42383.576388888898</v>
      </c>
      <c r="B18935">
        <v>78.983890000000002</v>
      </c>
    </row>
    <row r="18936" spans="1:2" x14ac:dyDescent="0.25">
      <c r="A18936" s="2">
        <v>42383.577083333301</v>
      </c>
      <c r="B18936">
        <v>61.618839999999999</v>
      </c>
    </row>
    <row r="18937" spans="1:2" x14ac:dyDescent="0.25">
      <c r="A18937" s="2">
        <v>42383.577777777798</v>
      </c>
      <c r="B18937">
        <v>59.44923</v>
      </c>
    </row>
    <row r="18938" spans="1:2" x14ac:dyDescent="0.25">
      <c r="A18938" s="2">
        <v>42383.578472222202</v>
      </c>
      <c r="B18938">
        <v>41.407769999999999</v>
      </c>
    </row>
    <row r="18939" spans="1:2" x14ac:dyDescent="0.25">
      <c r="A18939" s="2">
        <v>42383.579166666699</v>
      </c>
      <c r="B18939">
        <v>33.278849999999998</v>
      </c>
    </row>
    <row r="18940" spans="1:2" x14ac:dyDescent="0.25">
      <c r="A18940" s="2">
        <v>42383.579861111102</v>
      </c>
      <c r="B18940">
        <v>44.518680000000003</v>
      </c>
    </row>
    <row r="18941" spans="1:2" x14ac:dyDescent="0.25">
      <c r="A18941" s="2">
        <v>42383.5805555556</v>
      </c>
      <c r="B18941">
        <v>58.528640000000003</v>
      </c>
    </row>
    <row r="18942" spans="1:2" x14ac:dyDescent="0.25">
      <c r="A18942" s="2">
        <v>42383.581250000003</v>
      </c>
      <c r="B18942">
        <v>67.813479999999998</v>
      </c>
    </row>
    <row r="18943" spans="1:2" x14ac:dyDescent="0.25">
      <c r="A18943" s="2">
        <v>42383.581944444399</v>
      </c>
      <c r="B18943">
        <v>73.150819999999996</v>
      </c>
    </row>
    <row r="18944" spans="1:2" x14ac:dyDescent="0.25">
      <c r="A18944" s="2">
        <v>42383.582638888904</v>
      </c>
      <c r="B18944">
        <v>77.900019999999998</v>
      </c>
    </row>
    <row r="18945" spans="1:2" x14ac:dyDescent="0.25">
      <c r="A18945" s="2">
        <v>42383.583333333299</v>
      </c>
      <c r="B18945">
        <v>127.7859</v>
      </c>
    </row>
    <row r="18946" spans="1:2" x14ac:dyDescent="0.25">
      <c r="A18946" s="2">
        <v>42383.584027777797</v>
      </c>
      <c r="B18946">
        <v>77.146039999999999</v>
      </c>
    </row>
    <row r="18947" spans="1:2" x14ac:dyDescent="0.25">
      <c r="A18947" s="2">
        <v>42383.5847222222</v>
      </c>
      <c r="B18947">
        <v>55.366549999999997</v>
      </c>
    </row>
    <row r="18948" spans="1:2" x14ac:dyDescent="0.25">
      <c r="A18948" s="2">
        <v>42383.585416666698</v>
      </c>
      <c r="B18948">
        <v>48.398870000000002</v>
      </c>
    </row>
    <row r="18949" spans="1:2" x14ac:dyDescent="0.25">
      <c r="A18949" s="2">
        <v>42383.586111111101</v>
      </c>
      <c r="B18949">
        <v>41.0242</v>
      </c>
    </row>
    <row r="18950" spans="1:2" x14ac:dyDescent="0.25">
      <c r="A18950" s="2">
        <v>42383.586805555598</v>
      </c>
      <c r="B18950">
        <v>34.070070000000001</v>
      </c>
    </row>
    <row r="18951" spans="1:2" x14ac:dyDescent="0.25">
      <c r="A18951" s="2">
        <v>42383.587500000001</v>
      </c>
      <c r="B18951">
        <v>27.729279999999999</v>
      </c>
    </row>
    <row r="18952" spans="1:2" x14ac:dyDescent="0.25">
      <c r="A18952" s="2">
        <v>42383.588194444397</v>
      </c>
      <c r="B18952">
        <v>19.099019999999999</v>
      </c>
    </row>
    <row r="18953" spans="1:2" x14ac:dyDescent="0.25">
      <c r="A18953" s="2">
        <v>42383.588888888902</v>
      </c>
      <c r="B18953">
        <v>7.3441929999999997</v>
      </c>
    </row>
    <row r="18954" spans="1:2" x14ac:dyDescent="0.25">
      <c r="A18954" s="2">
        <v>42383.589583333298</v>
      </c>
      <c r="B18954">
        <v>0.86497329999999994</v>
      </c>
    </row>
    <row r="18955" spans="1:2" x14ac:dyDescent="0.25">
      <c r="A18955" s="2">
        <v>42383.590277777803</v>
      </c>
      <c r="B18955">
        <v>-24.668890000000001</v>
      </c>
    </row>
    <row r="18956" spans="1:2" x14ac:dyDescent="0.25">
      <c r="A18956" s="2">
        <v>42383.590972222199</v>
      </c>
      <c r="B18956">
        <v>17.587070000000001</v>
      </c>
    </row>
    <row r="18957" spans="1:2" x14ac:dyDescent="0.25">
      <c r="A18957" s="2">
        <v>42383.591666666704</v>
      </c>
      <c r="B18957">
        <v>26.13316</v>
      </c>
    </row>
    <row r="18958" spans="1:2" x14ac:dyDescent="0.25">
      <c r="A18958" s="2">
        <v>42383.592361111099</v>
      </c>
      <c r="B18958">
        <v>39.083579999999998</v>
      </c>
    </row>
    <row r="18959" spans="1:2" x14ac:dyDescent="0.25">
      <c r="A18959" s="2">
        <v>42383.593055555597</v>
      </c>
      <c r="B18959">
        <v>58.636719999999997</v>
      </c>
    </row>
    <row r="18960" spans="1:2" x14ac:dyDescent="0.25">
      <c r="A18960" s="2">
        <v>42383.59375</v>
      </c>
      <c r="B18960">
        <v>65.466999999999999</v>
      </c>
    </row>
    <row r="18961" spans="1:2" x14ac:dyDescent="0.25">
      <c r="A18961" s="2">
        <v>42383.594444444403</v>
      </c>
      <c r="B18961">
        <v>75.011679999999998</v>
      </c>
    </row>
    <row r="18962" spans="1:2" x14ac:dyDescent="0.25">
      <c r="A18962" s="2">
        <v>42383.595138888901</v>
      </c>
      <c r="B18962">
        <v>84.288110000000003</v>
      </c>
    </row>
    <row r="18963" spans="1:2" x14ac:dyDescent="0.25">
      <c r="A18963" s="2">
        <v>42383.595833333296</v>
      </c>
      <c r="B18963">
        <v>85.69614</v>
      </c>
    </row>
    <row r="18964" spans="1:2" x14ac:dyDescent="0.25">
      <c r="A18964" s="2">
        <v>42383.596527777801</v>
      </c>
      <c r="B18964">
        <v>84.830290000000005</v>
      </c>
    </row>
    <row r="18965" spans="1:2" x14ac:dyDescent="0.25">
      <c r="A18965" s="2">
        <v>42383.597222222197</v>
      </c>
      <c r="B18965">
        <v>24.633579999999998</v>
      </c>
    </row>
    <row r="18966" spans="1:2" x14ac:dyDescent="0.25">
      <c r="A18966" s="2">
        <v>42383.597916666702</v>
      </c>
      <c r="B18966">
        <v>-5.8431199999999999</v>
      </c>
    </row>
    <row r="18967" spans="1:2" x14ac:dyDescent="0.25">
      <c r="A18967" s="2">
        <v>42383.598611111098</v>
      </c>
      <c r="B18967">
        <v>-36.553559999999997</v>
      </c>
    </row>
    <row r="18968" spans="1:2" x14ac:dyDescent="0.25">
      <c r="A18968" s="2">
        <v>42383.599305555603</v>
      </c>
      <c r="B18968">
        <v>-36.582099999999997</v>
      </c>
    </row>
    <row r="18969" spans="1:2" x14ac:dyDescent="0.25">
      <c r="A18969" s="2">
        <v>42383.6</v>
      </c>
      <c r="B18969">
        <v>-2.8113060000000001</v>
      </c>
    </row>
    <row r="18970" spans="1:2" x14ac:dyDescent="0.25">
      <c r="A18970" s="2">
        <v>42383.600694444402</v>
      </c>
      <c r="B18970">
        <v>25.828720000000001</v>
      </c>
    </row>
    <row r="18971" spans="1:2" x14ac:dyDescent="0.25">
      <c r="A18971" s="2">
        <v>42383.601388888899</v>
      </c>
      <c r="B18971">
        <v>41.876719999999999</v>
      </c>
    </row>
    <row r="18972" spans="1:2" x14ac:dyDescent="0.25">
      <c r="A18972" s="2">
        <v>42383.602083333302</v>
      </c>
      <c r="B18972">
        <v>49.272599999999997</v>
      </c>
    </row>
    <row r="18973" spans="1:2" x14ac:dyDescent="0.25">
      <c r="A18973" s="2">
        <v>42383.6027777778</v>
      </c>
      <c r="B18973">
        <v>52.659469999999999</v>
      </c>
    </row>
    <row r="18974" spans="1:2" x14ac:dyDescent="0.25">
      <c r="A18974" s="2">
        <v>42383.603472222203</v>
      </c>
      <c r="B18974">
        <v>55.34019</v>
      </c>
    </row>
    <row r="18975" spans="1:2" x14ac:dyDescent="0.25">
      <c r="A18975" s="2">
        <v>42383.604166666701</v>
      </c>
      <c r="B18975">
        <v>95.371539999999996</v>
      </c>
    </row>
    <row r="18976" spans="1:2" x14ac:dyDescent="0.25">
      <c r="A18976" s="2">
        <v>42383.604861111096</v>
      </c>
      <c r="B18976">
        <v>76.557010000000005</v>
      </c>
    </row>
    <row r="18977" spans="1:2" x14ac:dyDescent="0.25">
      <c r="A18977" s="2">
        <v>42383.605555555601</v>
      </c>
      <c r="B18977">
        <v>68.531679999999994</v>
      </c>
    </row>
    <row r="18978" spans="1:2" x14ac:dyDescent="0.25">
      <c r="A18978" s="2">
        <v>42383.606249999997</v>
      </c>
      <c r="B18978">
        <v>60.264150000000001</v>
      </c>
    </row>
    <row r="18979" spans="1:2" x14ac:dyDescent="0.25">
      <c r="A18979" s="2">
        <v>42383.6069444444</v>
      </c>
      <c r="B18979">
        <v>53.954169999999998</v>
      </c>
    </row>
    <row r="18980" spans="1:2" x14ac:dyDescent="0.25">
      <c r="A18980" s="2">
        <v>42383.607638888898</v>
      </c>
      <c r="B18980">
        <v>58.589790000000001</v>
      </c>
    </row>
    <row r="18981" spans="1:2" x14ac:dyDescent="0.25">
      <c r="A18981" s="2">
        <v>42383.608333333301</v>
      </c>
      <c r="B18981">
        <v>61.782049999999998</v>
      </c>
    </row>
    <row r="18982" spans="1:2" x14ac:dyDescent="0.25">
      <c r="A18982" s="2">
        <v>42383.609027777798</v>
      </c>
      <c r="B18982">
        <v>62.222160000000002</v>
      </c>
    </row>
    <row r="18983" spans="1:2" x14ac:dyDescent="0.25">
      <c r="A18983" s="2">
        <v>42383.609722222202</v>
      </c>
      <c r="B18983">
        <v>61.648539999999997</v>
      </c>
    </row>
    <row r="18984" spans="1:2" x14ac:dyDescent="0.25">
      <c r="A18984" s="2">
        <v>42383.610416666699</v>
      </c>
      <c r="B18984">
        <v>62.442279999999997</v>
      </c>
    </row>
    <row r="18985" spans="1:2" x14ac:dyDescent="0.25">
      <c r="A18985" s="2">
        <v>42383.611111111102</v>
      </c>
      <c r="B18985">
        <v>-128.1011</v>
      </c>
    </row>
    <row r="18986" spans="1:2" x14ac:dyDescent="0.25">
      <c r="A18986" s="2">
        <v>42383.6118055556</v>
      </c>
      <c r="B18986" s="4">
        <v>-238.49260000000001</v>
      </c>
    </row>
    <row r="18987" spans="1:2" x14ac:dyDescent="0.25">
      <c r="A18987" s="2">
        <v>42383.612500000003</v>
      </c>
      <c r="B18987" s="4">
        <v>-229.2312</v>
      </c>
    </row>
    <row r="18988" spans="1:2" x14ac:dyDescent="0.25">
      <c r="A18988" s="2">
        <v>42383.613194444399</v>
      </c>
      <c r="B18988" s="4">
        <v>-191.0642</v>
      </c>
    </row>
    <row r="18989" spans="1:2" x14ac:dyDescent="0.25">
      <c r="A18989" s="2">
        <v>42383.613888888904</v>
      </c>
      <c r="B18989" s="4">
        <v>-158.68629999999999</v>
      </c>
    </row>
    <row r="18990" spans="1:2" x14ac:dyDescent="0.25">
      <c r="A18990" s="2">
        <v>42383.614583333299</v>
      </c>
      <c r="B18990">
        <v>-127.88</v>
      </c>
    </row>
    <row r="18991" spans="1:2" x14ac:dyDescent="0.25">
      <c r="A18991" s="2">
        <v>42383.615277777797</v>
      </c>
      <c r="B18991">
        <v>-104.0643</v>
      </c>
    </row>
    <row r="18992" spans="1:2" x14ac:dyDescent="0.25">
      <c r="A18992" s="2">
        <v>42383.6159722222</v>
      </c>
      <c r="B18992">
        <v>-95.121889999999993</v>
      </c>
    </row>
    <row r="18993" spans="1:2" x14ac:dyDescent="0.25">
      <c r="A18993" s="2">
        <v>42383.616666666698</v>
      </c>
      <c r="B18993">
        <v>-86.049379999999999</v>
      </c>
    </row>
    <row r="18994" spans="1:2" x14ac:dyDescent="0.25">
      <c r="A18994" s="2">
        <v>42383.617361111101</v>
      </c>
      <c r="B18994">
        <v>-76.950550000000007</v>
      </c>
    </row>
    <row r="18995" spans="1:2" x14ac:dyDescent="0.25">
      <c r="A18995" s="2">
        <v>42383.618055555598</v>
      </c>
      <c r="B18995">
        <v>-15.48709</v>
      </c>
    </row>
    <row r="18996" spans="1:2" x14ac:dyDescent="0.25">
      <c r="A18996" s="2">
        <v>42383.618750000001</v>
      </c>
      <c r="B18996">
        <v>-7.8498409999999996</v>
      </c>
    </row>
    <row r="18997" spans="1:2" x14ac:dyDescent="0.25">
      <c r="A18997" s="2">
        <v>42383.619444444397</v>
      </c>
      <c r="B18997">
        <v>48.470930000000003</v>
      </c>
    </row>
    <row r="18998" spans="1:2" x14ac:dyDescent="0.25">
      <c r="A18998" s="2">
        <v>42383.620138888902</v>
      </c>
      <c r="B18998">
        <v>88.607640000000004</v>
      </c>
    </row>
    <row r="18999" spans="1:2" x14ac:dyDescent="0.25">
      <c r="A18999" s="2">
        <v>42383.620833333298</v>
      </c>
      <c r="B18999">
        <v>99.625919999999994</v>
      </c>
    </row>
    <row r="19000" spans="1:2" x14ac:dyDescent="0.25">
      <c r="A19000" s="2">
        <v>42383.621527777803</v>
      </c>
      <c r="B19000">
        <v>101.78660000000001</v>
      </c>
    </row>
    <row r="19001" spans="1:2" x14ac:dyDescent="0.25">
      <c r="A19001" s="2">
        <v>42383.622222222199</v>
      </c>
      <c r="B19001">
        <v>94.475239999999999</v>
      </c>
    </row>
    <row r="19002" spans="1:2" x14ac:dyDescent="0.25">
      <c r="A19002" s="2">
        <v>42383.622916666704</v>
      </c>
      <c r="B19002">
        <v>89.016239999999996</v>
      </c>
    </row>
    <row r="19003" spans="1:2" x14ac:dyDescent="0.25">
      <c r="A19003" s="2">
        <v>42383.623611111099</v>
      </c>
      <c r="B19003">
        <v>90.199539999999999</v>
      </c>
    </row>
    <row r="19004" spans="1:2" x14ac:dyDescent="0.25">
      <c r="A19004" s="2">
        <v>42383.624305555597</v>
      </c>
      <c r="B19004">
        <v>88.040289999999999</v>
      </c>
    </row>
    <row r="19005" spans="1:2" x14ac:dyDescent="0.25">
      <c r="A19005" s="2">
        <v>42383.625</v>
      </c>
      <c r="B19005">
        <v>-10.024430000000001</v>
      </c>
    </row>
    <row r="19006" spans="1:2" x14ac:dyDescent="0.25">
      <c r="A19006" s="2">
        <v>42383.625694444403</v>
      </c>
      <c r="B19006">
        <v>-47.054729999999999</v>
      </c>
    </row>
    <row r="19007" spans="1:2" x14ac:dyDescent="0.25">
      <c r="A19007" s="2">
        <v>42383.626388888901</v>
      </c>
      <c r="B19007">
        <v>-60.363549999999996</v>
      </c>
    </row>
    <row r="19008" spans="1:2" x14ac:dyDescent="0.25">
      <c r="A19008" s="2">
        <v>42383.627083333296</v>
      </c>
      <c r="B19008">
        <v>-81.934780000000003</v>
      </c>
    </row>
    <row r="19009" spans="1:2" x14ac:dyDescent="0.25">
      <c r="A19009" s="2">
        <v>42383.627777777801</v>
      </c>
      <c r="B19009">
        <v>-77.559269999999998</v>
      </c>
    </row>
    <row r="19010" spans="1:2" x14ac:dyDescent="0.25">
      <c r="A19010" s="2">
        <v>42383.628472222197</v>
      </c>
      <c r="B19010">
        <v>-69.354950000000002</v>
      </c>
    </row>
    <row r="19011" spans="1:2" x14ac:dyDescent="0.25">
      <c r="A19011" s="2">
        <v>42383.629166666702</v>
      </c>
      <c r="B19011">
        <v>-64.825659999999999</v>
      </c>
    </row>
    <row r="19012" spans="1:2" x14ac:dyDescent="0.25">
      <c r="A19012" s="2">
        <v>42383.629861111098</v>
      </c>
      <c r="B19012">
        <v>-56.96978</v>
      </c>
    </row>
    <row r="19013" spans="1:2" x14ac:dyDescent="0.25">
      <c r="A19013" s="2">
        <v>42383.630555555603</v>
      </c>
      <c r="B19013">
        <v>-55.594850000000001</v>
      </c>
    </row>
    <row r="19014" spans="1:2" x14ac:dyDescent="0.25">
      <c r="A19014" s="2">
        <v>42383.631249999999</v>
      </c>
      <c r="B19014">
        <v>-60.331969999999998</v>
      </c>
    </row>
    <row r="19015" spans="1:2" x14ac:dyDescent="0.25">
      <c r="A19015" s="2">
        <v>42383.631944444402</v>
      </c>
      <c r="B19015">
        <v>-157.7244</v>
      </c>
    </row>
    <row r="19016" spans="1:2" x14ac:dyDescent="0.25">
      <c r="A19016" s="2">
        <v>42383.632638888899</v>
      </c>
      <c r="B19016">
        <v>-128.69560000000001</v>
      </c>
    </row>
    <row r="19017" spans="1:2" x14ac:dyDescent="0.25">
      <c r="A19017" s="2">
        <v>42383.633333333302</v>
      </c>
      <c r="B19017">
        <v>-110.31</v>
      </c>
    </row>
    <row r="19018" spans="1:2" x14ac:dyDescent="0.25">
      <c r="A19018" s="2">
        <v>42383.6340277778</v>
      </c>
      <c r="B19018">
        <v>-114.893</v>
      </c>
    </row>
    <row r="19019" spans="1:2" x14ac:dyDescent="0.25">
      <c r="A19019" s="2">
        <v>42383.634722222203</v>
      </c>
      <c r="B19019">
        <v>-126.8146</v>
      </c>
    </row>
    <row r="19020" spans="1:2" x14ac:dyDescent="0.25">
      <c r="A19020" s="2">
        <v>42383.635416666701</v>
      </c>
      <c r="B19020">
        <v>-124.0941</v>
      </c>
    </row>
    <row r="19021" spans="1:2" x14ac:dyDescent="0.25">
      <c r="A19021" s="2">
        <v>42383.636111111096</v>
      </c>
      <c r="B19021">
        <v>-117.67489999999999</v>
      </c>
    </row>
    <row r="19022" spans="1:2" x14ac:dyDescent="0.25">
      <c r="A19022" s="2">
        <v>42383.636805555601</v>
      </c>
      <c r="B19022">
        <v>-120.4778</v>
      </c>
    </row>
    <row r="19023" spans="1:2" x14ac:dyDescent="0.25">
      <c r="A19023" s="2">
        <v>42383.637499999997</v>
      </c>
      <c r="B19023">
        <v>-118.12309999999999</v>
      </c>
    </row>
    <row r="19024" spans="1:2" x14ac:dyDescent="0.25">
      <c r="A19024" s="2">
        <v>42383.6381944444</v>
      </c>
      <c r="B19024">
        <v>-112.5472</v>
      </c>
    </row>
    <row r="19025" spans="1:2" x14ac:dyDescent="0.25">
      <c r="A19025" s="2">
        <v>42383.638888888898</v>
      </c>
      <c r="B19025">
        <v>-45.774560000000001</v>
      </c>
    </row>
    <row r="19026" spans="1:2" x14ac:dyDescent="0.25">
      <c r="A19026" s="2">
        <v>42383.639583333301</v>
      </c>
      <c r="B19026">
        <v>4.6708319999999999</v>
      </c>
    </row>
    <row r="19027" spans="1:2" x14ac:dyDescent="0.25">
      <c r="A19027" s="2">
        <v>42383.640277777798</v>
      </c>
      <c r="B19027">
        <v>40.71087</v>
      </c>
    </row>
    <row r="19028" spans="1:2" x14ac:dyDescent="0.25">
      <c r="A19028" s="2">
        <v>42383.640972222202</v>
      </c>
      <c r="B19028">
        <v>47.03922</v>
      </c>
    </row>
    <row r="19029" spans="1:2" x14ac:dyDescent="0.25">
      <c r="A19029" s="2">
        <v>42383.641666666699</v>
      </c>
      <c r="B19029">
        <v>56.136679999999998</v>
      </c>
    </row>
    <row r="19030" spans="1:2" x14ac:dyDescent="0.25">
      <c r="A19030" s="2">
        <v>42383.642361111102</v>
      </c>
      <c r="B19030">
        <v>61.458500000000001</v>
      </c>
    </row>
    <row r="19031" spans="1:2" x14ac:dyDescent="0.25">
      <c r="A19031" s="2">
        <v>42383.6430555556</v>
      </c>
      <c r="B19031">
        <v>56.672730000000001</v>
      </c>
    </row>
    <row r="19032" spans="1:2" x14ac:dyDescent="0.25">
      <c r="A19032" s="2">
        <v>42383.643750000003</v>
      </c>
      <c r="B19032">
        <v>51.838940000000001</v>
      </c>
    </row>
    <row r="19033" spans="1:2" x14ac:dyDescent="0.25">
      <c r="A19033" s="2">
        <v>42383.644444444399</v>
      </c>
      <c r="B19033">
        <v>52.236280000000001</v>
      </c>
    </row>
    <row r="19034" spans="1:2" x14ac:dyDescent="0.25">
      <c r="A19034" s="2">
        <v>42383.645138888904</v>
      </c>
      <c r="B19034">
        <v>54.331009999999999</v>
      </c>
    </row>
    <row r="19035" spans="1:2" x14ac:dyDescent="0.25">
      <c r="A19035" s="2">
        <v>42383.645833333299</v>
      </c>
      <c r="B19035">
        <v>10.632149999999999</v>
      </c>
    </row>
    <row r="19036" spans="1:2" x14ac:dyDescent="0.25">
      <c r="A19036" s="2">
        <v>42383.646527777797</v>
      </c>
      <c r="B19036">
        <v>4.6638029999999997</v>
      </c>
    </row>
    <row r="19037" spans="1:2" x14ac:dyDescent="0.25">
      <c r="A19037" s="2">
        <v>42383.6472222222</v>
      </c>
      <c r="B19037">
        <v>-9.4478369999999998</v>
      </c>
    </row>
    <row r="19038" spans="1:2" x14ac:dyDescent="0.25">
      <c r="A19038" s="2">
        <v>42383.647916666698</v>
      </c>
      <c r="B19038">
        <v>2.4374189999999998</v>
      </c>
    </row>
    <row r="19039" spans="1:2" x14ac:dyDescent="0.25">
      <c r="A19039" s="2">
        <v>42383.648611111101</v>
      </c>
      <c r="B19039">
        <v>9.7346029999999999</v>
      </c>
    </row>
    <row r="19040" spans="1:2" x14ac:dyDescent="0.25">
      <c r="A19040" s="2">
        <v>42383.649305555598</v>
      </c>
      <c r="B19040">
        <v>7.7764980000000001</v>
      </c>
    </row>
    <row r="19041" spans="1:2" x14ac:dyDescent="0.25">
      <c r="A19041" s="2">
        <v>42383.65</v>
      </c>
      <c r="B19041">
        <v>2.3074020000000002</v>
      </c>
    </row>
    <row r="19042" spans="1:2" x14ac:dyDescent="0.25">
      <c r="A19042" s="2">
        <v>42383.650694444397</v>
      </c>
      <c r="B19042">
        <v>-1.9787589999999999</v>
      </c>
    </row>
    <row r="19043" spans="1:2" x14ac:dyDescent="0.25">
      <c r="A19043" s="2">
        <v>42383.651388888902</v>
      </c>
      <c r="B19043">
        <v>-6.6645070000000004</v>
      </c>
    </row>
    <row r="19044" spans="1:2" x14ac:dyDescent="0.25">
      <c r="A19044" s="2">
        <v>42383.652083333298</v>
      </c>
      <c r="B19044">
        <v>-16.859210000000001</v>
      </c>
    </row>
    <row r="19045" spans="1:2" x14ac:dyDescent="0.25">
      <c r="A19045" s="2">
        <v>42383.652777777803</v>
      </c>
      <c r="B19045">
        <v>-129.01730000000001</v>
      </c>
    </row>
    <row r="19046" spans="1:2" x14ac:dyDescent="0.25">
      <c r="A19046" s="2">
        <v>42383.653472222199</v>
      </c>
      <c r="B19046" s="4">
        <v>-163.4639</v>
      </c>
    </row>
    <row r="19047" spans="1:2" x14ac:dyDescent="0.25">
      <c r="A19047" s="2">
        <v>42383.654166666704</v>
      </c>
      <c r="B19047" s="4">
        <v>-168.26499999999999</v>
      </c>
    </row>
    <row r="19048" spans="1:2" x14ac:dyDescent="0.25">
      <c r="A19048" s="2">
        <v>42383.654861111099</v>
      </c>
      <c r="B19048" s="4">
        <v>-156.3116</v>
      </c>
    </row>
    <row r="19049" spans="1:2" x14ac:dyDescent="0.25">
      <c r="A19049" s="2">
        <v>42383.655555555597</v>
      </c>
      <c r="B19049">
        <v>-137.04470000000001</v>
      </c>
    </row>
    <row r="19050" spans="1:2" x14ac:dyDescent="0.25">
      <c r="A19050" s="2">
        <v>42383.65625</v>
      </c>
      <c r="B19050">
        <v>-122.74930000000001</v>
      </c>
    </row>
    <row r="19051" spans="1:2" x14ac:dyDescent="0.25">
      <c r="A19051" s="2">
        <v>42383.656944444403</v>
      </c>
      <c r="B19051">
        <v>-108.6349</v>
      </c>
    </row>
    <row r="19052" spans="1:2" x14ac:dyDescent="0.25">
      <c r="A19052" s="2">
        <v>42383.657638888901</v>
      </c>
      <c r="B19052">
        <v>-101.31229999999999</v>
      </c>
    </row>
    <row r="19053" spans="1:2" x14ac:dyDescent="0.25">
      <c r="A19053" s="2">
        <v>42383.658333333296</v>
      </c>
      <c r="B19053">
        <v>-101.6134</v>
      </c>
    </row>
    <row r="19054" spans="1:2" x14ac:dyDescent="0.25">
      <c r="A19054" s="2">
        <v>42383.659027777801</v>
      </c>
      <c r="B19054">
        <v>-103.3515</v>
      </c>
    </row>
    <row r="19055" spans="1:2" x14ac:dyDescent="0.25">
      <c r="A19055" s="2">
        <v>42383.659722222197</v>
      </c>
      <c r="B19055">
        <v>-77.410589999999999</v>
      </c>
    </row>
    <row r="19056" spans="1:2" x14ac:dyDescent="0.25">
      <c r="A19056" s="2">
        <v>42383.660416666702</v>
      </c>
      <c r="B19056">
        <v>-102.6045</v>
      </c>
    </row>
    <row r="19057" spans="1:2" x14ac:dyDescent="0.25">
      <c r="A19057" s="2">
        <v>42383.661111111098</v>
      </c>
      <c r="B19057">
        <v>-89.472589999999997</v>
      </c>
    </row>
    <row r="19058" spans="1:2" x14ac:dyDescent="0.25">
      <c r="A19058" s="2">
        <v>42383.661805555603</v>
      </c>
      <c r="B19058">
        <v>-85.356960000000001</v>
      </c>
    </row>
    <row r="19059" spans="1:2" x14ac:dyDescent="0.25">
      <c r="A19059" s="2">
        <v>42383.662499999999</v>
      </c>
      <c r="B19059">
        <v>-93.434719999999999</v>
      </c>
    </row>
    <row r="19060" spans="1:2" x14ac:dyDescent="0.25">
      <c r="A19060" s="2">
        <v>42383.663194444402</v>
      </c>
      <c r="B19060">
        <v>-105.96339999999999</v>
      </c>
    </row>
    <row r="19061" spans="1:2" x14ac:dyDescent="0.25">
      <c r="A19061" s="2">
        <v>42383.663888888899</v>
      </c>
      <c r="B19061">
        <v>-107.2693</v>
      </c>
    </row>
    <row r="19062" spans="1:2" x14ac:dyDescent="0.25">
      <c r="A19062" s="2">
        <v>42383.664583333302</v>
      </c>
      <c r="B19062">
        <v>-105.71299999999999</v>
      </c>
    </row>
    <row r="19063" spans="1:2" x14ac:dyDescent="0.25">
      <c r="A19063" s="2">
        <v>42383.6652777778</v>
      </c>
      <c r="B19063">
        <v>-113.11409999999999</v>
      </c>
    </row>
    <row r="19064" spans="1:2" x14ac:dyDescent="0.25">
      <c r="A19064" s="2">
        <v>42383.665972222203</v>
      </c>
      <c r="B19064">
        <v>-116.005</v>
      </c>
    </row>
    <row r="19065" spans="1:2" x14ac:dyDescent="0.25">
      <c r="A19065" s="2">
        <v>42383.666666666701</v>
      </c>
      <c r="B19065">
        <v>-106.3432</v>
      </c>
    </row>
    <row r="19066" spans="1:2" x14ac:dyDescent="0.25">
      <c r="A19066" s="2">
        <v>42383.667361111096</v>
      </c>
      <c r="B19066">
        <v>-49.553759999999997</v>
      </c>
    </row>
    <row r="19067" spans="1:2" x14ac:dyDescent="0.25">
      <c r="A19067" s="2">
        <v>42383.668055555601</v>
      </c>
      <c r="B19067">
        <v>-12.643420000000001</v>
      </c>
    </row>
    <row r="19068" spans="1:2" x14ac:dyDescent="0.25">
      <c r="A19068" s="2">
        <v>42383.668749999997</v>
      </c>
      <c r="B19068">
        <v>8.2502309999999994</v>
      </c>
    </row>
    <row r="19069" spans="1:2" x14ac:dyDescent="0.25">
      <c r="A19069" s="2">
        <v>42383.6694444444</v>
      </c>
      <c r="B19069">
        <v>13.381550000000001</v>
      </c>
    </row>
    <row r="19070" spans="1:2" x14ac:dyDescent="0.25">
      <c r="A19070" s="2">
        <v>42383.670138888898</v>
      </c>
      <c r="B19070">
        <v>9.2527270000000001</v>
      </c>
    </row>
    <row r="19071" spans="1:2" x14ac:dyDescent="0.25">
      <c r="A19071" s="2">
        <v>42383.670833333301</v>
      </c>
      <c r="B19071">
        <v>12.2601</v>
      </c>
    </row>
    <row r="19072" spans="1:2" x14ac:dyDescent="0.25">
      <c r="A19072" s="2">
        <v>42383.671527777798</v>
      </c>
      <c r="B19072">
        <v>10.549099999999999</v>
      </c>
    </row>
    <row r="19073" spans="1:2" x14ac:dyDescent="0.25">
      <c r="A19073" s="2">
        <v>42383.672222222202</v>
      </c>
      <c r="B19073">
        <v>-0.41005979999999997</v>
      </c>
    </row>
    <row r="19074" spans="1:2" x14ac:dyDescent="0.25">
      <c r="A19074" s="2">
        <v>42383.672916666699</v>
      </c>
      <c r="B19074">
        <v>-7.7514329999999996</v>
      </c>
    </row>
    <row r="19075" spans="1:2" x14ac:dyDescent="0.25">
      <c r="A19075" s="2">
        <v>42383.673611111102</v>
      </c>
      <c r="B19075">
        <v>-98.230969999999999</v>
      </c>
    </row>
    <row r="19076" spans="1:2" x14ac:dyDescent="0.25">
      <c r="A19076" s="2">
        <v>42383.6743055556</v>
      </c>
      <c r="B19076">
        <v>-131.28829999999999</v>
      </c>
    </row>
    <row r="19077" spans="1:2" x14ac:dyDescent="0.25">
      <c r="A19077" s="2">
        <v>42383.675000000003</v>
      </c>
      <c r="B19077" s="4">
        <v>-141.6772</v>
      </c>
    </row>
    <row r="19078" spans="1:2" x14ac:dyDescent="0.25">
      <c r="A19078" s="2">
        <v>42383.675694444399</v>
      </c>
      <c r="B19078" s="4">
        <v>-144.76339999999999</v>
      </c>
    </row>
    <row r="19079" spans="1:2" x14ac:dyDescent="0.25">
      <c r="A19079" s="2">
        <v>42383.676388888904</v>
      </c>
      <c r="B19079" s="4">
        <v>-154.32830000000001</v>
      </c>
    </row>
    <row r="19080" spans="1:2" x14ac:dyDescent="0.25">
      <c r="A19080" s="2">
        <v>42383.677083333299</v>
      </c>
      <c r="B19080" s="4">
        <v>-170.87039999999999</v>
      </c>
    </row>
    <row r="19081" spans="1:2" x14ac:dyDescent="0.25">
      <c r="A19081" s="2">
        <v>42383.677777777797</v>
      </c>
      <c r="B19081" s="4">
        <v>-187.63910000000001</v>
      </c>
    </row>
    <row r="19082" spans="1:2" x14ac:dyDescent="0.25">
      <c r="A19082" s="2">
        <v>42383.6784722222</v>
      </c>
      <c r="B19082" s="4">
        <v>-187.9248</v>
      </c>
    </row>
    <row r="19083" spans="1:2" x14ac:dyDescent="0.25">
      <c r="A19083" s="2">
        <v>42383.679166666698</v>
      </c>
      <c r="B19083" s="4">
        <v>-189.2527</v>
      </c>
    </row>
    <row r="19084" spans="1:2" x14ac:dyDescent="0.25">
      <c r="A19084" s="2">
        <v>42383.679861111101</v>
      </c>
      <c r="B19084" s="4">
        <v>-188.97229999999999</v>
      </c>
    </row>
    <row r="19085" spans="1:2" x14ac:dyDescent="0.25">
      <c r="A19085" s="2">
        <v>42383.680555555598</v>
      </c>
      <c r="B19085" s="4">
        <v>-191.45660000000001</v>
      </c>
    </row>
    <row r="19086" spans="1:2" x14ac:dyDescent="0.25">
      <c r="A19086" s="2">
        <v>42383.681250000001</v>
      </c>
      <c r="B19086" s="4">
        <v>-168.39349999999999</v>
      </c>
    </row>
    <row r="19087" spans="1:2" x14ac:dyDescent="0.25">
      <c r="A19087" s="2">
        <v>42383.681944444397</v>
      </c>
      <c r="B19087">
        <v>-57.530259999999998</v>
      </c>
    </row>
    <row r="19088" spans="1:2" x14ac:dyDescent="0.25">
      <c r="A19088" s="2">
        <v>42383.682638888902</v>
      </c>
      <c r="B19088">
        <v>25.153469999999999</v>
      </c>
    </row>
    <row r="19089" spans="1:2" x14ac:dyDescent="0.25">
      <c r="A19089" s="2">
        <v>42383.683333333298</v>
      </c>
      <c r="B19089">
        <v>48.79786</v>
      </c>
    </row>
    <row r="19090" spans="1:2" x14ac:dyDescent="0.25">
      <c r="A19090" s="2">
        <v>42383.684027777803</v>
      </c>
      <c r="B19090">
        <v>45.10859</v>
      </c>
    </row>
    <row r="19091" spans="1:2" x14ac:dyDescent="0.25">
      <c r="A19091" s="2">
        <v>42383.684722222199</v>
      </c>
      <c r="B19091">
        <v>40.711460000000002</v>
      </c>
    </row>
    <row r="19092" spans="1:2" x14ac:dyDescent="0.25">
      <c r="A19092" s="2">
        <v>42383.685416666704</v>
      </c>
      <c r="B19092">
        <v>34.44265</v>
      </c>
    </row>
    <row r="19093" spans="1:2" x14ac:dyDescent="0.25">
      <c r="A19093" s="2">
        <v>42383.686111111099</v>
      </c>
      <c r="B19093">
        <v>22.163489999999999</v>
      </c>
    </row>
    <row r="19094" spans="1:2" x14ac:dyDescent="0.25">
      <c r="A19094" s="2">
        <v>42383.686805555597</v>
      </c>
      <c r="B19094">
        <v>9.3194759999999999</v>
      </c>
    </row>
    <row r="19095" spans="1:2" x14ac:dyDescent="0.25">
      <c r="A19095" s="2">
        <v>42383.6875</v>
      </c>
      <c r="B19095">
        <v>-72.83081</v>
      </c>
    </row>
    <row r="19096" spans="1:2" x14ac:dyDescent="0.25">
      <c r="A19096" s="2">
        <v>42383.688194444403</v>
      </c>
      <c r="B19096">
        <v>-94.593170000000001</v>
      </c>
    </row>
    <row r="19097" spans="1:2" x14ac:dyDescent="0.25">
      <c r="A19097" s="2">
        <v>42383.688888888901</v>
      </c>
      <c r="B19097">
        <v>-59.768050000000002</v>
      </c>
    </row>
    <row r="19098" spans="1:2" x14ac:dyDescent="0.25">
      <c r="A19098" s="2">
        <v>42383.689583333296</v>
      </c>
      <c r="B19098">
        <v>13.409470000000001</v>
      </c>
    </row>
    <row r="19099" spans="1:2" x14ac:dyDescent="0.25">
      <c r="A19099" s="2">
        <v>42383.690277777801</v>
      </c>
      <c r="B19099">
        <v>47.722850000000001</v>
      </c>
    </row>
    <row r="19100" spans="1:2" x14ac:dyDescent="0.25">
      <c r="A19100" s="2">
        <v>42383.690972222197</v>
      </c>
      <c r="B19100">
        <v>57.19558</v>
      </c>
    </row>
    <row r="19101" spans="1:2" x14ac:dyDescent="0.25">
      <c r="A19101" s="2">
        <v>42383.691666666702</v>
      </c>
      <c r="B19101">
        <v>59.433239999999998</v>
      </c>
    </row>
    <row r="19102" spans="1:2" x14ac:dyDescent="0.25">
      <c r="A19102" s="2">
        <v>42383.692361111098</v>
      </c>
      <c r="B19102">
        <v>66.557299999999998</v>
      </c>
    </row>
    <row r="19103" spans="1:2" x14ac:dyDescent="0.25">
      <c r="A19103" s="2">
        <v>42383.693055555603</v>
      </c>
      <c r="B19103">
        <v>72.965580000000003</v>
      </c>
    </row>
    <row r="19104" spans="1:2" x14ac:dyDescent="0.25">
      <c r="A19104" s="2">
        <v>42383.693749999999</v>
      </c>
      <c r="B19104">
        <v>76.252529999999993</v>
      </c>
    </row>
    <row r="19105" spans="1:2" x14ac:dyDescent="0.25">
      <c r="A19105" s="2">
        <v>42383.694444444402</v>
      </c>
      <c r="B19105">
        <v>115.4909</v>
      </c>
    </row>
    <row r="19106" spans="1:2" x14ac:dyDescent="0.25">
      <c r="A19106" s="2">
        <v>42383.695138888899</v>
      </c>
      <c r="B19106">
        <v>118.4913</v>
      </c>
    </row>
    <row r="19107" spans="1:2" x14ac:dyDescent="0.25">
      <c r="A19107" s="2">
        <v>42383.695833333302</v>
      </c>
      <c r="B19107">
        <v>101.7852</v>
      </c>
    </row>
    <row r="19108" spans="1:2" x14ac:dyDescent="0.25">
      <c r="A19108" s="2">
        <v>42383.6965277778</v>
      </c>
      <c r="B19108">
        <v>62.637869999999999</v>
      </c>
    </row>
    <row r="19109" spans="1:2" x14ac:dyDescent="0.25">
      <c r="A19109" s="2">
        <v>42383.697222222203</v>
      </c>
      <c r="B19109">
        <v>31.864730000000002</v>
      </c>
    </row>
    <row r="19110" spans="1:2" x14ac:dyDescent="0.25">
      <c r="A19110" s="2">
        <v>42383.697916666701</v>
      </c>
      <c r="B19110">
        <v>9.3375369999999993</v>
      </c>
    </row>
    <row r="19111" spans="1:2" x14ac:dyDescent="0.25">
      <c r="A19111" s="2">
        <v>42383.698611111096</v>
      </c>
      <c r="B19111">
        <v>-10.824450000000001</v>
      </c>
    </row>
    <row r="19112" spans="1:2" x14ac:dyDescent="0.25">
      <c r="A19112" s="2">
        <v>42383.699305555601</v>
      </c>
      <c r="B19112">
        <v>-23.555589999999999</v>
      </c>
    </row>
    <row r="19113" spans="1:2" x14ac:dyDescent="0.25">
      <c r="A19113" s="2">
        <v>42383.7</v>
      </c>
      <c r="B19113">
        <v>-39.567889999999998</v>
      </c>
    </row>
    <row r="19114" spans="1:2" x14ac:dyDescent="0.25">
      <c r="A19114" s="2">
        <v>42383.7006944444</v>
      </c>
      <c r="B19114">
        <v>-31.469270000000002</v>
      </c>
    </row>
    <row r="19115" spans="1:2" x14ac:dyDescent="0.25">
      <c r="A19115" s="2">
        <v>42383.701388888898</v>
      </c>
      <c r="B19115">
        <v>209.7681</v>
      </c>
    </row>
    <row r="19116" spans="1:2" x14ac:dyDescent="0.25">
      <c r="A19116" s="2">
        <v>42383.702083333301</v>
      </c>
      <c r="B19116" s="3">
        <v>219.30510000000001</v>
      </c>
    </row>
    <row r="19117" spans="1:2" x14ac:dyDescent="0.25">
      <c r="A19117" s="2">
        <v>42383.702777777798</v>
      </c>
      <c r="B19117" s="3">
        <v>207.70400000000001</v>
      </c>
    </row>
    <row r="19118" spans="1:2" x14ac:dyDescent="0.25">
      <c r="A19118" s="2">
        <v>42383.703472222202</v>
      </c>
      <c r="B19118" s="3">
        <v>199.74299999999999</v>
      </c>
    </row>
    <row r="19119" spans="1:2" x14ac:dyDescent="0.25">
      <c r="A19119" s="2">
        <v>42383.704166666699</v>
      </c>
      <c r="B19119" s="3">
        <v>196.25149999999999</v>
      </c>
    </row>
    <row r="19120" spans="1:2" x14ac:dyDescent="0.25">
      <c r="A19120" s="2">
        <v>42383.704861111102</v>
      </c>
      <c r="B19120" s="3">
        <v>186.86600000000001</v>
      </c>
    </row>
    <row r="19121" spans="1:2" x14ac:dyDescent="0.25">
      <c r="A19121" s="2">
        <v>42383.7055555556</v>
      </c>
      <c r="B19121" s="3">
        <v>172.44759999999999</v>
      </c>
    </row>
    <row r="19122" spans="1:2" x14ac:dyDescent="0.25">
      <c r="A19122" s="2">
        <v>42383.706250000003</v>
      </c>
      <c r="B19122" s="3">
        <v>166.8862</v>
      </c>
    </row>
    <row r="19123" spans="1:2" x14ac:dyDescent="0.25">
      <c r="A19123" s="2">
        <v>42383.706944444399</v>
      </c>
      <c r="B19123" s="3">
        <v>171.47980000000001</v>
      </c>
    </row>
    <row r="19124" spans="1:2" x14ac:dyDescent="0.25">
      <c r="A19124" s="2">
        <v>42383.707638888904</v>
      </c>
      <c r="B19124" s="3">
        <v>178.47190000000001</v>
      </c>
    </row>
    <row r="19125" spans="1:2" x14ac:dyDescent="0.25">
      <c r="A19125" s="2">
        <v>42383.708333333299</v>
      </c>
      <c r="B19125" s="3">
        <v>381.99110000000002</v>
      </c>
    </row>
    <row r="19126" spans="1:2" x14ac:dyDescent="0.25">
      <c r="A19126" s="2">
        <v>42383.709027777797</v>
      </c>
      <c r="B19126" s="3">
        <v>363.56400000000002</v>
      </c>
    </row>
    <row r="19127" spans="1:2" x14ac:dyDescent="0.25">
      <c r="A19127" s="2">
        <v>42383.7097222222</v>
      </c>
      <c r="B19127" s="3">
        <v>326.0523</v>
      </c>
    </row>
    <row r="19128" spans="1:2" x14ac:dyDescent="0.25">
      <c r="A19128" s="2">
        <v>42383.710416666698</v>
      </c>
      <c r="B19128" s="3">
        <v>306.18259999999998</v>
      </c>
    </row>
    <row r="19129" spans="1:2" x14ac:dyDescent="0.25">
      <c r="A19129" s="2">
        <v>42383.711111111101</v>
      </c>
      <c r="B19129" s="3">
        <v>284.2312</v>
      </c>
    </row>
    <row r="19130" spans="1:2" x14ac:dyDescent="0.25">
      <c r="A19130" s="2">
        <v>42383.711805555598</v>
      </c>
      <c r="B19130" s="3">
        <v>266.10570000000001</v>
      </c>
    </row>
    <row r="19131" spans="1:2" x14ac:dyDescent="0.25">
      <c r="A19131" s="2">
        <v>42383.712500000001</v>
      </c>
      <c r="B19131" s="3">
        <v>245.44280000000001</v>
      </c>
    </row>
    <row r="19132" spans="1:2" x14ac:dyDescent="0.25">
      <c r="A19132" s="2">
        <v>42383.713194444397</v>
      </c>
      <c r="B19132" s="3">
        <v>220.9879</v>
      </c>
    </row>
    <row r="19133" spans="1:2" x14ac:dyDescent="0.25">
      <c r="A19133" s="2">
        <v>42383.713888888902</v>
      </c>
      <c r="B19133" s="3">
        <v>193.66419999999999</v>
      </c>
    </row>
    <row r="19134" spans="1:2" x14ac:dyDescent="0.25">
      <c r="A19134" s="2">
        <v>42383.714583333298</v>
      </c>
      <c r="B19134" s="3">
        <v>160.2784</v>
      </c>
    </row>
    <row r="19135" spans="1:2" x14ac:dyDescent="0.25">
      <c r="A19135" s="2">
        <v>42383.715277777803</v>
      </c>
      <c r="B19135" s="4">
        <v>-185.6583</v>
      </c>
    </row>
    <row r="19136" spans="1:2" x14ac:dyDescent="0.25">
      <c r="A19136" s="2">
        <v>42383.715972222199</v>
      </c>
      <c r="B19136">
        <v>-136.4153</v>
      </c>
    </row>
    <row r="19137" spans="1:2" x14ac:dyDescent="0.25">
      <c r="A19137" s="2">
        <v>42383.716666666704</v>
      </c>
      <c r="B19137">
        <v>-94.320089999999993</v>
      </c>
    </row>
    <row r="19138" spans="1:2" x14ac:dyDescent="0.25">
      <c r="A19138" s="2">
        <v>42383.717361111099</v>
      </c>
      <c r="B19138">
        <v>-98.119299999999996</v>
      </c>
    </row>
    <row r="19139" spans="1:2" x14ac:dyDescent="0.25">
      <c r="A19139" s="2">
        <v>42383.718055555597</v>
      </c>
      <c r="B19139">
        <v>-103.5377</v>
      </c>
    </row>
    <row r="19140" spans="1:2" x14ac:dyDescent="0.25">
      <c r="A19140" s="2">
        <v>42383.71875</v>
      </c>
      <c r="B19140">
        <v>-107.5526</v>
      </c>
    </row>
    <row r="19141" spans="1:2" x14ac:dyDescent="0.25">
      <c r="A19141" s="2">
        <v>42383.719444444403</v>
      </c>
      <c r="B19141">
        <v>-123.6378</v>
      </c>
    </row>
    <row r="19142" spans="1:2" x14ac:dyDescent="0.25">
      <c r="A19142" s="2">
        <v>42383.720138888901</v>
      </c>
      <c r="B19142" s="4">
        <v>-142.77699999999999</v>
      </c>
    </row>
    <row r="19143" spans="1:2" x14ac:dyDescent="0.25">
      <c r="A19143" s="2">
        <v>42383.720833333296</v>
      </c>
      <c r="B19143" s="4">
        <v>-159.6985</v>
      </c>
    </row>
    <row r="19144" spans="1:2" x14ac:dyDescent="0.25">
      <c r="A19144" s="2">
        <v>42383.721527777801</v>
      </c>
      <c r="B19144" s="4">
        <v>-172.06960000000001</v>
      </c>
    </row>
    <row r="19145" spans="1:2" x14ac:dyDescent="0.25">
      <c r="A19145" s="2">
        <v>42383.722222222197</v>
      </c>
      <c r="B19145" s="4">
        <v>-315.3211</v>
      </c>
    </row>
    <row r="19146" spans="1:2" x14ac:dyDescent="0.25">
      <c r="A19146" s="2">
        <v>42383.722916666702</v>
      </c>
      <c r="B19146" s="4">
        <v>-321.34649999999999</v>
      </c>
    </row>
    <row r="19147" spans="1:2" x14ac:dyDescent="0.25">
      <c r="A19147" s="2">
        <v>42383.723611111098</v>
      </c>
      <c r="B19147" s="4">
        <v>-320.15629999999999</v>
      </c>
    </row>
    <row r="19148" spans="1:2" x14ac:dyDescent="0.25">
      <c r="A19148" s="2">
        <v>42383.724305555603</v>
      </c>
      <c r="B19148" s="4">
        <v>-325.27789999999999</v>
      </c>
    </row>
    <row r="19149" spans="1:2" x14ac:dyDescent="0.25">
      <c r="A19149" s="2">
        <v>42383.724999999999</v>
      </c>
      <c r="B19149" s="4">
        <v>-334.67509999999999</v>
      </c>
    </row>
    <row r="19150" spans="1:2" x14ac:dyDescent="0.25">
      <c r="A19150" s="2">
        <v>42383.725694444402</v>
      </c>
      <c r="B19150" s="4">
        <v>-337.4171</v>
      </c>
    </row>
    <row r="19151" spans="1:2" x14ac:dyDescent="0.25">
      <c r="A19151" s="2">
        <v>42383.726388888899</v>
      </c>
      <c r="B19151" s="4">
        <v>-312.41160000000002</v>
      </c>
    </row>
    <row r="19152" spans="1:2" x14ac:dyDescent="0.25">
      <c r="A19152" s="2">
        <v>42383.727083333302</v>
      </c>
      <c r="B19152" s="4">
        <v>-282.43259999999998</v>
      </c>
    </row>
    <row r="19153" spans="1:2" x14ac:dyDescent="0.25">
      <c r="A19153" s="2">
        <v>42383.7277777778</v>
      </c>
      <c r="B19153" s="4">
        <v>-265.33460000000002</v>
      </c>
    </row>
    <row r="19154" spans="1:2" x14ac:dyDescent="0.25">
      <c r="A19154" s="2">
        <v>42383.728472222203</v>
      </c>
      <c r="B19154" s="4">
        <v>-247.51079999999999</v>
      </c>
    </row>
    <row r="19155" spans="1:2" x14ac:dyDescent="0.25">
      <c r="A19155" s="2">
        <v>42383.729166666701</v>
      </c>
      <c r="B19155">
        <v>-45.190069999999999</v>
      </c>
    </row>
    <row r="19156" spans="1:2" x14ac:dyDescent="0.25">
      <c r="A19156" s="2">
        <v>42383.729861111096</v>
      </c>
      <c r="B19156">
        <v>1.773711</v>
      </c>
    </row>
    <row r="19157" spans="1:2" x14ac:dyDescent="0.25">
      <c r="A19157" s="2">
        <v>42383.730555555601</v>
      </c>
      <c r="B19157">
        <v>75.510720000000006</v>
      </c>
    </row>
    <row r="19158" spans="1:2" x14ac:dyDescent="0.25">
      <c r="A19158" s="2">
        <v>42383.731249999997</v>
      </c>
      <c r="B19158">
        <v>129.3373</v>
      </c>
    </row>
    <row r="19159" spans="1:2" x14ac:dyDescent="0.25">
      <c r="A19159" s="2">
        <v>42383.7319444444</v>
      </c>
      <c r="B19159" s="3">
        <v>157.84450000000001</v>
      </c>
    </row>
    <row r="19160" spans="1:2" x14ac:dyDescent="0.25">
      <c r="A19160" s="2">
        <v>42383.732638888898</v>
      </c>
      <c r="B19160" s="3">
        <v>166.6917</v>
      </c>
    </row>
    <row r="19161" spans="1:2" x14ac:dyDescent="0.25">
      <c r="A19161" s="2">
        <v>42383.733333333301</v>
      </c>
      <c r="B19161" s="3">
        <v>164.0488</v>
      </c>
    </row>
    <row r="19162" spans="1:2" x14ac:dyDescent="0.25">
      <c r="A19162" s="2">
        <v>42383.734027777798</v>
      </c>
      <c r="B19162" s="3">
        <v>166.3792</v>
      </c>
    </row>
    <row r="19163" spans="1:2" x14ac:dyDescent="0.25">
      <c r="A19163" s="2">
        <v>42383.734722222202</v>
      </c>
      <c r="B19163" s="3">
        <v>160.8475</v>
      </c>
    </row>
    <row r="19164" spans="1:2" x14ac:dyDescent="0.25">
      <c r="A19164" s="2">
        <v>42383.735416666699</v>
      </c>
      <c r="B19164" s="3">
        <v>155.61179999999999</v>
      </c>
    </row>
    <row r="19165" spans="1:2" x14ac:dyDescent="0.25">
      <c r="A19165" s="2">
        <v>42383.736111111102</v>
      </c>
      <c r="B19165" s="3">
        <v>270.88139999999999</v>
      </c>
    </row>
    <row r="19166" spans="1:2" x14ac:dyDescent="0.25">
      <c r="A19166" s="2">
        <v>42383.7368055556</v>
      </c>
      <c r="B19166" s="3">
        <v>282.22039999999998</v>
      </c>
    </row>
    <row r="19167" spans="1:2" x14ac:dyDescent="0.25">
      <c r="A19167" s="2">
        <v>42383.737500000003</v>
      </c>
      <c r="B19167" s="3">
        <v>267.96140000000003</v>
      </c>
    </row>
    <row r="19168" spans="1:2" x14ac:dyDescent="0.25">
      <c r="A19168" s="2">
        <v>42383.738194444399</v>
      </c>
      <c r="B19168" s="3">
        <v>231.06809999999999</v>
      </c>
    </row>
    <row r="19169" spans="1:2" x14ac:dyDescent="0.25">
      <c r="A19169" s="2">
        <v>42383.738888888904</v>
      </c>
      <c r="B19169" s="3">
        <v>205.82</v>
      </c>
    </row>
    <row r="19170" spans="1:2" x14ac:dyDescent="0.25">
      <c r="A19170" s="2">
        <v>42383.739583333299</v>
      </c>
      <c r="B19170" s="3">
        <v>190.15979999999999</v>
      </c>
    </row>
    <row r="19171" spans="1:2" x14ac:dyDescent="0.25">
      <c r="A19171" s="2">
        <v>42383.740277777797</v>
      </c>
      <c r="B19171" s="3">
        <v>178.92140000000001</v>
      </c>
    </row>
    <row r="19172" spans="1:2" x14ac:dyDescent="0.25">
      <c r="A19172" s="2">
        <v>42383.7409722222</v>
      </c>
      <c r="B19172" s="3">
        <v>157.36189999999999</v>
      </c>
    </row>
    <row r="19173" spans="1:2" x14ac:dyDescent="0.25">
      <c r="A19173" s="2">
        <v>42383.741666666698</v>
      </c>
      <c r="B19173">
        <v>133.33840000000001</v>
      </c>
    </row>
    <row r="19174" spans="1:2" x14ac:dyDescent="0.25">
      <c r="A19174" s="2">
        <v>42383.742361111101</v>
      </c>
      <c r="B19174">
        <v>115.11369999999999</v>
      </c>
    </row>
    <row r="19175" spans="1:2" x14ac:dyDescent="0.25">
      <c r="A19175" s="2">
        <v>42383.743055555598</v>
      </c>
      <c r="B19175">
        <v>59.191090000000003</v>
      </c>
    </row>
    <row r="19176" spans="1:2" x14ac:dyDescent="0.25">
      <c r="A19176" s="2">
        <v>42383.743750000001</v>
      </c>
      <c r="B19176">
        <v>20.599730000000001</v>
      </c>
    </row>
    <row r="19177" spans="1:2" x14ac:dyDescent="0.25">
      <c r="A19177" s="2">
        <v>42383.744444444397</v>
      </c>
      <c r="B19177">
        <v>-14.05039</v>
      </c>
    </row>
    <row r="19178" spans="1:2" x14ac:dyDescent="0.25">
      <c r="A19178" s="2">
        <v>42383.745138888902</v>
      </c>
      <c r="B19178">
        <v>-31.601240000000001</v>
      </c>
    </row>
    <row r="19179" spans="1:2" x14ac:dyDescent="0.25">
      <c r="A19179" s="2">
        <v>42383.745833333298</v>
      </c>
      <c r="B19179">
        <v>-30.676439999999999</v>
      </c>
    </row>
    <row r="19180" spans="1:2" x14ac:dyDescent="0.25">
      <c r="A19180" s="2">
        <v>42383.746527777803</v>
      </c>
      <c r="B19180">
        <v>-41.343400000000003</v>
      </c>
    </row>
    <row r="19181" spans="1:2" x14ac:dyDescent="0.25">
      <c r="A19181" s="2">
        <v>42383.747222222199</v>
      </c>
      <c r="B19181">
        <v>-62.431530000000002</v>
      </c>
    </row>
    <row r="19182" spans="1:2" x14ac:dyDescent="0.25">
      <c r="A19182" s="2">
        <v>42383.747916666704</v>
      </c>
      <c r="B19182">
        <v>-74.096890000000002</v>
      </c>
    </row>
    <row r="19183" spans="1:2" x14ac:dyDescent="0.25">
      <c r="A19183" s="2">
        <v>42383.748611111099</v>
      </c>
      <c r="B19183">
        <v>-83.141980000000004</v>
      </c>
    </row>
    <row r="19184" spans="1:2" x14ac:dyDescent="0.25">
      <c r="A19184" s="2">
        <v>42383.749305555597</v>
      </c>
      <c r="B19184">
        <v>-92.174040000000005</v>
      </c>
    </row>
    <row r="19185" spans="1:2" x14ac:dyDescent="0.25">
      <c r="A19185" s="2">
        <v>42383.75</v>
      </c>
      <c r="B19185">
        <v>-193.4794</v>
      </c>
    </row>
    <row r="19186" spans="1:2" x14ac:dyDescent="0.25">
      <c r="A19186" s="2">
        <v>42383.751388888901</v>
      </c>
      <c r="B19186">
        <v>-119.2321</v>
      </c>
    </row>
    <row r="19187" spans="1:2" x14ac:dyDescent="0.25">
      <c r="A19187" s="2">
        <v>42383.752083333296</v>
      </c>
      <c r="B19187">
        <v>-63.0687</v>
      </c>
    </row>
    <row r="19188" spans="1:2" x14ac:dyDescent="0.25">
      <c r="A19188" s="2">
        <v>42383.752777777801</v>
      </c>
      <c r="B19188">
        <v>-0.71533880000000005</v>
      </c>
    </row>
    <row r="19189" spans="1:2" x14ac:dyDescent="0.25">
      <c r="A19189" s="2">
        <v>42383.753472222197</v>
      </c>
      <c r="B19189">
        <v>34.743270000000003</v>
      </c>
    </row>
    <row r="19190" spans="1:2" x14ac:dyDescent="0.25">
      <c r="A19190" s="2">
        <v>42383.754166666702</v>
      </c>
      <c r="B19190">
        <v>55.831119999999999</v>
      </c>
    </row>
    <row r="19191" spans="1:2" x14ac:dyDescent="0.25">
      <c r="A19191" s="2">
        <v>42383.754861111098</v>
      </c>
      <c r="B19191">
        <v>60.747120000000002</v>
      </c>
    </row>
    <row r="19192" spans="1:2" x14ac:dyDescent="0.25">
      <c r="A19192" s="2">
        <v>42383.755555555603</v>
      </c>
      <c r="B19192">
        <v>58.580060000000003</v>
      </c>
    </row>
    <row r="19193" spans="1:2" x14ac:dyDescent="0.25">
      <c r="A19193" s="2">
        <v>42383.756249999999</v>
      </c>
      <c r="B19193">
        <v>59.16986</v>
      </c>
    </row>
    <row r="19194" spans="1:2" x14ac:dyDescent="0.25">
      <c r="A19194" s="2">
        <v>42383.756944444402</v>
      </c>
      <c r="B19194">
        <v>155.97040000000001</v>
      </c>
    </row>
    <row r="19195" spans="1:2" x14ac:dyDescent="0.25">
      <c r="A19195" s="2">
        <v>42383.757638888899</v>
      </c>
      <c r="B19195" s="3">
        <v>183.63149999999999</v>
      </c>
    </row>
    <row r="19196" spans="1:2" x14ac:dyDescent="0.25">
      <c r="A19196" s="2">
        <v>42383.758333333302</v>
      </c>
      <c r="B19196" s="3">
        <v>176.84139999999999</v>
      </c>
    </row>
    <row r="19197" spans="1:2" x14ac:dyDescent="0.25">
      <c r="A19197" s="2">
        <v>42383.7590277778</v>
      </c>
      <c r="B19197" s="3">
        <v>164.1558</v>
      </c>
    </row>
    <row r="19198" spans="1:2" x14ac:dyDescent="0.25">
      <c r="A19198" s="2">
        <v>42383.759722222203</v>
      </c>
      <c r="B19198">
        <v>141.29429999999999</v>
      </c>
    </row>
    <row r="19199" spans="1:2" x14ac:dyDescent="0.25">
      <c r="A19199" s="2">
        <v>42383.760416666701</v>
      </c>
      <c r="B19199">
        <v>116.9884</v>
      </c>
    </row>
    <row r="19200" spans="1:2" x14ac:dyDescent="0.25">
      <c r="A19200" s="2">
        <v>42383.761111111096</v>
      </c>
      <c r="B19200">
        <v>105.1164</v>
      </c>
    </row>
    <row r="19201" spans="1:2" x14ac:dyDescent="0.25">
      <c r="A19201" s="2">
        <v>42383.761805555601</v>
      </c>
      <c r="B19201">
        <v>99.611919999999998</v>
      </c>
    </row>
    <row r="19202" spans="1:2" x14ac:dyDescent="0.25">
      <c r="A19202" s="2">
        <v>42383.762499999997</v>
      </c>
      <c r="B19202">
        <v>104.2512</v>
      </c>
    </row>
    <row r="19203" spans="1:2" x14ac:dyDescent="0.25">
      <c r="A19203" s="2">
        <v>42383.7631944444</v>
      </c>
      <c r="B19203">
        <v>117.28489999999999</v>
      </c>
    </row>
    <row r="19204" spans="1:2" x14ac:dyDescent="0.25">
      <c r="A19204" s="2">
        <v>42383.763888888898</v>
      </c>
      <c r="B19204">
        <v>136.43379999999999</v>
      </c>
    </row>
    <row r="19205" spans="1:2" x14ac:dyDescent="0.25">
      <c r="A19205" s="2">
        <v>42383.764583333301</v>
      </c>
      <c r="B19205">
        <v>118.10080000000001</v>
      </c>
    </row>
    <row r="19206" spans="1:2" x14ac:dyDescent="0.25">
      <c r="A19206" s="2">
        <v>42383.765277777798</v>
      </c>
      <c r="B19206">
        <v>127.5384</v>
      </c>
    </row>
    <row r="19207" spans="1:2" x14ac:dyDescent="0.25">
      <c r="A19207" s="2">
        <v>42383.765972222202</v>
      </c>
      <c r="B19207" s="3">
        <v>151.5351</v>
      </c>
    </row>
    <row r="19208" spans="1:2" x14ac:dyDescent="0.25">
      <c r="A19208" s="2">
        <v>42383.766666666699</v>
      </c>
      <c r="B19208" s="3">
        <v>166.34559999999999</v>
      </c>
    </row>
    <row r="19209" spans="1:2" x14ac:dyDescent="0.25">
      <c r="A19209" s="2">
        <v>42383.767361111102</v>
      </c>
      <c r="B19209" s="3">
        <v>184.59309999999999</v>
      </c>
    </row>
    <row r="19210" spans="1:2" x14ac:dyDescent="0.25">
      <c r="A19210" s="2">
        <v>42383.7680555556</v>
      </c>
      <c r="B19210" s="3">
        <v>198.15379999999999</v>
      </c>
    </row>
    <row r="19211" spans="1:2" x14ac:dyDescent="0.25">
      <c r="A19211" s="2">
        <v>42383.768750000003</v>
      </c>
      <c r="B19211" s="3">
        <v>198.13200000000001</v>
      </c>
    </row>
    <row r="19212" spans="1:2" x14ac:dyDescent="0.25">
      <c r="A19212" s="2">
        <v>42383.769444444399</v>
      </c>
      <c r="B19212" s="3">
        <v>197.1996</v>
      </c>
    </row>
    <row r="19213" spans="1:2" x14ac:dyDescent="0.25">
      <c r="A19213" s="2">
        <v>42383.770138888904</v>
      </c>
      <c r="B19213" s="3">
        <v>193.4632</v>
      </c>
    </row>
    <row r="19214" spans="1:2" x14ac:dyDescent="0.25">
      <c r="A19214" s="2">
        <v>42383.770833333299</v>
      </c>
      <c r="B19214">
        <v>50.202399999999997</v>
      </c>
    </row>
    <row r="19215" spans="1:2" x14ac:dyDescent="0.25">
      <c r="A19215" s="2">
        <v>42383.771527777797</v>
      </c>
      <c r="B19215">
        <v>49.942399999999999</v>
      </c>
    </row>
    <row r="19216" spans="1:2" x14ac:dyDescent="0.25">
      <c r="A19216" s="2">
        <v>42383.7722222222</v>
      </c>
      <c r="B19216">
        <v>59.765039999999999</v>
      </c>
    </row>
    <row r="19217" spans="1:2" x14ac:dyDescent="0.25">
      <c r="A19217" s="2">
        <v>42383.772916666698</v>
      </c>
      <c r="B19217">
        <v>76.919489999999996</v>
      </c>
    </row>
    <row r="19218" spans="1:2" x14ac:dyDescent="0.25">
      <c r="A19218" s="2">
        <v>42383.773611111101</v>
      </c>
      <c r="B19218">
        <v>73.14076</v>
      </c>
    </row>
    <row r="19219" spans="1:2" x14ac:dyDescent="0.25">
      <c r="A19219" s="2">
        <v>42383.774305555598</v>
      </c>
      <c r="B19219">
        <v>69.071830000000006</v>
      </c>
    </row>
    <row r="19220" spans="1:2" x14ac:dyDescent="0.25">
      <c r="A19220" s="2">
        <v>42383.775000000001</v>
      </c>
      <c r="B19220">
        <v>63.936799999999998</v>
      </c>
    </row>
    <row r="19221" spans="1:2" x14ac:dyDescent="0.25">
      <c r="A19221" s="2">
        <v>42383.775694444397</v>
      </c>
      <c r="B19221">
        <v>58.145040000000002</v>
      </c>
    </row>
    <row r="19222" spans="1:2" x14ac:dyDescent="0.25">
      <c r="A19222" s="2">
        <v>42383.776388888902</v>
      </c>
      <c r="B19222">
        <v>52.334949999999999</v>
      </c>
    </row>
    <row r="19223" spans="1:2" x14ac:dyDescent="0.25">
      <c r="A19223" s="2">
        <v>42383.777083333298</v>
      </c>
      <c r="B19223">
        <v>45.671610000000001</v>
      </c>
    </row>
    <row r="19224" spans="1:2" x14ac:dyDescent="0.25">
      <c r="A19224" s="2">
        <v>42383.777777777803</v>
      </c>
      <c r="B19224">
        <v>-86.632180000000005</v>
      </c>
    </row>
    <row r="19225" spans="1:2" x14ac:dyDescent="0.25">
      <c r="A19225" s="2">
        <v>42383.778472222199</v>
      </c>
      <c r="B19225">
        <v>-94.660719999999998</v>
      </c>
    </row>
    <row r="19226" spans="1:2" x14ac:dyDescent="0.25">
      <c r="A19226" s="2">
        <v>42383.779166666704</v>
      </c>
      <c r="B19226">
        <v>-108.0908</v>
      </c>
    </row>
    <row r="19227" spans="1:2" x14ac:dyDescent="0.25">
      <c r="A19227" s="2">
        <v>42383.779861111099</v>
      </c>
      <c r="B19227">
        <v>-106.3758</v>
      </c>
    </row>
    <row r="19228" spans="1:2" x14ac:dyDescent="0.25">
      <c r="A19228" s="2">
        <v>42383.780555555597</v>
      </c>
      <c r="B19228">
        <v>-102.49930000000001</v>
      </c>
    </row>
    <row r="19229" spans="1:2" x14ac:dyDescent="0.25">
      <c r="A19229" s="2">
        <v>42383.78125</v>
      </c>
      <c r="B19229">
        <v>-106.6446</v>
      </c>
    </row>
    <row r="19230" spans="1:2" x14ac:dyDescent="0.25">
      <c r="A19230" s="2">
        <v>42383.781944444403</v>
      </c>
      <c r="B19230">
        <v>-105.7788</v>
      </c>
    </row>
    <row r="19231" spans="1:2" x14ac:dyDescent="0.25">
      <c r="A19231" s="2">
        <v>42383.782638888901</v>
      </c>
      <c r="B19231">
        <v>-99.859309999999994</v>
      </c>
    </row>
    <row r="19232" spans="1:2" x14ac:dyDescent="0.25">
      <c r="A19232" s="2">
        <v>42383.783333333296</v>
      </c>
      <c r="B19232">
        <v>-91.767750000000007</v>
      </c>
    </row>
    <row r="19233" spans="1:2" x14ac:dyDescent="0.25">
      <c r="A19233" s="2">
        <v>42383.784027777801</v>
      </c>
      <c r="B19233">
        <v>-81.511769999999999</v>
      </c>
    </row>
    <row r="19234" spans="1:2" x14ac:dyDescent="0.25">
      <c r="A19234" s="2">
        <v>42383.784722222197</v>
      </c>
      <c r="B19234">
        <v>-6.9918560000000003</v>
      </c>
    </row>
    <row r="19235" spans="1:2" x14ac:dyDescent="0.25">
      <c r="A19235" s="2">
        <v>42383.785416666702</v>
      </c>
      <c r="B19235">
        <v>-6.0877660000000002</v>
      </c>
    </row>
    <row r="19236" spans="1:2" x14ac:dyDescent="0.25">
      <c r="A19236" s="2">
        <v>42383.786111111098</v>
      </c>
      <c r="B19236">
        <v>-0.70784990000000003</v>
      </c>
    </row>
    <row r="19237" spans="1:2" x14ac:dyDescent="0.25">
      <c r="A19237" s="2">
        <v>42383.786805555603</v>
      </c>
      <c r="B19237">
        <v>0.55640009999999995</v>
      </c>
    </row>
    <row r="19238" spans="1:2" x14ac:dyDescent="0.25">
      <c r="A19238" s="2">
        <v>42383.787499999999</v>
      </c>
      <c r="B19238">
        <v>2.59456</v>
      </c>
    </row>
    <row r="19239" spans="1:2" x14ac:dyDescent="0.25">
      <c r="A19239" s="2">
        <v>42383.788194444402</v>
      </c>
      <c r="B19239">
        <v>0.31493739999999998</v>
      </c>
    </row>
    <row r="19240" spans="1:2" x14ac:dyDescent="0.25">
      <c r="A19240" s="2">
        <v>42383.788888888899</v>
      </c>
      <c r="B19240">
        <v>3.94076</v>
      </c>
    </row>
    <row r="19241" spans="1:2" x14ac:dyDescent="0.25">
      <c r="A19241" s="2">
        <v>42383.789583333302</v>
      </c>
      <c r="B19241">
        <v>9.2973499999999998</v>
      </c>
    </row>
    <row r="19242" spans="1:2" x14ac:dyDescent="0.25">
      <c r="A19242" s="2">
        <v>42383.7902777778</v>
      </c>
      <c r="B19242">
        <v>18.219110000000001</v>
      </c>
    </row>
    <row r="19243" spans="1:2" x14ac:dyDescent="0.25">
      <c r="A19243" s="2">
        <v>42383.790972222203</v>
      </c>
      <c r="B19243">
        <v>31.931470000000001</v>
      </c>
    </row>
    <row r="19244" spans="1:2" x14ac:dyDescent="0.25">
      <c r="A19244" s="2">
        <v>42383.791666666701</v>
      </c>
      <c r="B19244">
        <v>95.4786</v>
      </c>
    </row>
    <row r="19245" spans="1:2" x14ac:dyDescent="0.25">
      <c r="A19245" s="2">
        <v>42383.792361111096</v>
      </c>
      <c r="B19245">
        <v>68.203760000000003</v>
      </c>
    </row>
    <row r="19246" spans="1:2" x14ac:dyDescent="0.25">
      <c r="A19246" s="2">
        <v>42383.793055555601</v>
      </c>
      <c r="B19246">
        <v>39.186450000000001</v>
      </c>
    </row>
    <row r="19247" spans="1:2" x14ac:dyDescent="0.25">
      <c r="A19247" s="2">
        <v>42383.793749999997</v>
      </c>
      <c r="B19247">
        <v>18.350100000000001</v>
      </c>
    </row>
    <row r="19248" spans="1:2" x14ac:dyDescent="0.25">
      <c r="A19248" s="2">
        <v>42383.7944444444</v>
      </c>
      <c r="B19248">
        <v>22.199919999999999</v>
      </c>
    </row>
    <row r="19249" spans="1:2" x14ac:dyDescent="0.25">
      <c r="A19249" s="2">
        <v>42383.795138888898</v>
      </c>
      <c r="B19249">
        <v>31.34545</v>
      </c>
    </row>
    <row r="19250" spans="1:2" x14ac:dyDescent="0.25">
      <c r="A19250" s="2">
        <v>42383.795833333301</v>
      </c>
      <c r="B19250">
        <v>40.41695</v>
      </c>
    </row>
    <row r="19251" spans="1:2" x14ac:dyDescent="0.25">
      <c r="A19251" s="2">
        <v>42383.796527777798</v>
      </c>
      <c r="B19251">
        <v>50.458579999999998</v>
      </c>
    </row>
    <row r="19252" spans="1:2" x14ac:dyDescent="0.25">
      <c r="A19252" s="2">
        <v>42383.797222222202</v>
      </c>
      <c r="B19252">
        <v>63.149380000000001</v>
      </c>
    </row>
    <row r="19253" spans="1:2" x14ac:dyDescent="0.25">
      <c r="A19253" s="2">
        <v>42383.797916666699</v>
      </c>
      <c r="B19253">
        <v>68.58484</v>
      </c>
    </row>
    <row r="19254" spans="1:2" x14ac:dyDescent="0.25">
      <c r="A19254" s="2">
        <v>42383.798611111102</v>
      </c>
      <c r="B19254">
        <v>124.5188</v>
      </c>
    </row>
    <row r="19255" spans="1:2" x14ac:dyDescent="0.25">
      <c r="A19255" s="2">
        <v>42383.7993055556</v>
      </c>
      <c r="B19255" s="3">
        <v>203.67</v>
      </c>
    </row>
    <row r="19256" spans="1:2" x14ac:dyDescent="0.25">
      <c r="A19256" s="2">
        <v>42383.8</v>
      </c>
      <c r="B19256" s="3">
        <v>218.40880000000001</v>
      </c>
    </row>
    <row r="19257" spans="1:2" x14ac:dyDescent="0.25">
      <c r="A19257" s="2">
        <v>42383.800694444399</v>
      </c>
      <c r="B19257" s="3">
        <v>214.8218</v>
      </c>
    </row>
    <row r="19258" spans="1:2" x14ac:dyDescent="0.25">
      <c r="A19258" s="2">
        <v>42383.801388888904</v>
      </c>
      <c r="B19258" s="3">
        <v>194.7663</v>
      </c>
    </row>
    <row r="19259" spans="1:2" x14ac:dyDescent="0.25">
      <c r="A19259" s="2">
        <v>42383.802083333299</v>
      </c>
      <c r="B19259" s="3">
        <v>165.59809999999999</v>
      </c>
    </row>
    <row r="19260" spans="1:2" x14ac:dyDescent="0.25">
      <c r="A19260" s="2">
        <v>42383.802777777797</v>
      </c>
      <c r="B19260" s="3">
        <v>141.9066</v>
      </c>
    </row>
    <row r="19261" spans="1:2" x14ac:dyDescent="0.25">
      <c r="A19261" s="2">
        <v>42383.8034722222</v>
      </c>
      <c r="B19261">
        <v>127.2574</v>
      </c>
    </row>
    <row r="19262" spans="1:2" x14ac:dyDescent="0.25">
      <c r="A19262" s="2">
        <v>42383.804166666698</v>
      </c>
      <c r="B19262">
        <v>109.3381</v>
      </c>
    </row>
    <row r="19263" spans="1:2" x14ac:dyDescent="0.25">
      <c r="A19263" s="2">
        <v>42383.804861111101</v>
      </c>
      <c r="B19263">
        <v>93.938800000000001</v>
      </c>
    </row>
    <row r="19264" spans="1:2" x14ac:dyDescent="0.25">
      <c r="A19264" s="2">
        <v>42383.805555555598</v>
      </c>
      <c r="B19264">
        <v>-65.25394</v>
      </c>
    </row>
    <row r="19265" spans="1:2" x14ac:dyDescent="0.25">
      <c r="A19265" s="2">
        <v>42383.806250000001</v>
      </c>
      <c r="B19265">
        <v>-79.866330000000005</v>
      </c>
    </row>
    <row r="19266" spans="1:2" x14ac:dyDescent="0.25">
      <c r="A19266" s="2">
        <v>42383.806944444397</v>
      </c>
      <c r="B19266">
        <v>-70.024169999999998</v>
      </c>
    </row>
    <row r="19267" spans="1:2" x14ac:dyDescent="0.25">
      <c r="A19267" s="2">
        <v>42383.807638888902</v>
      </c>
      <c r="B19267">
        <v>-77.9315</v>
      </c>
    </row>
    <row r="19268" spans="1:2" x14ac:dyDescent="0.25">
      <c r="A19268" s="2">
        <v>42383.808333333298</v>
      </c>
      <c r="B19268">
        <v>-89.068370000000002</v>
      </c>
    </row>
    <row r="19269" spans="1:2" x14ac:dyDescent="0.25">
      <c r="A19269" s="2">
        <v>42383.809027777803</v>
      </c>
      <c r="B19269">
        <v>-80.140950000000004</v>
      </c>
    </row>
    <row r="19270" spans="1:2" x14ac:dyDescent="0.25">
      <c r="A19270" s="2">
        <v>42383.809722222199</v>
      </c>
      <c r="B19270">
        <v>-69.988200000000006</v>
      </c>
    </row>
    <row r="19271" spans="1:2" x14ac:dyDescent="0.25">
      <c r="A19271" s="2">
        <v>42383.810416666704</v>
      </c>
      <c r="B19271">
        <v>-64.390739999999994</v>
      </c>
    </row>
    <row r="19272" spans="1:2" x14ac:dyDescent="0.25">
      <c r="A19272" s="2">
        <v>42383.811111111099</v>
      </c>
      <c r="B19272">
        <v>-59.251199999999997</v>
      </c>
    </row>
    <row r="19273" spans="1:2" x14ac:dyDescent="0.25">
      <c r="A19273" s="2">
        <v>42383.811805555597</v>
      </c>
      <c r="B19273">
        <v>-51.702010000000001</v>
      </c>
    </row>
    <row r="19274" spans="1:2" x14ac:dyDescent="0.25">
      <c r="A19274" s="2">
        <v>42383.8125</v>
      </c>
      <c r="B19274">
        <v>16.04898</v>
      </c>
    </row>
    <row r="19275" spans="1:2" x14ac:dyDescent="0.25">
      <c r="A19275" s="2">
        <v>42383.813194444403</v>
      </c>
      <c r="B19275">
        <v>20.193739999999998</v>
      </c>
    </row>
    <row r="19276" spans="1:2" x14ac:dyDescent="0.25">
      <c r="A19276" s="2">
        <v>42383.813888888901</v>
      </c>
      <c r="B19276">
        <v>7.2702660000000003</v>
      </c>
    </row>
    <row r="19277" spans="1:2" x14ac:dyDescent="0.25">
      <c r="A19277" s="2">
        <v>42383.814583333296</v>
      </c>
      <c r="B19277">
        <v>1.8091079999999999</v>
      </c>
    </row>
    <row r="19278" spans="1:2" x14ac:dyDescent="0.25">
      <c r="A19278" s="2">
        <v>42383.815277777801</v>
      </c>
      <c r="B19278">
        <v>15.33197</v>
      </c>
    </row>
    <row r="19279" spans="1:2" x14ac:dyDescent="0.25">
      <c r="A19279" s="2">
        <v>42383.815972222197</v>
      </c>
      <c r="B19279">
        <v>26.404489999999999</v>
      </c>
    </row>
    <row r="19280" spans="1:2" x14ac:dyDescent="0.25">
      <c r="A19280" s="2">
        <v>42383.816666666702</v>
      </c>
      <c r="B19280">
        <v>23.442810000000001</v>
      </c>
    </row>
    <row r="19281" spans="1:2" x14ac:dyDescent="0.25">
      <c r="A19281" s="2">
        <v>42383.817361111098</v>
      </c>
      <c r="B19281">
        <v>13.36659</v>
      </c>
    </row>
    <row r="19282" spans="1:2" x14ac:dyDescent="0.25">
      <c r="A19282" s="2">
        <v>42383.818055555603</v>
      </c>
      <c r="B19282">
        <v>4.9046859999999999</v>
      </c>
    </row>
    <row r="19283" spans="1:2" x14ac:dyDescent="0.25">
      <c r="A19283" s="2">
        <v>42383.818749999999</v>
      </c>
      <c r="B19283">
        <v>1.299339</v>
      </c>
    </row>
    <row r="19284" spans="1:2" x14ac:dyDescent="0.25">
      <c r="A19284" s="2">
        <v>42383.819444444402</v>
      </c>
      <c r="B19284">
        <v>14.82498</v>
      </c>
    </row>
    <row r="19285" spans="1:2" x14ac:dyDescent="0.25">
      <c r="A19285" s="2">
        <v>42383.820138888899</v>
      </c>
      <c r="B19285">
        <v>11.49371</v>
      </c>
    </row>
    <row r="19286" spans="1:2" x14ac:dyDescent="0.25">
      <c r="A19286" s="2">
        <v>42383.820833333302</v>
      </c>
      <c r="B19286">
        <v>15.50009</v>
      </c>
    </row>
    <row r="19287" spans="1:2" x14ac:dyDescent="0.25">
      <c r="A19287" s="2">
        <v>42383.8215277778</v>
      </c>
      <c r="B19287">
        <v>12.04391</v>
      </c>
    </row>
    <row r="19288" spans="1:2" x14ac:dyDescent="0.25">
      <c r="A19288" s="2">
        <v>42383.822222222203</v>
      </c>
      <c r="B19288">
        <v>11.62265</v>
      </c>
    </row>
    <row r="19289" spans="1:2" x14ac:dyDescent="0.25">
      <c r="A19289" s="2">
        <v>42383.822916666701</v>
      </c>
      <c r="B19289">
        <v>18.218019999999999</v>
      </c>
    </row>
    <row r="19290" spans="1:2" x14ac:dyDescent="0.25">
      <c r="A19290" s="2">
        <v>42383.823611111096</v>
      </c>
      <c r="B19290">
        <v>29.48498</v>
      </c>
    </row>
    <row r="19291" spans="1:2" x14ac:dyDescent="0.25">
      <c r="A19291" s="2">
        <v>42383.824305555601</v>
      </c>
      <c r="B19291">
        <v>40.10042</v>
      </c>
    </row>
    <row r="19292" spans="1:2" x14ac:dyDescent="0.25">
      <c r="A19292" s="2">
        <v>42383.824999999997</v>
      </c>
      <c r="B19292">
        <v>47.059530000000002</v>
      </c>
    </row>
    <row r="19293" spans="1:2" x14ac:dyDescent="0.25">
      <c r="A19293" s="2">
        <v>42383.8256944444</v>
      </c>
      <c r="B19293">
        <v>56.418019999999999</v>
      </c>
    </row>
    <row r="19294" spans="1:2" x14ac:dyDescent="0.25">
      <c r="A19294" s="2">
        <v>42383.826388888898</v>
      </c>
      <c r="B19294">
        <v>215.51060000000001</v>
      </c>
    </row>
    <row r="19295" spans="1:2" x14ac:dyDescent="0.25">
      <c r="A19295" s="2">
        <v>42383.827083333301</v>
      </c>
      <c r="B19295" s="3">
        <v>175.2433</v>
      </c>
    </row>
    <row r="19296" spans="1:2" x14ac:dyDescent="0.25">
      <c r="A19296" s="2">
        <v>42383.827777777798</v>
      </c>
      <c r="B19296" s="3">
        <v>149.01490000000001</v>
      </c>
    </row>
    <row r="19297" spans="1:2" x14ac:dyDescent="0.25">
      <c r="A19297" s="2">
        <v>42383.828472222202</v>
      </c>
      <c r="B19297">
        <v>128.32509999999999</v>
      </c>
    </row>
    <row r="19298" spans="1:2" x14ac:dyDescent="0.25">
      <c r="A19298" s="2">
        <v>42383.829166666699</v>
      </c>
      <c r="B19298">
        <v>128.7697</v>
      </c>
    </row>
    <row r="19299" spans="1:2" x14ac:dyDescent="0.25">
      <c r="A19299" s="2">
        <v>42383.829861111102</v>
      </c>
      <c r="B19299" s="3">
        <v>133.40610000000001</v>
      </c>
    </row>
    <row r="19300" spans="1:2" x14ac:dyDescent="0.25">
      <c r="A19300" s="2">
        <v>42383.8305555556</v>
      </c>
      <c r="B19300" s="3">
        <v>135.14320000000001</v>
      </c>
    </row>
    <row r="19301" spans="1:2" x14ac:dyDescent="0.25">
      <c r="A19301" s="2">
        <v>42383.831250000003</v>
      </c>
      <c r="B19301">
        <v>128.1602</v>
      </c>
    </row>
    <row r="19302" spans="1:2" x14ac:dyDescent="0.25">
      <c r="A19302" s="2">
        <v>42383.831944444399</v>
      </c>
      <c r="B19302">
        <v>125.0282</v>
      </c>
    </row>
    <row r="19303" spans="1:2" x14ac:dyDescent="0.25">
      <c r="A19303" s="2">
        <v>42383.832638888904</v>
      </c>
      <c r="B19303">
        <v>110.4693</v>
      </c>
    </row>
    <row r="19304" spans="1:2" x14ac:dyDescent="0.25">
      <c r="A19304" s="2">
        <v>42383.833333333299</v>
      </c>
      <c r="B19304">
        <v>-91.814700000000002</v>
      </c>
    </row>
    <row r="19305" spans="1:2" x14ac:dyDescent="0.25">
      <c r="A19305" s="2">
        <v>42383.834027777797</v>
      </c>
      <c r="B19305">
        <v>-116.1919</v>
      </c>
    </row>
    <row r="19306" spans="1:2" x14ac:dyDescent="0.25">
      <c r="A19306" s="2">
        <v>42383.8347222222</v>
      </c>
      <c r="B19306" s="4">
        <v>-149.66309999999999</v>
      </c>
    </row>
    <row r="19307" spans="1:2" x14ac:dyDescent="0.25">
      <c r="A19307" s="2">
        <v>42383.835416666698</v>
      </c>
      <c r="B19307">
        <v>-137.14599999999999</v>
      </c>
    </row>
    <row r="19308" spans="1:2" x14ac:dyDescent="0.25">
      <c r="A19308" s="2">
        <v>42383.836111111101</v>
      </c>
      <c r="B19308">
        <v>-100.8993</v>
      </c>
    </row>
    <row r="19309" spans="1:2" x14ac:dyDescent="0.25">
      <c r="A19309" s="2">
        <v>42383.836805555598</v>
      </c>
      <c r="B19309">
        <v>-75.759730000000005</v>
      </c>
    </row>
    <row r="19310" spans="1:2" x14ac:dyDescent="0.25">
      <c r="A19310" s="2">
        <v>42383.837500000001</v>
      </c>
      <c r="B19310">
        <v>-59.944389999999999</v>
      </c>
    </row>
    <row r="19311" spans="1:2" x14ac:dyDescent="0.25">
      <c r="A19311" s="2">
        <v>42383.838194444397</v>
      </c>
      <c r="B19311">
        <v>-37.72645</v>
      </c>
    </row>
    <row r="19312" spans="1:2" x14ac:dyDescent="0.25">
      <c r="A19312" s="2">
        <v>42383.838888888902</v>
      </c>
      <c r="B19312">
        <v>-8.2167349999999999</v>
      </c>
    </row>
    <row r="19313" spans="1:2" x14ac:dyDescent="0.25">
      <c r="A19313" s="2">
        <v>42383.839583333298</v>
      </c>
      <c r="B19313">
        <v>4.9644209999999998</v>
      </c>
    </row>
    <row r="19314" spans="1:2" x14ac:dyDescent="0.25">
      <c r="A19314" s="2">
        <v>42383.840277777803</v>
      </c>
      <c r="B19314">
        <v>-237.67490000000001</v>
      </c>
    </row>
    <row r="19315" spans="1:2" x14ac:dyDescent="0.25">
      <c r="A19315" s="2">
        <v>42383.840972222199</v>
      </c>
      <c r="B19315" s="4">
        <v>-242.46299999999999</v>
      </c>
    </row>
    <row r="19316" spans="1:2" x14ac:dyDescent="0.25">
      <c r="A19316" s="2">
        <v>42383.841666666704</v>
      </c>
      <c r="B19316" s="4">
        <v>-223.767</v>
      </c>
    </row>
    <row r="19317" spans="1:2" x14ac:dyDescent="0.25">
      <c r="A19317" s="2">
        <v>42383.842361111099</v>
      </c>
      <c r="B19317" s="4">
        <v>-224.43879999999999</v>
      </c>
    </row>
    <row r="19318" spans="1:2" x14ac:dyDescent="0.25">
      <c r="A19318" s="2">
        <v>42383.843055555597</v>
      </c>
      <c r="B19318" s="4">
        <v>-215.04140000000001</v>
      </c>
    </row>
    <row r="19319" spans="1:2" x14ac:dyDescent="0.25">
      <c r="A19319" s="2">
        <v>42383.84375</v>
      </c>
      <c r="B19319" s="4">
        <v>-193.44739999999999</v>
      </c>
    </row>
    <row r="19320" spans="1:2" x14ac:dyDescent="0.25">
      <c r="A19320" s="2">
        <v>42383.844444444403</v>
      </c>
      <c r="B19320" s="4">
        <v>-165.2706</v>
      </c>
    </row>
    <row r="19321" spans="1:2" x14ac:dyDescent="0.25">
      <c r="A19321" s="2">
        <v>42383.845138888901</v>
      </c>
      <c r="B19321">
        <v>-135.72380000000001</v>
      </c>
    </row>
    <row r="19322" spans="1:2" x14ac:dyDescent="0.25">
      <c r="A19322" s="2">
        <v>42383.845833333296</v>
      </c>
      <c r="B19322">
        <v>-109.435</v>
      </c>
    </row>
    <row r="19323" spans="1:2" x14ac:dyDescent="0.25">
      <c r="A19323" s="2">
        <v>42383.846527777801</v>
      </c>
      <c r="B19323">
        <v>-86.452029999999993</v>
      </c>
    </row>
    <row r="19324" spans="1:2" x14ac:dyDescent="0.25">
      <c r="A19324" s="2">
        <v>42383.847222222197</v>
      </c>
      <c r="B19324">
        <v>136.68219999999999</v>
      </c>
    </row>
    <row r="19325" spans="1:2" x14ac:dyDescent="0.25">
      <c r="A19325" s="2">
        <v>42383.847916666702</v>
      </c>
      <c r="B19325" s="3">
        <v>156.8312</v>
      </c>
    </row>
    <row r="19326" spans="1:2" x14ac:dyDescent="0.25">
      <c r="A19326" s="2">
        <v>42383.848611111098</v>
      </c>
      <c r="B19326" s="3">
        <v>183.125</v>
      </c>
    </row>
    <row r="19327" spans="1:2" x14ac:dyDescent="0.25">
      <c r="A19327" s="2">
        <v>42383.849305555603</v>
      </c>
      <c r="B19327">
        <v>123.65389999999999</v>
      </c>
    </row>
    <row r="19328" spans="1:2" x14ac:dyDescent="0.25">
      <c r="A19328" s="2">
        <v>42383.85</v>
      </c>
      <c r="B19328">
        <v>42.768380000000001</v>
      </c>
    </row>
    <row r="19329" spans="1:2" x14ac:dyDescent="0.25">
      <c r="A19329" s="2">
        <v>42383.850694444402</v>
      </c>
      <c r="B19329">
        <v>-9.3860930000000007</v>
      </c>
    </row>
    <row r="19330" spans="1:2" x14ac:dyDescent="0.25">
      <c r="A19330" s="2">
        <v>42383.851388888899</v>
      </c>
      <c r="B19330">
        <v>-41.157730000000001</v>
      </c>
    </row>
    <row r="19331" spans="1:2" x14ac:dyDescent="0.25">
      <c r="A19331" s="2">
        <v>42383.852083333302</v>
      </c>
      <c r="B19331">
        <v>-63.994770000000003</v>
      </c>
    </row>
    <row r="19332" spans="1:2" x14ac:dyDescent="0.25">
      <c r="A19332" s="2">
        <v>42383.8527777778</v>
      </c>
      <c r="B19332">
        <v>-88.247559999999993</v>
      </c>
    </row>
    <row r="19333" spans="1:2" x14ac:dyDescent="0.25">
      <c r="A19333" s="2">
        <v>42383.853472222203</v>
      </c>
      <c r="B19333">
        <v>-101.3143</v>
      </c>
    </row>
    <row r="19334" spans="1:2" x14ac:dyDescent="0.25">
      <c r="A19334" s="2">
        <v>42383.854166666701</v>
      </c>
      <c r="B19334" s="4">
        <v>-199.7784</v>
      </c>
    </row>
    <row r="19335" spans="1:2" x14ac:dyDescent="0.25">
      <c r="A19335" s="2">
        <v>42383.854861111096</v>
      </c>
      <c r="B19335">
        <v>-165.8904</v>
      </c>
    </row>
    <row r="19336" spans="1:2" x14ac:dyDescent="0.25">
      <c r="A19336" s="2">
        <v>42383.855555555601</v>
      </c>
      <c r="B19336">
        <v>-98.125370000000004</v>
      </c>
    </row>
    <row r="19337" spans="1:2" x14ac:dyDescent="0.25">
      <c r="A19337" s="2">
        <v>42383.856249999997</v>
      </c>
      <c r="B19337">
        <v>-76.903729999999996</v>
      </c>
    </row>
    <row r="19338" spans="1:2" x14ac:dyDescent="0.25">
      <c r="A19338" s="2">
        <v>42383.8569444444</v>
      </c>
      <c r="B19338">
        <v>-65.052440000000004</v>
      </c>
    </row>
    <row r="19339" spans="1:2" x14ac:dyDescent="0.25">
      <c r="A19339" s="2">
        <v>42383.857638888898</v>
      </c>
      <c r="B19339">
        <v>-58.272689999999997</v>
      </c>
    </row>
    <row r="19340" spans="1:2" x14ac:dyDescent="0.25">
      <c r="A19340" s="2">
        <v>42383.858333333301</v>
      </c>
      <c r="B19340">
        <v>-56.428879999999999</v>
      </c>
    </row>
    <row r="19341" spans="1:2" x14ac:dyDescent="0.25">
      <c r="A19341" s="2">
        <v>42383.859027777798</v>
      </c>
      <c r="B19341">
        <v>-52.495010000000001</v>
      </c>
    </row>
    <row r="19342" spans="1:2" x14ac:dyDescent="0.25">
      <c r="A19342" s="2">
        <v>42383.859722222202</v>
      </c>
      <c r="B19342">
        <v>-46.153590000000001</v>
      </c>
    </row>
    <row r="19343" spans="1:2" x14ac:dyDescent="0.25">
      <c r="A19343" s="2">
        <v>42383.860416666699</v>
      </c>
      <c r="B19343">
        <v>-41.992179999999998</v>
      </c>
    </row>
    <row r="19344" spans="1:2" x14ac:dyDescent="0.25">
      <c r="A19344" s="2">
        <v>42383.861111111102</v>
      </c>
      <c r="B19344">
        <v>-66.637240000000006</v>
      </c>
    </row>
    <row r="19345" spans="1:2" x14ac:dyDescent="0.25">
      <c r="A19345" s="2">
        <v>42383.8618055556</v>
      </c>
      <c r="B19345">
        <v>-92.274959999999993</v>
      </c>
    </row>
    <row r="19346" spans="1:2" x14ac:dyDescent="0.25">
      <c r="A19346" s="2">
        <v>42383.862500000003</v>
      </c>
      <c r="B19346">
        <v>-110.1002</v>
      </c>
    </row>
    <row r="19347" spans="1:2" x14ac:dyDescent="0.25">
      <c r="A19347" s="2">
        <v>42383.863194444399</v>
      </c>
      <c r="B19347">
        <v>-112.55410000000001</v>
      </c>
    </row>
    <row r="19348" spans="1:2" x14ac:dyDescent="0.25">
      <c r="A19348" s="2">
        <v>42383.863888888904</v>
      </c>
      <c r="B19348">
        <v>-117.51860000000001</v>
      </c>
    </row>
    <row r="19349" spans="1:2" x14ac:dyDescent="0.25">
      <c r="A19349" s="2">
        <v>42383.864583333299</v>
      </c>
      <c r="B19349">
        <v>-114.11750000000001</v>
      </c>
    </row>
    <row r="19350" spans="1:2" x14ac:dyDescent="0.25">
      <c r="A19350" s="2">
        <v>42383.865277777797</v>
      </c>
      <c r="B19350">
        <v>-113.7133</v>
      </c>
    </row>
    <row r="19351" spans="1:2" x14ac:dyDescent="0.25">
      <c r="A19351" s="2">
        <v>42383.8659722222</v>
      </c>
      <c r="B19351">
        <v>-110.1474</v>
      </c>
    </row>
    <row r="19352" spans="1:2" x14ac:dyDescent="0.25">
      <c r="A19352" s="2">
        <v>42383.866666666698</v>
      </c>
      <c r="B19352">
        <v>-104.36620000000001</v>
      </c>
    </row>
    <row r="19353" spans="1:2" x14ac:dyDescent="0.25">
      <c r="A19353" s="2">
        <v>42383.867361111101</v>
      </c>
      <c r="B19353">
        <v>-97.139150000000001</v>
      </c>
    </row>
    <row r="19354" spans="1:2" x14ac:dyDescent="0.25">
      <c r="A19354" s="2">
        <v>42383.868055555598</v>
      </c>
      <c r="B19354">
        <v>4.2025090000000001</v>
      </c>
    </row>
    <row r="19355" spans="1:2" x14ac:dyDescent="0.25">
      <c r="A19355" s="2">
        <v>42383.868750000001</v>
      </c>
      <c r="B19355">
        <v>-17.573879999999999</v>
      </c>
    </row>
    <row r="19356" spans="1:2" x14ac:dyDescent="0.25">
      <c r="A19356" s="2">
        <v>42383.869444444397</v>
      </c>
      <c r="B19356">
        <v>-4.1220480000000004</v>
      </c>
    </row>
    <row r="19357" spans="1:2" x14ac:dyDescent="0.25">
      <c r="A19357" s="2">
        <v>42383.870138888902</v>
      </c>
      <c r="B19357">
        <v>-13.42699</v>
      </c>
    </row>
    <row r="19358" spans="1:2" x14ac:dyDescent="0.25">
      <c r="A19358" s="2">
        <v>42383.870833333298</v>
      </c>
      <c r="B19358">
        <v>-25.34562</v>
      </c>
    </row>
    <row r="19359" spans="1:2" x14ac:dyDescent="0.25">
      <c r="A19359" s="2">
        <v>42383.871527777803</v>
      </c>
      <c r="B19359">
        <v>-16.486619999999998</v>
      </c>
    </row>
    <row r="19360" spans="1:2" x14ac:dyDescent="0.25">
      <c r="A19360" s="2">
        <v>42383.872222222199</v>
      </c>
      <c r="B19360">
        <v>6.054424</v>
      </c>
    </row>
    <row r="19361" spans="1:2" x14ac:dyDescent="0.25">
      <c r="A19361" s="2">
        <v>42383.872916666704</v>
      </c>
      <c r="B19361">
        <v>28.669260000000001</v>
      </c>
    </row>
    <row r="19362" spans="1:2" x14ac:dyDescent="0.25">
      <c r="A19362" s="2">
        <v>42383.873611111099</v>
      </c>
      <c r="B19362">
        <v>41.739139999999999</v>
      </c>
    </row>
    <row r="19363" spans="1:2" x14ac:dyDescent="0.25">
      <c r="A19363" s="2">
        <v>42383.874305555597</v>
      </c>
      <c r="B19363">
        <v>56.406170000000003</v>
      </c>
    </row>
    <row r="19364" spans="1:2" x14ac:dyDescent="0.25">
      <c r="A19364" s="2">
        <v>42383.875</v>
      </c>
      <c r="B19364">
        <v>201.9804</v>
      </c>
    </row>
    <row r="19365" spans="1:2" x14ac:dyDescent="0.25">
      <c r="A19365" s="2">
        <v>42383.875694444403</v>
      </c>
      <c r="B19365">
        <v>156.5299</v>
      </c>
    </row>
    <row r="19366" spans="1:2" x14ac:dyDescent="0.25">
      <c r="A19366" s="2">
        <v>42383.876388888901</v>
      </c>
      <c r="B19366">
        <v>118.0341</v>
      </c>
    </row>
    <row r="19367" spans="1:2" x14ac:dyDescent="0.25">
      <c r="A19367" s="2">
        <v>42383.877083333296</v>
      </c>
      <c r="B19367">
        <v>104.6986</v>
      </c>
    </row>
    <row r="19368" spans="1:2" x14ac:dyDescent="0.25">
      <c r="A19368" s="2">
        <v>42383.877777777801</v>
      </c>
      <c r="B19368">
        <v>93.875240000000005</v>
      </c>
    </row>
    <row r="19369" spans="1:2" x14ac:dyDescent="0.25">
      <c r="A19369" s="2">
        <v>42383.878472222197</v>
      </c>
      <c r="B19369">
        <v>81.258799999999994</v>
      </c>
    </row>
    <row r="19370" spans="1:2" x14ac:dyDescent="0.25">
      <c r="A19370" s="2">
        <v>42383.879166666702</v>
      </c>
      <c r="B19370">
        <v>64.11797</v>
      </c>
    </row>
    <row r="19371" spans="1:2" x14ac:dyDescent="0.25">
      <c r="A19371" s="2">
        <v>42383.879861111098</v>
      </c>
      <c r="B19371">
        <v>41.85698</v>
      </c>
    </row>
    <row r="19372" spans="1:2" x14ac:dyDescent="0.25">
      <c r="A19372" s="2">
        <v>42383.880555555603</v>
      </c>
      <c r="B19372">
        <v>24.060369999999999</v>
      </c>
    </row>
    <row r="19373" spans="1:2" x14ac:dyDescent="0.25">
      <c r="A19373" s="2">
        <v>42383.881249999999</v>
      </c>
      <c r="B19373">
        <v>17.529140000000002</v>
      </c>
    </row>
    <row r="19374" spans="1:2" x14ac:dyDescent="0.25">
      <c r="A19374" s="2">
        <v>42383.881944444402</v>
      </c>
      <c r="B19374">
        <v>-67.725499999999997</v>
      </c>
    </row>
    <row r="19375" spans="1:2" x14ac:dyDescent="0.25">
      <c r="A19375" s="2">
        <v>42383.882638888899</v>
      </c>
      <c r="B19375">
        <v>-109.48520000000001</v>
      </c>
    </row>
    <row r="19376" spans="1:2" x14ac:dyDescent="0.25">
      <c r="A19376" s="2">
        <v>42383.883333333302</v>
      </c>
      <c r="B19376">
        <v>-132.0615</v>
      </c>
    </row>
    <row r="19377" spans="1:2" x14ac:dyDescent="0.25">
      <c r="A19377" s="2">
        <v>42383.8840277778</v>
      </c>
      <c r="B19377">
        <v>-126.2766</v>
      </c>
    </row>
    <row r="19378" spans="1:2" x14ac:dyDescent="0.25">
      <c r="A19378" s="2">
        <v>42383.884722222203</v>
      </c>
      <c r="B19378">
        <v>-127.4796</v>
      </c>
    </row>
    <row r="19379" spans="1:2" x14ac:dyDescent="0.25">
      <c r="A19379" s="2">
        <v>42383.885416666701</v>
      </c>
      <c r="B19379">
        <v>-122.5437</v>
      </c>
    </row>
    <row r="19380" spans="1:2" x14ac:dyDescent="0.25">
      <c r="A19380" s="2">
        <v>42383.886111111096</v>
      </c>
      <c r="B19380">
        <v>-116.78740000000001</v>
      </c>
    </row>
    <row r="19381" spans="1:2" x14ac:dyDescent="0.25">
      <c r="A19381" s="2">
        <v>42383.886805555601</v>
      </c>
      <c r="B19381">
        <v>-113.107</v>
      </c>
    </row>
    <row r="19382" spans="1:2" x14ac:dyDescent="0.25">
      <c r="A19382" s="2">
        <v>42383.887499999997</v>
      </c>
      <c r="B19382">
        <v>-112.12779999999999</v>
      </c>
    </row>
    <row r="19383" spans="1:2" x14ac:dyDescent="0.25">
      <c r="A19383" s="2">
        <v>42383.8881944444</v>
      </c>
      <c r="B19383">
        <v>-113.0312</v>
      </c>
    </row>
    <row r="19384" spans="1:2" x14ac:dyDescent="0.25">
      <c r="A19384" s="2">
        <v>42383.888888888898</v>
      </c>
      <c r="B19384">
        <v>-189.28360000000001</v>
      </c>
    </row>
    <row r="19385" spans="1:2" x14ac:dyDescent="0.25">
      <c r="A19385" s="2">
        <v>42383.889583333301</v>
      </c>
      <c r="B19385" s="4">
        <v>-189.22909999999999</v>
      </c>
    </row>
    <row r="19386" spans="1:2" x14ac:dyDescent="0.25">
      <c r="A19386" s="2">
        <v>42383.890277777798</v>
      </c>
      <c r="B19386" s="4">
        <v>-190.27019999999999</v>
      </c>
    </row>
    <row r="19387" spans="1:2" x14ac:dyDescent="0.25">
      <c r="A19387" s="2">
        <v>42383.890972222202</v>
      </c>
      <c r="B19387" s="4">
        <v>-185.14789999999999</v>
      </c>
    </row>
    <row r="19388" spans="1:2" x14ac:dyDescent="0.25">
      <c r="A19388" s="2">
        <v>42383.891666666699</v>
      </c>
      <c r="B19388" s="4">
        <v>-188.26410000000001</v>
      </c>
    </row>
    <row r="19389" spans="1:2" x14ac:dyDescent="0.25">
      <c r="A19389" s="2">
        <v>42383.892361111102</v>
      </c>
      <c r="B19389" s="4">
        <v>-180.9025</v>
      </c>
    </row>
    <row r="19390" spans="1:2" x14ac:dyDescent="0.25">
      <c r="A19390" s="2">
        <v>42383.8930555556</v>
      </c>
      <c r="B19390" s="4">
        <v>-159.62039999999999</v>
      </c>
    </row>
    <row r="19391" spans="1:2" x14ac:dyDescent="0.25">
      <c r="A19391" s="2">
        <v>42383.893750000003</v>
      </c>
      <c r="B19391" s="4">
        <v>-142.8673</v>
      </c>
    </row>
    <row r="19392" spans="1:2" x14ac:dyDescent="0.25">
      <c r="A19392" s="2">
        <v>42383.894444444399</v>
      </c>
      <c r="B19392">
        <v>-132.69499999999999</v>
      </c>
    </row>
    <row r="19393" spans="1:2" x14ac:dyDescent="0.25">
      <c r="A19393" s="2">
        <v>42383.895138888904</v>
      </c>
      <c r="B19393">
        <v>-127.2764</v>
      </c>
    </row>
    <row r="19394" spans="1:2" x14ac:dyDescent="0.25">
      <c r="A19394" s="2">
        <v>42383.895833333299</v>
      </c>
      <c r="B19394">
        <v>-61.052410000000002</v>
      </c>
    </row>
    <row r="19395" spans="1:2" x14ac:dyDescent="0.25">
      <c r="A19395" s="2">
        <v>42383.896527777797</v>
      </c>
      <c r="B19395">
        <v>-68.071809999999999</v>
      </c>
    </row>
    <row r="19396" spans="1:2" x14ac:dyDescent="0.25">
      <c r="A19396" s="2">
        <v>42383.8972222222</v>
      </c>
      <c r="B19396">
        <v>-46.799729999999997</v>
      </c>
    </row>
    <row r="19397" spans="1:2" x14ac:dyDescent="0.25">
      <c r="A19397" s="2">
        <v>42383.897916666698</v>
      </c>
      <c r="B19397">
        <v>-29.359839999999998</v>
      </c>
    </row>
    <row r="19398" spans="1:2" x14ac:dyDescent="0.25">
      <c r="A19398" s="2">
        <v>42383.898611111101</v>
      </c>
      <c r="B19398">
        <v>-28.537859999999998</v>
      </c>
    </row>
    <row r="19399" spans="1:2" x14ac:dyDescent="0.25">
      <c r="A19399" s="2">
        <v>42383.899305555598</v>
      </c>
      <c r="B19399">
        <v>-25.57527</v>
      </c>
    </row>
    <row r="19400" spans="1:2" x14ac:dyDescent="0.25">
      <c r="A19400" s="2">
        <v>42383.9</v>
      </c>
      <c r="B19400">
        <v>-24.607589999999998</v>
      </c>
    </row>
    <row r="19401" spans="1:2" x14ac:dyDescent="0.25">
      <c r="A19401" s="2">
        <v>42383.900694444397</v>
      </c>
      <c r="B19401">
        <v>-26.671579999999999</v>
      </c>
    </row>
    <row r="19402" spans="1:2" x14ac:dyDescent="0.25">
      <c r="A19402" s="2">
        <v>42383.901388888902</v>
      </c>
      <c r="B19402">
        <v>-30.525069999999999</v>
      </c>
    </row>
    <row r="19403" spans="1:2" x14ac:dyDescent="0.25">
      <c r="A19403" s="2">
        <v>42383.902083333298</v>
      </c>
      <c r="B19403">
        <v>-32.477989999999998</v>
      </c>
    </row>
    <row r="19404" spans="1:2" x14ac:dyDescent="0.25">
      <c r="A19404" s="2">
        <v>42383.902777777803</v>
      </c>
      <c r="B19404">
        <v>69.597549999999998</v>
      </c>
    </row>
    <row r="19405" spans="1:2" x14ac:dyDescent="0.25">
      <c r="A19405" s="2">
        <v>42383.903472222199</v>
      </c>
      <c r="B19405">
        <v>47.165550000000003</v>
      </c>
    </row>
    <row r="19406" spans="1:2" x14ac:dyDescent="0.25">
      <c r="A19406" s="2">
        <v>42383.904166666704</v>
      </c>
      <c r="B19406">
        <v>15.03445</v>
      </c>
    </row>
    <row r="19407" spans="1:2" x14ac:dyDescent="0.25">
      <c r="A19407" s="2">
        <v>42383.904861111099</v>
      </c>
      <c r="B19407">
        <v>1.9201900000000001</v>
      </c>
    </row>
    <row r="19408" spans="1:2" x14ac:dyDescent="0.25">
      <c r="A19408" s="2">
        <v>42383.905555555597</v>
      </c>
      <c r="B19408">
        <v>-7.586436</v>
      </c>
    </row>
    <row r="19409" spans="1:2" x14ac:dyDescent="0.25">
      <c r="A19409" s="2">
        <v>42383.90625</v>
      </c>
      <c r="B19409">
        <v>1.4132629999999999</v>
      </c>
    </row>
    <row r="19410" spans="1:2" x14ac:dyDescent="0.25">
      <c r="A19410" s="2">
        <v>42383.906944444403</v>
      </c>
      <c r="B19410">
        <v>13.77852</v>
      </c>
    </row>
    <row r="19411" spans="1:2" x14ac:dyDescent="0.25">
      <c r="A19411" s="2">
        <v>42383.907638888901</v>
      </c>
      <c r="B19411">
        <v>20.56607</v>
      </c>
    </row>
    <row r="19412" spans="1:2" x14ac:dyDescent="0.25">
      <c r="A19412" s="2">
        <v>42383.908333333296</v>
      </c>
      <c r="B19412">
        <v>25.779920000000001</v>
      </c>
    </row>
    <row r="19413" spans="1:2" x14ac:dyDescent="0.25">
      <c r="A19413" s="2">
        <v>42383.909027777801</v>
      </c>
      <c r="B19413">
        <v>31.219380000000001</v>
      </c>
    </row>
    <row r="19414" spans="1:2" x14ac:dyDescent="0.25">
      <c r="A19414" s="2">
        <v>42383.909722222197</v>
      </c>
      <c r="B19414">
        <v>69.386960000000002</v>
      </c>
    </row>
    <row r="19415" spans="1:2" x14ac:dyDescent="0.25">
      <c r="A19415" s="2">
        <v>42383.910416666702</v>
      </c>
      <c r="B19415">
        <v>71.092929999999996</v>
      </c>
    </row>
    <row r="19416" spans="1:2" x14ac:dyDescent="0.25">
      <c r="A19416" s="2">
        <v>42383.911111111098</v>
      </c>
      <c r="B19416">
        <v>66.502039999999994</v>
      </c>
    </row>
    <row r="19417" spans="1:2" x14ac:dyDescent="0.25">
      <c r="A19417" s="2">
        <v>42383.911805555603</v>
      </c>
      <c r="B19417">
        <v>75.436040000000006</v>
      </c>
    </row>
    <row r="19418" spans="1:2" x14ac:dyDescent="0.25">
      <c r="A19418" s="2">
        <v>42383.912499999999</v>
      </c>
      <c r="B19418">
        <v>77.405690000000007</v>
      </c>
    </row>
    <row r="19419" spans="1:2" x14ac:dyDescent="0.25">
      <c r="A19419" s="2">
        <v>42383.913194444402</v>
      </c>
      <c r="B19419">
        <v>77.049469999999999</v>
      </c>
    </row>
    <row r="19420" spans="1:2" x14ac:dyDescent="0.25">
      <c r="A19420" s="2">
        <v>42383.913888888899</v>
      </c>
      <c r="B19420">
        <v>62.254269999999998</v>
      </c>
    </row>
    <row r="19421" spans="1:2" x14ac:dyDescent="0.25">
      <c r="A19421" s="2">
        <v>42383.914583333302</v>
      </c>
      <c r="B19421">
        <v>49.867570000000001</v>
      </c>
    </row>
    <row r="19422" spans="1:2" x14ac:dyDescent="0.25">
      <c r="A19422" s="2">
        <v>42383.9152777778</v>
      </c>
      <c r="B19422">
        <v>41.147410000000001</v>
      </c>
    </row>
    <row r="19423" spans="1:2" x14ac:dyDescent="0.25">
      <c r="A19423" s="2">
        <v>42383.915972222203</v>
      </c>
      <c r="B19423">
        <v>34.83099</v>
      </c>
    </row>
    <row r="19424" spans="1:2" x14ac:dyDescent="0.25">
      <c r="A19424" s="2">
        <v>42383.916666666701</v>
      </c>
      <c r="B19424">
        <v>-51.612189999999998</v>
      </c>
    </row>
    <row r="19425" spans="1:2" x14ac:dyDescent="0.25">
      <c r="A19425" s="2">
        <v>42383.917361111096</v>
      </c>
      <c r="B19425">
        <v>-147.73500000000001</v>
      </c>
    </row>
    <row r="19426" spans="1:2" x14ac:dyDescent="0.25">
      <c r="A19426" s="2">
        <v>42383.918055555601</v>
      </c>
      <c r="B19426" s="4">
        <v>-165.7989</v>
      </c>
    </row>
    <row r="19427" spans="1:2" x14ac:dyDescent="0.25">
      <c r="A19427" s="2">
        <v>42383.918749999997</v>
      </c>
      <c r="B19427" s="4">
        <v>-191.3322</v>
      </c>
    </row>
    <row r="19428" spans="1:2" x14ac:dyDescent="0.25">
      <c r="A19428" s="2">
        <v>42383.9194444444</v>
      </c>
      <c r="B19428" s="4">
        <v>-216.1557</v>
      </c>
    </row>
    <row r="19429" spans="1:2" x14ac:dyDescent="0.25">
      <c r="A19429" s="2">
        <v>42383.920138888898</v>
      </c>
      <c r="B19429" s="4">
        <v>-224.5692</v>
      </c>
    </row>
    <row r="19430" spans="1:2" x14ac:dyDescent="0.25">
      <c r="A19430" s="2">
        <v>42383.920833333301</v>
      </c>
      <c r="B19430" s="4">
        <v>-227.53989999999999</v>
      </c>
    </row>
    <row r="19431" spans="1:2" x14ac:dyDescent="0.25">
      <c r="A19431" s="2">
        <v>42383.921527777798</v>
      </c>
      <c r="B19431" s="4">
        <v>-216.26949999999999</v>
      </c>
    </row>
    <row r="19432" spans="1:2" x14ac:dyDescent="0.25">
      <c r="A19432" s="2">
        <v>42383.922222222202</v>
      </c>
      <c r="B19432" s="4">
        <v>-199.48509999999999</v>
      </c>
    </row>
    <row r="19433" spans="1:2" x14ac:dyDescent="0.25">
      <c r="A19433" s="2">
        <v>42383.922916666699</v>
      </c>
      <c r="B19433" s="4">
        <v>-192.65600000000001</v>
      </c>
    </row>
    <row r="19434" spans="1:2" x14ac:dyDescent="0.25">
      <c r="A19434" s="2">
        <v>42383.923611111102</v>
      </c>
      <c r="B19434" s="4">
        <v>-242.52959999999999</v>
      </c>
    </row>
    <row r="19435" spans="1:2" x14ac:dyDescent="0.25">
      <c r="A19435" s="2">
        <v>42383.9243055556</v>
      </c>
      <c r="B19435" s="4">
        <v>-203.84780000000001</v>
      </c>
    </row>
    <row r="19436" spans="1:2" x14ac:dyDescent="0.25">
      <c r="A19436" s="2">
        <v>42383.925000000003</v>
      </c>
      <c r="B19436" s="4">
        <v>-155.30709999999999</v>
      </c>
    </row>
    <row r="19437" spans="1:2" x14ac:dyDescent="0.25">
      <c r="A19437" s="2">
        <v>42383.925694444399</v>
      </c>
      <c r="B19437" s="4">
        <v>-148.11869999999999</v>
      </c>
    </row>
    <row r="19438" spans="1:2" x14ac:dyDescent="0.25">
      <c r="A19438" s="2">
        <v>42383.926388888904</v>
      </c>
      <c r="B19438" s="4">
        <v>-144.50470000000001</v>
      </c>
    </row>
    <row r="19439" spans="1:2" x14ac:dyDescent="0.25">
      <c r="A19439" s="2">
        <v>42383.927083333299</v>
      </c>
      <c r="B19439" s="4">
        <v>-136.6284</v>
      </c>
    </row>
    <row r="19440" spans="1:2" x14ac:dyDescent="0.25">
      <c r="A19440" s="2">
        <v>42383.927777777797</v>
      </c>
      <c r="B19440">
        <v>-130.715</v>
      </c>
    </row>
    <row r="19441" spans="1:2" x14ac:dyDescent="0.25">
      <c r="A19441" s="2">
        <v>42383.9284722222</v>
      </c>
      <c r="B19441">
        <v>-128.78129999999999</v>
      </c>
    </row>
    <row r="19442" spans="1:2" x14ac:dyDescent="0.25">
      <c r="A19442" s="2">
        <v>42383.929166666698</v>
      </c>
      <c r="B19442">
        <v>-121.9102</v>
      </c>
    </row>
    <row r="19443" spans="1:2" x14ac:dyDescent="0.25">
      <c r="A19443" s="2">
        <v>42383.929861111101</v>
      </c>
      <c r="B19443">
        <v>-112.49630000000001</v>
      </c>
    </row>
    <row r="19444" spans="1:2" x14ac:dyDescent="0.25">
      <c r="A19444" s="2">
        <v>42383.930555555598</v>
      </c>
      <c r="B19444">
        <v>-14.01932</v>
      </c>
    </row>
    <row r="19445" spans="1:2" x14ac:dyDescent="0.25">
      <c r="A19445" s="2">
        <v>42383.931250000001</v>
      </c>
      <c r="B19445">
        <v>-3.6007440000000002</v>
      </c>
    </row>
    <row r="19446" spans="1:2" x14ac:dyDescent="0.25">
      <c r="A19446" s="2">
        <v>42383.931944444397</v>
      </c>
      <c r="B19446">
        <v>17.022400000000001</v>
      </c>
    </row>
    <row r="19447" spans="1:2" x14ac:dyDescent="0.25">
      <c r="A19447" s="2">
        <v>42383.932638888902</v>
      </c>
      <c r="B19447">
        <v>45.954239999999999</v>
      </c>
    </row>
    <row r="19448" spans="1:2" x14ac:dyDescent="0.25">
      <c r="A19448" s="2">
        <v>42383.933333333298</v>
      </c>
      <c r="B19448">
        <v>67.572620000000001</v>
      </c>
    </row>
    <row r="19449" spans="1:2" x14ac:dyDescent="0.25">
      <c r="A19449" s="2">
        <v>42383.934027777803</v>
      </c>
      <c r="B19449">
        <v>80.552120000000002</v>
      </c>
    </row>
    <row r="19450" spans="1:2" x14ac:dyDescent="0.25">
      <c r="A19450" s="2">
        <v>42383.934722222199</v>
      </c>
      <c r="B19450">
        <v>81.77946</v>
      </c>
    </row>
    <row r="19451" spans="1:2" x14ac:dyDescent="0.25">
      <c r="A19451" s="2">
        <v>42383.935416666704</v>
      </c>
      <c r="B19451">
        <v>75.332130000000006</v>
      </c>
    </row>
    <row r="19452" spans="1:2" x14ac:dyDescent="0.25">
      <c r="A19452" s="2">
        <v>42383.936111111099</v>
      </c>
      <c r="B19452">
        <v>69.038700000000006</v>
      </c>
    </row>
    <row r="19453" spans="1:2" x14ac:dyDescent="0.25">
      <c r="A19453" s="2">
        <v>42383.936805555597</v>
      </c>
      <c r="B19453">
        <v>60.352110000000003</v>
      </c>
    </row>
    <row r="19454" spans="1:2" x14ac:dyDescent="0.25">
      <c r="A19454" s="2">
        <v>42383.9375</v>
      </c>
      <c r="B19454">
        <v>-6.4921069999999999</v>
      </c>
    </row>
    <row r="19455" spans="1:2" x14ac:dyDescent="0.25">
      <c r="A19455" s="2">
        <v>42383.938194444403</v>
      </c>
      <c r="B19455">
        <v>2.004213</v>
      </c>
    </row>
    <row r="19456" spans="1:2" x14ac:dyDescent="0.25">
      <c r="A19456" s="2">
        <v>42383.938888888901</v>
      </c>
      <c r="B19456">
        <v>7.2178750000000003</v>
      </c>
    </row>
    <row r="19457" spans="1:2" x14ac:dyDescent="0.25">
      <c r="A19457" s="2">
        <v>42383.939583333296</v>
      </c>
      <c r="B19457">
        <v>3.1475499999999998</v>
      </c>
    </row>
    <row r="19458" spans="1:2" x14ac:dyDescent="0.25">
      <c r="A19458" s="2">
        <v>42383.940277777801</v>
      </c>
      <c r="B19458">
        <v>-1.4291199999999999</v>
      </c>
    </row>
    <row r="19459" spans="1:2" x14ac:dyDescent="0.25">
      <c r="A19459" s="2">
        <v>42383.940972222197</v>
      </c>
      <c r="B19459">
        <v>14.00507</v>
      </c>
    </row>
    <row r="19460" spans="1:2" x14ac:dyDescent="0.25">
      <c r="A19460" s="2">
        <v>42383.941666666702</v>
      </c>
      <c r="B19460">
        <v>23.183800000000002</v>
      </c>
    </row>
    <row r="19461" spans="1:2" x14ac:dyDescent="0.25">
      <c r="A19461" s="2">
        <v>42383.942361111098</v>
      </c>
      <c r="B19461">
        <v>26.939250000000001</v>
      </c>
    </row>
    <row r="19462" spans="1:2" x14ac:dyDescent="0.25">
      <c r="A19462" s="2">
        <v>42383.943055555603</v>
      </c>
      <c r="B19462">
        <v>30.676159999999999</v>
      </c>
    </row>
    <row r="19463" spans="1:2" x14ac:dyDescent="0.25">
      <c r="A19463" s="2">
        <v>42383.943749999999</v>
      </c>
      <c r="B19463">
        <v>29.52271</v>
      </c>
    </row>
    <row r="19464" spans="1:2" x14ac:dyDescent="0.25">
      <c r="A19464" s="2">
        <v>42383.944444444402</v>
      </c>
      <c r="B19464">
        <v>111.61960000000001</v>
      </c>
    </row>
    <row r="19465" spans="1:2" x14ac:dyDescent="0.25">
      <c r="A19465" s="2">
        <v>42383.945138888899</v>
      </c>
      <c r="B19465">
        <v>118.4873</v>
      </c>
    </row>
    <row r="19466" spans="1:2" x14ac:dyDescent="0.25">
      <c r="A19466" s="2">
        <v>42383.945833333302</v>
      </c>
      <c r="B19466">
        <v>123.57129999999999</v>
      </c>
    </row>
    <row r="19467" spans="1:2" x14ac:dyDescent="0.25">
      <c r="A19467" s="2">
        <v>42383.9465277778</v>
      </c>
      <c r="B19467">
        <v>121.28870000000001</v>
      </c>
    </row>
    <row r="19468" spans="1:2" x14ac:dyDescent="0.25">
      <c r="A19468" s="2">
        <v>42383.947222222203</v>
      </c>
      <c r="B19468">
        <v>107.3612</v>
      </c>
    </row>
    <row r="19469" spans="1:2" x14ac:dyDescent="0.25">
      <c r="A19469" s="2">
        <v>42383.947916666701</v>
      </c>
      <c r="B19469">
        <v>96.349109999999996</v>
      </c>
    </row>
    <row r="19470" spans="1:2" x14ac:dyDescent="0.25">
      <c r="A19470" s="2">
        <v>42383.948611111096</v>
      </c>
      <c r="B19470">
        <v>99.467449999999999</v>
      </c>
    </row>
    <row r="19471" spans="1:2" x14ac:dyDescent="0.25">
      <c r="A19471" s="2">
        <v>42383.949305555601</v>
      </c>
      <c r="B19471">
        <v>104.23099999999999</v>
      </c>
    </row>
    <row r="19472" spans="1:2" x14ac:dyDescent="0.25">
      <c r="A19472" s="2">
        <v>42383.95</v>
      </c>
      <c r="B19472">
        <v>113.1542</v>
      </c>
    </row>
    <row r="19473" spans="1:2" x14ac:dyDescent="0.25">
      <c r="A19473" s="2">
        <v>42383.9506944444</v>
      </c>
      <c r="B19473">
        <v>124.2891</v>
      </c>
    </row>
    <row r="19474" spans="1:2" x14ac:dyDescent="0.25">
      <c r="A19474" s="2">
        <v>42383.951388888898</v>
      </c>
      <c r="B19474" s="3">
        <v>287.92919999999998</v>
      </c>
    </row>
    <row r="19475" spans="1:2" x14ac:dyDescent="0.25">
      <c r="A19475" s="2">
        <v>42383.952083333301</v>
      </c>
      <c r="B19475" s="3">
        <v>246.12469999999999</v>
      </c>
    </row>
    <row r="19476" spans="1:2" x14ac:dyDescent="0.25">
      <c r="A19476" s="2">
        <v>42383.952777777798</v>
      </c>
      <c r="B19476">
        <v>110.39449999999999</v>
      </c>
    </row>
    <row r="19477" spans="1:2" x14ac:dyDescent="0.25">
      <c r="A19477" s="2">
        <v>42383.953472222202</v>
      </c>
      <c r="B19477">
        <v>42.145940000000003</v>
      </c>
    </row>
    <row r="19478" spans="1:2" x14ac:dyDescent="0.25">
      <c r="A19478" s="2">
        <v>42383.954166666699</v>
      </c>
      <c r="B19478">
        <v>-12.87715</v>
      </c>
    </row>
    <row r="19479" spans="1:2" x14ac:dyDescent="0.25">
      <c r="A19479" s="2">
        <v>42383.954861111102</v>
      </c>
      <c r="B19479">
        <v>-42.945120000000003</v>
      </c>
    </row>
    <row r="19480" spans="1:2" x14ac:dyDescent="0.25">
      <c r="A19480" s="2">
        <v>42383.9555555556</v>
      </c>
      <c r="B19480">
        <v>-55.435690000000001</v>
      </c>
    </row>
    <row r="19481" spans="1:2" x14ac:dyDescent="0.25">
      <c r="A19481" s="2">
        <v>42383.956250000003</v>
      </c>
      <c r="B19481">
        <v>-51.807749999999999</v>
      </c>
    </row>
    <row r="19482" spans="1:2" x14ac:dyDescent="0.25">
      <c r="A19482" s="2">
        <v>42383.956944444399</v>
      </c>
      <c r="B19482">
        <v>-45.088909999999998</v>
      </c>
    </row>
    <row r="19483" spans="1:2" x14ac:dyDescent="0.25">
      <c r="A19483" s="2">
        <v>42383.957638888904</v>
      </c>
      <c r="B19483">
        <v>-32.167020000000001</v>
      </c>
    </row>
    <row r="19484" spans="1:2" x14ac:dyDescent="0.25">
      <c r="A19484" s="2">
        <v>42383.958333333299</v>
      </c>
      <c r="B19484">
        <v>119.9585</v>
      </c>
    </row>
    <row r="19485" spans="1:2" x14ac:dyDescent="0.25">
      <c r="A19485" s="2">
        <v>42383.959027777797</v>
      </c>
      <c r="B19485" s="3">
        <v>161.7638</v>
      </c>
    </row>
    <row r="19486" spans="1:2" x14ac:dyDescent="0.25">
      <c r="A19486" s="2">
        <v>42383.9597222222</v>
      </c>
      <c r="B19486" s="3">
        <v>179.23869999999999</v>
      </c>
    </row>
    <row r="19487" spans="1:2" x14ac:dyDescent="0.25">
      <c r="A19487" s="2">
        <v>42383.960416666698</v>
      </c>
      <c r="B19487" s="3">
        <v>153.14429999999999</v>
      </c>
    </row>
    <row r="19488" spans="1:2" x14ac:dyDescent="0.25">
      <c r="A19488" s="2">
        <v>42383.961111111101</v>
      </c>
      <c r="B19488">
        <v>133.357</v>
      </c>
    </row>
    <row r="19489" spans="1:2" x14ac:dyDescent="0.25">
      <c r="A19489" s="2">
        <v>42383.961805555598</v>
      </c>
      <c r="B19489">
        <v>125.8236</v>
      </c>
    </row>
    <row r="19490" spans="1:2" x14ac:dyDescent="0.25">
      <c r="A19490" s="2">
        <v>42383.962500000001</v>
      </c>
      <c r="B19490">
        <v>121.3742</v>
      </c>
    </row>
    <row r="19491" spans="1:2" x14ac:dyDescent="0.25">
      <c r="A19491" s="2">
        <v>42383.963194444397</v>
      </c>
      <c r="B19491">
        <v>114.0436</v>
      </c>
    </row>
    <row r="19492" spans="1:2" x14ac:dyDescent="0.25">
      <c r="A19492" s="2">
        <v>42383.963888888902</v>
      </c>
      <c r="B19492">
        <v>105.015</v>
      </c>
    </row>
    <row r="19493" spans="1:2" x14ac:dyDescent="0.25">
      <c r="A19493" s="2">
        <v>42383.964583333298</v>
      </c>
      <c r="B19493">
        <v>95.349500000000006</v>
      </c>
    </row>
    <row r="19494" spans="1:2" x14ac:dyDescent="0.25">
      <c r="A19494" s="2">
        <v>42383.965277777803</v>
      </c>
      <c r="B19494">
        <v>-205.06639999999999</v>
      </c>
    </row>
    <row r="19495" spans="1:2" x14ac:dyDescent="0.25">
      <c r="A19495" s="2">
        <v>42383.965972222199</v>
      </c>
      <c r="B19495" s="4">
        <v>-267.53269999999998</v>
      </c>
    </row>
    <row r="19496" spans="1:2" x14ac:dyDescent="0.25">
      <c r="A19496" s="2">
        <v>42383.966666666704</v>
      </c>
      <c r="B19496" s="4">
        <v>-265.72399999999999</v>
      </c>
    </row>
    <row r="19497" spans="1:2" x14ac:dyDescent="0.25">
      <c r="A19497" s="2">
        <v>42383.967361111099</v>
      </c>
      <c r="B19497" s="4">
        <v>-238.01339999999999</v>
      </c>
    </row>
    <row r="19498" spans="1:2" x14ac:dyDescent="0.25">
      <c r="A19498" s="2">
        <v>42383.968055555597</v>
      </c>
      <c r="B19498" s="4">
        <v>-206.4692</v>
      </c>
    </row>
    <row r="19499" spans="1:2" x14ac:dyDescent="0.25">
      <c r="A19499" s="2">
        <v>42383.96875</v>
      </c>
      <c r="B19499" s="4">
        <v>-186.8211</v>
      </c>
    </row>
    <row r="19500" spans="1:2" x14ac:dyDescent="0.25">
      <c r="A19500" s="2">
        <v>42383.969444444403</v>
      </c>
      <c r="B19500" s="4">
        <v>-172.5119</v>
      </c>
    </row>
    <row r="19501" spans="1:2" x14ac:dyDescent="0.25">
      <c r="A19501" s="2">
        <v>42383.970138888901</v>
      </c>
      <c r="B19501" s="4">
        <v>-154.6071</v>
      </c>
    </row>
    <row r="19502" spans="1:2" x14ac:dyDescent="0.25">
      <c r="A19502" s="2">
        <v>42383.970833333296</v>
      </c>
      <c r="B19502" s="4">
        <v>-146.6781</v>
      </c>
    </row>
    <row r="19503" spans="1:2" x14ac:dyDescent="0.25">
      <c r="A19503" s="2">
        <v>42383.971527777801</v>
      </c>
      <c r="B19503" s="4">
        <v>-144.87010000000001</v>
      </c>
    </row>
    <row r="19504" spans="1:2" x14ac:dyDescent="0.25">
      <c r="A19504" s="2">
        <v>42383.972222222197</v>
      </c>
      <c r="B19504">
        <v>-115.6114</v>
      </c>
    </row>
    <row r="19505" spans="1:2" x14ac:dyDescent="0.25">
      <c r="A19505" s="2">
        <v>42383.972916666702</v>
      </c>
      <c r="B19505" s="4">
        <v>-160.1242</v>
      </c>
    </row>
    <row r="19506" spans="1:2" x14ac:dyDescent="0.25">
      <c r="A19506" s="2">
        <v>42383.973611111098</v>
      </c>
      <c r="B19506" s="4">
        <v>-163.30359999999999</v>
      </c>
    </row>
    <row r="19507" spans="1:2" x14ac:dyDescent="0.25">
      <c r="A19507" s="2">
        <v>42383.974305555603</v>
      </c>
      <c r="B19507">
        <v>-141.67689999999999</v>
      </c>
    </row>
    <row r="19508" spans="1:2" x14ac:dyDescent="0.25">
      <c r="A19508" s="2">
        <v>42383.974999999999</v>
      </c>
      <c r="B19508">
        <v>-117.93989999999999</v>
      </c>
    </row>
    <row r="19509" spans="1:2" x14ac:dyDescent="0.25">
      <c r="A19509" s="2">
        <v>42383.975694444402</v>
      </c>
      <c r="B19509">
        <v>-106.02249999999999</v>
      </c>
    </row>
    <row r="19510" spans="1:2" x14ac:dyDescent="0.25">
      <c r="A19510" s="2">
        <v>42383.976388888899</v>
      </c>
      <c r="B19510">
        <v>-104.4939</v>
      </c>
    </row>
    <row r="19511" spans="1:2" x14ac:dyDescent="0.25">
      <c r="A19511" s="2">
        <v>42383.977083333302</v>
      </c>
      <c r="B19511">
        <v>-107.13120000000001</v>
      </c>
    </row>
    <row r="19512" spans="1:2" x14ac:dyDescent="0.25">
      <c r="A19512" s="2">
        <v>42383.9777777778</v>
      </c>
      <c r="B19512">
        <v>-106.5381</v>
      </c>
    </row>
    <row r="19513" spans="1:2" x14ac:dyDescent="0.25">
      <c r="A19513" s="2">
        <v>42383.978472222203</v>
      </c>
      <c r="B19513">
        <v>-94.471249999999998</v>
      </c>
    </row>
    <row r="19514" spans="1:2" x14ac:dyDescent="0.25">
      <c r="A19514" s="2">
        <v>42383.979166666701</v>
      </c>
      <c r="B19514">
        <v>81.814310000000006</v>
      </c>
    </row>
    <row r="19515" spans="1:2" x14ac:dyDescent="0.25">
      <c r="A19515" s="2">
        <v>42383.979861111096</v>
      </c>
      <c r="B19515">
        <v>99.277640000000005</v>
      </c>
    </row>
    <row r="19516" spans="1:2" x14ac:dyDescent="0.25">
      <c r="A19516" s="2">
        <v>42383.980555555601</v>
      </c>
      <c r="B19516">
        <v>93.134799999999998</v>
      </c>
    </row>
    <row r="19517" spans="1:2" x14ac:dyDescent="0.25">
      <c r="A19517" s="2">
        <v>42383.981249999997</v>
      </c>
      <c r="B19517">
        <v>91.34263</v>
      </c>
    </row>
    <row r="19518" spans="1:2" x14ac:dyDescent="0.25">
      <c r="A19518" s="2">
        <v>42383.9819444444</v>
      </c>
      <c r="B19518">
        <v>94.988879999999995</v>
      </c>
    </row>
    <row r="19519" spans="1:2" x14ac:dyDescent="0.25">
      <c r="A19519" s="2">
        <v>42383.982638888898</v>
      </c>
      <c r="B19519">
        <v>108.3477</v>
      </c>
    </row>
    <row r="19520" spans="1:2" x14ac:dyDescent="0.25">
      <c r="A19520" s="2">
        <v>42383.983333333301</v>
      </c>
      <c r="B19520">
        <v>112.4211</v>
      </c>
    </row>
    <row r="19521" spans="1:2" x14ac:dyDescent="0.25">
      <c r="A19521" s="2">
        <v>42383.984027777798</v>
      </c>
      <c r="B19521">
        <v>116.4628</v>
      </c>
    </row>
    <row r="19522" spans="1:2" x14ac:dyDescent="0.25">
      <c r="A19522" s="2">
        <v>42383.984722222202</v>
      </c>
      <c r="B19522">
        <v>118.3261</v>
      </c>
    </row>
    <row r="19523" spans="1:2" x14ac:dyDescent="0.25">
      <c r="A19523" s="2">
        <v>42383.985416666699</v>
      </c>
      <c r="B19523">
        <v>119.4058</v>
      </c>
    </row>
    <row r="19524" spans="1:2" x14ac:dyDescent="0.25">
      <c r="A19524" s="2">
        <v>42383.986111111102</v>
      </c>
      <c r="B19524">
        <v>102.3711</v>
      </c>
    </row>
    <row r="19525" spans="1:2" x14ac:dyDescent="0.25">
      <c r="A19525" s="2">
        <v>42383.9868055556</v>
      </c>
      <c r="B19525">
        <v>63.961120000000001</v>
      </c>
    </row>
    <row r="19526" spans="1:2" x14ac:dyDescent="0.25">
      <c r="A19526" s="2">
        <v>42383.987500000003</v>
      </c>
      <c r="B19526">
        <v>7.2242160000000002</v>
      </c>
    </row>
    <row r="19527" spans="1:2" x14ac:dyDescent="0.25">
      <c r="A19527" s="2">
        <v>42383.988194444399</v>
      </c>
      <c r="B19527">
        <v>-20.593520000000002</v>
      </c>
    </row>
    <row r="19528" spans="1:2" x14ac:dyDescent="0.25">
      <c r="A19528" s="2">
        <v>42383.988888888904</v>
      </c>
      <c r="B19528">
        <v>-38.638730000000002</v>
      </c>
    </row>
    <row r="19529" spans="1:2" x14ac:dyDescent="0.25">
      <c r="A19529" s="2">
        <v>42383.989583333299</v>
      </c>
      <c r="B19529">
        <v>-47.479419999999998</v>
      </c>
    </row>
    <row r="19530" spans="1:2" x14ac:dyDescent="0.25">
      <c r="A19530" s="2">
        <v>42383.990277777797</v>
      </c>
      <c r="B19530">
        <v>-40.656300000000002</v>
      </c>
    </row>
    <row r="19531" spans="1:2" x14ac:dyDescent="0.25">
      <c r="A19531" s="2">
        <v>42383.9909722222</v>
      </c>
      <c r="B19531">
        <v>-28.08578</v>
      </c>
    </row>
    <row r="19532" spans="1:2" x14ac:dyDescent="0.25">
      <c r="A19532" s="2">
        <v>42383.991666666698</v>
      </c>
      <c r="B19532">
        <v>-14.23357</v>
      </c>
    </row>
    <row r="19533" spans="1:2" x14ac:dyDescent="0.25">
      <c r="A19533" s="2">
        <v>42383.992361111101</v>
      </c>
      <c r="B19533">
        <v>-9.1549239999999994</v>
      </c>
    </row>
    <row r="19534" spans="1:2" x14ac:dyDescent="0.25">
      <c r="A19534" s="2">
        <v>42383.993055555598</v>
      </c>
      <c r="B19534">
        <v>-39.681519999999999</v>
      </c>
    </row>
    <row r="19535" spans="1:2" x14ac:dyDescent="0.25">
      <c r="A19535" s="2">
        <v>42383.993750000001</v>
      </c>
      <c r="B19535">
        <v>-29.131450000000001</v>
      </c>
    </row>
    <row r="19536" spans="1:2" x14ac:dyDescent="0.25">
      <c r="A19536" s="2">
        <v>42383.994444444397</v>
      </c>
      <c r="B19536">
        <v>-0.61916789999999999</v>
      </c>
    </row>
    <row r="19537" spans="1:2" x14ac:dyDescent="0.25">
      <c r="A19537" s="2">
        <v>42383.995138888902</v>
      </c>
      <c r="B19537">
        <v>32.372280000000003</v>
      </c>
    </row>
    <row r="19538" spans="1:2" x14ac:dyDescent="0.25">
      <c r="A19538" s="2">
        <v>42383.995833333298</v>
      </c>
      <c r="B19538">
        <v>65.525369999999995</v>
      </c>
    </row>
    <row r="19539" spans="1:2" x14ac:dyDescent="0.25">
      <c r="A19539" s="2">
        <v>42383.996527777803</v>
      </c>
      <c r="B19539">
        <v>96.522099999999995</v>
      </c>
    </row>
    <row r="19540" spans="1:2" x14ac:dyDescent="0.25">
      <c r="A19540" s="2">
        <v>42383.997222222199</v>
      </c>
      <c r="B19540">
        <v>110.6118</v>
      </c>
    </row>
    <row r="19541" spans="1:2" x14ac:dyDescent="0.25">
      <c r="A19541" s="2">
        <v>42383.997916666704</v>
      </c>
      <c r="B19541">
        <v>126.3981</v>
      </c>
    </row>
    <row r="19542" spans="1:2" x14ac:dyDescent="0.25">
      <c r="A19542" s="2">
        <v>42383.998611111099</v>
      </c>
      <c r="B19542" s="3">
        <v>149.5778</v>
      </c>
    </row>
    <row r="19543" spans="1:2" x14ac:dyDescent="0.25">
      <c r="A19543" s="2">
        <v>42383.999305555597</v>
      </c>
      <c r="B19543" s="3">
        <v>167.45</v>
      </c>
    </row>
    <row r="19544" spans="1:2" x14ac:dyDescent="0.25">
      <c r="A19544" s="2">
        <v>42384</v>
      </c>
      <c r="B19544" s="3">
        <v>327.36739999999998</v>
      </c>
    </row>
    <row r="19545" spans="1:2" x14ac:dyDescent="0.25">
      <c r="A19545" s="2">
        <v>42384.000694444403</v>
      </c>
      <c r="B19545" s="3">
        <v>313.25889999999998</v>
      </c>
    </row>
    <row r="19546" spans="1:2" x14ac:dyDescent="0.25">
      <c r="A19546" s="2">
        <v>42384.001388888901</v>
      </c>
      <c r="B19546" s="3">
        <v>274.03710000000001</v>
      </c>
    </row>
    <row r="19547" spans="1:2" x14ac:dyDescent="0.25">
      <c r="A19547" s="2">
        <v>42384.002083333296</v>
      </c>
      <c r="B19547" s="3">
        <v>228.4701</v>
      </c>
    </row>
    <row r="19548" spans="1:2" x14ac:dyDescent="0.25">
      <c r="A19548" s="2">
        <v>42384.002777777801</v>
      </c>
      <c r="B19548" s="3">
        <v>181.57390000000001</v>
      </c>
    </row>
    <row r="19549" spans="1:2" x14ac:dyDescent="0.25">
      <c r="A19549" s="2">
        <v>42384.003472222197</v>
      </c>
      <c r="B19549" s="3">
        <v>150.1815</v>
      </c>
    </row>
    <row r="19550" spans="1:2" x14ac:dyDescent="0.25">
      <c r="A19550" s="2">
        <v>42384.004166666702</v>
      </c>
      <c r="B19550" s="3">
        <v>134.78550000000001</v>
      </c>
    </row>
    <row r="19551" spans="1:2" x14ac:dyDescent="0.25">
      <c r="A19551" s="2">
        <v>42384.004861111098</v>
      </c>
      <c r="B19551" s="3">
        <v>138.48830000000001</v>
      </c>
    </row>
    <row r="19552" spans="1:2" x14ac:dyDescent="0.25">
      <c r="A19552" s="2">
        <v>42384.005555555603</v>
      </c>
      <c r="B19552" s="3">
        <v>146.08869999999999</v>
      </c>
    </row>
    <row r="19553" spans="1:2" x14ac:dyDescent="0.25">
      <c r="A19553" s="2">
        <v>42384.006249999999</v>
      </c>
      <c r="B19553" s="3">
        <v>141.92679999999999</v>
      </c>
    </row>
    <row r="19554" spans="1:2" x14ac:dyDescent="0.25">
      <c r="A19554" s="2">
        <v>42384.006944444402</v>
      </c>
      <c r="B19554">
        <v>-45.138080000000002</v>
      </c>
    </row>
    <row r="19555" spans="1:2" x14ac:dyDescent="0.25">
      <c r="A19555" s="2">
        <v>42384.007638888899</v>
      </c>
      <c r="B19555">
        <v>-74.285340000000005</v>
      </c>
    </row>
    <row r="19556" spans="1:2" x14ac:dyDescent="0.25">
      <c r="A19556" s="2">
        <v>42384.008333333302</v>
      </c>
      <c r="B19556">
        <v>-73.051469999999995</v>
      </c>
    </row>
    <row r="19557" spans="1:2" x14ac:dyDescent="0.25">
      <c r="A19557" s="2">
        <v>42384.0090277778</v>
      </c>
      <c r="B19557">
        <v>-57.540199999999999</v>
      </c>
    </row>
    <row r="19558" spans="1:2" x14ac:dyDescent="0.25">
      <c r="A19558" s="2">
        <v>42384.009722222203</v>
      </c>
      <c r="B19558">
        <v>-35.193460000000002</v>
      </c>
    </row>
    <row r="19559" spans="1:2" x14ac:dyDescent="0.25">
      <c r="A19559" s="2">
        <v>42384.010416666701</v>
      </c>
      <c r="B19559">
        <v>-18.310790000000001</v>
      </c>
    </row>
    <row r="19560" spans="1:2" x14ac:dyDescent="0.25">
      <c r="A19560" s="2">
        <v>42384.011111111096</v>
      </c>
      <c r="B19560">
        <v>-12.917529999999999</v>
      </c>
    </row>
    <row r="19561" spans="1:2" x14ac:dyDescent="0.25">
      <c r="A19561" s="2">
        <v>42384.011805555601</v>
      </c>
      <c r="B19561">
        <v>-12.916119999999999</v>
      </c>
    </row>
    <row r="19562" spans="1:2" x14ac:dyDescent="0.25">
      <c r="A19562" s="2">
        <v>42384.012499999997</v>
      </c>
      <c r="B19562">
        <v>-11.01079</v>
      </c>
    </row>
    <row r="19563" spans="1:2" x14ac:dyDescent="0.25">
      <c r="A19563" s="2">
        <v>42384.0131944444</v>
      </c>
      <c r="B19563">
        <v>-5.8686720000000001</v>
      </c>
    </row>
    <row r="19564" spans="1:2" x14ac:dyDescent="0.25">
      <c r="A19564" s="2">
        <v>42384.013888888898</v>
      </c>
      <c r="B19564">
        <v>31.172129999999999</v>
      </c>
    </row>
    <row r="19565" spans="1:2" x14ac:dyDescent="0.25">
      <c r="A19565" s="2">
        <v>42384.014583333301</v>
      </c>
      <c r="B19565">
        <v>30.237829999999999</v>
      </c>
    </row>
    <row r="19566" spans="1:2" x14ac:dyDescent="0.25">
      <c r="A19566" s="2">
        <v>42384.015277777798</v>
      </c>
      <c r="B19566">
        <v>46.88279</v>
      </c>
    </row>
    <row r="19567" spans="1:2" x14ac:dyDescent="0.25">
      <c r="A19567" s="2">
        <v>42384.015972222202</v>
      </c>
      <c r="B19567">
        <v>65.974559999999997</v>
      </c>
    </row>
    <row r="19568" spans="1:2" x14ac:dyDescent="0.25">
      <c r="A19568" s="2">
        <v>42384.016666666699</v>
      </c>
      <c r="B19568">
        <v>59.68468</v>
      </c>
    </row>
    <row r="19569" spans="1:2" x14ac:dyDescent="0.25">
      <c r="A19569" s="2">
        <v>42384.017361111102</v>
      </c>
      <c r="B19569">
        <v>42.759830000000001</v>
      </c>
    </row>
    <row r="19570" spans="1:2" x14ac:dyDescent="0.25">
      <c r="A19570" s="2">
        <v>42384.0180555556</v>
      </c>
      <c r="B19570">
        <v>23.049140000000001</v>
      </c>
    </row>
    <row r="19571" spans="1:2" x14ac:dyDescent="0.25">
      <c r="A19571" s="2">
        <v>42384.018750000003</v>
      </c>
      <c r="B19571">
        <v>9.6084580000000006</v>
      </c>
    </row>
    <row r="19572" spans="1:2" x14ac:dyDescent="0.25">
      <c r="A19572" s="2">
        <v>42384.019444444399</v>
      </c>
      <c r="B19572">
        <v>-6.6391660000000003</v>
      </c>
    </row>
    <row r="19573" spans="1:2" x14ac:dyDescent="0.25">
      <c r="A19573" s="2">
        <v>42384.020138888904</v>
      </c>
      <c r="B19573">
        <v>-20.091740000000001</v>
      </c>
    </row>
    <row r="19574" spans="1:2" x14ac:dyDescent="0.25">
      <c r="A19574" s="2">
        <v>42384.020833333299</v>
      </c>
      <c r="B19574">
        <v>-117.1153</v>
      </c>
    </row>
    <row r="19575" spans="1:2" x14ac:dyDescent="0.25">
      <c r="A19575" s="2">
        <v>42384.021527777797</v>
      </c>
      <c r="B19575">
        <v>-102.87050000000001</v>
      </c>
    </row>
    <row r="19576" spans="1:2" x14ac:dyDescent="0.25">
      <c r="A19576" s="2">
        <v>42384.0222222222</v>
      </c>
      <c r="B19576">
        <v>-114.2573</v>
      </c>
    </row>
    <row r="19577" spans="1:2" x14ac:dyDescent="0.25">
      <c r="A19577" s="2">
        <v>42384.022916666698</v>
      </c>
      <c r="B19577">
        <v>-127.0303</v>
      </c>
    </row>
    <row r="19578" spans="1:2" x14ac:dyDescent="0.25">
      <c r="A19578" s="2">
        <v>42384.023611111101</v>
      </c>
      <c r="B19578" s="4">
        <v>-131.3152</v>
      </c>
    </row>
    <row r="19579" spans="1:2" x14ac:dyDescent="0.25">
      <c r="A19579" s="2">
        <v>42384.024305555598</v>
      </c>
      <c r="B19579">
        <v>-127.2268</v>
      </c>
    </row>
    <row r="19580" spans="1:2" x14ac:dyDescent="0.25">
      <c r="A19580" s="2">
        <v>42384.025000000001</v>
      </c>
      <c r="B19580">
        <v>-117.7894</v>
      </c>
    </row>
    <row r="19581" spans="1:2" x14ac:dyDescent="0.25">
      <c r="A19581" s="2">
        <v>42384.025694444397</v>
      </c>
      <c r="B19581">
        <v>-110.70780000000001</v>
      </c>
    </row>
    <row r="19582" spans="1:2" x14ac:dyDescent="0.25">
      <c r="A19582" s="2">
        <v>42384.026388888902</v>
      </c>
      <c r="B19582">
        <v>-107.04770000000001</v>
      </c>
    </row>
    <row r="19583" spans="1:2" x14ac:dyDescent="0.25">
      <c r="A19583" s="2">
        <v>42384.027083333298</v>
      </c>
      <c r="B19583">
        <v>-104.87779999999999</v>
      </c>
    </row>
    <row r="19584" spans="1:2" x14ac:dyDescent="0.25">
      <c r="A19584" s="2">
        <v>42384.027777777803</v>
      </c>
      <c r="B19584">
        <v>-80.544830000000005</v>
      </c>
    </row>
    <row r="19585" spans="1:2" x14ac:dyDescent="0.25">
      <c r="A19585" s="2">
        <v>42384.028472222199</v>
      </c>
      <c r="B19585">
        <v>-60.599159999999998</v>
      </c>
    </row>
    <row r="19586" spans="1:2" x14ac:dyDescent="0.25">
      <c r="A19586" s="2">
        <v>42384.029166666704</v>
      </c>
      <c r="B19586">
        <v>-42.92212</v>
      </c>
    </row>
    <row r="19587" spans="1:2" x14ac:dyDescent="0.25">
      <c r="A19587" s="2">
        <v>42384.029861111099</v>
      </c>
      <c r="B19587">
        <v>-15.441660000000001</v>
      </c>
    </row>
    <row r="19588" spans="1:2" x14ac:dyDescent="0.25">
      <c r="A19588" s="2">
        <v>42384.030555555597</v>
      </c>
      <c r="B19588">
        <v>12.35697</v>
      </c>
    </row>
    <row r="19589" spans="1:2" x14ac:dyDescent="0.25">
      <c r="A19589" s="2">
        <v>42384.03125</v>
      </c>
      <c r="B19589">
        <v>25.7514</v>
      </c>
    </row>
    <row r="19590" spans="1:2" x14ac:dyDescent="0.25">
      <c r="A19590" s="2">
        <v>42384.031944444403</v>
      </c>
      <c r="B19590">
        <v>21.800429999999999</v>
      </c>
    </row>
    <row r="19591" spans="1:2" x14ac:dyDescent="0.25">
      <c r="A19591" s="2">
        <v>42384.032638888901</v>
      </c>
      <c r="B19591">
        <v>18.305009999999999</v>
      </c>
    </row>
    <row r="19592" spans="1:2" x14ac:dyDescent="0.25">
      <c r="A19592" s="2">
        <v>42384.033333333296</v>
      </c>
      <c r="B19592">
        <v>21.697839999999999</v>
      </c>
    </row>
    <row r="19593" spans="1:2" x14ac:dyDescent="0.25">
      <c r="A19593" s="2">
        <v>42384.034027777801</v>
      </c>
      <c r="B19593">
        <v>41.180750000000003</v>
      </c>
    </row>
    <row r="19594" spans="1:2" x14ac:dyDescent="0.25">
      <c r="A19594" s="2">
        <v>42384.034722222197</v>
      </c>
      <c r="B19594">
        <v>187.10140000000001</v>
      </c>
    </row>
    <row r="19595" spans="1:2" x14ac:dyDescent="0.25">
      <c r="A19595" s="2">
        <v>42384.035416666702</v>
      </c>
      <c r="B19595" s="3">
        <v>187.91480000000001</v>
      </c>
    </row>
    <row r="19596" spans="1:2" x14ac:dyDescent="0.25">
      <c r="A19596" s="2">
        <v>42384.036111111098</v>
      </c>
      <c r="B19596" s="3">
        <v>189.40260000000001</v>
      </c>
    </row>
    <row r="19597" spans="1:2" x14ac:dyDescent="0.25">
      <c r="A19597" s="2">
        <v>42384.036805555603</v>
      </c>
      <c r="B19597" s="3">
        <v>184.54470000000001</v>
      </c>
    </row>
    <row r="19598" spans="1:2" x14ac:dyDescent="0.25">
      <c r="A19598" s="2">
        <v>42384.037499999999</v>
      </c>
      <c r="B19598" s="3">
        <v>184.70930000000001</v>
      </c>
    </row>
    <row r="19599" spans="1:2" x14ac:dyDescent="0.25">
      <c r="A19599" s="2">
        <v>42384.038194444402</v>
      </c>
      <c r="B19599" s="3">
        <v>183.99459999999999</v>
      </c>
    </row>
    <row r="19600" spans="1:2" x14ac:dyDescent="0.25">
      <c r="A19600" s="2">
        <v>42384.038888888899</v>
      </c>
      <c r="B19600" s="3">
        <v>181.8546</v>
      </c>
    </row>
    <row r="19601" spans="1:2" x14ac:dyDescent="0.25">
      <c r="A19601" s="2">
        <v>42384.039583333302</v>
      </c>
      <c r="B19601" s="3">
        <v>188.91890000000001</v>
      </c>
    </row>
    <row r="19602" spans="1:2" x14ac:dyDescent="0.25">
      <c r="A19602" s="2">
        <v>42384.0402777778</v>
      </c>
      <c r="B19602" s="3">
        <v>201.53559999999999</v>
      </c>
    </row>
    <row r="19603" spans="1:2" x14ac:dyDescent="0.25">
      <c r="A19603" s="2">
        <v>42384.040972222203</v>
      </c>
      <c r="B19603" s="3">
        <v>216.45679999999999</v>
      </c>
    </row>
    <row r="19604" spans="1:2" x14ac:dyDescent="0.25">
      <c r="A19604" s="2">
        <v>42384.041666666701</v>
      </c>
      <c r="B19604" s="3">
        <v>316.45359999999999</v>
      </c>
    </row>
    <row r="19605" spans="1:2" x14ac:dyDescent="0.25">
      <c r="A19605" s="2">
        <v>42384.042361111096</v>
      </c>
      <c r="B19605" s="3">
        <v>294.66329999999999</v>
      </c>
    </row>
    <row r="19606" spans="1:2" x14ac:dyDescent="0.25">
      <c r="A19606" s="2">
        <v>42384.043055555601</v>
      </c>
      <c r="B19606" s="3">
        <v>291.2439</v>
      </c>
    </row>
    <row r="19607" spans="1:2" x14ac:dyDescent="0.25">
      <c r="A19607" s="2">
        <v>42384.043749999997</v>
      </c>
      <c r="B19607" s="3">
        <v>301.3</v>
      </c>
    </row>
    <row r="19608" spans="1:2" x14ac:dyDescent="0.25">
      <c r="A19608" s="2">
        <v>42384.0444444444</v>
      </c>
      <c r="B19608" s="3">
        <v>246.09229999999999</v>
      </c>
    </row>
    <row r="19609" spans="1:2" x14ac:dyDescent="0.25">
      <c r="A19609" s="2">
        <v>42384.045138888898</v>
      </c>
      <c r="B19609" s="3">
        <v>166.17240000000001</v>
      </c>
    </row>
    <row r="19610" spans="1:2" x14ac:dyDescent="0.25">
      <c r="A19610" s="2">
        <v>42384.045833333301</v>
      </c>
      <c r="B19610">
        <v>101.60980000000001</v>
      </c>
    </row>
    <row r="19611" spans="1:2" x14ac:dyDescent="0.25">
      <c r="A19611" s="2">
        <v>42384.046527777798</v>
      </c>
      <c r="B19611">
        <v>59.871029999999998</v>
      </c>
    </row>
    <row r="19612" spans="1:2" x14ac:dyDescent="0.25">
      <c r="A19612" s="2">
        <v>42384.047222222202</v>
      </c>
      <c r="B19612">
        <v>34.464799999999997</v>
      </c>
    </row>
    <row r="19613" spans="1:2" x14ac:dyDescent="0.25">
      <c r="A19613" s="2">
        <v>42384.047916666699</v>
      </c>
      <c r="B19613">
        <v>20.080159999999999</v>
      </c>
    </row>
    <row r="19614" spans="1:2" x14ac:dyDescent="0.25">
      <c r="A19614" s="2">
        <v>42384.048611111102</v>
      </c>
      <c r="B19614">
        <v>-125.57940000000001</v>
      </c>
    </row>
    <row r="19615" spans="1:2" x14ac:dyDescent="0.25">
      <c r="A19615" s="2">
        <v>42384.0493055556</v>
      </c>
      <c r="B19615">
        <v>-128.0523</v>
      </c>
    </row>
    <row r="19616" spans="1:2" x14ac:dyDescent="0.25">
      <c r="A19616" s="2">
        <v>42384.05</v>
      </c>
      <c r="B19616" s="4">
        <v>-137.6302</v>
      </c>
    </row>
    <row r="19617" spans="1:2" x14ac:dyDescent="0.25">
      <c r="A19617" s="2">
        <v>42384.050694444399</v>
      </c>
      <c r="B19617">
        <v>-131.41669999999999</v>
      </c>
    </row>
    <row r="19618" spans="1:2" x14ac:dyDescent="0.25">
      <c r="A19618" s="2">
        <v>42384.051388888904</v>
      </c>
      <c r="B19618">
        <v>-118.8245</v>
      </c>
    </row>
    <row r="19619" spans="1:2" x14ac:dyDescent="0.25">
      <c r="A19619" s="2">
        <v>42384.052083333299</v>
      </c>
      <c r="B19619">
        <v>-102.9894</v>
      </c>
    </row>
    <row r="19620" spans="1:2" x14ac:dyDescent="0.25">
      <c r="A19620" s="2">
        <v>42384.052777777797</v>
      </c>
      <c r="B19620">
        <v>-89.255089999999996</v>
      </c>
    </row>
    <row r="19621" spans="1:2" x14ac:dyDescent="0.25">
      <c r="A19621" s="2">
        <v>42384.0534722222</v>
      </c>
      <c r="B19621">
        <v>-70.383499999999998</v>
      </c>
    </row>
    <row r="19622" spans="1:2" x14ac:dyDescent="0.25">
      <c r="A19622" s="2">
        <v>42384.054166666698</v>
      </c>
      <c r="B19622">
        <v>-49.37791</v>
      </c>
    </row>
    <row r="19623" spans="1:2" x14ac:dyDescent="0.25">
      <c r="A19623" s="2">
        <v>42384.054861111101</v>
      </c>
      <c r="B19623">
        <v>-37.575740000000003</v>
      </c>
    </row>
    <row r="19624" spans="1:2" x14ac:dyDescent="0.25">
      <c r="A19624" s="2">
        <v>42384.055555555598</v>
      </c>
      <c r="B19624">
        <v>-18.90699</v>
      </c>
    </row>
    <row r="19625" spans="1:2" x14ac:dyDescent="0.25">
      <c r="A19625" s="2">
        <v>42384.056250000001</v>
      </c>
      <c r="B19625">
        <v>-15.28553</v>
      </c>
    </row>
    <row r="19626" spans="1:2" x14ac:dyDescent="0.25">
      <c r="A19626" s="2">
        <v>42384.056944444397</v>
      </c>
      <c r="B19626">
        <v>-7.4662930000000003</v>
      </c>
    </row>
    <row r="19627" spans="1:2" x14ac:dyDescent="0.25">
      <c r="A19627" s="2">
        <v>42384.057638888902</v>
      </c>
      <c r="B19627">
        <v>1.6885559999999999</v>
      </c>
    </row>
    <row r="19628" spans="1:2" x14ac:dyDescent="0.25">
      <c r="A19628" s="2">
        <v>42384.058333333298</v>
      </c>
      <c r="B19628">
        <v>-1.481026</v>
      </c>
    </row>
    <row r="19629" spans="1:2" x14ac:dyDescent="0.25">
      <c r="A19629" s="2">
        <v>42384.059027777803</v>
      </c>
      <c r="B19629">
        <v>4.544073</v>
      </c>
    </row>
    <row r="19630" spans="1:2" x14ac:dyDescent="0.25">
      <c r="A19630" s="2">
        <v>42384.059722222199</v>
      </c>
      <c r="B19630">
        <v>13.437860000000001</v>
      </c>
    </row>
    <row r="19631" spans="1:2" x14ac:dyDescent="0.25">
      <c r="A19631" s="2">
        <v>42384.060416666704</v>
      </c>
      <c r="B19631">
        <v>24.5106</v>
      </c>
    </row>
    <row r="19632" spans="1:2" x14ac:dyDescent="0.25">
      <c r="A19632" s="2">
        <v>42384.061111111099</v>
      </c>
      <c r="B19632">
        <v>31.153960000000001</v>
      </c>
    </row>
    <row r="19633" spans="1:2" x14ac:dyDescent="0.25">
      <c r="A19633" s="2">
        <v>42384.061805555597</v>
      </c>
      <c r="B19633">
        <v>33.755339999999997</v>
      </c>
    </row>
    <row r="19634" spans="1:2" x14ac:dyDescent="0.25">
      <c r="A19634" s="2">
        <v>42384.0625</v>
      </c>
      <c r="B19634">
        <v>0.52309700000000003</v>
      </c>
    </row>
    <row r="19635" spans="1:2" x14ac:dyDescent="0.25">
      <c r="A19635" s="2">
        <v>42384.063194444403</v>
      </c>
      <c r="B19635">
        <v>34.042380000000001</v>
      </c>
    </row>
    <row r="19636" spans="1:2" x14ac:dyDescent="0.25">
      <c r="A19636" s="2">
        <v>42384.063888888901</v>
      </c>
      <c r="B19636">
        <v>44.393039999999999</v>
      </c>
    </row>
    <row r="19637" spans="1:2" x14ac:dyDescent="0.25">
      <c r="A19637" s="2">
        <v>42384.064583333296</v>
      </c>
      <c r="B19637">
        <v>46.683860000000003</v>
      </c>
    </row>
    <row r="19638" spans="1:2" x14ac:dyDescent="0.25">
      <c r="A19638" s="2">
        <v>42384.065277777801</v>
      </c>
      <c r="B19638">
        <v>47.958390000000001</v>
      </c>
    </row>
    <row r="19639" spans="1:2" x14ac:dyDescent="0.25">
      <c r="A19639" s="2">
        <v>42384.065972222197</v>
      </c>
      <c r="B19639">
        <v>47.26</v>
      </c>
    </row>
    <row r="19640" spans="1:2" x14ac:dyDescent="0.25">
      <c r="A19640" s="2">
        <v>42384.066666666702</v>
      </c>
      <c r="B19640">
        <v>47.475960000000001</v>
      </c>
    </row>
    <row r="19641" spans="1:2" x14ac:dyDescent="0.25">
      <c r="A19641" s="2">
        <v>42384.067361111098</v>
      </c>
      <c r="B19641">
        <v>48.332920000000001</v>
      </c>
    </row>
    <row r="19642" spans="1:2" x14ac:dyDescent="0.25">
      <c r="A19642" s="2">
        <v>42384.068055555603</v>
      </c>
      <c r="B19642">
        <v>48.936509999999998</v>
      </c>
    </row>
    <row r="19643" spans="1:2" x14ac:dyDescent="0.25">
      <c r="A19643" s="2">
        <v>42384.068749999999</v>
      </c>
      <c r="B19643">
        <v>51.31711</v>
      </c>
    </row>
    <row r="19644" spans="1:2" x14ac:dyDescent="0.25">
      <c r="A19644" s="2">
        <v>42384.069444444402</v>
      </c>
      <c r="B19644">
        <v>39.535080000000001</v>
      </c>
    </row>
    <row r="19645" spans="1:2" x14ac:dyDescent="0.25">
      <c r="A19645" s="2">
        <v>42384.070138888899</v>
      </c>
      <c r="B19645">
        <v>40.266399999999997</v>
      </c>
    </row>
    <row r="19646" spans="1:2" x14ac:dyDescent="0.25">
      <c r="A19646" s="2">
        <v>42384.070833333302</v>
      </c>
      <c r="B19646">
        <v>45.206710000000001</v>
      </c>
    </row>
    <row r="19647" spans="1:2" x14ac:dyDescent="0.25">
      <c r="A19647" s="2">
        <v>42384.0715277778</v>
      </c>
      <c r="B19647">
        <v>43.888489999999997</v>
      </c>
    </row>
    <row r="19648" spans="1:2" x14ac:dyDescent="0.25">
      <c r="A19648" s="2">
        <v>42384.072222222203</v>
      </c>
      <c r="B19648">
        <v>42.179670000000002</v>
      </c>
    </row>
    <row r="19649" spans="1:2" x14ac:dyDescent="0.25">
      <c r="A19649" s="2">
        <v>42384.072916666701</v>
      </c>
      <c r="B19649">
        <v>47.057670000000002</v>
      </c>
    </row>
    <row r="19650" spans="1:2" x14ac:dyDescent="0.25">
      <c r="A19650" s="2">
        <v>42384.073611111096</v>
      </c>
      <c r="B19650">
        <v>52.06532</v>
      </c>
    </row>
    <row r="19651" spans="1:2" x14ac:dyDescent="0.25">
      <c r="A19651" s="2">
        <v>42384.074305555601</v>
      </c>
      <c r="B19651">
        <v>53.130360000000003</v>
      </c>
    </row>
    <row r="19652" spans="1:2" x14ac:dyDescent="0.25">
      <c r="A19652" s="2">
        <v>42384.074999999997</v>
      </c>
      <c r="B19652">
        <v>56.543990000000001</v>
      </c>
    </row>
    <row r="19653" spans="1:2" x14ac:dyDescent="0.25">
      <c r="A19653" s="2">
        <v>42384.0756944444</v>
      </c>
      <c r="B19653">
        <v>59.571779999999997</v>
      </c>
    </row>
    <row r="19654" spans="1:2" x14ac:dyDescent="0.25">
      <c r="A19654" s="2">
        <v>42384.076388888898</v>
      </c>
      <c r="B19654">
        <v>63.606450000000002</v>
      </c>
    </row>
    <row r="19655" spans="1:2" x14ac:dyDescent="0.25">
      <c r="A19655" s="2">
        <v>42384.077083333301</v>
      </c>
      <c r="B19655">
        <v>52.22878</v>
      </c>
    </row>
    <row r="19656" spans="1:2" x14ac:dyDescent="0.25">
      <c r="A19656" s="2">
        <v>42384.077777777798</v>
      </c>
      <c r="B19656">
        <v>36.545650000000002</v>
      </c>
    </row>
    <row r="19657" spans="1:2" x14ac:dyDescent="0.25">
      <c r="A19657" s="2">
        <v>42384.078472222202</v>
      </c>
      <c r="B19657">
        <v>48.58267</v>
      </c>
    </row>
    <row r="19658" spans="1:2" x14ac:dyDescent="0.25">
      <c r="A19658" s="2">
        <v>42384.079166666699</v>
      </c>
      <c r="B19658">
        <v>57.088070000000002</v>
      </c>
    </row>
    <row r="19659" spans="1:2" x14ac:dyDescent="0.25">
      <c r="A19659" s="2">
        <v>42384.079861111102</v>
      </c>
      <c r="B19659">
        <v>53.340479999999999</v>
      </c>
    </row>
    <row r="19660" spans="1:2" x14ac:dyDescent="0.25">
      <c r="A19660" s="2">
        <v>42384.0805555556</v>
      </c>
      <c r="B19660">
        <v>42.874040000000001</v>
      </c>
    </row>
    <row r="19661" spans="1:2" x14ac:dyDescent="0.25">
      <c r="A19661" s="2">
        <v>42384.081250000003</v>
      </c>
      <c r="B19661">
        <v>32.926990000000004</v>
      </c>
    </row>
    <row r="19662" spans="1:2" x14ac:dyDescent="0.25">
      <c r="A19662" s="2">
        <v>42384.081944444399</v>
      </c>
      <c r="B19662">
        <v>33.969059999999999</v>
      </c>
    </row>
    <row r="19663" spans="1:2" x14ac:dyDescent="0.25">
      <c r="A19663" s="2">
        <v>42384.082638888904</v>
      </c>
      <c r="B19663">
        <v>38.102919999999997</v>
      </c>
    </row>
    <row r="19664" spans="1:2" x14ac:dyDescent="0.25">
      <c r="A19664" s="2">
        <v>42384.083333333299</v>
      </c>
      <c r="B19664">
        <v>139.5643</v>
      </c>
    </row>
    <row r="19665" spans="1:2" x14ac:dyDescent="0.25">
      <c r="A19665" s="2">
        <v>42384.084027777797</v>
      </c>
      <c r="B19665">
        <v>106.8293</v>
      </c>
    </row>
    <row r="19666" spans="1:2" x14ac:dyDescent="0.25">
      <c r="A19666" s="2">
        <v>42384.0847222222</v>
      </c>
      <c r="B19666">
        <v>75.717669999999998</v>
      </c>
    </row>
    <row r="19667" spans="1:2" x14ac:dyDescent="0.25">
      <c r="A19667" s="2">
        <v>42384.085416666698</v>
      </c>
      <c r="B19667">
        <v>61.867890000000003</v>
      </c>
    </row>
    <row r="19668" spans="1:2" x14ac:dyDescent="0.25">
      <c r="A19668" s="2">
        <v>42384.086111111101</v>
      </c>
      <c r="B19668">
        <v>54.935809999999996</v>
      </c>
    </row>
    <row r="19669" spans="1:2" x14ac:dyDescent="0.25">
      <c r="A19669" s="2">
        <v>42384.086805555598</v>
      </c>
      <c r="B19669">
        <v>55.400860000000002</v>
      </c>
    </row>
    <row r="19670" spans="1:2" x14ac:dyDescent="0.25">
      <c r="A19670" s="2">
        <v>42384.087500000001</v>
      </c>
      <c r="B19670">
        <v>54.09375</v>
      </c>
    </row>
    <row r="19671" spans="1:2" x14ac:dyDescent="0.25">
      <c r="A19671" s="2">
        <v>42384.088194444397</v>
      </c>
      <c r="B19671">
        <v>43.540260000000004</v>
      </c>
    </row>
    <row r="19672" spans="1:2" x14ac:dyDescent="0.25">
      <c r="A19672" s="2">
        <v>42384.088888888902</v>
      </c>
      <c r="B19672">
        <v>37.273560000000003</v>
      </c>
    </row>
    <row r="19673" spans="1:2" x14ac:dyDescent="0.25">
      <c r="A19673" s="2">
        <v>42384.089583333298</v>
      </c>
      <c r="B19673">
        <v>34.03387</v>
      </c>
    </row>
    <row r="19674" spans="1:2" x14ac:dyDescent="0.25">
      <c r="A19674" s="2">
        <v>42384.090277777803</v>
      </c>
      <c r="B19674">
        <v>-4.5015369999999999</v>
      </c>
    </row>
    <row r="19675" spans="1:2" x14ac:dyDescent="0.25">
      <c r="A19675" s="2">
        <v>42384.090972222199</v>
      </c>
      <c r="B19675">
        <v>-10.525169999999999</v>
      </c>
    </row>
    <row r="19676" spans="1:2" x14ac:dyDescent="0.25">
      <c r="A19676" s="2">
        <v>42384.091666666704</v>
      </c>
      <c r="B19676">
        <v>-4.7910139999999997</v>
      </c>
    </row>
    <row r="19677" spans="1:2" x14ac:dyDescent="0.25">
      <c r="A19677" s="2">
        <v>42384.092361111099</v>
      </c>
      <c r="B19677">
        <v>2.1685979999999998</v>
      </c>
    </row>
    <row r="19678" spans="1:2" x14ac:dyDescent="0.25">
      <c r="A19678" s="2">
        <v>42384.093055555597</v>
      </c>
      <c r="B19678">
        <v>6.8364750000000001</v>
      </c>
    </row>
    <row r="19679" spans="1:2" x14ac:dyDescent="0.25">
      <c r="A19679" s="2">
        <v>42384.09375</v>
      </c>
      <c r="B19679">
        <v>5.525004</v>
      </c>
    </row>
    <row r="19680" spans="1:2" x14ac:dyDescent="0.25">
      <c r="A19680" s="2">
        <v>42384.094444444403</v>
      </c>
      <c r="B19680">
        <v>-1.656989</v>
      </c>
    </row>
    <row r="19681" spans="1:2" x14ac:dyDescent="0.25">
      <c r="A19681" s="2">
        <v>42384.095138888901</v>
      </c>
      <c r="B19681">
        <v>-10.31771</v>
      </c>
    </row>
    <row r="19682" spans="1:2" x14ac:dyDescent="0.25">
      <c r="A19682" s="2">
        <v>42384.095833333296</v>
      </c>
      <c r="B19682">
        <v>-18.102640000000001</v>
      </c>
    </row>
    <row r="19683" spans="1:2" x14ac:dyDescent="0.25">
      <c r="A19683" s="2">
        <v>42384.096527777801</v>
      </c>
      <c r="B19683">
        <v>-24.84637</v>
      </c>
    </row>
    <row r="19684" spans="1:2" x14ac:dyDescent="0.25">
      <c r="A19684" s="2">
        <v>42384.097222222197</v>
      </c>
      <c r="B19684">
        <v>-74.557100000000005</v>
      </c>
    </row>
    <row r="19685" spans="1:2" x14ac:dyDescent="0.25">
      <c r="A19685" s="2">
        <v>42384.097916666702</v>
      </c>
      <c r="B19685">
        <v>-60.731720000000003</v>
      </c>
    </row>
    <row r="19686" spans="1:2" x14ac:dyDescent="0.25">
      <c r="A19686" s="2">
        <v>42384.098611111098</v>
      </c>
      <c r="B19686">
        <v>-48.765009999999997</v>
      </c>
    </row>
    <row r="19687" spans="1:2" x14ac:dyDescent="0.25">
      <c r="A19687" s="2">
        <v>42384.099305555603</v>
      </c>
      <c r="B19687">
        <v>-73.847080000000005</v>
      </c>
    </row>
    <row r="19688" spans="1:2" x14ac:dyDescent="0.25">
      <c r="A19688" s="2">
        <v>42384.1</v>
      </c>
      <c r="B19688">
        <v>-87.174530000000004</v>
      </c>
    </row>
    <row r="19689" spans="1:2" x14ac:dyDescent="0.25">
      <c r="A19689" s="2">
        <v>42384.100694444402</v>
      </c>
      <c r="B19689">
        <v>-81.142049999999998</v>
      </c>
    </row>
    <row r="19690" spans="1:2" x14ac:dyDescent="0.25">
      <c r="A19690" s="2">
        <v>42384.101388888899</v>
      </c>
      <c r="B19690">
        <v>-79.281620000000004</v>
      </c>
    </row>
    <row r="19691" spans="1:2" x14ac:dyDescent="0.25">
      <c r="A19691" s="2">
        <v>42384.102083333302</v>
      </c>
      <c r="B19691">
        <v>-82.600499999999997</v>
      </c>
    </row>
    <row r="19692" spans="1:2" x14ac:dyDescent="0.25">
      <c r="A19692" s="2">
        <v>42384.1027777778</v>
      </c>
      <c r="B19692">
        <v>-83.626400000000004</v>
      </c>
    </row>
    <row r="19693" spans="1:2" x14ac:dyDescent="0.25">
      <c r="A19693" s="2">
        <v>42384.103472222203</v>
      </c>
      <c r="B19693">
        <v>-82.511849999999995</v>
      </c>
    </row>
    <row r="19694" spans="1:2" x14ac:dyDescent="0.25">
      <c r="A19694" s="2">
        <v>42384.104166666701</v>
      </c>
      <c r="B19694">
        <v>-65.296790000000001</v>
      </c>
    </row>
    <row r="19695" spans="1:2" x14ac:dyDescent="0.25">
      <c r="A19695" s="2">
        <v>42384.104861111096</v>
      </c>
      <c r="B19695">
        <v>-15.89077</v>
      </c>
    </row>
    <row r="19696" spans="1:2" x14ac:dyDescent="0.25">
      <c r="A19696" s="2">
        <v>42384.105555555601</v>
      </c>
      <c r="B19696">
        <v>-1.779012</v>
      </c>
    </row>
    <row r="19697" spans="1:2" x14ac:dyDescent="0.25">
      <c r="A19697" s="2">
        <v>42384.106249999997</v>
      </c>
      <c r="B19697">
        <v>4.8123849999999999</v>
      </c>
    </row>
    <row r="19698" spans="1:2" x14ac:dyDescent="0.25">
      <c r="A19698" s="2">
        <v>42384.1069444444</v>
      </c>
      <c r="B19698">
        <v>8.8799550000000007</v>
      </c>
    </row>
    <row r="19699" spans="1:2" x14ac:dyDescent="0.25">
      <c r="A19699" s="2">
        <v>42384.107638888898</v>
      </c>
      <c r="B19699">
        <v>16.552810000000001</v>
      </c>
    </row>
    <row r="19700" spans="1:2" x14ac:dyDescent="0.25">
      <c r="A19700" s="2">
        <v>42384.108333333301</v>
      </c>
      <c r="B19700">
        <v>29.913699999999999</v>
      </c>
    </row>
    <row r="19701" spans="1:2" x14ac:dyDescent="0.25">
      <c r="A19701" s="2">
        <v>42384.109027777798</v>
      </c>
      <c r="B19701">
        <v>37.435940000000002</v>
      </c>
    </row>
    <row r="19702" spans="1:2" x14ac:dyDescent="0.25">
      <c r="A19702" s="2">
        <v>42384.109722222202</v>
      </c>
      <c r="B19702">
        <v>36.124220000000001</v>
      </c>
    </row>
    <row r="19703" spans="1:2" x14ac:dyDescent="0.25">
      <c r="A19703" s="2">
        <v>42384.110416666699</v>
      </c>
      <c r="B19703">
        <v>33.251170000000002</v>
      </c>
    </row>
    <row r="19704" spans="1:2" x14ac:dyDescent="0.25">
      <c r="A19704" s="2">
        <v>42384.111111111102</v>
      </c>
      <c r="B19704">
        <v>-1.5932710000000001</v>
      </c>
    </row>
    <row r="19705" spans="1:2" x14ac:dyDescent="0.25">
      <c r="A19705" s="2">
        <v>42384.1118055556</v>
      </c>
      <c r="B19705">
        <v>-37.667169999999999</v>
      </c>
    </row>
    <row r="19706" spans="1:2" x14ac:dyDescent="0.25">
      <c r="A19706" s="2">
        <v>42384.112500000003</v>
      </c>
      <c r="B19706">
        <v>-49.284260000000003</v>
      </c>
    </row>
    <row r="19707" spans="1:2" x14ac:dyDescent="0.25">
      <c r="A19707" s="2">
        <v>42384.113194444399</v>
      </c>
      <c r="B19707">
        <v>-56.13776</v>
      </c>
    </row>
    <row r="19708" spans="1:2" x14ac:dyDescent="0.25">
      <c r="A19708" s="2">
        <v>42384.113888888904</v>
      </c>
      <c r="B19708">
        <v>-65.508309999999994</v>
      </c>
    </row>
    <row r="19709" spans="1:2" x14ac:dyDescent="0.25">
      <c r="A19709" s="2">
        <v>42384.114583333299</v>
      </c>
      <c r="B19709">
        <v>-69.605130000000003</v>
      </c>
    </row>
    <row r="19710" spans="1:2" x14ac:dyDescent="0.25">
      <c r="A19710" s="2">
        <v>42384.115277777797</v>
      </c>
      <c r="B19710">
        <v>-65.716530000000006</v>
      </c>
    </row>
    <row r="19711" spans="1:2" x14ac:dyDescent="0.25">
      <c r="A19711" s="2">
        <v>42384.1159722222</v>
      </c>
      <c r="B19711">
        <v>-64.05986</v>
      </c>
    </row>
    <row r="19712" spans="1:2" x14ac:dyDescent="0.25">
      <c r="A19712" s="2">
        <v>42384.116666666698</v>
      </c>
      <c r="B19712">
        <v>-61.889090000000003</v>
      </c>
    </row>
    <row r="19713" spans="1:2" x14ac:dyDescent="0.25">
      <c r="A19713" s="2">
        <v>42384.117361111101</v>
      </c>
      <c r="B19713">
        <v>-58.514229999999998</v>
      </c>
    </row>
    <row r="19714" spans="1:2" x14ac:dyDescent="0.25">
      <c r="A19714" s="2">
        <v>42384.118055555598</v>
      </c>
      <c r="B19714">
        <v>-48.545569999999998</v>
      </c>
    </row>
    <row r="19715" spans="1:2" x14ac:dyDescent="0.25">
      <c r="A19715" s="2">
        <v>42384.118750000001</v>
      </c>
      <c r="B19715">
        <v>-25.80395</v>
      </c>
    </row>
    <row r="19716" spans="1:2" x14ac:dyDescent="0.25">
      <c r="A19716" s="2">
        <v>42384.119444444397</v>
      </c>
      <c r="B19716">
        <v>-4.377942</v>
      </c>
    </row>
    <row r="19717" spans="1:2" x14ac:dyDescent="0.25">
      <c r="A19717" s="2">
        <v>42384.120138888902</v>
      </c>
      <c r="B19717">
        <v>30.927879999999998</v>
      </c>
    </row>
    <row r="19718" spans="1:2" x14ac:dyDescent="0.25">
      <c r="A19718" s="2">
        <v>42384.120833333298</v>
      </c>
      <c r="B19718">
        <v>53.105159999999998</v>
      </c>
    </row>
    <row r="19719" spans="1:2" x14ac:dyDescent="0.25">
      <c r="A19719" s="2">
        <v>42384.121527777803</v>
      </c>
      <c r="B19719">
        <v>70.600110000000001</v>
      </c>
    </row>
    <row r="19720" spans="1:2" x14ac:dyDescent="0.25">
      <c r="A19720" s="2">
        <v>42384.122222222199</v>
      </c>
      <c r="B19720">
        <v>74.53201</v>
      </c>
    </row>
    <row r="19721" spans="1:2" x14ac:dyDescent="0.25">
      <c r="A19721" s="2">
        <v>42384.122916666704</v>
      </c>
      <c r="B19721">
        <v>71.991079999999997</v>
      </c>
    </row>
    <row r="19722" spans="1:2" x14ac:dyDescent="0.25">
      <c r="A19722" s="2">
        <v>42384.123611111099</v>
      </c>
      <c r="B19722">
        <v>71.268100000000004</v>
      </c>
    </row>
    <row r="19723" spans="1:2" x14ac:dyDescent="0.25">
      <c r="A19723" s="2">
        <v>42384.124305555597</v>
      </c>
      <c r="B19723">
        <v>71.537390000000002</v>
      </c>
    </row>
    <row r="19724" spans="1:2" x14ac:dyDescent="0.25">
      <c r="A19724" s="2">
        <v>42384.125</v>
      </c>
      <c r="B19724">
        <v>149.65190000000001</v>
      </c>
    </row>
    <row r="19725" spans="1:2" x14ac:dyDescent="0.25">
      <c r="A19725" s="2">
        <v>42384.125694444403</v>
      </c>
      <c r="B19725">
        <v>137.46340000000001</v>
      </c>
    </row>
    <row r="19726" spans="1:2" x14ac:dyDescent="0.25">
      <c r="A19726" s="2">
        <v>42384.126388888901</v>
      </c>
      <c r="B19726">
        <v>122.8404</v>
      </c>
    </row>
    <row r="19727" spans="1:2" x14ac:dyDescent="0.25">
      <c r="A19727" s="2">
        <v>42384.127083333296</v>
      </c>
      <c r="B19727">
        <v>111.10980000000001</v>
      </c>
    </row>
    <row r="19728" spans="1:2" x14ac:dyDescent="0.25">
      <c r="A19728" s="2">
        <v>42384.127777777801</v>
      </c>
      <c r="B19728">
        <v>103.873</v>
      </c>
    </row>
    <row r="19729" spans="1:2" x14ac:dyDescent="0.25">
      <c r="A19729" s="2">
        <v>42384.128472222197</v>
      </c>
      <c r="B19729">
        <v>100.0628</v>
      </c>
    </row>
    <row r="19730" spans="1:2" x14ac:dyDescent="0.25">
      <c r="A19730" s="2">
        <v>42384.129166666702</v>
      </c>
      <c r="B19730">
        <v>90.915409999999994</v>
      </c>
    </row>
    <row r="19731" spans="1:2" x14ac:dyDescent="0.25">
      <c r="A19731" s="2">
        <v>42384.129861111098</v>
      </c>
      <c r="B19731">
        <v>88.405850000000001</v>
      </c>
    </row>
    <row r="19732" spans="1:2" x14ac:dyDescent="0.25">
      <c r="A19732" s="2">
        <v>42384.130555555603</v>
      </c>
      <c r="B19732">
        <v>83.932019999999994</v>
      </c>
    </row>
    <row r="19733" spans="1:2" x14ac:dyDescent="0.25">
      <c r="A19733" s="2">
        <v>42384.131249999999</v>
      </c>
      <c r="B19733">
        <v>76.572980000000001</v>
      </c>
    </row>
    <row r="19734" spans="1:2" x14ac:dyDescent="0.25">
      <c r="A19734" s="2">
        <v>42384.131944444402</v>
      </c>
      <c r="B19734">
        <v>-18.553879999999999</v>
      </c>
    </row>
    <row r="19735" spans="1:2" x14ac:dyDescent="0.25">
      <c r="A19735" s="2">
        <v>42384.132638888899</v>
      </c>
      <c r="B19735">
        <v>-4.0637549999999996</v>
      </c>
    </row>
    <row r="19736" spans="1:2" x14ac:dyDescent="0.25">
      <c r="A19736" s="2">
        <v>42384.133333333302</v>
      </c>
      <c r="B19736">
        <v>18.87473</v>
      </c>
    </row>
    <row r="19737" spans="1:2" x14ac:dyDescent="0.25">
      <c r="A19737" s="2">
        <v>42384.1340277778</v>
      </c>
      <c r="B19737">
        <v>32.200310000000002</v>
      </c>
    </row>
    <row r="19738" spans="1:2" x14ac:dyDescent="0.25">
      <c r="A19738" s="2">
        <v>42384.134722222203</v>
      </c>
      <c r="B19738">
        <v>42.335120000000003</v>
      </c>
    </row>
    <row r="19739" spans="1:2" x14ac:dyDescent="0.25">
      <c r="A19739" s="2">
        <v>42384.135416666701</v>
      </c>
      <c r="B19739">
        <v>40.934040000000003</v>
      </c>
    </row>
    <row r="19740" spans="1:2" x14ac:dyDescent="0.25">
      <c r="A19740" s="2">
        <v>42384.136111111096</v>
      </c>
      <c r="B19740">
        <v>33.448619999999998</v>
      </c>
    </row>
    <row r="19741" spans="1:2" x14ac:dyDescent="0.25">
      <c r="A19741" s="2">
        <v>42384.136805555601</v>
      </c>
      <c r="B19741">
        <v>28.206980000000001</v>
      </c>
    </row>
    <row r="19742" spans="1:2" x14ac:dyDescent="0.25">
      <c r="A19742" s="2">
        <v>42384.137499999997</v>
      </c>
      <c r="B19742">
        <v>22.955760000000001</v>
      </c>
    </row>
    <row r="19743" spans="1:2" x14ac:dyDescent="0.25">
      <c r="A19743" s="2">
        <v>42384.1381944444</v>
      </c>
      <c r="B19743">
        <v>20.536770000000001</v>
      </c>
    </row>
    <row r="19744" spans="1:2" x14ac:dyDescent="0.25">
      <c r="A19744" s="2">
        <v>42384.138888888898</v>
      </c>
      <c r="B19744" s="3">
        <v>165.29820000000001</v>
      </c>
    </row>
    <row r="19745" spans="1:2" x14ac:dyDescent="0.25">
      <c r="A19745" s="2">
        <v>42384.139583333301</v>
      </c>
      <c r="B19745" s="3">
        <v>183.77610000000001</v>
      </c>
    </row>
    <row r="19746" spans="1:2" x14ac:dyDescent="0.25">
      <c r="A19746" s="2">
        <v>42384.140277777798</v>
      </c>
      <c r="B19746" s="3">
        <v>177.01519999999999</v>
      </c>
    </row>
    <row r="19747" spans="1:2" x14ac:dyDescent="0.25">
      <c r="A19747" s="2">
        <v>42384.140972222202</v>
      </c>
      <c r="B19747" s="3">
        <v>170.29300000000001</v>
      </c>
    </row>
    <row r="19748" spans="1:2" x14ac:dyDescent="0.25">
      <c r="A19748" s="2">
        <v>42384.141666666699</v>
      </c>
      <c r="B19748" s="3">
        <v>166.16829999999999</v>
      </c>
    </row>
    <row r="19749" spans="1:2" x14ac:dyDescent="0.25">
      <c r="A19749" s="2">
        <v>42384.142361111102</v>
      </c>
      <c r="B19749" s="3">
        <v>159.4598</v>
      </c>
    </row>
    <row r="19750" spans="1:2" x14ac:dyDescent="0.25">
      <c r="A19750" s="2">
        <v>42384.1430555556</v>
      </c>
      <c r="B19750" s="3">
        <v>147.30269999999999</v>
      </c>
    </row>
    <row r="19751" spans="1:2" x14ac:dyDescent="0.25">
      <c r="A19751" s="2">
        <v>42384.143750000003</v>
      </c>
      <c r="B19751">
        <v>135.08519999999999</v>
      </c>
    </row>
    <row r="19752" spans="1:2" x14ac:dyDescent="0.25">
      <c r="A19752" s="2">
        <v>42384.144444444399</v>
      </c>
      <c r="B19752">
        <v>124.9268</v>
      </c>
    </row>
    <row r="19753" spans="1:2" x14ac:dyDescent="0.25">
      <c r="A19753" s="2">
        <v>42384.145138888904</v>
      </c>
      <c r="B19753">
        <v>113.2304</v>
      </c>
    </row>
    <row r="19754" spans="1:2" x14ac:dyDescent="0.25">
      <c r="A19754" s="2">
        <v>42384.145833333299</v>
      </c>
      <c r="B19754">
        <v>68.931659999999994</v>
      </c>
    </row>
    <row r="19755" spans="1:2" x14ac:dyDescent="0.25">
      <c r="A19755" s="2">
        <v>42384.146527777797</v>
      </c>
      <c r="B19755">
        <v>40.885759999999998</v>
      </c>
    </row>
    <row r="19756" spans="1:2" x14ac:dyDescent="0.25">
      <c r="A19756" s="2">
        <v>42384.1472222222</v>
      </c>
      <c r="B19756">
        <v>2.3133780000000002</v>
      </c>
    </row>
    <row r="19757" spans="1:2" x14ac:dyDescent="0.25">
      <c r="A19757" s="2">
        <v>42384.147916666698</v>
      </c>
      <c r="B19757">
        <v>-3.479724</v>
      </c>
    </row>
    <row r="19758" spans="1:2" x14ac:dyDescent="0.25">
      <c r="A19758" s="2">
        <v>42384.148611111101</v>
      </c>
      <c r="B19758">
        <v>-3.6838310000000001</v>
      </c>
    </row>
    <row r="19759" spans="1:2" x14ac:dyDescent="0.25">
      <c r="A19759" s="2">
        <v>42384.149305555598</v>
      </c>
      <c r="B19759">
        <v>-6.6494369999999998</v>
      </c>
    </row>
    <row r="19760" spans="1:2" x14ac:dyDescent="0.25">
      <c r="A19760" s="2">
        <v>42384.15</v>
      </c>
      <c r="B19760">
        <v>-0.4523548</v>
      </c>
    </row>
    <row r="19761" spans="1:2" x14ac:dyDescent="0.25">
      <c r="A19761" s="2">
        <v>42384.150694444397</v>
      </c>
      <c r="B19761">
        <v>2.6160969999999999</v>
      </c>
    </row>
    <row r="19762" spans="1:2" x14ac:dyDescent="0.25">
      <c r="A19762" s="2">
        <v>42384.151388888902</v>
      </c>
      <c r="B19762">
        <v>0.44962200000000002</v>
      </c>
    </row>
    <row r="19763" spans="1:2" x14ac:dyDescent="0.25">
      <c r="A19763" s="2">
        <v>42384.152083333298</v>
      </c>
      <c r="B19763">
        <v>-3.027555</v>
      </c>
    </row>
    <row r="19764" spans="1:2" x14ac:dyDescent="0.25">
      <c r="A19764" s="2">
        <v>42384.152777777803</v>
      </c>
      <c r="B19764">
        <v>-6.4078369999999998</v>
      </c>
    </row>
    <row r="19765" spans="1:2" x14ac:dyDescent="0.25">
      <c r="A19765" s="2">
        <v>42384.153472222199</v>
      </c>
      <c r="B19765">
        <v>-18.680700000000002</v>
      </c>
    </row>
    <row r="19766" spans="1:2" x14ac:dyDescent="0.25">
      <c r="A19766" s="2">
        <v>42384.154166666704</v>
      </c>
      <c r="B19766">
        <v>-34.45158</v>
      </c>
    </row>
    <row r="19767" spans="1:2" x14ac:dyDescent="0.25">
      <c r="A19767" s="2">
        <v>42384.154861111099</v>
      </c>
      <c r="B19767">
        <v>-58.989849999999997</v>
      </c>
    </row>
    <row r="19768" spans="1:2" x14ac:dyDescent="0.25">
      <c r="A19768" s="2">
        <v>42384.155555555597</v>
      </c>
      <c r="B19768">
        <v>-64.820719999999994</v>
      </c>
    </row>
    <row r="19769" spans="1:2" x14ac:dyDescent="0.25">
      <c r="A19769" s="2">
        <v>42384.15625</v>
      </c>
      <c r="B19769">
        <v>-70.991190000000003</v>
      </c>
    </row>
    <row r="19770" spans="1:2" x14ac:dyDescent="0.25">
      <c r="A19770" s="2">
        <v>42384.156944444403</v>
      </c>
      <c r="B19770">
        <v>-74.966570000000004</v>
      </c>
    </row>
    <row r="19771" spans="1:2" x14ac:dyDescent="0.25">
      <c r="A19771" s="2">
        <v>42384.157638888901</v>
      </c>
      <c r="B19771">
        <v>-73.468829999999997</v>
      </c>
    </row>
    <row r="19772" spans="1:2" x14ac:dyDescent="0.25">
      <c r="A19772" s="2">
        <v>42384.158333333296</v>
      </c>
      <c r="B19772">
        <v>-70.268199999999993</v>
      </c>
    </row>
    <row r="19773" spans="1:2" x14ac:dyDescent="0.25">
      <c r="A19773" s="2">
        <v>42384.159027777801</v>
      </c>
      <c r="B19773">
        <v>-63.794600000000003</v>
      </c>
    </row>
    <row r="19774" spans="1:2" x14ac:dyDescent="0.25">
      <c r="A19774" s="2">
        <v>42384.159722222197</v>
      </c>
      <c r="B19774">
        <v>-63.697769999999998</v>
      </c>
    </row>
    <row r="19775" spans="1:2" x14ac:dyDescent="0.25">
      <c r="A19775" s="2">
        <v>42384.160416666702</v>
      </c>
      <c r="B19775">
        <v>-90.214489999999998</v>
      </c>
    </row>
    <row r="19776" spans="1:2" x14ac:dyDescent="0.25">
      <c r="A19776" s="2">
        <v>42384.161111111098</v>
      </c>
      <c r="B19776">
        <v>-79.555160000000001</v>
      </c>
    </row>
    <row r="19777" spans="1:2" x14ac:dyDescent="0.25">
      <c r="A19777" s="2">
        <v>42384.161805555603</v>
      </c>
      <c r="B19777">
        <v>-61.662379999999999</v>
      </c>
    </row>
    <row r="19778" spans="1:2" x14ac:dyDescent="0.25">
      <c r="A19778" s="2">
        <v>42384.162499999999</v>
      </c>
      <c r="B19778">
        <v>-56.049300000000002</v>
      </c>
    </row>
    <row r="19779" spans="1:2" x14ac:dyDescent="0.25">
      <c r="A19779" s="2">
        <v>42384.163194444402</v>
      </c>
      <c r="B19779">
        <v>-51.524169999999998</v>
      </c>
    </row>
    <row r="19780" spans="1:2" x14ac:dyDescent="0.25">
      <c r="A19780" s="2">
        <v>42384.163888888899</v>
      </c>
      <c r="B19780">
        <v>-45.173679999999997</v>
      </c>
    </row>
    <row r="19781" spans="1:2" x14ac:dyDescent="0.25">
      <c r="A19781" s="2">
        <v>42384.164583333302</v>
      </c>
      <c r="B19781">
        <v>-47.039079999999998</v>
      </c>
    </row>
    <row r="19782" spans="1:2" x14ac:dyDescent="0.25">
      <c r="A19782" s="2">
        <v>42384.1652777778</v>
      </c>
      <c r="B19782">
        <v>-37.555599999999998</v>
      </c>
    </row>
    <row r="19783" spans="1:2" x14ac:dyDescent="0.25">
      <c r="A19783" s="2">
        <v>42384.165972222203</v>
      </c>
      <c r="B19783">
        <v>-20.682469999999999</v>
      </c>
    </row>
    <row r="19784" spans="1:2" x14ac:dyDescent="0.25">
      <c r="A19784" s="2">
        <v>42384.166666666701</v>
      </c>
      <c r="B19784">
        <v>138.9716</v>
      </c>
    </row>
    <row r="19785" spans="1:2" x14ac:dyDescent="0.25">
      <c r="A19785" s="2">
        <v>42384.167361111096</v>
      </c>
      <c r="B19785" s="3">
        <v>146.69229999999999</v>
      </c>
    </row>
    <row r="19786" spans="1:2" x14ac:dyDescent="0.25">
      <c r="A19786" s="2">
        <v>42384.168055555601</v>
      </c>
      <c r="B19786" s="3">
        <v>147.07499999999999</v>
      </c>
    </row>
    <row r="19787" spans="1:2" x14ac:dyDescent="0.25">
      <c r="A19787" s="2">
        <v>42384.168749999997</v>
      </c>
      <c r="B19787" s="3">
        <v>138.27430000000001</v>
      </c>
    </row>
    <row r="19788" spans="1:2" x14ac:dyDescent="0.25">
      <c r="A19788" s="2">
        <v>42384.1694444444</v>
      </c>
      <c r="B19788">
        <v>126.1001</v>
      </c>
    </row>
    <row r="19789" spans="1:2" x14ac:dyDescent="0.25">
      <c r="A19789" s="2">
        <v>42384.170138888898</v>
      </c>
      <c r="B19789">
        <v>113.9962</v>
      </c>
    </row>
    <row r="19790" spans="1:2" x14ac:dyDescent="0.25">
      <c r="A19790" s="2">
        <v>42384.170833333301</v>
      </c>
      <c r="B19790">
        <v>116.3835</v>
      </c>
    </row>
    <row r="19791" spans="1:2" x14ac:dyDescent="0.25">
      <c r="A19791" s="2">
        <v>42384.171527777798</v>
      </c>
      <c r="B19791">
        <v>124.18129999999999</v>
      </c>
    </row>
    <row r="19792" spans="1:2" x14ac:dyDescent="0.25">
      <c r="A19792" s="2">
        <v>42384.172222222202</v>
      </c>
      <c r="B19792">
        <v>127.8049</v>
      </c>
    </row>
    <row r="19793" spans="1:2" x14ac:dyDescent="0.25">
      <c r="A19793" s="2">
        <v>42384.172916666699</v>
      </c>
      <c r="B19793">
        <v>124.0446</v>
      </c>
    </row>
    <row r="19794" spans="1:2" x14ac:dyDescent="0.25">
      <c r="A19794" s="2">
        <v>42384.173611111102</v>
      </c>
      <c r="B19794">
        <v>4.5080970000000002</v>
      </c>
    </row>
    <row r="19795" spans="1:2" x14ac:dyDescent="0.25">
      <c r="A19795" s="2">
        <v>42384.1743055556</v>
      </c>
      <c r="B19795">
        <v>-4.8095359999999996</v>
      </c>
    </row>
    <row r="19796" spans="1:2" x14ac:dyDescent="0.25">
      <c r="A19796" s="2">
        <v>42384.175000000003</v>
      </c>
      <c r="B19796">
        <v>24.06447</v>
      </c>
    </row>
    <row r="19797" spans="1:2" x14ac:dyDescent="0.25">
      <c r="A19797" s="2">
        <v>42384.175694444399</v>
      </c>
      <c r="B19797">
        <v>59.056260000000002</v>
      </c>
    </row>
    <row r="19798" spans="1:2" x14ac:dyDescent="0.25">
      <c r="A19798" s="2">
        <v>42384.176388888904</v>
      </c>
      <c r="B19798">
        <v>74.481840000000005</v>
      </c>
    </row>
    <row r="19799" spans="1:2" x14ac:dyDescent="0.25">
      <c r="A19799" s="2">
        <v>42384.177083333299</v>
      </c>
      <c r="B19799">
        <v>73.780209999999997</v>
      </c>
    </row>
    <row r="19800" spans="1:2" x14ac:dyDescent="0.25">
      <c r="A19800" s="2">
        <v>42384.177777777797</v>
      </c>
      <c r="B19800">
        <v>69.622020000000006</v>
      </c>
    </row>
    <row r="19801" spans="1:2" x14ac:dyDescent="0.25">
      <c r="A19801" s="2">
        <v>42384.1784722222</v>
      </c>
      <c r="B19801">
        <v>69.563000000000002</v>
      </c>
    </row>
    <row r="19802" spans="1:2" x14ac:dyDescent="0.25">
      <c r="A19802" s="2">
        <v>42384.179166666698</v>
      </c>
      <c r="B19802">
        <v>68.68647</v>
      </c>
    </row>
    <row r="19803" spans="1:2" x14ac:dyDescent="0.25">
      <c r="A19803" s="2">
        <v>42384.179861111101</v>
      </c>
      <c r="B19803">
        <v>64.209980000000002</v>
      </c>
    </row>
    <row r="19804" spans="1:2" x14ac:dyDescent="0.25">
      <c r="A19804" s="2">
        <v>42384.180555555598</v>
      </c>
      <c r="B19804">
        <v>29.552869999999999</v>
      </c>
    </row>
    <row r="19805" spans="1:2" x14ac:dyDescent="0.25">
      <c r="A19805" s="2">
        <v>42384.181250000001</v>
      </c>
      <c r="B19805">
        <v>32.167960000000001</v>
      </c>
    </row>
    <row r="19806" spans="1:2" x14ac:dyDescent="0.25">
      <c r="A19806" s="2">
        <v>42384.181944444397</v>
      </c>
      <c r="B19806">
        <v>35.41084</v>
      </c>
    </row>
    <row r="19807" spans="1:2" x14ac:dyDescent="0.25">
      <c r="A19807" s="2">
        <v>42384.182638888902</v>
      </c>
      <c r="B19807">
        <v>25.998429999999999</v>
      </c>
    </row>
    <row r="19808" spans="1:2" x14ac:dyDescent="0.25">
      <c r="A19808" s="2">
        <v>42384.183333333298</v>
      </c>
      <c r="B19808">
        <v>12.774990000000001</v>
      </c>
    </row>
    <row r="19809" spans="1:2" x14ac:dyDescent="0.25">
      <c r="A19809" s="2">
        <v>42384.184027777803</v>
      </c>
      <c r="B19809">
        <v>3.3356340000000002</v>
      </c>
    </row>
    <row r="19810" spans="1:2" x14ac:dyDescent="0.25">
      <c r="A19810" s="2">
        <v>42384.184722222199</v>
      </c>
      <c r="B19810">
        <v>-3.3790119999999999</v>
      </c>
    </row>
    <row r="19811" spans="1:2" x14ac:dyDescent="0.25">
      <c r="A19811" s="2">
        <v>42384.185416666704</v>
      </c>
      <c r="B19811">
        <v>-7.8707690000000001</v>
      </c>
    </row>
    <row r="19812" spans="1:2" x14ac:dyDescent="0.25">
      <c r="A19812" s="2">
        <v>42384.186111111099</v>
      </c>
      <c r="B19812">
        <v>-7.1786890000000003</v>
      </c>
    </row>
    <row r="19813" spans="1:2" x14ac:dyDescent="0.25">
      <c r="A19813" s="2">
        <v>42384.186805555597</v>
      </c>
      <c r="B19813">
        <v>-11.335140000000001</v>
      </c>
    </row>
    <row r="19814" spans="1:2" x14ac:dyDescent="0.25">
      <c r="A19814" s="2">
        <v>42384.1875</v>
      </c>
      <c r="B19814">
        <v>-122.7397</v>
      </c>
    </row>
    <row r="19815" spans="1:2" x14ac:dyDescent="0.25">
      <c r="A19815" s="2">
        <v>42384.188194444403</v>
      </c>
      <c r="B19815">
        <v>-114.5903</v>
      </c>
    </row>
    <row r="19816" spans="1:2" x14ac:dyDescent="0.25">
      <c r="A19816" s="2">
        <v>42384.188888888901</v>
      </c>
      <c r="B19816">
        <v>-118.96850000000001</v>
      </c>
    </row>
    <row r="19817" spans="1:2" x14ac:dyDescent="0.25">
      <c r="A19817" s="2">
        <v>42384.189583333296</v>
      </c>
      <c r="B19817">
        <v>-119.04430000000001</v>
      </c>
    </row>
    <row r="19818" spans="1:2" x14ac:dyDescent="0.25">
      <c r="A19818" s="2">
        <v>42384.190277777801</v>
      </c>
      <c r="B19818">
        <v>-113.7657</v>
      </c>
    </row>
    <row r="19819" spans="1:2" x14ac:dyDescent="0.25">
      <c r="A19819" s="2">
        <v>42384.190972222197</v>
      </c>
      <c r="B19819">
        <v>-124.7753</v>
      </c>
    </row>
    <row r="19820" spans="1:2" x14ac:dyDescent="0.25">
      <c r="A19820" s="2">
        <v>42384.191666666702</v>
      </c>
      <c r="B19820">
        <v>-130.50630000000001</v>
      </c>
    </row>
    <row r="19821" spans="1:2" x14ac:dyDescent="0.25">
      <c r="A19821" s="2">
        <v>42384.192361111098</v>
      </c>
      <c r="B19821" s="4">
        <v>-135.4684</v>
      </c>
    </row>
    <row r="19822" spans="1:2" x14ac:dyDescent="0.25">
      <c r="A19822" s="2">
        <v>42384.193055555603</v>
      </c>
      <c r="B19822" s="4">
        <v>-136.83199999999999</v>
      </c>
    </row>
    <row r="19823" spans="1:2" x14ac:dyDescent="0.25">
      <c r="A19823" s="2">
        <v>42384.193749999999</v>
      </c>
      <c r="B19823" s="4">
        <v>-132.87110000000001</v>
      </c>
    </row>
    <row r="19824" spans="1:2" x14ac:dyDescent="0.25">
      <c r="A19824" s="2">
        <v>42384.194444444402</v>
      </c>
      <c r="B19824">
        <v>-127.5515</v>
      </c>
    </row>
    <row r="19825" spans="1:2" x14ac:dyDescent="0.25">
      <c r="A19825" s="2">
        <v>42384.195138888899</v>
      </c>
      <c r="B19825">
        <v>-113.9736</v>
      </c>
    </row>
    <row r="19826" spans="1:2" x14ac:dyDescent="0.25">
      <c r="A19826" s="2">
        <v>42384.195833333302</v>
      </c>
      <c r="B19826">
        <v>-76.569400000000002</v>
      </c>
    </row>
    <row r="19827" spans="1:2" x14ac:dyDescent="0.25">
      <c r="A19827" s="2">
        <v>42384.1965277778</v>
      </c>
      <c r="B19827">
        <v>-54.159080000000003</v>
      </c>
    </row>
    <row r="19828" spans="1:2" x14ac:dyDescent="0.25">
      <c r="A19828" s="2">
        <v>42384.197222222203</v>
      </c>
      <c r="B19828">
        <v>-32.68206</v>
      </c>
    </row>
    <row r="19829" spans="1:2" x14ac:dyDescent="0.25">
      <c r="A19829" s="2">
        <v>42384.197916666701</v>
      </c>
      <c r="B19829">
        <v>-23.525079999999999</v>
      </c>
    </row>
    <row r="19830" spans="1:2" x14ac:dyDescent="0.25">
      <c r="A19830" s="2">
        <v>42384.198611111096</v>
      </c>
      <c r="B19830">
        <v>-24.571259999999999</v>
      </c>
    </row>
    <row r="19831" spans="1:2" x14ac:dyDescent="0.25">
      <c r="A19831" s="2">
        <v>42384.199305555601</v>
      </c>
      <c r="B19831">
        <v>-24.597909999999999</v>
      </c>
    </row>
    <row r="19832" spans="1:2" x14ac:dyDescent="0.25">
      <c r="A19832" s="2">
        <v>42384.2</v>
      </c>
      <c r="B19832">
        <v>-33.899679999999996</v>
      </c>
    </row>
    <row r="19833" spans="1:2" x14ac:dyDescent="0.25">
      <c r="A19833" s="2">
        <v>42384.2006944444</v>
      </c>
      <c r="B19833">
        <v>-42.48066</v>
      </c>
    </row>
    <row r="19834" spans="1:2" x14ac:dyDescent="0.25">
      <c r="A19834" s="2">
        <v>42384.201388888898</v>
      </c>
      <c r="B19834">
        <v>-112.1694</v>
      </c>
    </row>
    <row r="19835" spans="1:2" x14ac:dyDescent="0.25">
      <c r="A19835" s="2">
        <v>42384.202083333301</v>
      </c>
      <c r="B19835" s="4">
        <v>-166.28120000000001</v>
      </c>
    </row>
    <row r="19836" spans="1:2" x14ac:dyDescent="0.25">
      <c r="A19836" s="2">
        <v>42384.202777777798</v>
      </c>
      <c r="B19836" s="4">
        <v>-194.53829999999999</v>
      </c>
    </row>
    <row r="19837" spans="1:2" x14ac:dyDescent="0.25">
      <c r="A19837" s="2">
        <v>42384.203472222202</v>
      </c>
      <c r="B19837" s="4">
        <v>-194.2764</v>
      </c>
    </row>
    <row r="19838" spans="1:2" x14ac:dyDescent="0.25">
      <c r="A19838" s="2">
        <v>42384.204166666699</v>
      </c>
      <c r="B19838" s="4">
        <v>-195.95869999999999</v>
      </c>
    </row>
    <row r="19839" spans="1:2" x14ac:dyDescent="0.25">
      <c r="A19839" s="2">
        <v>42384.204861111102</v>
      </c>
      <c r="B19839" s="4">
        <v>-201.8115</v>
      </c>
    </row>
    <row r="19840" spans="1:2" x14ac:dyDescent="0.25">
      <c r="A19840" s="2">
        <v>42384.2055555556</v>
      </c>
      <c r="B19840" s="4">
        <v>-204.31100000000001</v>
      </c>
    </row>
    <row r="19841" spans="1:2" x14ac:dyDescent="0.25">
      <c r="A19841" s="2">
        <v>42384.206250000003</v>
      </c>
      <c r="B19841" s="4">
        <v>-205.23609999999999</v>
      </c>
    </row>
    <row r="19842" spans="1:2" x14ac:dyDescent="0.25">
      <c r="A19842" s="2">
        <v>42384.206944444399</v>
      </c>
      <c r="B19842" s="4">
        <v>-202.29660000000001</v>
      </c>
    </row>
    <row r="19843" spans="1:2" x14ac:dyDescent="0.25">
      <c r="A19843" s="2">
        <v>42384.207638888904</v>
      </c>
      <c r="B19843" s="4">
        <v>-205.16679999999999</v>
      </c>
    </row>
    <row r="19844" spans="1:2" x14ac:dyDescent="0.25">
      <c r="A19844" s="2">
        <v>42384.208333333299</v>
      </c>
      <c r="B19844" s="4">
        <v>-260.47989999999999</v>
      </c>
    </row>
    <row r="19845" spans="1:2" x14ac:dyDescent="0.25">
      <c r="A19845" s="2">
        <v>42384.209027777797</v>
      </c>
      <c r="B19845" s="4">
        <v>-311.089</v>
      </c>
    </row>
    <row r="19846" spans="1:2" x14ac:dyDescent="0.25">
      <c r="A19846" s="2">
        <v>42384.2097222222</v>
      </c>
      <c r="B19846" s="4">
        <v>-280.14280000000002</v>
      </c>
    </row>
    <row r="19847" spans="1:2" x14ac:dyDescent="0.25">
      <c r="A19847" s="2">
        <v>42384.210416666698</v>
      </c>
      <c r="B19847" s="4">
        <v>-174.6575</v>
      </c>
    </row>
    <row r="19848" spans="1:2" x14ac:dyDescent="0.25">
      <c r="A19848" s="2">
        <v>42384.211111111101</v>
      </c>
      <c r="B19848">
        <v>-117.2026</v>
      </c>
    </row>
    <row r="19849" spans="1:2" x14ac:dyDescent="0.25">
      <c r="A19849" s="2">
        <v>42384.211805555598</v>
      </c>
      <c r="B19849">
        <v>-90.905680000000004</v>
      </c>
    </row>
    <row r="19850" spans="1:2" x14ac:dyDescent="0.25">
      <c r="A19850" s="2">
        <v>42384.212500000001</v>
      </c>
      <c r="B19850">
        <v>-82.188910000000007</v>
      </c>
    </row>
    <row r="19851" spans="1:2" x14ac:dyDescent="0.25">
      <c r="A19851" s="2">
        <v>42384.213194444397</v>
      </c>
      <c r="B19851">
        <v>-78.854929999999996</v>
      </c>
    </row>
    <row r="19852" spans="1:2" x14ac:dyDescent="0.25">
      <c r="A19852" s="2">
        <v>42384.213888888902</v>
      </c>
      <c r="B19852">
        <v>-83.358249999999998</v>
      </c>
    </row>
    <row r="19853" spans="1:2" x14ac:dyDescent="0.25">
      <c r="A19853" s="2">
        <v>42384.214583333298</v>
      </c>
      <c r="B19853">
        <v>-89.670410000000004</v>
      </c>
    </row>
    <row r="19854" spans="1:2" x14ac:dyDescent="0.25">
      <c r="A19854" s="2">
        <v>42384.215277777803</v>
      </c>
      <c r="B19854">
        <v>249.96170000000001</v>
      </c>
    </row>
    <row r="19855" spans="1:2" x14ac:dyDescent="0.25">
      <c r="A19855" s="2">
        <v>42384.215972222199</v>
      </c>
      <c r="B19855" s="3">
        <v>273.5</v>
      </c>
    </row>
    <row r="19856" spans="1:2" x14ac:dyDescent="0.25">
      <c r="A19856" s="2">
        <v>42384.216666666704</v>
      </c>
      <c r="B19856" s="3">
        <v>251.27260000000001</v>
      </c>
    </row>
    <row r="19857" spans="1:2" x14ac:dyDescent="0.25">
      <c r="A19857" s="2">
        <v>42384.217361111099</v>
      </c>
      <c r="B19857" s="3">
        <v>214.90979999999999</v>
      </c>
    </row>
    <row r="19858" spans="1:2" x14ac:dyDescent="0.25">
      <c r="A19858" s="2">
        <v>42384.218055555597</v>
      </c>
      <c r="B19858" s="3">
        <v>185.7056</v>
      </c>
    </row>
    <row r="19859" spans="1:2" x14ac:dyDescent="0.25">
      <c r="A19859" s="2">
        <v>42384.21875</v>
      </c>
      <c r="B19859" s="3">
        <v>160.239</v>
      </c>
    </row>
    <row r="19860" spans="1:2" x14ac:dyDescent="0.25">
      <c r="A19860" s="2">
        <v>42384.219444444403</v>
      </c>
      <c r="B19860" s="3">
        <v>139.25659999999999</v>
      </c>
    </row>
    <row r="19861" spans="1:2" x14ac:dyDescent="0.25">
      <c r="A19861" s="2">
        <v>42384.220138888901</v>
      </c>
      <c r="B19861">
        <v>122.7363</v>
      </c>
    </row>
    <row r="19862" spans="1:2" x14ac:dyDescent="0.25">
      <c r="A19862" s="2">
        <v>42384.220833333296</v>
      </c>
      <c r="B19862">
        <v>105.3292</v>
      </c>
    </row>
    <row r="19863" spans="1:2" x14ac:dyDescent="0.25">
      <c r="A19863" s="2">
        <v>42384.221527777801</v>
      </c>
      <c r="B19863">
        <v>83.111519999999999</v>
      </c>
    </row>
    <row r="19864" spans="1:2" x14ac:dyDescent="0.25">
      <c r="A19864" s="2">
        <v>42384.222222222197</v>
      </c>
      <c r="B19864">
        <v>-90.368160000000003</v>
      </c>
    </row>
    <row r="19865" spans="1:2" x14ac:dyDescent="0.25">
      <c r="A19865" s="2">
        <v>42384.222916666702</v>
      </c>
      <c r="B19865">
        <v>-92.484020000000001</v>
      </c>
    </row>
    <row r="19866" spans="1:2" x14ac:dyDescent="0.25">
      <c r="A19866" s="2">
        <v>42384.223611111098</v>
      </c>
      <c r="B19866">
        <v>-112.3385</v>
      </c>
    </row>
    <row r="19867" spans="1:2" x14ac:dyDescent="0.25">
      <c r="A19867" s="2">
        <v>42384.224305555603</v>
      </c>
      <c r="B19867">
        <v>-81.92192</v>
      </c>
    </row>
    <row r="19868" spans="1:2" x14ac:dyDescent="0.25">
      <c r="A19868" s="2">
        <v>42384.224999999999</v>
      </c>
      <c r="B19868">
        <v>-5.6888930000000002</v>
      </c>
    </row>
    <row r="19869" spans="1:2" x14ac:dyDescent="0.25">
      <c r="A19869" s="2">
        <v>42384.225694444402</v>
      </c>
      <c r="B19869">
        <v>36.829520000000002</v>
      </c>
    </row>
    <row r="19870" spans="1:2" x14ac:dyDescent="0.25">
      <c r="A19870" s="2">
        <v>42384.226388888899</v>
      </c>
      <c r="B19870">
        <v>53.955249999999999</v>
      </c>
    </row>
    <row r="19871" spans="1:2" x14ac:dyDescent="0.25">
      <c r="A19871" s="2">
        <v>42384.227083333302</v>
      </c>
      <c r="B19871">
        <v>60.789230000000003</v>
      </c>
    </row>
    <row r="19872" spans="1:2" x14ac:dyDescent="0.25">
      <c r="A19872" s="2">
        <v>42384.2277777778</v>
      </c>
      <c r="B19872">
        <v>64.247510000000005</v>
      </c>
    </row>
    <row r="19873" spans="1:2" x14ac:dyDescent="0.25">
      <c r="A19873" s="2">
        <v>42384.228472222203</v>
      </c>
      <c r="B19873">
        <v>67.734470000000002</v>
      </c>
    </row>
    <row r="19874" spans="1:2" x14ac:dyDescent="0.25">
      <c r="A19874" s="2">
        <v>42384.229166666701</v>
      </c>
      <c r="B19874">
        <v>44.560099999999998</v>
      </c>
    </row>
    <row r="19875" spans="1:2" x14ac:dyDescent="0.25">
      <c r="A19875" s="2">
        <v>42384.229861111096</v>
      </c>
      <c r="B19875">
        <v>-13.001939999999999</v>
      </c>
    </row>
    <row r="19876" spans="1:2" x14ac:dyDescent="0.25">
      <c r="A19876" s="2">
        <v>42384.230555555601</v>
      </c>
      <c r="B19876">
        <v>-34.284999999999997</v>
      </c>
    </row>
    <row r="19877" spans="1:2" x14ac:dyDescent="0.25">
      <c r="A19877" s="2">
        <v>42384.231249999997</v>
      </c>
      <c r="B19877">
        <v>-37.296219999999998</v>
      </c>
    </row>
    <row r="19878" spans="1:2" x14ac:dyDescent="0.25">
      <c r="A19878" s="2">
        <v>42384.2319444444</v>
      </c>
      <c r="B19878">
        <v>-37.470770000000002</v>
      </c>
    </row>
    <row r="19879" spans="1:2" x14ac:dyDescent="0.25">
      <c r="A19879" s="2">
        <v>42384.232638888898</v>
      </c>
      <c r="B19879">
        <v>-42.069699999999997</v>
      </c>
    </row>
    <row r="19880" spans="1:2" x14ac:dyDescent="0.25">
      <c r="A19880" s="2">
        <v>42384.233333333301</v>
      </c>
      <c r="B19880">
        <v>-51.534050000000001</v>
      </c>
    </row>
    <row r="19881" spans="1:2" x14ac:dyDescent="0.25">
      <c r="A19881" s="2">
        <v>42384.234027777798</v>
      </c>
      <c r="B19881">
        <v>-60.097470000000001</v>
      </c>
    </row>
    <row r="19882" spans="1:2" x14ac:dyDescent="0.25">
      <c r="A19882" s="2">
        <v>42384.234722222202</v>
      </c>
      <c r="B19882">
        <v>-38.715969999999999</v>
      </c>
    </row>
    <row r="19883" spans="1:2" x14ac:dyDescent="0.25">
      <c r="A19883" s="2">
        <v>42384.235416666699</v>
      </c>
      <c r="B19883">
        <v>-16.729949999999999</v>
      </c>
    </row>
    <row r="19884" spans="1:2" x14ac:dyDescent="0.25">
      <c r="A19884" s="2">
        <v>42384.236111111102</v>
      </c>
      <c r="B19884">
        <v>-41.68027</v>
      </c>
    </row>
    <row r="19885" spans="1:2" x14ac:dyDescent="0.25">
      <c r="A19885" s="2">
        <v>42384.2368055556</v>
      </c>
      <c r="B19885">
        <v>-55.466099999999997</v>
      </c>
    </row>
    <row r="19886" spans="1:2" x14ac:dyDescent="0.25">
      <c r="A19886" s="2">
        <v>42384.237500000003</v>
      </c>
      <c r="B19886">
        <v>-46.442839999999997</v>
      </c>
    </row>
    <row r="19887" spans="1:2" x14ac:dyDescent="0.25">
      <c r="A19887" s="2">
        <v>42384.238194444399</v>
      </c>
      <c r="B19887">
        <v>-42.674909999999997</v>
      </c>
    </row>
    <row r="19888" spans="1:2" x14ac:dyDescent="0.25">
      <c r="A19888" s="2">
        <v>42384.238888888904</v>
      </c>
      <c r="B19888">
        <v>-54.882919999999999</v>
      </c>
    </row>
    <row r="19889" spans="1:2" x14ac:dyDescent="0.25">
      <c r="A19889" s="2">
        <v>42384.239583333299</v>
      </c>
      <c r="B19889">
        <v>-65.119529999999997</v>
      </c>
    </row>
    <row r="19890" spans="1:2" x14ac:dyDescent="0.25">
      <c r="A19890" s="2">
        <v>42384.240277777797</v>
      </c>
      <c r="B19890">
        <v>-78.57311</v>
      </c>
    </row>
    <row r="19891" spans="1:2" x14ac:dyDescent="0.25">
      <c r="A19891" s="2">
        <v>42384.2409722222</v>
      </c>
      <c r="B19891">
        <v>-89.819659999999999</v>
      </c>
    </row>
    <row r="19892" spans="1:2" x14ac:dyDescent="0.25">
      <c r="A19892" s="2">
        <v>42384.241666666698</v>
      </c>
      <c r="B19892">
        <v>-103.0861</v>
      </c>
    </row>
    <row r="19893" spans="1:2" x14ac:dyDescent="0.25">
      <c r="A19893" s="2">
        <v>42384.242361111101</v>
      </c>
      <c r="B19893">
        <v>-115.50230000000001</v>
      </c>
    </row>
    <row r="19894" spans="1:2" x14ac:dyDescent="0.25">
      <c r="A19894" s="2">
        <v>42384.243055555598</v>
      </c>
      <c r="B19894">
        <v>-235.46109999999999</v>
      </c>
    </row>
    <row r="19895" spans="1:2" x14ac:dyDescent="0.25">
      <c r="A19895" s="2">
        <v>42384.243750000001</v>
      </c>
      <c r="B19895" s="4">
        <v>-255.58940000000001</v>
      </c>
    </row>
    <row r="19896" spans="1:2" x14ac:dyDescent="0.25">
      <c r="A19896" s="2">
        <v>42384.244444444397</v>
      </c>
      <c r="B19896" s="4">
        <v>-249.1918</v>
      </c>
    </row>
    <row r="19897" spans="1:2" x14ac:dyDescent="0.25">
      <c r="A19897" s="2">
        <v>42384.245138888902</v>
      </c>
      <c r="B19897" s="4">
        <v>-247.13650000000001</v>
      </c>
    </row>
    <row r="19898" spans="1:2" x14ac:dyDescent="0.25">
      <c r="A19898" s="2">
        <v>42384.245833333298</v>
      </c>
      <c r="B19898" s="4">
        <v>-247.99350000000001</v>
      </c>
    </row>
    <row r="19899" spans="1:2" x14ac:dyDescent="0.25">
      <c r="A19899" s="2">
        <v>42384.246527777803</v>
      </c>
      <c r="B19899" s="4">
        <v>-239.4692</v>
      </c>
    </row>
    <row r="19900" spans="1:2" x14ac:dyDescent="0.25">
      <c r="A19900" s="2">
        <v>42384.247222222199</v>
      </c>
      <c r="B19900" s="4">
        <v>-228.08349999999999</v>
      </c>
    </row>
    <row r="19901" spans="1:2" x14ac:dyDescent="0.25">
      <c r="A19901" s="2">
        <v>42384.247916666704</v>
      </c>
      <c r="B19901" s="4">
        <v>-207.38650000000001</v>
      </c>
    </row>
    <row r="19902" spans="1:2" x14ac:dyDescent="0.25">
      <c r="A19902" s="2">
        <v>42384.248611111099</v>
      </c>
      <c r="B19902" s="4">
        <v>-180.0822</v>
      </c>
    </row>
    <row r="19903" spans="1:2" x14ac:dyDescent="0.25">
      <c r="A19903" s="2">
        <v>42384.249305555597</v>
      </c>
      <c r="B19903" s="4">
        <v>-162.38239999999999</v>
      </c>
    </row>
    <row r="19904" spans="1:2" x14ac:dyDescent="0.25">
      <c r="A19904" s="2">
        <v>42384.25</v>
      </c>
      <c r="B19904">
        <v>-56.393979999999999</v>
      </c>
    </row>
    <row r="19905" spans="1:2" x14ac:dyDescent="0.25">
      <c r="A19905" s="2">
        <v>42384.275000000001</v>
      </c>
      <c r="B19905">
        <v>-125.20959999999999</v>
      </c>
    </row>
    <row r="19906" spans="1:2" x14ac:dyDescent="0.25">
      <c r="A19906" s="2">
        <v>42384.275694444397</v>
      </c>
      <c r="B19906">
        <v>-127.82470000000001</v>
      </c>
    </row>
    <row r="19907" spans="1:2" x14ac:dyDescent="0.25">
      <c r="A19907" s="2">
        <v>42384.276388888902</v>
      </c>
      <c r="B19907">
        <v>-130.7577</v>
      </c>
    </row>
    <row r="19908" spans="1:2" x14ac:dyDescent="0.25">
      <c r="A19908" s="2">
        <v>42384.277083333298</v>
      </c>
      <c r="B19908" s="4">
        <v>-133.4066</v>
      </c>
    </row>
    <row r="19909" spans="1:2" x14ac:dyDescent="0.25">
      <c r="A19909" s="2">
        <v>42384.277777777803</v>
      </c>
      <c r="B19909">
        <v>-23.872630000000001</v>
      </c>
    </row>
    <row r="19910" spans="1:2" x14ac:dyDescent="0.25">
      <c r="A19910" s="2">
        <v>42384.278472222199</v>
      </c>
      <c r="B19910">
        <v>2.949325</v>
      </c>
    </row>
    <row r="19911" spans="1:2" x14ac:dyDescent="0.25">
      <c r="A19911" s="2">
        <v>42384.279166666704</v>
      </c>
      <c r="B19911">
        <v>13.093719999999999</v>
      </c>
    </row>
    <row r="19912" spans="1:2" x14ac:dyDescent="0.25">
      <c r="A19912" s="2">
        <v>42384.279861111099</v>
      </c>
      <c r="B19912">
        <v>-7.0951880000000003</v>
      </c>
    </row>
    <row r="19913" spans="1:2" x14ac:dyDescent="0.25">
      <c r="A19913" s="2">
        <v>42384.280555555597</v>
      </c>
      <c r="B19913">
        <v>-23.345980000000001</v>
      </c>
    </row>
    <row r="19914" spans="1:2" x14ac:dyDescent="0.25">
      <c r="A19914" s="2">
        <v>42384.28125</v>
      </c>
      <c r="B19914">
        <v>-36.189459999999997</v>
      </c>
    </row>
    <row r="19915" spans="1:2" x14ac:dyDescent="0.25">
      <c r="A19915" s="2">
        <v>42384.281944444403</v>
      </c>
      <c r="B19915">
        <v>-45.037059999999997</v>
      </c>
    </row>
    <row r="19916" spans="1:2" x14ac:dyDescent="0.25">
      <c r="A19916" s="2">
        <v>42384.282638888901</v>
      </c>
      <c r="B19916">
        <v>-53.272419999999997</v>
      </c>
    </row>
    <row r="19917" spans="1:2" x14ac:dyDescent="0.25">
      <c r="A19917" s="2">
        <v>42384.283333333296</v>
      </c>
      <c r="B19917">
        <v>-65.463899999999995</v>
      </c>
    </row>
    <row r="19918" spans="1:2" x14ac:dyDescent="0.25">
      <c r="A19918" s="2">
        <v>42384.284027777801</v>
      </c>
      <c r="B19918">
        <v>-85.221019999999996</v>
      </c>
    </row>
    <row r="19919" spans="1:2" x14ac:dyDescent="0.25">
      <c r="A19919" s="2">
        <v>42384.284722222197</v>
      </c>
      <c r="B19919" s="4">
        <v>-202.50370000000001</v>
      </c>
    </row>
    <row r="19920" spans="1:2" x14ac:dyDescent="0.25">
      <c r="A19920" s="2">
        <v>42384.285416666702</v>
      </c>
      <c r="B19920" s="4">
        <v>-148.69450000000001</v>
      </c>
    </row>
    <row r="19921" spans="1:2" x14ac:dyDescent="0.25">
      <c r="A19921" s="2">
        <v>42384.286111111098</v>
      </c>
      <c r="B19921" s="4">
        <v>-183.68979999999999</v>
      </c>
    </row>
    <row r="19922" spans="1:2" x14ac:dyDescent="0.25">
      <c r="A19922" s="2">
        <v>42384.286805555603</v>
      </c>
      <c r="B19922" s="4">
        <v>-214.83590000000001</v>
      </c>
    </row>
    <row r="19923" spans="1:2" x14ac:dyDescent="0.25">
      <c r="A19923" s="2">
        <v>42384.287499999999</v>
      </c>
      <c r="B19923" s="4">
        <v>-216.48939999999999</v>
      </c>
    </row>
    <row r="19924" spans="1:2" x14ac:dyDescent="0.25">
      <c r="A19924" s="2">
        <v>42384.288194444402</v>
      </c>
      <c r="B19924" s="4">
        <v>-211.57239999999999</v>
      </c>
    </row>
    <row r="19925" spans="1:2" x14ac:dyDescent="0.25">
      <c r="A19925" s="2">
        <v>42384.288888888899</v>
      </c>
      <c r="B19925" s="4">
        <v>-211.92230000000001</v>
      </c>
    </row>
    <row r="19926" spans="1:2" x14ac:dyDescent="0.25">
      <c r="A19926" s="2">
        <v>42384.289583333302</v>
      </c>
      <c r="B19926" s="4">
        <v>-208.43440000000001</v>
      </c>
    </row>
    <row r="19927" spans="1:2" x14ac:dyDescent="0.25">
      <c r="A19927" s="2">
        <v>42384.2902777778</v>
      </c>
      <c r="B19927" s="4">
        <v>-205.93389999999999</v>
      </c>
    </row>
    <row r="19928" spans="1:2" x14ac:dyDescent="0.25">
      <c r="A19928" s="2">
        <v>42384.290972222203</v>
      </c>
      <c r="B19928" s="4">
        <v>-208.45269999999999</v>
      </c>
    </row>
    <row r="19929" spans="1:2" x14ac:dyDescent="0.25">
      <c r="A19929" s="2">
        <v>42384.291666666701</v>
      </c>
      <c r="B19929" s="4">
        <v>-311.44139999999999</v>
      </c>
    </row>
    <row r="19930" spans="1:2" x14ac:dyDescent="0.25">
      <c r="A19930" s="2">
        <v>42384.292361111096</v>
      </c>
      <c r="B19930" s="4">
        <v>-301.24430000000001</v>
      </c>
    </row>
    <row r="19931" spans="1:2" x14ac:dyDescent="0.25">
      <c r="A19931" s="2">
        <v>42384.293055555601</v>
      </c>
      <c r="B19931" s="4">
        <v>-289.94600000000003</v>
      </c>
    </row>
    <row r="19932" spans="1:2" x14ac:dyDescent="0.25">
      <c r="A19932" s="2">
        <v>42384.293749999997</v>
      </c>
      <c r="B19932" s="4">
        <v>-288.05040000000002</v>
      </c>
    </row>
    <row r="19933" spans="1:2" x14ac:dyDescent="0.25">
      <c r="A19933" s="2">
        <v>42384.2944444444</v>
      </c>
      <c r="B19933" s="4">
        <v>-292.20710000000003</v>
      </c>
    </row>
    <row r="19934" spans="1:2" x14ac:dyDescent="0.25">
      <c r="A19934" s="2">
        <v>42384.295138888898</v>
      </c>
      <c r="B19934" s="4">
        <v>-296.38490000000002</v>
      </c>
    </row>
    <row r="19935" spans="1:2" x14ac:dyDescent="0.25">
      <c r="A19935" s="2">
        <v>42384.295833333301</v>
      </c>
      <c r="B19935" s="4">
        <v>-295.6943</v>
      </c>
    </row>
    <row r="19936" spans="1:2" x14ac:dyDescent="0.25">
      <c r="A19936" s="2">
        <v>42384.296527777798</v>
      </c>
      <c r="B19936" s="4">
        <v>-294.26900000000001</v>
      </c>
    </row>
    <row r="19937" spans="1:2" x14ac:dyDescent="0.25">
      <c r="A19937" s="2">
        <v>42384.297222222202</v>
      </c>
      <c r="B19937" s="4">
        <v>-289.78019999999998</v>
      </c>
    </row>
    <row r="19938" spans="1:2" x14ac:dyDescent="0.25">
      <c r="A19938" s="2">
        <v>42384.297916666699</v>
      </c>
      <c r="B19938" s="4">
        <v>-284.6952</v>
      </c>
    </row>
    <row r="19939" spans="1:2" x14ac:dyDescent="0.25">
      <c r="A19939" s="2">
        <v>42384.298611111102</v>
      </c>
      <c r="B19939" s="4">
        <v>-291.06610000000001</v>
      </c>
    </row>
    <row r="19940" spans="1:2" x14ac:dyDescent="0.25">
      <c r="A19940" s="2">
        <v>42384.2993055556</v>
      </c>
      <c r="B19940" s="4">
        <v>-243.9171</v>
      </c>
    </row>
    <row r="19941" spans="1:2" x14ac:dyDescent="0.25">
      <c r="A19941" s="2">
        <v>42384.3</v>
      </c>
      <c r="B19941" s="4">
        <v>-216.0275</v>
      </c>
    </row>
    <row r="19942" spans="1:2" x14ac:dyDescent="0.25">
      <c r="A19942" s="2">
        <v>42384.300694444399</v>
      </c>
      <c r="B19942" s="4">
        <v>-198.8201</v>
      </c>
    </row>
    <row r="19943" spans="1:2" x14ac:dyDescent="0.25">
      <c r="A19943" s="2">
        <v>42384.301388888904</v>
      </c>
      <c r="B19943" s="4">
        <v>-165.6576</v>
      </c>
    </row>
    <row r="19944" spans="1:2" x14ac:dyDescent="0.25">
      <c r="A19944" s="2">
        <v>42384.302083333299</v>
      </c>
      <c r="B19944">
        <v>-131.06489999999999</v>
      </c>
    </row>
    <row r="19945" spans="1:2" x14ac:dyDescent="0.25">
      <c r="A19945" s="2">
        <v>42384.302777777797</v>
      </c>
      <c r="B19945">
        <v>-109.04649999999999</v>
      </c>
    </row>
    <row r="19946" spans="1:2" x14ac:dyDescent="0.25">
      <c r="A19946" s="2">
        <v>42384.3034722222</v>
      </c>
      <c r="B19946">
        <v>-96.390069999999994</v>
      </c>
    </row>
    <row r="19947" spans="1:2" x14ac:dyDescent="0.25">
      <c r="A19947" s="2">
        <v>42384.304166666698</v>
      </c>
      <c r="B19947">
        <v>-87.508089999999996</v>
      </c>
    </row>
    <row r="19948" spans="1:2" x14ac:dyDescent="0.25">
      <c r="A19948" s="2">
        <v>42384.304861111101</v>
      </c>
      <c r="B19948">
        <v>-73.930850000000007</v>
      </c>
    </row>
    <row r="19949" spans="1:2" x14ac:dyDescent="0.25">
      <c r="A19949" s="2">
        <v>42384.305555555598</v>
      </c>
      <c r="B19949">
        <v>66.680149999999998</v>
      </c>
    </row>
    <row r="19950" spans="1:2" x14ac:dyDescent="0.25">
      <c r="A19950" s="2">
        <v>42384.306250000001</v>
      </c>
      <c r="B19950">
        <v>52.666289999999996</v>
      </c>
    </row>
    <row r="19951" spans="1:2" x14ac:dyDescent="0.25">
      <c r="A19951" s="2">
        <v>42384.306944444397</v>
      </c>
      <c r="B19951">
        <v>46.688870000000001</v>
      </c>
    </row>
    <row r="19952" spans="1:2" x14ac:dyDescent="0.25">
      <c r="A19952" s="2">
        <v>42384.307638888902</v>
      </c>
      <c r="B19952">
        <v>45.48104</v>
      </c>
    </row>
    <row r="19953" spans="1:2" x14ac:dyDescent="0.25">
      <c r="A19953" s="2">
        <v>42384.308333333298</v>
      </c>
      <c r="B19953">
        <v>56.735889999999998</v>
      </c>
    </row>
    <row r="19954" spans="1:2" x14ac:dyDescent="0.25">
      <c r="A19954" s="2">
        <v>42384.309027777803</v>
      </c>
      <c r="B19954">
        <v>67.98854</v>
      </c>
    </row>
    <row r="19955" spans="1:2" x14ac:dyDescent="0.25">
      <c r="A19955" s="2">
        <v>42384.309722222199</v>
      </c>
      <c r="B19955">
        <v>68.670559999999995</v>
      </c>
    </row>
    <row r="19956" spans="1:2" x14ac:dyDescent="0.25">
      <c r="A19956" s="2">
        <v>42384.310416666704</v>
      </c>
      <c r="B19956">
        <v>57.31277</v>
      </c>
    </row>
    <row r="19957" spans="1:2" x14ac:dyDescent="0.25">
      <c r="A19957" s="2">
        <v>42384.311111111099</v>
      </c>
      <c r="B19957">
        <v>46.302599999999998</v>
      </c>
    </row>
    <row r="19958" spans="1:2" x14ac:dyDescent="0.25">
      <c r="A19958" s="2">
        <v>42384.311805555597</v>
      </c>
      <c r="B19958">
        <v>42.112780000000001</v>
      </c>
    </row>
    <row r="19959" spans="1:2" x14ac:dyDescent="0.25">
      <c r="A19959" s="2">
        <v>42384.3125</v>
      </c>
      <c r="B19959">
        <v>36.709569999999999</v>
      </c>
    </row>
    <row r="19960" spans="1:2" x14ac:dyDescent="0.25">
      <c r="A19960" s="2">
        <v>42384.313194444403</v>
      </c>
      <c r="B19960">
        <v>14.98433</v>
      </c>
    </row>
    <row r="19961" spans="1:2" x14ac:dyDescent="0.25">
      <c r="A19961" s="2">
        <v>42384.313888888901</v>
      </c>
      <c r="B19961">
        <v>-3.7933880000000002</v>
      </c>
    </row>
    <row r="19962" spans="1:2" x14ac:dyDescent="0.25">
      <c r="A19962" s="2">
        <v>42384.314583333296</v>
      </c>
      <c r="B19962">
        <v>-24.0762</v>
      </c>
    </row>
    <row r="19963" spans="1:2" x14ac:dyDescent="0.25">
      <c r="A19963" s="2">
        <v>42384.315277777801</v>
      </c>
      <c r="B19963">
        <v>-26.528860000000002</v>
      </c>
    </row>
    <row r="19964" spans="1:2" x14ac:dyDescent="0.25">
      <c r="A19964" s="2">
        <v>42384.315972222197</v>
      </c>
      <c r="B19964">
        <v>-19.75029</v>
      </c>
    </row>
    <row r="19965" spans="1:2" x14ac:dyDescent="0.25">
      <c r="A19965" s="2">
        <v>42384.316666666702</v>
      </c>
      <c r="B19965">
        <v>-10.806950000000001</v>
      </c>
    </row>
    <row r="19966" spans="1:2" x14ac:dyDescent="0.25">
      <c r="A19966" s="2">
        <v>42384.317361111098</v>
      </c>
      <c r="B19966">
        <v>-7.1274850000000001</v>
      </c>
    </row>
    <row r="19967" spans="1:2" x14ac:dyDescent="0.25">
      <c r="A19967" s="2">
        <v>42384.318055555603</v>
      </c>
      <c r="B19967">
        <v>-3.4449909999999999</v>
      </c>
    </row>
    <row r="19968" spans="1:2" x14ac:dyDescent="0.25">
      <c r="A19968" s="2">
        <v>42384.318749999999</v>
      </c>
      <c r="B19968">
        <v>-1.704925</v>
      </c>
    </row>
    <row r="19969" spans="1:2" x14ac:dyDescent="0.25">
      <c r="A19969" s="2">
        <v>42384.319444444402</v>
      </c>
      <c r="B19969">
        <v>-49.830199999999998</v>
      </c>
    </row>
    <row r="19970" spans="1:2" x14ac:dyDescent="0.25">
      <c r="A19970" s="2">
        <v>42384.320138888899</v>
      </c>
      <c r="B19970">
        <v>-19.845559999999999</v>
      </c>
    </row>
    <row r="19971" spans="1:2" x14ac:dyDescent="0.25">
      <c r="A19971" s="2">
        <v>42384.320833333302</v>
      </c>
      <c r="B19971">
        <v>-17.39095</v>
      </c>
    </row>
    <row r="19972" spans="1:2" x14ac:dyDescent="0.25">
      <c r="A19972" s="2">
        <v>42384.3215277778</v>
      </c>
      <c r="B19972">
        <v>-31.551950000000001</v>
      </c>
    </row>
    <row r="19973" spans="1:2" x14ac:dyDescent="0.25">
      <c r="A19973" s="2">
        <v>42384.322222222203</v>
      </c>
      <c r="B19973">
        <v>-35.906480000000002</v>
      </c>
    </row>
    <row r="19974" spans="1:2" x14ac:dyDescent="0.25">
      <c r="A19974" s="2">
        <v>42384.322916666701</v>
      </c>
      <c r="B19974">
        <v>-47.560949999999998</v>
      </c>
    </row>
    <row r="19975" spans="1:2" x14ac:dyDescent="0.25">
      <c r="A19975" s="2">
        <v>42384.323611111096</v>
      </c>
      <c r="B19975">
        <v>-60.168010000000002</v>
      </c>
    </row>
    <row r="19976" spans="1:2" x14ac:dyDescent="0.25">
      <c r="A19976" s="2">
        <v>42384.324305555601</v>
      </c>
      <c r="B19976">
        <v>-71.941100000000006</v>
      </c>
    </row>
    <row r="19977" spans="1:2" x14ac:dyDescent="0.25">
      <c r="A19977" s="2">
        <v>42384.324999999997</v>
      </c>
      <c r="B19977">
        <v>-72.538489999999996</v>
      </c>
    </row>
    <row r="19978" spans="1:2" x14ac:dyDescent="0.25">
      <c r="A19978" s="2">
        <v>42384.3256944444</v>
      </c>
      <c r="B19978">
        <v>-68.391649999999998</v>
      </c>
    </row>
    <row r="19979" spans="1:2" x14ac:dyDescent="0.25">
      <c r="A19979" s="2">
        <v>42384.326388888898</v>
      </c>
      <c r="B19979">
        <v>-0.16423280000000001</v>
      </c>
    </row>
    <row r="19980" spans="1:2" x14ac:dyDescent="0.25">
      <c r="A19980" s="2">
        <v>42384.327083333301</v>
      </c>
      <c r="B19980">
        <v>18.66235</v>
      </c>
    </row>
    <row r="19981" spans="1:2" x14ac:dyDescent="0.25">
      <c r="A19981" s="2">
        <v>42384.327777777798</v>
      </c>
      <c r="B19981">
        <v>7.2679049999999998</v>
      </c>
    </row>
    <row r="19982" spans="1:2" x14ac:dyDescent="0.25">
      <c r="A19982" s="2">
        <v>42384.328472222202</v>
      </c>
      <c r="B19982">
        <v>-4.3185149999999997</v>
      </c>
    </row>
    <row r="19983" spans="1:2" x14ac:dyDescent="0.25">
      <c r="A19983" s="2">
        <v>42384.329166666699</v>
      </c>
      <c r="B19983">
        <v>-29.7362</v>
      </c>
    </row>
    <row r="19984" spans="1:2" x14ac:dyDescent="0.25">
      <c r="A19984" s="2">
        <v>42384.329861111102</v>
      </c>
      <c r="B19984">
        <v>-53.066400000000002</v>
      </c>
    </row>
    <row r="19985" spans="1:2" x14ac:dyDescent="0.25">
      <c r="A19985" s="2">
        <v>42384.3305555556</v>
      </c>
      <c r="B19985">
        <v>-59.493569999999998</v>
      </c>
    </row>
    <row r="19986" spans="1:2" x14ac:dyDescent="0.25">
      <c r="A19986" s="2">
        <v>42384.331250000003</v>
      </c>
      <c r="B19986">
        <v>-62.305070000000001</v>
      </c>
    </row>
    <row r="19987" spans="1:2" x14ac:dyDescent="0.25">
      <c r="A19987" s="2">
        <v>42384.331944444399</v>
      </c>
      <c r="B19987">
        <v>-67.145489999999995</v>
      </c>
    </row>
    <row r="19988" spans="1:2" x14ac:dyDescent="0.25">
      <c r="A19988" s="2">
        <v>42384.332638888904</v>
      </c>
      <c r="B19988">
        <v>-73.440740000000005</v>
      </c>
    </row>
    <row r="19989" spans="1:2" x14ac:dyDescent="0.25">
      <c r="A19989" s="2">
        <v>42384.333333333299</v>
      </c>
      <c r="B19989">
        <v>-18.113340000000001</v>
      </c>
    </row>
    <row r="19990" spans="1:2" x14ac:dyDescent="0.25">
      <c r="A19990" s="2">
        <v>42384.334027777797</v>
      </c>
      <c r="B19990">
        <v>-52.468220000000002</v>
      </c>
    </row>
    <row r="19991" spans="1:2" x14ac:dyDescent="0.25">
      <c r="A19991" s="2">
        <v>42384.3347222222</v>
      </c>
      <c r="B19991">
        <v>-58.648049999999998</v>
      </c>
    </row>
    <row r="19992" spans="1:2" x14ac:dyDescent="0.25">
      <c r="A19992" s="2">
        <v>42384.335416666698</v>
      </c>
      <c r="B19992">
        <v>-37.568840000000002</v>
      </c>
    </row>
    <row r="19993" spans="1:2" x14ac:dyDescent="0.25">
      <c r="A19993" s="2">
        <v>42384.336111111101</v>
      </c>
      <c r="B19993">
        <v>-22.02394</v>
      </c>
    </row>
    <row r="19994" spans="1:2" x14ac:dyDescent="0.25">
      <c r="A19994" s="2">
        <v>42384.336805555598</v>
      </c>
      <c r="B19994">
        <v>-12.423170000000001</v>
      </c>
    </row>
    <row r="19995" spans="1:2" x14ac:dyDescent="0.25">
      <c r="A19995" s="2">
        <v>42384.337500000001</v>
      </c>
      <c r="B19995">
        <v>-11.39687</v>
      </c>
    </row>
    <row r="19996" spans="1:2" x14ac:dyDescent="0.25">
      <c r="A19996" s="2">
        <v>42384.338194444397</v>
      </c>
      <c r="B19996">
        <v>-18.838830000000002</v>
      </c>
    </row>
    <row r="19997" spans="1:2" x14ac:dyDescent="0.25">
      <c r="A19997" s="2">
        <v>42384.338888888902</v>
      </c>
      <c r="B19997">
        <v>-23.306080000000001</v>
      </c>
    </row>
    <row r="19998" spans="1:2" x14ac:dyDescent="0.25">
      <c r="A19998" s="2">
        <v>42384.339583333298</v>
      </c>
      <c r="B19998">
        <v>-30.74062</v>
      </c>
    </row>
    <row r="19999" spans="1:2" x14ac:dyDescent="0.25">
      <c r="A19999" s="2">
        <v>42384.340277777803</v>
      </c>
      <c r="B19999">
        <v>-170.846</v>
      </c>
    </row>
    <row r="20000" spans="1:2" x14ac:dyDescent="0.25">
      <c r="A20000" s="2">
        <v>42384.340972222199</v>
      </c>
      <c r="B20000" s="4">
        <v>-169.30350000000001</v>
      </c>
    </row>
    <row r="20001" spans="1:2" x14ac:dyDescent="0.25">
      <c r="A20001" s="2">
        <v>42384.341666666704</v>
      </c>
      <c r="B20001" s="4">
        <v>-151.97890000000001</v>
      </c>
    </row>
    <row r="20002" spans="1:2" x14ac:dyDescent="0.25">
      <c r="A20002" s="2">
        <v>42384.342361111099</v>
      </c>
      <c r="B20002" s="4">
        <v>-147.297</v>
      </c>
    </row>
    <row r="20003" spans="1:2" x14ac:dyDescent="0.25">
      <c r="A20003" s="2">
        <v>42384.343055555597</v>
      </c>
      <c r="B20003" s="4">
        <v>-159.0111</v>
      </c>
    </row>
    <row r="20004" spans="1:2" x14ac:dyDescent="0.25">
      <c r="A20004" s="2">
        <v>42384.34375</v>
      </c>
      <c r="B20004" s="4">
        <v>-166.1439</v>
      </c>
    </row>
    <row r="20005" spans="1:2" x14ac:dyDescent="0.25">
      <c r="A20005" s="2">
        <v>42384.344444444403</v>
      </c>
      <c r="B20005" s="4">
        <v>-171.32429999999999</v>
      </c>
    </row>
    <row r="20006" spans="1:2" x14ac:dyDescent="0.25">
      <c r="A20006" s="2">
        <v>42384.345138888901</v>
      </c>
      <c r="B20006" s="4">
        <v>-171.679</v>
      </c>
    </row>
    <row r="20007" spans="1:2" x14ac:dyDescent="0.25">
      <c r="A20007" s="2">
        <v>42384.345833333296</v>
      </c>
      <c r="B20007" s="4">
        <v>-166.10990000000001</v>
      </c>
    </row>
    <row r="20008" spans="1:2" x14ac:dyDescent="0.25">
      <c r="A20008" s="2">
        <v>42384.346527777801</v>
      </c>
      <c r="B20008" s="4">
        <v>-157.245</v>
      </c>
    </row>
    <row r="20009" spans="1:2" x14ac:dyDescent="0.25">
      <c r="A20009" s="2">
        <v>42384.347222222197</v>
      </c>
      <c r="B20009">
        <v>0.99713549999999995</v>
      </c>
    </row>
    <row r="20010" spans="1:2" x14ac:dyDescent="0.25">
      <c r="A20010" s="2">
        <v>42384.347916666702</v>
      </c>
      <c r="B20010">
        <v>-10.24502</v>
      </c>
    </row>
    <row r="20011" spans="1:2" x14ac:dyDescent="0.25">
      <c r="A20011" s="2">
        <v>42384.348611111098</v>
      </c>
      <c r="B20011">
        <v>-33.562959999999997</v>
      </c>
    </row>
    <row r="20012" spans="1:2" x14ac:dyDescent="0.25">
      <c r="A20012" s="2">
        <v>42384.349305555603</v>
      </c>
      <c r="B20012">
        <v>-48.041289999999996</v>
      </c>
    </row>
    <row r="20013" spans="1:2" x14ac:dyDescent="0.25">
      <c r="A20013" s="2">
        <v>42384.35</v>
      </c>
      <c r="B20013">
        <v>-24.837669999999999</v>
      </c>
    </row>
    <row r="20014" spans="1:2" x14ac:dyDescent="0.25">
      <c r="A20014" s="2">
        <v>42384.350694444402</v>
      </c>
      <c r="B20014">
        <v>4.6279459999999997</v>
      </c>
    </row>
    <row r="20015" spans="1:2" x14ac:dyDescent="0.25">
      <c r="A20015" s="2">
        <v>42384.351388888899</v>
      </c>
      <c r="B20015">
        <v>20.99005</v>
      </c>
    </row>
    <row r="20016" spans="1:2" x14ac:dyDescent="0.25">
      <c r="A20016" s="2">
        <v>42384.352083333302</v>
      </c>
      <c r="B20016">
        <v>28.228010000000001</v>
      </c>
    </row>
    <row r="20017" spans="1:2" x14ac:dyDescent="0.25">
      <c r="A20017" s="2">
        <v>42384.3527777778</v>
      </c>
      <c r="B20017">
        <v>36.530560000000001</v>
      </c>
    </row>
    <row r="20018" spans="1:2" x14ac:dyDescent="0.25">
      <c r="A20018" s="2">
        <v>42384.353472222203</v>
      </c>
      <c r="B20018">
        <v>41.586080000000003</v>
      </c>
    </row>
    <row r="20019" spans="1:2" x14ac:dyDescent="0.25">
      <c r="A20019" s="2">
        <v>42384.354166666701</v>
      </c>
      <c r="B20019">
        <v>101.82940000000001</v>
      </c>
    </row>
    <row r="20020" spans="1:2" x14ac:dyDescent="0.25">
      <c r="A20020" s="2">
        <v>42384.354861111096</v>
      </c>
      <c r="B20020">
        <v>70.068719999999999</v>
      </c>
    </row>
    <row r="20021" spans="1:2" x14ac:dyDescent="0.25">
      <c r="A20021" s="2">
        <v>42384.355555555601</v>
      </c>
      <c r="B20021">
        <v>60.538699999999999</v>
      </c>
    </row>
    <row r="20022" spans="1:2" x14ac:dyDescent="0.25">
      <c r="A20022" s="2">
        <v>42384.356249999997</v>
      </c>
      <c r="B20022">
        <v>60.789569999999998</v>
      </c>
    </row>
    <row r="20023" spans="1:2" x14ac:dyDescent="0.25">
      <c r="A20023" s="2">
        <v>42384.3569444444</v>
      </c>
      <c r="B20023">
        <v>53.718269999999997</v>
      </c>
    </row>
    <row r="20024" spans="1:2" x14ac:dyDescent="0.25">
      <c r="A20024" s="2">
        <v>42384.357638888898</v>
      </c>
      <c r="B20024">
        <v>47.997349999999997</v>
      </c>
    </row>
    <row r="20025" spans="1:2" x14ac:dyDescent="0.25">
      <c r="A20025" s="2">
        <v>42384.358333333301</v>
      </c>
      <c r="B20025">
        <v>47.045450000000002</v>
      </c>
    </row>
    <row r="20026" spans="1:2" x14ac:dyDescent="0.25">
      <c r="A20026" s="2">
        <v>42384.359027777798</v>
      </c>
      <c r="B20026">
        <v>46.288089999999997</v>
      </c>
    </row>
    <row r="20027" spans="1:2" x14ac:dyDescent="0.25">
      <c r="A20027" s="2">
        <v>42384.359722222202</v>
      </c>
      <c r="B20027">
        <v>51.910319999999999</v>
      </c>
    </row>
    <row r="20028" spans="1:2" x14ac:dyDescent="0.25">
      <c r="A20028" s="2">
        <v>42384.360416666699</v>
      </c>
      <c r="B20028">
        <v>49.612589999999997</v>
      </c>
    </row>
    <row r="20029" spans="1:2" x14ac:dyDescent="0.25">
      <c r="A20029" s="2">
        <v>42384.361111111102</v>
      </c>
      <c r="B20029">
        <v>-3.3059970000000001</v>
      </c>
    </row>
    <row r="20030" spans="1:2" x14ac:dyDescent="0.25">
      <c r="A20030" s="2">
        <v>42384.3618055556</v>
      </c>
      <c r="B20030">
        <v>-11.225429999999999</v>
      </c>
    </row>
    <row r="20031" spans="1:2" x14ac:dyDescent="0.25">
      <c r="A20031" s="2">
        <v>42384.362500000003</v>
      </c>
      <c r="B20031">
        <v>-33.471519999999998</v>
      </c>
    </row>
    <row r="20032" spans="1:2" x14ac:dyDescent="0.25">
      <c r="A20032" s="2">
        <v>42384.363194444399</v>
      </c>
      <c r="B20032">
        <v>-57.515889999999999</v>
      </c>
    </row>
    <row r="20033" spans="1:2" x14ac:dyDescent="0.25">
      <c r="A20033" s="2">
        <v>42384.363888888904</v>
      </c>
      <c r="B20033">
        <v>-78.489620000000002</v>
      </c>
    </row>
    <row r="20034" spans="1:2" x14ac:dyDescent="0.25">
      <c r="A20034" s="2">
        <v>42384.364583333299</v>
      </c>
      <c r="B20034">
        <v>-89.491320000000002</v>
      </c>
    </row>
    <row r="20035" spans="1:2" x14ac:dyDescent="0.25">
      <c r="A20035" s="2">
        <v>42384.365277777797</v>
      </c>
      <c r="B20035">
        <v>-80.568550000000002</v>
      </c>
    </row>
    <row r="20036" spans="1:2" x14ac:dyDescent="0.25">
      <c r="A20036" s="2">
        <v>42384.3659722222</v>
      </c>
      <c r="B20036">
        <v>-72.477090000000004</v>
      </c>
    </row>
    <row r="20037" spans="1:2" x14ac:dyDescent="0.25">
      <c r="A20037" s="2">
        <v>42384.366666666698</v>
      </c>
      <c r="B20037">
        <v>-69.357990000000001</v>
      </c>
    </row>
    <row r="20038" spans="1:2" x14ac:dyDescent="0.25">
      <c r="A20038" s="2">
        <v>42384.367361111101</v>
      </c>
      <c r="B20038">
        <v>-68.170829999999995</v>
      </c>
    </row>
    <row r="20039" spans="1:2" x14ac:dyDescent="0.25">
      <c r="A20039" s="2">
        <v>42384.368055555598</v>
      </c>
      <c r="B20039">
        <v>-19.649899999999999</v>
      </c>
    </row>
    <row r="20040" spans="1:2" x14ac:dyDescent="0.25">
      <c r="A20040" s="2">
        <v>42384.368750000001</v>
      </c>
      <c r="B20040">
        <v>-46.753639999999997</v>
      </c>
    </row>
    <row r="20041" spans="1:2" x14ac:dyDescent="0.25">
      <c r="A20041" s="2">
        <v>42384.369444444397</v>
      </c>
      <c r="B20041">
        <v>-48.792279999999998</v>
      </c>
    </row>
    <row r="20042" spans="1:2" x14ac:dyDescent="0.25">
      <c r="A20042" s="2">
        <v>42384.370138888902</v>
      </c>
      <c r="B20042">
        <v>-46.470860000000002</v>
      </c>
    </row>
    <row r="20043" spans="1:2" x14ac:dyDescent="0.25">
      <c r="A20043" s="2">
        <v>42384.370833333298</v>
      </c>
      <c r="B20043">
        <v>-44.444809999999997</v>
      </c>
    </row>
    <row r="20044" spans="1:2" x14ac:dyDescent="0.25">
      <c r="A20044" s="2">
        <v>42384.371527777803</v>
      </c>
      <c r="B20044">
        <v>-50.202030000000001</v>
      </c>
    </row>
    <row r="20045" spans="1:2" x14ac:dyDescent="0.25">
      <c r="A20045" s="2">
        <v>42384.372222222199</v>
      </c>
      <c r="B20045">
        <v>-52.060789999999997</v>
      </c>
    </row>
    <row r="20046" spans="1:2" x14ac:dyDescent="0.25">
      <c r="A20046" s="2">
        <v>42384.372916666704</v>
      </c>
      <c r="B20046">
        <v>-46.926729999999999</v>
      </c>
    </row>
    <row r="20047" spans="1:2" x14ac:dyDescent="0.25">
      <c r="A20047" s="2">
        <v>42384.373611111099</v>
      </c>
      <c r="B20047">
        <v>-37.219140000000003</v>
      </c>
    </row>
    <row r="20048" spans="1:2" x14ac:dyDescent="0.25">
      <c r="A20048" s="2">
        <v>42384.374305555597</v>
      </c>
      <c r="B20048">
        <v>-27.215209999999999</v>
      </c>
    </row>
    <row r="20049" spans="1:2" x14ac:dyDescent="0.25">
      <c r="A20049" s="2">
        <v>42384.375</v>
      </c>
      <c r="B20049">
        <v>139.8646</v>
      </c>
    </row>
    <row r="20050" spans="1:2" x14ac:dyDescent="0.25">
      <c r="A20050" s="2">
        <v>42384.375694444403</v>
      </c>
      <c r="B20050">
        <v>111.6699</v>
      </c>
    </row>
    <row r="20051" spans="1:2" x14ac:dyDescent="0.25">
      <c r="A20051" s="2">
        <v>42384.376388888901</v>
      </c>
      <c r="B20051">
        <v>77.962729999999993</v>
      </c>
    </row>
    <row r="20052" spans="1:2" x14ac:dyDescent="0.25">
      <c r="A20052" s="2">
        <v>42384.377083333296</v>
      </c>
      <c r="B20052">
        <v>40.749180000000003</v>
      </c>
    </row>
    <row r="20053" spans="1:2" x14ac:dyDescent="0.25">
      <c r="A20053" s="2">
        <v>42384.377777777801</v>
      </c>
      <c r="B20053">
        <v>41.730289999999997</v>
      </c>
    </row>
    <row r="20054" spans="1:2" x14ac:dyDescent="0.25">
      <c r="A20054" s="2">
        <v>42384.378472222197</v>
      </c>
      <c r="B20054">
        <v>58.061920000000001</v>
      </c>
    </row>
    <row r="20055" spans="1:2" x14ac:dyDescent="0.25">
      <c r="A20055" s="2">
        <v>42384.379166666702</v>
      </c>
      <c r="B20055">
        <v>70.188590000000005</v>
      </c>
    </row>
    <row r="20056" spans="1:2" x14ac:dyDescent="0.25">
      <c r="A20056" s="2">
        <v>42384.379861111098</v>
      </c>
      <c r="B20056">
        <v>75.024450000000002</v>
      </c>
    </row>
    <row r="20057" spans="1:2" x14ac:dyDescent="0.25">
      <c r="A20057" s="2">
        <v>42384.380555555603</v>
      </c>
      <c r="B20057">
        <v>74.893960000000007</v>
      </c>
    </row>
    <row r="20058" spans="1:2" x14ac:dyDescent="0.25">
      <c r="A20058" s="2">
        <v>42384.381249999999</v>
      </c>
      <c r="B20058">
        <v>75.361279999999994</v>
      </c>
    </row>
    <row r="20059" spans="1:2" x14ac:dyDescent="0.25">
      <c r="A20059" s="2">
        <v>42384.381944444402</v>
      </c>
      <c r="B20059">
        <v>-41.099690000000002</v>
      </c>
    </row>
    <row r="20060" spans="1:2" x14ac:dyDescent="0.25">
      <c r="A20060" s="2">
        <v>42384.382638888899</v>
      </c>
      <c r="B20060">
        <v>-41.421889999999998</v>
      </c>
    </row>
    <row r="20061" spans="1:2" x14ac:dyDescent="0.25">
      <c r="A20061" s="2">
        <v>42384.383333333302</v>
      </c>
      <c r="B20061">
        <v>-46.99532</v>
      </c>
    </row>
    <row r="20062" spans="1:2" x14ac:dyDescent="0.25">
      <c r="A20062" s="2">
        <v>42384.3840277778</v>
      </c>
      <c r="B20062">
        <v>-40.791069999999998</v>
      </c>
    </row>
    <row r="20063" spans="1:2" x14ac:dyDescent="0.25">
      <c r="A20063" s="2">
        <v>42384.384722222203</v>
      </c>
      <c r="B20063">
        <v>-5.7596769999999999</v>
      </c>
    </row>
    <row r="20064" spans="1:2" x14ac:dyDescent="0.25">
      <c r="A20064" s="2">
        <v>42384.385416666701</v>
      </c>
      <c r="B20064">
        <v>10.33385</v>
      </c>
    </row>
    <row r="20065" spans="1:2" x14ac:dyDescent="0.25">
      <c r="A20065" s="2">
        <v>42384.386111111096</v>
      </c>
      <c r="B20065">
        <v>12.007540000000001</v>
      </c>
    </row>
    <row r="20066" spans="1:2" x14ac:dyDescent="0.25">
      <c r="A20066" s="2">
        <v>42384.386805555601</v>
      </c>
      <c r="B20066">
        <v>8.2741170000000004</v>
      </c>
    </row>
    <row r="20067" spans="1:2" x14ac:dyDescent="0.25">
      <c r="A20067" s="2">
        <v>42384.387499999997</v>
      </c>
      <c r="B20067">
        <v>4.339118</v>
      </c>
    </row>
    <row r="20068" spans="1:2" x14ac:dyDescent="0.25">
      <c r="A20068" s="2">
        <v>42384.3881944444</v>
      </c>
      <c r="B20068">
        <v>1.843181</v>
      </c>
    </row>
    <row r="20069" spans="1:2" x14ac:dyDescent="0.25">
      <c r="A20069" s="2">
        <v>42384.388888888898</v>
      </c>
      <c r="B20069">
        <v>-52.241379999999999</v>
      </c>
    </row>
    <row r="20070" spans="1:2" x14ac:dyDescent="0.25">
      <c r="A20070" s="2">
        <v>42384.389583333301</v>
      </c>
      <c r="B20070">
        <v>-63.378140000000002</v>
      </c>
    </row>
    <row r="20071" spans="1:2" x14ac:dyDescent="0.25">
      <c r="A20071" s="2">
        <v>42384.390277777798</v>
      </c>
      <c r="B20071">
        <v>-104.4438</v>
      </c>
    </row>
    <row r="20072" spans="1:2" x14ac:dyDescent="0.25">
      <c r="A20072" s="2">
        <v>42384.390972222202</v>
      </c>
      <c r="B20072">
        <v>-131.78720000000001</v>
      </c>
    </row>
    <row r="20073" spans="1:2" x14ac:dyDescent="0.25">
      <c r="A20073" s="2">
        <v>42384.391666666699</v>
      </c>
      <c r="B20073" s="4">
        <v>-133.7603</v>
      </c>
    </row>
    <row r="20074" spans="1:2" x14ac:dyDescent="0.25">
      <c r="A20074" s="2">
        <v>42384.392361111102</v>
      </c>
      <c r="B20074" s="4">
        <v>-135.00579999999999</v>
      </c>
    </row>
    <row r="20075" spans="1:2" x14ac:dyDescent="0.25">
      <c r="A20075" s="2">
        <v>42384.3930555556</v>
      </c>
      <c r="B20075">
        <v>-126.5658</v>
      </c>
    </row>
    <row r="20076" spans="1:2" x14ac:dyDescent="0.25">
      <c r="A20076" s="2">
        <v>42384.393750000003</v>
      </c>
      <c r="B20076">
        <v>-121.8647</v>
      </c>
    </row>
    <row r="20077" spans="1:2" x14ac:dyDescent="0.25">
      <c r="A20077" s="2">
        <v>42384.394444444399</v>
      </c>
      <c r="B20077">
        <v>-112.60250000000001</v>
      </c>
    </row>
    <row r="20078" spans="1:2" x14ac:dyDescent="0.25">
      <c r="A20078" s="2">
        <v>42384.395138888904</v>
      </c>
      <c r="B20078">
        <v>-104.6183</v>
      </c>
    </row>
    <row r="20079" spans="1:2" x14ac:dyDescent="0.25">
      <c r="A20079" s="2">
        <v>42384.395833333299</v>
      </c>
      <c r="B20079">
        <v>-78.78913</v>
      </c>
    </row>
    <row r="20080" spans="1:2" x14ac:dyDescent="0.25">
      <c r="A20080" s="2">
        <v>42384.396527777797</v>
      </c>
      <c r="B20080">
        <v>-71.850740000000002</v>
      </c>
    </row>
    <row r="20081" spans="1:2" x14ac:dyDescent="0.25">
      <c r="A20081" s="2">
        <v>42384.3972222222</v>
      </c>
      <c r="B20081">
        <v>-24.30556</v>
      </c>
    </row>
    <row r="20082" spans="1:2" x14ac:dyDescent="0.25">
      <c r="A20082" s="2">
        <v>42384.397916666698</v>
      </c>
      <c r="B20082">
        <v>-0.54152169999999999</v>
      </c>
    </row>
    <row r="20083" spans="1:2" x14ac:dyDescent="0.25">
      <c r="A20083" s="2">
        <v>42384.398611111101</v>
      </c>
      <c r="B20083">
        <v>8.761298</v>
      </c>
    </row>
    <row r="20084" spans="1:2" x14ac:dyDescent="0.25">
      <c r="A20084" s="2">
        <v>42384.399305555598</v>
      </c>
      <c r="B20084">
        <v>2.2084869999999999</v>
      </c>
    </row>
    <row r="20085" spans="1:2" x14ac:dyDescent="0.25">
      <c r="A20085" s="2">
        <v>42384.4</v>
      </c>
      <c r="B20085">
        <v>-4.2638699999999998</v>
      </c>
    </row>
    <row r="20086" spans="1:2" x14ac:dyDescent="0.25">
      <c r="A20086" s="2">
        <v>42384.400694444397</v>
      </c>
      <c r="B20086">
        <v>-13.07586</v>
      </c>
    </row>
    <row r="20087" spans="1:2" x14ac:dyDescent="0.25">
      <c r="A20087" s="2">
        <v>42384.401388888902</v>
      </c>
      <c r="B20087">
        <v>-19.995139999999999</v>
      </c>
    </row>
    <row r="20088" spans="1:2" x14ac:dyDescent="0.25">
      <c r="A20088" s="2">
        <v>42384.402083333298</v>
      </c>
      <c r="B20088">
        <v>-22.78464</v>
      </c>
    </row>
    <row r="20089" spans="1:2" x14ac:dyDescent="0.25">
      <c r="A20089" s="2">
        <v>42384.402777777803</v>
      </c>
      <c r="B20089">
        <v>-107.2567</v>
      </c>
    </row>
    <row r="20090" spans="1:2" x14ac:dyDescent="0.25">
      <c r="A20090" s="2">
        <v>42384.403472222199</v>
      </c>
      <c r="B20090">
        <v>-120.17</v>
      </c>
    </row>
    <row r="20091" spans="1:2" x14ac:dyDescent="0.25">
      <c r="A20091" s="2">
        <v>42384.404166666704</v>
      </c>
      <c r="B20091">
        <v>-121.5369</v>
      </c>
    </row>
    <row r="20092" spans="1:2" x14ac:dyDescent="0.25">
      <c r="A20092" s="2">
        <v>42384.404861111099</v>
      </c>
      <c r="B20092">
        <v>-120.3417</v>
      </c>
    </row>
    <row r="20093" spans="1:2" x14ac:dyDescent="0.25">
      <c r="A20093" s="2">
        <v>42384.405555555597</v>
      </c>
      <c r="B20093">
        <v>-98.480490000000003</v>
      </c>
    </row>
    <row r="20094" spans="1:2" x14ac:dyDescent="0.25">
      <c r="A20094" s="2">
        <v>42384.40625</v>
      </c>
      <c r="B20094">
        <v>-59.260309999999997</v>
      </c>
    </row>
    <row r="20095" spans="1:2" x14ac:dyDescent="0.25">
      <c r="A20095" s="2">
        <v>42384.406944444403</v>
      </c>
      <c r="B20095">
        <v>-30.973769999999998</v>
      </c>
    </row>
    <row r="20096" spans="1:2" x14ac:dyDescent="0.25">
      <c r="A20096" s="2">
        <v>42384.407638888901</v>
      </c>
      <c r="B20096">
        <v>-8.8353429999999999</v>
      </c>
    </row>
    <row r="20097" spans="1:2" x14ac:dyDescent="0.25">
      <c r="A20097" s="2">
        <v>42384.408333333296</v>
      </c>
      <c r="B20097">
        <v>7.1684789999999996</v>
      </c>
    </row>
    <row r="20098" spans="1:2" x14ac:dyDescent="0.25">
      <c r="A20098" s="2">
        <v>42384.409027777801</v>
      </c>
      <c r="B20098">
        <v>17.412410000000001</v>
      </c>
    </row>
    <row r="20099" spans="1:2" x14ac:dyDescent="0.25">
      <c r="A20099" s="2">
        <v>42384.409722222197</v>
      </c>
      <c r="B20099">
        <v>14.43557</v>
      </c>
    </row>
    <row r="20100" spans="1:2" x14ac:dyDescent="0.25">
      <c r="A20100" s="2">
        <v>42384.410416666702</v>
      </c>
      <c r="B20100">
        <v>14.736750000000001</v>
      </c>
    </row>
    <row r="20101" spans="1:2" x14ac:dyDescent="0.25">
      <c r="A20101" s="2">
        <v>42384.411111111098</v>
      </c>
      <c r="B20101">
        <v>18.96996</v>
      </c>
    </row>
    <row r="20102" spans="1:2" x14ac:dyDescent="0.25">
      <c r="A20102" s="2">
        <v>42384.411805555603</v>
      </c>
      <c r="B20102">
        <v>16.93683</v>
      </c>
    </row>
    <row r="20103" spans="1:2" x14ac:dyDescent="0.25">
      <c r="A20103" s="2">
        <v>42384.412499999999</v>
      </c>
      <c r="B20103">
        <v>2.9241739999999998</v>
      </c>
    </row>
    <row r="20104" spans="1:2" x14ac:dyDescent="0.25">
      <c r="A20104" s="2">
        <v>42384.413194444402</v>
      </c>
      <c r="B20104">
        <v>-2.8084630000000002</v>
      </c>
    </row>
    <row r="20105" spans="1:2" x14ac:dyDescent="0.25">
      <c r="A20105" s="2">
        <v>42384.413888888899</v>
      </c>
      <c r="B20105">
        <v>-5.2055199999999999</v>
      </c>
    </row>
    <row r="20106" spans="1:2" x14ac:dyDescent="0.25">
      <c r="A20106" s="2">
        <v>42384.414583333302</v>
      </c>
      <c r="B20106">
        <v>-15.081060000000001</v>
      </c>
    </row>
    <row r="20107" spans="1:2" x14ac:dyDescent="0.25">
      <c r="A20107" s="2">
        <v>42384.4152777778</v>
      </c>
      <c r="B20107">
        <v>-23.170249999999999</v>
      </c>
    </row>
    <row r="20108" spans="1:2" x14ac:dyDescent="0.25">
      <c r="A20108" s="2">
        <v>42384.415972222203</v>
      </c>
      <c r="B20108">
        <v>-27.28436</v>
      </c>
    </row>
    <row r="20109" spans="1:2" x14ac:dyDescent="0.25">
      <c r="A20109" s="2">
        <v>42384.416666666701</v>
      </c>
      <c r="B20109">
        <v>15.82648</v>
      </c>
    </row>
    <row r="20110" spans="1:2" x14ac:dyDescent="0.25">
      <c r="A20110" s="2">
        <v>42384.417361111096</v>
      </c>
      <c r="B20110">
        <v>26.466049999999999</v>
      </c>
    </row>
    <row r="20111" spans="1:2" x14ac:dyDescent="0.25">
      <c r="A20111" s="2">
        <v>42384.418055555601</v>
      </c>
      <c r="B20111">
        <v>3.2850809999999999</v>
      </c>
    </row>
    <row r="20112" spans="1:2" x14ac:dyDescent="0.25">
      <c r="A20112" s="2">
        <v>42384.418749999997</v>
      </c>
      <c r="B20112">
        <v>15.10671</v>
      </c>
    </row>
    <row r="20113" spans="1:2" x14ac:dyDescent="0.25">
      <c r="A20113" s="2">
        <v>42384.4194444444</v>
      </c>
      <c r="B20113">
        <v>37.42709</v>
      </c>
    </row>
    <row r="20114" spans="1:2" x14ac:dyDescent="0.25">
      <c r="A20114" s="2">
        <v>42384.420138888898</v>
      </c>
      <c r="B20114">
        <v>52.937100000000001</v>
      </c>
    </row>
    <row r="20115" spans="1:2" x14ac:dyDescent="0.25">
      <c r="A20115" s="2">
        <v>42384.420833333301</v>
      </c>
      <c r="B20115">
        <v>56.533059999999999</v>
      </c>
    </row>
    <row r="20116" spans="1:2" x14ac:dyDescent="0.25">
      <c r="A20116" s="2">
        <v>42384.421527777798</v>
      </c>
      <c r="B20116">
        <v>58.689509999999999</v>
      </c>
    </row>
    <row r="20117" spans="1:2" x14ac:dyDescent="0.25">
      <c r="A20117" s="2">
        <v>42384.422222222202</v>
      </c>
      <c r="B20117">
        <v>59.523040000000002</v>
      </c>
    </row>
    <row r="20118" spans="1:2" x14ac:dyDescent="0.25">
      <c r="A20118" s="2">
        <v>42384.422916666699</v>
      </c>
      <c r="B20118">
        <v>60.706290000000003</v>
      </c>
    </row>
    <row r="20119" spans="1:2" x14ac:dyDescent="0.25">
      <c r="A20119" s="2">
        <v>42384.423611111102</v>
      </c>
      <c r="B20119">
        <v>68.714320000000001</v>
      </c>
    </row>
    <row r="20120" spans="1:2" x14ac:dyDescent="0.25">
      <c r="A20120" s="2">
        <v>42384.4243055556</v>
      </c>
      <c r="B20120">
        <v>82.764840000000007</v>
      </c>
    </row>
    <row r="20121" spans="1:2" x14ac:dyDescent="0.25">
      <c r="A20121" s="2">
        <v>42384.425000000003</v>
      </c>
      <c r="B20121">
        <v>96.703029999999998</v>
      </c>
    </row>
    <row r="20122" spans="1:2" x14ac:dyDescent="0.25">
      <c r="A20122" s="2">
        <v>42384.425694444399</v>
      </c>
      <c r="B20122">
        <v>97.021050000000002</v>
      </c>
    </row>
    <row r="20123" spans="1:2" x14ac:dyDescent="0.25">
      <c r="A20123" s="2">
        <v>42384.426388888904</v>
      </c>
      <c r="B20123">
        <v>73.501369999999994</v>
      </c>
    </row>
    <row r="20124" spans="1:2" x14ac:dyDescent="0.25">
      <c r="A20124" s="2">
        <v>42384.427083333299</v>
      </c>
      <c r="B20124">
        <v>51.860050000000001</v>
      </c>
    </row>
    <row r="20125" spans="1:2" x14ac:dyDescent="0.25">
      <c r="A20125" s="2">
        <v>42384.427777777797</v>
      </c>
      <c r="B20125">
        <v>22.589569999999998</v>
      </c>
    </row>
    <row r="20126" spans="1:2" x14ac:dyDescent="0.25">
      <c r="A20126" s="2">
        <v>42384.4284722222</v>
      </c>
      <c r="B20126">
        <v>-0.7766729</v>
      </c>
    </row>
    <row r="20127" spans="1:2" x14ac:dyDescent="0.25">
      <c r="A20127" s="2">
        <v>42384.429166666698</v>
      </c>
      <c r="B20127">
        <v>-14.48677</v>
      </c>
    </row>
    <row r="20128" spans="1:2" x14ac:dyDescent="0.25">
      <c r="A20128" s="2">
        <v>42384.429861111101</v>
      </c>
      <c r="B20128">
        <v>-28.27495</v>
      </c>
    </row>
    <row r="20129" spans="1:2" x14ac:dyDescent="0.25">
      <c r="A20129" s="2">
        <v>42384.430555555598</v>
      </c>
      <c r="B20129">
        <v>-123.44840000000001</v>
      </c>
    </row>
    <row r="20130" spans="1:2" x14ac:dyDescent="0.25">
      <c r="A20130" s="2">
        <v>42384.431250000001</v>
      </c>
      <c r="B20130">
        <v>-114.9307</v>
      </c>
    </row>
    <row r="20131" spans="1:2" x14ac:dyDescent="0.25">
      <c r="A20131" s="2">
        <v>42384.431944444397</v>
      </c>
      <c r="B20131">
        <v>-94.189189999999996</v>
      </c>
    </row>
    <row r="20132" spans="1:2" x14ac:dyDescent="0.25">
      <c r="A20132" s="2">
        <v>42384.432638888902</v>
      </c>
      <c r="B20132">
        <v>-74.140129999999999</v>
      </c>
    </row>
    <row r="20133" spans="1:2" x14ac:dyDescent="0.25">
      <c r="A20133" s="2">
        <v>42384.433333333298</v>
      </c>
      <c r="B20133">
        <v>-50.444020000000002</v>
      </c>
    </row>
    <row r="20134" spans="1:2" x14ac:dyDescent="0.25">
      <c r="A20134" s="2">
        <v>42384.434027777803</v>
      </c>
      <c r="B20134">
        <v>-20.957360000000001</v>
      </c>
    </row>
    <row r="20135" spans="1:2" x14ac:dyDescent="0.25">
      <c r="A20135" s="2">
        <v>42384.434722222199</v>
      </c>
      <c r="B20135">
        <v>-3.4035570000000002</v>
      </c>
    </row>
    <row r="20136" spans="1:2" x14ac:dyDescent="0.25">
      <c r="A20136" s="2">
        <v>42384.435416666704</v>
      </c>
      <c r="B20136">
        <v>9.6621810000000004</v>
      </c>
    </row>
    <row r="20137" spans="1:2" x14ac:dyDescent="0.25">
      <c r="A20137" s="2">
        <v>42384.436111111099</v>
      </c>
      <c r="B20137">
        <v>17.892219999999998</v>
      </c>
    </row>
    <row r="20138" spans="1:2" x14ac:dyDescent="0.25">
      <c r="A20138" s="2">
        <v>42384.436805555597</v>
      </c>
      <c r="B20138">
        <v>16.535900000000002</v>
      </c>
    </row>
    <row r="20139" spans="1:2" x14ac:dyDescent="0.25">
      <c r="A20139" s="2">
        <v>42384.4375</v>
      </c>
      <c r="B20139">
        <v>-49.692929999999997</v>
      </c>
    </row>
    <row r="20140" spans="1:2" x14ac:dyDescent="0.25">
      <c r="A20140" s="2">
        <v>42384.438194444403</v>
      </c>
      <c r="B20140">
        <v>-74.707059999999998</v>
      </c>
    </row>
    <row r="20141" spans="1:2" x14ac:dyDescent="0.25">
      <c r="A20141" s="2">
        <v>42384.438888888901</v>
      </c>
      <c r="B20141">
        <v>-96.114170000000001</v>
      </c>
    </row>
    <row r="20142" spans="1:2" x14ac:dyDescent="0.25">
      <c r="A20142" s="2">
        <v>42384.439583333296</v>
      </c>
      <c r="B20142">
        <v>-126.42270000000001</v>
      </c>
    </row>
    <row r="20143" spans="1:2" x14ac:dyDescent="0.25">
      <c r="A20143" s="2">
        <v>42384.440277777801</v>
      </c>
      <c r="B20143" s="4">
        <v>-135.72069999999999</v>
      </c>
    </row>
    <row r="20144" spans="1:2" x14ac:dyDescent="0.25">
      <c r="A20144" s="2">
        <v>42384.440972222197</v>
      </c>
      <c r="B20144" s="4">
        <v>-135.06909999999999</v>
      </c>
    </row>
    <row r="20145" spans="1:2" x14ac:dyDescent="0.25">
      <c r="A20145" s="2">
        <v>42384.441666666702</v>
      </c>
      <c r="B20145" s="4">
        <v>-135.2911</v>
      </c>
    </row>
    <row r="20146" spans="1:2" x14ac:dyDescent="0.25">
      <c r="A20146" s="2">
        <v>42384.442361111098</v>
      </c>
      <c r="B20146">
        <v>-133.7526</v>
      </c>
    </row>
    <row r="20147" spans="1:2" x14ac:dyDescent="0.25">
      <c r="A20147" s="2">
        <v>42384.443055555603</v>
      </c>
      <c r="B20147">
        <v>-123.5033</v>
      </c>
    </row>
    <row r="20148" spans="1:2" x14ac:dyDescent="0.25">
      <c r="A20148" s="2">
        <v>42384.443749999999</v>
      </c>
      <c r="B20148">
        <v>-111.5847</v>
      </c>
    </row>
    <row r="20149" spans="1:2" x14ac:dyDescent="0.25">
      <c r="A20149" s="2">
        <v>42384.444444444402</v>
      </c>
      <c r="B20149">
        <v>30.121919999999999</v>
      </c>
    </row>
    <row r="20150" spans="1:2" x14ac:dyDescent="0.25">
      <c r="A20150" s="2">
        <v>42384.445138888899</v>
      </c>
      <c r="B20150">
        <v>72.467250000000007</v>
      </c>
    </row>
    <row r="20151" spans="1:2" x14ac:dyDescent="0.25">
      <c r="A20151" s="2">
        <v>42384.445833333302</v>
      </c>
      <c r="B20151">
        <v>73.145709999999994</v>
      </c>
    </row>
    <row r="20152" spans="1:2" x14ac:dyDescent="0.25">
      <c r="A20152" s="2">
        <v>42384.4465277778</v>
      </c>
      <c r="B20152">
        <v>71.393860000000004</v>
      </c>
    </row>
    <row r="20153" spans="1:2" x14ac:dyDescent="0.25">
      <c r="A20153" s="2">
        <v>42384.447222222203</v>
      </c>
      <c r="B20153">
        <v>80.065129999999996</v>
      </c>
    </row>
    <row r="20154" spans="1:2" x14ac:dyDescent="0.25">
      <c r="A20154" s="2">
        <v>42384.447916666701</v>
      </c>
      <c r="B20154">
        <v>94.949659999999994</v>
      </c>
    </row>
    <row r="20155" spans="1:2" x14ac:dyDescent="0.25">
      <c r="A20155" s="2">
        <v>42384.448611111096</v>
      </c>
      <c r="B20155">
        <v>102.813</v>
      </c>
    </row>
    <row r="20156" spans="1:2" x14ac:dyDescent="0.25">
      <c r="A20156" s="2">
        <v>42384.449305555601</v>
      </c>
      <c r="B20156">
        <v>106.6867</v>
      </c>
    </row>
    <row r="20157" spans="1:2" x14ac:dyDescent="0.25">
      <c r="A20157" s="2">
        <v>42384.45</v>
      </c>
      <c r="B20157">
        <v>116.2222</v>
      </c>
    </row>
    <row r="20158" spans="1:2" x14ac:dyDescent="0.25">
      <c r="A20158" s="2">
        <v>42384.4506944444</v>
      </c>
      <c r="B20158">
        <v>126.4186</v>
      </c>
    </row>
    <row r="20159" spans="1:2" x14ac:dyDescent="0.25">
      <c r="A20159" s="2">
        <v>42384.451388888898</v>
      </c>
      <c r="B20159" s="3">
        <v>207.4494</v>
      </c>
    </row>
    <row r="20160" spans="1:2" x14ac:dyDescent="0.25">
      <c r="A20160" s="2">
        <v>42384.452083333301</v>
      </c>
      <c r="B20160" s="3">
        <v>193.3552</v>
      </c>
    </row>
    <row r="20161" spans="1:2" x14ac:dyDescent="0.25">
      <c r="A20161" s="2">
        <v>42384.452777777798</v>
      </c>
      <c r="B20161" s="3">
        <v>182.3785</v>
      </c>
    </row>
    <row r="20162" spans="1:2" x14ac:dyDescent="0.25">
      <c r="A20162" s="2">
        <v>42384.453472222202</v>
      </c>
      <c r="B20162" s="3">
        <v>168.63890000000001</v>
      </c>
    </row>
    <row r="20163" spans="1:2" x14ac:dyDescent="0.25">
      <c r="A20163" s="2">
        <v>42384.454166666699</v>
      </c>
      <c r="B20163" s="3">
        <v>145.22559999999999</v>
      </c>
    </row>
    <row r="20164" spans="1:2" x14ac:dyDescent="0.25">
      <c r="A20164" s="2">
        <v>42384.454861111102</v>
      </c>
      <c r="B20164">
        <v>124.02970000000001</v>
      </c>
    </row>
    <row r="20165" spans="1:2" x14ac:dyDescent="0.25">
      <c r="A20165" s="2">
        <v>42384.4555555556</v>
      </c>
      <c r="B20165">
        <v>95.489750000000001</v>
      </c>
    </row>
    <row r="20166" spans="1:2" x14ac:dyDescent="0.25">
      <c r="A20166" s="2">
        <v>42384.456250000003</v>
      </c>
      <c r="B20166">
        <v>68.951999999999998</v>
      </c>
    </row>
    <row r="20167" spans="1:2" x14ac:dyDescent="0.25">
      <c r="A20167" s="2">
        <v>42384.456944444399</v>
      </c>
      <c r="B20167">
        <v>53.348239999999997</v>
      </c>
    </row>
    <row r="20168" spans="1:2" x14ac:dyDescent="0.25">
      <c r="A20168" s="2">
        <v>42384.457638888904</v>
      </c>
      <c r="B20168">
        <v>44.020690000000002</v>
      </c>
    </row>
    <row r="20169" spans="1:2" x14ac:dyDescent="0.25">
      <c r="A20169" s="2">
        <v>42384.458333333299</v>
      </c>
      <c r="B20169">
        <v>33.647750000000002</v>
      </c>
    </row>
    <row r="20170" spans="1:2" x14ac:dyDescent="0.25">
      <c r="A20170" s="2">
        <v>42384.459027777797</v>
      </c>
      <c r="B20170">
        <v>31.002050000000001</v>
      </c>
    </row>
    <row r="20171" spans="1:2" x14ac:dyDescent="0.25">
      <c r="A20171" s="2">
        <v>42384.4597222222</v>
      </c>
      <c r="B20171">
        <v>13.619590000000001</v>
      </c>
    </row>
    <row r="20172" spans="1:2" x14ac:dyDescent="0.25">
      <c r="A20172" s="2">
        <v>42384.460416666698</v>
      </c>
      <c r="B20172">
        <v>9.76478</v>
      </c>
    </row>
    <row r="20173" spans="1:2" x14ac:dyDescent="0.25">
      <c r="A20173" s="2">
        <v>42384.461111111101</v>
      </c>
      <c r="B20173">
        <v>-3.8930799999999999</v>
      </c>
    </row>
    <row r="20174" spans="1:2" x14ac:dyDescent="0.25">
      <c r="A20174" s="2">
        <v>42384.461805555598</v>
      </c>
      <c r="B20174">
        <v>-22.744319999999998</v>
      </c>
    </row>
    <row r="20175" spans="1:2" x14ac:dyDescent="0.25">
      <c r="A20175" s="2">
        <v>42384.462500000001</v>
      </c>
      <c r="B20175">
        <v>-28.134740000000001</v>
      </c>
    </row>
    <row r="20176" spans="1:2" x14ac:dyDescent="0.25">
      <c r="A20176" s="2">
        <v>42384.463194444397</v>
      </c>
      <c r="B20176">
        <v>-36.164250000000003</v>
      </c>
    </row>
    <row r="20177" spans="1:2" x14ac:dyDescent="0.25">
      <c r="A20177" s="2">
        <v>42384.463888888902</v>
      </c>
      <c r="B20177">
        <v>-47.265999999999998</v>
      </c>
    </row>
    <row r="20178" spans="1:2" x14ac:dyDescent="0.25">
      <c r="A20178" s="2">
        <v>42384.464583333298</v>
      </c>
      <c r="B20178">
        <v>-59.18571</v>
      </c>
    </row>
    <row r="20179" spans="1:2" x14ac:dyDescent="0.25">
      <c r="A20179" s="2">
        <v>42384.465277777803</v>
      </c>
      <c r="B20179">
        <v>-93.46593</v>
      </c>
    </row>
    <row r="20180" spans="1:2" x14ac:dyDescent="0.25">
      <c r="A20180" s="2">
        <v>42384.465972222199</v>
      </c>
      <c r="B20180">
        <v>-105.9143</v>
      </c>
    </row>
    <row r="20181" spans="1:2" x14ac:dyDescent="0.25">
      <c r="A20181" s="2">
        <v>42384.466666666704</v>
      </c>
      <c r="B20181">
        <v>-106.5917</v>
      </c>
    </row>
    <row r="20182" spans="1:2" x14ac:dyDescent="0.25">
      <c r="A20182" s="2">
        <v>42384.467361111099</v>
      </c>
      <c r="B20182">
        <v>-125.7979</v>
      </c>
    </row>
    <row r="20183" spans="1:2" x14ac:dyDescent="0.25">
      <c r="A20183" s="2">
        <v>42384.468055555597</v>
      </c>
      <c r="B20183">
        <v>-128.06829999999999</v>
      </c>
    </row>
    <row r="20184" spans="1:2" x14ac:dyDescent="0.25">
      <c r="A20184" s="2">
        <v>42384.46875</v>
      </c>
      <c r="B20184">
        <v>-124.15779999999999</v>
      </c>
    </row>
    <row r="20185" spans="1:2" x14ac:dyDescent="0.25">
      <c r="A20185" s="2">
        <v>42384.469444444403</v>
      </c>
      <c r="B20185">
        <v>-121.4472</v>
      </c>
    </row>
    <row r="20186" spans="1:2" x14ac:dyDescent="0.25">
      <c r="A20186" s="2">
        <v>42384.470138888901</v>
      </c>
      <c r="B20186">
        <v>-116.2068</v>
      </c>
    </row>
    <row r="20187" spans="1:2" x14ac:dyDescent="0.25">
      <c r="A20187" s="2">
        <v>42384.470833333296</v>
      </c>
      <c r="B20187">
        <v>-109.5069</v>
      </c>
    </row>
    <row r="20188" spans="1:2" x14ac:dyDescent="0.25">
      <c r="A20188" s="2">
        <v>42384.471527777801</v>
      </c>
      <c r="B20188">
        <v>-104.1146</v>
      </c>
    </row>
    <row r="20189" spans="1:2" x14ac:dyDescent="0.25">
      <c r="A20189" s="2">
        <v>42384.472222222197</v>
      </c>
      <c r="B20189">
        <v>-26.467089999999999</v>
      </c>
    </row>
    <row r="20190" spans="1:2" x14ac:dyDescent="0.25">
      <c r="A20190" s="2">
        <v>42384.472916666702</v>
      </c>
      <c r="B20190">
        <v>-16.406210000000002</v>
      </c>
    </row>
    <row r="20191" spans="1:2" x14ac:dyDescent="0.25">
      <c r="A20191" s="2">
        <v>42384.473611111098</v>
      </c>
      <c r="B20191">
        <v>-23.84872</v>
      </c>
    </row>
    <row r="20192" spans="1:2" x14ac:dyDescent="0.25">
      <c r="A20192" s="2">
        <v>42384.474305555603</v>
      </c>
      <c r="B20192">
        <v>-25.274509999999999</v>
      </c>
    </row>
    <row r="20193" spans="1:2" x14ac:dyDescent="0.25">
      <c r="A20193" s="2">
        <v>42384.474999999999</v>
      </c>
      <c r="B20193">
        <v>-20.873609999999999</v>
      </c>
    </row>
    <row r="20194" spans="1:2" x14ac:dyDescent="0.25">
      <c r="A20194" s="2">
        <v>42384.475694444402</v>
      </c>
      <c r="B20194">
        <v>-11.37529</v>
      </c>
    </row>
    <row r="20195" spans="1:2" x14ac:dyDescent="0.25">
      <c r="A20195" s="2">
        <v>42384.476388888899</v>
      </c>
      <c r="B20195">
        <v>5.2290720000000004</v>
      </c>
    </row>
    <row r="20196" spans="1:2" x14ac:dyDescent="0.25">
      <c r="A20196" s="2">
        <v>42384.477083333302</v>
      </c>
      <c r="B20196">
        <v>23.59947</v>
      </c>
    </row>
    <row r="20197" spans="1:2" x14ac:dyDescent="0.25">
      <c r="A20197" s="2">
        <v>42384.4777777778</v>
      </c>
      <c r="B20197">
        <v>36.376510000000003</v>
      </c>
    </row>
    <row r="20198" spans="1:2" x14ac:dyDescent="0.25">
      <c r="A20198" s="2">
        <v>42384.478472222203</v>
      </c>
      <c r="B20198">
        <v>46.584159999999997</v>
      </c>
    </row>
    <row r="20199" spans="1:2" x14ac:dyDescent="0.25">
      <c r="A20199" s="2">
        <v>42384.479166666701</v>
      </c>
      <c r="B20199">
        <v>118.5314</v>
      </c>
    </row>
    <row r="20200" spans="1:2" x14ac:dyDescent="0.25">
      <c r="A20200" s="2">
        <v>42384.479861111096</v>
      </c>
      <c r="B20200">
        <v>126.8476</v>
      </c>
    </row>
    <row r="20201" spans="1:2" x14ac:dyDescent="0.25">
      <c r="A20201" s="2">
        <v>42384.480555555601</v>
      </c>
      <c r="B20201">
        <v>119.02979999999999</v>
      </c>
    </row>
    <row r="20202" spans="1:2" x14ac:dyDescent="0.25">
      <c r="A20202" s="2">
        <v>42384.481249999997</v>
      </c>
      <c r="B20202">
        <v>126.5626</v>
      </c>
    </row>
    <row r="20203" spans="1:2" x14ac:dyDescent="0.25">
      <c r="A20203" s="2">
        <v>42384.4819444444</v>
      </c>
      <c r="B20203" s="3">
        <v>144.67189999999999</v>
      </c>
    </row>
    <row r="20204" spans="1:2" x14ac:dyDescent="0.25">
      <c r="A20204" s="2">
        <v>42384.482638888898</v>
      </c>
      <c r="B20204" s="3">
        <v>166.30160000000001</v>
      </c>
    </row>
    <row r="20205" spans="1:2" x14ac:dyDescent="0.25">
      <c r="A20205" s="2">
        <v>42384.483333333301</v>
      </c>
      <c r="B20205" s="3">
        <v>178.8758</v>
      </c>
    </row>
    <row r="20206" spans="1:2" x14ac:dyDescent="0.25">
      <c r="A20206" s="2">
        <v>42384.484027777798</v>
      </c>
      <c r="B20206" s="3">
        <v>152.91829999999999</v>
      </c>
    </row>
    <row r="20207" spans="1:2" x14ac:dyDescent="0.25">
      <c r="A20207" s="2">
        <v>42384.484722222202</v>
      </c>
      <c r="B20207">
        <v>128.10429999999999</v>
      </c>
    </row>
    <row r="20208" spans="1:2" x14ac:dyDescent="0.25">
      <c r="A20208" s="2">
        <v>42384.485416666699</v>
      </c>
      <c r="B20208">
        <v>118.2317</v>
      </c>
    </row>
    <row r="20209" spans="1:2" x14ac:dyDescent="0.25">
      <c r="A20209" s="2">
        <v>42384.486111111102</v>
      </c>
      <c r="B20209">
        <v>122.1609</v>
      </c>
    </row>
    <row r="20210" spans="1:2" x14ac:dyDescent="0.25">
      <c r="A20210" s="2">
        <v>42384.4868055556</v>
      </c>
      <c r="B20210" s="3">
        <v>131.99809999999999</v>
      </c>
    </row>
    <row r="20211" spans="1:2" x14ac:dyDescent="0.25">
      <c r="A20211" s="2">
        <v>42384.487500000003</v>
      </c>
      <c r="B20211">
        <v>130.4451</v>
      </c>
    </row>
    <row r="20212" spans="1:2" x14ac:dyDescent="0.25">
      <c r="A20212" s="2">
        <v>42384.488194444399</v>
      </c>
      <c r="B20212">
        <v>127.1767</v>
      </c>
    </row>
    <row r="20213" spans="1:2" x14ac:dyDescent="0.25">
      <c r="A20213" s="2">
        <v>42384.488888888904</v>
      </c>
      <c r="B20213">
        <v>124.7766</v>
      </c>
    </row>
    <row r="20214" spans="1:2" x14ac:dyDescent="0.25">
      <c r="A20214" s="2">
        <v>42384.489583333299</v>
      </c>
      <c r="B20214">
        <v>124.16459999999999</v>
      </c>
    </row>
    <row r="20215" spans="1:2" x14ac:dyDescent="0.25">
      <c r="A20215" s="2">
        <v>42384.490277777797</v>
      </c>
      <c r="B20215">
        <v>117.11</v>
      </c>
    </row>
    <row r="20216" spans="1:2" x14ac:dyDescent="0.25">
      <c r="A20216" s="2">
        <v>42384.4909722222</v>
      </c>
      <c r="B20216">
        <v>107.5945</v>
      </c>
    </row>
    <row r="20217" spans="1:2" x14ac:dyDescent="0.25">
      <c r="A20217" s="2">
        <v>42384.491666666698</v>
      </c>
      <c r="B20217">
        <v>87.390169999999998</v>
      </c>
    </row>
    <row r="20218" spans="1:2" x14ac:dyDescent="0.25">
      <c r="A20218" s="2">
        <v>42384.492361111101</v>
      </c>
      <c r="B20218">
        <v>69.457579999999993</v>
      </c>
    </row>
    <row r="20219" spans="1:2" x14ac:dyDescent="0.25">
      <c r="A20219" s="2">
        <v>42384.493055555598</v>
      </c>
      <c r="B20219">
        <v>-188.0744</v>
      </c>
    </row>
    <row r="20220" spans="1:2" x14ac:dyDescent="0.25">
      <c r="A20220" s="2">
        <v>42384.493750000001</v>
      </c>
      <c r="B20220" s="4">
        <v>-175.8648</v>
      </c>
    </row>
    <row r="20221" spans="1:2" x14ac:dyDescent="0.25">
      <c r="A20221" s="2">
        <v>42384.494444444397</v>
      </c>
      <c r="B20221" s="4">
        <v>-153.09190000000001</v>
      </c>
    </row>
    <row r="20222" spans="1:2" x14ac:dyDescent="0.25">
      <c r="A20222" s="2">
        <v>42384.495138888902</v>
      </c>
      <c r="B20222">
        <v>-131.44990000000001</v>
      </c>
    </row>
    <row r="20223" spans="1:2" x14ac:dyDescent="0.25">
      <c r="A20223" s="2">
        <v>42384.495833333298</v>
      </c>
      <c r="B20223">
        <v>-114.67700000000001</v>
      </c>
    </row>
    <row r="20224" spans="1:2" x14ac:dyDescent="0.25">
      <c r="A20224" s="2">
        <v>42384.496527777803</v>
      </c>
      <c r="B20224">
        <v>-109.2133</v>
      </c>
    </row>
    <row r="20225" spans="1:2" x14ac:dyDescent="0.25">
      <c r="A20225" s="2">
        <v>42384.497222222199</v>
      </c>
      <c r="B20225">
        <v>-113.94589999999999</v>
      </c>
    </row>
    <row r="20226" spans="1:2" x14ac:dyDescent="0.25">
      <c r="A20226" s="2">
        <v>42384.497916666704</v>
      </c>
      <c r="B20226">
        <v>-109.1981</v>
      </c>
    </row>
    <row r="20227" spans="1:2" x14ac:dyDescent="0.25">
      <c r="A20227" s="2">
        <v>42384.498611111099</v>
      </c>
      <c r="B20227">
        <v>-103.6583</v>
      </c>
    </row>
    <row r="20228" spans="1:2" x14ac:dyDescent="0.25">
      <c r="A20228" s="2">
        <v>42384.499305555597</v>
      </c>
      <c r="B20228">
        <v>-99.474080000000001</v>
      </c>
    </row>
    <row r="20229" spans="1:2" x14ac:dyDescent="0.25">
      <c r="A20229" s="2">
        <v>42384.5</v>
      </c>
      <c r="B20229">
        <v>-45.380409999999998</v>
      </c>
    </row>
    <row r="20230" spans="1:2" x14ac:dyDescent="0.25">
      <c r="A20230" s="2">
        <v>42384.500694444403</v>
      </c>
      <c r="B20230">
        <v>-31.200240000000001</v>
      </c>
    </row>
    <row r="20231" spans="1:2" x14ac:dyDescent="0.25">
      <c r="A20231" s="2">
        <v>42384.501388888901</v>
      </c>
      <c r="B20231">
        <v>-22.031849999999999</v>
      </c>
    </row>
    <row r="20232" spans="1:2" x14ac:dyDescent="0.25">
      <c r="A20232" s="2">
        <v>42384.502083333296</v>
      </c>
      <c r="B20232">
        <v>-35.241190000000003</v>
      </c>
    </row>
    <row r="20233" spans="1:2" x14ac:dyDescent="0.25">
      <c r="A20233" s="2">
        <v>42384.502777777801</v>
      </c>
      <c r="B20233">
        <v>-43.463099999999997</v>
      </c>
    </row>
    <row r="20234" spans="1:2" x14ac:dyDescent="0.25">
      <c r="A20234" s="2">
        <v>42384.503472222197</v>
      </c>
      <c r="B20234">
        <v>-41.968940000000003</v>
      </c>
    </row>
    <row r="20235" spans="1:2" x14ac:dyDescent="0.25">
      <c r="A20235" s="2">
        <v>42384.504166666702</v>
      </c>
      <c r="B20235">
        <v>-49.227629999999998</v>
      </c>
    </row>
    <row r="20236" spans="1:2" x14ac:dyDescent="0.25">
      <c r="A20236" s="2">
        <v>42384.504861111098</v>
      </c>
      <c r="B20236">
        <v>-61.30762</v>
      </c>
    </row>
    <row r="20237" spans="1:2" x14ac:dyDescent="0.25">
      <c r="A20237" s="2">
        <v>42384.505555555603</v>
      </c>
      <c r="B20237">
        <v>-65.194869999999995</v>
      </c>
    </row>
    <row r="20238" spans="1:2" x14ac:dyDescent="0.25">
      <c r="A20238" s="2">
        <v>42384.506249999999</v>
      </c>
      <c r="B20238">
        <v>-69.299469999999999</v>
      </c>
    </row>
    <row r="20239" spans="1:2" x14ac:dyDescent="0.25">
      <c r="A20239" s="2">
        <v>42384.506944444402</v>
      </c>
      <c r="B20239">
        <v>-135.8639</v>
      </c>
    </row>
    <row r="20240" spans="1:2" x14ac:dyDescent="0.25">
      <c r="A20240" s="2">
        <v>42384.507638888899</v>
      </c>
      <c r="B20240">
        <v>-102.0793</v>
      </c>
    </row>
    <row r="20241" spans="1:2" x14ac:dyDescent="0.25">
      <c r="A20241" s="2">
        <v>42384.508333333302</v>
      </c>
      <c r="B20241">
        <v>-79.975489999999994</v>
      </c>
    </row>
    <row r="20242" spans="1:2" x14ac:dyDescent="0.25">
      <c r="A20242" s="2">
        <v>42384.5090277778</v>
      </c>
      <c r="B20242">
        <v>-93.529219999999995</v>
      </c>
    </row>
    <row r="20243" spans="1:2" x14ac:dyDescent="0.25">
      <c r="A20243" s="2">
        <v>42384.509722222203</v>
      </c>
      <c r="B20243">
        <v>-110.8219</v>
      </c>
    </row>
    <row r="20244" spans="1:2" x14ac:dyDescent="0.25">
      <c r="A20244" s="2">
        <v>42384.510416666701</v>
      </c>
      <c r="B20244">
        <v>-116.17740000000001</v>
      </c>
    </row>
    <row r="20245" spans="1:2" x14ac:dyDescent="0.25">
      <c r="A20245" s="2">
        <v>42384.511111111096</v>
      </c>
      <c r="B20245">
        <v>-117.28879999999999</v>
      </c>
    </row>
    <row r="20246" spans="1:2" x14ac:dyDescent="0.25">
      <c r="A20246" s="2">
        <v>42384.511805555601</v>
      </c>
      <c r="B20246">
        <v>-116.0243</v>
      </c>
    </row>
    <row r="20247" spans="1:2" x14ac:dyDescent="0.25">
      <c r="A20247" s="2">
        <v>42384.512499999997</v>
      </c>
      <c r="B20247">
        <v>-103.69110000000001</v>
      </c>
    </row>
    <row r="20248" spans="1:2" x14ac:dyDescent="0.25">
      <c r="A20248" s="2">
        <v>42384.5131944444</v>
      </c>
      <c r="B20248">
        <v>-93.468540000000004</v>
      </c>
    </row>
    <row r="20249" spans="1:2" x14ac:dyDescent="0.25">
      <c r="A20249" s="2">
        <v>42384.513888888898</v>
      </c>
      <c r="B20249">
        <v>-59.95749</v>
      </c>
    </row>
    <row r="20250" spans="1:2" x14ac:dyDescent="0.25">
      <c r="A20250" s="2">
        <v>42384.514583333301</v>
      </c>
      <c r="B20250">
        <v>-29.745280000000001</v>
      </c>
    </row>
    <row r="20251" spans="1:2" x14ac:dyDescent="0.25">
      <c r="A20251" s="2">
        <v>42384.515277777798</v>
      </c>
      <c r="B20251">
        <v>-3.110824</v>
      </c>
    </row>
    <row r="20252" spans="1:2" x14ac:dyDescent="0.25">
      <c r="A20252" s="2">
        <v>42384.515972222202</v>
      </c>
      <c r="B20252">
        <v>0.74270630000000004</v>
      </c>
    </row>
    <row r="20253" spans="1:2" x14ac:dyDescent="0.25">
      <c r="A20253" s="2">
        <v>42384.516666666699</v>
      </c>
      <c r="B20253">
        <v>5.2518859999999998</v>
      </c>
    </row>
    <row r="20254" spans="1:2" x14ac:dyDescent="0.25">
      <c r="A20254" s="2">
        <v>42384.517361111102</v>
      </c>
      <c r="B20254">
        <v>28.64977</v>
      </c>
    </row>
    <row r="20255" spans="1:2" x14ac:dyDescent="0.25">
      <c r="A20255" s="2">
        <v>42384.5180555556</v>
      </c>
      <c r="B20255">
        <v>49.690669999999997</v>
      </c>
    </row>
    <row r="20256" spans="1:2" x14ac:dyDescent="0.25">
      <c r="A20256" s="2">
        <v>42384.518750000003</v>
      </c>
      <c r="B20256">
        <v>62.57385</v>
      </c>
    </row>
    <row r="20257" spans="1:2" x14ac:dyDescent="0.25">
      <c r="A20257" s="2">
        <v>42384.519444444399</v>
      </c>
      <c r="B20257">
        <v>64.460440000000006</v>
      </c>
    </row>
    <row r="20258" spans="1:2" x14ac:dyDescent="0.25">
      <c r="A20258" s="2">
        <v>42384.520138888904</v>
      </c>
      <c r="B20258">
        <v>58.13729</v>
      </c>
    </row>
    <row r="20259" spans="1:2" x14ac:dyDescent="0.25">
      <c r="A20259" s="2">
        <v>42384.520833333299</v>
      </c>
      <c r="B20259">
        <v>-45.606490000000001</v>
      </c>
    </row>
    <row r="20260" spans="1:2" x14ac:dyDescent="0.25">
      <c r="A20260" s="2">
        <v>42384.521527777797</v>
      </c>
      <c r="B20260">
        <v>-44.476010000000002</v>
      </c>
    </row>
    <row r="20261" spans="1:2" x14ac:dyDescent="0.25">
      <c r="A20261" s="2">
        <v>42384.5222222222</v>
      </c>
      <c r="B20261">
        <v>-68.851519999999994</v>
      </c>
    </row>
    <row r="20262" spans="1:2" x14ac:dyDescent="0.25">
      <c r="A20262" s="2">
        <v>42384.522916666698</v>
      </c>
      <c r="B20262">
        <v>-88.653850000000006</v>
      </c>
    </row>
    <row r="20263" spans="1:2" x14ac:dyDescent="0.25">
      <c r="A20263" s="2">
        <v>42384.523611111101</v>
      </c>
      <c r="B20263">
        <v>-78.595460000000003</v>
      </c>
    </row>
    <row r="20264" spans="1:2" x14ac:dyDescent="0.25">
      <c r="A20264" s="2">
        <v>42384.524305555598</v>
      </c>
      <c r="B20264">
        <v>-53.720050000000001</v>
      </c>
    </row>
    <row r="20265" spans="1:2" x14ac:dyDescent="0.25">
      <c r="A20265" s="2">
        <v>42384.525000000001</v>
      </c>
      <c r="B20265">
        <v>-35.688769999999998</v>
      </c>
    </row>
    <row r="20266" spans="1:2" x14ac:dyDescent="0.25">
      <c r="A20266" s="2">
        <v>42384.525694444397</v>
      </c>
      <c r="B20266">
        <v>-23.80527</v>
      </c>
    </row>
    <row r="20267" spans="1:2" x14ac:dyDescent="0.25">
      <c r="A20267" s="2">
        <v>42384.526388888902</v>
      </c>
      <c r="B20267">
        <v>-18.193580000000001</v>
      </c>
    </row>
    <row r="20268" spans="1:2" x14ac:dyDescent="0.25">
      <c r="A20268" s="2">
        <v>42384.527083333298</v>
      </c>
      <c r="B20268">
        <v>-13.162710000000001</v>
      </c>
    </row>
    <row r="20269" spans="1:2" x14ac:dyDescent="0.25">
      <c r="A20269" s="2">
        <v>42384.527777777803</v>
      </c>
      <c r="B20269">
        <v>104.3783</v>
      </c>
    </row>
    <row r="20270" spans="1:2" x14ac:dyDescent="0.25">
      <c r="A20270" s="2">
        <v>42384.528472222199</v>
      </c>
      <c r="B20270">
        <v>90.640370000000004</v>
      </c>
    </row>
    <row r="20271" spans="1:2" x14ac:dyDescent="0.25">
      <c r="A20271" s="2">
        <v>42384.529166666704</v>
      </c>
      <c r="B20271">
        <v>65.070300000000003</v>
      </c>
    </row>
    <row r="20272" spans="1:2" x14ac:dyDescent="0.25">
      <c r="A20272" s="2">
        <v>42384.529861111099</v>
      </c>
      <c r="B20272">
        <v>46.265880000000003</v>
      </c>
    </row>
    <row r="20273" spans="1:2" x14ac:dyDescent="0.25">
      <c r="A20273" s="2">
        <v>42384.530555555597</v>
      </c>
      <c r="B20273">
        <v>35.640979999999999</v>
      </c>
    </row>
    <row r="20274" spans="1:2" x14ac:dyDescent="0.25">
      <c r="A20274" s="2">
        <v>42384.53125</v>
      </c>
      <c r="B20274">
        <v>11.816520000000001</v>
      </c>
    </row>
    <row r="20275" spans="1:2" x14ac:dyDescent="0.25">
      <c r="A20275" s="2">
        <v>42384.531944444403</v>
      </c>
      <c r="B20275">
        <v>-15.30494</v>
      </c>
    </row>
    <row r="20276" spans="1:2" x14ac:dyDescent="0.25">
      <c r="A20276" s="2">
        <v>42384.532638888901</v>
      </c>
      <c r="B20276">
        <v>-33.56617</v>
      </c>
    </row>
    <row r="20277" spans="1:2" x14ac:dyDescent="0.25">
      <c r="A20277" s="2">
        <v>42384.533333333296</v>
      </c>
      <c r="B20277">
        <v>-40.53096</v>
      </c>
    </row>
    <row r="20278" spans="1:2" x14ac:dyDescent="0.25">
      <c r="A20278" s="2">
        <v>42384.534027777801</v>
      </c>
      <c r="B20278">
        <v>-45.482680000000002</v>
      </c>
    </row>
    <row r="20279" spans="1:2" x14ac:dyDescent="0.25">
      <c r="A20279" s="2">
        <v>42384.534722222197</v>
      </c>
      <c r="B20279">
        <v>-48.429279999999999</v>
      </c>
    </row>
    <row r="20280" spans="1:2" x14ac:dyDescent="0.25">
      <c r="A20280" s="2">
        <v>42384.535416666702</v>
      </c>
      <c r="B20280">
        <v>-31.837389999999999</v>
      </c>
    </row>
    <row r="20281" spans="1:2" x14ac:dyDescent="0.25">
      <c r="A20281" s="2">
        <v>42384.536111111098</v>
      </c>
      <c r="B20281">
        <v>-3.9451849999999999</v>
      </c>
    </row>
    <row r="20282" spans="1:2" x14ac:dyDescent="0.25">
      <c r="A20282" s="2">
        <v>42384.536805555603</v>
      </c>
      <c r="B20282">
        <v>5.7897569999999998</v>
      </c>
    </row>
    <row r="20283" spans="1:2" x14ac:dyDescent="0.25">
      <c r="A20283" s="2">
        <v>42384.537499999999</v>
      </c>
      <c r="B20283">
        <v>14.625220000000001</v>
      </c>
    </row>
    <row r="20284" spans="1:2" x14ac:dyDescent="0.25">
      <c r="A20284" s="2">
        <v>42384.538194444402</v>
      </c>
      <c r="B20284">
        <v>31.8108</v>
      </c>
    </row>
    <row r="20285" spans="1:2" x14ac:dyDescent="0.25">
      <c r="A20285" s="2">
        <v>42384.538888888899</v>
      </c>
      <c r="B20285">
        <v>49.416069999999998</v>
      </c>
    </row>
    <row r="20286" spans="1:2" x14ac:dyDescent="0.25">
      <c r="A20286" s="2">
        <v>42384.539583333302</v>
      </c>
      <c r="B20286">
        <v>56.427149999999997</v>
      </c>
    </row>
    <row r="20287" spans="1:2" x14ac:dyDescent="0.25">
      <c r="A20287" s="2">
        <v>42384.5402777778</v>
      </c>
      <c r="B20287">
        <v>54.90099</v>
      </c>
    </row>
    <row r="20288" spans="1:2" x14ac:dyDescent="0.25">
      <c r="A20288" s="2">
        <v>42384.540972222203</v>
      </c>
      <c r="B20288">
        <v>49.892429999999997</v>
      </c>
    </row>
    <row r="20289" spans="1:2" x14ac:dyDescent="0.25">
      <c r="A20289" s="2">
        <v>42384.541666666701</v>
      </c>
      <c r="B20289">
        <v>-10.08207</v>
      </c>
    </row>
    <row r="20290" spans="1:2" x14ac:dyDescent="0.25">
      <c r="A20290" s="2">
        <v>42384.542361111096</v>
      </c>
      <c r="B20290">
        <v>-30.460529999999999</v>
      </c>
    </row>
    <row r="20291" spans="1:2" x14ac:dyDescent="0.25">
      <c r="A20291" s="2">
        <v>42384.543055555601</v>
      </c>
      <c r="B20291">
        <v>-58.277050000000003</v>
      </c>
    </row>
    <row r="20292" spans="1:2" x14ac:dyDescent="0.25">
      <c r="A20292" s="2">
        <v>42384.543749999997</v>
      </c>
      <c r="B20292">
        <v>-99.795090000000002</v>
      </c>
    </row>
    <row r="20293" spans="1:2" x14ac:dyDescent="0.25">
      <c r="A20293" s="2">
        <v>42384.5444444444</v>
      </c>
      <c r="B20293">
        <v>-130.6086</v>
      </c>
    </row>
    <row r="20294" spans="1:2" x14ac:dyDescent="0.25">
      <c r="A20294" s="2">
        <v>42384.545138888898</v>
      </c>
      <c r="B20294" s="4">
        <v>-152.4161</v>
      </c>
    </row>
    <row r="20295" spans="1:2" x14ac:dyDescent="0.25">
      <c r="A20295" s="2">
        <v>42384.545833333301</v>
      </c>
      <c r="B20295" s="4">
        <v>-162.7978</v>
      </c>
    </row>
    <row r="20296" spans="1:2" x14ac:dyDescent="0.25">
      <c r="A20296" s="2">
        <v>42384.546527777798</v>
      </c>
      <c r="B20296" s="4">
        <v>-158.9906</v>
      </c>
    </row>
    <row r="20297" spans="1:2" x14ac:dyDescent="0.25">
      <c r="A20297" s="2">
        <v>42384.547222222202</v>
      </c>
      <c r="B20297" s="4">
        <v>-162.749</v>
      </c>
    </row>
    <row r="20298" spans="1:2" x14ac:dyDescent="0.25">
      <c r="A20298" s="2">
        <v>42384.547916666699</v>
      </c>
      <c r="B20298" s="4">
        <v>-160.70570000000001</v>
      </c>
    </row>
    <row r="20299" spans="1:2" x14ac:dyDescent="0.25">
      <c r="A20299" s="2">
        <v>42384.548611111102</v>
      </c>
      <c r="B20299">
        <v>-144.56020000000001</v>
      </c>
    </row>
    <row r="20300" spans="1:2" x14ac:dyDescent="0.25">
      <c r="A20300" s="2">
        <v>42384.5493055556</v>
      </c>
      <c r="B20300" s="4">
        <v>-160.80080000000001</v>
      </c>
    </row>
    <row r="20301" spans="1:2" x14ac:dyDescent="0.25">
      <c r="A20301" s="2">
        <v>42384.55</v>
      </c>
      <c r="B20301">
        <v>-130.72389999999999</v>
      </c>
    </row>
    <row r="20302" spans="1:2" x14ac:dyDescent="0.25">
      <c r="A20302" s="2">
        <v>42384.550694444399</v>
      </c>
      <c r="B20302">
        <v>-87.13879</v>
      </c>
    </row>
    <row r="20303" spans="1:2" x14ac:dyDescent="0.25">
      <c r="A20303" s="2">
        <v>42384.551388888904</v>
      </c>
      <c r="B20303">
        <v>-49.114539999999998</v>
      </c>
    </row>
    <row r="20304" spans="1:2" x14ac:dyDescent="0.25">
      <c r="A20304" s="2">
        <v>42384.552083333299</v>
      </c>
      <c r="B20304">
        <v>-16.090959999999999</v>
      </c>
    </row>
    <row r="20305" spans="1:2" x14ac:dyDescent="0.25">
      <c r="A20305" s="2">
        <v>42384.552777777797</v>
      </c>
      <c r="B20305">
        <v>-0.43282759999999998</v>
      </c>
    </row>
    <row r="20306" spans="1:2" x14ac:dyDescent="0.25">
      <c r="A20306" s="2">
        <v>42384.5534722222</v>
      </c>
      <c r="B20306">
        <v>7.9542020000000004</v>
      </c>
    </row>
    <row r="20307" spans="1:2" x14ac:dyDescent="0.25">
      <c r="A20307" s="2">
        <v>42384.554166666698</v>
      </c>
      <c r="B20307">
        <v>12.610200000000001</v>
      </c>
    </row>
    <row r="20308" spans="1:2" x14ac:dyDescent="0.25">
      <c r="A20308" s="2">
        <v>42384.554861111101</v>
      </c>
      <c r="B20308">
        <v>18.024429999999999</v>
      </c>
    </row>
    <row r="20309" spans="1:2" x14ac:dyDescent="0.25">
      <c r="A20309" s="2">
        <v>42384.555555555598</v>
      </c>
      <c r="B20309">
        <v>145.8946</v>
      </c>
    </row>
    <row r="20310" spans="1:2" x14ac:dyDescent="0.25">
      <c r="A20310" s="2">
        <v>42384.556250000001</v>
      </c>
      <c r="B20310">
        <v>128.9494</v>
      </c>
    </row>
    <row r="20311" spans="1:2" x14ac:dyDescent="0.25">
      <c r="A20311" s="2">
        <v>42384.556944444397</v>
      </c>
      <c r="B20311">
        <v>85.054689999999994</v>
      </c>
    </row>
    <row r="20312" spans="1:2" x14ac:dyDescent="0.25">
      <c r="A20312" s="2">
        <v>42384.557638888902</v>
      </c>
      <c r="B20312">
        <v>51.830950000000001</v>
      </c>
    </row>
    <row r="20313" spans="1:2" x14ac:dyDescent="0.25">
      <c r="A20313" s="2">
        <v>42384.558333333298</v>
      </c>
      <c r="B20313">
        <v>31.791239999999998</v>
      </c>
    </row>
    <row r="20314" spans="1:2" x14ac:dyDescent="0.25">
      <c r="A20314" s="2">
        <v>42384.559027777803</v>
      </c>
      <c r="B20314">
        <v>12.37135</v>
      </c>
    </row>
    <row r="20315" spans="1:2" x14ac:dyDescent="0.25">
      <c r="A20315" s="2">
        <v>42384.559722222199</v>
      </c>
      <c r="B20315">
        <v>0.42486439999999998</v>
      </c>
    </row>
    <row r="20316" spans="1:2" x14ac:dyDescent="0.25">
      <c r="A20316" s="2">
        <v>42384.560416666704</v>
      </c>
      <c r="B20316">
        <v>-8.0459999999999994</v>
      </c>
    </row>
    <row r="20317" spans="1:2" x14ac:dyDescent="0.25">
      <c r="A20317" s="2">
        <v>42384.561111111099</v>
      </c>
      <c r="B20317">
        <v>-23.899249999999999</v>
      </c>
    </row>
    <row r="20318" spans="1:2" x14ac:dyDescent="0.25">
      <c r="A20318" s="2">
        <v>42384.561805555597</v>
      </c>
      <c r="B20318">
        <v>-33.281410000000001</v>
      </c>
    </row>
    <row r="20319" spans="1:2" x14ac:dyDescent="0.25">
      <c r="A20319" s="2">
        <v>42384.5625</v>
      </c>
      <c r="B20319">
        <v>-93.262339999999995</v>
      </c>
    </row>
    <row r="20320" spans="1:2" x14ac:dyDescent="0.25">
      <c r="A20320" s="2">
        <v>42384.563194444403</v>
      </c>
      <c r="B20320">
        <v>-87.476039999999998</v>
      </c>
    </row>
    <row r="20321" spans="1:2" x14ac:dyDescent="0.25">
      <c r="A20321" s="2">
        <v>42384.563888888901</v>
      </c>
      <c r="B20321">
        <v>-115.9199</v>
      </c>
    </row>
    <row r="20322" spans="1:2" x14ac:dyDescent="0.25">
      <c r="A20322" s="2">
        <v>42384.564583333296</v>
      </c>
      <c r="B20322">
        <v>-121.5635</v>
      </c>
    </row>
    <row r="20323" spans="1:2" x14ac:dyDescent="0.25">
      <c r="A20323" s="2">
        <v>42384.565277777801</v>
      </c>
      <c r="B20323">
        <v>-122.39279999999999</v>
      </c>
    </row>
    <row r="20324" spans="1:2" x14ac:dyDescent="0.25">
      <c r="A20324" s="2">
        <v>42384.565972222197</v>
      </c>
      <c r="B20324">
        <v>-112.5932</v>
      </c>
    </row>
    <row r="20325" spans="1:2" x14ac:dyDescent="0.25">
      <c r="A20325" s="2">
        <v>42384.566666666702</v>
      </c>
      <c r="B20325">
        <v>-87.417429999999996</v>
      </c>
    </row>
    <row r="20326" spans="1:2" x14ac:dyDescent="0.25">
      <c r="A20326" s="2">
        <v>42384.567361111098</v>
      </c>
      <c r="B20326">
        <v>-57.20196</v>
      </c>
    </row>
    <row r="20327" spans="1:2" x14ac:dyDescent="0.25">
      <c r="A20327" s="2">
        <v>42384.568055555603</v>
      </c>
      <c r="B20327">
        <v>-27.563140000000001</v>
      </c>
    </row>
    <row r="20328" spans="1:2" x14ac:dyDescent="0.25">
      <c r="A20328" s="2">
        <v>42384.568749999999</v>
      </c>
      <c r="B20328">
        <v>-13.375690000000001</v>
      </c>
    </row>
    <row r="20329" spans="1:2" x14ac:dyDescent="0.25">
      <c r="A20329" s="2">
        <v>42384.569444444402</v>
      </c>
      <c r="B20329" s="3">
        <v>180.2963</v>
      </c>
    </row>
    <row r="20330" spans="1:2" x14ac:dyDescent="0.25">
      <c r="A20330" s="2">
        <v>42384.570138888899</v>
      </c>
      <c r="B20330" s="3">
        <v>217.24860000000001</v>
      </c>
    </row>
    <row r="20331" spans="1:2" x14ac:dyDescent="0.25">
      <c r="A20331" s="2">
        <v>42384.570833333302</v>
      </c>
      <c r="B20331" s="3">
        <v>246.261</v>
      </c>
    </row>
    <row r="20332" spans="1:2" x14ac:dyDescent="0.25">
      <c r="A20332" s="2">
        <v>42384.5715277778</v>
      </c>
      <c r="B20332" s="3">
        <v>273.73880000000003</v>
      </c>
    </row>
    <row r="20333" spans="1:2" x14ac:dyDescent="0.25">
      <c r="A20333" s="2">
        <v>42384.572222222203</v>
      </c>
      <c r="B20333" s="3">
        <v>279.51690000000002</v>
      </c>
    </row>
    <row r="20334" spans="1:2" x14ac:dyDescent="0.25">
      <c r="A20334" s="2">
        <v>42384.572916666701</v>
      </c>
      <c r="B20334" s="3">
        <v>276.29480000000001</v>
      </c>
    </row>
    <row r="20335" spans="1:2" x14ac:dyDescent="0.25">
      <c r="A20335" s="2">
        <v>42384.573611111096</v>
      </c>
      <c r="B20335" s="3">
        <v>281.12700000000001</v>
      </c>
    </row>
    <row r="20336" spans="1:2" x14ac:dyDescent="0.25">
      <c r="A20336" s="2">
        <v>42384.574305555601</v>
      </c>
      <c r="B20336" s="3">
        <v>251.3038</v>
      </c>
    </row>
    <row r="20337" spans="1:2" x14ac:dyDescent="0.25">
      <c r="A20337" s="2">
        <v>42384.574999999997</v>
      </c>
      <c r="B20337" s="3">
        <v>212.24459999999999</v>
      </c>
    </row>
    <row r="20338" spans="1:2" x14ac:dyDescent="0.25">
      <c r="A20338" s="2">
        <v>42384.5756944444</v>
      </c>
      <c r="B20338" s="3">
        <v>184.3382</v>
      </c>
    </row>
    <row r="20339" spans="1:2" x14ac:dyDescent="0.25">
      <c r="A20339" s="2">
        <v>42384.576388888898</v>
      </c>
      <c r="B20339">
        <v>34.113489999999999</v>
      </c>
    </row>
    <row r="20340" spans="1:2" x14ac:dyDescent="0.25">
      <c r="A20340" s="2">
        <v>42384.577083333301</v>
      </c>
      <c r="B20340">
        <v>38.191670000000002</v>
      </c>
    </row>
    <row r="20341" spans="1:2" x14ac:dyDescent="0.25">
      <c r="A20341" s="2">
        <v>42384.577777777798</v>
      </c>
      <c r="B20341">
        <v>53.387329999999999</v>
      </c>
    </row>
    <row r="20342" spans="1:2" x14ac:dyDescent="0.25">
      <c r="A20342" s="2">
        <v>42384.578472222202</v>
      </c>
      <c r="B20342">
        <v>81.383859999999999</v>
      </c>
    </row>
    <row r="20343" spans="1:2" x14ac:dyDescent="0.25">
      <c r="A20343" s="2">
        <v>42384.579166666699</v>
      </c>
      <c r="B20343">
        <v>89.159899999999993</v>
      </c>
    </row>
    <row r="20344" spans="1:2" x14ac:dyDescent="0.25">
      <c r="A20344" s="2">
        <v>42384.579861111102</v>
      </c>
      <c r="B20344">
        <v>68.124920000000003</v>
      </c>
    </row>
    <row r="20345" spans="1:2" x14ac:dyDescent="0.25">
      <c r="A20345" s="2">
        <v>42384.5805555556</v>
      </c>
      <c r="B20345">
        <v>44.859720000000003</v>
      </c>
    </row>
    <row r="20346" spans="1:2" x14ac:dyDescent="0.25">
      <c r="A20346" s="2">
        <v>42384.581250000003</v>
      </c>
      <c r="B20346">
        <v>30.293410000000002</v>
      </c>
    </row>
    <row r="20347" spans="1:2" x14ac:dyDescent="0.25">
      <c r="A20347" s="2">
        <v>42384.581944444399</v>
      </c>
      <c r="B20347">
        <v>21.73687</v>
      </c>
    </row>
    <row r="20348" spans="1:2" x14ac:dyDescent="0.25">
      <c r="A20348" s="2">
        <v>42384.582638888904</v>
      </c>
      <c r="B20348">
        <v>17.273630000000001</v>
      </c>
    </row>
    <row r="20349" spans="1:2" x14ac:dyDescent="0.25">
      <c r="A20349" s="2">
        <v>42384.583333333299</v>
      </c>
      <c r="B20349">
        <v>28.223400000000002</v>
      </c>
    </row>
    <row r="20350" spans="1:2" x14ac:dyDescent="0.25">
      <c r="A20350" s="2">
        <v>42384.584027777797</v>
      </c>
      <c r="B20350">
        <v>11.954140000000001</v>
      </c>
    </row>
    <row r="20351" spans="1:2" x14ac:dyDescent="0.25">
      <c r="A20351" s="2">
        <v>42384.5847222222</v>
      </c>
      <c r="B20351">
        <v>-43.148560000000003</v>
      </c>
    </row>
    <row r="20352" spans="1:2" x14ac:dyDescent="0.25">
      <c r="A20352" s="2">
        <v>42384.585416666698</v>
      </c>
      <c r="B20352">
        <v>-159.34200000000001</v>
      </c>
    </row>
    <row r="20353" spans="1:2" x14ac:dyDescent="0.25">
      <c r="A20353" s="2">
        <v>42384.586111111101</v>
      </c>
      <c r="B20353" s="4">
        <v>-227.2927</v>
      </c>
    </row>
    <row r="20354" spans="1:2" x14ac:dyDescent="0.25">
      <c r="A20354" s="2">
        <v>42384.586805555598</v>
      </c>
      <c r="B20354" s="4">
        <v>-253.57669999999999</v>
      </c>
    </row>
    <row r="20355" spans="1:2" x14ac:dyDescent="0.25">
      <c r="A20355" s="2">
        <v>42384.587500000001</v>
      </c>
      <c r="B20355" s="4">
        <v>-255.0429</v>
      </c>
    </row>
    <row r="20356" spans="1:2" x14ac:dyDescent="0.25">
      <c r="A20356" s="2">
        <v>42384.588194444397</v>
      </c>
      <c r="B20356" s="4">
        <v>-249.3691</v>
      </c>
    </row>
    <row r="20357" spans="1:2" x14ac:dyDescent="0.25">
      <c r="A20357" s="2">
        <v>42384.588888888902</v>
      </c>
      <c r="B20357" s="4">
        <v>-245.31370000000001</v>
      </c>
    </row>
    <row r="20358" spans="1:2" x14ac:dyDescent="0.25">
      <c r="A20358" s="2">
        <v>42384.589583333298</v>
      </c>
      <c r="B20358" s="4">
        <v>-243.1317</v>
      </c>
    </row>
    <row r="20359" spans="1:2" x14ac:dyDescent="0.25">
      <c r="A20359" s="2">
        <v>42384.590277777803</v>
      </c>
      <c r="B20359" s="4">
        <v>-184.4444</v>
      </c>
    </row>
    <row r="20360" spans="1:2" x14ac:dyDescent="0.25">
      <c r="A20360" s="2">
        <v>42384.590972222199</v>
      </c>
      <c r="B20360">
        <v>-121.4547</v>
      </c>
    </row>
    <row r="20361" spans="1:2" x14ac:dyDescent="0.25">
      <c r="A20361" s="2">
        <v>42384.591666666704</v>
      </c>
      <c r="B20361">
        <v>-86.268810000000002</v>
      </c>
    </row>
    <row r="20362" spans="1:2" x14ac:dyDescent="0.25">
      <c r="A20362" s="2">
        <v>42384.592361111099</v>
      </c>
      <c r="B20362">
        <v>-55.026629999999997</v>
      </c>
    </row>
    <row r="20363" spans="1:2" x14ac:dyDescent="0.25">
      <c r="A20363" s="2">
        <v>42384.593055555597</v>
      </c>
      <c r="B20363">
        <v>-27.75084</v>
      </c>
    </row>
    <row r="20364" spans="1:2" x14ac:dyDescent="0.25">
      <c r="A20364" s="2">
        <v>42384.59375</v>
      </c>
      <c r="B20364">
        <v>-16.09327</v>
      </c>
    </row>
    <row r="20365" spans="1:2" x14ac:dyDescent="0.25">
      <c r="A20365" s="2">
        <v>42384.594444444403</v>
      </c>
      <c r="B20365">
        <v>-23.11702</v>
      </c>
    </row>
    <row r="20366" spans="1:2" x14ac:dyDescent="0.25">
      <c r="A20366" s="2">
        <v>42384.595138888901</v>
      </c>
      <c r="B20366">
        <v>-35.537379999999999</v>
      </c>
    </row>
    <row r="20367" spans="1:2" x14ac:dyDescent="0.25">
      <c r="A20367" s="2">
        <v>42384.595833333296</v>
      </c>
      <c r="B20367">
        <v>-39.966819999999998</v>
      </c>
    </row>
    <row r="20368" spans="1:2" x14ac:dyDescent="0.25">
      <c r="A20368" s="2">
        <v>42384.596527777801</v>
      </c>
      <c r="B20368">
        <v>-39.708460000000002</v>
      </c>
    </row>
    <row r="20369" spans="1:2" x14ac:dyDescent="0.25">
      <c r="A20369" s="2">
        <v>42384.597222222197</v>
      </c>
      <c r="B20369">
        <v>-2.2443939999999998</v>
      </c>
    </row>
    <row r="20370" spans="1:2" x14ac:dyDescent="0.25">
      <c r="A20370" s="2">
        <v>42384.597916666702</v>
      </c>
      <c r="B20370">
        <v>-17.62932</v>
      </c>
    </row>
    <row r="20371" spans="1:2" x14ac:dyDescent="0.25">
      <c r="A20371" s="2">
        <v>42384.598611111098</v>
      </c>
      <c r="B20371">
        <v>-40.061599999999999</v>
      </c>
    </row>
    <row r="20372" spans="1:2" x14ac:dyDescent="0.25">
      <c r="A20372" s="2">
        <v>42384.599305555603</v>
      </c>
      <c r="B20372">
        <v>-52.356699999999996</v>
      </c>
    </row>
    <row r="20373" spans="1:2" x14ac:dyDescent="0.25">
      <c r="A20373" s="2">
        <v>42384.6</v>
      </c>
      <c r="B20373">
        <v>-47.843119999999999</v>
      </c>
    </row>
    <row r="20374" spans="1:2" x14ac:dyDescent="0.25">
      <c r="A20374" s="2">
        <v>42384.600694444402</v>
      </c>
      <c r="B20374">
        <v>-37.824649999999998</v>
      </c>
    </row>
    <row r="20375" spans="1:2" x14ac:dyDescent="0.25">
      <c r="A20375" s="2">
        <v>42384.601388888899</v>
      </c>
      <c r="B20375">
        <v>-27.052949999999999</v>
      </c>
    </row>
    <row r="20376" spans="1:2" x14ac:dyDescent="0.25">
      <c r="A20376" s="2">
        <v>42384.602083333302</v>
      </c>
      <c r="B20376">
        <v>-24.930209999999999</v>
      </c>
    </row>
    <row r="20377" spans="1:2" x14ac:dyDescent="0.25">
      <c r="A20377" s="2">
        <v>42384.6027777778</v>
      </c>
      <c r="B20377">
        <v>-27.35575</v>
      </c>
    </row>
    <row r="20378" spans="1:2" x14ac:dyDescent="0.25">
      <c r="A20378" s="2">
        <v>42384.603472222203</v>
      </c>
      <c r="B20378">
        <v>-24.39498</v>
      </c>
    </row>
    <row r="20379" spans="1:2" x14ac:dyDescent="0.25">
      <c r="A20379" s="2">
        <v>42384.604166666701</v>
      </c>
      <c r="B20379">
        <v>83.753010000000003</v>
      </c>
    </row>
    <row r="20380" spans="1:2" x14ac:dyDescent="0.25">
      <c r="A20380" s="2">
        <v>42384.604861111096</v>
      </c>
      <c r="B20380">
        <v>90.328770000000006</v>
      </c>
    </row>
    <row r="20381" spans="1:2" x14ac:dyDescent="0.25">
      <c r="A20381" s="2">
        <v>42384.605555555601</v>
      </c>
      <c r="B20381">
        <v>85.469149999999999</v>
      </c>
    </row>
    <row r="20382" spans="1:2" x14ac:dyDescent="0.25">
      <c r="A20382" s="2">
        <v>42384.606249999997</v>
      </c>
      <c r="B20382">
        <v>93.502759999999995</v>
      </c>
    </row>
    <row r="20383" spans="1:2" x14ac:dyDescent="0.25">
      <c r="A20383" s="2">
        <v>42384.6069444444</v>
      </c>
      <c r="B20383">
        <v>112.742</v>
      </c>
    </row>
    <row r="20384" spans="1:2" x14ac:dyDescent="0.25">
      <c r="A20384" s="2">
        <v>42384.607638888898</v>
      </c>
      <c r="B20384">
        <v>114.2098</v>
      </c>
    </row>
    <row r="20385" spans="1:2" x14ac:dyDescent="0.25">
      <c r="A20385" s="2">
        <v>42384.608333333301</v>
      </c>
      <c r="B20385">
        <v>102.58710000000001</v>
      </c>
    </row>
    <row r="20386" spans="1:2" x14ac:dyDescent="0.25">
      <c r="A20386" s="2">
        <v>42384.609027777798</v>
      </c>
      <c r="B20386">
        <v>91.379390000000001</v>
      </c>
    </row>
    <row r="20387" spans="1:2" x14ac:dyDescent="0.25">
      <c r="A20387" s="2">
        <v>42384.609722222202</v>
      </c>
      <c r="B20387">
        <v>75.836669999999998</v>
      </c>
    </row>
    <row r="20388" spans="1:2" x14ac:dyDescent="0.25">
      <c r="A20388" s="2">
        <v>42384.610416666699</v>
      </c>
      <c r="B20388">
        <v>59.763730000000002</v>
      </c>
    </row>
    <row r="20389" spans="1:2" x14ac:dyDescent="0.25">
      <c r="A20389" s="2">
        <v>42384.611111111102</v>
      </c>
      <c r="B20389">
        <v>-50.185499999999998</v>
      </c>
    </row>
    <row r="20390" spans="1:2" x14ac:dyDescent="0.25">
      <c r="A20390" s="2">
        <v>42384.6118055556</v>
      </c>
      <c r="B20390">
        <v>-64.896109999999993</v>
      </c>
    </row>
    <row r="20391" spans="1:2" x14ac:dyDescent="0.25">
      <c r="A20391" s="2">
        <v>42384.612500000003</v>
      </c>
      <c r="B20391">
        <v>-92.509249999999994</v>
      </c>
    </row>
    <row r="20392" spans="1:2" x14ac:dyDescent="0.25">
      <c r="A20392" s="2">
        <v>42384.613194444399</v>
      </c>
      <c r="B20392">
        <v>-96.07002</v>
      </c>
    </row>
    <row r="20393" spans="1:2" x14ac:dyDescent="0.25">
      <c r="A20393" s="2">
        <v>42384.613888888904</v>
      </c>
      <c r="B20393">
        <v>-109.4058</v>
      </c>
    </row>
    <row r="20394" spans="1:2" x14ac:dyDescent="0.25">
      <c r="A20394" s="2">
        <v>42384.614583333299</v>
      </c>
      <c r="B20394">
        <v>-101.6007</v>
      </c>
    </row>
    <row r="20395" spans="1:2" x14ac:dyDescent="0.25">
      <c r="A20395" s="2">
        <v>42384.615277777797</v>
      </c>
      <c r="B20395">
        <v>-87.46481</v>
      </c>
    </row>
    <row r="20396" spans="1:2" x14ac:dyDescent="0.25">
      <c r="A20396" s="2">
        <v>42384.6159722222</v>
      </c>
      <c r="B20396">
        <v>-76.004220000000004</v>
      </c>
    </row>
    <row r="20397" spans="1:2" x14ac:dyDescent="0.25">
      <c r="A20397" s="2">
        <v>42384.616666666698</v>
      </c>
      <c r="B20397">
        <v>-69.891050000000007</v>
      </c>
    </row>
    <row r="20398" spans="1:2" x14ac:dyDescent="0.25">
      <c r="A20398" s="2">
        <v>42384.617361111101</v>
      </c>
      <c r="B20398">
        <v>-67.048150000000007</v>
      </c>
    </row>
    <row r="20399" spans="1:2" x14ac:dyDescent="0.25">
      <c r="A20399" s="2">
        <v>42384.618055555598</v>
      </c>
      <c r="B20399">
        <v>-31.09272</v>
      </c>
    </row>
    <row r="20400" spans="1:2" x14ac:dyDescent="0.25">
      <c r="A20400" s="2">
        <v>42384.618750000001</v>
      </c>
      <c r="B20400">
        <v>24.41272</v>
      </c>
    </row>
    <row r="20401" spans="1:2" x14ac:dyDescent="0.25">
      <c r="A20401" s="2">
        <v>42384.619444444397</v>
      </c>
      <c r="B20401">
        <v>62.133800000000001</v>
      </c>
    </row>
    <row r="20402" spans="1:2" x14ac:dyDescent="0.25">
      <c r="A20402" s="2">
        <v>42384.620138888902</v>
      </c>
      <c r="B20402">
        <v>71.49718</v>
      </c>
    </row>
    <row r="20403" spans="1:2" x14ac:dyDescent="0.25">
      <c r="A20403" s="2">
        <v>42384.620833333298</v>
      </c>
      <c r="B20403">
        <v>71.988569999999996</v>
      </c>
    </row>
    <row r="20404" spans="1:2" x14ac:dyDescent="0.25">
      <c r="A20404" s="2">
        <v>42384.621527777803</v>
      </c>
      <c r="B20404">
        <v>91.295829999999995</v>
      </c>
    </row>
    <row r="20405" spans="1:2" x14ac:dyDescent="0.25">
      <c r="A20405" s="2">
        <v>42384.622222222199</v>
      </c>
      <c r="B20405">
        <v>105.9401</v>
      </c>
    </row>
    <row r="20406" spans="1:2" x14ac:dyDescent="0.25">
      <c r="A20406" s="2">
        <v>42384.622916666704</v>
      </c>
      <c r="B20406">
        <v>111.0552</v>
      </c>
    </row>
    <row r="20407" spans="1:2" x14ac:dyDescent="0.25">
      <c r="A20407" s="2">
        <v>42384.623611111099</v>
      </c>
      <c r="B20407">
        <v>112.3236</v>
      </c>
    </row>
    <row r="20408" spans="1:2" x14ac:dyDescent="0.25">
      <c r="A20408" s="2">
        <v>42384.624305555597</v>
      </c>
      <c r="B20408">
        <v>110.0523</v>
      </c>
    </row>
    <row r="20409" spans="1:2" x14ac:dyDescent="0.25">
      <c r="A20409" s="2">
        <v>42384.625</v>
      </c>
      <c r="B20409">
        <v>45.495170000000002</v>
      </c>
    </row>
    <row r="20410" spans="1:2" x14ac:dyDescent="0.25">
      <c r="A20410" s="2">
        <v>42384.625694444403</v>
      </c>
      <c r="B20410">
        <v>-16.861789999999999</v>
      </c>
    </row>
    <row r="20411" spans="1:2" x14ac:dyDescent="0.25">
      <c r="A20411" s="2">
        <v>42384.626388888901</v>
      </c>
      <c r="B20411">
        <v>-60.138719999999999</v>
      </c>
    </row>
    <row r="20412" spans="1:2" x14ac:dyDescent="0.25">
      <c r="A20412" s="2">
        <v>42384.627083333296</v>
      </c>
      <c r="B20412">
        <v>-80.324910000000003</v>
      </c>
    </row>
    <row r="20413" spans="1:2" x14ac:dyDescent="0.25">
      <c r="A20413" s="2">
        <v>42384.627777777801</v>
      </c>
      <c r="B20413">
        <v>-95.599530000000001</v>
      </c>
    </row>
    <row r="20414" spans="1:2" x14ac:dyDescent="0.25">
      <c r="A20414" s="2">
        <v>42384.628472222197</v>
      </c>
      <c r="B20414">
        <v>-107.4639</v>
      </c>
    </row>
    <row r="20415" spans="1:2" x14ac:dyDescent="0.25">
      <c r="A20415" s="2">
        <v>42384.629166666702</v>
      </c>
      <c r="B20415">
        <v>-113.9062</v>
      </c>
    </row>
    <row r="20416" spans="1:2" x14ac:dyDescent="0.25">
      <c r="A20416" s="2">
        <v>42384.629861111098</v>
      </c>
      <c r="B20416">
        <v>-121.5951</v>
      </c>
    </row>
    <row r="20417" spans="1:2" x14ac:dyDescent="0.25">
      <c r="A20417" s="2">
        <v>42384.630555555603</v>
      </c>
      <c r="B20417">
        <v>-133.6078</v>
      </c>
    </row>
    <row r="20418" spans="1:2" x14ac:dyDescent="0.25">
      <c r="A20418" s="2">
        <v>42384.631249999999</v>
      </c>
      <c r="B20418" s="4">
        <v>-141.6532</v>
      </c>
    </row>
    <row r="20419" spans="1:2" x14ac:dyDescent="0.25">
      <c r="A20419" s="2">
        <v>42384.631944444402</v>
      </c>
      <c r="B20419">
        <v>62.854700000000001</v>
      </c>
    </row>
    <row r="20420" spans="1:2" x14ac:dyDescent="0.25">
      <c r="A20420" s="2">
        <v>42384.632638888899</v>
      </c>
      <c r="B20420">
        <v>77.526899999999998</v>
      </c>
    </row>
    <row r="20421" spans="1:2" x14ac:dyDescent="0.25">
      <c r="A20421" s="2">
        <v>42384.633333333302</v>
      </c>
      <c r="B20421">
        <v>74.750309999999999</v>
      </c>
    </row>
    <row r="20422" spans="1:2" x14ac:dyDescent="0.25">
      <c r="A20422" s="2">
        <v>42384.6340277778</v>
      </c>
      <c r="B20422">
        <v>54.627670000000002</v>
      </c>
    </row>
    <row r="20423" spans="1:2" x14ac:dyDescent="0.25">
      <c r="A20423" s="2">
        <v>42384.634722222203</v>
      </c>
      <c r="B20423">
        <v>32.659739999999999</v>
      </c>
    </row>
    <row r="20424" spans="1:2" x14ac:dyDescent="0.25">
      <c r="A20424" s="2">
        <v>42384.635416666701</v>
      </c>
      <c r="B20424">
        <v>21.432279999999999</v>
      </c>
    </row>
    <row r="20425" spans="1:2" x14ac:dyDescent="0.25">
      <c r="A20425" s="2">
        <v>42384.636111111096</v>
      </c>
      <c r="B20425">
        <v>8.4540179999999996</v>
      </c>
    </row>
    <row r="20426" spans="1:2" x14ac:dyDescent="0.25">
      <c r="A20426" s="2">
        <v>42384.636805555601</v>
      </c>
      <c r="B20426">
        <v>-2.9611619999999998</v>
      </c>
    </row>
    <row r="20427" spans="1:2" x14ac:dyDescent="0.25">
      <c r="A20427" s="2">
        <v>42384.637499999997</v>
      </c>
      <c r="B20427">
        <v>-7.3567650000000002</v>
      </c>
    </row>
    <row r="20428" spans="1:2" x14ac:dyDescent="0.25">
      <c r="A20428" s="2">
        <v>42384.6381944444</v>
      </c>
      <c r="B20428">
        <v>-9.4962300000000006</v>
      </c>
    </row>
    <row r="20429" spans="1:2" x14ac:dyDescent="0.25">
      <c r="A20429" s="2">
        <v>42384.638888888898</v>
      </c>
      <c r="B20429">
        <v>82.873930000000001</v>
      </c>
    </row>
    <row r="20430" spans="1:2" x14ac:dyDescent="0.25">
      <c r="A20430" s="2">
        <v>42384.639583333301</v>
      </c>
      <c r="B20430">
        <v>99.199380000000005</v>
      </c>
    </row>
    <row r="20431" spans="1:2" x14ac:dyDescent="0.25">
      <c r="A20431" s="2">
        <v>42384.640277777798</v>
      </c>
      <c r="B20431">
        <v>81.066689999999994</v>
      </c>
    </row>
    <row r="20432" spans="1:2" x14ac:dyDescent="0.25">
      <c r="A20432" s="2">
        <v>42384.640972222202</v>
      </c>
      <c r="B20432">
        <v>72.009479999999996</v>
      </c>
    </row>
    <row r="20433" spans="1:2" x14ac:dyDescent="0.25">
      <c r="A20433" s="2">
        <v>42384.641666666699</v>
      </c>
      <c r="B20433">
        <v>63.282699999999998</v>
      </c>
    </row>
    <row r="20434" spans="1:2" x14ac:dyDescent="0.25">
      <c r="A20434" s="2">
        <v>42384.642361111102</v>
      </c>
      <c r="B20434">
        <v>56.267899999999997</v>
      </c>
    </row>
    <row r="20435" spans="1:2" x14ac:dyDescent="0.25">
      <c r="A20435" s="2">
        <v>42384.6430555556</v>
      </c>
      <c r="B20435">
        <v>49.927999999999997</v>
      </c>
    </row>
    <row r="20436" spans="1:2" x14ac:dyDescent="0.25">
      <c r="A20436" s="2">
        <v>42384.643750000003</v>
      </c>
      <c r="B20436">
        <v>47.149290000000001</v>
      </c>
    </row>
    <row r="20437" spans="1:2" x14ac:dyDescent="0.25">
      <c r="A20437" s="2">
        <v>42384.644444444399</v>
      </c>
      <c r="B20437">
        <v>42.86159</v>
      </c>
    </row>
    <row r="20438" spans="1:2" x14ac:dyDescent="0.25">
      <c r="A20438" s="2">
        <v>42384.645138888904</v>
      </c>
      <c r="B20438">
        <v>38.797260000000001</v>
      </c>
    </row>
    <row r="20439" spans="1:2" x14ac:dyDescent="0.25">
      <c r="A20439" s="2">
        <v>42384.645833333299</v>
      </c>
      <c r="B20439">
        <v>40.083019999999998</v>
      </c>
    </row>
    <row r="20440" spans="1:2" x14ac:dyDescent="0.25">
      <c r="A20440" s="2">
        <v>42384.646527777797</v>
      </c>
      <c r="B20440">
        <v>8.0637659999999993</v>
      </c>
    </row>
    <row r="20441" spans="1:2" x14ac:dyDescent="0.25">
      <c r="A20441" s="2">
        <v>42384.6472222222</v>
      </c>
      <c r="B20441">
        <v>-26.101579999999998</v>
      </c>
    </row>
    <row r="20442" spans="1:2" x14ac:dyDescent="0.25">
      <c r="A20442" s="2">
        <v>42384.647916666698</v>
      </c>
      <c r="B20442">
        <v>-42.698970000000003</v>
      </c>
    </row>
    <row r="20443" spans="1:2" x14ac:dyDescent="0.25">
      <c r="A20443" s="2">
        <v>42384.648611111101</v>
      </c>
      <c r="B20443">
        <v>-43.097290000000001</v>
      </c>
    </row>
    <row r="20444" spans="1:2" x14ac:dyDescent="0.25">
      <c r="A20444" s="2">
        <v>42384.649305555598</v>
      </c>
      <c r="B20444">
        <v>-40.151739999999997</v>
      </c>
    </row>
    <row r="20445" spans="1:2" x14ac:dyDescent="0.25">
      <c r="A20445" s="2">
        <v>42384.65</v>
      </c>
      <c r="B20445">
        <v>-45.340429999999998</v>
      </c>
    </row>
    <row r="20446" spans="1:2" x14ac:dyDescent="0.25">
      <c r="A20446" s="2">
        <v>42384.650694444397</v>
      </c>
      <c r="B20446">
        <v>-50.4084</v>
      </c>
    </row>
    <row r="20447" spans="1:2" x14ac:dyDescent="0.25">
      <c r="A20447" s="2">
        <v>42384.651388888902</v>
      </c>
      <c r="B20447">
        <v>-48.719790000000003</v>
      </c>
    </row>
    <row r="20448" spans="1:2" x14ac:dyDescent="0.25">
      <c r="A20448" s="2">
        <v>42384.652083333298</v>
      </c>
      <c r="B20448">
        <v>-45.977910000000001</v>
      </c>
    </row>
    <row r="20449" spans="1:2" x14ac:dyDescent="0.25">
      <c r="A20449" s="2">
        <v>42384.652777777803</v>
      </c>
      <c r="B20449">
        <v>-0.5553247</v>
      </c>
    </row>
    <row r="20450" spans="1:2" x14ac:dyDescent="0.25">
      <c r="A20450" s="2">
        <v>42384.653472222199</v>
      </c>
      <c r="B20450">
        <v>88.197590000000005</v>
      </c>
    </row>
    <row r="20451" spans="1:2" x14ac:dyDescent="0.25">
      <c r="A20451" s="2">
        <v>42384.654166666704</v>
      </c>
      <c r="B20451">
        <v>99.833789999999993</v>
      </c>
    </row>
    <row r="20452" spans="1:2" x14ac:dyDescent="0.25">
      <c r="A20452" s="2">
        <v>42384.654861111099</v>
      </c>
      <c r="B20452">
        <v>82.774799999999999</v>
      </c>
    </row>
    <row r="20453" spans="1:2" x14ac:dyDescent="0.25">
      <c r="A20453" s="2">
        <v>42384.655555555597</v>
      </c>
      <c r="B20453">
        <v>57.05283</v>
      </c>
    </row>
    <row r="20454" spans="1:2" x14ac:dyDescent="0.25">
      <c r="A20454" s="2">
        <v>42384.65625</v>
      </c>
      <c r="B20454">
        <v>31.373349999999999</v>
      </c>
    </row>
    <row r="20455" spans="1:2" x14ac:dyDescent="0.25">
      <c r="A20455" s="2">
        <v>42384.656944444403</v>
      </c>
      <c r="B20455">
        <v>16.149539999999998</v>
      </c>
    </row>
    <row r="20456" spans="1:2" x14ac:dyDescent="0.25">
      <c r="A20456" s="2">
        <v>42384.657638888901</v>
      </c>
      <c r="B20456">
        <v>9.0507220000000004</v>
      </c>
    </row>
    <row r="20457" spans="1:2" x14ac:dyDescent="0.25">
      <c r="A20457" s="2">
        <v>42384.658333333296</v>
      </c>
      <c r="B20457">
        <v>4.5765900000000004</v>
      </c>
    </row>
    <row r="20458" spans="1:2" x14ac:dyDescent="0.25">
      <c r="A20458" s="2">
        <v>42384.659027777801</v>
      </c>
      <c r="B20458">
        <v>4.0830289999999998</v>
      </c>
    </row>
    <row r="20459" spans="1:2" x14ac:dyDescent="0.25">
      <c r="A20459" s="2">
        <v>42384.659722222197</v>
      </c>
      <c r="B20459">
        <v>41.955880000000001</v>
      </c>
    </row>
    <row r="20460" spans="1:2" x14ac:dyDescent="0.25">
      <c r="A20460" s="2">
        <v>42384.660416666702</v>
      </c>
      <c r="B20460">
        <v>48.435279999999999</v>
      </c>
    </row>
    <row r="20461" spans="1:2" x14ac:dyDescent="0.25">
      <c r="A20461" s="2">
        <v>42384.661111111098</v>
      </c>
      <c r="B20461">
        <v>50.774999999999999</v>
      </c>
    </row>
    <row r="20462" spans="1:2" x14ac:dyDescent="0.25">
      <c r="A20462" s="2">
        <v>42384.661805555603</v>
      </c>
      <c r="B20462">
        <v>60.81044</v>
      </c>
    </row>
    <row r="20463" spans="1:2" x14ac:dyDescent="0.25">
      <c r="A20463" s="2">
        <v>42384.662499999999</v>
      </c>
      <c r="B20463">
        <v>72.909930000000003</v>
      </c>
    </row>
    <row r="20464" spans="1:2" x14ac:dyDescent="0.25">
      <c r="A20464" s="2">
        <v>42384.663194444402</v>
      </c>
      <c r="B20464">
        <v>80.170580000000001</v>
      </c>
    </row>
    <row r="20465" spans="1:2" x14ac:dyDescent="0.25">
      <c r="A20465" s="2">
        <v>42384.719444444403</v>
      </c>
      <c r="B20465">
        <v>38.502389999999998</v>
      </c>
    </row>
    <row r="20466" spans="1:2" x14ac:dyDescent="0.25">
      <c r="A20466" s="2">
        <v>42384.720138888901</v>
      </c>
      <c r="B20466">
        <v>26.17877</v>
      </c>
    </row>
    <row r="20467" spans="1:2" x14ac:dyDescent="0.25">
      <c r="A20467" s="2">
        <v>42384.720833333296</v>
      </c>
      <c r="B20467">
        <v>21.5503</v>
      </c>
    </row>
    <row r="20468" spans="1:2" x14ac:dyDescent="0.25">
      <c r="A20468" s="2">
        <v>42384.721527777801</v>
      </c>
      <c r="B20468">
        <v>18.784459999999999</v>
      </c>
    </row>
    <row r="20469" spans="1:2" x14ac:dyDescent="0.25">
      <c r="A20469" s="2">
        <v>42384.722222222197</v>
      </c>
      <c r="B20469">
        <v>-43.929920000000003</v>
      </c>
    </row>
    <row r="20470" spans="1:2" x14ac:dyDescent="0.25">
      <c r="A20470" s="2">
        <v>42384.722916666702</v>
      </c>
      <c r="B20470">
        <v>-78.780209999999997</v>
      </c>
    </row>
    <row r="20471" spans="1:2" x14ac:dyDescent="0.25">
      <c r="A20471" s="2">
        <v>42384.723611111098</v>
      </c>
      <c r="B20471">
        <v>-107.0535</v>
      </c>
    </row>
    <row r="20472" spans="1:2" x14ac:dyDescent="0.25">
      <c r="A20472" s="2">
        <v>42384.724305555603</v>
      </c>
      <c r="B20472">
        <v>-143.31290000000001</v>
      </c>
    </row>
    <row r="20473" spans="1:2" x14ac:dyDescent="0.25">
      <c r="A20473" s="2">
        <v>42384.724999999999</v>
      </c>
      <c r="B20473" s="4">
        <v>-165.0215</v>
      </c>
    </row>
    <row r="20474" spans="1:2" x14ac:dyDescent="0.25">
      <c r="A20474" s="2">
        <v>42384.725694444402</v>
      </c>
      <c r="B20474" s="4">
        <v>-178.69110000000001</v>
      </c>
    </row>
    <row r="20475" spans="1:2" x14ac:dyDescent="0.25">
      <c r="A20475" s="2">
        <v>42384.726388888899</v>
      </c>
      <c r="B20475" s="4">
        <v>-183.82409999999999</v>
      </c>
    </row>
    <row r="20476" spans="1:2" x14ac:dyDescent="0.25">
      <c r="A20476" s="2">
        <v>42384.727083333302</v>
      </c>
      <c r="B20476" s="4">
        <v>-188.62639999999999</v>
      </c>
    </row>
    <row r="20477" spans="1:2" x14ac:dyDescent="0.25">
      <c r="A20477" s="2">
        <v>42384.7277777778</v>
      </c>
      <c r="B20477" s="4">
        <v>-188.3528</v>
      </c>
    </row>
    <row r="20478" spans="1:2" x14ac:dyDescent="0.25">
      <c r="A20478" s="2">
        <v>42384.728472222203</v>
      </c>
      <c r="B20478" s="4">
        <v>-175.8305</v>
      </c>
    </row>
    <row r="20479" spans="1:2" x14ac:dyDescent="0.25">
      <c r="A20479" s="2">
        <v>42384.729166666701</v>
      </c>
      <c r="B20479">
        <v>30.890899999999998</v>
      </c>
    </row>
    <row r="20480" spans="1:2" x14ac:dyDescent="0.25">
      <c r="A20480" s="2">
        <v>42384.729861111096</v>
      </c>
      <c r="B20480">
        <v>-35.28152</v>
      </c>
    </row>
    <row r="20481" spans="1:2" x14ac:dyDescent="0.25">
      <c r="A20481" s="2">
        <v>42384.730555555601</v>
      </c>
      <c r="B20481">
        <v>-78.99579</v>
      </c>
    </row>
    <row r="20482" spans="1:2" x14ac:dyDescent="0.25">
      <c r="A20482" s="2">
        <v>42384.731249999997</v>
      </c>
      <c r="B20482">
        <v>-100.6354</v>
      </c>
    </row>
    <row r="20483" spans="1:2" x14ac:dyDescent="0.25">
      <c r="A20483" s="2">
        <v>42384.7319444444</v>
      </c>
      <c r="B20483">
        <v>-99.995519999999999</v>
      </c>
    </row>
    <row r="20484" spans="1:2" x14ac:dyDescent="0.25">
      <c r="A20484" s="2">
        <v>42384.732638888898</v>
      </c>
      <c r="B20484">
        <v>-92.243600000000001</v>
      </c>
    </row>
    <row r="20485" spans="1:2" x14ac:dyDescent="0.25">
      <c r="A20485" s="2">
        <v>42384.733333333301</v>
      </c>
      <c r="B20485">
        <v>-75.971850000000003</v>
      </c>
    </row>
    <row r="20486" spans="1:2" x14ac:dyDescent="0.25">
      <c r="A20486" s="2">
        <v>42384.734027777798</v>
      </c>
      <c r="B20486">
        <v>-63.430079999999997</v>
      </c>
    </row>
    <row r="20487" spans="1:2" x14ac:dyDescent="0.25">
      <c r="A20487" s="2">
        <v>42384.734722222202</v>
      </c>
      <c r="B20487">
        <v>-52.199280000000002</v>
      </c>
    </row>
    <row r="20488" spans="1:2" x14ac:dyDescent="0.25">
      <c r="A20488" s="2">
        <v>42384.735416666699</v>
      </c>
      <c r="B20488">
        <v>-40.17559</v>
      </c>
    </row>
    <row r="20489" spans="1:2" x14ac:dyDescent="0.25">
      <c r="A20489" s="2">
        <v>42384.736111111102</v>
      </c>
      <c r="B20489">
        <v>41.139270000000003</v>
      </c>
    </row>
    <row r="20490" spans="1:2" x14ac:dyDescent="0.25">
      <c r="A20490" s="2">
        <v>42384.7368055556</v>
      </c>
      <c r="B20490">
        <v>60.699339999999999</v>
      </c>
    </row>
    <row r="20491" spans="1:2" x14ac:dyDescent="0.25">
      <c r="A20491" s="2">
        <v>42384.737500000003</v>
      </c>
      <c r="B20491">
        <v>52.60371</v>
      </c>
    </row>
    <row r="20492" spans="1:2" x14ac:dyDescent="0.25">
      <c r="A20492" s="2">
        <v>42384.738194444399</v>
      </c>
      <c r="B20492">
        <v>34.666130000000003</v>
      </c>
    </row>
    <row r="20493" spans="1:2" x14ac:dyDescent="0.25">
      <c r="A20493" s="2">
        <v>42384.738888888904</v>
      </c>
      <c r="B20493">
        <v>12.512689999999999</v>
      </c>
    </row>
    <row r="20494" spans="1:2" x14ac:dyDescent="0.25">
      <c r="A20494" s="2">
        <v>42384.739583333299</v>
      </c>
      <c r="B20494">
        <v>13.04008</v>
      </c>
    </row>
    <row r="20495" spans="1:2" x14ac:dyDescent="0.25">
      <c r="A20495" s="2">
        <v>42384.740277777797</v>
      </c>
      <c r="B20495">
        <v>29.31889</v>
      </c>
    </row>
    <row r="20496" spans="1:2" x14ac:dyDescent="0.25">
      <c r="A20496" s="2">
        <v>42384.7409722222</v>
      </c>
      <c r="B20496">
        <v>44.909739999999999</v>
      </c>
    </row>
    <row r="20497" spans="1:2" x14ac:dyDescent="0.25">
      <c r="A20497" s="2">
        <v>42384.741666666698</v>
      </c>
      <c r="B20497">
        <v>55.787399999999998</v>
      </c>
    </row>
    <row r="20498" spans="1:2" x14ac:dyDescent="0.25">
      <c r="A20498" s="2">
        <v>42384.742361111101</v>
      </c>
      <c r="B20498">
        <v>61.455410000000001</v>
      </c>
    </row>
    <row r="20499" spans="1:2" x14ac:dyDescent="0.25">
      <c r="A20499" s="2">
        <v>42384.743055555598</v>
      </c>
      <c r="B20499" s="3">
        <v>145.56049999999999</v>
      </c>
    </row>
    <row r="20500" spans="1:2" x14ac:dyDescent="0.25">
      <c r="A20500" s="2">
        <v>42384.743750000001</v>
      </c>
      <c r="B20500" s="3">
        <v>139.07169999999999</v>
      </c>
    </row>
    <row r="20501" spans="1:2" x14ac:dyDescent="0.25">
      <c r="A20501" s="2">
        <v>42384.744444444397</v>
      </c>
      <c r="B20501">
        <v>132.70189999999999</v>
      </c>
    </row>
    <row r="20502" spans="1:2" x14ac:dyDescent="0.25">
      <c r="A20502" s="2">
        <v>42384.745138888902</v>
      </c>
      <c r="B20502">
        <v>120.7051</v>
      </c>
    </row>
    <row r="20503" spans="1:2" x14ac:dyDescent="0.25">
      <c r="A20503" s="2">
        <v>42384.745833333298</v>
      </c>
      <c r="B20503">
        <v>98.053359999999998</v>
      </c>
    </row>
    <row r="20504" spans="1:2" x14ac:dyDescent="0.25">
      <c r="A20504" s="2">
        <v>42384.746527777803</v>
      </c>
      <c r="B20504">
        <v>80.22475</v>
      </c>
    </row>
    <row r="20505" spans="1:2" x14ac:dyDescent="0.25">
      <c r="A20505" s="2">
        <v>42384.747222222199</v>
      </c>
      <c r="B20505">
        <v>69.209569999999999</v>
      </c>
    </row>
    <row r="20506" spans="1:2" x14ac:dyDescent="0.25">
      <c r="A20506" s="2">
        <v>42384.747916666704</v>
      </c>
      <c r="B20506">
        <v>69.897130000000004</v>
      </c>
    </row>
    <row r="20507" spans="1:2" x14ac:dyDescent="0.25">
      <c r="A20507" s="2">
        <v>42384.748611111099</v>
      </c>
      <c r="B20507">
        <v>63.255490000000002</v>
      </c>
    </row>
    <row r="20508" spans="1:2" x14ac:dyDescent="0.25">
      <c r="A20508" s="2">
        <v>42384.749305555597</v>
      </c>
      <c r="B20508">
        <v>56.277540000000002</v>
      </c>
    </row>
    <row r="20509" spans="1:2" x14ac:dyDescent="0.25">
      <c r="A20509" s="2">
        <v>42384.75</v>
      </c>
      <c r="B20509">
        <v>59.874850000000002</v>
      </c>
    </row>
    <row r="20510" spans="1:2" x14ac:dyDescent="0.25">
      <c r="A20510" s="2">
        <v>42384.763888888898</v>
      </c>
      <c r="B20510" s="4">
        <v>-152.92500000000001</v>
      </c>
    </row>
    <row r="20511" spans="1:2" x14ac:dyDescent="0.25">
      <c r="A20511" s="2">
        <v>42384.764583333301</v>
      </c>
      <c r="B20511" s="4">
        <v>-150.26429999999999</v>
      </c>
    </row>
    <row r="20512" spans="1:2" x14ac:dyDescent="0.25">
      <c r="A20512" s="2">
        <v>42384.765277777798</v>
      </c>
      <c r="B20512" s="4">
        <v>-135.20189999999999</v>
      </c>
    </row>
    <row r="20513" spans="1:2" x14ac:dyDescent="0.25">
      <c r="A20513" s="2">
        <v>42384.765972222202</v>
      </c>
      <c r="B20513" s="4">
        <v>-136.10820000000001</v>
      </c>
    </row>
    <row r="20514" spans="1:2" x14ac:dyDescent="0.25">
      <c r="A20514" s="2">
        <v>42384.766666666699</v>
      </c>
      <c r="B20514" s="4">
        <v>-144.50460000000001</v>
      </c>
    </row>
    <row r="20515" spans="1:2" x14ac:dyDescent="0.25">
      <c r="A20515" s="2">
        <v>42384.767361111102</v>
      </c>
      <c r="B20515">
        <v>-119.0686</v>
      </c>
    </row>
    <row r="20516" spans="1:2" x14ac:dyDescent="0.25">
      <c r="A20516" s="2">
        <v>42384.7680555556</v>
      </c>
      <c r="B20516">
        <v>-88.112750000000005</v>
      </c>
    </row>
    <row r="20517" spans="1:2" x14ac:dyDescent="0.25">
      <c r="A20517" s="2">
        <v>42384.768750000003</v>
      </c>
      <c r="B20517">
        <v>-68.468819999999994</v>
      </c>
    </row>
    <row r="20518" spans="1:2" x14ac:dyDescent="0.25">
      <c r="A20518" s="2">
        <v>42384.769444444399</v>
      </c>
      <c r="B20518">
        <v>-56.868000000000002</v>
      </c>
    </row>
    <row r="20519" spans="1:2" x14ac:dyDescent="0.25">
      <c r="A20519" s="2">
        <v>42384.770138888904</v>
      </c>
      <c r="B20519">
        <v>-49.346179999999997</v>
      </c>
    </row>
    <row r="20520" spans="1:2" x14ac:dyDescent="0.25">
      <c r="A20520" s="2">
        <v>42384.770833333299</v>
      </c>
      <c r="B20520">
        <v>52.620959999999997</v>
      </c>
    </row>
    <row r="20521" spans="1:2" x14ac:dyDescent="0.25">
      <c r="A20521" s="2">
        <v>42384.771527777797</v>
      </c>
      <c r="B20521">
        <v>84.688320000000004</v>
      </c>
    </row>
    <row r="20522" spans="1:2" x14ac:dyDescent="0.25">
      <c r="A20522" s="2">
        <v>42384.7722222222</v>
      </c>
      <c r="B20522">
        <v>76.285989999999998</v>
      </c>
    </row>
    <row r="20523" spans="1:2" x14ac:dyDescent="0.25">
      <c r="A20523" s="2">
        <v>42384.772916666698</v>
      </c>
      <c r="B20523">
        <v>60.854239999999997</v>
      </c>
    </row>
    <row r="20524" spans="1:2" x14ac:dyDescent="0.25">
      <c r="A20524" s="2">
        <v>42384.773611111101</v>
      </c>
      <c r="B20524">
        <v>45.787469999999999</v>
      </c>
    </row>
    <row r="20525" spans="1:2" x14ac:dyDescent="0.25">
      <c r="A20525" s="2">
        <v>42384.774305555598</v>
      </c>
      <c r="B20525">
        <v>26.761800000000001</v>
      </c>
    </row>
    <row r="20526" spans="1:2" x14ac:dyDescent="0.25">
      <c r="A20526" s="2">
        <v>42384.775000000001</v>
      </c>
      <c r="B20526">
        <v>21.465039999999998</v>
      </c>
    </row>
    <row r="20527" spans="1:2" x14ac:dyDescent="0.25">
      <c r="A20527" s="2">
        <v>42384.775694444397</v>
      </c>
      <c r="B20527">
        <v>26.057490000000001</v>
      </c>
    </row>
    <row r="20528" spans="1:2" x14ac:dyDescent="0.25">
      <c r="A20528" s="2">
        <v>42384.776388888902</v>
      </c>
      <c r="B20528">
        <v>27.802250000000001</v>
      </c>
    </row>
    <row r="20529" spans="1:2" x14ac:dyDescent="0.25">
      <c r="A20529" s="2">
        <v>42384.777083333298</v>
      </c>
      <c r="B20529">
        <v>25.646650000000001</v>
      </c>
    </row>
    <row r="20530" spans="1:2" x14ac:dyDescent="0.25">
      <c r="A20530" s="2">
        <v>42384.777777777803</v>
      </c>
      <c r="B20530">
        <v>-6.747592</v>
      </c>
    </row>
    <row r="20531" spans="1:2" x14ac:dyDescent="0.25">
      <c r="A20531" s="2">
        <v>42384.778472222199</v>
      </c>
      <c r="B20531">
        <v>15.795780000000001</v>
      </c>
    </row>
    <row r="20532" spans="1:2" x14ac:dyDescent="0.25">
      <c r="A20532" s="2">
        <v>42384.779166666704</v>
      </c>
      <c r="B20532">
        <v>63.550510000000003</v>
      </c>
    </row>
    <row r="20533" spans="1:2" x14ac:dyDescent="0.25">
      <c r="A20533" s="2">
        <v>42384.779861111099</v>
      </c>
      <c r="B20533">
        <v>35.947249999999997</v>
      </c>
    </row>
    <row r="20534" spans="1:2" x14ac:dyDescent="0.25">
      <c r="A20534" s="2">
        <v>42384.780555555597</v>
      </c>
      <c r="B20534">
        <v>15.45539</v>
      </c>
    </row>
    <row r="20535" spans="1:2" x14ac:dyDescent="0.25">
      <c r="A20535" s="2">
        <v>42384.78125</v>
      </c>
      <c r="B20535">
        <v>3.0978479999999999</v>
      </c>
    </row>
    <row r="20536" spans="1:2" x14ac:dyDescent="0.25">
      <c r="A20536" s="2">
        <v>42384.781944444403</v>
      </c>
      <c r="B20536">
        <v>-14.08733</v>
      </c>
    </row>
    <row r="20537" spans="1:2" x14ac:dyDescent="0.25">
      <c r="A20537" s="2">
        <v>42384.782638888901</v>
      </c>
      <c r="B20537">
        <v>-29.973369999999999</v>
      </c>
    </row>
    <row r="20538" spans="1:2" x14ac:dyDescent="0.25">
      <c r="A20538" s="2">
        <v>42384.783333333296</v>
      </c>
      <c r="B20538">
        <v>-40.902670000000001</v>
      </c>
    </row>
    <row r="20539" spans="1:2" x14ac:dyDescent="0.25">
      <c r="A20539" s="2">
        <v>42384.784027777801</v>
      </c>
      <c r="B20539">
        <v>-47.278010000000002</v>
      </c>
    </row>
    <row r="20540" spans="1:2" x14ac:dyDescent="0.25">
      <c r="A20540" s="2">
        <v>42384.784722222197</v>
      </c>
      <c r="B20540">
        <v>-67.878270000000001</v>
      </c>
    </row>
    <row r="20541" spans="1:2" x14ac:dyDescent="0.25">
      <c r="A20541" s="2">
        <v>42384.785416666702</v>
      </c>
      <c r="B20541">
        <v>-28.812200000000001</v>
      </c>
    </row>
    <row r="20542" spans="1:2" x14ac:dyDescent="0.25">
      <c r="A20542" s="2">
        <v>42384.786111111098</v>
      </c>
      <c r="B20542">
        <v>-24.86504</v>
      </c>
    </row>
    <row r="20543" spans="1:2" x14ac:dyDescent="0.25">
      <c r="A20543" s="2">
        <v>42384.786805555603</v>
      </c>
      <c r="B20543">
        <v>-28.443390000000001</v>
      </c>
    </row>
    <row r="20544" spans="1:2" x14ac:dyDescent="0.25">
      <c r="A20544" s="2">
        <v>42384.787499999999</v>
      </c>
      <c r="B20544">
        <v>-31.641020000000001</v>
      </c>
    </row>
    <row r="20545" spans="1:2" x14ac:dyDescent="0.25">
      <c r="A20545" s="2">
        <v>42384.788194444402</v>
      </c>
      <c r="B20545">
        <v>-26.264220000000002</v>
      </c>
    </row>
    <row r="20546" spans="1:2" x14ac:dyDescent="0.25">
      <c r="A20546" s="2">
        <v>42384.788888888899</v>
      </c>
      <c r="B20546">
        <v>-17.65626</v>
      </c>
    </row>
    <row r="20547" spans="1:2" x14ac:dyDescent="0.25">
      <c r="A20547" s="2">
        <v>42384.789583333302</v>
      </c>
      <c r="B20547">
        <v>-16.692430000000002</v>
      </c>
    </row>
    <row r="20548" spans="1:2" x14ac:dyDescent="0.25">
      <c r="A20548" s="2">
        <v>42384.7902777778</v>
      </c>
      <c r="B20548">
        <v>-25.58475</v>
      </c>
    </row>
    <row r="20549" spans="1:2" x14ac:dyDescent="0.25">
      <c r="A20549" s="2">
        <v>42384.790972222203</v>
      </c>
      <c r="B20549">
        <v>-35.813079999999999</v>
      </c>
    </row>
    <row r="20550" spans="1:2" x14ac:dyDescent="0.25">
      <c r="A20550" s="2">
        <v>42384.791666666701</v>
      </c>
      <c r="B20550">
        <v>-67.334980000000002</v>
      </c>
    </row>
    <row r="20551" spans="1:2" x14ac:dyDescent="0.25">
      <c r="A20551" s="2">
        <v>42384.792361111096</v>
      </c>
      <c r="B20551">
        <v>-62.546930000000003</v>
      </c>
    </row>
    <row r="20552" spans="1:2" x14ac:dyDescent="0.25">
      <c r="A20552" s="2">
        <v>42384.793055555601</v>
      </c>
      <c r="B20552">
        <v>-71.276799999999994</v>
      </c>
    </row>
    <row r="20553" spans="1:2" x14ac:dyDescent="0.25">
      <c r="A20553" s="2">
        <v>42384.793749999997</v>
      </c>
      <c r="B20553">
        <v>-93.056089999999998</v>
      </c>
    </row>
    <row r="20554" spans="1:2" x14ac:dyDescent="0.25">
      <c r="A20554" s="2">
        <v>42384.7944444444</v>
      </c>
      <c r="B20554">
        <v>-117.1798</v>
      </c>
    </row>
    <row r="20555" spans="1:2" x14ac:dyDescent="0.25">
      <c r="A20555" s="2">
        <v>42384.795138888898</v>
      </c>
      <c r="B20555">
        <v>-127.28149999999999</v>
      </c>
    </row>
    <row r="20556" spans="1:2" x14ac:dyDescent="0.25">
      <c r="A20556" s="2">
        <v>42384.795833333301</v>
      </c>
      <c r="B20556" s="4">
        <v>-133.09190000000001</v>
      </c>
    </row>
    <row r="20557" spans="1:2" x14ac:dyDescent="0.25">
      <c r="A20557" s="2">
        <v>42384.796527777798</v>
      </c>
      <c r="B20557">
        <v>-124.2071</v>
      </c>
    </row>
    <row r="20558" spans="1:2" x14ac:dyDescent="0.25">
      <c r="A20558" s="2">
        <v>42384.797222222202</v>
      </c>
      <c r="B20558">
        <v>-103.5938</v>
      </c>
    </row>
    <row r="20559" spans="1:2" x14ac:dyDescent="0.25">
      <c r="A20559" s="2">
        <v>42384.797916666699</v>
      </c>
      <c r="B20559">
        <v>-87.995819999999995</v>
      </c>
    </row>
    <row r="20560" spans="1:2" x14ac:dyDescent="0.25">
      <c r="A20560" s="2">
        <v>42384.798611111102</v>
      </c>
      <c r="B20560">
        <v>-9.3055760000000003</v>
      </c>
    </row>
    <row r="20561" spans="1:2" x14ac:dyDescent="0.25">
      <c r="A20561" s="2">
        <v>42384.7993055556</v>
      </c>
      <c r="B20561">
        <v>1.536252</v>
      </c>
    </row>
    <row r="20562" spans="1:2" x14ac:dyDescent="0.25">
      <c r="A20562" s="2">
        <v>42384.800000000003</v>
      </c>
      <c r="B20562">
        <v>-16.380680000000002</v>
      </c>
    </row>
    <row r="20563" spans="1:2" x14ac:dyDescent="0.25">
      <c r="A20563" s="2">
        <v>42384.800694444399</v>
      </c>
      <c r="B20563">
        <v>-12.45478</v>
      </c>
    </row>
    <row r="20564" spans="1:2" x14ac:dyDescent="0.25">
      <c r="A20564" s="2">
        <v>42384.801388888904</v>
      </c>
      <c r="B20564">
        <v>-27.759049999999998</v>
      </c>
    </row>
    <row r="20565" spans="1:2" x14ac:dyDescent="0.25">
      <c r="A20565" s="2">
        <v>42384.802083333299</v>
      </c>
      <c r="B20565">
        <v>-44.486350000000002</v>
      </c>
    </row>
    <row r="20566" spans="1:2" x14ac:dyDescent="0.25">
      <c r="A20566" s="2">
        <v>42384.802777777797</v>
      </c>
      <c r="B20566">
        <v>-50.835509999999999</v>
      </c>
    </row>
    <row r="20567" spans="1:2" x14ac:dyDescent="0.25">
      <c r="A20567" s="2">
        <v>42384.8034722222</v>
      </c>
      <c r="B20567">
        <v>-62.688450000000003</v>
      </c>
    </row>
    <row r="20568" spans="1:2" x14ac:dyDescent="0.25">
      <c r="A20568" s="2">
        <v>42384.804166666698</v>
      </c>
      <c r="B20568">
        <v>-70.368989999999997</v>
      </c>
    </row>
    <row r="20569" spans="1:2" x14ac:dyDescent="0.25">
      <c r="A20569" s="2">
        <v>42384.804861111101</v>
      </c>
      <c r="B20569">
        <v>-67.969620000000006</v>
      </c>
    </row>
    <row r="20570" spans="1:2" x14ac:dyDescent="0.25">
      <c r="A20570" s="2">
        <v>42384.805555555598</v>
      </c>
      <c r="B20570">
        <v>70.432379999999995</v>
      </c>
    </row>
    <row r="20571" spans="1:2" x14ac:dyDescent="0.25">
      <c r="A20571" s="2">
        <v>42384.806250000001</v>
      </c>
      <c r="B20571">
        <v>95.639150000000001</v>
      </c>
    </row>
    <row r="20572" spans="1:2" x14ac:dyDescent="0.25">
      <c r="A20572" s="2">
        <v>42384.806944444397</v>
      </c>
      <c r="B20572">
        <v>85.077290000000005</v>
      </c>
    </row>
    <row r="20573" spans="1:2" x14ac:dyDescent="0.25">
      <c r="A20573" s="2">
        <v>42384.807638888902</v>
      </c>
      <c r="B20573">
        <v>94.791300000000007</v>
      </c>
    </row>
    <row r="20574" spans="1:2" x14ac:dyDescent="0.25">
      <c r="A20574" s="2">
        <v>42384.808333333298</v>
      </c>
      <c r="B20574">
        <v>108.3746</v>
      </c>
    </row>
    <row r="20575" spans="1:2" x14ac:dyDescent="0.25">
      <c r="A20575" s="2">
        <v>42384.809027777803</v>
      </c>
      <c r="B20575">
        <v>99.819959999999995</v>
      </c>
    </row>
    <row r="20576" spans="1:2" x14ac:dyDescent="0.25">
      <c r="A20576" s="2">
        <v>42384.809722222199</v>
      </c>
      <c r="B20576">
        <v>79.313649999999996</v>
      </c>
    </row>
    <row r="20577" spans="1:2" x14ac:dyDescent="0.25">
      <c r="A20577" s="2">
        <v>42384.810416666704</v>
      </c>
      <c r="B20577">
        <v>67.855090000000004</v>
      </c>
    </row>
    <row r="20578" spans="1:2" x14ac:dyDescent="0.25">
      <c r="A20578" s="2">
        <v>42384.811111111099</v>
      </c>
      <c r="B20578">
        <v>64.43741</v>
      </c>
    </row>
    <row r="20579" spans="1:2" x14ac:dyDescent="0.25">
      <c r="A20579" s="2">
        <v>42384.811805555597</v>
      </c>
      <c r="B20579">
        <v>63.411079999999998</v>
      </c>
    </row>
    <row r="20580" spans="1:2" x14ac:dyDescent="0.25">
      <c r="A20580" s="2">
        <v>42384.8125</v>
      </c>
      <c r="B20580">
        <v>83.767480000000006</v>
      </c>
    </row>
    <row r="20581" spans="1:2" x14ac:dyDescent="0.25">
      <c r="A20581" s="2">
        <v>42384.813194444403</v>
      </c>
      <c r="B20581">
        <v>73.388980000000004</v>
      </c>
    </row>
    <row r="20582" spans="1:2" x14ac:dyDescent="0.25">
      <c r="A20582" s="2">
        <v>42384.813888888901</v>
      </c>
      <c r="B20582">
        <v>67.336460000000002</v>
      </c>
    </row>
    <row r="20583" spans="1:2" x14ac:dyDescent="0.25">
      <c r="A20583" s="2">
        <v>42384.814583333296</v>
      </c>
      <c r="B20583">
        <v>64.788669999999996</v>
      </c>
    </row>
    <row r="20584" spans="1:2" x14ac:dyDescent="0.25">
      <c r="A20584" s="2">
        <v>42384.815277777801</v>
      </c>
      <c r="B20584">
        <v>56.479990000000001</v>
      </c>
    </row>
    <row r="20585" spans="1:2" x14ac:dyDescent="0.25">
      <c r="A20585" s="2">
        <v>42384.815972222197</v>
      </c>
      <c r="B20585">
        <v>49.155720000000002</v>
      </c>
    </row>
    <row r="20586" spans="1:2" x14ac:dyDescent="0.25">
      <c r="A20586" s="2">
        <v>42384.816666666702</v>
      </c>
      <c r="B20586">
        <v>43.125509999999998</v>
      </c>
    </row>
    <row r="20587" spans="1:2" x14ac:dyDescent="0.25">
      <c r="A20587" s="2">
        <v>42384.817361111098</v>
      </c>
      <c r="B20587">
        <v>44.294530000000002</v>
      </c>
    </row>
    <row r="20588" spans="1:2" x14ac:dyDescent="0.25">
      <c r="A20588" s="2">
        <v>42384.818055555603</v>
      </c>
      <c r="B20588">
        <v>36.962960000000002</v>
      </c>
    </row>
    <row r="20589" spans="1:2" x14ac:dyDescent="0.25">
      <c r="A20589" s="2">
        <v>42384.818749999999</v>
      </c>
      <c r="B20589">
        <v>31.701080000000001</v>
      </c>
    </row>
    <row r="20590" spans="1:2" x14ac:dyDescent="0.25">
      <c r="A20590" s="2">
        <v>42384.819444444402</v>
      </c>
      <c r="B20590">
        <v>15.55132</v>
      </c>
    </row>
    <row r="20591" spans="1:2" x14ac:dyDescent="0.25">
      <c r="A20591" s="2">
        <v>42384.820138888899</v>
      </c>
      <c r="B20591">
        <v>9.4981439999999999</v>
      </c>
    </row>
    <row r="20592" spans="1:2" x14ac:dyDescent="0.25">
      <c r="A20592" s="2">
        <v>42384.820833333302</v>
      </c>
      <c r="B20592">
        <v>38.608539999999998</v>
      </c>
    </row>
    <row r="20593" spans="1:2" x14ac:dyDescent="0.25">
      <c r="A20593" s="2">
        <v>42384.8215277778</v>
      </c>
      <c r="B20593">
        <v>67.024199999999993</v>
      </c>
    </row>
    <row r="20594" spans="1:2" x14ac:dyDescent="0.25">
      <c r="A20594" s="2">
        <v>42384.822222222203</v>
      </c>
      <c r="B20594">
        <v>105.87130000000001</v>
      </c>
    </row>
    <row r="20595" spans="1:2" x14ac:dyDescent="0.25">
      <c r="A20595" s="2">
        <v>42384.822916666701</v>
      </c>
      <c r="B20595" s="3">
        <v>147.46879999999999</v>
      </c>
    </row>
    <row r="20596" spans="1:2" x14ac:dyDescent="0.25">
      <c r="A20596" s="2">
        <v>42384.823611111096</v>
      </c>
      <c r="B20596" s="3">
        <v>167.5239</v>
      </c>
    </row>
    <row r="20597" spans="1:2" x14ac:dyDescent="0.25">
      <c r="A20597" s="2">
        <v>42384.824305555601</v>
      </c>
      <c r="B20597" s="3">
        <v>177.4341</v>
      </c>
    </row>
    <row r="20598" spans="1:2" x14ac:dyDescent="0.25">
      <c r="A20598" s="2">
        <v>42384.824999999997</v>
      </c>
      <c r="B20598" s="3">
        <v>183.83760000000001</v>
      </c>
    </row>
    <row r="20599" spans="1:2" x14ac:dyDescent="0.25">
      <c r="A20599" s="2">
        <v>42384.8256944444</v>
      </c>
      <c r="B20599" s="3">
        <v>189.5608</v>
      </c>
    </row>
    <row r="20600" spans="1:2" x14ac:dyDescent="0.25">
      <c r="A20600" s="2">
        <v>42384.826388888898</v>
      </c>
      <c r="B20600" s="3">
        <v>213.7859</v>
      </c>
    </row>
    <row r="20601" spans="1:2" x14ac:dyDescent="0.25">
      <c r="A20601" s="2">
        <v>42384.827083333301</v>
      </c>
      <c r="B20601" s="3">
        <v>197.7045</v>
      </c>
    </row>
    <row r="20602" spans="1:2" x14ac:dyDescent="0.25">
      <c r="A20602" s="2">
        <v>42384.827777777798</v>
      </c>
      <c r="B20602" s="3">
        <v>179.16329999999999</v>
      </c>
    </row>
    <row r="20603" spans="1:2" x14ac:dyDescent="0.25">
      <c r="A20603" s="2">
        <v>42384.828472222202</v>
      </c>
      <c r="B20603">
        <v>144.33330000000001</v>
      </c>
    </row>
    <row r="20604" spans="1:2" x14ac:dyDescent="0.25">
      <c r="A20604" s="2">
        <v>42384.829166666699</v>
      </c>
      <c r="B20604">
        <v>103.75490000000001</v>
      </c>
    </row>
    <row r="20605" spans="1:2" x14ac:dyDescent="0.25">
      <c r="A20605" s="2">
        <v>42384.829861111102</v>
      </c>
      <c r="B20605">
        <v>68.448560000000001</v>
      </c>
    </row>
    <row r="20606" spans="1:2" x14ac:dyDescent="0.25">
      <c r="A20606" s="2">
        <v>42384.8305555556</v>
      </c>
      <c r="B20606">
        <v>43.294069999999998</v>
      </c>
    </row>
    <row r="20607" spans="1:2" x14ac:dyDescent="0.25">
      <c r="A20607" s="2">
        <v>42384.831250000003</v>
      </c>
      <c r="B20607">
        <v>22.224299999999999</v>
      </c>
    </row>
    <row r="20608" spans="1:2" x14ac:dyDescent="0.25">
      <c r="A20608" s="2">
        <v>42384.831944444399</v>
      </c>
      <c r="B20608">
        <v>6.7033870000000002</v>
      </c>
    </row>
    <row r="20609" spans="1:2" x14ac:dyDescent="0.25">
      <c r="A20609" s="2">
        <v>42384.832638888904</v>
      </c>
      <c r="B20609">
        <v>-2.4115950000000002</v>
      </c>
    </row>
    <row r="20610" spans="1:2" x14ac:dyDescent="0.25">
      <c r="A20610" s="2">
        <v>42384.833333333299</v>
      </c>
      <c r="B20610">
        <v>-67.037940000000006</v>
      </c>
    </row>
    <row r="20611" spans="1:2" x14ac:dyDescent="0.25">
      <c r="A20611" s="2">
        <v>42384.834027777797</v>
      </c>
      <c r="B20611">
        <v>-40.310569999999998</v>
      </c>
    </row>
    <row r="20612" spans="1:2" x14ac:dyDescent="0.25">
      <c r="A20612" s="2">
        <v>42384.8347222222</v>
      </c>
      <c r="B20612">
        <v>-8.4481929999999998</v>
      </c>
    </row>
    <row r="20613" spans="1:2" x14ac:dyDescent="0.25">
      <c r="A20613" s="2">
        <v>42384.835416666698</v>
      </c>
      <c r="B20613">
        <v>41.924819999999997</v>
      </c>
    </row>
    <row r="20614" spans="1:2" x14ac:dyDescent="0.25">
      <c r="A20614" s="2">
        <v>42384.836111111101</v>
      </c>
      <c r="B20614">
        <v>85.937489999999997</v>
      </c>
    </row>
    <row r="20615" spans="1:2" x14ac:dyDescent="0.25">
      <c r="A20615" s="2">
        <v>42384.836805555598</v>
      </c>
      <c r="B20615">
        <v>118.5526</v>
      </c>
    </row>
    <row r="20616" spans="1:2" x14ac:dyDescent="0.25">
      <c r="A20616" s="2">
        <v>42384.837500000001</v>
      </c>
      <c r="B20616">
        <v>108.6913</v>
      </c>
    </row>
    <row r="20617" spans="1:2" x14ac:dyDescent="0.25">
      <c r="A20617" s="2">
        <v>42384.838194444397</v>
      </c>
      <c r="B20617">
        <v>81.288250000000005</v>
      </c>
    </row>
    <row r="20618" spans="1:2" x14ac:dyDescent="0.25">
      <c r="A20618" s="2">
        <v>42384.838888888902</v>
      </c>
      <c r="B20618">
        <v>55.89461</v>
      </c>
    </row>
    <row r="20619" spans="1:2" x14ac:dyDescent="0.25">
      <c r="A20619" s="2">
        <v>42384.839583333298</v>
      </c>
      <c r="B20619">
        <v>35.5199</v>
      </c>
    </row>
    <row r="20620" spans="1:2" x14ac:dyDescent="0.25">
      <c r="A20620" s="2">
        <v>42384.840277777803</v>
      </c>
      <c r="B20620">
        <v>-130.12360000000001</v>
      </c>
    </row>
    <row r="20621" spans="1:2" x14ac:dyDescent="0.25">
      <c r="A20621" s="2">
        <v>42384.840972222199</v>
      </c>
      <c r="B20621">
        <v>-57.640790000000003</v>
      </c>
    </row>
    <row r="20622" spans="1:2" x14ac:dyDescent="0.25">
      <c r="A20622" s="2">
        <v>42384.841666666704</v>
      </c>
      <c r="B20622">
        <v>-37.68036</v>
      </c>
    </row>
    <row r="20623" spans="1:2" x14ac:dyDescent="0.25">
      <c r="A20623" s="2">
        <v>42384.842361111099</v>
      </c>
      <c r="B20623">
        <v>-45.549059999999997</v>
      </c>
    </row>
    <row r="20624" spans="1:2" x14ac:dyDescent="0.25">
      <c r="A20624" s="2">
        <v>42384.843055555597</v>
      </c>
      <c r="B20624">
        <v>-39.002119999999998</v>
      </c>
    </row>
    <row r="20625" spans="1:2" x14ac:dyDescent="0.25">
      <c r="A20625" s="2">
        <v>42384.84375</v>
      </c>
      <c r="B20625">
        <v>-29.066780000000001</v>
      </c>
    </row>
    <row r="20626" spans="1:2" x14ac:dyDescent="0.25">
      <c r="A20626" s="2">
        <v>42384.844444444403</v>
      </c>
      <c r="B20626">
        <v>-24.233920000000001</v>
      </c>
    </row>
    <row r="20627" spans="1:2" x14ac:dyDescent="0.25">
      <c r="A20627" s="2">
        <v>42384.845138888901</v>
      </c>
      <c r="B20627">
        <v>-18.151389999999999</v>
      </c>
    </row>
    <row r="20628" spans="1:2" x14ac:dyDescent="0.25">
      <c r="A20628" s="2">
        <v>42384.845833333296</v>
      </c>
      <c r="B20628">
        <v>-10.2209</v>
      </c>
    </row>
    <row r="20629" spans="1:2" x14ac:dyDescent="0.25">
      <c r="A20629" s="2">
        <v>42384.846527777801</v>
      </c>
      <c r="B20629">
        <v>-11.552899999999999</v>
      </c>
    </row>
    <row r="20630" spans="1:2" x14ac:dyDescent="0.25">
      <c r="A20630" s="2">
        <v>42384.847222222197</v>
      </c>
      <c r="B20630">
        <v>-65.188959999999994</v>
      </c>
    </row>
    <row r="20631" spans="1:2" x14ac:dyDescent="0.25">
      <c r="A20631" s="2">
        <v>42384.847916666702</v>
      </c>
      <c r="B20631">
        <v>-81.619960000000006</v>
      </c>
    </row>
    <row r="20632" spans="1:2" x14ac:dyDescent="0.25">
      <c r="A20632" s="2">
        <v>42384.848611111098</v>
      </c>
      <c r="B20632">
        <v>-89.418890000000005</v>
      </c>
    </row>
    <row r="20633" spans="1:2" x14ac:dyDescent="0.25">
      <c r="A20633" s="2">
        <v>42384.849305555603</v>
      </c>
      <c r="B20633">
        <v>-70.597399999999993</v>
      </c>
    </row>
    <row r="20634" spans="1:2" x14ac:dyDescent="0.25">
      <c r="A20634" s="2">
        <v>42384.85</v>
      </c>
      <c r="B20634">
        <v>-55.044699999999999</v>
      </c>
    </row>
    <row r="20635" spans="1:2" x14ac:dyDescent="0.25">
      <c r="A20635" s="2">
        <v>42384.850694444402</v>
      </c>
      <c r="B20635">
        <v>-46.530990000000003</v>
      </c>
    </row>
    <row r="20636" spans="1:2" x14ac:dyDescent="0.25">
      <c r="A20636" s="2">
        <v>42384.851388888899</v>
      </c>
      <c r="B20636">
        <v>-41.915230000000001</v>
      </c>
    </row>
    <row r="20637" spans="1:2" x14ac:dyDescent="0.25">
      <c r="A20637" s="2">
        <v>42384.852083333302</v>
      </c>
      <c r="B20637">
        <v>-38.7121</v>
      </c>
    </row>
    <row r="20638" spans="1:2" x14ac:dyDescent="0.25">
      <c r="A20638" s="2">
        <v>42384.8527777778</v>
      </c>
      <c r="B20638">
        <v>-35.460389999999997</v>
      </c>
    </row>
    <row r="20639" spans="1:2" x14ac:dyDescent="0.25">
      <c r="A20639" s="2">
        <v>42384.853472222203</v>
      </c>
      <c r="B20639">
        <v>-39.466830000000002</v>
      </c>
    </row>
    <row r="20640" spans="1:2" x14ac:dyDescent="0.25">
      <c r="A20640" s="2">
        <v>42384.854166666701</v>
      </c>
      <c r="B20640">
        <v>-109.1353</v>
      </c>
    </row>
    <row r="20641" spans="1:2" x14ac:dyDescent="0.25">
      <c r="A20641" s="2">
        <v>42384.854861111096</v>
      </c>
      <c r="B20641">
        <v>-98.802459999999996</v>
      </c>
    </row>
    <row r="20642" spans="1:2" x14ac:dyDescent="0.25">
      <c r="A20642" s="2">
        <v>42384.855555555601</v>
      </c>
      <c r="B20642">
        <v>-53.106870000000001</v>
      </c>
    </row>
    <row r="20643" spans="1:2" x14ac:dyDescent="0.25">
      <c r="A20643" s="2">
        <v>42384.856249999997</v>
      </c>
      <c r="B20643">
        <v>-28.134</v>
      </c>
    </row>
    <row r="20644" spans="1:2" x14ac:dyDescent="0.25">
      <c r="A20644" s="2">
        <v>42384.8569444444</v>
      </c>
      <c r="B20644" s="1">
        <v>5.3382140000000002E-2</v>
      </c>
    </row>
    <row r="20645" spans="1:2" x14ac:dyDescent="0.25">
      <c r="A20645" s="2">
        <v>42384.857638888898</v>
      </c>
      <c r="B20645">
        <v>26.366520000000001</v>
      </c>
    </row>
    <row r="20646" spans="1:2" x14ac:dyDescent="0.25">
      <c r="A20646" s="2">
        <v>42384.858333333301</v>
      </c>
      <c r="B20646">
        <v>50.873199999999997</v>
      </c>
    </row>
    <row r="20647" spans="1:2" x14ac:dyDescent="0.25">
      <c r="A20647" s="2">
        <v>42384.859027777798</v>
      </c>
      <c r="B20647">
        <v>70.698589999999996</v>
      </c>
    </row>
    <row r="20648" spans="1:2" x14ac:dyDescent="0.25">
      <c r="A20648" s="2">
        <v>42384.859722222202</v>
      </c>
      <c r="B20648">
        <v>78.304460000000006</v>
      </c>
    </row>
    <row r="20649" spans="1:2" x14ac:dyDescent="0.25">
      <c r="A20649" s="2">
        <v>42384.860416666699</v>
      </c>
      <c r="B20649">
        <v>77.167429999999996</v>
      </c>
    </row>
    <row r="20650" spans="1:2" x14ac:dyDescent="0.25">
      <c r="A20650" s="2">
        <v>42384.861111111102</v>
      </c>
      <c r="B20650">
        <v>-10.00881</v>
      </c>
    </row>
    <row r="20651" spans="1:2" x14ac:dyDescent="0.25">
      <c r="A20651" s="2">
        <v>42384.8618055556</v>
      </c>
      <c r="B20651">
        <v>-14.64842</v>
      </c>
    </row>
    <row r="20652" spans="1:2" x14ac:dyDescent="0.25">
      <c r="A20652" s="2">
        <v>42384.862500000003</v>
      </c>
      <c r="B20652">
        <v>-22.876169999999998</v>
      </c>
    </row>
    <row r="20653" spans="1:2" x14ac:dyDescent="0.25">
      <c r="A20653" s="2">
        <v>42384.863194444399</v>
      </c>
      <c r="B20653">
        <v>-23.625620000000001</v>
      </c>
    </row>
    <row r="20654" spans="1:2" x14ac:dyDescent="0.25">
      <c r="A20654" s="2">
        <v>42384.863888888904</v>
      </c>
      <c r="B20654">
        <v>-19.349989999999998</v>
      </c>
    </row>
    <row r="20655" spans="1:2" x14ac:dyDescent="0.25">
      <c r="A20655" s="2">
        <v>42384.864583333299</v>
      </c>
      <c r="B20655">
        <v>-15.95881</v>
      </c>
    </row>
    <row r="20656" spans="1:2" x14ac:dyDescent="0.25">
      <c r="A20656" s="2">
        <v>42384.865277777797</v>
      </c>
      <c r="B20656">
        <v>-16.504180000000002</v>
      </c>
    </row>
    <row r="20657" spans="1:2" x14ac:dyDescent="0.25">
      <c r="A20657" s="2">
        <v>42384.8659722222</v>
      </c>
      <c r="B20657">
        <v>-27.870760000000001</v>
      </c>
    </row>
    <row r="20658" spans="1:2" x14ac:dyDescent="0.25">
      <c r="A20658" s="2">
        <v>42384.866666666698</v>
      </c>
      <c r="B20658">
        <v>-44.006889999999999</v>
      </c>
    </row>
    <row r="20659" spans="1:2" x14ac:dyDescent="0.25">
      <c r="A20659" s="2">
        <v>42384.867361111101</v>
      </c>
      <c r="B20659">
        <v>-54.055280000000003</v>
      </c>
    </row>
    <row r="20660" spans="1:2" x14ac:dyDescent="0.25">
      <c r="A20660" s="2">
        <v>42384.868055555598</v>
      </c>
      <c r="B20660">
        <v>-166.20320000000001</v>
      </c>
    </row>
    <row r="20661" spans="1:2" x14ac:dyDescent="0.25">
      <c r="A20661" s="2">
        <v>42384.868750000001</v>
      </c>
      <c r="B20661" s="4">
        <v>-158.83920000000001</v>
      </c>
    </row>
    <row r="20662" spans="1:2" x14ac:dyDescent="0.25">
      <c r="A20662" s="2">
        <v>42384.869444444397</v>
      </c>
      <c r="B20662" s="4">
        <v>-157.3835</v>
      </c>
    </row>
    <row r="20663" spans="1:2" x14ac:dyDescent="0.25">
      <c r="A20663" s="2">
        <v>42384.870138888902</v>
      </c>
      <c r="B20663" s="4">
        <v>-148.0378</v>
      </c>
    </row>
    <row r="20664" spans="1:2" x14ac:dyDescent="0.25">
      <c r="A20664" s="2">
        <v>42384.870833333298</v>
      </c>
      <c r="B20664">
        <v>-124.21980000000001</v>
      </c>
    </row>
    <row r="20665" spans="1:2" x14ac:dyDescent="0.25">
      <c r="A20665" s="2">
        <v>42384.871527777803</v>
      </c>
      <c r="B20665">
        <v>-109.8361</v>
      </c>
    </row>
    <row r="20666" spans="1:2" x14ac:dyDescent="0.25">
      <c r="A20666" s="2">
        <v>42384.872222222199</v>
      </c>
      <c r="B20666">
        <v>-88.25806</v>
      </c>
    </row>
    <row r="20667" spans="1:2" x14ac:dyDescent="0.25">
      <c r="A20667" s="2">
        <v>42384.872916666704</v>
      </c>
      <c r="B20667">
        <v>-55.020440000000001</v>
      </c>
    </row>
    <row r="20668" spans="1:2" x14ac:dyDescent="0.25">
      <c r="A20668" s="2">
        <v>42384.873611111099</v>
      </c>
      <c r="B20668">
        <v>-32.292529999999999</v>
      </c>
    </row>
    <row r="20669" spans="1:2" x14ac:dyDescent="0.25">
      <c r="A20669" s="2">
        <v>42384.874305555597</v>
      </c>
      <c r="B20669">
        <v>-20.80566</v>
      </c>
    </row>
    <row r="20670" spans="1:2" x14ac:dyDescent="0.25">
      <c r="A20670" s="2">
        <v>42384.875</v>
      </c>
      <c r="B20670">
        <v>88.948939999999993</v>
      </c>
    </row>
    <row r="20671" spans="1:2" x14ac:dyDescent="0.25">
      <c r="A20671" s="2">
        <v>42384.875694444403</v>
      </c>
      <c r="B20671">
        <v>69.150189999999995</v>
      </c>
    </row>
    <row r="20672" spans="1:2" x14ac:dyDescent="0.25">
      <c r="A20672" s="2">
        <v>42384.876388888901</v>
      </c>
      <c r="B20672">
        <v>34.387639999999998</v>
      </c>
    </row>
    <row r="20673" spans="1:2" x14ac:dyDescent="0.25">
      <c r="A20673" s="2">
        <v>42384.877083333296</v>
      </c>
      <c r="B20673">
        <v>21.089639999999999</v>
      </c>
    </row>
    <row r="20674" spans="1:2" x14ac:dyDescent="0.25">
      <c r="A20674" s="2">
        <v>42384.877777777801</v>
      </c>
      <c r="B20674">
        <v>9.8940730000000006</v>
      </c>
    </row>
    <row r="20675" spans="1:2" x14ac:dyDescent="0.25">
      <c r="A20675" s="2">
        <v>42384.878472222197</v>
      </c>
      <c r="B20675">
        <v>-13.689349999999999</v>
      </c>
    </row>
    <row r="20676" spans="1:2" x14ac:dyDescent="0.25">
      <c r="A20676" s="2">
        <v>42384.879166666702</v>
      </c>
      <c r="B20676">
        <v>-24.972760000000001</v>
      </c>
    </row>
    <row r="20677" spans="1:2" x14ac:dyDescent="0.25">
      <c r="A20677" s="2">
        <v>42384.879861111098</v>
      </c>
      <c r="B20677">
        <v>-19.303329999999999</v>
      </c>
    </row>
    <row r="20678" spans="1:2" x14ac:dyDescent="0.25">
      <c r="A20678" s="2">
        <v>42384.880555555603</v>
      </c>
      <c r="B20678">
        <v>-15.4468</v>
      </c>
    </row>
    <row r="20679" spans="1:2" x14ac:dyDescent="0.25">
      <c r="A20679" s="2">
        <v>42384.881249999999</v>
      </c>
      <c r="B20679">
        <v>-12.15668</v>
      </c>
    </row>
    <row r="20680" spans="1:2" x14ac:dyDescent="0.25">
      <c r="A20680" s="2">
        <v>42384.881944444402</v>
      </c>
      <c r="B20680">
        <v>-35.557810000000003</v>
      </c>
    </row>
    <row r="20681" spans="1:2" x14ac:dyDescent="0.25">
      <c r="A20681" s="2">
        <v>42384.882638888899</v>
      </c>
      <c r="B20681">
        <v>10.02168</v>
      </c>
    </row>
    <row r="20682" spans="1:2" x14ac:dyDescent="0.25">
      <c r="A20682" s="2">
        <v>42384.883333333302</v>
      </c>
      <c r="B20682">
        <v>-8.9048619999999996</v>
      </c>
    </row>
    <row r="20683" spans="1:2" x14ac:dyDescent="0.25">
      <c r="A20683" s="2">
        <v>42384.8840277778</v>
      </c>
      <c r="B20683">
        <v>-25.994689999999999</v>
      </c>
    </row>
    <row r="20684" spans="1:2" x14ac:dyDescent="0.25">
      <c r="A20684" s="2">
        <v>42384.884722222203</v>
      </c>
      <c r="B20684">
        <v>-49.749020000000002</v>
      </c>
    </row>
    <row r="20685" spans="1:2" x14ac:dyDescent="0.25">
      <c r="A20685" s="2">
        <v>42384.885416666701</v>
      </c>
      <c r="B20685">
        <v>-64.700069999999997</v>
      </c>
    </row>
    <row r="20686" spans="1:2" x14ac:dyDescent="0.25">
      <c r="A20686" s="2">
        <v>42384.886111111096</v>
      </c>
      <c r="B20686">
        <v>-73.509379999999993</v>
      </c>
    </row>
    <row r="20687" spans="1:2" x14ac:dyDescent="0.25">
      <c r="A20687" s="2">
        <v>42384.886805555601</v>
      </c>
      <c r="B20687">
        <v>-84.073009999999996</v>
      </c>
    </row>
    <row r="20688" spans="1:2" x14ac:dyDescent="0.25">
      <c r="A20688" s="2">
        <v>42384.887499999997</v>
      </c>
      <c r="B20688">
        <v>-96.404939999999996</v>
      </c>
    </row>
    <row r="20689" spans="1:2" x14ac:dyDescent="0.25">
      <c r="A20689" s="2">
        <v>42384.8881944444</v>
      </c>
      <c r="B20689">
        <v>-109.4511</v>
      </c>
    </row>
    <row r="20690" spans="1:2" x14ac:dyDescent="0.25">
      <c r="A20690" s="2">
        <v>42384.888888888898</v>
      </c>
      <c r="B20690" s="4">
        <v>-167.3246</v>
      </c>
    </row>
    <row r="20691" spans="1:2" x14ac:dyDescent="0.25">
      <c r="A20691" s="2">
        <v>42384.889583333301</v>
      </c>
      <c r="B20691" s="4">
        <v>-177.1054</v>
      </c>
    </row>
    <row r="20692" spans="1:2" x14ac:dyDescent="0.25">
      <c r="A20692" s="2">
        <v>42384.890277777798</v>
      </c>
      <c r="B20692" s="4">
        <v>-159.7039</v>
      </c>
    </row>
    <row r="20693" spans="1:2" x14ac:dyDescent="0.25">
      <c r="A20693" s="2">
        <v>42384.890972222202</v>
      </c>
      <c r="B20693" s="4">
        <v>-144.5625</v>
      </c>
    </row>
    <row r="20694" spans="1:2" x14ac:dyDescent="0.25">
      <c r="A20694" s="2">
        <v>42384.891666666699</v>
      </c>
      <c r="B20694">
        <v>-125.288</v>
      </c>
    </row>
    <row r="20695" spans="1:2" x14ac:dyDescent="0.25">
      <c r="A20695" s="2">
        <v>42384.892361111102</v>
      </c>
      <c r="B20695">
        <v>-95.115750000000006</v>
      </c>
    </row>
    <row r="20696" spans="1:2" x14ac:dyDescent="0.25">
      <c r="A20696" s="2">
        <v>42384.8930555556</v>
      </c>
      <c r="B20696">
        <v>-66.161950000000004</v>
      </c>
    </row>
    <row r="20697" spans="1:2" x14ac:dyDescent="0.25">
      <c r="A20697" s="2">
        <v>42384.893750000003</v>
      </c>
      <c r="B20697">
        <v>-53.022359999999999</v>
      </c>
    </row>
    <row r="20698" spans="1:2" x14ac:dyDescent="0.25">
      <c r="A20698" s="2">
        <v>42384.894444444399</v>
      </c>
      <c r="B20698">
        <v>-45.276049999999998</v>
      </c>
    </row>
    <row r="20699" spans="1:2" x14ac:dyDescent="0.25">
      <c r="A20699" s="2">
        <v>42384.895138888904</v>
      </c>
      <c r="B20699">
        <v>-42.735990000000001</v>
      </c>
    </row>
    <row r="20700" spans="1:2" x14ac:dyDescent="0.25">
      <c r="A20700" s="2">
        <v>42384.895833333299</v>
      </c>
      <c r="B20700">
        <v>-33.469839999999998</v>
      </c>
    </row>
    <row r="20701" spans="1:2" x14ac:dyDescent="0.25">
      <c r="A20701" s="2">
        <v>42384.896527777797</v>
      </c>
      <c r="B20701">
        <v>-14.010450000000001</v>
      </c>
    </row>
    <row r="20702" spans="1:2" x14ac:dyDescent="0.25">
      <c r="A20702" s="2">
        <v>42384.8972222222</v>
      </c>
      <c r="B20702">
        <v>10.006320000000001</v>
      </c>
    </row>
    <row r="20703" spans="1:2" x14ac:dyDescent="0.25">
      <c r="A20703" s="2">
        <v>42384.897916666698</v>
      </c>
      <c r="B20703">
        <v>18.654140000000002</v>
      </c>
    </row>
    <row r="20704" spans="1:2" x14ac:dyDescent="0.25">
      <c r="A20704" s="2">
        <v>42384.898611111101</v>
      </c>
      <c r="B20704">
        <v>28.8889</v>
      </c>
    </row>
    <row r="20705" spans="1:2" x14ac:dyDescent="0.25">
      <c r="A20705" s="2">
        <v>42384.899305555598</v>
      </c>
      <c r="B20705">
        <v>44.033140000000003</v>
      </c>
    </row>
    <row r="20706" spans="1:2" x14ac:dyDescent="0.25">
      <c r="A20706" s="2">
        <v>42384.9</v>
      </c>
      <c r="B20706">
        <v>54.012349999999998</v>
      </c>
    </row>
    <row r="20707" spans="1:2" x14ac:dyDescent="0.25">
      <c r="A20707" s="2">
        <v>42384.900694444397</v>
      </c>
      <c r="B20707">
        <v>64.343689999999995</v>
      </c>
    </row>
    <row r="20708" spans="1:2" x14ac:dyDescent="0.25">
      <c r="A20708" s="2">
        <v>42384.901388888902</v>
      </c>
      <c r="B20708">
        <v>70.485759999999999</v>
      </c>
    </row>
    <row r="20709" spans="1:2" x14ac:dyDescent="0.25">
      <c r="A20709" s="2">
        <v>42384.902083333298</v>
      </c>
      <c r="B20709">
        <v>71.14255</v>
      </c>
    </row>
    <row r="20710" spans="1:2" x14ac:dyDescent="0.25">
      <c r="A20710" s="2">
        <v>42384.902777777803</v>
      </c>
      <c r="B20710">
        <v>196.11189999999999</v>
      </c>
    </row>
    <row r="20711" spans="1:2" x14ac:dyDescent="0.25">
      <c r="A20711" s="2">
        <v>42384.903472222199</v>
      </c>
      <c r="B20711" s="3">
        <v>277.74369999999999</v>
      </c>
    </row>
    <row r="20712" spans="1:2" x14ac:dyDescent="0.25">
      <c r="A20712" s="2">
        <v>42384.904166666704</v>
      </c>
      <c r="B20712" s="3">
        <v>288.89690000000002</v>
      </c>
    </row>
    <row r="20713" spans="1:2" x14ac:dyDescent="0.25">
      <c r="A20713" s="2">
        <v>42384.904861111099</v>
      </c>
      <c r="B20713" s="3">
        <v>293.03899999999999</v>
      </c>
    </row>
    <row r="20714" spans="1:2" x14ac:dyDescent="0.25">
      <c r="A20714" s="2">
        <v>42384.905555555597</v>
      </c>
      <c r="B20714" s="3">
        <v>307.5308</v>
      </c>
    </row>
    <row r="20715" spans="1:2" x14ac:dyDescent="0.25">
      <c r="A20715" s="2">
        <v>42384.90625</v>
      </c>
      <c r="B20715" s="3">
        <v>316.09629999999999</v>
      </c>
    </row>
    <row r="20716" spans="1:2" x14ac:dyDescent="0.25">
      <c r="A20716" s="2">
        <v>42384.906944444403</v>
      </c>
      <c r="B20716" s="3">
        <v>300.86720000000003</v>
      </c>
    </row>
    <row r="20717" spans="1:2" x14ac:dyDescent="0.25">
      <c r="A20717" s="2">
        <v>42384.907638888901</v>
      </c>
      <c r="B20717" s="3">
        <v>277.39600000000002</v>
      </c>
    </row>
    <row r="20718" spans="1:2" x14ac:dyDescent="0.25">
      <c r="A20718" s="2">
        <v>42384.908333333296</v>
      </c>
      <c r="B20718" s="3">
        <v>266.05739999999997</v>
      </c>
    </row>
    <row r="20719" spans="1:2" x14ac:dyDescent="0.25">
      <c r="A20719" s="2">
        <v>42384.909027777801</v>
      </c>
      <c r="B20719" s="3">
        <v>246.98750000000001</v>
      </c>
    </row>
    <row r="20720" spans="1:2" x14ac:dyDescent="0.25">
      <c r="A20720" s="2">
        <v>42384.909722222197</v>
      </c>
      <c r="B20720">
        <v>124.6264</v>
      </c>
    </row>
    <row r="20721" spans="1:2" x14ac:dyDescent="0.25">
      <c r="A20721" s="2">
        <v>42384.910416666702</v>
      </c>
      <c r="B20721">
        <v>93.515720000000002</v>
      </c>
    </row>
    <row r="20722" spans="1:2" x14ac:dyDescent="0.25">
      <c r="A20722" s="2">
        <v>42384.911111111098</v>
      </c>
      <c r="B20722">
        <v>72.458609999999993</v>
      </c>
    </row>
    <row r="20723" spans="1:2" x14ac:dyDescent="0.25">
      <c r="A20723" s="2">
        <v>42384.911805555603</v>
      </c>
      <c r="B20723">
        <v>65.514060000000001</v>
      </c>
    </row>
    <row r="20724" spans="1:2" x14ac:dyDescent="0.25">
      <c r="A20724" s="2">
        <v>42384.912499999999</v>
      </c>
      <c r="B20724">
        <v>75.356380000000001</v>
      </c>
    </row>
    <row r="20725" spans="1:2" x14ac:dyDescent="0.25">
      <c r="A20725" s="2">
        <v>42384.913194444402</v>
      </c>
      <c r="B20725">
        <v>76.707369999999997</v>
      </c>
    </row>
    <row r="20726" spans="1:2" x14ac:dyDescent="0.25">
      <c r="A20726" s="2">
        <v>42384.913888888899</v>
      </c>
      <c r="B20726">
        <v>84.225530000000006</v>
      </c>
    </row>
    <row r="20727" spans="1:2" x14ac:dyDescent="0.25">
      <c r="A20727" s="2">
        <v>42384.914583333302</v>
      </c>
      <c r="B20727">
        <v>83.172070000000005</v>
      </c>
    </row>
    <row r="20728" spans="1:2" x14ac:dyDescent="0.25">
      <c r="A20728" s="2">
        <v>42384.9152777778</v>
      </c>
      <c r="B20728">
        <v>78.000470000000007</v>
      </c>
    </row>
    <row r="20729" spans="1:2" x14ac:dyDescent="0.25">
      <c r="A20729" s="2">
        <v>42384.915972222203</v>
      </c>
      <c r="B20729">
        <v>68.169499999999999</v>
      </c>
    </row>
    <row r="20730" spans="1:2" x14ac:dyDescent="0.25">
      <c r="A20730" s="2">
        <v>42384.916666666701</v>
      </c>
      <c r="B20730">
        <v>-22.770199999999999</v>
      </c>
    </row>
    <row r="20731" spans="1:2" x14ac:dyDescent="0.25">
      <c r="A20731" s="2">
        <v>42384.917361111096</v>
      </c>
      <c r="B20731">
        <v>-75.480249999999998</v>
      </c>
    </row>
    <row r="20732" spans="1:2" x14ac:dyDescent="0.25">
      <c r="A20732" s="2">
        <v>42384.918055555601</v>
      </c>
      <c r="B20732">
        <v>-143.61150000000001</v>
      </c>
    </row>
    <row r="20733" spans="1:2" x14ac:dyDescent="0.25">
      <c r="A20733" s="2">
        <v>42384.918749999997</v>
      </c>
      <c r="B20733" s="4">
        <v>-197.83009999999999</v>
      </c>
    </row>
    <row r="20734" spans="1:2" x14ac:dyDescent="0.25">
      <c r="A20734" s="2">
        <v>42384.9194444444</v>
      </c>
      <c r="B20734" s="4">
        <v>-226.0804</v>
      </c>
    </row>
    <row r="20735" spans="1:2" x14ac:dyDescent="0.25">
      <c r="A20735" s="2">
        <v>42384.920138888898</v>
      </c>
      <c r="B20735" s="4">
        <v>-245.56</v>
      </c>
    </row>
    <row r="20736" spans="1:2" x14ac:dyDescent="0.25">
      <c r="A20736" s="2">
        <v>42384.920833333301</v>
      </c>
      <c r="B20736" s="4">
        <v>-249.2697</v>
      </c>
    </row>
    <row r="20737" spans="1:2" x14ac:dyDescent="0.25">
      <c r="A20737" s="2">
        <v>42384.921527777798</v>
      </c>
      <c r="B20737" s="4">
        <v>-241.96789999999999</v>
      </c>
    </row>
    <row r="20738" spans="1:2" x14ac:dyDescent="0.25">
      <c r="A20738" s="2">
        <v>42384.922222222202</v>
      </c>
      <c r="B20738" s="4">
        <v>-222.58340000000001</v>
      </c>
    </row>
    <row r="20739" spans="1:2" x14ac:dyDescent="0.25">
      <c r="A20739" s="2">
        <v>42384.922916666699</v>
      </c>
      <c r="B20739" s="4">
        <v>-200.0136</v>
      </c>
    </row>
    <row r="20740" spans="1:2" x14ac:dyDescent="0.25">
      <c r="A20740" s="2">
        <v>42384.923611111102</v>
      </c>
      <c r="B20740">
        <v>-38.499639999999999</v>
      </c>
    </row>
    <row r="20741" spans="1:2" x14ac:dyDescent="0.25">
      <c r="A20741" s="2">
        <v>42384.9243055556</v>
      </c>
      <c r="B20741">
        <v>-58.825620000000001</v>
      </c>
    </row>
    <row r="20742" spans="1:2" x14ac:dyDescent="0.25">
      <c r="A20742" s="2">
        <v>42384.925000000003</v>
      </c>
      <c r="B20742">
        <v>-71.982089999999999</v>
      </c>
    </row>
    <row r="20743" spans="1:2" x14ac:dyDescent="0.25">
      <c r="A20743" s="2">
        <v>42384.925694444399</v>
      </c>
      <c r="B20743">
        <v>-68.839020000000005</v>
      </c>
    </row>
    <row r="20744" spans="1:2" x14ac:dyDescent="0.25">
      <c r="A20744" s="2">
        <v>42384.926388888904</v>
      </c>
      <c r="B20744">
        <v>-71.044420000000002</v>
      </c>
    </row>
    <row r="20745" spans="1:2" x14ac:dyDescent="0.25">
      <c r="A20745" s="2">
        <v>42384.927083333299</v>
      </c>
      <c r="B20745">
        <v>-63.913809999999998</v>
      </c>
    </row>
    <row r="20746" spans="1:2" x14ac:dyDescent="0.25">
      <c r="A20746" s="2">
        <v>42384.927777777797</v>
      </c>
      <c r="B20746">
        <v>-54.339649999999999</v>
      </c>
    </row>
    <row r="20747" spans="1:2" x14ac:dyDescent="0.25">
      <c r="A20747" s="2">
        <v>42384.9284722222</v>
      </c>
      <c r="B20747">
        <v>-49.081180000000003</v>
      </c>
    </row>
    <row r="20748" spans="1:2" x14ac:dyDescent="0.25">
      <c r="A20748" s="2">
        <v>42384.929166666698</v>
      </c>
      <c r="B20748">
        <v>-38.766939999999998</v>
      </c>
    </row>
    <row r="20749" spans="1:2" x14ac:dyDescent="0.25">
      <c r="A20749" s="2">
        <v>42384.929861111101</v>
      </c>
      <c r="B20749">
        <v>-18.948429999999998</v>
      </c>
    </row>
    <row r="20750" spans="1:2" x14ac:dyDescent="0.25">
      <c r="A20750" s="2">
        <v>42384.930555555598</v>
      </c>
      <c r="B20750">
        <v>177.77109999999999</v>
      </c>
    </row>
    <row r="20751" spans="1:2" x14ac:dyDescent="0.25">
      <c r="A20751" s="2">
        <v>42384.931250000001</v>
      </c>
      <c r="B20751" s="3">
        <v>203.26580000000001</v>
      </c>
    </row>
    <row r="20752" spans="1:2" x14ac:dyDescent="0.25">
      <c r="A20752" s="2">
        <v>42384.931944444397</v>
      </c>
      <c r="B20752" s="3">
        <v>198.47200000000001</v>
      </c>
    </row>
    <row r="20753" spans="1:2" x14ac:dyDescent="0.25">
      <c r="A20753" s="2">
        <v>42384.932638888902</v>
      </c>
      <c r="B20753" s="3">
        <v>181.97919999999999</v>
      </c>
    </row>
    <row r="20754" spans="1:2" x14ac:dyDescent="0.25">
      <c r="A20754" s="2">
        <v>42384.933333333298</v>
      </c>
      <c r="B20754" s="3">
        <v>162.6294</v>
      </c>
    </row>
    <row r="20755" spans="1:2" x14ac:dyDescent="0.25">
      <c r="A20755" s="2">
        <v>42384.934027777803</v>
      </c>
      <c r="B20755" s="3">
        <v>163.78110000000001</v>
      </c>
    </row>
    <row r="20756" spans="1:2" x14ac:dyDescent="0.25">
      <c r="A20756" s="2">
        <v>42384.934722222199</v>
      </c>
      <c r="B20756">
        <v>127.36620000000001</v>
      </c>
    </row>
    <row r="20757" spans="1:2" x14ac:dyDescent="0.25">
      <c r="A20757" s="2">
        <v>42384.935416666704</v>
      </c>
      <c r="B20757">
        <v>79.078429999999997</v>
      </c>
    </row>
    <row r="20758" spans="1:2" x14ac:dyDescent="0.25">
      <c r="A20758" s="2">
        <v>42384.936111111099</v>
      </c>
      <c r="B20758">
        <v>42.387</v>
      </c>
    </row>
    <row r="20759" spans="1:2" x14ac:dyDescent="0.25">
      <c r="A20759" s="2">
        <v>42384.936805555597</v>
      </c>
      <c r="B20759">
        <v>23.251909999999999</v>
      </c>
    </row>
    <row r="20760" spans="1:2" x14ac:dyDescent="0.25">
      <c r="A20760" s="2">
        <v>42384.9375</v>
      </c>
      <c r="B20760">
        <v>-50.008369999999999</v>
      </c>
    </row>
    <row r="20761" spans="1:2" x14ac:dyDescent="0.25">
      <c r="A20761" s="2">
        <v>42384.938194444403</v>
      </c>
      <c r="B20761">
        <v>-77.159989999999993</v>
      </c>
    </row>
    <row r="20762" spans="1:2" x14ac:dyDescent="0.25">
      <c r="A20762" s="2">
        <v>42384.938888888901</v>
      </c>
      <c r="B20762">
        <v>-103.5039</v>
      </c>
    </row>
    <row r="20763" spans="1:2" x14ac:dyDescent="0.25">
      <c r="A20763" s="2">
        <v>42384.939583333296</v>
      </c>
      <c r="B20763">
        <v>-123.8015</v>
      </c>
    </row>
    <row r="20764" spans="1:2" x14ac:dyDescent="0.25">
      <c r="A20764" s="2">
        <v>42384.940277777801</v>
      </c>
      <c r="B20764" s="4">
        <v>-135.59479999999999</v>
      </c>
    </row>
    <row r="20765" spans="1:2" x14ac:dyDescent="0.25">
      <c r="A20765" s="2">
        <v>42384.940972222197</v>
      </c>
      <c r="B20765">
        <v>-131.80000000000001</v>
      </c>
    </row>
    <row r="20766" spans="1:2" x14ac:dyDescent="0.25">
      <c r="A20766" s="2">
        <v>42384.941666666702</v>
      </c>
      <c r="B20766">
        <v>-119.36109999999999</v>
      </c>
    </row>
    <row r="20767" spans="1:2" x14ac:dyDescent="0.25">
      <c r="A20767" s="2">
        <v>42384.942361111098</v>
      </c>
      <c r="B20767">
        <v>-112.1846</v>
      </c>
    </row>
    <row r="20768" spans="1:2" x14ac:dyDescent="0.25">
      <c r="A20768" s="2">
        <v>42384.943055555603</v>
      </c>
      <c r="B20768">
        <v>-115.3877</v>
      </c>
    </row>
    <row r="20769" spans="1:2" x14ac:dyDescent="0.25">
      <c r="A20769" s="2">
        <v>42384.943749999999</v>
      </c>
      <c r="B20769">
        <v>-121.7338</v>
      </c>
    </row>
    <row r="20770" spans="1:2" x14ac:dyDescent="0.25">
      <c r="A20770" s="2">
        <v>42384.944444444402</v>
      </c>
      <c r="B20770">
        <v>-162.53960000000001</v>
      </c>
    </row>
    <row r="20771" spans="1:2" x14ac:dyDescent="0.25">
      <c r="A20771" s="2">
        <v>42384.945138888899</v>
      </c>
      <c r="B20771" s="4">
        <v>-155.4213</v>
      </c>
    </row>
    <row r="20772" spans="1:2" x14ac:dyDescent="0.25">
      <c r="A20772" s="2">
        <v>42384.945833333302</v>
      </c>
      <c r="B20772" s="4">
        <v>-169.9623</v>
      </c>
    </row>
    <row r="20773" spans="1:2" x14ac:dyDescent="0.25">
      <c r="A20773" s="2">
        <v>42384.9465277778</v>
      </c>
      <c r="B20773" s="4">
        <v>-165.5658</v>
      </c>
    </row>
    <row r="20774" spans="1:2" x14ac:dyDescent="0.25">
      <c r="A20774" s="2">
        <v>42384.947222222203</v>
      </c>
      <c r="B20774" s="4">
        <v>-149.4049</v>
      </c>
    </row>
    <row r="20775" spans="1:2" x14ac:dyDescent="0.25">
      <c r="A20775" s="2">
        <v>42384.947916666701</v>
      </c>
      <c r="B20775" s="4">
        <v>-145.5839</v>
      </c>
    </row>
    <row r="20776" spans="1:2" x14ac:dyDescent="0.25">
      <c r="A20776" s="2">
        <v>42384.948611111096</v>
      </c>
      <c r="B20776" s="4">
        <v>-145.7818</v>
      </c>
    </row>
    <row r="20777" spans="1:2" x14ac:dyDescent="0.25">
      <c r="A20777" s="2">
        <v>42384.949305555601</v>
      </c>
      <c r="B20777" s="4">
        <v>-140.66669999999999</v>
      </c>
    </row>
    <row r="20778" spans="1:2" x14ac:dyDescent="0.25">
      <c r="A20778" s="2">
        <v>42384.95</v>
      </c>
      <c r="B20778">
        <v>-133.2568</v>
      </c>
    </row>
    <row r="20779" spans="1:2" x14ac:dyDescent="0.25">
      <c r="A20779" s="2">
        <v>42384.9506944444</v>
      </c>
      <c r="B20779">
        <v>-126.215</v>
      </c>
    </row>
    <row r="20780" spans="1:2" x14ac:dyDescent="0.25">
      <c r="A20780" s="2">
        <v>42384.951388888898</v>
      </c>
      <c r="B20780">
        <v>-69.214230000000001</v>
      </c>
    </row>
    <row r="20781" spans="1:2" x14ac:dyDescent="0.25">
      <c r="A20781" s="2">
        <v>42384.952083333301</v>
      </c>
      <c r="B20781">
        <v>0.34471610000000003</v>
      </c>
    </row>
    <row r="20782" spans="1:2" x14ac:dyDescent="0.25">
      <c r="A20782" s="2">
        <v>42384.952777777798</v>
      </c>
      <c r="B20782">
        <v>-0.87080630000000003</v>
      </c>
    </row>
    <row r="20783" spans="1:2" x14ac:dyDescent="0.25">
      <c r="A20783" s="2">
        <v>42384.953472222202</v>
      </c>
      <c r="B20783">
        <v>-14.43975</v>
      </c>
    </row>
    <row r="20784" spans="1:2" x14ac:dyDescent="0.25">
      <c r="A20784" s="2">
        <v>42384.954166666699</v>
      </c>
      <c r="B20784">
        <v>-23.716190000000001</v>
      </c>
    </row>
    <row r="20785" spans="1:2" x14ac:dyDescent="0.25">
      <c r="A20785" s="2">
        <v>42384.954861111102</v>
      </c>
      <c r="B20785">
        <v>-15.7469</v>
      </c>
    </row>
    <row r="20786" spans="1:2" x14ac:dyDescent="0.25">
      <c r="A20786" s="2">
        <v>42384.9555555556</v>
      </c>
      <c r="B20786">
        <v>-7.8259359999999996</v>
      </c>
    </row>
    <row r="20787" spans="1:2" x14ac:dyDescent="0.25">
      <c r="A20787" s="2">
        <v>42384.956250000003</v>
      </c>
      <c r="B20787">
        <v>-4.6632990000000003</v>
      </c>
    </row>
    <row r="20788" spans="1:2" x14ac:dyDescent="0.25">
      <c r="A20788" s="2">
        <v>42384.956944444399</v>
      </c>
      <c r="B20788">
        <v>-5.9480899999999997</v>
      </c>
    </row>
    <row r="20789" spans="1:2" x14ac:dyDescent="0.25">
      <c r="A20789" s="2">
        <v>42384.957638888904</v>
      </c>
      <c r="B20789">
        <v>-6.2833079999999999</v>
      </c>
    </row>
    <row r="20790" spans="1:2" x14ac:dyDescent="0.25">
      <c r="A20790" s="2">
        <v>42384.958333333299</v>
      </c>
      <c r="B20790">
        <v>6.7609260000000004</v>
      </c>
    </row>
    <row r="20791" spans="1:2" x14ac:dyDescent="0.25">
      <c r="A20791" s="2">
        <v>42384.959027777797</v>
      </c>
      <c r="B20791">
        <v>21.985389999999999</v>
      </c>
    </row>
    <row r="20792" spans="1:2" x14ac:dyDescent="0.25">
      <c r="A20792" s="2">
        <v>42384.9597222222</v>
      </c>
      <c r="B20792">
        <v>21.853870000000001</v>
      </c>
    </row>
    <row r="20793" spans="1:2" x14ac:dyDescent="0.25">
      <c r="A20793" s="2">
        <v>42384.960416666698</v>
      </c>
      <c r="B20793">
        <v>25.030660000000001</v>
      </c>
    </row>
    <row r="20794" spans="1:2" x14ac:dyDescent="0.25">
      <c r="A20794" s="2">
        <v>42384.961111111101</v>
      </c>
      <c r="B20794">
        <v>10.463480000000001</v>
      </c>
    </row>
    <row r="20795" spans="1:2" x14ac:dyDescent="0.25">
      <c r="A20795" s="2">
        <v>42384.961805555598</v>
      </c>
      <c r="B20795">
        <v>13.2591</v>
      </c>
    </row>
    <row r="20796" spans="1:2" x14ac:dyDescent="0.25">
      <c r="A20796" s="2">
        <v>42384.962500000001</v>
      </c>
      <c r="B20796">
        <v>23.672329999999999</v>
      </c>
    </row>
    <row r="20797" spans="1:2" x14ac:dyDescent="0.25">
      <c r="A20797" s="2">
        <v>42384.963194444397</v>
      </c>
      <c r="B20797">
        <v>36.647509999999997</v>
      </c>
    </row>
    <row r="20798" spans="1:2" x14ac:dyDescent="0.25">
      <c r="A20798" s="2">
        <v>42384.963888888902</v>
      </c>
      <c r="B20798">
        <v>62.381659999999997</v>
      </c>
    </row>
    <row r="20799" spans="1:2" x14ac:dyDescent="0.25">
      <c r="A20799" s="2">
        <v>42384.964583333298</v>
      </c>
      <c r="B20799">
        <v>91.703379999999996</v>
      </c>
    </row>
    <row r="20800" spans="1:2" x14ac:dyDescent="0.25">
      <c r="A20800" s="2">
        <v>42384.965277777803</v>
      </c>
      <c r="B20800">
        <v>419.51139999999998</v>
      </c>
    </row>
    <row r="20801" spans="1:2" x14ac:dyDescent="0.25">
      <c r="A20801" s="2">
        <v>42384.965972222199</v>
      </c>
      <c r="B20801" s="3">
        <v>371.62939999999998</v>
      </c>
    </row>
    <row r="20802" spans="1:2" x14ac:dyDescent="0.25">
      <c r="A20802" s="2">
        <v>42384.966666666704</v>
      </c>
      <c r="B20802" s="3">
        <v>303.19690000000003</v>
      </c>
    </row>
    <row r="20803" spans="1:2" x14ac:dyDescent="0.25">
      <c r="A20803" s="2">
        <v>42384.967361111099</v>
      </c>
      <c r="B20803" s="3">
        <v>195.33439999999999</v>
      </c>
    </row>
    <row r="20804" spans="1:2" x14ac:dyDescent="0.25">
      <c r="A20804" s="2">
        <v>42384.968055555597</v>
      </c>
      <c r="B20804" s="3">
        <v>147.0257</v>
      </c>
    </row>
    <row r="20805" spans="1:2" x14ac:dyDescent="0.25">
      <c r="A20805" s="2">
        <v>42384.96875</v>
      </c>
      <c r="B20805">
        <v>108.3181</v>
      </c>
    </row>
    <row r="20806" spans="1:2" x14ac:dyDescent="0.25">
      <c r="A20806" s="2">
        <v>42384.969444444403</v>
      </c>
      <c r="B20806">
        <v>68.459680000000006</v>
      </c>
    </row>
    <row r="20807" spans="1:2" x14ac:dyDescent="0.25">
      <c r="A20807" s="2">
        <v>42384.970138888901</v>
      </c>
      <c r="B20807">
        <v>32.819519999999997</v>
      </c>
    </row>
    <row r="20808" spans="1:2" x14ac:dyDescent="0.25">
      <c r="A20808" s="2">
        <v>42384.970833333296</v>
      </c>
      <c r="B20808">
        <v>-10.241199999999999</v>
      </c>
    </row>
    <row r="20809" spans="1:2" x14ac:dyDescent="0.25">
      <c r="A20809" s="2">
        <v>42384.971527777801</v>
      </c>
      <c r="B20809">
        <v>-45.938690000000001</v>
      </c>
    </row>
    <row r="20810" spans="1:2" x14ac:dyDescent="0.25">
      <c r="A20810" s="2">
        <v>42384.972222222197</v>
      </c>
      <c r="B20810">
        <v>-294.18889999999999</v>
      </c>
    </row>
    <row r="20811" spans="1:2" x14ac:dyDescent="0.25">
      <c r="A20811" s="2">
        <v>42384.972916666702</v>
      </c>
      <c r="B20811" s="4">
        <v>-279.19970000000001</v>
      </c>
    </row>
    <row r="20812" spans="1:2" x14ac:dyDescent="0.25">
      <c r="A20812" s="2">
        <v>42384.973611111098</v>
      </c>
      <c r="B20812" s="4">
        <v>-258.10590000000002</v>
      </c>
    </row>
    <row r="20813" spans="1:2" x14ac:dyDescent="0.25">
      <c r="A20813" s="2">
        <v>42384.974305555603</v>
      </c>
      <c r="B20813" s="4">
        <v>-246.7081</v>
      </c>
    </row>
    <row r="20814" spans="1:2" x14ac:dyDescent="0.25">
      <c r="A20814" s="2">
        <v>42384.974999999999</v>
      </c>
      <c r="B20814" s="4">
        <v>-216.4134</v>
      </c>
    </row>
    <row r="20815" spans="1:2" x14ac:dyDescent="0.25">
      <c r="A20815" s="2">
        <v>42384.975694444402</v>
      </c>
      <c r="B20815" s="4">
        <v>-182.7989</v>
      </c>
    </row>
    <row r="20816" spans="1:2" x14ac:dyDescent="0.25">
      <c r="A20816" s="2">
        <v>42384.976388888899</v>
      </c>
      <c r="B20816" s="4">
        <v>-166.21209999999999</v>
      </c>
    </row>
    <row r="20817" spans="1:2" x14ac:dyDescent="0.25">
      <c r="A20817" s="2">
        <v>42384.977083333302</v>
      </c>
      <c r="B20817" s="4">
        <v>-167.8082</v>
      </c>
    </row>
    <row r="20818" spans="1:2" x14ac:dyDescent="0.25">
      <c r="A20818" s="2">
        <v>42384.9777777778</v>
      </c>
      <c r="B20818" s="4">
        <v>-173.9967</v>
      </c>
    </row>
    <row r="20819" spans="1:2" x14ac:dyDescent="0.25">
      <c r="A20819" s="2">
        <v>42384.978472222203</v>
      </c>
      <c r="B20819" s="4">
        <v>-182.0181</v>
      </c>
    </row>
    <row r="20820" spans="1:2" x14ac:dyDescent="0.25">
      <c r="A20820" s="2">
        <v>42384.979166666701</v>
      </c>
      <c r="B20820">
        <v>-113.0669</v>
      </c>
    </row>
    <row r="20821" spans="1:2" x14ac:dyDescent="0.25">
      <c r="A20821" s="2">
        <v>42384.979861111096</v>
      </c>
      <c r="B20821">
        <v>-78.996729999999999</v>
      </c>
    </row>
    <row r="20822" spans="1:2" x14ac:dyDescent="0.25">
      <c r="A20822" s="2">
        <v>42384.980555555601</v>
      </c>
      <c r="B20822">
        <v>-70.683940000000007</v>
      </c>
    </row>
    <row r="20823" spans="1:2" x14ac:dyDescent="0.25">
      <c r="A20823" s="2">
        <v>42384.981249999997</v>
      </c>
      <c r="B20823">
        <v>-64.067099999999996</v>
      </c>
    </row>
    <row r="20824" spans="1:2" x14ac:dyDescent="0.25">
      <c r="A20824" s="2">
        <v>42384.9819444444</v>
      </c>
      <c r="B20824">
        <v>-50.9527</v>
      </c>
    </row>
    <row r="20825" spans="1:2" x14ac:dyDescent="0.25">
      <c r="A20825" s="2">
        <v>42384.982638888898</v>
      </c>
      <c r="B20825">
        <v>-33.844909999999999</v>
      </c>
    </row>
    <row r="20826" spans="1:2" x14ac:dyDescent="0.25">
      <c r="A20826" s="2">
        <v>42384.983333333301</v>
      </c>
      <c r="B20826">
        <v>-27.751909999999999</v>
      </c>
    </row>
    <row r="20827" spans="1:2" x14ac:dyDescent="0.25">
      <c r="A20827" s="2">
        <v>42384.984027777798</v>
      </c>
      <c r="B20827">
        <v>-36.714880000000001</v>
      </c>
    </row>
    <row r="20828" spans="1:2" x14ac:dyDescent="0.25">
      <c r="A20828" s="2">
        <v>42384.984722222202</v>
      </c>
      <c r="B20828">
        <v>-44.480580000000003</v>
      </c>
    </row>
    <row r="20829" spans="1:2" x14ac:dyDescent="0.25">
      <c r="A20829" s="2">
        <v>42384.985416666699</v>
      </c>
      <c r="B20829">
        <v>-44.703780000000002</v>
      </c>
    </row>
    <row r="20830" spans="1:2" x14ac:dyDescent="0.25">
      <c r="A20830" s="2">
        <v>42384.986111111102</v>
      </c>
      <c r="B20830">
        <v>10.35009</v>
      </c>
    </row>
    <row r="20831" spans="1:2" x14ac:dyDescent="0.25">
      <c r="A20831" s="2">
        <v>42384.9868055556</v>
      </c>
      <c r="B20831">
        <v>14.90075</v>
      </c>
    </row>
    <row r="20832" spans="1:2" x14ac:dyDescent="0.25">
      <c r="A20832" s="2">
        <v>42384.987500000003</v>
      </c>
      <c r="B20832">
        <v>1.991109</v>
      </c>
    </row>
    <row r="20833" spans="1:2" x14ac:dyDescent="0.25">
      <c r="A20833" s="2">
        <v>42384.988194444399</v>
      </c>
      <c r="B20833">
        <v>-9.0785640000000001</v>
      </c>
    </row>
    <row r="20834" spans="1:2" x14ac:dyDescent="0.25">
      <c r="A20834" s="2">
        <v>42384.988888888904</v>
      </c>
      <c r="B20834">
        <v>2.346136</v>
      </c>
    </row>
    <row r="20835" spans="1:2" x14ac:dyDescent="0.25">
      <c r="A20835" s="2">
        <v>42384.989583333299</v>
      </c>
      <c r="B20835">
        <v>26.686610000000002</v>
      </c>
    </row>
    <row r="20836" spans="1:2" x14ac:dyDescent="0.25">
      <c r="A20836" s="2">
        <v>42384.990277777797</v>
      </c>
      <c r="B20836">
        <v>37.692799999999998</v>
      </c>
    </row>
    <row r="20837" spans="1:2" x14ac:dyDescent="0.25">
      <c r="A20837" s="2">
        <v>42384.9909722222</v>
      </c>
      <c r="B20837">
        <v>50.51784</v>
      </c>
    </row>
    <row r="20838" spans="1:2" x14ac:dyDescent="0.25">
      <c r="A20838" s="2">
        <v>42384.991666666698</v>
      </c>
      <c r="B20838">
        <v>66.203220000000002</v>
      </c>
    </row>
    <row r="20839" spans="1:2" x14ac:dyDescent="0.25">
      <c r="A20839" s="2">
        <v>42384.992361111101</v>
      </c>
      <c r="B20839">
        <v>67.734690000000001</v>
      </c>
    </row>
    <row r="20840" spans="1:2" x14ac:dyDescent="0.25">
      <c r="A20840" s="2">
        <v>42384.993055555598</v>
      </c>
      <c r="B20840">
        <v>70.232410000000002</v>
      </c>
    </row>
    <row r="20841" spans="1:2" x14ac:dyDescent="0.25">
      <c r="A20841" s="2">
        <v>42384.993750000001</v>
      </c>
      <c r="B20841">
        <v>122.717</v>
      </c>
    </row>
    <row r="20842" spans="1:2" x14ac:dyDescent="0.25">
      <c r="A20842" s="2">
        <v>42384.994444444397</v>
      </c>
      <c r="B20842" s="3">
        <v>160.04060000000001</v>
      </c>
    </row>
    <row r="20843" spans="1:2" x14ac:dyDescent="0.25">
      <c r="A20843" s="2">
        <v>42384.995138888902</v>
      </c>
      <c r="B20843" s="3">
        <v>176.2192</v>
      </c>
    </row>
    <row r="20844" spans="1:2" x14ac:dyDescent="0.25">
      <c r="A20844" s="2">
        <v>42384.995833333298</v>
      </c>
      <c r="B20844" s="3">
        <v>174.39429999999999</v>
      </c>
    </row>
    <row r="20845" spans="1:2" x14ac:dyDescent="0.25">
      <c r="A20845" s="2">
        <v>42384.996527777803</v>
      </c>
      <c r="B20845" s="3">
        <v>160.2773</v>
      </c>
    </row>
    <row r="20846" spans="1:2" x14ac:dyDescent="0.25">
      <c r="A20846" s="2">
        <v>42384.997222222199</v>
      </c>
      <c r="B20846" s="3">
        <v>142.53970000000001</v>
      </c>
    </row>
    <row r="20847" spans="1:2" x14ac:dyDescent="0.25">
      <c r="A20847" s="2">
        <v>42384.997916666704</v>
      </c>
      <c r="B20847">
        <v>128.18100000000001</v>
      </c>
    </row>
    <row r="20848" spans="1:2" x14ac:dyDescent="0.25">
      <c r="A20848" s="2">
        <v>42384.998611111099</v>
      </c>
      <c r="B20848">
        <v>113.9678</v>
      </c>
    </row>
    <row r="20849" spans="1:2" x14ac:dyDescent="0.25">
      <c r="A20849" s="2">
        <v>42384.999305555597</v>
      </c>
      <c r="B20849">
        <v>104.1063</v>
      </c>
    </row>
    <row r="20850" spans="1:2" x14ac:dyDescent="0.25">
      <c r="A20850" s="2">
        <v>42385</v>
      </c>
      <c r="B20850">
        <v>52.441310000000001</v>
      </c>
    </row>
    <row r="20851" spans="1:2" x14ac:dyDescent="0.25">
      <c r="A20851" s="2">
        <v>42385.000694444403</v>
      </c>
      <c r="B20851">
        <v>50.115220000000001</v>
      </c>
    </row>
    <row r="20852" spans="1:2" x14ac:dyDescent="0.25">
      <c r="A20852" s="2">
        <v>42385.001388888901</v>
      </c>
      <c r="B20852">
        <v>60.497140000000002</v>
      </c>
    </row>
    <row r="20853" spans="1:2" x14ac:dyDescent="0.25">
      <c r="A20853" s="2">
        <v>42385.002083333296</v>
      </c>
      <c r="B20853">
        <v>24.622299999999999</v>
      </c>
    </row>
    <row r="20854" spans="1:2" x14ac:dyDescent="0.25">
      <c r="A20854" s="2">
        <v>42385.002777777801</v>
      </c>
      <c r="B20854">
        <v>-14.531929999999999</v>
      </c>
    </row>
    <row r="20855" spans="1:2" x14ac:dyDescent="0.25">
      <c r="A20855" s="2">
        <v>42385.003472222197</v>
      </c>
      <c r="B20855">
        <v>-36.077820000000003</v>
      </c>
    </row>
    <row r="20856" spans="1:2" x14ac:dyDescent="0.25">
      <c r="A20856" s="2">
        <v>42385.004166666702</v>
      </c>
      <c r="B20856">
        <v>-39.55782</v>
      </c>
    </row>
    <row r="20857" spans="1:2" x14ac:dyDescent="0.25">
      <c r="A20857" s="2">
        <v>42385.004861111098</v>
      </c>
      <c r="B20857">
        <v>-39.674579999999999</v>
      </c>
    </row>
    <row r="20858" spans="1:2" x14ac:dyDescent="0.25">
      <c r="A20858" s="2">
        <v>42385.005555555603</v>
      </c>
      <c r="B20858">
        <v>-33.675609999999999</v>
      </c>
    </row>
    <row r="20859" spans="1:2" x14ac:dyDescent="0.25">
      <c r="A20859" s="2">
        <v>42385.006249999999</v>
      </c>
      <c r="B20859">
        <v>-32.974989999999998</v>
      </c>
    </row>
    <row r="20860" spans="1:2" x14ac:dyDescent="0.25">
      <c r="A20860" s="2">
        <v>42385.006944444402</v>
      </c>
      <c r="B20860">
        <v>-15.48817</v>
      </c>
    </row>
    <row r="20861" spans="1:2" x14ac:dyDescent="0.25">
      <c r="A20861" s="2">
        <v>42385.007638888899</v>
      </c>
      <c r="B20861">
        <v>13.34985</v>
      </c>
    </row>
    <row r="20862" spans="1:2" x14ac:dyDescent="0.25">
      <c r="A20862" s="2">
        <v>42385.008333333302</v>
      </c>
      <c r="B20862">
        <v>69.140839999999997</v>
      </c>
    </row>
    <row r="20863" spans="1:2" x14ac:dyDescent="0.25">
      <c r="A20863" s="2">
        <v>42385.0090277778</v>
      </c>
      <c r="B20863">
        <v>116.0476</v>
      </c>
    </row>
    <row r="20864" spans="1:2" x14ac:dyDescent="0.25">
      <c r="A20864" s="2">
        <v>42385.009722222203</v>
      </c>
      <c r="B20864">
        <v>121.2456</v>
      </c>
    </row>
    <row r="20865" spans="1:2" x14ac:dyDescent="0.25">
      <c r="A20865" s="2">
        <v>42385.010416666701</v>
      </c>
      <c r="B20865">
        <v>90.901210000000006</v>
      </c>
    </row>
    <row r="20866" spans="1:2" x14ac:dyDescent="0.25">
      <c r="A20866" s="2">
        <v>42385.011111111096</v>
      </c>
      <c r="B20866">
        <v>37.5747</v>
      </c>
    </row>
    <row r="20867" spans="1:2" x14ac:dyDescent="0.25">
      <c r="A20867" s="2">
        <v>42385.011805555601</v>
      </c>
      <c r="B20867">
        <v>7.2797939999999999</v>
      </c>
    </row>
    <row r="20868" spans="1:2" x14ac:dyDescent="0.25">
      <c r="A20868" s="2">
        <v>42385.012499999997</v>
      </c>
      <c r="B20868">
        <v>-5.1040039999999998</v>
      </c>
    </row>
    <row r="20869" spans="1:2" x14ac:dyDescent="0.25">
      <c r="A20869" s="2">
        <v>42385.0131944444</v>
      </c>
      <c r="B20869">
        <v>-13.894399999999999</v>
      </c>
    </row>
    <row r="20870" spans="1:2" x14ac:dyDescent="0.25">
      <c r="A20870" s="2">
        <v>42385.013888888898</v>
      </c>
      <c r="B20870">
        <v>-178.61879999999999</v>
      </c>
    </row>
    <row r="20871" spans="1:2" x14ac:dyDescent="0.25">
      <c r="A20871" s="2">
        <v>42385.014583333301</v>
      </c>
      <c r="B20871" s="4">
        <v>-193.7577</v>
      </c>
    </row>
    <row r="20872" spans="1:2" x14ac:dyDescent="0.25">
      <c r="A20872" s="2">
        <v>42385.015277777798</v>
      </c>
      <c r="B20872" s="4">
        <v>-167.7774</v>
      </c>
    </row>
    <row r="20873" spans="1:2" x14ac:dyDescent="0.25">
      <c r="A20873" s="2">
        <v>42385.015972222202</v>
      </c>
      <c r="B20873">
        <v>-139.0247</v>
      </c>
    </row>
    <row r="20874" spans="1:2" x14ac:dyDescent="0.25">
      <c r="A20874" s="2">
        <v>42385.016666666699</v>
      </c>
      <c r="B20874">
        <v>-111.3592</v>
      </c>
    </row>
    <row r="20875" spans="1:2" x14ac:dyDescent="0.25">
      <c r="A20875" s="2">
        <v>42385.017361111102</v>
      </c>
      <c r="B20875">
        <v>-101.1431</v>
      </c>
    </row>
    <row r="20876" spans="1:2" x14ac:dyDescent="0.25">
      <c r="A20876" s="2">
        <v>42385.0180555556</v>
      </c>
      <c r="B20876">
        <v>-99.894499999999994</v>
      </c>
    </row>
    <row r="20877" spans="1:2" x14ac:dyDescent="0.25">
      <c r="A20877" s="2">
        <v>42385.018750000003</v>
      </c>
      <c r="B20877">
        <v>-95.607110000000006</v>
      </c>
    </row>
    <row r="20878" spans="1:2" x14ac:dyDescent="0.25">
      <c r="A20878" s="2">
        <v>42385.019444444399</v>
      </c>
      <c r="B20878">
        <v>-87.061400000000006</v>
      </c>
    </row>
    <row r="20879" spans="1:2" x14ac:dyDescent="0.25">
      <c r="A20879" s="2">
        <v>42385.020138888904</v>
      </c>
      <c r="B20879">
        <v>-83.896730000000005</v>
      </c>
    </row>
    <row r="20880" spans="1:2" x14ac:dyDescent="0.25">
      <c r="A20880" s="2">
        <v>42385.020833333299</v>
      </c>
      <c r="B20880">
        <v>101.4633</v>
      </c>
    </row>
    <row r="20881" spans="1:2" x14ac:dyDescent="0.25">
      <c r="A20881" s="2">
        <v>42385.021527777797</v>
      </c>
      <c r="B20881">
        <v>106.7435</v>
      </c>
    </row>
    <row r="20882" spans="1:2" x14ac:dyDescent="0.25">
      <c r="A20882" s="2">
        <v>42385.0222222222</v>
      </c>
      <c r="B20882">
        <v>80.119219999999999</v>
      </c>
    </row>
    <row r="20883" spans="1:2" x14ac:dyDescent="0.25">
      <c r="A20883" s="2">
        <v>42385.022916666698</v>
      </c>
      <c r="B20883">
        <v>53.368009999999998</v>
      </c>
    </row>
    <row r="20884" spans="1:2" x14ac:dyDescent="0.25">
      <c r="A20884" s="2">
        <v>42385.023611111101</v>
      </c>
      <c r="B20884">
        <v>23.555479999999999</v>
      </c>
    </row>
    <row r="20885" spans="1:2" x14ac:dyDescent="0.25">
      <c r="A20885" s="2">
        <v>42385.024305555598</v>
      </c>
      <c r="B20885">
        <v>5.1859659999999996</v>
      </c>
    </row>
    <row r="20886" spans="1:2" x14ac:dyDescent="0.25">
      <c r="A20886" s="2">
        <v>42385.025000000001</v>
      </c>
      <c r="B20886">
        <v>-5.521223</v>
      </c>
    </row>
    <row r="20887" spans="1:2" x14ac:dyDescent="0.25">
      <c r="A20887" s="2">
        <v>42385.025694444397</v>
      </c>
      <c r="B20887">
        <v>5.0101250000000004</v>
      </c>
    </row>
    <row r="20888" spans="1:2" x14ac:dyDescent="0.25">
      <c r="A20888" s="2">
        <v>42385.026388888902</v>
      </c>
      <c r="B20888">
        <v>15.10412</v>
      </c>
    </row>
    <row r="20889" spans="1:2" x14ac:dyDescent="0.25">
      <c r="A20889" s="2">
        <v>42385.027083333298</v>
      </c>
      <c r="B20889">
        <v>20.28079</v>
      </c>
    </row>
    <row r="20890" spans="1:2" x14ac:dyDescent="0.25">
      <c r="A20890" s="2">
        <v>42385.027777777803</v>
      </c>
      <c r="B20890">
        <v>-5.8794430000000002</v>
      </c>
    </row>
    <row r="20891" spans="1:2" x14ac:dyDescent="0.25">
      <c r="A20891" s="2">
        <v>42385.028472222199</v>
      </c>
      <c r="B20891">
        <v>48.028260000000003</v>
      </c>
    </row>
    <row r="20892" spans="1:2" x14ac:dyDescent="0.25">
      <c r="A20892" s="2">
        <v>42385.029166666704</v>
      </c>
      <c r="B20892">
        <v>46.809950000000001</v>
      </c>
    </row>
    <row r="20893" spans="1:2" x14ac:dyDescent="0.25">
      <c r="A20893" s="2">
        <v>42385.029861111099</v>
      </c>
      <c r="B20893">
        <v>41.961300000000001</v>
      </c>
    </row>
    <row r="20894" spans="1:2" x14ac:dyDescent="0.25">
      <c r="A20894" s="2">
        <v>42385.030555555597</v>
      </c>
      <c r="B20894">
        <v>40.186920000000001</v>
      </c>
    </row>
    <row r="20895" spans="1:2" x14ac:dyDescent="0.25">
      <c r="A20895" s="2">
        <v>42385.03125</v>
      </c>
      <c r="B20895">
        <v>35.139049999999997</v>
      </c>
    </row>
    <row r="20896" spans="1:2" x14ac:dyDescent="0.25">
      <c r="A20896" s="2">
        <v>42385.031944444403</v>
      </c>
      <c r="B20896">
        <v>23.183389999999999</v>
      </c>
    </row>
    <row r="20897" spans="1:2" x14ac:dyDescent="0.25">
      <c r="A20897" s="2">
        <v>42385.032638888901</v>
      </c>
      <c r="B20897">
        <v>7.434348</v>
      </c>
    </row>
    <row r="20898" spans="1:2" x14ac:dyDescent="0.25">
      <c r="A20898" s="2">
        <v>42385.033333333296</v>
      </c>
      <c r="B20898">
        <v>7.3448929999999999</v>
      </c>
    </row>
    <row r="20899" spans="1:2" x14ac:dyDescent="0.25">
      <c r="A20899" s="2">
        <v>42385.034027777801</v>
      </c>
      <c r="B20899">
        <v>15.629060000000001</v>
      </c>
    </row>
    <row r="20900" spans="1:2" x14ac:dyDescent="0.25">
      <c r="A20900" s="2">
        <v>42385.034722222197</v>
      </c>
      <c r="B20900">
        <v>31.62379</v>
      </c>
    </row>
    <row r="20901" spans="1:2" x14ac:dyDescent="0.25">
      <c r="A20901" s="2">
        <v>42385.035416666702</v>
      </c>
      <c r="B20901">
        <v>1.8551530000000001</v>
      </c>
    </row>
    <row r="20902" spans="1:2" x14ac:dyDescent="0.25">
      <c r="A20902" s="2">
        <v>42385.036111111098</v>
      </c>
      <c r="B20902">
        <v>13.687950000000001</v>
      </c>
    </row>
    <row r="20903" spans="1:2" x14ac:dyDescent="0.25">
      <c r="A20903" s="2">
        <v>42385.036805555603</v>
      </c>
      <c r="B20903">
        <v>34.694310000000002</v>
      </c>
    </row>
    <row r="20904" spans="1:2" x14ac:dyDescent="0.25">
      <c r="A20904" s="2">
        <v>42385.037499999999</v>
      </c>
      <c r="B20904">
        <v>52.02948</v>
      </c>
    </row>
    <row r="20905" spans="1:2" x14ac:dyDescent="0.25">
      <c r="A20905" s="2">
        <v>42385.038194444402</v>
      </c>
      <c r="B20905">
        <v>70.010189999999994</v>
      </c>
    </row>
    <row r="20906" spans="1:2" x14ac:dyDescent="0.25">
      <c r="A20906" s="2">
        <v>42385.038888888899</v>
      </c>
      <c r="B20906">
        <v>71.305359999999993</v>
      </c>
    </row>
    <row r="20907" spans="1:2" x14ac:dyDescent="0.25">
      <c r="A20907" s="2">
        <v>42385.039583333302</v>
      </c>
      <c r="B20907">
        <v>55.58567</v>
      </c>
    </row>
    <row r="20908" spans="1:2" x14ac:dyDescent="0.25">
      <c r="A20908" s="2">
        <v>42385.0402777778</v>
      </c>
      <c r="B20908">
        <v>43.902819999999998</v>
      </c>
    </row>
    <row r="20909" spans="1:2" x14ac:dyDescent="0.25">
      <c r="A20909" s="2">
        <v>42385.040972222203</v>
      </c>
      <c r="B20909">
        <v>28.851140000000001</v>
      </c>
    </row>
    <row r="20910" spans="1:2" x14ac:dyDescent="0.25">
      <c r="A20910" s="2">
        <v>42385.041666666701</v>
      </c>
      <c r="B20910">
        <v>-141.49420000000001</v>
      </c>
    </row>
    <row r="20911" spans="1:2" x14ac:dyDescent="0.25">
      <c r="A20911" s="2">
        <v>42385.042361111096</v>
      </c>
      <c r="B20911" s="4">
        <v>-190.434</v>
      </c>
    </row>
    <row r="20912" spans="1:2" x14ac:dyDescent="0.25">
      <c r="A20912" s="2">
        <v>42385.043055555601</v>
      </c>
      <c r="B20912" s="4">
        <v>-224.9922</v>
      </c>
    </row>
    <row r="20913" spans="1:2" x14ac:dyDescent="0.25">
      <c r="A20913" s="2">
        <v>42385.043749999997</v>
      </c>
      <c r="B20913" s="4">
        <v>-226.07550000000001</v>
      </c>
    </row>
    <row r="20914" spans="1:2" x14ac:dyDescent="0.25">
      <c r="A20914" s="2">
        <v>42385.0444444444</v>
      </c>
      <c r="B20914" s="4">
        <v>-204.7398</v>
      </c>
    </row>
    <row r="20915" spans="1:2" x14ac:dyDescent="0.25">
      <c r="A20915" s="2">
        <v>42385.045138888898</v>
      </c>
      <c r="B20915" s="4">
        <v>-169.21279999999999</v>
      </c>
    </row>
    <row r="20916" spans="1:2" x14ac:dyDescent="0.25">
      <c r="A20916" s="2">
        <v>42385.045833333301</v>
      </c>
      <c r="B20916" s="4">
        <v>-143.46109999999999</v>
      </c>
    </row>
    <row r="20917" spans="1:2" x14ac:dyDescent="0.25">
      <c r="A20917" s="2">
        <v>42385.046527777798</v>
      </c>
      <c r="B20917">
        <v>-125.4318</v>
      </c>
    </row>
    <row r="20918" spans="1:2" x14ac:dyDescent="0.25">
      <c r="A20918" s="2">
        <v>42385.047222222202</v>
      </c>
      <c r="B20918">
        <v>-107.17789999999999</v>
      </c>
    </row>
    <row r="20919" spans="1:2" x14ac:dyDescent="0.25">
      <c r="A20919" s="2">
        <v>42385.047916666699</v>
      </c>
      <c r="B20919">
        <v>-89.817269999999994</v>
      </c>
    </row>
    <row r="20920" spans="1:2" x14ac:dyDescent="0.25">
      <c r="A20920" s="2">
        <v>42385.048611111102</v>
      </c>
      <c r="B20920">
        <v>-28.858979999999999</v>
      </c>
    </row>
    <row r="20921" spans="1:2" x14ac:dyDescent="0.25">
      <c r="A20921" s="2">
        <v>42385.0493055556</v>
      </c>
      <c r="B20921">
        <v>-13.28858</v>
      </c>
    </row>
    <row r="20922" spans="1:2" x14ac:dyDescent="0.25">
      <c r="A20922" s="2">
        <v>42385.05</v>
      </c>
      <c r="B20922">
        <v>-12.29942</v>
      </c>
    </row>
    <row r="20923" spans="1:2" x14ac:dyDescent="0.25">
      <c r="A20923" s="2">
        <v>42385.050694444399</v>
      </c>
      <c r="B20923">
        <v>-19.494250000000001</v>
      </c>
    </row>
    <row r="20924" spans="1:2" x14ac:dyDescent="0.25">
      <c r="A20924" s="2">
        <v>42385.051388888904</v>
      </c>
      <c r="B20924">
        <v>-19.866489999999999</v>
      </c>
    </row>
    <row r="20925" spans="1:2" x14ac:dyDescent="0.25">
      <c r="A20925" s="2">
        <v>42385.052083333299</v>
      </c>
      <c r="B20925">
        <v>-34.339370000000002</v>
      </c>
    </row>
    <row r="20926" spans="1:2" x14ac:dyDescent="0.25">
      <c r="A20926" s="2">
        <v>42385.052777777797</v>
      </c>
      <c r="B20926">
        <v>-47.922559999999997</v>
      </c>
    </row>
    <row r="20927" spans="1:2" x14ac:dyDescent="0.25">
      <c r="A20927" s="2">
        <v>42385.0534722222</v>
      </c>
      <c r="B20927">
        <v>-53.649810000000002</v>
      </c>
    </row>
    <row r="20928" spans="1:2" x14ac:dyDescent="0.25">
      <c r="A20928" s="2">
        <v>42385.054166666698</v>
      </c>
      <c r="B20928">
        <v>-60.941650000000003</v>
      </c>
    </row>
    <row r="20929" spans="1:2" x14ac:dyDescent="0.25">
      <c r="A20929" s="2">
        <v>42385.054861111101</v>
      </c>
      <c r="B20929">
        <v>-64.620810000000006</v>
      </c>
    </row>
    <row r="20930" spans="1:2" x14ac:dyDescent="0.25">
      <c r="A20930" s="2">
        <v>42385.055555555598</v>
      </c>
      <c r="B20930">
        <v>-78.463009999999997</v>
      </c>
    </row>
    <row r="20931" spans="1:2" x14ac:dyDescent="0.25">
      <c r="A20931" s="2">
        <v>42385.056250000001</v>
      </c>
      <c r="B20931">
        <v>-101.93989999999999</v>
      </c>
    </row>
    <row r="20932" spans="1:2" x14ac:dyDescent="0.25">
      <c r="A20932" s="2">
        <v>42385.056944444397</v>
      </c>
      <c r="B20932">
        <v>-119.81310000000001</v>
      </c>
    </row>
    <row r="20933" spans="1:2" x14ac:dyDescent="0.25">
      <c r="A20933" s="2">
        <v>42385.057638888902</v>
      </c>
      <c r="B20933">
        <v>-126.4448</v>
      </c>
    </row>
    <row r="20934" spans="1:2" x14ac:dyDescent="0.25">
      <c r="A20934" s="2">
        <v>42385.058333333298</v>
      </c>
      <c r="B20934">
        <v>-129.69829999999999</v>
      </c>
    </row>
    <row r="20935" spans="1:2" x14ac:dyDescent="0.25">
      <c r="A20935" s="2">
        <v>42385.059027777803</v>
      </c>
      <c r="B20935">
        <v>-121.42959999999999</v>
      </c>
    </row>
    <row r="20936" spans="1:2" x14ac:dyDescent="0.25">
      <c r="A20936" s="2">
        <v>42385.059722222199</v>
      </c>
      <c r="B20936">
        <v>-111.9071</v>
      </c>
    </row>
    <row r="20937" spans="1:2" x14ac:dyDescent="0.25">
      <c r="A20937" s="2">
        <v>42385.060416666704</v>
      </c>
      <c r="B20937">
        <v>-97.574299999999994</v>
      </c>
    </row>
    <row r="20938" spans="1:2" x14ac:dyDescent="0.25">
      <c r="A20938" s="2">
        <v>42385.061111111099</v>
      </c>
      <c r="B20938">
        <v>-83.967870000000005</v>
      </c>
    </row>
    <row r="20939" spans="1:2" x14ac:dyDescent="0.25">
      <c r="A20939" s="2">
        <v>42385.061805555597</v>
      </c>
      <c r="B20939">
        <v>-75.03031</v>
      </c>
    </row>
    <row r="20940" spans="1:2" x14ac:dyDescent="0.25">
      <c r="A20940" s="2">
        <v>42385.0625</v>
      </c>
      <c r="B20940">
        <v>81.849140000000006</v>
      </c>
    </row>
    <row r="20941" spans="1:2" x14ac:dyDescent="0.25">
      <c r="A20941" s="2">
        <v>42385.063194444403</v>
      </c>
      <c r="B20941">
        <v>69.469729999999998</v>
      </c>
    </row>
    <row r="20942" spans="1:2" x14ac:dyDescent="0.25">
      <c r="A20942" s="2">
        <v>42385.063888888901</v>
      </c>
      <c r="B20942">
        <v>65.265240000000006</v>
      </c>
    </row>
    <row r="20943" spans="1:2" x14ac:dyDescent="0.25">
      <c r="A20943" s="2">
        <v>42385.064583333296</v>
      </c>
      <c r="B20943">
        <v>77.525639999999996</v>
      </c>
    </row>
    <row r="20944" spans="1:2" x14ac:dyDescent="0.25">
      <c r="A20944" s="2">
        <v>42385.065277777801</v>
      </c>
      <c r="B20944">
        <v>114.16240000000001</v>
      </c>
    </row>
    <row r="20945" spans="1:2" x14ac:dyDescent="0.25">
      <c r="A20945" s="2">
        <v>42385.065972222197</v>
      </c>
      <c r="B20945">
        <v>131.209</v>
      </c>
    </row>
    <row r="20946" spans="1:2" x14ac:dyDescent="0.25">
      <c r="A20946" s="2">
        <v>42385.066666666702</v>
      </c>
      <c r="B20946">
        <v>124.9752</v>
      </c>
    </row>
    <row r="20947" spans="1:2" x14ac:dyDescent="0.25">
      <c r="A20947" s="2">
        <v>42385.067361111098</v>
      </c>
      <c r="B20947">
        <v>114.57210000000001</v>
      </c>
    </row>
    <row r="20948" spans="1:2" x14ac:dyDescent="0.25">
      <c r="A20948" s="2">
        <v>42385.068055555603</v>
      </c>
      <c r="B20948">
        <v>102.5526</v>
      </c>
    </row>
    <row r="20949" spans="1:2" x14ac:dyDescent="0.25">
      <c r="A20949" s="2">
        <v>42385.068749999999</v>
      </c>
      <c r="B20949">
        <v>92.209500000000006</v>
      </c>
    </row>
    <row r="20950" spans="1:2" x14ac:dyDescent="0.25">
      <c r="A20950" s="2">
        <v>42385.069444444402</v>
      </c>
      <c r="B20950">
        <v>-27.020299999999999</v>
      </c>
    </row>
    <row r="20951" spans="1:2" x14ac:dyDescent="0.25">
      <c r="A20951" s="2">
        <v>42385.070138888899</v>
      </c>
      <c r="B20951">
        <v>-37.150060000000003</v>
      </c>
    </row>
    <row r="20952" spans="1:2" x14ac:dyDescent="0.25">
      <c r="A20952" s="2">
        <v>42385.070833333302</v>
      </c>
      <c r="B20952">
        <v>-47.144710000000003</v>
      </c>
    </row>
    <row r="20953" spans="1:2" x14ac:dyDescent="0.25">
      <c r="A20953" s="2">
        <v>42385.0715277778</v>
      </c>
      <c r="B20953">
        <v>-53.408450000000002</v>
      </c>
    </row>
    <row r="20954" spans="1:2" x14ac:dyDescent="0.25">
      <c r="A20954" s="2">
        <v>42385.072222222203</v>
      </c>
      <c r="B20954">
        <v>-63.644620000000003</v>
      </c>
    </row>
    <row r="20955" spans="1:2" x14ac:dyDescent="0.25">
      <c r="A20955" s="2">
        <v>42385.072916666701</v>
      </c>
      <c r="B20955">
        <v>-74.42174</v>
      </c>
    </row>
    <row r="20956" spans="1:2" x14ac:dyDescent="0.25">
      <c r="A20956" s="2">
        <v>42385.073611111096</v>
      </c>
      <c r="B20956">
        <v>-83.281109999999998</v>
      </c>
    </row>
    <row r="20957" spans="1:2" x14ac:dyDescent="0.25">
      <c r="A20957" s="2">
        <v>42385.074305555601</v>
      </c>
      <c r="B20957">
        <v>-81.106880000000004</v>
      </c>
    </row>
    <row r="20958" spans="1:2" x14ac:dyDescent="0.25">
      <c r="A20958" s="2">
        <v>42385.074999999997</v>
      </c>
      <c r="B20958">
        <v>-75.635540000000006</v>
      </c>
    </row>
    <row r="20959" spans="1:2" x14ac:dyDescent="0.25">
      <c r="A20959" s="2">
        <v>42385.0756944444</v>
      </c>
      <c r="B20959">
        <v>-77.439189999999996</v>
      </c>
    </row>
    <row r="20960" spans="1:2" x14ac:dyDescent="0.25">
      <c r="A20960" s="2">
        <v>42385.076388888898</v>
      </c>
      <c r="B20960">
        <v>-119.4081</v>
      </c>
    </row>
    <row r="20961" spans="1:2" x14ac:dyDescent="0.25">
      <c r="A20961" s="2">
        <v>42385.077083333301</v>
      </c>
      <c r="B20961">
        <v>-82.342969999999994</v>
      </c>
    </row>
    <row r="20962" spans="1:2" x14ac:dyDescent="0.25">
      <c r="A20962" s="2">
        <v>42385.077777777798</v>
      </c>
      <c r="B20962">
        <v>-75.500110000000006</v>
      </c>
    </row>
    <row r="20963" spans="1:2" x14ac:dyDescent="0.25">
      <c r="A20963" s="2">
        <v>42385.078472222202</v>
      </c>
      <c r="B20963">
        <v>-68.071929999999995</v>
      </c>
    </row>
    <row r="20964" spans="1:2" x14ac:dyDescent="0.25">
      <c r="A20964" s="2">
        <v>42385.079166666699</v>
      </c>
      <c r="B20964">
        <v>-68.462609999999998</v>
      </c>
    </row>
    <row r="20965" spans="1:2" x14ac:dyDescent="0.25">
      <c r="A20965" s="2">
        <v>42385.079861111102</v>
      </c>
      <c r="B20965">
        <v>-68.643500000000003</v>
      </c>
    </row>
    <row r="20966" spans="1:2" x14ac:dyDescent="0.25">
      <c r="A20966" s="2">
        <v>42385.0805555556</v>
      </c>
      <c r="B20966">
        <v>-71.502690000000001</v>
      </c>
    </row>
    <row r="20967" spans="1:2" x14ac:dyDescent="0.25">
      <c r="A20967" s="2">
        <v>42385.081250000003</v>
      </c>
      <c r="B20967">
        <v>-75.430710000000005</v>
      </c>
    </row>
    <row r="20968" spans="1:2" x14ac:dyDescent="0.25">
      <c r="A20968" s="2">
        <v>42385.081944444399</v>
      </c>
      <c r="B20968">
        <v>-75.3339</v>
      </c>
    </row>
    <row r="20969" spans="1:2" x14ac:dyDescent="0.25">
      <c r="A20969" s="2">
        <v>42385.082638888904</v>
      </c>
      <c r="B20969">
        <v>-69.353729999999999</v>
      </c>
    </row>
    <row r="20970" spans="1:2" x14ac:dyDescent="0.25">
      <c r="A20970" s="2">
        <v>42385.083333333299</v>
      </c>
      <c r="B20970">
        <v>5.3266309999999999</v>
      </c>
    </row>
    <row r="20971" spans="1:2" x14ac:dyDescent="0.25">
      <c r="A20971" s="2">
        <v>42385.084027777797</v>
      </c>
      <c r="B20971">
        <v>-5.2729549999999996</v>
      </c>
    </row>
    <row r="20972" spans="1:2" x14ac:dyDescent="0.25">
      <c r="A20972" s="2">
        <v>42385.0847222222</v>
      </c>
      <c r="B20972">
        <v>3.228872</v>
      </c>
    </row>
    <row r="20973" spans="1:2" x14ac:dyDescent="0.25">
      <c r="A20973" s="2">
        <v>42385.085416666698</v>
      </c>
      <c r="B20973">
        <v>11.575430000000001</v>
      </c>
    </row>
    <row r="20974" spans="1:2" x14ac:dyDescent="0.25">
      <c r="A20974" s="2">
        <v>42385.086111111101</v>
      </c>
      <c r="B20974">
        <v>10.9594</v>
      </c>
    </row>
    <row r="20975" spans="1:2" x14ac:dyDescent="0.25">
      <c r="A20975" s="2">
        <v>42385.086805555598</v>
      </c>
      <c r="B20975">
        <v>10.62979</v>
      </c>
    </row>
    <row r="20976" spans="1:2" x14ac:dyDescent="0.25">
      <c r="A20976" s="2">
        <v>42385.087500000001</v>
      </c>
      <c r="B20976">
        <v>14.29482</v>
      </c>
    </row>
    <row r="20977" spans="1:2" x14ac:dyDescent="0.25">
      <c r="A20977" s="2">
        <v>42385.088194444397</v>
      </c>
      <c r="B20977">
        <v>12.98814</v>
      </c>
    </row>
    <row r="20978" spans="1:2" x14ac:dyDescent="0.25">
      <c r="A20978" s="2">
        <v>42385.088888888902</v>
      </c>
      <c r="B20978">
        <v>8.1918980000000001</v>
      </c>
    </row>
    <row r="20979" spans="1:2" x14ac:dyDescent="0.25">
      <c r="A20979" s="2">
        <v>42385.089583333298</v>
      </c>
      <c r="B20979">
        <v>8.4724850000000007</v>
      </c>
    </row>
    <row r="20980" spans="1:2" x14ac:dyDescent="0.25">
      <c r="A20980" s="2">
        <v>42385.090277777803</v>
      </c>
      <c r="B20980">
        <v>58.122990000000001</v>
      </c>
    </row>
    <row r="20981" spans="1:2" x14ac:dyDescent="0.25">
      <c r="A20981" s="2">
        <v>42385.090972222199</v>
      </c>
      <c r="B20981">
        <v>58.378929999999997</v>
      </c>
    </row>
    <row r="20982" spans="1:2" x14ac:dyDescent="0.25">
      <c r="A20982" s="2">
        <v>42385.091666666704</v>
      </c>
      <c r="B20982">
        <v>84.050280000000001</v>
      </c>
    </row>
    <row r="20983" spans="1:2" x14ac:dyDescent="0.25">
      <c r="A20983" s="2">
        <v>42385.092361111099</v>
      </c>
      <c r="B20983">
        <v>108.9213</v>
      </c>
    </row>
    <row r="20984" spans="1:2" x14ac:dyDescent="0.25">
      <c r="A20984" s="2">
        <v>42385.093055555597</v>
      </c>
      <c r="B20984">
        <v>115.9085</v>
      </c>
    </row>
    <row r="20985" spans="1:2" x14ac:dyDescent="0.25">
      <c r="A20985" s="2">
        <v>42385.09375</v>
      </c>
      <c r="B20985">
        <v>117.01430000000001</v>
      </c>
    </row>
    <row r="20986" spans="1:2" x14ac:dyDescent="0.25">
      <c r="A20986" s="2">
        <v>42385.094444444403</v>
      </c>
      <c r="B20986">
        <v>127.0034</v>
      </c>
    </row>
    <row r="20987" spans="1:2" x14ac:dyDescent="0.25">
      <c r="A20987" s="2">
        <v>42385.095138888901</v>
      </c>
      <c r="B20987" s="3">
        <v>145.43520000000001</v>
      </c>
    </row>
    <row r="20988" spans="1:2" x14ac:dyDescent="0.25">
      <c r="A20988" s="2">
        <v>42385.095833333296</v>
      </c>
      <c r="B20988" s="3">
        <v>157.2175</v>
      </c>
    </row>
    <row r="20989" spans="1:2" x14ac:dyDescent="0.25">
      <c r="A20989" s="2">
        <v>42385.096527777801</v>
      </c>
      <c r="B20989" s="3">
        <v>159.87540000000001</v>
      </c>
    </row>
    <row r="20990" spans="1:2" x14ac:dyDescent="0.25">
      <c r="A20990" s="2">
        <v>42385.097222222197</v>
      </c>
      <c r="B20990">
        <v>89.961380000000005</v>
      </c>
    </row>
    <row r="20991" spans="1:2" x14ac:dyDescent="0.25">
      <c r="A20991" s="2">
        <v>42385.097916666702</v>
      </c>
      <c r="B20991">
        <v>56.269030000000001</v>
      </c>
    </row>
    <row r="20992" spans="1:2" x14ac:dyDescent="0.25">
      <c r="A20992" s="2">
        <v>42385.098611111098</v>
      </c>
      <c r="B20992">
        <v>60.366500000000002</v>
      </c>
    </row>
    <row r="20993" spans="1:2" x14ac:dyDescent="0.25">
      <c r="A20993" s="2">
        <v>42385.099305555603</v>
      </c>
      <c r="B20993">
        <v>54.503100000000003</v>
      </c>
    </row>
    <row r="20994" spans="1:2" x14ac:dyDescent="0.25">
      <c r="A20994" s="2">
        <v>42385.1</v>
      </c>
      <c r="B20994">
        <v>51.009070000000001</v>
      </c>
    </row>
    <row r="20995" spans="1:2" x14ac:dyDescent="0.25">
      <c r="A20995" s="2">
        <v>42385.100694444402</v>
      </c>
      <c r="B20995">
        <v>50.65943</v>
      </c>
    </row>
    <row r="20996" spans="1:2" x14ac:dyDescent="0.25">
      <c r="A20996" s="2">
        <v>42385.101388888899</v>
      </c>
      <c r="B20996">
        <v>37.005659999999999</v>
      </c>
    </row>
    <row r="20997" spans="1:2" x14ac:dyDescent="0.25">
      <c r="A20997" s="2">
        <v>42385.102083333302</v>
      </c>
      <c r="B20997">
        <v>20.801590000000001</v>
      </c>
    </row>
    <row r="20998" spans="1:2" x14ac:dyDescent="0.25">
      <c r="A20998" s="2">
        <v>42385.1027777778</v>
      </c>
      <c r="B20998">
        <v>4.3207120000000003</v>
      </c>
    </row>
    <row r="20999" spans="1:2" x14ac:dyDescent="0.25">
      <c r="A20999" s="2">
        <v>42385.103472222203</v>
      </c>
      <c r="B20999">
        <v>0.31622270000000002</v>
      </c>
    </row>
    <row r="21000" spans="1:2" x14ac:dyDescent="0.25">
      <c r="A21000" s="2">
        <v>42385.104166666701</v>
      </c>
      <c r="B21000">
        <v>-5.7529690000000002</v>
      </c>
    </row>
    <row r="21001" spans="1:2" x14ac:dyDescent="0.25">
      <c r="A21001" s="2">
        <v>42385.104861111096</v>
      </c>
      <c r="B21001">
        <v>-51.044409999999999</v>
      </c>
    </row>
    <row r="21002" spans="1:2" x14ac:dyDescent="0.25">
      <c r="A21002" s="2">
        <v>42385.105555555601</v>
      </c>
      <c r="B21002">
        <v>-87.276660000000007</v>
      </c>
    </row>
    <row r="21003" spans="1:2" x14ac:dyDescent="0.25">
      <c r="A21003" s="2">
        <v>42385.106249999997</v>
      </c>
      <c r="B21003">
        <v>-108.6285</v>
      </c>
    </row>
    <row r="21004" spans="1:2" x14ac:dyDescent="0.25">
      <c r="A21004" s="2">
        <v>42385.1069444444</v>
      </c>
      <c r="B21004">
        <v>-125.1846</v>
      </c>
    </row>
    <row r="21005" spans="1:2" x14ac:dyDescent="0.25">
      <c r="A21005" s="2">
        <v>42385.107638888898</v>
      </c>
      <c r="B21005">
        <v>-131.6568</v>
      </c>
    </row>
    <row r="21006" spans="1:2" x14ac:dyDescent="0.25">
      <c r="A21006" s="2">
        <v>42385.108333333301</v>
      </c>
      <c r="B21006">
        <v>-124.968</v>
      </c>
    </row>
    <row r="21007" spans="1:2" x14ac:dyDescent="0.25">
      <c r="A21007" s="2">
        <v>42385.109027777798</v>
      </c>
      <c r="B21007">
        <v>-115.0705</v>
      </c>
    </row>
    <row r="21008" spans="1:2" x14ac:dyDescent="0.25">
      <c r="A21008" s="2">
        <v>42385.109722222202</v>
      </c>
      <c r="B21008">
        <v>-107.3279</v>
      </c>
    </row>
    <row r="21009" spans="1:2" x14ac:dyDescent="0.25">
      <c r="A21009" s="2">
        <v>42385.110416666699</v>
      </c>
      <c r="B21009">
        <v>-98.83466</v>
      </c>
    </row>
    <row r="21010" spans="1:2" x14ac:dyDescent="0.25">
      <c r="A21010" s="2">
        <v>42385.111111111102</v>
      </c>
      <c r="B21010">
        <v>0.33256330000000001</v>
      </c>
    </row>
    <row r="21011" spans="1:2" x14ac:dyDescent="0.25">
      <c r="A21011" s="2">
        <v>42385.1118055556</v>
      </c>
      <c r="B21011">
        <v>15.031280000000001</v>
      </c>
    </row>
    <row r="21012" spans="1:2" x14ac:dyDescent="0.25">
      <c r="A21012" s="2">
        <v>42385.112500000003</v>
      </c>
      <c r="B21012">
        <v>44.412669999999999</v>
      </c>
    </row>
    <row r="21013" spans="1:2" x14ac:dyDescent="0.25">
      <c r="A21013" s="2">
        <v>42385.113194444399</v>
      </c>
      <c r="B21013">
        <v>24.373529999999999</v>
      </c>
    </row>
    <row r="21014" spans="1:2" x14ac:dyDescent="0.25">
      <c r="A21014" s="2">
        <v>42385.113888888904</v>
      </c>
      <c r="B21014">
        <v>8.7815910000000006</v>
      </c>
    </row>
    <row r="21015" spans="1:2" x14ac:dyDescent="0.25">
      <c r="A21015" s="2">
        <v>42385.114583333299</v>
      </c>
      <c r="B21015">
        <v>-1.523882</v>
      </c>
    </row>
    <row r="21016" spans="1:2" x14ac:dyDescent="0.25">
      <c r="A21016" s="2">
        <v>42385.115277777797</v>
      </c>
      <c r="B21016">
        <v>-16.32967</v>
      </c>
    </row>
    <row r="21017" spans="1:2" x14ac:dyDescent="0.25">
      <c r="A21017" s="2">
        <v>42385.1159722222</v>
      </c>
      <c r="B21017">
        <v>-37.503660000000004</v>
      </c>
    </row>
    <row r="21018" spans="1:2" x14ac:dyDescent="0.25">
      <c r="A21018" s="2">
        <v>42385.116666666698</v>
      </c>
      <c r="B21018">
        <v>-55.035269999999997</v>
      </c>
    </row>
    <row r="21019" spans="1:2" x14ac:dyDescent="0.25">
      <c r="A21019" s="2">
        <v>42385.117361111101</v>
      </c>
      <c r="B21019">
        <v>-59.334910000000001</v>
      </c>
    </row>
    <row r="21020" spans="1:2" x14ac:dyDescent="0.25">
      <c r="A21020" s="2">
        <v>42385.118055555598</v>
      </c>
      <c r="B21020">
        <v>37.864339999999999</v>
      </c>
    </row>
    <row r="21021" spans="1:2" x14ac:dyDescent="0.25">
      <c r="A21021" s="2">
        <v>42385.118750000001</v>
      </c>
      <c r="B21021">
        <v>3.4245299999999999</v>
      </c>
    </row>
    <row r="21022" spans="1:2" x14ac:dyDescent="0.25">
      <c r="A21022" s="2">
        <v>42385.119444444397</v>
      </c>
      <c r="B21022">
        <v>-44.2346</v>
      </c>
    </row>
    <row r="21023" spans="1:2" x14ac:dyDescent="0.25">
      <c r="A21023" s="2">
        <v>42385.120138888902</v>
      </c>
      <c r="B21023">
        <v>-65.494960000000006</v>
      </c>
    </row>
    <row r="21024" spans="1:2" x14ac:dyDescent="0.25">
      <c r="A21024" s="2">
        <v>42385.120833333298</v>
      </c>
      <c r="B21024">
        <v>-81.545330000000007</v>
      </c>
    </row>
    <row r="21025" spans="1:2" x14ac:dyDescent="0.25">
      <c r="A21025" s="2">
        <v>42385.121527777803</v>
      </c>
      <c r="B21025">
        <v>-98.16377</v>
      </c>
    </row>
    <row r="21026" spans="1:2" x14ac:dyDescent="0.25">
      <c r="A21026" s="2">
        <v>42385.122222222199</v>
      </c>
      <c r="B21026">
        <v>-100.9872</v>
      </c>
    </row>
    <row r="21027" spans="1:2" x14ac:dyDescent="0.25">
      <c r="A21027" s="2">
        <v>42385.122916666704</v>
      </c>
      <c r="B21027">
        <v>-96.576149999999998</v>
      </c>
    </row>
    <row r="21028" spans="1:2" x14ac:dyDescent="0.25">
      <c r="A21028" s="2">
        <v>42385.123611111099</v>
      </c>
      <c r="B21028">
        <v>-89.741169999999997</v>
      </c>
    </row>
    <row r="21029" spans="1:2" x14ac:dyDescent="0.25">
      <c r="A21029" s="2">
        <v>42385.124305555597</v>
      </c>
      <c r="B21029">
        <v>-80.44941</v>
      </c>
    </row>
    <row r="21030" spans="1:2" x14ac:dyDescent="0.25">
      <c r="A21030" s="2">
        <v>42385.125</v>
      </c>
      <c r="B21030">
        <v>-3.0122629999999999</v>
      </c>
    </row>
    <row r="21031" spans="1:2" x14ac:dyDescent="0.25">
      <c r="A21031" s="2">
        <v>42385.125694444403</v>
      </c>
      <c r="B21031">
        <v>11.93886</v>
      </c>
    </row>
    <row r="21032" spans="1:2" x14ac:dyDescent="0.25">
      <c r="A21032" s="2">
        <v>42385.126388888901</v>
      </c>
      <c r="B21032">
        <v>44.631639999999997</v>
      </c>
    </row>
    <row r="21033" spans="1:2" x14ac:dyDescent="0.25">
      <c r="A21033" s="2">
        <v>42385.127083333296</v>
      </c>
      <c r="B21033">
        <v>84.288539999999998</v>
      </c>
    </row>
    <row r="21034" spans="1:2" x14ac:dyDescent="0.25">
      <c r="A21034" s="2">
        <v>42385.127777777801</v>
      </c>
      <c r="B21034">
        <v>103.11450000000001</v>
      </c>
    </row>
    <row r="21035" spans="1:2" x14ac:dyDescent="0.25">
      <c r="A21035" s="2">
        <v>42385.128472222197</v>
      </c>
      <c r="B21035">
        <v>113.4284</v>
      </c>
    </row>
    <row r="21036" spans="1:2" x14ac:dyDescent="0.25">
      <c r="A21036" s="2">
        <v>42385.129166666702</v>
      </c>
      <c r="B21036">
        <v>109.617</v>
      </c>
    </row>
    <row r="21037" spans="1:2" x14ac:dyDescent="0.25">
      <c r="A21037" s="2">
        <v>42385.129861111098</v>
      </c>
      <c r="B21037">
        <v>100.5534</v>
      </c>
    </row>
    <row r="21038" spans="1:2" x14ac:dyDescent="0.25">
      <c r="A21038" s="2">
        <v>42385.130555555603</v>
      </c>
      <c r="B21038">
        <v>90.994169999999997</v>
      </c>
    </row>
    <row r="21039" spans="1:2" x14ac:dyDescent="0.25">
      <c r="A21039" s="2">
        <v>42385.131249999999</v>
      </c>
      <c r="B21039">
        <v>80.081239999999994</v>
      </c>
    </row>
    <row r="21040" spans="1:2" x14ac:dyDescent="0.25">
      <c r="A21040" s="2">
        <v>42385.131944444402</v>
      </c>
      <c r="B21040">
        <v>-54.736319999999999</v>
      </c>
    </row>
    <row r="21041" spans="1:2" x14ac:dyDescent="0.25">
      <c r="A21041" s="2">
        <v>42385.132638888899</v>
      </c>
      <c r="B21041">
        <v>-75.524569999999997</v>
      </c>
    </row>
    <row r="21042" spans="1:2" x14ac:dyDescent="0.25">
      <c r="A21042" s="2">
        <v>42385.133333333302</v>
      </c>
      <c r="B21042">
        <v>-59.433720000000001</v>
      </c>
    </row>
    <row r="21043" spans="1:2" x14ac:dyDescent="0.25">
      <c r="A21043" s="2">
        <v>42385.1340277778</v>
      </c>
      <c r="B21043">
        <v>-46.32734</v>
      </c>
    </row>
    <row r="21044" spans="1:2" x14ac:dyDescent="0.25">
      <c r="A21044" s="2">
        <v>42385.134722222203</v>
      </c>
      <c r="B21044">
        <v>-56.468539999999997</v>
      </c>
    </row>
    <row r="21045" spans="1:2" x14ac:dyDescent="0.25">
      <c r="A21045" s="2">
        <v>42385.135416666701</v>
      </c>
      <c r="B21045">
        <v>-66.932919999999996</v>
      </c>
    </row>
    <row r="21046" spans="1:2" x14ac:dyDescent="0.25">
      <c r="A21046" s="2">
        <v>42385.136111111096</v>
      </c>
      <c r="B21046">
        <v>-66.631950000000003</v>
      </c>
    </row>
    <row r="21047" spans="1:2" x14ac:dyDescent="0.25">
      <c r="A21047" s="2">
        <v>42385.136805555601</v>
      </c>
      <c r="B21047">
        <v>-57.187820000000002</v>
      </c>
    </row>
    <row r="21048" spans="1:2" x14ac:dyDescent="0.25">
      <c r="A21048" s="2">
        <v>42385.137499999997</v>
      </c>
      <c r="B21048">
        <v>-58.703899999999997</v>
      </c>
    </row>
    <row r="21049" spans="1:2" x14ac:dyDescent="0.25">
      <c r="A21049" s="2">
        <v>42385.1381944444</v>
      </c>
      <c r="B21049">
        <v>-60.036679999999997</v>
      </c>
    </row>
    <row r="21050" spans="1:2" x14ac:dyDescent="0.25">
      <c r="A21050" s="2">
        <v>42385.138888888898</v>
      </c>
      <c r="B21050">
        <v>-39.76529</v>
      </c>
    </row>
    <row r="21051" spans="1:2" x14ac:dyDescent="0.25">
      <c r="A21051" s="2">
        <v>42385.139583333301</v>
      </c>
      <c r="B21051">
        <v>-64.596819999999994</v>
      </c>
    </row>
    <row r="21052" spans="1:2" x14ac:dyDescent="0.25">
      <c r="A21052" s="2">
        <v>42385.140277777798</v>
      </c>
      <c r="B21052">
        <v>-42.544240000000002</v>
      </c>
    </row>
    <row r="21053" spans="1:2" x14ac:dyDescent="0.25">
      <c r="A21053" s="2">
        <v>42385.140972222202</v>
      </c>
      <c r="B21053">
        <v>-53.160499999999999</v>
      </c>
    </row>
    <row r="21054" spans="1:2" x14ac:dyDescent="0.25">
      <c r="A21054" s="2">
        <v>42385.141666666699</v>
      </c>
      <c r="B21054">
        <v>-81.299769999999995</v>
      </c>
    </row>
    <row r="21055" spans="1:2" x14ac:dyDescent="0.25">
      <c r="A21055" s="2">
        <v>42385.142361111102</v>
      </c>
      <c r="B21055">
        <v>-106.67870000000001</v>
      </c>
    </row>
    <row r="21056" spans="1:2" x14ac:dyDescent="0.25">
      <c r="A21056" s="2">
        <v>42385.1430555556</v>
      </c>
      <c r="B21056">
        <v>-121.6155</v>
      </c>
    </row>
    <row r="21057" spans="1:2" x14ac:dyDescent="0.25">
      <c r="A21057" s="2">
        <v>42385.143750000003</v>
      </c>
      <c r="B21057">
        <v>-123.2231</v>
      </c>
    </row>
    <row r="21058" spans="1:2" x14ac:dyDescent="0.25">
      <c r="A21058" s="2">
        <v>42385.144444444399</v>
      </c>
      <c r="B21058">
        <v>-118.4521</v>
      </c>
    </row>
    <row r="21059" spans="1:2" x14ac:dyDescent="0.25">
      <c r="A21059" s="2">
        <v>42385.145138888904</v>
      </c>
      <c r="B21059">
        <v>-111.1116</v>
      </c>
    </row>
    <row r="21060" spans="1:2" x14ac:dyDescent="0.25">
      <c r="A21060" s="2">
        <v>42385.145833333299</v>
      </c>
      <c r="B21060">
        <v>-26.100549999999998</v>
      </c>
    </row>
    <row r="21061" spans="1:2" x14ac:dyDescent="0.25">
      <c r="A21061" s="2">
        <v>42385.146527777797</v>
      </c>
      <c r="B21061">
        <v>-34.32264</v>
      </c>
    </row>
    <row r="21062" spans="1:2" x14ac:dyDescent="0.25">
      <c r="A21062" s="2">
        <v>42385.1472222222</v>
      </c>
      <c r="B21062">
        <v>-58.92794</v>
      </c>
    </row>
    <row r="21063" spans="1:2" x14ac:dyDescent="0.25">
      <c r="A21063" s="2">
        <v>42385.147916666698</v>
      </c>
      <c r="B21063">
        <v>-61.187910000000002</v>
      </c>
    </row>
    <row r="21064" spans="1:2" x14ac:dyDescent="0.25">
      <c r="A21064" s="2">
        <v>42385.148611111101</v>
      </c>
      <c r="B21064">
        <v>-56.674140000000001</v>
      </c>
    </row>
    <row r="21065" spans="1:2" x14ac:dyDescent="0.25">
      <c r="A21065" s="2">
        <v>42385.149305555598</v>
      </c>
      <c r="B21065">
        <v>-53.590339999999998</v>
      </c>
    </row>
    <row r="21066" spans="1:2" x14ac:dyDescent="0.25">
      <c r="A21066" s="2">
        <v>42385.15</v>
      </c>
      <c r="B21066">
        <v>-51.943289999999998</v>
      </c>
    </row>
    <row r="21067" spans="1:2" x14ac:dyDescent="0.25">
      <c r="A21067" s="2">
        <v>42385.150694444397</v>
      </c>
      <c r="B21067">
        <v>-50.904139999999998</v>
      </c>
    </row>
    <row r="21068" spans="1:2" x14ac:dyDescent="0.25">
      <c r="A21068" s="2">
        <v>42385.151388888902</v>
      </c>
      <c r="B21068">
        <v>-40.80303</v>
      </c>
    </row>
    <row r="21069" spans="1:2" x14ac:dyDescent="0.25">
      <c r="A21069" s="2">
        <v>42385.152083333298</v>
      </c>
      <c r="B21069">
        <v>-27.99033</v>
      </c>
    </row>
    <row r="21070" spans="1:2" x14ac:dyDescent="0.25">
      <c r="A21070" s="2">
        <v>42385.152777777803</v>
      </c>
      <c r="B21070">
        <v>26.865919999999999</v>
      </c>
    </row>
    <row r="21071" spans="1:2" x14ac:dyDescent="0.25">
      <c r="A21071" s="2">
        <v>42385.153472222199</v>
      </c>
      <c r="B21071">
        <v>21.79918</v>
      </c>
    </row>
    <row r="21072" spans="1:2" x14ac:dyDescent="0.25">
      <c r="A21072" s="2">
        <v>42385.154166666704</v>
      </c>
      <c r="B21072">
        <v>49.856639999999999</v>
      </c>
    </row>
    <row r="21073" spans="1:2" x14ac:dyDescent="0.25">
      <c r="A21073" s="2">
        <v>42385.154861111099</v>
      </c>
      <c r="B21073">
        <v>63.062460000000002</v>
      </c>
    </row>
    <row r="21074" spans="1:2" x14ac:dyDescent="0.25">
      <c r="A21074" s="2">
        <v>42385.155555555597</v>
      </c>
      <c r="B21074">
        <v>74.081850000000003</v>
      </c>
    </row>
    <row r="21075" spans="1:2" x14ac:dyDescent="0.25">
      <c r="A21075" s="2">
        <v>42385.15625</v>
      </c>
      <c r="B21075">
        <v>85.075040000000001</v>
      </c>
    </row>
    <row r="21076" spans="1:2" x14ac:dyDescent="0.25">
      <c r="A21076" s="2">
        <v>42385.156944444403</v>
      </c>
      <c r="B21076">
        <v>96.270150000000001</v>
      </c>
    </row>
    <row r="21077" spans="1:2" x14ac:dyDescent="0.25">
      <c r="A21077" s="2">
        <v>42385.157638888901</v>
      </c>
      <c r="B21077">
        <v>98.467299999999994</v>
      </c>
    </row>
    <row r="21078" spans="1:2" x14ac:dyDescent="0.25">
      <c r="A21078" s="2">
        <v>42385.158333333296</v>
      </c>
      <c r="B21078">
        <v>97.014960000000002</v>
      </c>
    </row>
    <row r="21079" spans="1:2" x14ac:dyDescent="0.25">
      <c r="A21079" s="2">
        <v>42385.159027777801</v>
      </c>
      <c r="B21079">
        <v>91.104339999999993</v>
      </c>
    </row>
    <row r="21080" spans="1:2" x14ac:dyDescent="0.25">
      <c r="A21080" s="2">
        <v>42385.159722222197</v>
      </c>
      <c r="B21080">
        <v>116.0389</v>
      </c>
    </row>
    <row r="21081" spans="1:2" x14ac:dyDescent="0.25">
      <c r="A21081" s="2">
        <v>42385.160416666702</v>
      </c>
      <c r="B21081" s="3">
        <v>152.4905</v>
      </c>
    </row>
    <row r="21082" spans="1:2" x14ac:dyDescent="0.25">
      <c r="A21082" s="2">
        <v>42385.161111111098</v>
      </c>
      <c r="B21082" s="3">
        <v>159.42699999999999</v>
      </c>
    </row>
    <row r="21083" spans="1:2" x14ac:dyDescent="0.25">
      <c r="A21083" s="2">
        <v>42385.161805555603</v>
      </c>
      <c r="B21083" s="3">
        <v>142.37690000000001</v>
      </c>
    </row>
    <row r="21084" spans="1:2" x14ac:dyDescent="0.25">
      <c r="A21084" s="2">
        <v>42385.162499999999</v>
      </c>
      <c r="B21084">
        <v>123.9016</v>
      </c>
    </row>
    <row r="21085" spans="1:2" x14ac:dyDescent="0.25">
      <c r="A21085" s="2">
        <v>42385.163194444402</v>
      </c>
      <c r="B21085">
        <v>110.9132</v>
      </c>
    </row>
    <row r="21086" spans="1:2" x14ac:dyDescent="0.25">
      <c r="A21086" s="2">
        <v>42385.163888888899</v>
      </c>
      <c r="B21086">
        <v>111.84399999999999</v>
      </c>
    </row>
    <row r="21087" spans="1:2" x14ac:dyDescent="0.25">
      <c r="A21087" s="2">
        <v>42385.164583333302</v>
      </c>
      <c r="B21087">
        <v>110.8271</v>
      </c>
    </row>
    <row r="21088" spans="1:2" x14ac:dyDescent="0.25">
      <c r="A21088" s="2">
        <v>42385.1652777778</v>
      </c>
      <c r="B21088">
        <v>105.76309999999999</v>
      </c>
    </row>
    <row r="21089" spans="1:2" x14ac:dyDescent="0.25">
      <c r="A21089" s="2">
        <v>42385.165972222203</v>
      </c>
      <c r="B21089">
        <v>94.710419999999999</v>
      </c>
    </row>
    <row r="21090" spans="1:2" x14ac:dyDescent="0.25">
      <c r="A21090" s="2">
        <v>42385.166666666701</v>
      </c>
      <c r="B21090">
        <v>-124.8473</v>
      </c>
    </row>
    <row r="21091" spans="1:2" x14ac:dyDescent="0.25">
      <c r="A21091" s="2">
        <v>42385.167361111096</v>
      </c>
      <c r="B21091" s="4">
        <v>-164.16990000000001</v>
      </c>
    </row>
    <row r="21092" spans="1:2" x14ac:dyDescent="0.25">
      <c r="A21092" s="2">
        <v>42385.168055555601</v>
      </c>
      <c r="B21092" s="4">
        <v>-169.75040000000001</v>
      </c>
    </row>
    <row r="21093" spans="1:2" x14ac:dyDescent="0.25">
      <c r="A21093" s="2">
        <v>42385.168749999997</v>
      </c>
      <c r="B21093" s="4">
        <v>-153.33459999999999</v>
      </c>
    </row>
    <row r="21094" spans="1:2" x14ac:dyDescent="0.25">
      <c r="A21094" s="2">
        <v>42385.1694444444</v>
      </c>
      <c r="B21094" s="4">
        <v>-140.9752</v>
      </c>
    </row>
    <row r="21095" spans="1:2" x14ac:dyDescent="0.25">
      <c r="A21095" s="2">
        <v>42385.170138888898</v>
      </c>
      <c r="B21095">
        <v>-122.38330000000001</v>
      </c>
    </row>
    <row r="21096" spans="1:2" x14ac:dyDescent="0.25">
      <c r="A21096" s="2">
        <v>42385.170833333301</v>
      </c>
      <c r="B21096">
        <v>-108.6421</v>
      </c>
    </row>
    <row r="21097" spans="1:2" x14ac:dyDescent="0.25">
      <c r="A21097" s="2">
        <v>42385.171527777798</v>
      </c>
      <c r="B21097">
        <v>-99.98151</v>
      </c>
    </row>
    <row r="21098" spans="1:2" x14ac:dyDescent="0.25">
      <c r="A21098" s="2">
        <v>42385.172222222202</v>
      </c>
      <c r="B21098">
        <v>-99.898409999999998</v>
      </c>
    </row>
    <row r="21099" spans="1:2" x14ac:dyDescent="0.25">
      <c r="A21099" s="2">
        <v>42385.172916666699</v>
      </c>
      <c r="B21099">
        <v>-98.202709999999996</v>
      </c>
    </row>
    <row r="21100" spans="1:2" x14ac:dyDescent="0.25">
      <c r="A21100" s="2">
        <v>42385.173611111102</v>
      </c>
      <c r="B21100">
        <v>-75.869680000000002</v>
      </c>
    </row>
    <row r="21101" spans="1:2" x14ac:dyDescent="0.25">
      <c r="A21101" s="2">
        <v>42385.1743055556</v>
      </c>
      <c r="B21101">
        <v>-94.041970000000006</v>
      </c>
    </row>
    <row r="21102" spans="1:2" x14ac:dyDescent="0.25">
      <c r="A21102" s="2">
        <v>42385.175000000003</v>
      </c>
      <c r="B21102">
        <v>-84.282420000000002</v>
      </c>
    </row>
    <row r="21103" spans="1:2" x14ac:dyDescent="0.25">
      <c r="A21103" s="2">
        <v>42385.175694444399</v>
      </c>
      <c r="B21103">
        <v>-82.225880000000004</v>
      </c>
    </row>
    <row r="21104" spans="1:2" x14ac:dyDescent="0.25">
      <c r="A21104" s="2">
        <v>42385.176388888904</v>
      </c>
      <c r="B21104">
        <v>-72.806870000000004</v>
      </c>
    </row>
    <row r="21105" spans="1:2" x14ac:dyDescent="0.25">
      <c r="A21105" s="2">
        <v>42385.177083333299</v>
      </c>
      <c r="B21105">
        <v>-57.907789999999999</v>
      </c>
    </row>
    <row r="21106" spans="1:2" x14ac:dyDescent="0.25">
      <c r="A21106" s="2">
        <v>42385.177777777797</v>
      </c>
      <c r="B21106">
        <v>-49.931260000000002</v>
      </c>
    </row>
    <row r="21107" spans="1:2" x14ac:dyDescent="0.25">
      <c r="A21107" s="2">
        <v>42385.1784722222</v>
      </c>
      <c r="B21107">
        <v>-51.677909999999997</v>
      </c>
    </row>
    <row r="21108" spans="1:2" x14ac:dyDescent="0.25">
      <c r="A21108" s="2">
        <v>42385.179166666698</v>
      </c>
      <c r="B21108">
        <v>-60.521839999999997</v>
      </c>
    </row>
    <row r="21109" spans="1:2" x14ac:dyDescent="0.25">
      <c r="A21109" s="2">
        <v>42385.179861111101</v>
      </c>
      <c r="B21109">
        <v>-67.401340000000005</v>
      </c>
    </row>
    <row r="21110" spans="1:2" x14ac:dyDescent="0.25">
      <c r="A21110" s="2">
        <v>42385.180555555598</v>
      </c>
      <c r="B21110">
        <v>-98.124499999999998</v>
      </c>
    </row>
    <row r="21111" spans="1:2" x14ac:dyDescent="0.25">
      <c r="A21111" s="2">
        <v>42385.181250000001</v>
      </c>
      <c r="B21111">
        <v>-142.2491</v>
      </c>
    </row>
    <row r="21112" spans="1:2" x14ac:dyDescent="0.25">
      <c r="A21112" s="2">
        <v>42385.181944444397</v>
      </c>
      <c r="B21112" s="4">
        <v>-194.3759</v>
      </c>
    </row>
    <row r="21113" spans="1:2" x14ac:dyDescent="0.25">
      <c r="A21113" s="2">
        <v>42385.182638888902</v>
      </c>
      <c r="B21113" s="4">
        <v>-215.51689999999999</v>
      </c>
    </row>
    <row r="21114" spans="1:2" x14ac:dyDescent="0.25">
      <c r="A21114" s="2">
        <v>42385.183333333298</v>
      </c>
      <c r="B21114" s="4">
        <v>-225.3424</v>
      </c>
    </row>
    <row r="21115" spans="1:2" x14ac:dyDescent="0.25">
      <c r="A21115" s="2">
        <v>42385.184027777803</v>
      </c>
      <c r="B21115" s="4">
        <v>-229.07589999999999</v>
      </c>
    </row>
    <row r="21116" spans="1:2" x14ac:dyDescent="0.25">
      <c r="A21116" s="2">
        <v>42385.184722222199</v>
      </c>
      <c r="B21116" s="4">
        <v>-242.68780000000001</v>
      </c>
    </row>
    <row r="21117" spans="1:2" x14ac:dyDescent="0.25">
      <c r="A21117" s="2">
        <v>42385.185416666704</v>
      </c>
      <c r="B21117" s="4">
        <v>-258.46370000000002</v>
      </c>
    </row>
    <row r="21118" spans="1:2" x14ac:dyDescent="0.25">
      <c r="A21118" s="2">
        <v>42385.186111111099</v>
      </c>
      <c r="B21118" s="4">
        <v>-248.2269</v>
      </c>
    </row>
    <row r="21119" spans="1:2" x14ac:dyDescent="0.25">
      <c r="A21119" s="2">
        <v>42385.186805555597</v>
      </c>
      <c r="B21119" s="4">
        <v>-208.78899999999999</v>
      </c>
    </row>
    <row r="21120" spans="1:2" x14ac:dyDescent="0.25">
      <c r="A21120" s="2">
        <v>42385.1875</v>
      </c>
      <c r="B21120" s="3">
        <v>340.57560000000001</v>
      </c>
    </row>
    <row r="21121" spans="1:2" x14ac:dyDescent="0.25">
      <c r="A21121" s="2">
        <v>42385.188194444403</v>
      </c>
      <c r="B21121" s="3">
        <v>342.36329999999998</v>
      </c>
    </row>
    <row r="21122" spans="1:2" x14ac:dyDescent="0.25">
      <c r="A21122" s="2">
        <v>42385.188888888901</v>
      </c>
      <c r="B21122" s="3">
        <v>294.22149999999999</v>
      </c>
    </row>
    <row r="21123" spans="1:2" x14ac:dyDescent="0.25">
      <c r="A21123" s="2">
        <v>42385.189583333296</v>
      </c>
      <c r="B21123" s="3">
        <v>251.77260000000001</v>
      </c>
    </row>
    <row r="21124" spans="1:2" x14ac:dyDescent="0.25">
      <c r="A21124" s="2">
        <v>42385.190277777801</v>
      </c>
      <c r="B21124" s="3">
        <v>231.30840000000001</v>
      </c>
    </row>
    <row r="21125" spans="1:2" x14ac:dyDescent="0.25">
      <c r="A21125" s="2">
        <v>42385.190972222197</v>
      </c>
      <c r="B21125" s="3">
        <v>216.73869999999999</v>
      </c>
    </row>
    <row r="21126" spans="1:2" x14ac:dyDescent="0.25">
      <c r="A21126" s="2">
        <v>42385.191666666702</v>
      </c>
      <c r="B21126" s="3">
        <v>189.42420000000001</v>
      </c>
    </row>
    <row r="21127" spans="1:2" x14ac:dyDescent="0.25">
      <c r="A21127" s="2">
        <v>42385.192361111098</v>
      </c>
      <c r="B21127" s="3">
        <v>154.1079</v>
      </c>
    </row>
    <row r="21128" spans="1:2" x14ac:dyDescent="0.25">
      <c r="A21128" s="2">
        <v>42385.193055555603</v>
      </c>
      <c r="B21128">
        <v>129.12049999999999</v>
      </c>
    </row>
    <row r="21129" spans="1:2" x14ac:dyDescent="0.25">
      <c r="A21129" s="2">
        <v>42385.193749999999</v>
      </c>
      <c r="B21129">
        <v>110.16160000000001</v>
      </c>
    </row>
    <row r="21130" spans="1:2" x14ac:dyDescent="0.25">
      <c r="A21130" s="2">
        <v>42385.194444444402</v>
      </c>
      <c r="B21130">
        <v>-113.7766</v>
      </c>
    </row>
    <row r="21131" spans="1:2" x14ac:dyDescent="0.25">
      <c r="A21131" s="2">
        <v>42385.195138888899</v>
      </c>
      <c r="B21131">
        <v>-120.6067</v>
      </c>
    </row>
    <row r="21132" spans="1:2" x14ac:dyDescent="0.25">
      <c r="A21132" s="2">
        <v>42385.195833333302</v>
      </c>
      <c r="B21132">
        <v>-111.2504</v>
      </c>
    </row>
    <row r="21133" spans="1:2" x14ac:dyDescent="0.25">
      <c r="A21133" s="2">
        <v>42385.1965277778</v>
      </c>
      <c r="B21133">
        <v>-110.87730000000001</v>
      </c>
    </row>
    <row r="21134" spans="1:2" x14ac:dyDescent="0.25">
      <c r="A21134" s="2">
        <v>42385.197222222203</v>
      </c>
      <c r="B21134">
        <v>-115.90389999999999</v>
      </c>
    </row>
    <row r="21135" spans="1:2" x14ac:dyDescent="0.25">
      <c r="A21135" s="2">
        <v>42385.197916666701</v>
      </c>
      <c r="B21135">
        <v>-120.1858</v>
      </c>
    </row>
    <row r="21136" spans="1:2" x14ac:dyDescent="0.25">
      <c r="A21136" s="2">
        <v>42385.198611111096</v>
      </c>
      <c r="B21136">
        <v>-127.637</v>
      </c>
    </row>
    <row r="21137" spans="1:2" x14ac:dyDescent="0.25">
      <c r="A21137" s="2">
        <v>42385.199305555601</v>
      </c>
      <c r="B21137" s="4">
        <v>-133.63990000000001</v>
      </c>
    </row>
    <row r="21138" spans="1:2" x14ac:dyDescent="0.25">
      <c r="A21138" s="2">
        <v>42385.2</v>
      </c>
      <c r="B21138">
        <v>-132.0727</v>
      </c>
    </row>
    <row r="21139" spans="1:2" x14ac:dyDescent="0.25">
      <c r="A21139" s="2">
        <v>42385.2006944444</v>
      </c>
      <c r="B21139">
        <v>-123.65819999999999</v>
      </c>
    </row>
    <row r="21140" spans="1:2" x14ac:dyDescent="0.25">
      <c r="A21140" s="2">
        <v>42385.201388888898</v>
      </c>
      <c r="B21140">
        <v>-60.833309999999997</v>
      </c>
    </row>
    <row r="21141" spans="1:2" x14ac:dyDescent="0.25">
      <c r="A21141" s="2">
        <v>42385.202083333301</v>
      </c>
      <c r="B21141">
        <v>-56.695160000000001</v>
      </c>
    </row>
    <row r="21142" spans="1:2" x14ac:dyDescent="0.25">
      <c r="A21142" s="2">
        <v>42385.202777777798</v>
      </c>
      <c r="B21142">
        <v>-78.64949</v>
      </c>
    </row>
    <row r="21143" spans="1:2" x14ac:dyDescent="0.25">
      <c r="A21143" s="2">
        <v>42385.203472222202</v>
      </c>
      <c r="B21143">
        <v>-100.6254</v>
      </c>
    </row>
    <row r="21144" spans="1:2" x14ac:dyDescent="0.25">
      <c r="A21144" s="2">
        <v>42385.204166666699</v>
      </c>
      <c r="B21144">
        <v>-108.3023</v>
      </c>
    </row>
    <row r="21145" spans="1:2" x14ac:dyDescent="0.25">
      <c r="A21145" s="2">
        <v>42385.204861111102</v>
      </c>
      <c r="B21145">
        <v>-100.9796</v>
      </c>
    </row>
    <row r="21146" spans="1:2" x14ac:dyDescent="0.25">
      <c r="A21146" s="2">
        <v>42385.2055555556</v>
      </c>
      <c r="B21146">
        <v>-89.57253</v>
      </c>
    </row>
    <row r="21147" spans="1:2" x14ac:dyDescent="0.25">
      <c r="A21147" s="2">
        <v>42385.206250000003</v>
      </c>
      <c r="B21147">
        <v>-80.329319999999996</v>
      </c>
    </row>
    <row r="21148" spans="1:2" x14ac:dyDescent="0.25">
      <c r="A21148" s="2">
        <v>42385.206944444399</v>
      </c>
      <c r="B21148">
        <v>-69.122829999999993</v>
      </c>
    </row>
    <row r="21149" spans="1:2" x14ac:dyDescent="0.25">
      <c r="A21149" s="2">
        <v>42385.207638888904</v>
      </c>
      <c r="B21149">
        <v>-60.81024</v>
      </c>
    </row>
    <row r="21150" spans="1:2" x14ac:dyDescent="0.25">
      <c r="A21150" s="2">
        <v>42385.208333333299</v>
      </c>
      <c r="B21150">
        <v>-36.993380000000002</v>
      </c>
    </row>
    <row r="21151" spans="1:2" x14ac:dyDescent="0.25">
      <c r="A21151" s="2">
        <v>42385.209027777797</v>
      </c>
      <c r="B21151">
        <v>-87.0364</v>
      </c>
    </row>
    <row r="21152" spans="1:2" x14ac:dyDescent="0.25">
      <c r="A21152" s="2">
        <v>42385.2097222222</v>
      </c>
      <c r="B21152">
        <v>-112.59220000000001</v>
      </c>
    </row>
    <row r="21153" spans="1:2" x14ac:dyDescent="0.25">
      <c r="A21153" s="2">
        <v>42385.210416666698</v>
      </c>
      <c r="B21153">
        <v>-137.7089</v>
      </c>
    </row>
    <row r="21154" spans="1:2" x14ac:dyDescent="0.25">
      <c r="A21154" s="2">
        <v>42385.211111111101</v>
      </c>
      <c r="B21154" s="4">
        <v>-154.87690000000001</v>
      </c>
    </row>
    <row r="21155" spans="1:2" x14ac:dyDescent="0.25">
      <c r="A21155" s="2">
        <v>42385.211805555598</v>
      </c>
      <c r="B21155" s="4">
        <v>-163.23949999999999</v>
      </c>
    </row>
    <row r="21156" spans="1:2" x14ac:dyDescent="0.25">
      <c r="A21156" s="2">
        <v>42385.212500000001</v>
      </c>
      <c r="B21156" s="4">
        <v>-171.8441</v>
      </c>
    </row>
    <row r="21157" spans="1:2" x14ac:dyDescent="0.25">
      <c r="A21157" s="2">
        <v>42385.213194444397</v>
      </c>
      <c r="B21157" s="4">
        <v>-176.09909999999999</v>
      </c>
    </row>
    <row r="21158" spans="1:2" x14ac:dyDescent="0.25">
      <c r="A21158" s="2">
        <v>42385.213888888902</v>
      </c>
      <c r="B21158" s="4">
        <v>-177.97219999999999</v>
      </c>
    </row>
    <row r="21159" spans="1:2" x14ac:dyDescent="0.25">
      <c r="A21159" s="2">
        <v>42385.214583333298</v>
      </c>
      <c r="B21159" s="4">
        <v>-183.04669999999999</v>
      </c>
    </row>
    <row r="21160" spans="1:2" x14ac:dyDescent="0.25">
      <c r="A21160" s="2">
        <v>42385.215277777803</v>
      </c>
      <c r="B21160">
        <v>168.4179</v>
      </c>
    </row>
    <row r="21161" spans="1:2" x14ac:dyDescent="0.25">
      <c r="A21161" s="2">
        <v>42385.215972222199</v>
      </c>
      <c r="B21161" s="3">
        <v>211.5812</v>
      </c>
    </row>
    <row r="21162" spans="1:2" x14ac:dyDescent="0.25">
      <c r="A21162" s="2">
        <v>42385.216666666704</v>
      </c>
      <c r="B21162" s="3">
        <v>201.4564</v>
      </c>
    </row>
    <row r="21163" spans="1:2" x14ac:dyDescent="0.25">
      <c r="A21163" s="2">
        <v>42385.217361111099</v>
      </c>
      <c r="B21163" s="3">
        <v>189.23609999999999</v>
      </c>
    </row>
    <row r="21164" spans="1:2" x14ac:dyDescent="0.25">
      <c r="A21164" s="2">
        <v>42385.218055555597</v>
      </c>
      <c r="B21164" s="3">
        <v>203.858</v>
      </c>
    </row>
    <row r="21165" spans="1:2" x14ac:dyDescent="0.25">
      <c r="A21165" s="2">
        <v>42385.21875</v>
      </c>
      <c r="B21165" s="3">
        <v>212.29490000000001</v>
      </c>
    </row>
    <row r="21166" spans="1:2" x14ac:dyDescent="0.25">
      <c r="A21166" s="2">
        <v>42385.219444444403</v>
      </c>
      <c r="B21166" s="3">
        <v>202.84129999999999</v>
      </c>
    </row>
    <row r="21167" spans="1:2" x14ac:dyDescent="0.25">
      <c r="A21167" s="2">
        <v>42385.220138888901</v>
      </c>
      <c r="B21167" s="3">
        <v>191.8228</v>
      </c>
    </row>
    <row r="21168" spans="1:2" x14ac:dyDescent="0.25">
      <c r="A21168" s="2">
        <v>42385.220833333296</v>
      </c>
      <c r="B21168" s="3">
        <v>179.47130000000001</v>
      </c>
    </row>
    <row r="21169" spans="1:2" x14ac:dyDescent="0.25">
      <c r="A21169" s="2">
        <v>42385.221527777801</v>
      </c>
      <c r="B21169" s="3">
        <v>164.87690000000001</v>
      </c>
    </row>
    <row r="21170" spans="1:2" x14ac:dyDescent="0.25">
      <c r="A21170" s="2">
        <v>42385.222222222197</v>
      </c>
      <c r="B21170">
        <v>43.893729999999998</v>
      </c>
    </row>
    <row r="21171" spans="1:2" x14ac:dyDescent="0.25">
      <c r="A21171" s="2">
        <v>42385.222916666702</v>
      </c>
      <c r="B21171">
        <v>26.948889999999999</v>
      </c>
    </row>
    <row r="21172" spans="1:2" x14ac:dyDescent="0.25">
      <c r="A21172" s="2">
        <v>42385.223611111098</v>
      </c>
      <c r="B21172">
        <v>33.905529999999999</v>
      </c>
    </row>
    <row r="21173" spans="1:2" x14ac:dyDescent="0.25">
      <c r="A21173" s="2">
        <v>42385.224305555603</v>
      </c>
      <c r="B21173">
        <v>19.545169999999999</v>
      </c>
    </row>
    <row r="21174" spans="1:2" x14ac:dyDescent="0.25">
      <c r="A21174" s="2">
        <v>42385.224999999999</v>
      </c>
      <c r="B21174">
        <v>1.654485</v>
      </c>
    </row>
    <row r="21175" spans="1:2" x14ac:dyDescent="0.25">
      <c r="A21175" s="2">
        <v>42385.225694444402</v>
      </c>
      <c r="B21175">
        <v>-22.192889999999998</v>
      </c>
    </row>
    <row r="21176" spans="1:2" x14ac:dyDescent="0.25">
      <c r="A21176" s="2">
        <v>42385.226388888899</v>
      </c>
      <c r="B21176">
        <v>-42.11345</v>
      </c>
    </row>
    <row r="21177" spans="1:2" x14ac:dyDescent="0.25">
      <c r="A21177" s="2">
        <v>42385.227083333302</v>
      </c>
      <c r="B21177">
        <v>-55.468940000000003</v>
      </c>
    </row>
    <row r="21178" spans="1:2" x14ac:dyDescent="0.25">
      <c r="A21178" s="2">
        <v>42385.2277777778</v>
      </c>
      <c r="B21178">
        <v>-70.087190000000007</v>
      </c>
    </row>
    <row r="21179" spans="1:2" x14ac:dyDescent="0.25">
      <c r="A21179" s="2">
        <v>42385.228472222203</v>
      </c>
      <c r="B21179">
        <v>-85.273510000000002</v>
      </c>
    </row>
    <row r="21180" spans="1:2" x14ac:dyDescent="0.25">
      <c r="A21180" s="2">
        <v>42385.229166666701</v>
      </c>
      <c r="B21180">
        <v>-124.8754</v>
      </c>
    </row>
    <row r="21181" spans="1:2" x14ac:dyDescent="0.25">
      <c r="A21181" s="2">
        <v>42385.229861111096</v>
      </c>
      <c r="B21181" s="4">
        <v>-192.23050000000001</v>
      </c>
    </row>
    <row r="21182" spans="1:2" x14ac:dyDescent="0.25">
      <c r="A21182" s="2">
        <v>42385.230555555601</v>
      </c>
      <c r="B21182" s="4">
        <v>-192.2294</v>
      </c>
    </row>
    <row r="21183" spans="1:2" x14ac:dyDescent="0.25">
      <c r="A21183" s="2">
        <v>42385.231249999997</v>
      </c>
      <c r="B21183">
        <v>-126.9663</v>
      </c>
    </row>
    <row r="21184" spans="1:2" x14ac:dyDescent="0.25">
      <c r="A21184" s="2">
        <v>42385.2319444444</v>
      </c>
      <c r="B21184">
        <v>-45.577550000000002</v>
      </c>
    </row>
    <row r="21185" spans="1:2" x14ac:dyDescent="0.25">
      <c r="A21185" s="2">
        <v>42385.232638888898</v>
      </c>
      <c r="B21185">
        <v>2.1456529999999998</v>
      </c>
    </row>
    <row r="21186" spans="1:2" x14ac:dyDescent="0.25">
      <c r="A21186" s="2">
        <v>42385.233333333301</v>
      </c>
      <c r="B21186">
        <v>42.758679999999998</v>
      </c>
    </row>
    <row r="21187" spans="1:2" x14ac:dyDescent="0.25">
      <c r="A21187" s="2">
        <v>42385.234027777798</v>
      </c>
      <c r="B21187">
        <v>66.3904</v>
      </c>
    </row>
    <row r="21188" spans="1:2" x14ac:dyDescent="0.25">
      <c r="A21188" s="2">
        <v>42385.234722222202</v>
      </c>
      <c r="B21188">
        <v>78.189940000000007</v>
      </c>
    </row>
    <row r="21189" spans="1:2" x14ac:dyDescent="0.25">
      <c r="A21189" s="2">
        <v>42385.235416666699</v>
      </c>
      <c r="B21189">
        <v>82.357990000000001</v>
      </c>
    </row>
    <row r="21190" spans="1:2" x14ac:dyDescent="0.25">
      <c r="A21190" s="2">
        <v>42385.236111111102</v>
      </c>
      <c r="B21190">
        <v>78.871380000000002</v>
      </c>
    </row>
    <row r="21191" spans="1:2" x14ac:dyDescent="0.25">
      <c r="A21191" s="2">
        <v>42385.2368055556</v>
      </c>
      <c r="B21191">
        <v>84.976519999999994</v>
      </c>
    </row>
    <row r="21192" spans="1:2" x14ac:dyDescent="0.25">
      <c r="A21192" s="2">
        <v>42385.237500000003</v>
      </c>
      <c r="B21192">
        <v>159.32140000000001</v>
      </c>
    </row>
    <row r="21193" spans="1:2" x14ac:dyDescent="0.25">
      <c r="A21193" s="2">
        <v>42385.238194444399</v>
      </c>
      <c r="B21193" s="3">
        <v>189.3553</v>
      </c>
    </row>
    <row r="21194" spans="1:2" x14ac:dyDescent="0.25">
      <c r="A21194" s="2">
        <v>42385.238888888904</v>
      </c>
      <c r="B21194" s="3">
        <v>190.01669999999999</v>
      </c>
    </row>
    <row r="21195" spans="1:2" x14ac:dyDescent="0.25">
      <c r="A21195" s="2">
        <v>42385.239583333299</v>
      </c>
      <c r="B21195" s="3">
        <v>193.77090000000001</v>
      </c>
    </row>
    <row r="21196" spans="1:2" x14ac:dyDescent="0.25">
      <c r="A21196" s="2">
        <v>42385.240277777797</v>
      </c>
      <c r="B21196" s="3">
        <v>189.6053</v>
      </c>
    </row>
    <row r="21197" spans="1:2" x14ac:dyDescent="0.25">
      <c r="A21197" s="2">
        <v>42385.2409722222</v>
      </c>
      <c r="B21197" s="3">
        <v>164.09379999999999</v>
      </c>
    </row>
    <row r="21198" spans="1:2" x14ac:dyDescent="0.25">
      <c r="A21198" s="2">
        <v>42385.241666666698</v>
      </c>
      <c r="B21198">
        <v>135.04169999999999</v>
      </c>
    </row>
    <row r="21199" spans="1:2" x14ac:dyDescent="0.25">
      <c r="A21199" s="2">
        <v>42385.242361111101</v>
      </c>
      <c r="B21199">
        <v>114.0381</v>
      </c>
    </row>
    <row r="21200" spans="1:2" x14ac:dyDescent="0.25">
      <c r="A21200" s="2">
        <v>42385.243055555598</v>
      </c>
      <c r="B21200">
        <v>-108.24850000000001</v>
      </c>
    </row>
    <row r="21201" spans="1:2" x14ac:dyDescent="0.25">
      <c r="A21201" s="2">
        <v>42385.243750000001</v>
      </c>
      <c r="B21201">
        <v>-116.0968</v>
      </c>
    </row>
    <row r="21202" spans="1:2" x14ac:dyDescent="0.25">
      <c r="A21202" s="2">
        <v>42385.244444444397</v>
      </c>
      <c r="B21202">
        <v>-126.14830000000001</v>
      </c>
    </row>
    <row r="21203" spans="1:2" x14ac:dyDescent="0.25">
      <c r="A21203" s="2">
        <v>42385.245138888902</v>
      </c>
      <c r="B21203">
        <v>-123.633</v>
      </c>
    </row>
    <row r="21204" spans="1:2" x14ac:dyDescent="0.25">
      <c r="A21204" s="2">
        <v>42385.245833333298</v>
      </c>
      <c r="B21204">
        <v>-121.5737</v>
      </c>
    </row>
    <row r="21205" spans="1:2" x14ac:dyDescent="0.25">
      <c r="A21205" s="2">
        <v>42385.246527777803</v>
      </c>
      <c r="B21205">
        <v>-129.6275</v>
      </c>
    </row>
    <row r="21206" spans="1:2" x14ac:dyDescent="0.25">
      <c r="A21206" s="2">
        <v>42385.247222222199</v>
      </c>
      <c r="B21206">
        <v>-140.4828</v>
      </c>
    </row>
    <row r="21207" spans="1:2" x14ac:dyDescent="0.25">
      <c r="A21207" s="2">
        <v>42385.247916666704</v>
      </c>
      <c r="B21207">
        <v>-106.09529999999999</v>
      </c>
    </row>
    <row r="21208" spans="1:2" x14ac:dyDescent="0.25">
      <c r="A21208" s="2">
        <v>42385.248611111099</v>
      </c>
      <c r="B21208">
        <v>-62.238660000000003</v>
      </c>
    </row>
    <row r="21209" spans="1:2" x14ac:dyDescent="0.25">
      <c r="A21209" s="2">
        <v>42385.249305555597</v>
      </c>
      <c r="B21209">
        <v>-17.980499999999999</v>
      </c>
    </row>
    <row r="21210" spans="1:2" x14ac:dyDescent="0.25">
      <c r="A21210" s="2">
        <v>42385.25</v>
      </c>
      <c r="B21210">
        <v>426.59300000000002</v>
      </c>
    </row>
    <row r="21211" spans="1:2" x14ac:dyDescent="0.25">
      <c r="A21211" s="2">
        <v>42385.276388888902</v>
      </c>
      <c r="B21211">
        <v>-84.363929999999996</v>
      </c>
    </row>
    <row r="21212" spans="1:2" x14ac:dyDescent="0.25">
      <c r="A21212" s="2">
        <v>42385.277083333298</v>
      </c>
      <c r="B21212">
        <v>-86.786810000000003</v>
      </c>
    </row>
    <row r="21213" spans="1:2" x14ac:dyDescent="0.25">
      <c r="A21213" s="2">
        <v>42385.277777777803</v>
      </c>
      <c r="B21213">
        <v>-115.0527</v>
      </c>
    </row>
    <row r="21214" spans="1:2" x14ac:dyDescent="0.25">
      <c r="A21214" s="2">
        <v>42385.278472222199</v>
      </c>
      <c r="B21214" s="4">
        <v>-192.63630000000001</v>
      </c>
    </row>
    <row r="21215" spans="1:2" x14ac:dyDescent="0.25">
      <c r="A21215" s="2">
        <v>42385.279166666704</v>
      </c>
      <c r="B21215" s="4">
        <v>-217.86250000000001</v>
      </c>
    </row>
    <row r="21216" spans="1:2" x14ac:dyDescent="0.25">
      <c r="A21216" s="2">
        <v>42385.279861111099</v>
      </c>
      <c r="B21216" s="4">
        <v>-190.6448</v>
      </c>
    </row>
    <row r="21217" spans="1:2" x14ac:dyDescent="0.25">
      <c r="A21217" s="2">
        <v>42385.280555555597</v>
      </c>
      <c r="B21217" s="4">
        <v>-157.29159999999999</v>
      </c>
    </row>
    <row r="21218" spans="1:2" x14ac:dyDescent="0.25">
      <c r="A21218" s="2">
        <v>42385.28125</v>
      </c>
      <c r="B21218" s="4">
        <v>-141.245</v>
      </c>
    </row>
    <row r="21219" spans="1:2" x14ac:dyDescent="0.25">
      <c r="A21219" s="2">
        <v>42385.281944444403</v>
      </c>
      <c r="B21219" s="4">
        <v>-143.23500000000001</v>
      </c>
    </row>
    <row r="21220" spans="1:2" x14ac:dyDescent="0.25">
      <c r="A21220" s="2">
        <v>42385.282638888901</v>
      </c>
      <c r="B21220" s="4">
        <v>-149.2458</v>
      </c>
    </row>
    <row r="21221" spans="1:2" x14ac:dyDescent="0.25">
      <c r="A21221" s="2">
        <v>42385.283333333296</v>
      </c>
      <c r="B21221" s="4">
        <v>-144.4752</v>
      </c>
    </row>
    <row r="21222" spans="1:2" x14ac:dyDescent="0.25">
      <c r="A21222" s="2">
        <v>42385.284027777801</v>
      </c>
      <c r="B21222" s="4">
        <v>-136.6943</v>
      </c>
    </row>
    <row r="21223" spans="1:2" x14ac:dyDescent="0.25">
      <c r="A21223" s="2">
        <v>42385.284722222197</v>
      </c>
      <c r="B21223">
        <v>-26.226430000000001</v>
      </c>
    </row>
    <row r="21224" spans="1:2" x14ac:dyDescent="0.25">
      <c r="A21224" s="2">
        <v>42385.285416666702</v>
      </c>
      <c r="B21224">
        <v>30.252520000000001</v>
      </c>
    </row>
    <row r="21225" spans="1:2" x14ac:dyDescent="0.25">
      <c r="A21225" s="2">
        <v>42385.286111111098</v>
      </c>
      <c r="B21225">
        <v>26.742699999999999</v>
      </c>
    </row>
    <row r="21226" spans="1:2" x14ac:dyDescent="0.25">
      <c r="A21226" s="2">
        <v>42385.286805555603</v>
      </c>
      <c r="B21226">
        <v>1.3113349999999999</v>
      </c>
    </row>
    <row r="21227" spans="1:2" x14ac:dyDescent="0.25">
      <c r="A21227" s="2">
        <v>42385.287499999999</v>
      </c>
      <c r="B21227">
        <v>-11.81948</v>
      </c>
    </row>
    <row r="21228" spans="1:2" x14ac:dyDescent="0.25">
      <c r="A21228" s="2">
        <v>42385.288194444402</v>
      </c>
      <c r="B21228">
        <v>-21.95194</v>
      </c>
    </row>
    <row r="21229" spans="1:2" x14ac:dyDescent="0.25">
      <c r="A21229" s="2">
        <v>42385.288888888899</v>
      </c>
      <c r="B21229">
        <v>-36.578000000000003</v>
      </c>
    </row>
    <row r="21230" spans="1:2" x14ac:dyDescent="0.25">
      <c r="A21230" s="2">
        <v>42385.289583333302</v>
      </c>
      <c r="B21230">
        <v>-50.027450000000002</v>
      </c>
    </row>
    <row r="21231" spans="1:2" x14ac:dyDescent="0.25">
      <c r="A21231" s="2">
        <v>42385.2902777778</v>
      </c>
      <c r="B21231">
        <v>-59.978290000000001</v>
      </c>
    </row>
    <row r="21232" spans="1:2" x14ac:dyDescent="0.25">
      <c r="A21232" s="2">
        <v>42385.290972222203</v>
      </c>
      <c r="B21232">
        <v>-64.279390000000006</v>
      </c>
    </row>
    <row r="21233" spans="1:2" x14ac:dyDescent="0.25">
      <c r="A21233" s="2">
        <v>42385.291666666701</v>
      </c>
      <c r="B21233">
        <v>-106.8518</v>
      </c>
    </row>
    <row r="21234" spans="1:2" x14ac:dyDescent="0.25">
      <c r="A21234" s="2">
        <v>42385.292361111096</v>
      </c>
      <c r="B21234">
        <v>-74.782330000000002</v>
      </c>
    </row>
    <row r="21235" spans="1:2" x14ac:dyDescent="0.25">
      <c r="A21235" s="2">
        <v>42385.293055555601</v>
      </c>
      <c r="B21235">
        <v>-85.503360000000001</v>
      </c>
    </row>
    <row r="21236" spans="1:2" x14ac:dyDescent="0.25">
      <c r="A21236" s="2">
        <v>42385.293749999997</v>
      </c>
      <c r="B21236">
        <v>-77.953789999999998</v>
      </c>
    </row>
    <row r="21237" spans="1:2" x14ac:dyDescent="0.25">
      <c r="A21237" s="2">
        <v>42385.2944444444</v>
      </c>
      <c r="B21237">
        <v>-32.141820000000003</v>
      </c>
    </row>
    <row r="21238" spans="1:2" x14ac:dyDescent="0.25">
      <c r="A21238" s="2">
        <v>42385.295138888898</v>
      </c>
      <c r="B21238">
        <v>50.004739999999998</v>
      </c>
    </row>
    <row r="21239" spans="1:2" x14ac:dyDescent="0.25">
      <c r="A21239" s="2">
        <v>42385.295833333301</v>
      </c>
      <c r="B21239">
        <v>110.8968</v>
      </c>
    </row>
    <row r="21240" spans="1:2" x14ac:dyDescent="0.25">
      <c r="A21240" s="2">
        <v>42385.296527777798</v>
      </c>
      <c r="B21240" s="3">
        <v>155.82130000000001</v>
      </c>
    </row>
    <row r="21241" spans="1:2" x14ac:dyDescent="0.25">
      <c r="A21241" s="2">
        <v>42385.297222222202</v>
      </c>
      <c r="B21241" s="3">
        <v>184.21510000000001</v>
      </c>
    </row>
    <row r="21242" spans="1:2" x14ac:dyDescent="0.25">
      <c r="A21242" s="2">
        <v>42385.297916666699</v>
      </c>
      <c r="B21242" s="3">
        <v>198.82060000000001</v>
      </c>
    </row>
    <row r="21243" spans="1:2" x14ac:dyDescent="0.25">
      <c r="A21243" s="2">
        <v>42385.298611111102</v>
      </c>
      <c r="B21243" s="3">
        <v>323.17309999999998</v>
      </c>
    </row>
    <row r="21244" spans="1:2" x14ac:dyDescent="0.25">
      <c r="A21244" s="2">
        <v>42385.2993055556</v>
      </c>
      <c r="B21244" s="3">
        <v>306.1087</v>
      </c>
    </row>
    <row r="21245" spans="1:2" x14ac:dyDescent="0.25">
      <c r="A21245" s="2">
        <v>42385.3</v>
      </c>
      <c r="B21245" s="3">
        <v>293.851</v>
      </c>
    </row>
    <row r="21246" spans="1:2" x14ac:dyDescent="0.25">
      <c r="A21246" s="2">
        <v>42385.300694444399</v>
      </c>
      <c r="B21246" s="3">
        <v>282.24770000000001</v>
      </c>
    </row>
    <row r="21247" spans="1:2" x14ac:dyDescent="0.25">
      <c r="A21247" s="2">
        <v>42385.301388888904</v>
      </c>
      <c r="B21247" s="3">
        <v>272.09350000000001</v>
      </c>
    </row>
    <row r="21248" spans="1:2" x14ac:dyDescent="0.25">
      <c r="A21248" s="2">
        <v>42385.302083333299</v>
      </c>
      <c r="B21248" s="3">
        <v>252.7978</v>
      </c>
    </row>
    <row r="21249" spans="1:2" x14ac:dyDescent="0.25">
      <c r="A21249" s="2">
        <v>42385.302777777797</v>
      </c>
      <c r="B21249" s="3">
        <v>242.73230000000001</v>
      </c>
    </row>
    <row r="21250" spans="1:2" x14ac:dyDescent="0.25">
      <c r="A21250" s="2">
        <v>42385.3034722222</v>
      </c>
      <c r="B21250" s="3">
        <v>238.17060000000001</v>
      </c>
    </row>
    <row r="21251" spans="1:2" x14ac:dyDescent="0.25">
      <c r="A21251" s="2">
        <v>42385.304166666698</v>
      </c>
      <c r="B21251" s="3">
        <v>232.92429999999999</v>
      </c>
    </row>
    <row r="21252" spans="1:2" x14ac:dyDescent="0.25">
      <c r="A21252" s="2">
        <v>42385.304861111101</v>
      </c>
      <c r="B21252" s="3">
        <v>223.983</v>
      </c>
    </row>
    <row r="21253" spans="1:2" x14ac:dyDescent="0.25">
      <c r="A21253" s="2">
        <v>42385.305555555598</v>
      </c>
      <c r="B21253" s="3">
        <v>138.48859999999999</v>
      </c>
    </row>
    <row r="21254" spans="1:2" x14ac:dyDescent="0.25">
      <c r="A21254" s="2">
        <v>42385.306250000001</v>
      </c>
      <c r="B21254">
        <v>126.77370000000001</v>
      </c>
    </row>
    <row r="21255" spans="1:2" x14ac:dyDescent="0.25">
      <c r="A21255" s="2">
        <v>42385.306944444397</v>
      </c>
      <c r="B21255">
        <v>106.2876</v>
      </c>
    </row>
    <row r="21256" spans="1:2" x14ac:dyDescent="0.25">
      <c r="A21256" s="2">
        <v>42385.307638888902</v>
      </c>
      <c r="B21256">
        <v>94.197630000000004</v>
      </c>
    </row>
    <row r="21257" spans="1:2" x14ac:dyDescent="0.25">
      <c r="A21257" s="2">
        <v>42385.308333333298</v>
      </c>
      <c r="B21257">
        <v>72.073580000000007</v>
      </c>
    </row>
    <row r="21258" spans="1:2" x14ac:dyDescent="0.25">
      <c r="A21258" s="2">
        <v>42385.309027777803</v>
      </c>
      <c r="B21258">
        <v>53.002490000000002</v>
      </c>
    </row>
    <row r="21259" spans="1:2" x14ac:dyDescent="0.25">
      <c r="A21259" s="2">
        <v>42385.309722222199</v>
      </c>
      <c r="B21259">
        <v>52.112569999999998</v>
      </c>
    </row>
    <row r="21260" spans="1:2" x14ac:dyDescent="0.25">
      <c r="A21260" s="2">
        <v>42385.310416666704</v>
      </c>
      <c r="B21260">
        <v>54.437919999999998</v>
      </c>
    </row>
    <row r="21261" spans="1:2" x14ac:dyDescent="0.25">
      <c r="A21261" s="2">
        <v>42385.311111111099</v>
      </c>
      <c r="B21261">
        <v>63.36739</v>
      </c>
    </row>
    <row r="21262" spans="1:2" x14ac:dyDescent="0.25">
      <c r="A21262" s="2">
        <v>42385.311805555597</v>
      </c>
      <c r="B21262">
        <v>82.387550000000005</v>
      </c>
    </row>
    <row r="21263" spans="1:2" x14ac:dyDescent="0.25">
      <c r="A21263" s="2">
        <v>42385.3125</v>
      </c>
      <c r="B21263">
        <v>194.0599</v>
      </c>
    </row>
    <row r="21264" spans="1:2" x14ac:dyDescent="0.25">
      <c r="A21264" s="2">
        <v>42385.313194444403</v>
      </c>
      <c r="B21264" s="3">
        <v>168.4795</v>
      </c>
    </row>
    <row r="21265" spans="1:2" x14ac:dyDescent="0.25">
      <c r="A21265" s="2">
        <v>42385.313888888901</v>
      </c>
      <c r="B21265" s="3">
        <v>154.68100000000001</v>
      </c>
    </row>
    <row r="21266" spans="1:2" x14ac:dyDescent="0.25">
      <c r="A21266" s="2">
        <v>42385.314583333296</v>
      </c>
      <c r="B21266" s="3">
        <v>143.22229999999999</v>
      </c>
    </row>
    <row r="21267" spans="1:2" x14ac:dyDescent="0.25">
      <c r="A21267" s="2">
        <v>42385.315277777801</v>
      </c>
      <c r="B21267">
        <v>127.2903</v>
      </c>
    </row>
    <row r="21268" spans="1:2" x14ac:dyDescent="0.25">
      <c r="A21268" s="2">
        <v>42385.315972222197</v>
      </c>
      <c r="B21268">
        <v>115.8378</v>
      </c>
    </row>
    <row r="21269" spans="1:2" x14ac:dyDescent="0.25">
      <c r="A21269" s="2">
        <v>42385.316666666702</v>
      </c>
      <c r="B21269">
        <v>104.85899999999999</v>
      </c>
    </row>
    <row r="21270" spans="1:2" x14ac:dyDescent="0.25">
      <c r="A21270" s="2">
        <v>42385.317361111098</v>
      </c>
      <c r="B21270">
        <v>96.937100000000001</v>
      </c>
    </row>
    <row r="21271" spans="1:2" x14ac:dyDescent="0.25">
      <c r="A21271" s="2">
        <v>42385.318055555603</v>
      </c>
      <c r="B21271">
        <v>83.253339999999994</v>
      </c>
    </row>
    <row r="21272" spans="1:2" x14ac:dyDescent="0.25">
      <c r="A21272" s="2">
        <v>42385.318749999999</v>
      </c>
      <c r="B21272">
        <v>62.607280000000003</v>
      </c>
    </row>
    <row r="21273" spans="1:2" x14ac:dyDescent="0.25">
      <c r="A21273" s="2">
        <v>42385.319444444402</v>
      </c>
      <c r="B21273" s="4">
        <v>-237.76820000000001</v>
      </c>
    </row>
    <row r="21274" spans="1:2" x14ac:dyDescent="0.25">
      <c r="A21274" s="2">
        <v>42385.320138888899</v>
      </c>
      <c r="B21274" s="4">
        <v>-260.96319999999997</v>
      </c>
    </row>
    <row r="21275" spans="1:2" x14ac:dyDescent="0.25">
      <c r="A21275" s="2">
        <v>42385.320833333302</v>
      </c>
      <c r="B21275" s="4">
        <v>-247.2533</v>
      </c>
    </row>
    <row r="21276" spans="1:2" x14ac:dyDescent="0.25">
      <c r="A21276" s="2">
        <v>42385.3215277778</v>
      </c>
      <c r="B21276" s="4">
        <v>-217.10599999999999</v>
      </c>
    </row>
    <row r="21277" spans="1:2" x14ac:dyDescent="0.25">
      <c r="A21277" s="2">
        <v>42385.322222222203</v>
      </c>
      <c r="B21277" s="4">
        <v>-205.48320000000001</v>
      </c>
    </row>
    <row r="21278" spans="1:2" x14ac:dyDescent="0.25">
      <c r="A21278" s="2">
        <v>42385.322916666701</v>
      </c>
      <c r="B21278" s="4">
        <v>-199.61619999999999</v>
      </c>
    </row>
    <row r="21279" spans="1:2" x14ac:dyDescent="0.25">
      <c r="A21279" s="2">
        <v>42385.323611111096</v>
      </c>
      <c r="B21279" s="4">
        <v>-194.1704</v>
      </c>
    </row>
    <row r="21280" spans="1:2" x14ac:dyDescent="0.25">
      <c r="A21280" s="2">
        <v>42385.324305555601</v>
      </c>
      <c r="B21280" s="4">
        <v>-192.35890000000001</v>
      </c>
    </row>
    <row r="21281" spans="1:2" x14ac:dyDescent="0.25">
      <c r="A21281" s="2">
        <v>42385.324999999997</v>
      </c>
      <c r="B21281" s="4">
        <v>-177.87569999999999</v>
      </c>
    </row>
    <row r="21282" spans="1:2" x14ac:dyDescent="0.25">
      <c r="A21282" s="2">
        <v>42385.3256944444</v>
      </c>
      <c r="B21282" s="4">
        <v>-153.60339999999999</v>
      </c>
    </row>
    <row r="21283" spans="1:2" x14ac:dyDescent="0.25">
      <c r="A21283" s="2">
        <v>42385.326388888898</v>
      </c>
      <c r="B21283">
        <v>126.4093</v>
      </c>
    </row>
    <row r="21284" spans="1:2" x14ac:dyDescent="0.25">
      <c r="A21284" s="2">
        <v>42385.327083333301</v>
      </c>
      <c r="B21284">
        <v>98.562740000000005</v>
      </c>
    </row>
    <row r="21285" spans="1:2" x14ac:dyDescent="0.25">
      <c r="A21285" s="2">
        <v>42385.327777777798</v>
      </c>
      <c r="B21285">
        <v>98.393550000000005</v>
      </c>
    </row>
    <row r="21286" spans="1:2" x14ac:dyDescent="0.25">
      <c r="A21286" s="2">
        <v>42385.328472222202</v>
      </c>
      <c r="B21286">
        <v>93.521640000000005</v>
      </c>
    </row>
    <row r="21287" spans="1:2" x14ac:dyDescent="0.25">
      <c r="A21287" s="2">
        <v>42385.329166666699</v>
      </c>
      <c r="B21287">
        <v>77.448490000000007</v>
      </c>
    </row>
    <row r="21288" spans="1:2" x14ac:dyDescent="0.25">
      <c r="A21288" s="2">
        <v>42385.329861111102</v>
      </c>
      <c r="B21288">
        <v>59.631790000000002</v>
      </c>
    </row>
    <row r="21289" spans="1:2" x14ac:dyDescent="0.25">
      <c r="A21289" s="2">
        <v>42385.3305555556</v>
      </c>
      <c r="B21289">
        <v>47.72466</v>
      </c>
    </row>
    <row r="21290" spans="1:2" x14ac:dyDescent="0.25">
      <c r="A21290" s="2">
        <v>42385.331250000003</v>
      </c>
      <c r="B21290">
        <v>41.056510000000003</v>
      </c>
    </row>
    <row r="21291" spans="1:2" x14ac:dyDescent="0.25">
      <c r="A21291" s="2">
        <v>42385.331944444399</v>
      </c>
      <c r="B21291">
        <v>37.39132</v>
      </c>
    </row>
    <row r="21292" spans="1:2" x14ac:dyDescent="0.25">
      <c r="A21292" s="2">
        <v>42385.332638888904</v>
      </c>
      <c r="B21292">
        <v>37.348239999999997</v>
      </c>
    </row>
    <row r="21293" spans="1:2" x14ac:dyDescent="0.25">
      <c r="A21293" s="2">
        <v>42385.333333333299</v>
      </c>
      <c r="B21293">
        <v>-1.82253</v>
      </c>
    </row>
    <row r="21294" spans="1:2" x14ac:dyDescent="0.25">
      <c r="A21294" s="2">
        <v>42385.334027777797</v>
      </c>
      <c r="B21294">
        <v>-23.282789999999999</v>
      </c>
    </row>
    <row r="21295" spans="1:2" x14ac:dyDescent="0.25">
      <c r="A21295" s="2">
        <v>42385.3347222222</v>
      </c>
      <c r="B21295">
        <v>-57.537840000000003</v>
      </c>
    </row>
    <row r="21296" spans="1:2" x14ac:dyDescent="0.25">
      <c r="A21296" s="2">
        <v>42385.335416666698</v>
      </c>
      <c r="B21296">
        <v>-79.424869999999999</v>
      </c>
    </row>
    <row r="21297" spans="1:2" x14ac:dyDescent="0.25">
      <c r="A21297" s="2">
        <v>42385.336111111101</v>
      </c>
      <c r="B21297">
        <v>-90.118260000000006</v>
      </c>
    </row>
    <row r="21298" spans="1:2" x14ac:dyDescent="0.25">
      <c r="A21298" s="2">
        <v>42385.336805555598</v>
      </c>
      <c r="B21298">
        <v>-100.3235</v>
      </c>
    </row>
    <row r="21299" spans="1:2" x14ac:dyDescent="0.25">
      <c r="A21299" s="2">
        <v>42385.337500000001</v>
      </c>
      <c r="B21299">
        <v>-104.2011</v>
      </c>
    </row>
    <row r="21300" spans="1:2" x14ac:dyDescent="0.25">
      <c r="A21300" s="2">
        <v>42385.338194444397</v>
      </c>
      <c r="B21300">
        <v>-104.70489999999999</v>
      </c>
    </row>
    <row r="21301" spans="1:2" x14ac:dyDescent="0.25">
      <c r="A21301" s="2">
        <v>42385.338888888902</v>
      </c>
      <c r="B21301">
        <v>-93.45317</v>
      </c>
    </row>
    <row r="21302" spans="1:2" x14ac:dyDescent="0.25">
      <c r="A21302" s="2">
        <v>42385.339583333298</v>
      </c>
      <c r="B21302">
        <v>-78.219149999999999</v>
      </c>
    </row>
    <row r="21303" spans="1:2" x14ac:dyDescent="0.25">
      <c r="A21303" s="2">
        <v>42385.340277777803</v>
      </c>
      <c r="B21303">
        <v>-1.2586949999999999</v>
      </c>
    </row>
    <row r="21304" spans="1:2" x14ac:dyDescent="0.25">
      <c r="A21304" s="2">
        <v>42385.340972222199</v>
      </c>
      <c r="B21304">
        <v>11.05326</v>
      </c>
    </row>
    <row r="21305" spans="1:2" x14ac:dyDescent="0.25">
      <c r="A21305" s="2">
        <v>42385.341666666704</v>
      </c>
      <c r="B21305">
        <v>21.6877</v>
      </c>
    </row>
    <row r="21306" spans="1:2" x14ac:dyDescent="0.25">
      <c r="A21306" s="2">
        <v>42385.342361111099</v>
      </c>
      <c r="B21306">
        <v>19.198060000000002</v>
      </c>
    </row>
    <row r="21307" spans="1:2" x14ac:dyDescent="0.25">
      <c r="A21307" s="2">
        <v>42385.343055555597</v>
      </c>
      <c r="B21307">
        <v>23.214410000000001</v>
      </c>
    </row>
    <row r="21308" spans="1:2" x14ac:dyDescent="0.25">
      <c r="A21308" s="2">
        <v>42385.34375</v>
      </c>
      <c r="B21308">
        <v>24.663329999999998</v>
      </c>
    </row>
    <row r="21309" spans="1:2" x14ac:dyDescent="0.25">
      <c r="A21309" s="2">
        <v>42385.344444444403</v>
      </c>
      <c r="B21309">
        <v>36.429940000000002</v>
      </c>
    </row>
    <row r="21310" spans="1:2" x14ac:dyDescent="0.25">
      <c r="A21310" s="2">
        <v>42385.345138888901</v>
      </c>
      <c r="B21310">
        <v>45.279200000000003</v>
      </c>
    </row>
    <row r="21311" spans="1:2" x14ac:dyDescent="0.25">
      <c r="A21311" s="2">
        <v>42385.345833333296</v>
      </c>
      <c r="B21311">
        <v>48.802070000000001</v>
      </c>
    </row>
    <row r="21312" spans="1:2" x14ac:dyDescent="0.25">
      <c r="A21312" s="2">
        <v>42385.346527777801</v>
      </c>
      <c r="B21312">
        <v>48.860399999999998</v>
      </c>
    </row>
    <row r="21313" spans="1:2" x14ac:dyDescent="0.25">
      <c r="A21313" s="2">
        <v>42385.347222222197</v>
      </c>
      <c r="B21313">
        <v>-11.852069999999999</v>
      </c>
    </row>
    <row r="21314" spans="1:2" x14ac:dyDescent="0.25">
      <c r="A21314" s="2">
        <v>42385.347916666702</v>
      </c>
      <c r="B21314">
        <v>4.7050280000000004</v>
      </c>
    </row>
    <row r="21315" spans="1:2" x14ac:dyDescent="0.25">
      <c r="A21315" s="2">
        <v>42385.348611111098</v>
      </c>
      <c r="B21315">
        <v>32.04833</v>
      </c>
    </row>
    <row r="21316" spans="1:2" x14ac:dyDescent="0.25">
      <c r="A21316" s="2">
        <v>42385.349305555603</v>
      </c>
      <c r="B21316">
        <v>48.444110000000002</v>
      </c>
    </row>
    <row r="21317" spans="1:2" x14ac:dyDescent="0.25">
      <c r="A21317" s="2">
        <v>42385.35</v>
      </c>
      <c r="B21317">
        <v>45.449739999999998</v>
      </c>
    </row>
    <row r="21318" spans="1:2" x14ac:dyDescent="0.25">
      <c r="A21318" s="2">
        <v>42385.350694444402</v>
      </c>
      <c r="B21318">
        <v>33.860840000000003</v>
      </c>
    </row>
    <row r="21319" spans="1:2" x14ac:dyDescent="0.25">
      <c r="A21319" s="2">
        <v>42385.351388888899</v>
      </c>
      <c r="B21319">
        <v>13.47</v>
      </c>
    </row>
    <row r="21320" spans="1:2" x14ac:dyDescent="0.25">
      <c r="A21320" s="2">
        <v>42385.352083333302</v>
      </c>
      <c r="B21320">
        <v>-5.6229940000000003</v>
      </c>
    </row>
    <row r="21321" spans="1:2" x14ac:dyDescent="0.25">
      <c r="A21321" s="2">
        <v>42385.3527777778</v>
      </c>
      <c r="B21321">
        <v>-26.22739</v>
      </c>
    </row>
    <row r="21322" spans="1:2" x14ac:dyDescent="0.25">
      <c r="A21322" s="2">
        <v>42385.353472222203</v>
      </c>
      <c r="B21322">
        <v>-50.383000000000003</v>
      </c>
    </row>
    <row r="21323" spans="1:2" x14ac:dyDescent="0.25">
      <c r="A21323" s="2">
        <v>42385.354166666701</v>
      </c>
      <c r="B21323">
        <v>-266.40050000000002</v>
      </c>
    </row>
    <row r="21324" spans="1:2" x14ac:dyDescent="0.25">
      <c r="A21324" s="2">
        <v>42385.354861111096</v>
      </c>
      <c r="B21324" s="4">
        <v>-275.09120000000001</v>
      </c>
    </row>
    <row r="21325" spans="1:2" x14ac:dyDescent="0.25">
      <c r="A21325" s="2">
        <v>42385.355555555601</v>
      </c>
      <c r="B21325" s="4">
        <v>-256.29700000000003</v>
      </c>
    </row>
    <row r="21326" spans="1:2" x14ac:dyDescent="0.25">
      <c r="A21326" s="2">
        <v>42385.356249999997</v>
      </c>
      <c r="B21326" s="4">
        <v>-187.8948</v>
      </c>
    </row>
    <row r="21327" spans="1:2" x14ac:dyDescent="0.25">
      <c r="A21327" s="2">
        <v>42385.3569444444</v>
      </c>
      <c r="B21327" s="4">
        <v>-166.4873</v>
      </c>
    </row>
    <row r="21328" spans="1:2" x14ac:dyDescent="0.25">
      <c r="A21328" s="2">
        <v>42385.357638888898</v>
      </c>
      <c r="B21328" s="4">
        <v>-156.5932</v>
      </c>
    </row>
    <row r="21329" spans="1:2" x14ac:dyDescent="0.25">
      <c r="A21329" s="2">
        <v>42385.358333333301</v>
      </c>
      <c r="B21329" s="4">
        <v>-140.6002</v>
      </c>
    </row>
    <row r="21330" spans="1:2" x14ac:dyDescent="0.25">
      <c r="A21330" s="2">
        <v>42385.359027777798</v>
      </c>
      <c r="B21330">
        <v>-124.7251</v>
      </c>
    </row>
    <row r="21331" spans="1:2" x14ac:dyDescent="0.25">
      <c r="A21331" s="2">
        <v>42385.359722222202</v>
      </c>
      <c r="B21331">
        <v>-105.9637</v>
      </c>
    </row>
    <row r="21332" spans="1:2" x14ac:dyDescent="0.25">
      <c r="A21332" s="2">
        <v>42385.360416666699</v>
      </c>
      <c r="B21332">
        <v>-88.331699999999998</v>
      </c>
    </row>
    <row r="21333" spans="1:2" x14ac:dyDescent="0.25">
      <c r="A21333" s="2">
        <v>42385.361111111102</v>
      </c>
      <c r="B21333">
        <v>30.379159999999999</v>
      </c>
    </row>
    <row r="21334" spans="1:2" x14ac:dyDescent="0.25">
      <c r="A21334" s="2">
        <v>42385.3618055556</v>
      </c>
      <c r="B21334">
        <v>-10.42746</v>
      </c>
    </row>
    <row r="21335" spans="1:2" x14ac:dyDescent="0.25">
      <c r="A21335" s="2">
        <v>42385.362500000003</v>
      </c>
      <c r="B21335">
        <v>-32.185960000000001</v>
      </c>
    </row>
    <row r="21336" spans="1:2" x14ac:dyDescent="0.25">
      <c r="A21336" s="2">
        <v>42385.363194444399</v>
      </c>
      <c r="B21336">
        <v>-32.243169999999999</v>
      </c>
    </row>
    <row r="21337" spans="1:2" x14ac:dyDescent="0.25">
      <c r="A21337" s="2">
        <v>42385.363888888904</v>
      </c>
      <c r="B21337">
        <v>-26.91968</v>
      </c>
    </row>
    <row r="21338" spans="1:2" x14ac:dyDescent="0.25">
      <c r="A21338" s="2">
        <v>42385.364583333299</v>
      </c>
      <c r="B21338">
        <v>-22.409020000000002</v>
      </c>
    </row>
    <row r="21339" spans="1:2" x14ac:dyDescent="0.25">
      <c r="A21339" s="2">
        <v>42385.365277777797</v>
      </c>
      <c r="B21339">
        <v>-16.701589999999999</v>
      </c>
    </row>
    <row r="21340" spans="1:2" x14ac:dyDescent="0.25">
      <c r="A21340" s="2">
        <v>42385.3659722222</v>
      </c>
      <c r="B21340">
        <v>-6.8485069999999997</v>
      </c>
    </row>
    <row r="21341" spans="1:2" x14ac:dyDescent="0.25">
      <c r="A21341" s="2">
        <v>42385.366666666698</v>
      </c>
      <c r="B21341">
        <v>-0.91992750000000001</v>
      </c>
    </row>
    <row r="21342" spans="1:2" x14ac:dyDescent="0.25">
      <c r="A21342" s="2">
        <v>42385.367361111101</v>
      </c>
      <c r="B21342">
        <v>-0.21488840000000001</v>
      </c>
    </row>
    <row r="21343" spans="1:2" x14ac:dyDescent="0.25">
      <c r="A21343" s="2">
        <v>42385.368055555598</v>
      </c>
      <c r="B21343">
        <v>-14.233650000000001</v>
      </c>
    </row>
    <row r="21344" spans="1:2" x14ac:dyDescent="0.25">
      <c r="A21344" s="2">
        <v>42385.368750000001</v>
      </c>
      <c r="B21344">
        <v>-46.297199999999997</v>
      </c>
    </row>
    <row r="21345" spans="1:2" x14ac:dyDescent="0.25">
      <c r="A21345" s="2">
        <v>42385.369444444397</v>
      </c>
      <c r="B21345">
        <v>-50.437139999999999</v>
      </c>
    </row>
    <row r="21346" spans="1:2" x14ac:dyDescent="0.25">
      <c r="A21346" s="2">
        <v>42385.370138888902</v>
      </c>
      <c r="B21346">
        <v>-52.180210000000002</v>
      </c>
    </row>
    <row r="21347" spans="1:2" x14ac:dyDescent="0.25">
      <c r="A21347" s="2">
        <v>42385.370833333298</v>
      </c>
      <c r="B21347">
        <v>-40.442010000000003</v>
      </c>
    </row>
    <row r="21348" spans="1:2" x14ac:dyDescent="0.25">
      <c r="A21348" s="2">
        <v>42385.371527777803</v>
      </c>
      <c r="B21348">
        <v>-32.185029999999998</v>
      </c>
    </row>
    <row r="21349" spans="1:2" x14ac:dyDescent="0.25">
      <c r="A21349" s="2">
        <v>42385.372222222199</v>
      </c>
      <c r="B21349">
        <v>-22.009989999999998</v>
      </c>
    </row>
    <row r="21350" spans="1:2" x14ac:dyDescent="0.25">
      <c r="A21350" s="2">
        <v>42385.372916666704</v>
      </c>
      <c r="B21350">
        <v>-8.8140920000000005</v>
      </c>
    </row>
    <row r="21351" spans="1:2" x14ac:dyDescent="0.25">
      <c r="A21351" s="2">
        <v>42385.373611111099</v>
      </c>
      <c r="B21351">
        <v>-4.703913</v>
      </c>
    </row>
    <row r="21352" spans="1:2" x14ac:dyDescent="0.25">
      <c r="A21352" s="2">
        <v>42385.374305555597</v>
      </c>
      <c r="B21352">
        <v>-4.5608019999999998</v>
      </c>
    </row>
    <row r="21353" spans="1:2" x14ac:dyDescent="0.25">
      <c r="A21353" s="2">
        <v>42385.375</v>
      </c>
      <c r="B21353">
        <v>3.602878</v>
      </c>
    </row>
    <row r="21354" spans="1:2" x14ac:dyDescent="0.25">
      <c r="A21354" s="2">
        <v>42385.375694444403</v>
      </c>
      <c r="B21354">
        <v>2.3256239999999999</v>
      </c>
    </row>
    <row r="21355" spans="1:2" x14ac:dyDescent="0.25">
      <c r="A21355" s="2">
        <v>42385.376388888901</v>
      </c>
      <c r="B21355">
        <v>27.159669999999998</v>
      </c>
    </row>
    <row r="21356" spans="1:2" x14ac:dyDescent="0.25">
      <c r="A21356" s="2">
        <v>42385.377083333296</v>
      </c>
      <c r="B21356">
        <v>65.960729999999998</v>
      </c>
    </row>
    <row r="21357" spans="1:2" x14ac:dyDescent="0.25">
      <c r="A21357" s="2">
        <v>42385.377777777801</v>
      </c>
      <c r="B21357">
        <v>93.925479999999993</v>
      </c>
    </row>
    <row r="21358" spans="1:2" x14ac:dyDescent="0.25">
      <c r="A21358" s="2">
        <v>42385.378472222197</v>
      </c>
      <c r="B21358">
        <v>96.605739999999997</v>
      </c>
    </row>
    <row r="21359" spans="1:2" x14ac:dyDescent="0.25">
      <c r="A21359" s="2">
        <v>42385.379166666702</v>
      </c>
      <c r="B21359">
        <v>108.10380000000001</v>
      </c>
    </row>
    <row r="21360" spans="1:2" x14ac:dyDescent="0.25">
      <c r="A21360" s="2">
        <v>42385.379861111098</v>
      </c>
      <c r="B21360">
        <v>123.03740000000001</v>
      </c>
    </row>
    <row r="21361" spans="1:2" x14ac:dyDescent="0.25">
      <c r="A21361" s="2">
        <v>42385.380555555603</v>
      </c>
      <c r="B21361">
        <v>133.02440000000001</v>
      </c>
    </row>
    <row r="21362" spans="1:2" x14ac:dyDescent="0.25">
      <c r="A21362" s="2">
        <v>42385.381249999999</v>
      </c>
      <c r="B21362" s="3">
        <v>144.49600000000001</v>
      </c>
    </row>
    <row r="21363" spans="1:2" x14ac:dyDescent="0.25">
      <c r="A21363" s="2">
        <v>42385.381944444402</v>
      </c>
      <c r="B21363" s="3">
        <v>179.9417</v>
      </c>
    </row>
    <row r="21364" spans="1:2" x14ac:dyDescent="0.25">
      <c r="A21364" s="2">
        <v>42385.382638888899</v>
      </c>
      <c r="B21364">
        <v>134.2791</v>
      </c>
    </row>
    <row r="21365" spans="1:2" x14ac:dyDescent="0.25">
      <c r="A21365" s="2">
        <v>42385.383333333302</v>
      </c>
      <c r="B21365" s="3">
        <v>145.99430000000001</v>
      </c>
    </row>
    <row r="21366" spans="1:2" x14ac:dyDescent="0.25">
      <c r="A21366" s="2">
        <v>42385.3840277778</v>
      </c>
      <c r="B21366" s="3">
        <v>166.09100000000001</v>
      </c>
    </row>
    <row r="21367" spans="1:2" x14ac:dyDescent="0.25">
      <c r="A21367" s="2">
        <v>42385.384722222203</v>
      </c>
      <c r="B21367" s="3">
        <v>162.4228</v>
      </c>
    </row>
    <row r="21368" spans="1:2" x14ac:dyDescent="0.25">
      <c r="A21368" s="2">
        <v>42385.385416666701</v>
      </c>
      <c r="B21368" s="3">
        <v>153.8723</v>
      </c>
    </row>
    <row r="21369" spans="1:2" x14ac:dyDescent="0.25">
      <c r="A21369" s="2">
        <v>42385.386111111096</v>
      </c>
      <c r="B21369" s="3">
        <v>150.0205</v>
      </c>
    </row>
    <row r="21370" spans="1:2" x14ac:dyDescent="0.25">
      <c r="A21370" s="2">
        <v>42385.386805555601</v>
      </c>
      <c r="B21370" s="3">
        <v>142.51990000000001</v>
      </c>
    </row>
    <row r="21371" spans="1:2" x14ac:dyDescent="0.25">
      <c r="A21371" s="2">
        <v>42385.387499999997</v>
      </c>
      <c r="B21371" s="3">
        <v>136.0197</v>
      </c>
    </row>
    <row r="21372" spans="1:2" x14ac:dyDescent="0.25">
      <c r="A21372" s="2">
        <v>42385.3881944444</v>
      </c>
      <c r="B21372">
        <v>131.1617</v>
      </c>
    </row>
    <row r="21373" spans="1:2" x14ac:dyDescent="0.25">
      <c r="A21373" s="2">
        <v>42385.388888888898</v>
      </c>
      <c r="B21373">
        <v>93.631680000000003</v>
      </c>
    </row>
    <row r="21374" spans="1:2" x14ac:dyDescent="0.25">
      <c r="A21374" s="2">
        <v>42385.389583333301</v>
      </c>
      <c r="B21374">
        <v>75.880539999999996</v>
      </c>
    </row>
    <row r="21375" spans="1:2" x14ac:dyDescent="0.25">
      <c r="A21375" s="2">
        <v>42385.390277777798</v>
      </c>
      <c r="B21375">
        <v>23.838789999999999</v>
      </c>
    </row>
    <row r="21376" spans="1:2" x14ac:dyDescent="0.25">
      <c r="A21376" s="2">
        <v>42385.390972222202</v>
      </c>
      <c r="B21376">
        <v>0.49112109999999998</v>
      </c>
    </row>
    <row r="21377" spans="1:2" x14ac:dyDescent="0.25">
      <c r="A21377" s="2">
        <v>42385.391666666699</v>
      </c>
      <c r="B21377">
        <v>-1.876663</v>
      </c>
    </row>
    <row r="21378" spans="1:2" x14ac:dyDescent="0.25">
      <c r="A21378" s="2">
        <v>42385.392361111102</v>
      </c>
      <c r="B21378">
        <v>0.79264290000000004</v>
      </c>
    </row>
    <row r="21379" spans="1:2" x14ac:dyDescent="0.25">
      <c r="A21379" s="2">
        <v>42385.3930555556</v>
      </c>
      <c r="B21379">
        <v>9.2052350000000001</v>
      </c>
    </row>
    <row r="21380" spans="1:2" x14ac:dyDescent="0.25">
      <c r="A21380" s="2">
        <v>42385.393750000003</v>
      </c>
      <c r="B21380">
        <v>17.265160000000002</v>
      </c>
    </row>
    <row r="21381" spans="1:2" x14ac:dyDescent="0.25">
      <c r="A21381" s="2">
        <v>42385.394444444399</v>
      </c>
      <c r="B21381">
        <v>27.942889999999998</v>
      </c>
    </row>
    <row r="21382" spans="1:2" x14ac:dyDescent="0.25">
      <c r="A21382" s="2">
        <v>42385.395138888904</v>
      </c>
      <c r="B21382">
        <v>34.267330000000001</v>
      </c>
    </row>
    <row r="21383" spans="1:2" x14ac:dyDescent="0.25">
      <c r="A21383" s="2">
        <v>42385.395833333299</v>
      </c>
      <c r="B21383">
        <v>70.378230000000002</v>
      </c>
    </row>
    <row r="21384" spans="1:2" x14ac:dyDescent="0.25">
      <c r="A21384" s="2">
        <v>42385.396527777797</v>
      </c>
      <c r="B21384">
        <v>118.3506</v>
      </c>
    </row>
    <row r="21385" spans="1:2" x14ac:dyDescent="0.25">
      <c r="A21385" s="2">
        <v>42385.3972222222</v>
      </c>
      <c r="B21385">
        <v>121.7709</v>
      </c>
    </row>
    <row r="21386" spans="1:2" x14ac:dyDescent="0.25">
      <c r="A21386" s="2">
        <v>42385.397916666698</v>
      </c>
      <c r="B21386">
        <v>100.9984</v>
      </c>
    </row>
    <row r="21387" spans="1:2" x14ac:dyDescent="0.25">
      <c r="A21387" s="2">
        <v>42385.398611111101</v>
      </c>
      <c r="B21387">
        <v>59.827759999999998</v>
      </c>
    </row>
    <row r="21388" spans="1:2" x14ac:dyDescent="0.25">
      <c r="A21388" s="2">
        <v>42385.399305555598</v>
      </c>
      <c r="B21388">
        <v>26.599160000000001</v>
      </c>
    </row>
    <row r="21389" spans="1:2" x14ac:dyDescent="0.25">
      <c r="A21389" s="2">
        <v>42385.4</v>
      </c>
      <c r="B21389">
        <v>0.94925060000000006</v>
      </c>
    </row>
    <row r="21390" spans="1:2" x14ac:dyDescent="0.25">
      <c r="A21390" s="2">
        <v>42385.400694444397</v>
      </c>
      <c r="B21390">
        <v>-26.80592</v>
      </c>
    </row>
    <row r="21391" spans="1:2" x14ac:dyDescent="0.25">
      <c r="A21391" s="2">
        <v>42385.401388888902</v>
      </c>
      <c r="B21391">
        <v>-43.867699999999999</v>
      </c>
    </row>
    <row r="21392" spans="1:2" x14ac:dyDescent="0.25">
      <c r="A21392" s="2">
        <v>42385.402083333298</v>
      </c>
      <c r="B21392">
        <v>-52.803629999999998</v>
      </c>
    </row>
    <row r="21393" spans="1:2" x14ac:dyDescent="0.25">
      <c r="A21393" s="2">
        <v>42385.402777777803</v>
      </c>
      <c r="B21393" s="4">
        <v>-160.08330000000001</v>
      </c>
    </row>
    <row r="21394" spans="1:2" x14ac:dyDescent="0.25">
      <c r="A21394" s="2">
        <v>42385.403472222199</v>
      </c>
      <c r="B21394" s="4">
        <v>-149.46289999999999</v>
      </c>
    </row>
    <row r="21395" spans="1:2" x14ac:dyDescent="0.25">
      <c r="A21395" s="2">
        <v>42385.404166666704</v>
      </c>
      <c r="B21395">
        <v>-119.41800000000001</v>
      </c>
    </row>
    <row r="21396" spans="1:2" x14ac:dyDescent="0.25">
      <c r="A21396" s="2">
        <v>42385.404861111099</v>
      </c>
      <c r="B21396">
        <v>-94.386669999999995</v>
      </c>
    </row>
    <row r="21397" spans="1:2" x14ac:dyDescent="0.25">
      <c r="A21397" s="2">
        <v>42385.405555555597</v>
      </c>
      <c r="B21397">
        <v>-75.091359999999995</v>
      </c>
    </row>
    <row r="21398" spans="1:2" x14ac:dyDescent="0.25">
      <c r="A21398" s="2">
        <v>42385.40625</v>
      </c>
      <c r="B21398">
        <v>-64.430940000000007</v>
      </c>
    </row>
    <row r="21399" spans="1:2" x14ac:dyDescent="0.25">
      <c r="A21399" s="2">
        <v>42385.406944444403</v>
      </c>
      <c r="B21399">
        <v>-50.783009999999997</v>
      </c>
    </row>
    <row r="21400" spans="1:2" x14ac:dyDescent="0.25">
      <c r="A21400" s="2">
        <v>42385.407638888901</v>
      </c>
      <c r="B21400">
        <v>-39.357770000000002</v>
      </c>
    </row>
    <row r="21401" spans="1:2" x14ac:dyDescent="0.25">
      <c r="A21401" s="2">
        <v>42385.408333333296</v>
      </c>
      <c r="B21401">
        <v>-27.149190000000001</v>
      </c>
    </row>
    <row r="21402" spans="1:2" x14ac:dyDescent="0.25">
      <c r="A21402" s="2">
        <v>42385.409027777801</v>
      </c>
      <c r="B21402">
        <v>-18.95787</v>
      </c>
    </row>
    <row r="21403" spans="1:2" x14ac:dyDescent="0.25">
      <c r="A21403" s="2">
        <v>42385.409722222197</v>
      </c>
      <c r="B21403">
        <v>38.855240000000002</v>
      </c>
    </row>
    <row r="21404" spans="1:2" x14ac:dyDescent="0.25">
      <c r="A21404" s="2">
        <v>42385.410416666702</v>
      </c>
      <c r="B21404">
        <v>43.861730000000001</v>
      </c>
    </row>
    <row r="21405" spans="1:2" x14ac:dyDescent="0.25">
      <c r="A21405" s="2">
        <v>42385.411111111098</v>
      </c>
      <c r="B21405">
        <v>38.193300000000001</v>
      </c>
    </row>
    <row r="21406" spans="1:2" x14ac:dyDescent="0.25">
      <c r="A21406" s="2">
        <v>42385.411805555603</v>
      </c>
      <c r="B21406">
        <v>4.4061649999999997</v>
      </c>
    </row>
    <row r="21407" spans="1:2" x14ac:dyDescent="0.25">
      <c r="A21407" s="2">
        <v>42385.412499999999</v>
      </c>
      <c r="B21407">
        <v>-10.68421</v>
      </c>
    </row>
    <row r="21408" spans="1:2" x14ac:dyDescent="0.25">
      <c r="A21408" s="2">
        <v>42385.413194444402</v>
      </c>
      <c r="B21408">
        <v>-11.73427</v>
      </c>
    </row>
    <row r="21409" spans="1:2" x14ac:dyDescent="0.25">
      <c r="A21409" s="2">
        <v>42385.413888888899</v>
      </c>
      <c r="B21409">
        <v>-14.288500000000001</v>
      </c>
    </row>
    <row r="21410" spans="1:2" x14ac:dyDescent="0.25">
      <c r="A21410" s="2">
        <v>42385.414583333302</v>
      </c>
      <c r="B21410">
        <v>-17.30283</v>
      </c>
    </row>
    <row r="21411" spans="1:2" x14ac:dyDescent="0.25">
      <c r="A21411" s="2">
        <v>42385.4152777778</v>
      </c>
      <c r="B21411">
        <v>-20.605260000000001</v>
      </c>
    </row>
    <row r="21412" spans="1:2" x14ac:dyDescent="0.25">
      <c r="A21412" s="2">
        <v>42385.415972222203</v>
      </c>
      <c r="B21412">
        <v>-21.866160000000001</v>
      </c>
    </row>
    <row r="21413" spans="1:2" x14ac:dyDescent="0.25">
      <c r="A21413" s="2">
        <v>42385.416666666701</v>
      </c>
      <c r="B21413">
        <v>83.882000000000005</v>
      </c>
    </row>
    <row r="21414" spans="1:2" x14ac:dyDescent="0.25">
      <c r="A21414" s="2">
        <v>42385.417361111096</v>
      </c>
      <c r="B21414">
        <v>42.514510000000001</v>
      </c>
    </row>
    <row r="21415" spans="1:2" x14ac:dyDescent="0.25">
      <c r="A21415" s="2">
        <v>42385.418055555601</v>
      </c>
      <c r="B21415">
        <v>19.690110000000001</v>
      </c>
    </row>
    <row r="21416" spans="1:2" x14ac:dyDescent="0.25">
      <c r="A21416" s="2">
        <v>42385.418749999997</v>
      </c>
      <c r="B21416">
        <v>27.40296</v>
      </c>
    </row>
    <row r="21417" spans="1:2" x14ac:dyDescent="0.25">
      <c r="A21417" s="2">
        <v>42385.4194444444</v>
      </c>
      <c r="B21417">
        <v>53.995620000000002</v>
      </c>
    </row>
    <row r="21418" spans="1:2" x14ac:dyDescent="0.25">
      <c r="A21418" s="2">
        <v>42385.420138888898</v>
      </c>
      <c r="B21418">
        <v>67.766139999999993</v>
      </c>
    </row>
    <row r="21419" spans="1:2" x14ac:dyDescent="0.25">
      <c r="A21419" s="2">
        <v>42385.420833333301</v>
      </c>
      <c r="B21419">
        <v>68.563500000000005</v>
      </c>
    </row>
    <row r="21420" spans="1:2" x14ac:dyDescent="0.25">
      <c r="A21420" s="2">
        <v>42385.421527777798</v>
      </c>
      <c r="B21420">
        <v>63.864089999999997</v>
      </c>
    </row>
    <row r="21421" spans="1:2" x14ac:dyDescent="0.25">
      <c r="A21421" s="2">
        <v>42385.422222222202</v>
      </c>
      <c r="B21421">
        <v>63.607500000000002</v>
      </c>
    </row>
    <row r="21422" spans="1:2" x14ac:dyDescent="0.25">
      <c r="A21422" s="2">
        <v>42385.422916666699</v>
      </c>
      <c r="B21422">
        <v>58.2241</v>
      </c>
    </row>
    <row r="21423" spans="1:2" x14ac:dyDescent="0.25">
      <c r="A21423" s="2">
        <v>42385.423611111102</v>
      </c>
      <c r="B21423">
        <v>62.84207</v>
      </c>
    </row>
    <row r="21424" spans="1:2" x14ac:dyDescent="0.25">
      <c r="A21424" s="2">
        <v>42385.4243055556</v>
      </c>
      <c r="B21424">
        <v>126.0568</v>
      </c>
    </row>
    <row r="21425" spans="1:2" x14ac:dyDescent="0.25">
      <c r="A21425" s="2">
        <v>42385.425000000003</v>
      </c>
      <c r="B21425" s="3">
        <v>154.2457</v>
      </c>
    </row>
    <row r="21426" spans="1:2" x14ac:dyDescent="0.25">
      <c r="A21426" s="2">
        <v>42385.425694444399</v>
      </c>
      <c r="B21426" s="3">
        <v>146.37780000000001</v>
      </c>
    </row>
    <row r="21427" spans="1:2" x14ac:dyDescent="0.25">
      <c r="A21427" s="2">
        <v>42385.426388888904</v>
      </c>
      <c r="B21427">
        <v>129.1857</v>
      </c>
    </row>
    <row r="21428" spans="1:2" x14ac:dyDescent="0.25">
      <c r="A21428" s="2">
        <v>42385.427083333299</v>
      </c>
      <c r="B21428">
        <v>105.8968</v>
      </c>
    </row>
    <row r="21429" spans="1:2" x14ac:dyDescent="0.25">
      <c r="A21429" s="2">
        <v>42385.427777777797</v>
      </c>
      <c r="B21429">
        <v>80.397530000000003</v>
      </c>
    </row>
    <row r="21430" spans="1:2" x14ac:dyDescent="0.25">
      <c r="A21430" s="2">
        <v>42385.4284722222</v>
      </c>
      <c r="B21430">
        <v>67.072389999999999</v>
      </c>
    </row>
    <row r="21431" spans="1:2" x14ac:dyDescent="0.25">
      <c r="A21431" s="2">
        <v>42385.429166666698</v>
      </c>
      <c r="B21431">
        <v>63.632710000000003</v>
      </c>
    </row>
    <row r="21432" spans="1:2" x14ac:dyDescent="0.25">
      <c r="A21432" s="2">
        <v>42385.429861111101</v>
      </c>
      <c r="B21432">
        <v>60.082090000000001</v>
      </c>
    </row>
    <row r="21433" spans="1:2" x14ac:dyDescent="0.25">
      <c r="A21433" s="2">
        <v>42385.430555555598</v>
      </c>
      <c r="B21433">
        <v>5.0924079999999998</v>
      </c>
    </row>
    <row r="21434" spans="1:2" x14ac:dyDescent="0.25">
      <c r="A21434" s="2">
        <v>42385.431250000001</v>
      </c>
      <c r="B21434">
        <v>32.225149999999999</v>
      </c>
    </row>
    <row r="21435" spans="1:2" x14ac:dyDescent="0.25">
      <c r="A21435" s="2">
        <v>42385.431944444397</v>
      </c>
      <c r="B21435">
        <v>29.002669999999998</v>
      </c>
    </row>
    <row r="21436" spans="1:2" x14ac:dyDescent="0.25">
      <c r="A21436" s="2">
        <v>42385.432638888902</v>
      </c>
      <c r="B21436">
        <v>6.7339079999999996</v>
      </c>
    </row>
    <row r="21437" spans="1:2" x14ac:dyDescent="0.25">
      <c r="A21437" s="2">
        <v>42385.433333333298</v>
      </c>
      <c r="B21437">
        <v>-22.911919999999999</v>
      </c>
    </row>
    <row r="21438" spans="1:2" x14ac:dyDescent="0.25">
      <c r="A21438" s="2">
        <v>42385.434027777803</v>
      </c>
      <c r="B21438">
        <v>-37.455620000000003</v>
      </c>
    </row>
    <row r="21439" spans="1:2" x14ac:dyDescent="0.25">
      <c r="A21439" s="2">
        <v>42385.434722222199</v>
      </c>
      <c r="B21439">
        <v>-32.810679999999998</v>
      </c>
    </row>
    <row r="21440" spans="1:2" x14ac:dyDescent="0.25">
      <c r="A21440" s="2">
        <v>42385.435416666704</v>
      </c>
      <c r="B21440">
        <v>-28.57809</v>
      </c>
    </row>
    <row r="21441" spans="1:2" x14ac:dyDescent="0.25">
      <c r="A21441" s="2">
        <v>42385.436111111099</v>
      </c>
      <c r="B21441">
        <v>-38.422710000000002</v>
      </c>
    </row>
    <row r="21442" spans="1:2" x14ac:dyDescent="0.25">
      <c r="A21442" s="2">
        <v>42385.436805555597</v>
      </c>
      <c r="B21442">
        <v>-49.3932</v>
      </c>
    </row>
    <row r="21443" spans="1:2" x14ac:dyDescent="0.25">
      <c r="A21443" s="2">
        <v>42385.4375</v>
      </c>
      <c r="B21443">
        <v>-108.37779999999999</v>
      </c>
    </row>
    <row r="21444" spans="1:2" x14ac:dyDescent="0.25">
      <c r="A21444" s="2">
        <v>42385.438194444403</v>
      </c>
      <c r="B21444">
        <v>-65.896680000000003</v>
      </c>
    </row>
    <row r="21445" spans="1:2" x14ac:dyDescent="0.25">
      <c r="A21445" s="2">
        <v>42385.438888888901</v>
      </c>
      <c r="B21445">
        <v>-45.79862</v>
      </c>
    </row>
    <row r="21446" spans="1:2" x14ac:dyDescent="0.25">
      <c r="A21446" s="2">
        <v>42385.439583333296</v>
      </c>
      <c r="B21446">
        <v>-37.45382</v>
      </c>
    </row>
    <row r="21447" spans="1:2" x14ac:dyDescent="0.25">
      <c r="A21447" s="2">
        <v>42385.440277777801</v>
      </c>
      <c r="B21447">
        <v>-33.187449999999998</v>
      </c>
    </row>
    <row r="21448" spans="1:2" x14ac:dyDescent="0.25">
      <c r="A21448" s="2">
        <v>42385.440972222197</v>
      </c>
      <c r="B21448">
        <v>-30.755990000000001</v>
      </c>
    </row>
    <row r="21449" spans="1:2" x14ac:dyDescent="0.25">
      <c r="A21449" s="2">
        <v>42385.441666666702</v>
      </c>
      <c r="B21449">
        <v>-39.869579999999999</v>
      </c>
    </row>
    <row r="21450" spans="1:2" x14ac:dyDescent="0.25">
      <c r="A21450" s="2">
        <v>42385.442361111098</v>
      </c>
      <c r="B21450">
        <v>-59.87433</v>
      </c>
    </row>
    <row r="21451" spans="1:2" x14ac:dyDescent="0.25">
      <c r="A21451" s="2">
        <v>42385.443055555603</v>
      </c>
      <c r="B21451">
        <v>-73.833690000000004</v>
      </c>
    </row>
    <row r="21452" spans="1:2" x14ac:dyDescent="0.25">
      <c r="A21452" s="2">
        <v>42385.443749999999</v>
      </c>
      <c r="B21452">
        <v>-86.360669999999999</v>
      </c>
    </row>
    <row r="21453" spans="1:2" x14ac:dyDescent="0.25">
      <c r="A21453" s="2">
        <v>42385.444444444402</v>
      </c>
      <c r="B21453">
        <v>-119.0459</v>
      </c>
    </row>
    <row r="21454" spans="1:2" x14ac:dyDescent="0.25">
      <c r="A21454" s="2">
        <v>42385.445138888899</v>
      </c>
      <c r="B21454">
        <v>-107.26519999999999</v>
      </c>
    </row>
    <row r="21455" spans="1:2" x14ac:dyDescent="0.25">
      <c r="A21455" s="2">
        <v>42385.445833333302</v>
      </c>
      <c r="B21455">
        <v>-98.126220000000004</v>
      </c>
    </row>
    <row r="21456" spans="1:2" x14ac:dyDescent="0.25">
      <c r="A21456" s="2">
        <v>42385.4465277778</v>
      </c>
      <c r="B21456">
        <v>-84.373999999999995</v>
      </c>
    </row>
    <row r="21457" spans="1:2" x14ac:dyDescent="0.25">
      <c r="A21457" s="2">
        <v>42385.447222222203</v>
      </c>
      <c r="B21457">
        <v>-81.789910000000006</v>
      </c>
    </row>
    <row r="21458" spans="1:2" x14ac:dyDescent="0.25">
      <c r="A21458" s="2">
        <v>42385.447916666701</v>
      </c>
      <c r="B21458">
        <v>-87.039749999999998</v>
      </c>
    </row>
    <row r="21459" spans="1:2" x14ac:dyDescent="0.25">
      <c r="A21459" s="2">
        <v>42385.448611111096</v>
      </c>
      <c r="B21459">
        <v>-95.432969999999997</v>
      </c>
    </row>
    <row r="21460" spans="1:2" x14ac:dyDescent="0.25">
      <c r="A21460" s="2">
        <v>42385.449305555601</v>
      </c>
      <c r="B21460">
        <v>-98.910550000000001</v>
      </c>
    </row>
    <row r="21461" spans="1:2" x14ac:dyDescent="0.25">
      <c r="A21461" s="2">
        <v>42385.45</v>
      </c>
      <c r="B21461">
        <v>-101.08540000000001</v>
      </c>
    </row>
    <row r="21462" spans="1:2" x14ac:dyDescent="0.25">
      <c r="A21462" s="2">
        <v>42385.4506944444</v>
      </c>
      <c r="B21462">
        <v>-99.084029999999998</v>
      </c>
    </row>
    <row r="21463" spans="1:2" x14ac:dyDescent="0.25">
      <c r="A21463" s="2">
        <v>42385.451388888898</v>
      </c>
      <c r="B21463">
        <v>-119.84010000000001</v>
      </c>
    </row>
    <row r="21464" spans="1:2" x14ac:dyDescent="0.25">
      <c r="A21464" s="2">
        <v>42385.452083333301</v>
      </c>
      <c r="B21464">
        <v>-85.985780000000005</v>
      </c>
    </row>
    <row r="21465" spans="1:2" x14ac:dyDescent="0.25">
      <c r="A21465" s="2">
        <v>42385.452777777798</v>
      </c>
      <c r="B21465">
        <v>-75.829120000000003</v>
      </c>
    </row>
    <row r="21466" spans="1:2" x14ac:dyDescent="0.25">
      <c r="A21466" s="2">
        <v>42385.453472222202</v>
      </c>
      <c r="B21466">
        <v>-85.626930000000002</v>
      </c>
    </row>
    <row r="21467" spans="1:2" x14ac:dyDescent="0.25">
      <c r="A21467" s="2">
        <v>42385.454166666699</v>
      </c>
      <c r="B21467">
        <v>-88.699269999999999</v>
      </c>
    </row>
    <row r="21468" spans="1:2" x14ac:dyDescent="0.25">
      <c r="A21468" s="2">
        <v>42385.454861111102</v>
      </c>
      <c r="B21468">
        <v>-71.139030000000005</v>
      </c>
    </row>
    <row r="21469" spans="1:2" x14ac:dyDescent="0.25">
      <c r="A21469" s="2">
        <v>42385.4555555556</v>
      </c>
      <c r="B21469">
        <v>-39.725769999999997</v>
      </c>
    </row>
    <row r="21470" spans="1:2" x14ac:dyDescent="0.25">
      <c r="A21470" s="2">
        <v>42385.456250000003</v>
      </c>
      <c r="B21470">
        <v>-17.004709999999999</v>
      </c>
    </row>
    <row r="21471" spans="1:2" x14ac:dyDescent="0.25">
      <c r="A21471" s="2">
        <v>42385.456944444399</v>
      </c>
      <c r="B21471">
        <v>-7.507212</v>
      </c>
    </row>
    <row r="21472" spans="1:2" x14ac:dyDescent="0.25">
      <c r="A21472" s="2">
        <v>42385.457638888904</v>
      </c>
      <c r="B21472">
        <v>-6.6953230000000001</v>
      </c>
    </row>
    <row r="21473" spans="1:2" x14ac:dyDescent="0.25">
      <c r="A21473" s="2">
        <v>42385.458333333299</v>
      </c>
      <c r="B21473">
        <v>-29.402950000000001</v>
      </c>
    </row>
    <row r="21474" spans="1:2" x14ac:dyDescent="0.25">
      <c r="A21474" s="2">
        <v>42385.459027777797</v>
      </c>
      <c r="B21474">
        <v>3.4107379999999998</v>
      </c>
    </row>
    <row r="21475" spans="1:2" x14ac:dyDescent="0.25">
      <c r="A21475" s="2">
        <v>42385.4597222222</v>
      </c>
      <c r="B21475">
        <v>44.660760000000003</v>
      </c>
    </row>
    <row r="21476" spans="1:2" x14ac:dyDescent="0.25">
      <c r="A21476" s="2">
        <v>42385.460416666698</v>
      </c>
      <c r="B21476">
        <v>54.075940000000003</v>
      </c>
    </row>
    <row r="21477" spans="1:2" x14ac:dyDescent="0.25">
      <c r="A21477" s="2">
        <v>42385.461111111101</v>
      </c>
      <c r="B21477">
        <v>41.393830000000001</v>
      </c>
    </row>
    <row r="21478" spans="1:2" x14ac:dyDescent="0.25">
      <c r="A21478" s="2">
        <v>42385.461805555598</v>
      </c>
      <c r="B21478">
        <v>17.906749999999999</v>
      </c>
    </row>
    <row r="21479" spans="1:2" x14ac:dyDescent="0.25">
      <c r="A21479" s="2">
        <v>42385.462500000001</v>
      </c>
      <c r="B21479">
        <v>2.9679319999999998</v>
      </c>
    </row>
    <row r="21480" spans="1:2" x14ac:dyDescent="0.25">
      <c r="A21480" s="2">
        <v>42385.463194444397</v>
      </c>
      <c r="B21480">
        <v>-9.1789769999999997</v>
      </c>
    </row>
    <row r="21481" spans="1:2" x14ac:dyDescent="0.25">
      <c r="A21481" s="2">
        <v>42385.463888888902</v>
      </c>
      <c r="B21481">
        <v>-12.58188</v>
      </c>
    </row>
    <row r="21482" spans="1:2" x14ac:dyDescent="0.25">
      <c r="A21482" s="2">
        <v>42385.464583333298</v>
      </c>
      <c r="B21482">
        <v>-7.7717549999999997</v>
      </c>
    </row>
    <row r="21483" spans="1:2" x14ac:dyDescent="0.25">
      <c r="A21483" s="2">
        <v>42385.465277777803</v>
      </c>
      <c r="B21483">
        <v>-23.880410000000001</v>
      </c>
    </row>
    <row r="21484" spans="1:2" x14ac:dyDescent="0.25">
      <c r="A21484" s="2">
        <v>42385.465972222199</v>
      </c>
      <c r="B21484">
        <v>-2.1856939999999998</v>
      </c>
    </row>
    <row r="21485" spans="1:2" x14ac:dyDescent="0.25">
      <c r="A21485" s="2">
        <v>42385.466666666704</v>
      </c>
      <c r="B21485">
        <v>2.522084</v>
      </c>
    </row>
    <row r="21486" spans="1:2" x14ac:dyDescent="0.25">
      <c r="A21486" s="2">
        <v>42385.467361111099</v>
      </c>
      <c r="B21486">
        <v>-14.452450000000001</v>
      </c>
    </row>
    <row r="21487" spans="1:2" x14ac:dyDescent="0.25">
      <c r="A21487" s="2">
        <v>42385.468055555597</v>
      </c>
      <c r="B21487">
        <v>-15.210179999999999</v>
      </c>
    </row>
    <row r="21488" spans="1:2" x14ac:dyDescent="0.25">
      <c r="A21488" s="2">
        <v>42385.46875</v>
      </c>
      <c r="B21488">
        <v>-8.7531309999999998</v>
      </c>
    </row>
    <row r="21489" spans="1:2" x14ac:dyDescent="0.25">
      <c r="A21489" s="2">
        <v>42385.469444444403</v>
      </c>
      <c r="B21489">
        <v>-1.334384</v>
      </c>
    </row>
    <row r="21490" spans="1:2" x14ac:dyDescent="0.25">
      <c r="A21490" s="2">
        <v>42385.470138888901</v>
      </c>
      <c r="B21490">
        <v>6.2163560000000002</v>
      </c>
    </row>
    <row r="21491" spans="1:2" x14ac:dyDescent="0.25">
      <c r="A21491" s="2">
        <v>42385.470833333296</v>
      </c>
      <c r="B21491">
        <v>5.7647469999999998</v>
      </c>
    </row>
    <row r="21492" spans="1:2" x14ac:dyDescent="0.25">
      <c r="A21492" s="2">
        <v>42385.471527777801</v>
      </c>
      <c r="B21492">
        <v>-0.57451700000000006</v>
      </c>
    </row>
    <row r="21493" spans="1:2" x14ac:dyDescent="0.25">
      <c r="A21493" s="2">
        <v>42385.472222222197</v>
      </c>
      <c r="B21493" s="4">
        <v>-221.53569999999999</v>
      </c>
    </row>
    <row r="21494" spans="1:2" x14ac:dyDescent="0.25">
      <c r="A21494" s="2">
        <v>42385.472916666702</v>
      </c>
      <c r="B21494" s="4">
        <v>-210.22569999999999</v>
      </c>
    </row>
    <row r="21495" spans="1:2" x14ac:dyDescent="0.25">
      <c r="A21495" s="2">
        <v>42385.473611111098</v>
      </c>
      <c r="B21495">
        <v>-149.80269999999999</v>
      </c>
    </row>
    <row r="21496" spans="1:2" x14ac:dyDescent="0.25">
      <c r="A21496" s="2">
        <v>42385.474305555603</v>
      </c>
      <c r="B21496">
        <v>-88.760990000000007</v>
      </c>
    </row>
    <row r="21497" spans="1:2" x14ac:dyDescent="0.25">
      <c r="A21497" s="2">
        <v>42385.474999999999</v>
      </c>
      <c r="B21497">
        <v>-52.969949999999997</v>
      </c>
    </row>
    <row r="21498" spans="1:2" x14ac:dyDescent="0.25">
      <c r="A21498" s="2">
        <v>42385.475694444402</v>
      </c>
      <c r="B21498">
        <v>-31.923120000000001</v>
      </c>
    </row>
    <row r="21499" spans="1:2" x14ac:dyDescent="0.25">
      <c r="A21499" s="2">
        <v>42385.476388888899</v>
      </c>
      <c r="B21499">
        <v>-17.599509999999999</v>
      </c>
    </row>
    <row r="21500" spans="1:2" x14ac:dyDescent="0.25">
      <c r="A21500" s="2">
        <v>42385.477083333302</v>
      </c>
      <c r="B21500">
        <v>-13.88463</v>
      </c>
    </row>
    <row r="21501" spans="1:2" x14ac:dyDescent="0.25">
      <c r="A21501" s="2">
        <v>42385.4777777778</v>
      </c>
      <c r="B21501">
        <v>-16.38092</v>
      </c>
    </row>
    <row r="21502" spans="1:2" x14ac:dyDescent="0.25">
      <c r="A21502" s="2">
        <v>42385.478472222203</v>
      </c>
      <c r="B21502">
        <v>-21.475909999999999</v>
      </c>
    </row>
    <row r="21503" spans="1:2" x14ac:dyDescent="0.25">
      <c r="A21503" s="2">
        <v>42385.479166666701</v>
      </c>
      <c r="B21503">
        <v>-105.3155</v>
      </c>
    </row>
    <row r="21504" spans="1:2" x14ac:dyDescent="0.25">
      <c r="A21504" s="2">
        <v>42385.479861111096</v>
      </c>
      <c r="B21504">
        <v>-76.01146</v>
      </c>
    </row>
    <row r="21505" spans="1:2" x14ac:dyDescent="0.25">
      <c r="A21505" s="2">
        <v>42385.480555555601</v>
      </c>
      <c r="B21505">
        <v>-70.390140000000002</v>
      </c>
    </row>
    <row r="21506" spans="1:2" x14ac:dyDescent="0.25">
      <c r="A21506" s="2">
        <v>42385.481249999997</v>
      </c>
      <c r="B21506">
        <v>-60.187359999999998</v>
      </c>
    </row>
    <row r="21507" spans="1:2" x14ac:dyDescent="0.25">
      <c r="A21507" s="2">
        <v>42385.4819444444</v>
      </c>
      <c r="B21507">
        <v>-45.5593</v>
      </c>
    </row>
    <row r="21508" spans="1:2" x14ac:dyDescent="0.25">
      <c r="A21508" s="2">
        <v>42385.482638888898</v>
      </c>
      <c r="B21508">
        <v>-32.101460000000003</v>
      </c>
    </row>
    <row r="21509" spans="1:2" x14ac:dyDescent="0.25">
      <c r="A21509" s="2">
        <v>42385.483333333301</v>
      </c>
      <c r="B21509">
        <v>-22.859580000000001</v>
      </c>
    </row>
    <row r="21510" spans="1:2" x14ac:dyDescent="0.25">
      <c r="A21510" s="2">
        <v>42385.484027777798</v>
      </c>
      <c r="B21510">
        <v>-9.7321000000000009</v>
      </c>
    </row>
    <row r="21511" spans="1:2" x14ac:dyDescent="0.25">
      <c r="A21511" s="2">
        <v>42385.484722222202</v>
      </c>
      <c r="B21511">
        <v>10.958640000000001</v>
      </c>
    </row>
    <row r="21512" spans="1:2" x14ac:dyDescent="0.25">
      <c r="A21512" s="2">
        <v>42385.485416666699</v>
      </c>
      <c r="B21512">
        <v>25.995229999999999</v>
      </c>
    </row>
    <row r="21513" spans="1:2" x14ac:dyDescent="0.25">
      <c r="A21513" s="2">
        <v>42385.486111111102</v>
      </c>
      <c r="B21513">
        <v>99.379810000000006</v>
      </c>
    </row>
    <row r="21514" spans="1:2" x14ac:dyDescent="0.25">
      <c r="A21514" s="2">
        <v>42385.4868055556</v>
      </c>
      <c r="B21514">
        <v>56.482779999999998</v>
      </c>
    </row>
    <row r="21515" spans="1:2" x14ac:dyDescent="0.25">
      <c r="A21515" s="2">
        <v>42385.487500000003</v>
      </c>
      <c r="B21515">
        <v>59.366720000000001</v>
      </c>
    </row>
    <row r="21516" spans="1:2" x14ac:dyDescent="0.25">
      <c r="A21516" s="2">
        <v>42385.488194444399</v>
      </c>
      <c r="B21516">
        <v>55.717619999999997</v>
      </c>
    </row>
    <row r="21517" spans="1:2" x14ac:dyDescent="0.25">
      <c r="A21517" s="2">
        <v>42385.488888888904</v>
      </c>
      <c r="B21517">
        <v>49.966740000000001</v>
      </c>
    </row>
    <row r="21518" spans="1:2" x14ac:dyDescent="0.25">
      <c r="A21518" s="2">
        <v>42385.489583333299</v>
      </c>
      <c r="B21518">
        <v>54.052390000000003</v>
      </c>
    </row>
    <row r="21519" spans="1:2" x14ac:dyDescent="0.25">
      <c r="A21519" s="2">
        <v>42385.490277777797</v>
      </c>
      <c r="B21519">
        <v>70.441749999999999</v>
      </c>
    </row>
    <row r="21520" spans="1:2" x14ac:dyDescent="0.25">
      <c r="A21520" s="2">
        <v>42385.4909722222</v>
      </c>
      <c r="B21520">
        <v>79.56747</v>
      </c>
    </row>
    <row r="21521" spans="1:2" x14ac:dyDescent="0.25">
      <c r="A21521" s="2">
        <v>42385.491666666698</v>
      </c>
      <c r="B21521">
        <v>91.381129999999999</v>
      </c>
    </row>
    <row r="21522" spans="1:2" x14ac:dyDescent="0.25">
      <c r="A21522" s="2">
        <v>42385.492361111101</v>
      </c>
      <c r="B21522">
        <v>99.677319999999995</v>
      </c>
    </row>
    <row r="21523" spans="1:2" x14ac:dyDescent="0.25">
      <c r="A21523" s="2">
        <v>42385.493055555598</v>
      </c>
      <c r="B21523">
        <v>230.1335</v>
      </c>
    </row>
    <row r="21524" spans="1:2" x14ac:dyDescent="0.25">
      <c r="A21524" s="2">
        <v>42385.493750000001</v>
      </c>
      <c r="B21524" s="3">
        <v>219.86689999999999</v>
      </c>
    </row>
    <row r="21525" spans="1:2" x14ac:dyDescent="0.25">
      <c r="A21525" s="2">
        <v>42385.494444444397</v>
      </c>
      <c r="B21525" s="3">
        <v>206.15549999999999</v>
      </c>
    </row>
    <row r="21526" spans="1:2" x14ac:dyDescent="0.25">
      <c r="A21526" s="2">
        <v>42385.495138888902</v>
      </c>
      <c r="B21526" s="3">
        <v>185.91849999999999</v>
      </c>
    </row>
    <row r="21527" spans="1:2" x14ac:dyDescent="0.25">
      <c r="A21527" s="2">
        <v>42385.495833333298</v>
      </c>
      <c r="B21527" s="3">
        <v>179.25550000000001</v>
      </c>
    </row>
    <row r="21528" spans="1:2" x14ac:dyDescent="0.25">
      <c r="A21528" s="2">
        <v>42385.496527777803</v>
      </c>
      <c r="B21528" s="3">
        <v>190.82990000000001</v>
      </c>
    </row>
    <row r="21529" spans="1:2" x14ac:dyDescent="0.25">
      <c r="A21529" s="2">
        <v>42385.497222222199</v>
      </c>
      <c r="B21529" s="3">
        <v>193.14349999999999</v>
      </c>
    </row>
    <row r="21530" spans="1:2" x14ac:dyDescent="0.25">
      <c r="A21530" s="2">
        <v>42385.497916666704</v>
      </c>
      <c r="B21530" s="3">
        <v>187.88059999999999</v>
      </c>
    </row>
    <row r="21531" spans="1:2" x14ac:dyDescent="0.25">
      <c r="A21531" s="2">
        <v>42385.498611111099</v>
      </c>
      <c r="B21531" s="3">
        <v>180.1678</v>
      </c>
    </row>
    <row r="21532" spans="1:2" x14ac:dyDescent="0.25">
      <c r="A21532" s="2">
        <v>42385.499305555597</v>
      </c>
      <c r="B21532" s="3">
        <v>170.89619999999999</v>
      </c>
    </row>
    <row r="21533" spans="1:2" x14ac:dyDescent="0.25">
      <c r="A21533" s="2">
        <v>42385.5</v>
      </c>
      <c r="B21533">
        <v>97.421180000000007</v>
      </c>
    </row>
    <row r="21534" spans="1:2" x14ac:dyDescent="0.25">
      <c r="A21534" s="2">
        <v>42385.500694444403</v>
      </c>
      <c r="B21534">
        <v>89.446550000000002</v>
      </c>
    </row>
    <row r="21535" spans="1:2" x14ac:dyDescent="0.25">
      <c r="A21535" s="2">
        <v>42385.501388888901</v>
      </c>
      <c r="B21535">
        <v>85.217860000000002</v>
      </c>
    </row>
    <row r="21536" spans="1:2" x14ac:dyDescent="0.25">
      <c r="A21536" s="2">
        <v>42385.502083333296</v>
      </c>
      <c r="B21536">
        <v>74.856579999999994</v>
      </c>
    </row>
    <row r="21537" spans="1:2" x14ac:dyDescent="0.25">
      <c r="A21537" s="2">
        <v>42385.502777777801</v>
      </c>
      <c r="B21537">
        <v>61.153260000000003</v>
      </c>
    </row>
    <row r="21538" spans="1:2" x14ac:dyDescent="0.25">
      <c r="A21538" s="2">
        <v>42385.503472222197</v>
      </c>
      <c r="B21538">
        <v>54.934750000000001</v>
      </c>
    </row>
    <row r="21539" spans="1:2" x14ac:dyDescent="0.25">
      <c r="A21539" s="2">
        <v>42385.504166666702</v>
      </c>
      <c r="B21539">
        <v>47.233890000000002</v>
      </c>
    </row>
    <row r="21540" spans="1:2" x14ac:dyDescent="0.25">
      <c r="A21540" s="2">
        <v>42385.504861111098</v>
      </c>
      <c r="B21540">
        <v>44.485109999999999</v>
      </c>
    </row>
    <row r="21541" spans="1:2" x14ac:dyDescent="0.25">
      <c r="A21541" s="2">
        <v>42385.505555555603</v>
      </c>
      <c r="B21541">
        <v>51.88062</v>
      </c>
    </row>
    <row r="21542" spans="1:2" x14ac:dyDescent="0.25">
      <c r="A21542" s="2">
        <v>42385.506249999999</v>
      </c>
      <c r="B21542">
        <v>66.63</v>
      </c>
    </row>
    <row r="21543" spans="1:2" x14ac:dyDescent="0.25">
      <c r="A21543" s="2">
        <v>42385.506944444402</v>
      </c>
      <c r="B21543">
        <v>152.27420000000001</v>
      </c>
    </row>
    <row r="21544" spans="1:2" x14ac:dyDescent="0.25">
      <c r="A21544" s="2">
        <v>42385.507638888899</v>
      </c>
      <c r="B21544">
        <v>125.44759999999999</v>
      </c>
    </row>
    <row r="21545" spans="1:2" x14ac:dyDescent="0.25">
      <c r="A21545" s="2">
        <v>42385.508333333302</v>
      </c>
      <c r="B21545">
        <v>111.9384</v>
      </c>
    </row>
    <row r="21546" spans="1:2" x14ac:dyDescent="0.25">
      <c r="A21546" s="2">
        <v>42385.5090277778</v>
      </c>
      <c r="B21546">
        <v>98.375969999999995</v>
      </c>
    </row>
    <row r="21547" spans="1:2" x14ac:dyDescent="0.25">
      <c r="A21547" s="2">
        <v>42385.509722222203</v>
      </c>
      <c r="B21547">
        <v>67.306240000000003</v>
      </c>
    </row>
    <row r="21548" spans="1:2" x14ac:dyDescent="0.25">
      <c r="A21548" s="2">
        <v>42385.510416666701</v>
      </c>
      <c r="B21548">
        <v>38.667940000000002</v>
      </c>
    </row>
    <row r="21549" spans="1:2" x14ac:dyDescent="0.25">
      <c r="A21549" s="2">
        <v>42385.511111111096</v>
      </c>
      <c r="B21549">
        <v>27.583919999999999</v>
      </c>
    </row>
    <row r="21550" spans="1:2" x14ac:dyDescent="0.25">
      <c r="A21550" s="2">
        <v>42385.511805555601</v>
      </c>
      <c r="B21550">
        <v>23.5352</v>
      </c>
    </row>
    <row r="21551" spans="1:2" x14ac:dyDescent="0.25">
      <c r="A21551" s="2">
        <v>42385.512499999997</v>
      </c>
      <c r="B21551">
        <v>22.292809999999999</v>
      </c>
    </row>
    <row r="21552" spans="1:2" x14ac:dyDescent="0.25">
      <c r="A21552" s="2">
        <v>42385.5131944444</v>
      </c>
      <c r="B21552">
        <v>22.657309999999999</v>
      </c>
    </row>
    <row r="21553" spans="1:2" x14ac:dyDescent="0.25">
      <c r="A21553" s="2">
        <v>42385.513888888898</v>
      </c>
      <c r="B21553">
        <v>-14.09295</v>
      </c>
    </row>
    <row r="21554" spans="1:2" x14ac:dyDescent="0.25">
      <c r="A21554" s="2">
        <v>42385.514583333301</v>
      </c>
      <c r="B21554">
        <v>-16.131399999999999</v>
      </c>
    </row>
    <row r="21555" spans="1:2" x14ac:dyDescent="0.25">
      <c r="A21555" s="2">
        <v>42385.515277777798</v>
      </c>
      <c r="B21555">
        <v>-3.8214100000000002</v>
      </c>
    </row>
    <row r="21556" spans="1:2" x14ac:dyDescent="0.25">
      <c r="A21556" s="2">
        <v>42385.515972222202</v>
      </c>
      <c r="B21556">
        <v>2.5395189999999999</v>
      </c>
    </row>
    <row r="21557" spans="1:2" x14ac:dyDescent="0.25">
      <c r="A21557" s="2">
        <v>42385.516666666699</v>
      </c>
      <c r="B21557">
        <v>28.462700000000002</v>
      </c>
    </row>
    <row r="21558" spans="1:2" x14ac:dyDescent="0.25">
      <c r="A21558" s="2">
        <v>42385.517361111102</v>
      </c>
      <c r="B21558">
        <v>41.011420000000001</v>
      </c>
    </row>
    <row r="21559" spans="1:2" x14ac:dyDescent="0.25">
      <c r="A21559" s="2">
        <v>42385.5180555556</v>
      </c>
      <c r="B21559">
        <v>40.18826</v>
      </c>
    </row>
    <row r="21560" spans="1:2" x14ac:dyDescent="0.25">
      <c r="A21560" s="2">
        <v>42385.518750000003</v>
      </c>
      <c r="B21560">
        <v>37.710819999999998</v>
      </c>
    </row>
    <row r="21561" spans="1:2" x14ac:dyDescent="0.25">
      <c r="A21561" s="2">
        <v>42385.519444444399</v>
      </c>
      <c r="B21561">
        <v>44.186579999999999</v>
      </c>
    </row>
    <row r="21562" spans="1:2" x14ac:dyDescent="0.25">
      <c r="A21562" s="2">
        <v>42385.520138888904</v>
      </c>
      <c r="B21562">
        <v>63.212919999999997</v>
      </c>
    </row>
    <row r="21563" spans="1:2" x14ac:dyDescent="0.25">
      <c r="A21563" s="2">
        <v>42385.520833333299</v>
      </c>
      <c r="B21563">
        <v>90.31559</v>
      </c>
    </row>
    <row r="21564" spans="1:2" x14ac:dyDescent="0.25">
      <c r="A21564" s="2">
        <v>42385.521527777797</v>
      </c>
      <c r="B21564">
        <v>69.142690000000002</v>
      </c>
    </row>
    <row r="21565" spans="1:2" x14ac:dyDescent="0.25">
      <c r="A21565" s="2">
        <v>42385.5222222222</v>
      </c>
      <c r="B21565">
        <v>72.351179999999999</v>
      </c>
    </row>
    <row r="21566" spans="1:2" x14ac:dyDescent="0.25">
      <c r="A21566" s="2">
        <v>42385.522916666698</v>
      </c>
      <c r="B21566">
        <v>68.980369999999994</v>
      </c>
    </row>
    <row r="21567" spans="1:2" x14ac:dyDescent="0.25">
      <c r="A21567" s="2">
        <v>42385.523611111101</v>
      </c>
      <c r="B21567">
        <v>77.761390000000006</v>
      </c>
    </row>
    <row r="21568" spans="1:2" x14ac:dyDescent="0.25">
      <c r="A21568" s="2">
        <v>42385.524305555598</v>
      </c>
      <c r="B21568">
        <v>91.187359999999998</v>
      </c>
    </row>
    <row r="21569" spans="1:2" x14ac:dyDescent="0.25">
      <c r="A21569" s="2">
        <v>42385.525000000001</v>
      </c>
      <c r="B21569">
        <v>95.141080000000002</v>
      </c>
    </row>
    <row r="21570" spans="1:2" x14ac:dyDescent="0.25">
      <c r="A21570" s="2">
        <v>42385.525694444397</v>
      </c>
      <c r="B21570">
        <v>100.5454</v>
      </c>
    </row>
    <row r="21571" spans="1:2" x14ac:dyDescent="0.25">
      <c r="A21571" s="2">
        <v>42385.526388888902</v>
      </c>
      <c r="B21571">
        <v>115.8331</v>
      </c>
    </row>
    <row r="21572" spans="1:2" x14ac:dyDescent="0.25">
      <c r="A21572" s="2">
        <v>42385.527083333298</v>
      </c>
      <c r="B21572">
        <v>128.80850000000001</v>
      </c>
    </row>
    <row r="21573" spans="1:2" x14ac:dyDescent="0.25">
      <c r="A21573" s="2">
        <v>42385.527777777803</v>
      </c>
      <c r="B21573" s="3">
        <v>285.53680000000003</v>
      </c>
    </row>
    <row r="21574" spans="1:2" x14ac:dyDescent="0.25">
      <c r="A21574" s="2">
        <v>42385.528472222199</v>
      </c>
      <c r="B21574" s="3">
        <v>274.7217</v>
      </c>
    </row>
    <row r="21575" spans="1:2" x14ac:dyDescent="0.25">
      <c r="A21575" s="2">
        <v>42385.529166666704</v>
      </c>
      <c r="B21575" s="3">
        <v>246.5342</v>
      </c>
    </row>
    <row r="21576" spans="1:2" x14ac:dyDescent="0.25">
      <c r="A21576" s="2">
        <v>42385.529861111099</v>
      </c>
      <c r="B21576" s="3">
        <v>213.87639999999999</v>
      </c>
    </row>
    <row r="21577" spans="1:2" x14ac:dyDescent="0.25">
      <c r="A21577" s="2">
        <v>42385.530555555597</v>
      </c>
      <c r="B21577" s="3">
        <v>194.86429999999999</v>
      </c>
    </row>
    <row r="21578" spans="1:2" x14ac:dyDescent="0.25">
      <c r="A21578" s="2">
        <v>42385.53125</v>
      </c>
      <c r="B21578" s="3">
        <v>175.18860000000001</v>
      </c>
    </row>
    <row r="21579" spans="1:2" x14ac:dyDescent="0.25">
      <c r="A21579" s="2">
        <v>42385.531944444403</v>
      </c>
      <c r="B21579" s="3">
        <v>158.40530000000001</v>
      </c>
    </row>
    <row r="21580" spans="1:2" x14ac:dyDescent="0.25">
      <c r="A21580" s="2">
        <v>42385.532638888901</v>
      </c>
      <c r="B21580" s="3">
        <v>146.30330000000001</v>
      </c>
    </row>
    <row r="21581" spans="1:2" x14ac:dyDescent="0.25">
      <c r="A21581" s="2">
        <v>42385.533333333296</v>
      </c>
      <c r="B21581">
        <v>134.71360000000001</v>
      </c>
    </row>
    <row r="21582" spans="1:2" x14ac:dyDescent="0.25">
      <c r="A21582" s="2">
        <v>42385.534027777801</v>
      </c>
      <c r="B21582">
        <v>121.4426</v>
      </c>
    </row>
    <row r="21583" spans="1:2" x14ac:dyDescent="0.25">
      <c r="A21583" s="2">
        <v>42385.534722222197</v>
      </c>
      <c r="B21583">
        <v>31.267250000000001</v>
      </c>
    </row>
    <row r="21584" spans="1:2" x14ac:dyDescent="0.25">
      <c r="A21584" s="2">
        <v>42385.535416666702</v>
      </c>
      <c r="B21584">
        <v>48.212409999999998</v>
      </c>
    </row>
    <row r="21585" spans="1:2" x14ac:dyDescent="0.25">
      <c r="A21585" s="2">
        <v>42385.536111111098</v>
      </c>
      <c r="B21585">
        <v>80.263329999999996</v>
      </c>
    </row>
    <row r="21586" spans="1:2" x14ac:dyDescent="0.25">
      <c r="A21586" s="2">
        <v>42385.536805555603</v>
      </c>
      <c r="B21586">
        <v>79.628630000000001</v>
      </c>
    </row>
    <row r="21587" spans="1:2" x14ac:dyDescent="0.25">
      <c r="A21587" s="2">
        <v>42385.537499999999</v>
      </c>
      <c r="B21587">
        <v>78.407489999999996</v>
      </c>
    </row>
    <row r="21588" spans="1:2" x14ac:dyDescent="0.25">
      <c r="A21588" s="2">
        <v>42385.538194444402</v>
      </c>
      <c r="B21588">
        <v>65.972729999999999</v>
      </c>
    </row>
    <row r="21589" spans="1:2" x14ac:dyDescent="0.25">
      <c r="A21589" s="2">
        <v>42385.538888888899</v>
      </c>
      <c r="B21589">
        <v>47.798900000000003</v>
      </c>
    </row>
    <row r="21590" spans="1:2" x14ac:dyDescent="0.25">
      <c r="A21590" s="2">
        <v>42385.539583333302</v>
      </c>
      <c r="B21590">
        <v>45.45496</v>
      </c>
    </row>
    <row r="21591" spans="1:2" x14ac:dyDescent="0.25">
      <c r="A21591" s="2">
        <v>42385.5402777778</v>
      </c>
      <c r="B21591">
        <v>60.140680000000003</v>
      </c>
    </row>
    <row r="21592" spans="1:2" x14ac:dyDescent="0.25">
      <c r="A21592" s="2">
        <v>42385.540972222203</v>
      </c>
      <c r="B21592">
        <v>67.242000000000004</v>
      </c>
    </row>
    <row r="21593" spans="1:2" x14ac:dyDescent="0.25">
      <c r="A21593" s="2">
        <v>42385.541666666701</v>
      </c>
      <c r="B21593">
        <v>116.64579999999999</v>
      </c>
    </row>
    <row r="21594" spans="1:2" x14ac:dyDescent="0.25">
      <c r="A21594" s="2">
        <v>42385.542361111096</v>
      </c>
      <c r="B21594">
        <v>96.097520000000003</v>
      </c>
    </row>
    <row r="21595" spans="1:2" x14ac:dyDescent="0.25">
      <c r="A21595" s="2">
        <v>42385.543055555601</v>
      </c>
      <c r="B21595">
        <v>60.153399999999998</v>
      </c>
    </row>
    <row r="21596" spans="1:2" x14ac:dyDescent="0.25">
      <c r="A21596" s="2">
        <v>42385.543749999997</v>
      </c>
      <c r="B21596">
        <v>6.7380389999999997</v>
      </c>
    </row>
    <row r="21597" spans="1:2" x14ac:dyDescent="0.25">
      <c r="A21597" s="2">
        <v>42385.5444444444</v>
      </c>
      <c r="B21597">
        <v>-23.40015</v>
      </c>
    </row>
    <row r="21598" spans="1:2" x14ac:dyDescent="0.25">
      <c r="A21598" s="2">
        <v>42385.545138888898</v>
      </c>
      <c r="B21598">
        <v>-29.622029999999999</v>
      </c>
    </row>
    <row r="21599" spans="1:2" x14ac:dyDescent="0.25">
      <c r="A21599" s="2">
        <v>42385.545833333301</v>
      </c>
      <c r="B21599">
        <v>-31.712299999999999</v>
      </c>
    </row>
    <row r="21600" spans="1:2" x14ac:dyDescent="0.25">
      <c r="A21600" s="2">
        <v>42385.546527777798</v>
      </c>
      <c r="B21600">
        <v>-30.654699999999998</v>
      </c>
    </row>
    <row r="21601" spans="1:2" x14ac:dyDescent="0.25">
      <c r="A21601" s="2">
        <v>42385.547222222202</v>
      </c>
      <c r="B21601">
        <v>-27.58333</v>
      </c>
    </row>
    <row r="21602" spans="1:2" x14ac:dyDescent="0.25">
      <c r="A21602" s="2">
        <v>42385.547916666699</v>
      </c>
      <c r="B21602">
        <v>-27.53426</v>
      </c>
    </row>
    <row r="21603" spans="1:2" x14ac:dyDescent="0.25">
      <c r="A21603" s="2">
        <v>42385.548611111102</v>
      </c>
      <c r="B21603">
        <v>-79.069249999999997</v>
      </c>
    </row>
    <row r="21604" spans="1:2" x14ac:dyDescent="0.25">
      <c r="A21604" s="2">
        <v>42385.5493055556</v>
      </c>
      <c r="B21604">
        <v>-82.792410000000004</v>
      </c>
    </row>
    <row r="21605" spans="1:2" x14ac:dyDescent="0.25">
      <c r="A21605" s="2">
        <v>42385.55</v>
      </c>
      <c r="B21605">
        <v>-69.321849999999998</v>
      </c>
    </row>
    <row r="21606" spans="1:2" x14ac:dyDescent="0.25">
      <c r="A21606" s="2">
        <v>42385.550694444399</v>
      </c>
      <c r="B21606">
        <v>-47.45787</v>
      </c>
    </row>
    <row r="21607" spans="1:2" x14ac:dyDescent="0.25">
      <c r="A21607" s="2">
        <v>42385.551388888904</v>
      </c>
      <c r="B21607">
        <v>-40.878749999999997</v>
      </c>
    </row>
    <row r="21608" spans="1:2" x14ac:dyDescent="0.25">
      <c r="A21608" s="2">
        <v>42385.552083333299</v>
      </c>
      <c r="B21608">
        <v>-26.812380000000001</v>
      </c>
    </row>
    <row r="21609" spans="1:2" x14ac:dyDescent="0.25">
      <c r="A21609" s="2">
        <v>42385.552777777797</v>
      </c>
      <c r="B21609">
        <v>-12.8065</v>
      </c>
    </row>
    <row r="21610" spans="1:2" x14ac:dyDescent="0.25">
      <c r="A21610" s="2">
        <v>42385.5534722222</v>
      </c>
      <c r="B21610">
        <v>-9.9707190000000008</v>
      </c>
    </row>
    <row r="21611" spans="1:2" x14ac:dyDescent="0.25">
      <c r="A21611" s="2">
        <v>42385.554166666698</v>
      </c>
      <c r="B21611">
        <v>-4.7998279999999998</v>
      </c>
    </row>
    <row r="21612" spans="1:2" x14ac:dyDescent="0.25">
      <c r="A21612" s="2">
        <v>42385.554861111101</v>
      </c>
      <c r="B21612">
        <v>4.3191389999999998</v>
      </c>
    </row>
    <row r="21613" spans="1:2" x14ac:dyDescent="0.25">
      <c r="A21613" s="2">
        <v>42385.555555555598</v>
      </c>
      <c r="B21613">
        <v>54.720089999999999</v>
      </c>
    </row>
    <row r="21614" spans="1:2" x14ac:dyDescent="0.25">
      <c r="A21614" s="2">
        <v>42385.556250000001</v>
      </c>
      <c r="B21614">
        <v>34.362769999999998</v>
      </c>
    </row>
    <row r="21615" spans="1:2" x14ac:dyDescent="0.25">
      <c r="A21615" s="2">
        <v>42385.556944444397</v>
      </c>
      <c r="B21615">
        <v>40.128929999999997</v>
      </c>
    </row>
    <row r="21616" spans="1:2" x14ac:dyDescent="0.25">
      <c r="A21616" s="2">
        <v>42385.557638888902</v>
      </c>
      <c r="B21616">
        <v>29.19182</v>
      </c>
    </row>
    <row r="21617" spans="1:2" x14ac:dyDescent="0.25">
      <c r="A21617" s="2">
        <v>42385.558333333298</v>
      </c>
      <c r="B21617">
        <v>-5.1140249999999998</v>
      </c>
    </row>
    <row r="21618" spans="1:2" x14ac:dyDescent="0.25">
      <c r="A21618" s="2">
        <v>42385.559027777803</v>
      </c>
      <c r="B21618">
        <v>-33.524430000000002</v>
      </c>
    </row>
    <row r="21619" spans="1:2" x14ac:dyDescent="0.25">
      <c r="A21619" s="2">
        <v>42385.559722222199</v>
      </c>
      <c r="B21619">
        <v>-52.625779999999999</v>
      </c>
    </row>
    <row r="21620" spans="1:2" x14ac:dyDescent="0.25">
      <c r="A21620" s="2">
        <v>42385.560416666704</v>
      </c>
      <c r="B21620">
        <v>-69.24736</v>
      </c>
    </row>
    <row r="21621" spans="1:2" x14ac:dyDescent="0.25">
      <c r="A21621" s="2">
        <v>42385.561111111099</v>
      </c>
      <c r="B21621">
        <v>-71.71096</v>
      </c>
    </row>
    <row r="21622" spans="1:2" x14ac:dyDescent="0.25">
      <c r="A21622" s="2">
        <v>42385.561805555597</v>
      </c>
      <c r="B21622">
        <v>-72.931160000000006</v>
      </c>
    </row>
    <row r="21623" spans="1:2" x14ac:dyDescent="0.25">
      <c r="A21623" s="2">
        <v>42385.5625</v>
      </c>
      <c r="B21623">
        <v>-142.9443</v>
      </c>
    </row>
    <row r="21624" spans="1:2" x14ac:dyDescent="0.25">
      <c r="A21624" s="2">
        <v>42385.563194444403</v>
      </c>
      <c r="B21624">
        <v>-135.6711</v>
      </c>
    </row>
    <row r="21625" spans="1:2" x14ac:dyDescent="0.25">
      <c r="A21625" s="2">
        <v>42385.563888888901</v>
      </c>
      <c r="B21625" s="4">
        <v>-141.4674</v>
      </c>
    </row>
    <row r="21626" spans="1:2" x14ac:dyDescent="0.25">
      <c r="A21626" s="2">
        <v>42385.564583333296</v>
      </c>
      <c r="B21626" s="4">
        <v>-143.98820000000001</v>
      </c>
    </row>
    <row r="21627" spans="1:2" x14ac:dyDescent="0.25">
      <c r="A21627" s="2">
        <v>42385.565277777801</v>
      </c>
      <c r="B21627">
        <v>-112.8612</v>
      </c>
    </row>
    <row r="21628" spans="1:2" x14ac:dyDescent="0.25">
      <c r="A21628" s="2">
        <v>42385.565972222197</v>
      </c>
      <c r="B21628">
        <v>-81.197630000000004</v>
      </c>
    </row>
    <row r="21629" spans="1:2" x14ac:dyDescent="0.25">
      <c r="A21629" s="2">
        <v>42385.566666666702</v>
      </c>
      <c r="B21629">
        <v>-64.703159999999997</v>
      </c>
    </row>
    <row r="21630" spans="1:2" x14ac:dyDescent="0.25">
      <c r="A21630" s="2">
        <v>42385.567361111098</v>
      </c>
      <c r="B21630">
        <v>-52.626289999999997</v>
      </c>
    </row>
    <row r="21631" spans="1:2" x14ac:dyDescent="0.25">
      <c r="A21631" s="2">
        <v>42385.568055555603</v>
      </c>
      <c r="B21631">
        <v>-45.602890000000002</v>
      </c>
    </row>
    <row r="21632" spans="1:2" x14ac:dyDescent="0.25">
      <c r="A21632" s="2">
        <v>42385.568749999999</v>
      </c>
      <c r="B21632">
        <v>-41.512990000000002</v>
      </c>
    </row>
    <row r="21633" spans="1:2" x14ac:dyDescent="0.25">
      <c r="A21633" s="2">
        <v>42385.569444444402</v>
      </c>
      <c r="B21633">
        <v>-0.45176290000000002</v>
      </c>
    </row>
    <row r="21634" spans="1:2" x14ac:dyDescent="0.25">
      <c r="A21634" s="2">
        <v>42385.570138888899</v>
      </c>
      <c r="B21634">
        <v>7.060613</v>
      </c>
    </row>
    <row r="21635" spans="1:2" x14ac:dyDescent="0.25">
      <c r="A21635" s="2">
        <v>42385.570833333302</v>
      </c>
      <c r="B21635">
        <v>9.0184899999999999</v>
      </c>
    </row>
    <row r="21636" spans="1:2" x14ac:dyDescent="0.25">
      <c r="A21636" s="2">
        <v>42385.5715277778</v>
      </c>
      <c r="B21636">
        <v>5.5994669999999998</v>
      </c>
    </row>
    <row r="21637" spans="1:2" x14ac:dyDescent="0.25">
      <c r="A21637" s="2">
        <v>42385.572222222203</v>
      </c>
      <c r="B21637">
        <v>5.3777609999999996</v>
      </c>
    </row>
    <row r="21638" spans="1:2" x14ac:dyDescent="0.25">
      <c r="A21638" s="2">
        <v>42385.572916666701</v>
      </c>
      <c r="B21638">
        <v>8.7393699999999992</v>
      </c>
    </row>
    <row r="21639" spans="1:2" x14ac:dyDescent="0.25">
      <c r="A21639" s="2">
        <v>42385.573611111096</v>
      </c>
      <c r="B21639">
        <v>8.0156539999999996</v>
      </c>
    </row>
    <row r="21640" spans="1:2" x14ac:dyDescent="0.25">
      <c r="A21640" s="2">
        <v>42385.574305555601</v>
      </c>
      <c r="B21640">
        <v>12.59534</v>
      </c>
    </row>
    <row r="21641" spans="1:2" x14ac:dyDescent="0.25">
      <c r="A21641" s="2">
        <v>42385.574999999997</v>
      </c>
      <c r="B21641">
        <v>23.35924</v>
      </c>
    </row>
    <row r="21642" spans="1:2" x14ac:dyDescent="0.25">
      <c r="A21642" s="2">
        <v>42385.5756944444</v>
      </c>
      <c r="B21642">
        <v>39.665210000000002</v>
      </c>
    </row>
    <row r="21643" spans="1:2" x14ac:dyDescent="0.25">
      <c r="A21643" s="2">
        <v>42385.576388888898</v>
      </c>
      <c r="B21643" s="3">
        <v>285.18990000000002</v>
      </c>
    </row>
    <row r="21644" spans="1:2" x14ac:dyDescent="0.25">
      <c r="A21644" s="2">
        <v>42385.577083333301</v>
      </c>
      <c r="B21644" s="3">
        <v>255.98009999999999</v>
      </c>
    </row>
    <row r="21645" spans="1:2" x14ac:dyDescent="0.25">
      <c r="A21645" s="2">
        <v>42385.577777777798</v>
      </c>
      <c r="B21645" s="3">
        <v>231.8939</v>
      </c>
    </row>
    <row r="21646" spans="1:2" x14ac:dyDescent="0.25">
      <c r="A21646" s="2">
        <v>42385.578472222202</v>
      </c>
      <c r="B21646" s="3">
        <v>203.04329999999999</v>
      </c>
    </row>
    <row r="21647" spans="1:2" x14ac:dyDescent="0.25">
      <c r="A21647" s="2">
        <v>42385.579166666699</v>
      </c>
      <c r="B21647" s="3">
        <v>188.74209999999999</v>
      </c>
    </row>
    <row r="21648" spans="1:2" x14ac:dyDescent="0.25">
      <c r="A21648" s="2">
        <v>42385.579861111102</v>
      </c>
      <c r="B21648" s="3">
        <v>204.0658</v>
      </c>
    </row>
    <row r="21649" spans="1:2" x14ac:dyDescent="0.25">
      <c r="A21649" s="2">
        <v>42385.5805555556</v>
      </c>
      <c r="B21649" s="3">
        <v>211.45429999999999</v>
      </c>
    </row>
    <row r="21650" spans="1:2" x14ac:dyDescent="0.25">
      <c r="A21650" s="2">
        <v>42385.581250000003</v>
      </c>
      <c r="B21650" s="3">
        <v>198.90469999999999</v>
      </c>
    </row>
    <row r="21651" spans="1:2" x14ac:dyDescent="0.25">
      <c r="A21651" s="2">
        <v>42385.581944444399</v>
      </c>
      <c r="B21651" s="3">
        <v>188.68709999999999</v>
      </c>
    </row>
    <row r="21652" spans="1:2" x14ac:dyDescent="0.25">
      <c r="A21652" s="2">
        <v>42385.582638888904</v>
      </c>
      <c r="B21652" s="3">
        <v>180.5514</v>
      </c>
    </row>
    <row r="21653" spans="1:2" x14ac:dyDescent="0.25">
      <c r="A21653" s="2">
        <v>42385.583333333299</v>
      </c>
      <c r="B21653">
        <v>110.3502</v>
      </c>
    </row>
    <row r="21654" spans="1:2" x14ac:dyDescent="0.25">
      <c r="A21654" s="2">
        <v>42385.584027777797</v>
      </c>
      <c r="B21654">
        <v>147.45869999999999</v>
      </c>
    </row>
    <row r="21655" spans="1:2" x14ac:dyDescent="0.25">
      <c r="A21655" s="2">
        <v>42385.5847222222</v>
      </c>
      <c r="B21655" s="3">
        <v>146.81729999999999</v>
      </c>
    </row>
    <row r="21656" spans="1:2" x14ac:dyDescent="0.25">
      <c r="A21656" s="2">
        <v>42385.585416666698</v>
      </c>
      <c r="B21656" s="3">
        <v>144.77279999999999</v>
      </c>
    </row>
    <row r="21657" spans="1:2" x14ac:dyDescent="0.25">
      <c r="A21657" s="2">
        <v>42385.586111111101</v>
      </c>
      <c r="B21657" s="3">
        <v>144.65209999999999</v>
      </c>
    </row>
    <row r="21658" spans="1:2" x14ac:dyDescent="0.25">
      <c r="A21658" s="2">
        <v>42385.586805555598</v>
      </c>
      <c r="B21658">
        <v>135.43870000000001</v>
      </c>
    </row>
    <row r="21659" spans="1:2" x14ac:dyDescent="0.25">
      <c r="A21659" s="2">
        <v>42385.587500000001</v>
      </c>
      <c r="B21659">
        <v>118.1002</v>
      </c>
    </row>
    <row r="21660" spans="1:2" x14ac:dyDescent="0.25">
      <c r="A21660" s="2">
        <v>42385.588194444397</v>
      </c>
      <c r="B21660">
        <v>113.37820000000001</v>
      </c>
    </row>
    <row r="21661" spans="1:2" x14ac:dyDescent="0.25">
      <c r="A21661" s="2">
        <v>42385.588888888902</v>
      </c>
      <c r="B21661">
        <v>107.2924</v>
      </c>
    </row>
    <row r="21662" spans="1:2" x14ac:dyDescent="0.25">
      <c r="A21662" s="2">
        <v>42385.589583333298</v>
      </c>
      <c r="B21662">
        <v>96.970979999999997</v>
      </c>
    </row>
    <row r="21663" spans="1:2" x14ac:dyDescent="0.25">
      <c r="A21663" s="2">
        <v>42385.590277777803</v>
      </c>
      <c r="B21663">
        <v>-36.71264</v>
      </c>
    </row>
    <row r="21664" spans="1:2" x14ac:dyDescent="0.25">
      <c r="A21664" s="2">
        <v>42385.590972222199</v>
      </c>
      <c r="B21664">
        <v>10.0829</v>
      </c>
    </row>
    <row r="21665" spans="1:2" x14ac:dyDescent="0.25">
      <c r="A21665" s="2">
        <v>42385.591666666704</v>
      </c>
      <c r="B21665">
        <v>20.949529999999999</v>
      </c>
    </row>
    <row r="21666" spans="1:2" x14ac:dyDescent="0.25">
      <c r="A21666" s="2">
        <v>42385.592361111099</v>
      </c>
      <c r="B21666">
        <v>13.076169999999999</v>
      </c>
    </row>
    <row r="21667" spans="1:2" x14ac:dyDescent="0.25">
      <c r="A21667" s="2">
        <v>42385.593055555597</v>
      </c>
      <c r="B21667">
        <v>24.861989999999999</v>
      </c>
    </row>
    <row r="21668" spans="1:2" x14ac:dyDescent="0.25">
      <c r="A21668" s="2">
        <v>42385.59375</v>
      </c>
      <c r="B21668">
        <v>34.452860000000001</v>
      </c>
    </row>
    <row r="21669" spans="1:2" x14ac:dyDescent="0.25">
      <c r="A21669" s="2">
        <v>42385.594444444403</v>
      </c>
      <c r="B21669">
        <v>24.351179999999999</v>
      </c>
    </row>
    <row r="21670" spans="1:2" x14ac:dyDescent="0.25">
      <c r="A21670" s="2">
        <v>42385.595138888901</v>
      </c>
      <c r="B21670">
        <v>16.444489999999998</v>
      </c>
    </row>
    <row r="21671" spans="1:2" x14ac:dyDescent="0.25">
      <c r="A21671" s="2">
        <v>42385.595833333296</v>
      </c>
      <c r="B21671">
        <v>20.608460000000001</v>
      </c>
    </row>
    <row r="21672" spans="1:2" x14ac:dyDescent="0.25">
      <c r="A21672" s="2">
        <v>42385.596527777801</v>
      </c>
      <c r="B21672">
        <v>21.954149999999998</v>
      </c>
    </row>
    <row r="21673" spans="1:2" x14ac:dyDescent="0.25">
      <c r="A21673" s="2">
        <v>42385.597222222197</v>
      </c>
      <c r="B21673">
        <v>-50.353029999999997</v>
      </c>
    </row>
    <row r="21674" spans="1:2" x14ac:dyDescent="0.25">
      <c r="A21674" s="2">
        <v>42385.597916666702</v>
      </c>
      <c r="B21674">
        <v>-60.739310000000003</v>
      </c>
    </row>
    <row r="21675" spans="1:2" x14ac:dyDescent="0.25">
      <c r="A21675" s="2">
        <v>42385.598611111098</v>
      </c>
      <c r="B21675">
        <v>-76.311959999999999</v>
      </c>
    </row>
    <row r="21676" spans="1:2" x14ac:dyDescent="0.25">
      <c r="A21676" s="2">
        <v>42385.599305555603</v>
      </c>
      <c r="B21676">
        <v>-85.59</v>
      </c>
    </row>
    <row r="21677" spans="1:2" x14ac:dyDescent="0.25">
      <c r="A21677" s="2">
        <v>42385.599999999999</v>
      </c>
      <c r="B21677">
        <v>-84.841530000000006</v>
      </c>
    </row>
    <row r="21678" spans="1:2" x14ac:dyDescent="0.25">
      <c r="A21678" s="2">
        <v>42385.600694444402</v>
      </c>
      <c r="B21678">
        <v>-75.554820000000007</v>
      </c>
    </row>
    <row r="21679" spans="1:2" x14ac:dyDescent="0.25">
      <c r="A21679" s="2">
        <v>42385.601388888899</v>
      </c>
      <c r="B21679">
        <v>-66.395960000000002</v>
      </c>
    </row>
    <row r="21680" spans="1:2" x14ac:dyDescent="0.25">
      <c r="A21680" s="2">
        <v>42385.602083333302</v>
      </c>
      <c r="B21680">
        <v>-54.206110000000002</v>
      </c>
    </row>
    <row r="21681" spans="1:2" x14ac:dyDescent="0.25">
      <c r="A21681" s="2">
        <v>42385.6027777778</v>
      </c>
      <c r="B21681">
        <v>-33.571379999999998</v>
      </c>
    </row>
    <row r="21682" spans="1:2" x14ac:dyDescent="0.25">
      <c r="A21682" s="2">
        <v>42385.603472222203</v>
      </c>
      <c r="B21682">
        <v>-18.1417</v>
      </c>
    </row>
    <row r="21683" spans="1:2" x14ac:dyDescent="0.25">
      <c r="A21683" s="2">
        <v>42385.604166666701</v>
      </c>
      <c r="B21683">
        <v>96.074730000000002</v>
      </c>
    </row>
    <row r="21684" spans="1:2" x14ac:dyDescent="0.25">
      <c r="A21684" s="2">
        <v>42385.604861111096</v>
      </c>
      <c r="B21684">
        <v>90.470020000000005</v>
      </c>
    </row>
    <row r="21685" spans="1:2" x14ac:dyDescent="0.25">
      <c r="A21685" s="2">
        <v>42385.605555555601</v>
      </c>
      <c r="B21685">
        <v>91.667659999999998</v>
      </c>
    </row>
    <row r="21686" spans="1:2" x14ac:dyDescent="0.25">
      <c r="A21686" s="2">
        <v>42385.606249999997</v>
      </c>
      <c r="B21686">
        <v>81.632869999999997</v>
      </c>
    </row>
    <row r="21687" spans="1:2" x14ac:dyDescent="0.25">
      <c r="A21687" s="2">
        <v>42385.6069444444</v>
      </c>
      <c r="B21687">
        <v>98.325339999999997</v>
      </c>
    </row>
    <row r="21688" spans="1:2" x14ac:dyDescent="0.25">
      <c r="A21688" s="2">
        <v>42385.607638888898</v>
      </c>
      <c r="B21688">
        <v>105.9632</v>
      </c>
    </row>
    <row r="21689" spans="1:2" x14ac:dyDescent="0.25">
      <c r="A21689" s="2">
        <v>42385.608333333301</v>
      </c>
      <c r="B21689">
        <v>109.7192</v>
      </c>
    </row>
    <row r="21690" spans="1:2" x14ac:dyDescent="0.25">
      <c r="A21690" s="2">
        <v>42385.609027777798</v>
      </c>
      <c r="B21690">
        <v>116.7163</v>
      </c>
    </row>
    <row r="21691" spans="1:2" x14ac:dyDescent="0.25">
      <c r="A21691" s="2">
        <v>42385.609722222202</v>
      </c>
      <c r="B21691">
        <v>129.83000000000001</v>
      </c>
    </row>
    <row r="21692" spans="1:2" x14ac:dyDescent="0.25">
      <c r="A21692" s="2">
        <v>42385.610416666699</v>
      </c>
      <c r="B21692" s="3">
        <v>141.35990000000001</v>
      </c>
    </row>
    <row r="21693" spans="1:2" x14ac:dyDescent="0.25">
      <c r="A21693" s="2">
        <v>42385.611111111102</v>
      </c>
      <c r="B21693" s="3">
        <v>190.42099999999999</v>
      </c>
    </row>
    <row r="21694" spans="1:2" x14ac:dyDescent="0.25">
      <c r="A21694" s="2">
        <v>42385.6118055556</v>
      </c>
      <c r="B21694" s="3">
        <v>164.76990000000001</v>
      </c>
    </row>
    <row r="21695" spans="1:2" x14ac:dyDescent="0.25">
      <c r="A21695" s="2">
        <v>42385.612500000003</v>
      </c>
      <c r="B21695" s="3">
        <v>191.82830000000001</v>
      </c>
    </row>
    <row r="21696" spans="1:2" x14ac:dyDescent="0.25">
      <c r="A21696" s="2">
        <v>42385.613194444399</v>
      </c>
      <c r="B21696" s="3">
        <v>178.6593</v>
      </c>
    </row>
    <row r="21697" spans="1:2" x14ac:dyDescent="0.25">
      <c r="A21697" s="2">
        <v>42385.613888888904</v>
      </c>
      <c r="B21697" s="3">
        <v>171.71080000000001</v>
      </c>
    </row>
    <row r="21698" spans="1:2" x14ac:dyDescent="0.25">
      <c r="A21698" s="2">
        <v>42385.614583333299</v>
      </c>
      <c r="B21698" s="3">
        <v>166.75229999999999</v>
      </c>
    </row>
    <row r="21699" spans="1:2" x14ac:dyDescent="0.25">
      <c r="A21699" s="2">
        <v>42385.615277777797</v>
      </c>
      <c r="B21699" s="3">
        <v>155.97450000000001</v>
      </c>
    </row>
    <row r="21700" spans="1:2" x14ac:dyDescent="0.25">
      <c r="A21700" s="2">
        <v>42385.6159722222</v>
      </c>
      <c r="B21700" s="3">
        <v>149.27760000000001</v>
      </c>
    </row>
    <row r="21701" spans="1:2" x14ac:dyDescent="0.25">
      <c r="A21701" s="2">
        <v>42385.616666666698</v>
      </c>
      <c r="B21701" s="3">
        <v>145.59010000000001</v>
      </c>
    </row>
    <row r="21702" spans="1:2" x14ac:dyDescent="0.25">
      <c r="A21702" s="2">
        <v>42385.617361111101</v>
      </c>
      <c r="B21702" s="3">
        <v>143.483</v>
      </c>
    </row>
    <row r="21703" spans="1:2" x14ac:dyDescent="0.25">
      <c r="A21703" s="2">
        <v>42385.618055555598</v>
      </c>
      <c r="B21703">
        <v>113.88249999999999</v>
      </c>
    </row>
    <row r="21704" spans="1:2" x14ac:dyDescent="0.25">
      <c r="A21704" s="2">
        <v>42385.618750000001</v>
      </c>
      <c r="B21704">
        <v>109.0129</v>
      </c>
    </row>
    <row r="21705" spans="1:2" x14ac:dyDescent="0.25">
      <c r="A21705" s="2">
        <v>42385.619444444397</v>
      </c>
      <c r="B21705">
        <v>120.6591</v>
      </c>
    </row>
    <row r="21706" spans="1:2" x14ac:dyDescent="0.25">
      <c r="A21706" s="2">
        <v>42385.620138888902</v>
      </c>
      <c r="B21706">
        <v>135.21350000000001</v>
      </c>
    </row>
    <row r="21707" spans="1:2" x14ac:dyDescent="0.25">
      <c r="A21707" s="2">
        <v>42385.620833333298</v>
      </c>
      <c r="B21707" s="3">
        <v>151.31899999999999</v>
      </c>
    </row>
    <row r="21708" spans="1:2" x14ac:dyDescent="0.25">
      <c r="A21708" s="2">
        <v>42385.621527777803</v>
      </c>
      <c r="B21708">
        <v>109.8454</v>
      </c>
    </row>
    <row r="21709" spans="1:2" x14ac:dyDescent="0.25">
      <c r="A21709" s="2">
        <v>42385.622222222199</v>
      </c>
      <c r="B21709">
        <v>51.964089999999999</v>
      </c>
    </row>
    <row r="21710" spans="1:2" x14ac:dyDescent="0.25">
      <c r="A21710" s="2">
        <v>42385.622916666704</v>
      </c>
      <c r="B21710">
        <v>14.10432</v>
      </c>
    </row>
    <row r="21711" spans="1:2" x14ac:dyDescent="0.25">
      <c r="A21711" s="2">
        <v>42385.623611111099</v>
      </c>
      <c r="B21711">
        <v>-2.4574229999999999</v>
      </c>
    </row>
    <row r="21712" spans="1:2" x14ac:dyDescent="0.25">
      <c r="A21712" s="2">
        <v>42385.624305555597</v>
      </c>
      <c r="B21712">
        <v>-7.3242099999999999</v>
      </c>
    </row>
    <row r="21713" spans="1:2" x14ac:dyDescent="0.25">
      <c r="A21713" s="2">
        <v>42385.625</v>
      </c>
      <c r="B21713">
        <v>-3.2175539999999998</v>
      </c>
    </row>
    <row r="21714" spans="1:2" x14ac:dyDescent="0.25">
      <c r="A21714" s="2">
        <v>42385.625694444403</v>
      </c>
      <c r="B21714">
        <v>-43.233339999999998</v>
      </c>
    </row>
    <row r="21715" spans="1:2" x14ac:dyDescent="0.25">
      <c r="A21715" s="2">
        <v>42385.626388888901</v>
      </c>
      <c r="B21715">
        <v>-72.394660000000002</v>
      </c>
    </row>
    <row r="21716" spans="1:2" x14ac:dyDescent="0.25">
      <c r="A21716" s="2">
        <v>42385.627083333296</v>
      </c>
      <c r="B21716">
        <v>-78.716480000000004</v>
      </c>
    </row>
    <row r="21717" spans="1:2" x14ac:dyDescent="0.25">
      <c r="A21717" s="2">
        <v>42385.627777777801</v>
      </c>
      <c r="B21717">
        <v>-74.255660000000006</v>
      </c>
    </row>
    <row r="21718" spans="1:2" x14ac:dyDescent="0.25">
      <c r="A21718" s="2">
        <v>42385.628472222197</v>
      </c>
      <c r="B21718">
        <v>-87.431650000000005</v>
      </c>
    </row>
    <row r="21719" spans="1:2" x14ac:dyDescent="0.25">
      <c r="A21719" s="2">
        <v>42385.629166666702</v>
      </c>
      <c r="B21719">
        <v>-108.64400000000001</v>
      </c>
    </row>
    <row r="21720" spans="1:2" x14ac:dyDescent="0.25">
      <c r="A21720" s="2">
        <v>42385.629861111098</v>
      </c>
      <c r="B21720">
        <v>-119.09059999999999</v>
      </c>
    </row>
    <row r="21721" spans="1:2" x14ac:dyDescent="0.25">
      <c r="A21721" s="2">
        <v>42385.630555555603</v>
      </c>
      <c r="B21721">
        <v>-133.13849999999999</v>
      </c>
    </row>
    <row r="21722" spans="1:2" x14ac:dyDescent="0.25">
      <c r="A21722" s="2">
        <v>42385.631249999999</v>
      </c>
      <c r="B21722" s="4">
        <v>-145.923</v>
      </c>
    </row>
    <row r="21723" spans="1:2" x14ac:dyDescent="0.25">
      <c r="A21723" s="2">
        <v>42385.631944444402</v>
      </c>
      <c r="B21723" s="4">
        <v>-246.91210000000001</v>
      </c>
    </row>
    <row r="21724" spans="1:2" x14ac:dyDescent="0.25">
      <c r="A21724" s="2">
        <v>42385.632638888899</v>
      </c>
      <c r="B21724" s="4">
        <v>-230.6182</v>
      </c>
    </row>
    <row r="21725" spans="1:2" x14ac:dyDescent="0.25">
      <c r="A21725" s="2">
        <v>42385.633333333302</v>
      </c>
      <c r="B21725" s="4">
        <v>-221.44489999999999</v>
      </c>
    </row>
    <row r="21726" spans="1:2" x14ac:dyDescent="0.25">
      <c r="A21726" s="2">
        <v>42385.6340277778</v>
      </c>
      <c r="B21726" s="4">
        <v>-189.7638</v>
      </c>
    </row>
    <row r="21727" spans="1:2" x14ac:dyDescent="0.25">
      <c r="A21727" s="2">
        <v>42385.634722222203</v>
      </c>
      <c r="B21727">
        <v>-142.68979999999999</v>
      </c>
    </row>
    <row r="21728" spans="1:2" x14ac:dyDescent="0.25">
      <c r="A21728" s="2">
        <v>42385.635416666701</v>
      </c>
      <c r="B21728">
        <v>-110.2403</v>
      </c>
    </row>
    <row r="21729" spans="1:2" x14ac:dyDescent="0.25">
      <c r="A21729" s="2">
        <v>42385.636111111096</v>
      </c>
      <c r="B21729">
        <v>-88.537279999999996</v>
      </c>
    </row>
    <row r="21730" spans="1:2" x14ac:dyDescent="0.25">
      <c r="A21730" s="2">
        <v>42385.636805555601</v>
      </c>
      <c r="B21730">
        <v>-72.877449999999996</v>
      </c>
    </row>
    <row r="21731" spans="1:2" x14ac:dyDescent="0.25">
      <c r="A21731" s="2">
        <v>42385.637499999997</v>
      </c>
      <c r="B21731">
        <v>-65.942570000000003</v>
      </c>
    </row>
    <row r="21732" spans="1:2" x14ac:dyDescent="0.25">
      <c r="A21732" s="2">
        <v>42385.6381944444</v>
      </c>
      <c r="B21732">
        <v>-59.399430000000002</v>
      </c>
    </row>
    <row r="21733" spans="1:2" x14ac:dyDescent="0.25">
      <c r="A21733" s="2">
        <v>42385.638888888898</v>
      </c>
      <c r="B21733">
        <v>125.61790000000001</v>
      </c>
    </row>
    <row r="21734" spans="1:2" x14ac:dyDescent="0.25">
      <c r="A21734" s="2">
        <v>42385.639583333301</v>
      </c>
      <c r="B21734">
        <v>127.30629999999999</v>
      </c>
    </row>
    <row r="21735" spans="1:2" x14ac:dyDescent="0.25">
      <c r="A21735" s="2">
        <v>42385.640277777798</v>
      </c>
      <c r="B21735">
        <v>120.7129</v>
      </c>
    </row>
    <row r="21736" spans="1:2" x14ac:dyDescent="0.25">
      <c r="A21736" s="2">
        <v>42385.640972222202</v>
      </c>
      <c r="B21736">
        <v>102.3501</v>
      </c>
    </row>
    <row r="21737" spans="1:2" x14ac:dyDescent="0.25">
      <c r="A21737" s="2">
        <v>42385.641666666699</v>
      </c>
      <c r="B21737">
        <v>84.761470000000003</v>
      </c>
    </row>
    <row r="21738" spans="1:2" x14ac:dyDescent="0.25">
      <c r="A21738" s="2">
        <v>42385.642361111102</v>
      </c>
      <c r="B21738">
        <v>58.533790000000003</v>
      </c>
    </row>
    <row r="21739" spans="1:2" x14ac:dyDescent="0.25">
      <c r="A21739" s="2">
        <v>42385.6430555556</v>
      </c>
      <c r="B21739">
        <v>33.456969999999998</v>
      </c>
    </row>
    <row r="21740" spans="1:2" x14ac:dyDescent="0.25">
      <c r="A21740" s="2">
        <v>42385.643750000003</v>
      </c>
      <c r="B21740">
        <v>20.44577</v>
      </c>
    </row>
    <row r="21741" spans="1:2" x14ac:dyDescent="0.25">
      <c r="A21741" s="2">
        <v>42385.644444444399</v>
      </c>
      <c r="B21741">
        <v>9.7563340000000007</v>
      </c>
    </row>
    <row r="21742" spans="1:2" x14ac:dyDescent="0.25">
      <c r="A21742" s="2">
        <v>42385.645138888904</v>
      </c>
      <c r="B21742">
        <v>7.0244920000000004</v>
      </c>
    </row>
    <row r="21743" spans="1:2" x14ac:dyDescent="0.25">
      <c r="A21743" s="2">
        <v>42385.645833333299</v>
      </c>
      <c r="B21743">
        <v>41.980559999999997</v>
      </c>
    </row>
    <row r="21744" spans="1:2" x14ac:dyDescent="0.25">
      <c r="A21744" s="2">
        <v>42385.646527777797</v>
      </c>
      <c r="B21744">
        <v>40.427340000000001</v>
      </c>
    </row>
    <row r="21745" spans="1:2" x14ac:dyDescent="0.25">
      <c r="A21745" s="2">
        <v>42385.6472222222</v>
      </c>
      <c r="B21745">
        <v>14.689349999999999</v>
      </c>
    </row>
    <row r="21746" spans="1:2" x14ac:dyDescent="0.25">
      <c r="A21746" s="2">
        <v>42385.647916666698</v>
      </c>
      <c r="B21746">
        <v>-6.5443709999999999</v>
      </c>
    </row>
    <row r="21747" spans="1:2" x14ac:dyDescent="0.25">
      <c r="A21747" s="2">
        <v>42385.648611111101</v>
      </c>
      <c r="B21747">
        <v>10.940989999999999</v>
      </c>
    </row>
    <row r="21748" spans="1:2" x14ac:dyDescent="0.25">
      <c r="A21748" s="2">
        <v>42385.649305555598</v>
      </c>
      <c r="B21748">
        <v>47.500999999999998</v>
      </c>
    </row>
    <row r="21749" spans="1:2" x14ac:dyDescent="0.25">
      <c r="A21749" s="2">
        <v>42385.65</v>
      </c>
      <c r="B21749">
        <v>74.701449999999994</v>
      </c>
    </row>
    <row r="21750" spans="1:2" x14ac:dyDescent="0.25">
      <c r="A21750" s="2">
        <v>42385.650694444397</v>
      </c>
      <c r="B21750">
        <v>90.77055</v>
      </c>
    </row>
    <row r="21751" spans="1:2" x14ac:dyDescent="0.25">
      <c r="A21751" s="2">
        <v>42385.651388888902</v>
      </c>
      <c r="B21751">
        <v>105.7067</v>
      </c>
    </row>
    <row r="21752" spans="1:2" x14ac:dyDescent="0.25">
      <c r="A21752" s="2">
        <v>42385.652083333298</v>
      </c>
      <c r="B21752">
        <v>104.7183</v>
      </c>
    </row>
    <row r="21753" spans="1:2" x14ac:dyDescent="0.25">
      <c r="A21753" s="2">
        <v>42385.652777777803</v>
      </c>
      <c r="B21753">
        <v>134.23089999999999</v>
      </c>
    </row>
    <row r="21754" spans="1:2" x14ac:dyDescent="0.25">
      <c r="A21754" s="2">
        <v>42385.653472222199</v>
      </c>
      <c r="B21754">
        <v>96.568659999999994</v>
      </c>
    </row>
    <row r="21755" spans="1:2" x14ac:dyDescent="0.25">
      <c r="A21755" s="2">
        <v>42385.654166666704</v>
      </c>
      <c r="B21755">
        <v>67.266459999999995</v>
      </c>
    </row>
    <row r="21756" spans="1:2" x14ac:dyDescent="0.25">
      <c r="A21756" s="2">
        <v>42385.654861111099</v>
      </c>
      <c r="B21756">
        <v>68.943759999999997</v>
      </c>
    </row>
    <row r="21757" spans="1:2" x14ac:dyDescent="0.25">
      <c r="A21757" s="2">
        <v>42385.655555555597</v>
      </c>
      <c r="B21757">
        <v>65.715440000000001</v>
      </c>
    </row>
    <row r="21758" spans="1:2" x14ac:dyDescent="0.25">
      <c r="A21758" s="2">
        <v>42385.65625</v>
      </c>
      <c r="B21758">
        <v>49.192439999999998</v>
      </c>
    </row>
    <row r="21759" spans="1:2" x14ac:dyDescent="0.25">
      <c r="A21759" s="2">
        <v>42385.656944444403</v>
      </c>
      <c r="B21759">
        <v>29.960570000000001</v>
      </c>
    </row>
    <row r="21760" spans="1:2" x14ac:dyDescent="0.25">
      <c r="A21760" s="2">
        <v>42385.657638888901</v>
      </c>
      <c r="B21760">
        <v>7.5632289999999998</v>
      </c>
    </row>
    <row r="21761" spans="1:2" x14ac:dyDescent="0.25">
      <c r="A21761" s="2">
        <v>42385.658333333296</v>
      </c>
      <c r="B21761" s="1">
        <v>8.4563189999999996E-2</v>
      </c>
    </row>
    <row r="21762" spans="1:2" x14ac:dyDescent="0.25">
      <c r="A21762" s="2">
        <v>42385.659027777801</v>
      </c>
      <c r="B21762">
        <v>-5.6718840000000004</v>
      </c>
    </row>
    <row r="21763" spans="1:2" x14ac:dyDescent="0.25">
      <c r="A21763" s="2">
        <v>42385.659722222197</v>
      </c>
      <c r="B21763">
        <v>-139.48169999999999</v>
      </c>
    </row>
    <row r="21764" spans="1:2" x14ac:dyDescent="0.25">
      <c r="A21764" s="2">
        <v>42385.660416666702</v>
      </c>
      <c r="B21764">
        <v>-108.3674</v>
      </c>
    </row>
    <row r="21765" spans="1:2" x14ac:dyDescent="0.25">
      <c r="A21765" s="2">
        <v>42385.661111111098</v>
      </c>
      <c r="B21765">
        <v>-111.3732</v>
      </c>
    </row>
    <row r="21766" spans="1:2" x14ac:dyDescent="0.25">
      <c r="A21766" s="2">
        <v>42385.661805555603</v>
      </c>
      <c r="B21766">
        <v>-103.88290000000001</v>
      </c>
    </row>
    <row r="21767" spans="1:2" x14ac:dyDescent="0.25">
      <c r="A21767" s="2">
        <v>42385.662499999999</v>
      </c>
      <c r="B21767">
        <v>-91.056939999999997</v>
      </c>
    </row>
    <row r="21768" spans="1:2" x14ac:dyDescent="0.25">
      <c r="A21768" s="2">
        <v>42385.663194444402</v>
      </c>
      <c r="B21768">
        <v>-89.406779999999998</v>
      </c>
    </row>
    <row r="21769" spans="1:2" x14ac:dyDescent="0.25">
      <c r="A21769" s="2">
        <v>42385.663888888899</v>
      </c>
      <c r="B21769">
        <v>-94.533050000000003</v>
      </c>
    </row>
    <row r="21770" spans="1:2" x14ac:dyDescent="0.25">
      <c r="A21770" s="2">
        <v>42385.664583333302</v>
      </c>
      <c r="B21770">
        <v>-98.488439999999997</v>
      </c>
    </row>
    <row r="21771" spans="1:2" x14ac:dyDescent="0.25">
      <c r="A21771" s="2">
        <v>42385.6652777778</v>
      </c>
      <c r="B21771">
        <v>-101.5639</v>
      </c>
    </row>
    <row r="21772" spans="1:2" x14ac:dyDescent="0.25">
      <c r="A21772" s="2">
        <v>42385.665972222203</v>
      </c>
      <c r="B21772">
        <v>-102.316</v>
      </c>
    </row>
    <row r="21773" spans="1:2" x14ac:dyDescent="0.25">
      <c r="A21773" s="2">
        <v>42385.666666666701</v>
      </c>
      <c r="B21773">
        <v>-49.016109999999998</v>
      </c>
    </row>
    <row r="21774" spans="1:2" x14ac:dyDescent="0.25">
      <c r="A21774" s="2">
        <v>42385.667361111096</v>
      </c>
      <c r="B21774">
        <v>-30.465170000000001</v>
      </c>
    </row>
    <row r="21775" spans="1:2" x14ac:dyDescent="0.25">
      <c r="A21775" s="2">
        <v>42385.668055555601</v>
      </c>
      <c r="B21775">
        <v>-17.914180000000002</v>
      </c>
    </row>
    <row r="21776" spans="1:2" x14ac:dyDescent="0.25">
      <c r="A21776" s="2">
        <v>42385.668749999997</v>
      </c>
      <c r="B21776">
        <v>-24.487369999999999</v>
      </c>
    </row>
    <row r="21777" spans="1:2" x14ac:dyDescent="0.25">
      <c r="A21777" s="2">
        <v>42385.6694444444</v>
      </c>
      <c r="B21777">
        <v>-25.886050000000001</v>
      </c>
    </row>
    <row r="21778" spans="1:2" x14ac:dyDescent="0.25">
      <c r="A21778" s="2">
        <v>42385.670138888898</v>
      </c>
      <c r="B21778">
        <v>-14.56405</v>
      </c>
    </row>
    <row r="21779" spans="1:2" x14ac:dyDescent="0.25">
      <c r="A21779" s="2">
        <v>42385.670833333301</v>
      </c>
      <c r="B21779">
        <v>-1.9248449999999999</v>
      </c>
    </row>
    <row r="21780" spans="1:2" x14ac:dyDescent="0.25">
      <c r="A21780" s="2">
        <v>42385.671527777798</v>
      </c>
      <c r="B21780">
        <v>4.4631790000000002</v>
      </c>
    </row>
    <row r="21781" spans="1:2" x14ac:dyDescent="0.25">
      <c r="A21781" s="2">
        <v>42385.672222222202</v>
      </c>
      <c r="B21781">
        <v>3.3037459999999998</v>
      </c>
    </row>
    <row r="21782" spans="1:2" x14ac:dyDescent="0.25">
      <c r="A21782" s="2">
        <v>42385.672916666699</v>
      </c>
      <c r="B21782">
        <v>7.4612449999999999</v>
      </c>
    </row>
    <row r="21783" spans="1:2" x14ac:dyDescent="0.25">
      <c r="A21783" s="2">
        <v>42385.673611111102</v>
      </c>
      <c r="B21783">
        <v>117.646</v>
      </c>
    </row>
    <row r="21784" spans="1:2" x14ac:dyDescent="0.25">
      <c r="A21784" s="2">
        <v>42385.6743055556</v>
      </c>
      <c r="B21784">
        <v>133.6808</v>
      </c>
    </row>
    <row r="21785" spans="1:2" x14ac:dyDescent="0.25">
      <c r="A21785" s="2">
        <v>42385.675000000003</v>
      </c>
      <c r="B21785" s="3">
        <v>139.1053</v>
      </c>
    </row>
    <row r="21786" spans="1:2" x14ac:dyDescent="0.25">
      <c r="A21786" s="2">
        <v>42385.675694444399</v>
      </c>
      <c r="B21786" s="3">
        <v>146.7133</v>
      </c>
    </row>
    <row r="21787" spans="1:2" x14ac:dyDescent="0.25">
      <c r="A21787" s="2">
        <v>42385.676388888904</v>
      </c>
      <c r="B21787">
        <v>137.75739999999999</v>
      </c>
    </row>
    <row r="21788" spans="1:2" x14ac:dyDescent="0.25">
      <c r="A21788" s="2">
        <v>42385.677083333299</v>
      </c>
      <c r="B21788">
        <v>118.1955</v>
      </c>
    </row>
    <row r="21789" spans="1:2" x14ac:dyDescent="0.25">
      <c r="A21789" s="2">
        <v>42385.677777777797</v>
      </c>
      <c r="B21789">
        <v>101.2467</v>
      </c>
    </row>
    <row r="21790" spans="1:2" x14ac:dyDescent="0.25">
      <c r="A21790" s="2">
        <v>42385.6784722222</v>
      </c>
      <c r="B21790">
        <v>88.995459999999994</v>
      </c>
    </row>
    <row r="21791" spans="1:2" x14ac:dyDescent="0.25">
      <c r="A21791" s="2">
        <v>42385.679166666698</v>
      </c>
      <c r="B21791">
        <v>81.86448</v>
      </c>
    </row>
    <row r="21792" spans="1:2" x14ac:dyDescent="0.25">
      <c r="A21792" s="2">
        <v>42385.679861111101</v>
      </c>
      <c r="B21792">
        <v>95.841070000000002</v>
      </c>
    </row>
    <row r="21793" spans="1:2" x14ac:dyDescent="0.25">
      <c r="A21793" s="2">
        <v>42385.680555555598</v>
      </c>
      <c r="B21793">
        <v>174.99299999999999</v>
      </c>
    </row>
    <row r="21794" spans="1:2" x14ac:dyDescent="0.25">
      <c r="A21794" s="2">
        <v>42385.681250000001</v>
      </c>
      <c r="B21794">
        <v>129.53960000000001</v>
      </c>
    </row>
    <row r="21795" spans="1:2" x14ac:dyDescent="0.25">
      <c r="A21795" s="2">
        <v>42385.681944444397</v>
      </c>
      <c r="B21795">
        <v>85.451030000000003</v>
      </c>
    </row>
    <row r="21796" spans="1:2" x14ac:dyDescent="0.25">
      <c r="A21796" s="2">
        <v>42385.682638888902</v>
      </c>
      <c r="B21796">
        <v>44.01079</v>
      </c>
    </row>
    <row r="21797" spans="1:2" x14ac:dyDescent="0.25">
      <c r="A21797" s="2">
        <v>42385.683333333298</v>
      </c>
      <c r="B21797">
        <v>3.6033240000000002</v>
      </c>
    </row>
    <row r="21798" spans="1:2" x14ac:dyDescent="0.25">
      <c r="A21798" s="2">
        <v>42385.684027777803</v>
      </c>
      <c r="B21798">
        <v>-34.642620000000001</v>
      </c>
    </row>
    <row r="21799" spans="1:2" x14ac:dyDescent="0.25">
      <c r="A21799" s="2">
        <v>42385.684722222199</v>
      </c>
      <c r="B21799">
        <v>-68.049310000000006</v>
      </c>
    </row>
    <row r="21800" spans="1:2" x14ac:dyDescent="0.25">
      <c r="A21800" s="2">
        <v>42385.685416666704</v>
      </c>
      <c r="B21800">
        <v>-91.343119999999999</v>
      </c>
    </row>
    <row r="21801" spans="1:2" x14ac:dyDescent="0.25">
      <c r="A21801" s="2">
        <v>42385.686111111099</v>
      </c>
      <c r="B21801">
        <v>-72.008939999999996</v>
      </c>
    </row>
    <row r="21802" spans="1:2" x14ac:dyDescent="0.25">
      <c r="A21802" s="2">
        <v>42385.686805555597</v>
      </c>
      <c r="B21802">
        <v>-56.904499999999999</v>
      </c>
    </row>
    <row r="21803" spans="1:2" x14ac:dyDescent="0.25">
      <c r="A21803" s="2">
        <v>42385.6875</v>
      </c>
      <c r="B21803">
        <v>16.863109999999999</v>
      </c>
    </row>
    <row r="21804" spans="1:2" x14ac:dyDescent="0.25">
      <c r="A21804" s="2">
        <v>42385.688194444403</v>
      </c>
      <c r="B21804">
        <v>15.72973</v>
      </c>
    </row>
    <row r="21805" spans="1:2" x14ac:dyDescent="0.25">
      <c r="A21805" s="2">
        <v>42385.688888888901</v>
      </c>
      <c r="B21805">
        <v>42.888710000000003</v>
      </c>
    </row>
    <row r="21806" spans="1:2" x14ac:dyDescent="0.25">
      <c r="A21806" s="2">
        <v>42385.689583333296</v>
      </c>
      <c r="B21806">
        <v>76.770290000000003</v>
      </c>
    </row>
    <row r="21807" spans="1:2" x14ac:dyDescent="0.25">
      <c r="A21807" s="2">
        <v>42385.690277777801</v>
      </c>
      <c r="B21807">
        <v>74.546970000000002</v>
      </c>
    </row>
    <row r="21808" spans="1:2" x14ac:dyDescent="0.25">
      <c r="A21808" s="2">
        <v>42385.690972222197</v>
      </c>
      <c r="B21808">
        <v>55.918430000000001</v>
      </c>
    </row>
    <row r="21809" spans="1:2" x14ac:dyDescent="0.25">
      <c r="A21809" s="2">
        <v>42385.691666666702</v>
      </c>
      <c r="B21809">
        <v>46.933860000000003</v>
      </c>
    </row>
    <row r="21810" spans="1:2" x14ac:dyDescent="0.25">
      <c r="A21810" s="2">
        <v>42385.692361111098</v>
      </c>
      <c r="B21810">
        <v>41.602699999999999</v>
      </c>
    </row>
    <row r="21811" spans="1:2" x14ac:dyDescent="0.25">
      <c r="A21811" s="2">
        <v>42385.693055555603</v>
      </c>
      <c r="B21811">
        <v>29.644480000000001</v>
      </c>
    </row>
    <row r="21812" spans="1:2" x14ac:dyDescent="0.25">
      <c r="A21812" s="2">
        <v>42385.693749999999</v>
      </c>
      <c r="B21812">
        <v>16.825189999999999</v>
      </c>
    </row>
    <row r="21813" spans="1:2" x14ac:dyDescent="0.25">
      <c r="A21813" s="2">
        <v>42385.694444444402</v>
      </c>
      <c r="B21813">
        <v>-118.2949</v>
      </c>
    </row>
    <row r="21814" spans="1:2" x14ac:dyDescent="0.25">
      <c r="A21814" s="2">
        <v>42385.695138888899</v>
      </c>
      <c r="B21814" s="4">
        <v>-140.6893</v>
      </c>
    </row>
    <row r="21815" spans="1:2" x14ac:dyDescent="0.25">
      <c r="A21815" s="2">
        <v>42385.695833333302</v>
      </c>
      <c r="B21815" s="4">
        <v>-148.95570000000001</v>
      </c>
    </row>
    <row r="21816" spans="1:2" x14ac:dyDescent="0.25">
      <c r="A21816" s="2">
        <v>42385.6965277778</v>
      </c>
      <c r="B21816" s="4">
        <v>-158.59780000000001</v>
      </c>
    </row>
    <row r="21817" spans="1:2" x14ac:dyDescent="0.25">
      <c r="A21817" s="2">
        <v>42385.697222222203</v>
      </c>
      <c r="B21817" s="4">
        <v>-177.56870000000001</v>
      </c>
    </row>
    <row r="21818" spans="1:2" x14ac:dyDescent="0.25">
      <c r="A21818" s="2">
        <v>42385.697916666701</v>
      </c>
      <c r="B21818" s="4">
        <v>-199.28899999999999</v>
      </c>
    </row>
    <row r="21819" spans="1:2" x14ac:dyDescent="0.25">
      <c r="A21819" s="2">
        <v>42385.698611111096</v>
      </c>
      <c r="B21819" s="4">
        <v>-198.42349999999999</v>
      </c>
    </row>
    <row r="21820" spans="1:2" x14ac:dyDescent="0.25">
      <c r="A21820" s="2">
        <v>42385.699305555601</v>
      </c>
      <c r="B21820" s="4">
        <v>-208.37039999999999</v>
      </c>
    </row>
    <row r="21821" spans="1:2" x14ac:dyDescent="0.25">
      <c r="A21821" s="2">
        <v>42385.7</v>
      </c>
      <c r="B21821" s="4">
        <v>-208.75980000000001</v>
      </c>
    </row>
    <row r="21822" spans="1:2" x14ac:dyDescent="0.25">
      <c r="A21822" s="2">
        <v>42385.7006944444</v>
      </c>
      <c r="B21822" s="4">
        <v>-193.13079999999999</v>
      </c>
    </row>
    <row r="21823" spans="1:2" x14ac:dyDescent="0.25">
      <c r="A21823" s="2">
        <v>42385.701388888898</v>
      </c>
      <c r="B21823">
        <v>22.673359999999999</v>
      </c>
    </row>
    <row r="21824" spans="1:2" x14ac:dyDescent="0.25">
      <c r="A21824" s="2">
        <v>42385.702083333301</v>
      </c>
      <c r="B21824">
        <v>44.214320000000001</v>
      </c>
    </row>
    <row r="21825" spans="1:2" x14ac:dyDescent="0.25">
      <c r="A21825" s="2">
        <v>42385.702777777798</v>
      </c>
      <c r="B21825">
        <v>19.527270000000001</v>
      </c>
    </row>
    <row r="21826" spans="1:2" x14ac:dyDescent="0.25">
      <c r="A21826" s="2">
        <v>42385.703472222202</v>
      </c>
      <c r="B21826">
        <v>15.30833</v>
      </c>
    </row>
    <row r="21827" spans="1:2" x14ac:dyDescent="0.25">
      <c r="A21827" s="2">
        <v>42385.704166666699</v>
      </c>
      <c r="B21827">
        <v>17.786149999999999</v>
      </c>
    </row>
    <row r="21828" spans="1:2" x14ac:dyDescent="0.25">
      <c r="A21828" s="2">
        <v>42385.704861111102</v>
      </c>
      <c r="B21828">
        <v>15.77262</v>
      </c>
    </row>
    <row r="21829" spans="1:2" x14ac:dyDescent="0.25">
      <c r="A21829" s="2">
        <v>42385.7055555556</v>
      </c>
      <c r="B21829">
        <v>14.79269</v>
      </c>
    </row>
    <row r="21830" spans="1:2" x14ac:dyDescent="0.25">
      <c r="A21830" s="2">
        <v>42385.706250000003</v>
      </c>
      <c r="B21830">
        <v>20.654</v>
      </c>
    </row>
    <row r="21831" spans="1:2" x14ac:dyDescent="0.25">
      <c r="A21831" s="2">
        <v>42385.706944444399</v>
      </c>
      <c r="B21831">
        <v>37.789760000000001</v>
      </c>
    </row>
    <row r="21832" spans="1:2" x14ac:dyDescent="0.25">
      <c r="A21832" s="2">
        <v>42385.707638888904</v>
      </c>
      <c r="B21832">
        <v>56.887630000000001</v>
      </c>
    </row>
    <row r="21833" spans="1:2" x14ac:dyDescent="0.25">
      <c r="A21833" s="2">
        <v>42385.708333333299</v>
      </c>
      <c r="B21833">
        <v>132.5823</v>
      </c>
    </row>
    <row r="21834" spans="1:2" x14ac:dyDescent="0.25">
      <c r="A21834" s="2">
        <v>42385.709027777797</v>
      </c>
      <c r="B21834">
        <v>102.25060000000001</v>
      </c>
    </row>
    <row r="21835" spans="1:2" x14ac:dyDescent="0.25">
      <c r="A21835" s="2">
        <v>42385.7097222222</v>
      </c>
      <c r="B21835">
        <v>94.317310000000006</v>
      </c>
    </row>
    <row r="21836" spans="1:2" x14ac:dyDescent="0.25">
      <c r="A21836" s="2">
        <v>42385.710416666698</v>
      </c>
      <c r="B21836">
        <v>73.036730000000006</v>
      </c>
    </row>
    <row r="21837" spans="1:2" x14ac:dyDescent="0.25">
      <c r="A21837" s="2">
        <v>42385.711111111101</v>
      </c>
      <c r="B21837">
        <v>41.803559999999997</v>
      </c>
    </row>
    <row r="21838" spans="1:2" x14ac:dyDescent="0.25">
      <c r="A21838" s="2">
        <v>42385.711805555598</v>
      </c>
      <c r="B21838">
        <v>5.9800009999999997</v>
      </c>
    </row>
    <row r="21839" spans="1:2" x14ac:dyDescent="0.25">
      <c r="A21839" s="2">
        <v>42385.712500000001</v>
      </c>
      <c r="B21839">
        <v>-17.17726</v>
      </c>
    </row>
    <row r="21840" spans="1:2" x14ac:dyDescent="0.25">
      <c r="A21840" s="2">
        <v>42385.713194444397</v>
      </c>
      <c r="B21840">
        <v>-27.459859999999999</v>
      </c>
    </row>
    <row r="21841" spans="1:2" x14ac:dyDescent="0.25">
      <c r="A21841" s="2">
        <v>42385.713888888902</v>
      </c>
      <c r="B21841">
        <v>-36.73704</v>
      </c>
    </row>
    <row r="21842" spans="1:2" x14ac:dyDescent="0.25">
      <c r="A21842" s="2">
        <v>42385.714583333298</v>
      </c>
      <c r="B21842">
        <v>-42.504289999999997</v>
      </c>
    </row>
    <row r="21843" spans="1:2" x14ac:dyDescent="0.25">
      <c r="A21843" s="2">
        <v>42385.715277777803</v>
      </c>
      <c r="B21843">
        <v>-95.952370000000002</v>
      </c>
    </row>
    <row r="21844" spans="1:2" x14ac:dyDescent="0.25">
      <c r="A21844" s="2">
        <v>42385.715972222199</v>
      </c>
      <c r="B21844">
        <v>-103.8918</v>
      </c>
    </row>
    <row r="21845" spans="1:2" x14ac:dyDescent="0.25">
      <c r="A21845" s="2">
        <v>42385.716666666704</v>
      </c>
      <c r="B21845">
        <v>-111.9375</v>
      </c>
    </row>
    <row r="21846" spans="1:2" x14ac:dyDescent="0.25">
      <c r="A21846" s="2">
        <v>42385.717361111099</v>
      </c>
      <c r="B21846">
        <v>-107.4238</v>
      </c>
    </row>
    <row r="21847" spans="1:2" x14ac:dyDescent="0.25">
      <c r="A21847" s="2">
        <v>42385.718055555597</v>
      </c>
      <c r="B21847">
        <v>-106.1952</v>
      </c>
    </row>
    <row r="21848" spans="1:2" x14ac:dyDescent="0.25">
      <c r="A21848" s="2">
        <v>42385.71875</v>
      </c>
      <c r="B21848">
        <v>-89.830789999999993</v>
      </c>
    </row>
    <row r="21849" spans="1:2" x14ac:dyDescent="0.25">
      <c r="A21849" s="2">
        <v>42385.719444444403</v>
      </c>
      <c r="B21849">
        <v>-67.965850000000003</v>
      </c>
    </row>
    <row r="21850" spans="1:2" x14ac:dyDescent="0.25">
      <c r="A21850" s="2">
        <v>42385.720138888901</v>
      </c>
      <c r="B21850">
        <v>-46.63561</v>
      </c>
    </row>
    <row r="21851" spans="1:2" x14ac:dyDescent="0.25">
      <c r="A21851" s="2">
        <v>42385.720833333296</v>
      </c>
      <c r="B21851">
        <v>-30.474039999999999</v>
      </c>
    </row>
    <row r="21852" spans="1:2" x14ac:dyDescent="0.25">
      <c r="A21852" s="2">
        <v>42385.721527777801</v>
      </c>
      <c r="B21852">
        <v>-20.99615</v>
      </c>
    </row>
    <row r="21853" spans="1:2" x14ac:dyDescent="0.25">
      <c r="A21853" s="2">
        <v>42385.722222222197</v>
      </c>
      <c r="B21853">
        <v>115.53530000000001</v>
      </c>
    </row>
    <row r="21854" spans="1:2" x14ac:dyDescent="0.25">
      <c r="A21854" s="2">
        <v>42385.722916666702</v>
      </c>
      <c r="B21854">
        <v>114.9196</v>
      </c>
    </row>
    <row r="21855" spans="1:2" x14ac:dyDescent="0.25">
      <c r="A21855" s="2">
        <v>42385.723611111098</v>
      </c>
      <c r="B21855">
        <v>90.101519999999994</v>
      </c>
    </row>
    <row r="21856" spans="1:2" x14ac:dyDescent="0.25">
      <c r="A21856" s="2">
        <v>42385.724305555603</v>
      </c>
      <c r="B21856">
        <v>92.246889999999993</v>
      </c>
    </row>
    <row r="21857" spans="1:2" x14ac:dyDescent="0.25">
      <c r="A21857" s="2">
        <v>42385.724999999999</v>
      </c>
      <c r="B21857">
        <v>91.459149999999994</v>
      </c>
    </row>
    <row r="21858" spans="1:2" x14ac:dyDescent="0.25">
      <c r="A21858" s="2">
        <v>42385.725694444402</v>
      </c>
      <c r="B21858">
        <v>86.806070000000005</v>
      </c>
    </row>
    <row r="21859" spans="1:2" x14ac:dyDescent="0.25">
      <c r="A21859" s="2">
        <v>42385.726388888899</v>
      </c>
      <c r="B21859">
        <v>78.709429999999998</v>
      </c>
    </row>
    <row r="21860" spans="1:2" x14ac:dyDescent="0.25">
      <c r="A21860" s="2">
        <v>42385.727083333302</v>
      </c>
      <c r="B21860">
        <v>72.409499999999994</v>
      </c>
    </row>
    <row r="21861" spans="1:2" x14ac:dyDescent="0.25">
      <c r="A21861" s="2">
        <v>42385.7277777778</v>
      </c>
      <c r="B21861">
        <v>66.842960000000005</v>
      </c>
    </row>
    <row r="21862" spans="1:2" x14ac:dyDescent="0.25">
      <c r="A21862" s="2">
        <v>42385.728472222203</v>
      </c>
      <c r="B21862">
        <v>57.480989999999998</v>
      </c>
    </row>
    <row r="21863" spans="1:2" x14ac:dyDescent="0.25">
      <c r="A21863" s="2">
        <v>42385.729166666701</v>
      </c>
      <c r="B21863">
        <v>-45.737949999999998</v>
      </c>
    </row>
    <row r="21864" spans="1:2" x14ac:dyDescent="0.25">
      <c r="A21864" s="2">
        <v>42385.729861111096</v>
      </c>
      <c r="B21864">
        <v>-64.535200000000003</v>
      </c>
    </row>
    <row r="21865" spans="1:2" x14ac:dyDescent="0.25">
      <c r="A21865" s="2">
        <v>42385.730555555601</v>
      </c>
      <c r="B21865">
        <v>-55.884270000000001</v>
      </c>
    </row>
    <row r="21866" spans="1:2" x14ac:dyDescent="0.25">
      <c r="A21866" s="2">
        <v>42385.731249999997</v>
      </c>
      <c r="B21866">
        <v>-65.310389999999998</v>
      </c>
    </row>
    <row r="21867" spans="1:2" x14ac:dyDescent="0.25">
      <c r="A21867" s="2">
        <v>42385.7319444444</v>
      </c>
      <c r="B21867">
        <v>-88.529970000000006</v>
      </c>
    </row>
    <row r="21868" spans="1:2" x14ac:dyDescent="0.25">
      <c r="A21868" s="2">
        <v>42385.732638888898</v>
      </c>
      <c r="B21868">
        <v>-107.54859999999999</v>
      </c>
    </row>
    <row r="21869" spans="1:2" x14ac:dyDescent="0.25">
      <c r="A21869" s="2">
        <v>42385.733333333301</v>
      </c>
      <c r="B21869">
        <v>-110.9374</v>
      </c>
    </row>
    <row r="21870" spans="1:2" x14ac:dyDescent="0.25">
      <c r="A21870" s="2">
        <v>42385.734027777798</v>
      </c>
      <c r="B21870">
        <v>-82.458060000000003</v>
      </c>
    </row>
    <row r="21871" spans="1:2" x14ac:dyDescent="0.25">
      <c r="A21871" s="2">
        <v>42385.734722222202</v>
      </c>
      <c r="B21871">
        <v>-41.584870000000002</v>
      </c>
    </row>
    <row r="21872" spans="1:2" x14ac:dyDescent="0.25">
      <c r="A21872" s="2">
        <v>42385.735416666699</v>
      </c>
      <c r="B21872">
        <v>-5.7416510000000001</v>
      </c>
    </row>
    <row r="21873" spans="1:2" x14ac:dyDescent="0.25">
      <c r="A21873" s="2">
        <v>42385.736111111102</v>
      </c>
      <c r="B21873" s="3">
        <v>239.2636</v>
      </c>
    </row>
    <row r="21874" spans="1:2" x14ac:dyDescent="0.25">
      <c r="A21874" s="2">
        <v>42385.7368055556</v>
      </c>
      <c r="B21874" s="3">
        <v>197.53200000000001</v>
      </c>
    </row>
    <row r="21875" spans="1:2" x14ac:dyDescent="0.25">
      <c r="A21875" s="2">
        <v>42385.737500000003</v>
      </c>
      <c r="B21875">
        <v>137.90770000000001</v>
      </c>
    </row>
    <row r="21876" spans="1:2" x14ac:dyDescent="0.25">
      <c r="A21876" s="2">
        <v>42385.738194444399</v>
      </c>
      <c r="B21876">
        <v>100.3875</v>
      </c>
    </row>
    <row r="21877" spans="1:2" x14ac:dyDescent="0.25">
      <c r="A21877" s="2">
        <v>42385.738888888904</v>
      </c>
      <c r="B21877">
        <v>78.239090000000004</v>
      </c>
    </row>
    <row r="21878" spans="1:2" x14ac:dyDescent="0.25">
      <c r="A21878" s="2">
        <v>42385.739583333299</v>
      </c>
      <c r="B21878">
        <v>68.674580000000006</v>
      </c>
    </row>
    <row r="21879" spans="1:2" x14ac:dyDescent="0.25">
      <c r="A21879" s="2">
        <v>42385.740277777797</v>
      </c>
      <c r="B21879">
        <v>73.728650000000002</v>
      </c>
    </row>
    <row r="21880" spans="1:2" x14ac:dyDescent="0.25">
      <c r="A21880" s="2">
        <v>42385.7409722222</v>
      </c>
      <c r="B21880">
        <v>76.685169999999999</v>
      </c>
    </row>
    <row r="21881" spans="1:2" x14ac:dyDescent="0.25">
      <c r="A21881" s="2">
        <v>42385.741666666698</v>
      </c>
      <c r="B21881">
        <v>86.536649999999995</v>
      </c>
    </row>
    <row r="21882" spans="1:2" x14ac:dyDescent="0.25">
      <c r="A21882" s="2">
        <v>42385.742361111101</v>
      </c>
      <c r="B21882">
        <v>88.614879999999999</v>
      </c>
    </row>
    <row r="21883" spans="1:2" x14ac:dyDescent="0.25">
      <c r="A21883" s="2">
        <v>42385.743055555598</v>
      </c>
      <c r="B21883">
        <v>64.488929999999996</v>
      </c>
    </row>
    <row r="21884" spans="1:2" x14ac:dyDescent="0.25">
      <c r="A21884" s="2">
        <v>42385.743750000001</v>
      </c>
      <c r="B21884">
        <v>48.346919999999997</v>
      </c>
    </row>
    <row r="21885" spans="1:2" x14ac:dyDescent="0.25">
      <c r="A21885" s="2">
        <v>42385.744444444397</v>
      </c>
      <c r="B21885">
        <v>46.883339999999997</v>
      </c>
    </row>
    <row r="21886" spans="1:2" x14ac:dyDescent="0.25">
      <c r="A21886" s="2">
        <v>42385.745138888902</v>
      </c>
      <c r="B21886">
        <v>54.564500000000002</v>
      </c>
    </row>
    <row r="21887" spans="1:2" x14ac:dyDescent="0.25">
      <c r="A21887" s="2">
        <v>42385.745833333298</v>
      </c>
      <c r="B21887">
        <v>63.239370000000001</v>
      </c>
    </row>
    <row r="21888" spans="1:2" x14ac:dyDescent="0.25">
      <c r="A21888" s="2">
        <v>42385.746527777803</v>
      </c>
      <c r="B21888">
        <v>73.320620000000005</v>
      </c>
    </row>
    <row r="21889" spans="1:2" x14ac:dyDescent="0.25">
      <c r="A21889" s="2">
        <v>42385.747222222199</v>
      </c>
      <c r="B21889">
        <v>73.347399999999993</v>
      </c>
    </row>
    <row r="21890" spans="1:2" x14ac:dyDescent="0.25">
      <c r="A21890" s="2">
        <v>42385.747916666704</v>
      </c>
      <c r="B21890">
        <v>74.651859999999999</v>
      </c>
    </row>
    <row r="21891" spans="1:2" x14ac:dyDescent="0.25">
      <c r="A21891" s="2">
        <v>42385.748611111099</v>
      </c>
      <c r="B21891">
        <v>75.914559999999994</v>
      </c>
    </row>
    <row r="21892" spans="1:2" x14ac:dyDescent="0.25">
      <c r="A21892" s="2">
        <v>42385.749305555597</v>
      </c>
      <c r="B21892">
        <v>76.471170000000001</v>
      </c>
    </row>
    <row r="21893" spans="1:2" x14ac:dyDescent="0.25">
      <c r="A21893" s="2">
        <v>42385.75</v>
      </c>
      <c r="B21893">
        <v>29.87912</v>
      </c>
    </row>
    <row r="21894" spans="1:2" x14ac:dyDescent="0.25">
      <c r="A21894" s="2">
        <v>42385.751388888901</v>
      </c>
      <c r="B21894">
        <v>-27.409459999999999</v>
      </c>
    </row>
    <row r="21895" spans="1:2" x14ac:dyDescent="0.25">
      <c r="A21895" s="2">
        <v>42385.752083333296</v>
      </c>
      <c r="B21895">
        <v>-25.73516</v>
      </c>
    </row>
    <row r="21896" spans="1:2" x14ac:dyDescent="0.25">
      <c r="A21896" s="2">
        <v>42385.752777777801</v>
      </c>
      <c r="B21896">
        <v>-26.628530000000001</v>
      </c>
    </row>
    <row r="21897" spans="1:2" x14ac:dyDescent="0.25">
      <c r="A21897" s="2">
        <v>42385.753472222197</v>
      </c>
      <c r="B21897">
        <v>-25.36008</v>
      </c>
    </row>
    <row r="21898" spans="1:2" x14ac:dyDescent="0.25">
      <c r="A21898" s="2">
        <v>42385.754166666702</v>
      </c>
      <c r="B21898">
        <v>-3.0143369999999998</v>
      </c>
    </row>
    <row r="21899" spans="1:2" x14ac:dyDescent="0.25">
      <c r="A21899" s="2">
        <v>42385.754861111098</v>
      </c>
      <c r="B21899">
        <v>13.52065</v>
      </c>
    </row>
    <row r="21900" spans="1:2" x14ac:dyDescent="0.25">
      <c r="A21900" s="2">
        <v>42385.755555555603</v>
      </c>
      <c r="B21900">
        <v>22.570699999999999</v>
      </c>
    </row>
    <row r="21901" spans="1:2" x14ac:dyDescent="0.25">
      <c r="A21901" s="2">
        <v>42385.756249999999</v>
      </c>
      <c r="B21901">
        <v>26.227779999999999</v>
      </c>
    </row>
    <row r="21902" spans="1:2" x14ac:dyDescent="0.25">
      <c r="A21902" s="2">
        <v>42385.756944444402</v>
      </c>
      <c r="B21902">
        <v>57.168199999999999</v>
      </c>
    </row>
    <row r="21903" spans="1:2" x14ac:dyDescent="0.25">
      <c r="A21903" s="2">
        <v>42385.757638888899</v>
      </c>
      <c r="B21903">
        <v>85.870220000000003</v>
      </c>
    </row>
    <row r="21904" spans="1:2" x14ac:dyDescent="0.25">
      <c r="A21904" s="2">
        <v>42385.758333333302</v>
      </c>
      <c r="B21904">
        <v>82.331140000000005</v>
      </c>
    </row>
    <row r="21905" spans="1:2" x14ac:dyDescent="0.25">
      <c r="A21905" s="2">
        <v>42385.7590277778</v>
      </c>
      <c r="B21905">
        <v>75.548320000000004</v>
      </c>
    </row>
    <row r="21906" spans="1:2" x14ac:dyDescent="0.25">
      <c r="A21906" s="2">
        <v>42385.759722222203</v>
      </c>
      <c r="B21906">
        <v>68.613420000000005</v>
      </c>
    </row>
    <row r="21907" spans="1:2" x14ac:dyDescent="0.25">
      <c r="A21907" s="2">
        <v>42385.760416666701</v>
      </c>
      <c r="B21907">
        <v>55.152500000000003</v>
      </c>
    </row>
    <row r="21908" spans="1:2" x14ac:dyDescent="0.25">
      <c r="A21908" s="2">
        <v>42385.761111111096</v>
      </c>
      <c r="B21908">
        <v>42.841500000000003</v>
      </c>
    </row>
    <row r="21909" spans="1:2" x14ac:dyDescent="0.25">
      <c r="A21909" s="2">
        <v>42385.761805555601</v>
      </c>
      <c r="B21909">
        <v>30.322040000000001</v>
      </c>
    </row>
    <row r="21910" spans="1:2" x14ac:dyDescent="0.25">
      <c r="A21910" s="2">
        <v>42385.762499999997</v>
      </c>
      <c r="B21910">
        <v>24.05123</v>
      </c>
    </row>
    <row r="21911" spans="1:2" x14ac:dyDescent="0.25">
      <c r="A21911" s="2">
        <v>42385.7631944444</v>
      </c>
      <c r="B21911">
        <v>20.06832</v>
      </c>
    </row>
    <row r="21912" spans="1:2" x14ac:dyDescent="0.25">
      <c r="A21912" s="2">
        <v>42385.763888888898</v>
      </c>
      <c r="B21912">
        <v>50.145899999999997</v>
      </c>
    </row>
    <row r="21913" spans="1:2" x14ac:dyDescent="0.25">
      <c r="A21913" s="2">
        <v>42385.764583333301</v>
      </c>
      <c r="B21913">
        <v>23.030539999999998</v>
      </c>
    </row>
    <row r="21914" spans="1:2" x14ac:dyDescent="0.25">
      <c r="A21914" s="2">
        <v>42385.765277777798</v>
      </c>
      <c r="B21914">
        <v>-12.60816</v>
      </c>
    </row>
    <row r="21915" spans="1:2" x14ac:dyDescent="0.25">
      <c r="A21915" s="2">
        <v>42385.765972222202</v>
      </c>
      <c r="B21915">
        <v>-26.343209999999999</v>
      </c>
    </row>
    <row r="21916" spans="1:2" x14ac:dyDescent="0.25">
      <c r="A21916" s="2">
        <v>42385.766666666699</v>
      </c>
      <c r="B21916">
        <v>-39.64414</v>
      </c>
    </row>
    <row r="21917" spans="1:2" x14ac:dyDescent="0.25">
      <c r="A21917" s="2">
        <v>42385.767361111102</v>
      </c>
      <c r="B21917">
        <v>-57.76885</v>
      </c>
    </row>
    <row r="21918" spans="1:2" x14ac:dyDescent="0.25">
      <c r="A21918" s="2">
        <v>42385.7680555556</v>
      </c>
      <c r="B21918">
        <v>-65.157470000000004</v>
      </c>
    </row>
    <row r="21919" spans="1:2" x14ac:dyDescent="0.25">
      <c r="A21919" s="2">
        <v>42385.768750000003</v>
      </c>
      <c r="B21919">
        <v>-69.648009999999999</v>
      </c>
    </row>
    <row r="21920" spans="1:2" x14ac:dyDescent="0.25">
      <c r="A21920" s="2">
        <v>42385.769444444399</v>
      </c>
      <c r="B21920">
        <v>-79.914450000000002</v>
      </c>
    </row>
    <row r="21921" spans="1:2" x14ac:dyDescent="0.25">
      <c r="A21921" s="2">
        <v>42385.770138888904</v>
      </c>
      <c r="B21921">
        <v>-87.598659999999995</v>
      </c>
    </row>
    <row r="21922" spans="1:2" x14ac:dyDescent="0.25">
      <c r="A21922" s="2">
        <v>42385.770833333299</v>
      </c>
      <c r="B21922" s="4">
        <v>-221.98500000000001</v>
      </c>
    </row>
    <row r="21923" spans="1:2" x14ac:dyDescent="0.25">
      <c r="A21923" s="2">
        <v>42385.771527777797</v>
      </c>
      <c r="B21923" s="4">
        <v>-214.11009999999999</v>
      </c>
    </row>
    <row r="21924" spans="1:2" x14ac:dyDescent="0.25">
      <c r="A21924" s="2">
        <v>42385.7722222222</v>
      </c>
      <c r="B21924" s="4">
        <v>-208.32230000000001</v>
      </c>
    </row>
    <row r="21925" spans="1:2" x14ac:dyDescent="0.25">
      <c r="A21925" s="2">
        <v>42385.772916666698</v>
      </c>
      <c r="B21925" s="4">
        <v>-210.2328</v>
      </c>
    </row>
    <row r="21926" spans="1:2" x14ac:dyDescent="0.25">
      <c r="A21926" s="2">
        <v>42385.773611111101</v>
      </c>
      <c r="B21926" s="4">
        <v>-213.93360000000001</v>
      </c>
    </row>
    <row r="21927" spans="1:2" x14ac:dyDescent="0.25">
      <c r="A21927" s="2">
        <v>42385.774305555598</v>
      </c>
      <c r="B21927" s="4">
        <v>-204.96889999999999</v>
      </c>
    </row>
    <row r="21928" spans="1:2" x14ac:dyDescent="0.25">
      <c r="A21928" s="2">
        <v>42385.775000000001</v>
      </c>
      <c r="B21928" s="4">
        <v>-191.7903</v>
      </c>
    </row>
    <row r="21929" spans="1:2" x14ac:dyDescent="0.25">
      <c r="A21929" s="2">
        <v>42385.775694444397</v>
      </c>
      <c r="B21929" s="4">
        <v>-182.80889999999999</v>
      </c>
    </row>
    <row r="21930" spans="1:2" x14ac:dyDescent="0.25">
      <c r="A21930" s="2">
        <v>42385.776388888902</v>
      </c>
      <c r="B21930" s="4">
        <v>-171.98480000000001</v>
      </c>
    </row>
    <row r="21931" spans="1:2" x14ac:dyDescent="0.25">
      <c r="A21931" s="2">
        <v>42385.777083333298</v>
      </c>
      <c r="B21931" s="4">
        <v>-165.95930000000001</v>
      </c>
    </row>
    <row r="21932" spans="1:2" x14ac:dyDescent="0.25">
      <c r="A21932" s="2">
        <v>42385.777777777803</v>
      </c>
      <c r="B21932">
        <v>-57.246600000000001</v>
      </c>
    </row>
    <row r="21933" spans="1:2" x14ac:dyDescent="0.25">
      <c r="A21933" s="2">
        <v>42385.778472222199</v>
      </c>
      <c r="B21933">
        <v>-49.165430000000001</v>
      </c>
    </row>
    <row r="21934" spans="1:2" x14ac:dyDescent="0.25">
      <c r="A21934" s="2">
        <v>42385.779166666704</v>
      </c>
      <c r="B21934">
        <v>-70.875370000000004</v>
      </c>
    </row>
    <row r="21935" spans="1:2" x14ac:dyDescent="0.25">
      <c r="A21935" s="2">
        <v>42385.779861111099</v>
      </c>
      <c r="B21935">
        <v>-60.833669999999998</v>
      </c>
    </row>
    <row r="21936" spans="1:2" x14ac:dyDescent="0.25">
      <c r="A21936" s="2">
        <v>42385.780555555597</v>
      </c>
      <c r="B21936">
        <v>-35.386249999999997</v>
      </c>
    </row>
    <row r="21937" spans="1:2" x14ac:dyDescent="0.25">
      <c r="A21937" s="2">
        <v>42385.78125</v>
      </c>
      <c r="B21937">
        <v>-29.919239999999999</v>
      </c>
    </row>
    <row r="21938" spans="1:2" x14ac:dyDescent="0.25">
      <c r="A21938" s="2">
        <v>42385.781944444403</v>
      </c>
      <c r="B21938">
        <v>-30.455200000000001</v>
      </c>
    </row>
    <row r="21939" spans="1:2" x14ac:dyDescent="0.25">
      <c r="A21939" s="2">
        <v>42385.782638888901</v>
      </c>
      <c r="B21939">
        <v>-28.709890000000001</v>
      </c>
    </row>
    <row r="21940" spans="1:2" x14ac:dyDescent="0.25">
      <c r="A21940" s="2">
        <v>42385.783333333296</v>
      </c>
      <c r="B21940">
        <v>-26.161799999999999</v>
      </c>
    </row>
    <row r="21941" spans="1:2" x14ac:dyDescent="0.25">
      <c r="A21941" s="2">
        <v>42385.784027777801</v>
      </c>
      <c r="B21941">
        <v>-24.863219999999998</v>
      </c>
    </row>
    <row r="21942" spans="1:2" x14ac:dyDescent="0.25">
      <c r="A21942" s="2">
        <v>42385.784722222197</v>
      </c>
      <c r="B21942">
        <v>-4.5020340000000001</v>
      </c>
    </row>
    <row r="21943" spans="1:2" x14ac:dyDescent="0.25">
      <c r="A21943" s="2">
        <v>42385.785416666702</v>
      </c>
      <c r="B21943">
        <v>-59.250979999999998</v>
      </c>
    </row>
    <row r="21944" spans="1:2" x14ac:dyDescent="0.25">
      <c r="A21944" s="2">
        <v>42385.786111111098</v>
      </c>
      <c r="B21944">
        <v>-71.411869999999993</v>
      </c>
    </row>
    <row r="21945" spans="1:2" x14ac:dyDescent="0.25">
      <c r="A21945" s="2">
        <v>42385.786805555603</v>
      </c>
      <c r="B21945">
        <v>-86.840450000000004</v>
      </c>
    </row>
    <row r="21946" spans="1:2" x14ac:dyDescent="0.25">
      <c r="A21946" s="2">
        <v>42385.787499999999</v>
      </c>
      <c r="B21946">
        <v>-105.5514</v>
      </c>
    </row>
    <row r="21947" spans="1:2" x14ac:dyDescent="0.25">
      <c r="A21947" s="2">
        <v>42385.788194444402</v>
      </c>
      <c r="B21947">
        <v>-114.98439999999999</v>
      </c>
    </row>
    <row r="21948" spans="1:2" x14ac:dyDescent="0.25">
      <c r="A21948" s="2">
        <v>42385.788888888899</v>
      </c>
      <c r="B21948">
        <v>-111.1825</v>
      </c>
    </row>
    <row r="21949" spans="1:2" x14ac:dyDescent="0.25">
      <c r="A21949" s="2">
        <v>42385.789583333302</v>
      </c>
      <c r="B21949">
        <v>-113.2919</v>
      </c>
    </row>
    <row r="21950" spans="1:2" x14ac:dyDescent="0.25">
      <c r="A21950" s="2">
        <v>42385.7902777778</v>
      </c>
      <c r="B21950">
        <v>-109.7222</v>
      </c>
    </row>
    <row r="21951" spans="1:2" x14ac:dyDescent="0.25">
      <c r="A21951" s="2">
        <v>42385.790972222203</v>
      </c>
      <c r="B21951">
        <v>-101.5142</v>
      </c>
    </row>
    <row r="21952" spans="1:2" x14ac:dyDescent="0.25">
      <c r="A21952" s="2">
        <v>42385.791666666701</v>
      </c>
      <c r="B21952">
        <v>37.80724</v>
      </c>
    </row>
    <row r="21953" spans="1:2" x14ac:dyDescent="0.25">
      <c r="A21953" s="2">
        <v>42385.792361111096</v>
      </c>
      <c r="B21953">
        <v>130.84559999999999</v>
      </c>
    </row>
    <row r="21954" spans="1:2" x14ac:dyDescent="0.25">
      <c r="A21954" s="2">
        <v>42385.793055555601</v>
      </c>
      <c r="B21954" s="3">
        <v>185.82</v>
      </c>
    </row>
    <row r="21955" spans="1:2" x14ac:dyDescent="0.25">
      <c r="A21955" s="2">
        <v>42385.793749999997</v>
      </c>
      <c r="B21955">
        <v>127.6108</v>
      </c>
    </row>
    <row r="21956" spans="1:2" x14ac:dyDescent="0.25">
      <c r="A21956" s="2">
        <v>42385.7944444444</v>
      </c>
      <c r="B21956">
        <v>63.44426</v>
      </c>
    </row>
    <row r="21957" spans="1:2" x14ac:dyDescent="0.25">
      <c r="A21957" s="2">
        <v>42385.795138888898</v>
      </c>
      <c r="B21957">
        <v>19.311319999999998</v>
      </c>
    </row>
    <row r="21958" spans="1:2" x14ac:dyDescent="0.25">
      <c r="A21958" s="2">
        <v>42385.795833333301</v>
      </c>
      <c r="B21958">
        <v>-7.729063</v>
      </c>
    </row>
    <row r="21959" spans="1:2" x14ac:dyDescent="0.25">
      <c r="A21959" s="2">
        <v>42385.796527777798</v>
      </c>
      <c r="B21959">
        <v>-16.004300000000001</v>
      </c>
    </row>
    <row r="21960" spans="1:2" x14ac:dyDescent="0.25">
      <c r="A21960" s="2">
        <v>42385.797222222202</v>
      </c>
      <c r="B21960">
        <v>-18.60887</v>
      </c>
    </row>
    <row r="21961" spans="1:2" x14ac:dyDescent="0.25">
      <c r="A21961" s="2">
        <v>42385.797916666699</v>
      </c>
      <c r="B21961">
        <v>-25.709980000000002</v>
      </c>
    </row>
    <row r="21962" spans="1:2" x14ac:dyDescent="0.25">
      <c r="A21962" s="2">
        <v>42385.798611111102</v>
      </c>
      <c r="B21962" s="4">
        <v>-176.23769999999999</v>
      </c>
    </row>
    <row r="21963" spans="1:2" x14ac:dyDescent="0.25">
      <c r="A21963" s="2">
        <v>42385.7993055556</v>
      </c>
      <c r="B21963">
        <v>-118.9726</v>
      </c>
    </row>
    <row r="21964" spans="1:2" x14ac:dyDescent="0.25">
      <c r="A21964" s="2">
        <v>42385.8</v>
      </c>
      <c r="B21964">
        <v>-100.997</v>
      </c>
    </row>
    <row r="21965" spans="1:2" x14ac:dyDescent="0.25">
      <c r="A21965" s="2">
        <v>42385.800694444399</v>
      </c>
      <c r="B21965">
        <v>-86.930310000000006</v>
      </c>
    </row>
    <row r="21966" spans="1:2" x14ac:dyDescent="0.25">
      <c r="A21966" s="2">
        <v>42385.801388888904</v>
      </c>
      <c r="B21966">
        <v>-76.29034</v>
      </c>
    </row>
    <row r="21967" spans="1:2" x14ac:dyDescent="0.25">
      <c r="A21967" s="2">
        <v>42385.802083333299</v>
      </c>
      <c r="B21967">
        <v>-84.855509999999995</v>
      </c>
    </row>
    <row r="21968" spans="1:2" x14ac:dyDescent="0.25">
      <c r="A21968" s="2">
        <v>42385.802777777797</v>
      </c>
      <c r="B21968">
        <v>-100.6348</v>
      </c>
    </row>
    <row r="21969" spans="1:2" x14ac:dyDescent="0.25">
      <c r="A21969" s="2">
        <v>42385.8034722222</v>
      </c>
      <c r="B21969">
        <v>-109.0103</v>
      </c>
    </row>
    <row r="21970" spans="1:2" x14ac:dyDescent="0.25">
      <c r="A21970" s="2">
        <v>42385.804166666698</v>
      </c>
      <c r="B21970">
        <v>-122.3163</v>
      </c>
    </row>
    <row r="21971" spans="1:2" x14ac:dyDescent="0.25">
      <c r="A21971" s="2">
        <v>42385.804861111101</v>
      </c>
      <c r="B21971" s="4">
        <v>-136.63990000000001</v>
      </c>
    </row>
    <row r="21972" spans="1:2" x14ac:dyDescent="0.25">
      <c r="A21972" s="2">
        <v>42385.805555555598</v>
      </c>
      <c r="B21972" s="4">
        <v>-289.64519999999999</v>
      </c>
    </row>
    <row r="21973" spans="1:2" x14ac:dyDescent="0.25">
      <c r="A21973" s="2">
        <v>42385.806250000001</v>
      </c>
      <c r="B21973" s="4">
        <v>-291.17770000000002</v>
      </c>
    </row>
    <row r="21974" spans="1:2" x14ac:dyDescent="0.25">
      <c r="A21974" s="2">
        <v>42385.806944444397</v>
      </c>
      <c r="B21974" s="4">
        <v>-269.577</v>
      </c>
    </row>
    <row r="21975" spans="1:2" x14ac:dyDescent="0.25">
      <c r="A21975" s="2">
        <v>42385.807638888902</v>
      </c>
      <c r="B21975" s="4">
        <v>-252.44560000000001</v>
      </c>
    </row>
    <row r="21976" spans="1:2" x14ac:dyDescent="0.25">
      <c r="A21976" s="2">
        <v>42385.808333333298</v>
      </c>
      <c r="B21976" s="4">
        <v>-231.3476</v>
      </c>
    </row>
    <row r="21977" spans="1:2" x14ac:dyDescent="0.25">
      <c r="A21977" s="2">
        <v>42385.809027777803</v>
      </c>
      <c r="B21977" s="4">
        <v>-205.80529999999999</v>
      </c>
    </row>
    <row r="21978" spans="1:2" x14ac:dyDescent="0.25">
      <c r="A21978" s="2">
        <v>42385.809722222199</v>
      </c>
      <c r="B21978" s="4">
        <v>-192.5257</v>
      </c>
    </row>
    <row r="21979" spans="1:2" x14ac:dyDescent="0.25">
      <c r="A21979" s="2">
        <v>42385.810416666704</v>
      </c>
      <c r="B21979" s="4">
        <v>-184.53469999999999</v>
      </c>
    </row>
    <row r="21980" spans="1:2" x14ac:dyDescent="0.25">
      <c r="A21980" s="2">
        <v>42385.811111111099</v>
      </c>
      <c r="B21980" s="4">
        <v>-182.87569999999999</v>
      </c>
    </row>
    <row r="21981" spans="1:2" x14ac:dyDescent="0.25">
      <c r="A21981" s="2">
        <v>42385.811805555597</v>
      </c>
      <c r="B21981" s="4">
        <v>-184.5204</v>
      </c>
    </row>
    <row r="21982" spans="1:2" x14ac:dyDescent="0.25">
      <c r="A21982" s="2">
        <v>42385.8125</v>
      </c>
      <c r="B21982" s="4">
        <v>-168.5154</v>
      </c>
    </row>
    <row r="21983" spans="1:2" x14ac:dyDescent="0.25">
      <c r="A21983" s="2">
        <v>42385.813194444403</v>
      </c>
      <c r="B21983">
        <v>-115.3445</v>
      </c>
    </row>
    <row r="21984" spans="1:2" x14ac:dyDescent="0.25">
      <c r="A21984" s="2">
        <v>42385.813888888901</v>
      </c>
      <c r="B21984">
        <v>-98.76643</v>
      </c>
    </row>
    <row r="21985" spans="1:2" x14ac:dyDescent="0.25">
      <c r="A21985" s="2">
        <v>42385.814583333296</v>
      </c>
      <c r="B21985">
        <v>-68.165030000000002</v>
      </c>
    </row>
    <row r="21986" spans="1:2" x14ac:dyDescent="0.25">
      <c r="A21986" s="2">
        <v>42385.815277777801</v>
      </c>
      <c r="B21986">
        <v>-45.292999999999999</v>
      </c>
    </row>
    <row r="21987" spans="1:2" x14ac:dyDescent="0.25">
      <c r="A21987" s="2">
        <v>42385.815972222197</v>
      </c>
      <c r="B21987">
        <v>-39.233400000000003</v>
      </c>
    </row>
    <row r="21988" spans="1:2" x14ac:dyDescent="0.25">
      <c r="A21988" s="2">
        <v>42385.816666666702</v>
      </c>
      <c r="B21988">
        <v>-30.066520000000001</v>
      </c>
    </row>
    <row r="21989" spans="1:2" x14ac:dyDescent="0.25">
      <c r="A21989" s="2">
        <v>42385.817361111098</v>
      </c>
      <c r="B21989">
        <v>-20.043469999999999</v>
      </c>
    </row>
    <row r="21990" spans="1:2" x14ac:dyDescent="0.25">
      <c r="A21990" s="2">
        <v>42385.818055555603</v>
      </c>
      <c r="B21990">
        <v>-16.219729999999998</v>
      </c>
    </row>
    <row r="21991" spans="1:2" x14ac:dyDescent="0.25">
      <c r="A21991" s="2">
        <v>42385.818749999999</v>
      </c>
      <c r="B21991">
        <v>-16.670390000000001</v>
      </c>
    </row>
    <row r="21992" spans="1:2" x14ac:dyDescent="0.25">
      <c r="A21992" s="2">
        <v>42385.819444444402</v>
      </c>
      <c r="B21992">
        <v>-4.8327609999999996</v>
      </c>
    </row>
    <row r="21993" spans="1:2" x14ac:dyDescent="0.25">
      <c r="A21993" s="2">
        <v>42385.820138888899</v>
      </c>
      <c r="B21993">
        <v>-24.415620000000001</v>
      </c>
    </row>
    <row r="21994" spans="1:2" x14ac:dyDescent="0.25">
      <c r="A21994" s="2">
        <v>42385.820833333302</v>
      </c>
      <c r="B21994">
        <v>-26.39302</v>
      </c>
    </row>
    <row r="21995" spans="1:2" x14ac:dyDescent="0.25">
      <c r="A21995" s="2">
        <v>42385.8215277778</v>
      </c>
      <c r="B21995">
        <v>-28.953289999999999</v>
      </c>
    </row>
    <row r="21996" spans="1:2" x14ac:dyDescent="0.25">
      <c r="A21996" s="2">
        <v>42385.822222222203</v>
      </c>
      <c r="B21996">
        <v>-49.082079999999998</v>
      </c>
    </row>
    <row r="21997" spans="1:2" x14ac:dyDescent="0.25">
      <c r="A21997" s="2">
        <v>42385.822916666701</v>
      </c>
      <c r="B21997">
        <v>-57.443539999999999</v>
      </c>
    </row>
    <row r="21998" spans="1:2" x14ac:dyDescent="0.25">
      <c r="A21998" s="2">
        <v>42385.823611111096</v>
      </c>
      <c r="B21998">
        <v>-59.11598</v>
      </c>
    </row>
    <row r="21999" spans="1:2" x14ac:dyDescent="0.25">
      <c r="A21999" s="2">
        <v>42385.824305555601</v>
      </c>
      <c r="B21999">
        <v>-60.12762</v>
      </c>
    </row>
    <row r="22000" spans="1:2" x14ac:dyDescent="0.25">
      <c r="A22000" s="2">
        <v>42385.824999999997</v>
      </c>
      <c r="B22000">
        <v>-60.315179999999998</v>
      </c>
    </row>
    <row r="22001" spans="1:2" x14ac:dyDescent="0.25">
      <c r="A22001" s="2">
        <v>42385.8256944444</v>
      </c>
      <c r="B22001">
        <v>-66.249480000000005</v>
      </c>
    </row>
    <row r="22002" spans="1:2" x14ac:dyDescent="0.25">
      <c r="A22002" s="2">
        <v>42385.826388888898</v>
      </c>
      <c r="B22002">
        <v>-38.153930000000003</v>
      </c>
    </row>
    <row r="22003" spans="1:2" x14ac:dyDescent="0.25">
      <c r="A22003" s="2">
        <v>42385.827083333301</v>
      </c>
      <c r="B22003">
        <v>-16.019469999999998</v>
      </c>
    </row>
    <row r="22004" spans="1:2" x14ac:dyDescent="0.25">
      <c r="A22004" s="2">
        <v>42385.827777777798</v>
      </c>
      <c r="B22004">
        <v>-9.4912489999999998</v>
      </c>
    </row>
    <row r="22005" spans="1:2" x14ac:dyDescent="0.25">
      <c r="A22005" s="2">
        <v>42385.828472222202</v>
      </c>
      <c r="B22005">
        <v>-5.1970470000000004</v>
      </c>
    </row>
    <row r="22006" spans="1:2" x14ac:dyDescent="0.25">
      <c r="A22006" s="2">
        <v>42385.829166666699</v>
      </c>
      <c r="B22006">
        <v>16.173919999999999</v>
      </c>
    </row>
    <row r="22007" spans="1:2" x14ac:dyDescent="0.25">
      <c r="A22007" s="2">
        <v>42385.829861111102</v>
      </c>
      <c r="B22007">
        <v>11.285880000000001</v>
      </c>
    </row>
    <row r="22008" spans="1:2" x14ac:dyDescent="0.25">
      <c r="A22008" s="2">
        <v>42385.8305555556</v>
      </c>
      <c r="B22008">
        <v>-1.1546799999999999</v>
      </c>
    </row>
    <row r="22009" spans="1:2" x14ac:dyDescent="0.25">
      <c r="A22009" s="2">
        <v>42385.831250000003</v>
      </c>
      <c r="B22009">
        <v>-4.8622870000000002</v>
      </c>
    </row>
    <row r="22010" spans="1:2" x14ac:dyDescent="0.25">
      <c r="A22010" s="2">
        <v>42385.831944444399</v>
      </c>
      <c r="B22010">
        <v>-3.6886420000000002</v>
      </c>
    </row>
    <row r="22011" spans="1:2" x14ac:dyDescent="0.25">
      <c r="A22011" s="2">
        <v>42385.832638888904</v>
      </c>
      <c r="B22011">
        <v>-3.3033760000000001</v>
      </c>
    </row>
    <row r="22012" spans="1:2" x14ac:dyDescent="0.25">
      <c r="A22012" s="2">
        <v>42385.833333333299</v>
      </c>
      <c r="B22012" s="1">
        <v>-4.0472750000000004E-3</v>
      </c>
    </row>
    <row r="22013" spans="1:2" x14ac:dyDescent="0.25">
      <c r="A22013" s="2">
        <v>42385.834027777797</v>
      </c>
      <c r="B22013">
        <v>-44.14517</v>
      </c>
    </row>
    <row r="22014" spans="1:2" x14ac:dyDescent="0.25">
      <c r="A22014" s="2">
        <v>42385.8347222222</v>
      </c>
      <c r="B22014">
        <v>-53.376739999999998</v>
      </c>
    </row>
    <row r="22015" spans="1:2" x14ac:dyDescent="0.25">
      <c r="A22015" s="2">
        <v>42385.835416666698</v>
      </c>
      <c r="B22015">
        <v>-47.461100000000002</v>
      </c>
    </row>
    <row r="22016" spans="1:2" x14ac:dyDescent="0.25">
      <c r="A22016" s="2">
        <v>42385.836111111101</v>
      </c>
      <c r="B22016">
        <v>-43.466880000000003</v>
      </c>
    </row>
    <row r="22017" spans="1:2" x14ac:dyDescent="0.25">
      <c r="A22017" s="2">
        <v>42385.836805555598</v>
      </c>
      <c r="B22017">
        <v>-48.406669999999998</v>
      </c>
    </row>
    <row r="22018" spans="1:2" x14ac:dyDescent="0.25">
      <c r="A22018" s="2">
        <v>42385.837500000001</v>
      </c>
      <c r="B22018">
        <v>-53.817639999999997</v>
      </c>
    </row>
    <row r="22019" spans="1:2" x14ac:dyDescent="0.25">
      <c r="A22019" s="2">
        <v>42385.838194444397</v>
      </c>
      <c r="B22019">
        <v>-53.933190000000003</v>
      </c>
    </row>
    <row r="22020" spans="1:2" x14ac:dyDescent="0.25">
      <c r="A22020" s="2">
        <v>42385.838888888902</v>
      </c>
      <c r="B22020">
        <v>-62.241779999999999</v>
      </c>
    </row>
    <row r="22021" spans="1:2" x14ac:dyDescent="0.25">
      <c r="A22021" s="2">
        <v>42385.839583333298</v>
      </c>
      <c r="B22021">
        <v>-65.342029999999994</v>
      </c>
    </row>
    <row r="22022" spans="1:2" x14ac:dyDescent="0.25">
      <c r="A22022" s="2">
        <v>42385.840277777803</v>
      </c>
      <c r="B22022">
        <v>-70.875299999999996</v>
      </c>
    </row>
    <row r="22023" spans="1:2" x14ac:dyDescent="0.25">
      <c r="A22023" s="2">
        <v>42385.840972222199</v>
      </c>
      <c r="B22023">
        <v>-68.396640000000005</v>
      </c>
    </row>
    <row r="22024" spans="1:2" x14ac:dyDescent="0.25">
      <c r="A22024" s="2">
        <v>42385.841666666704</v>
      </c>
      <c r="B22024">
        <v>-57.957729999999998</v>
      </c>
    </row>
    <row r="22025" spans="1:2" x14ac:dyDescent="0.25">
      <c r="A22025" s="2">
        <v>42385.842361111099</v>
      </c>
      <c r="B22025">
        <v>-33.909419999999997</v>
      </c>
    </row>
    <row r="22026" spans="1:2" x14ac:dyDescent="0.25">
      <c r="A22026" s="2">
        <v>42385.843055555597</v>
      </c>
      <c r="B22026">
        <v>-22.314640000000001</v>
      </c>
    </row>
    <row r="22027" spans="1:2" x14ac:dyDescent="0.25">
      <c r="A22027" s="2">
        <v>42385.84375</v>
      </c>
      <c r="B22027">
        <v>-15.330260000000001</v>
      </c>
    </row>
    <row r="22028" spans="1:2" x14ac:dyDescent="0.25">
      <c r="A22028" s="2">
        <v>42385.844444444403</v>
      </c>
      <c r="B22028">
        <v>-10.582940000000001</v>
      </c>
    </row>
    <row r="22029" spans="1:2" x14ac:dyDescent="0.25">
      <c r="A22029" s="2">
        <v>42385.845138888901</v>
      </c>
      <c r="B22029">
        <v>1.9383809999999999</v>
      </c>
    </row>
    <row r="22030" spans="1:2" x14ac:dyDescent="0.25">
      <c r="A22030" s="2">
        <v>42385.845833333296</v>
      </c>
      <c r="B22030">
        <v>17.366569999999999</v>
      </c>
    </row>
    <row r="22031" spans="1:2" x14ac:dyDescent="0.25">
      <c r="A22031" s="2">
        <v>42385.846527777801</v>
      </c>
      <c r="B22031">
        <v>29.491949999999999</v>
      </c>
    </row>
    <row r="22032" spans="1:2" x14ac:dyDescent="0.25">
      <c r="A22032" s="2">
        <v>42385.847222222197</v>
      </c>
      <c r="B22032">
        <v>113.9478</v>
      </c>
    </row>
    <row r="22033" spans="1:2" x14ac:dyDescent="0.25">
      <c r="A22033" s="2">
        <v>42385.847916666702</v>
      </c>
      <c r="B22033">
        <v>66.94699</v>
      </c>
    </row>
    <row r="22034" spans="1:2" x14ac:dyDescent="0.25">
      <c r="A22034" s="2">
        <v>42385.848611111098</v>
      </c>
      <c r="B22034">
        <v>59.021450000000002</v>
      </c>
    </row>
    <row r="22035" spans="1:2" x14ac:dyDescent="0.25">
      <c r="A22035" s="2">
        <v>42385.849305555603</v>
      </c>
      <c r="B22035">
        <v>66.464110000000005</v>
      </c>
    </row>
    <row r="22036" spans="1:2" x14ac:dyDescent="0.25">
      <c r="A22036" s="2">
        <v>42385.85</v>
      </c>
      <c r="B22036">
        <v>71.078320000000005</v>
      </c>
    </row>
    <row r="22037" spans="1:2" x14ac:dyDescent="0.25">
      <c r="A22037" s="2">
        <v>42385.850694444402</v>
      </c>
      <c r="B22037">
        <v>83.616709999999998</v>
      </c>
    </row>
    <row r="22038" spans="1:2" x14ac:dyDescent="0.25">
      <c r="A22038" s="2">
        <v>42385.851388888899</v>
      </c>
      <c r="B22038">
        <v>83.905299999999997</v>
      </c>
    </row>
    <row r="22039" spans="1:2" x14ac:dyDescent="0.25">
      <c r="A22039" s="2">
        <v>42385.852083333302</v>
      </c>
      <c r="B22039">
        <v>82.038139999999999</v>
      </c>
    </row>
    <row r="22040" spans="1:2" x14ac:dyDescent="0.25">
      <c r="A22040" s="2">
        <v>42385.8527777778</v>
      </c>
      <c r="B22040">
        <v>77.722989999999996</v>
      </c>
    </row>
    <row r="22041" spans="1:2" x14ac:dyDescent="0.25">
      <c r="A22041" s="2">
        <v>42385.853472222203</v>
      </c>
      <c r="B22041">
        <v>80.262219999999999</v>
      </c>
    </row>
    <row r="22042" spans="1:2" x14ac:dyDescent="0.25">
      <c r="A22042" s="2">
        <v>42385.854166666701</v>
      </c>
      <c r="B22042">
        <v>86.63879</v>
      </c>
    </row>
    <row r="22043" spans="1:2" x14ac:dyDescent="0.25">
      <c r="A22043" s="2">
        <v>42385.854861111096</v>
      </c>
      <c r="B22043">
        <v>81.124110000000002</v>
      </c>
    </row>
    <row r="22044" spans="1:2" x14ac:dyDescent="0.25">
      <c r="A22044" s="2">
        <v>42385.855555555601</v>
      </c>
      <c r="B22044">
        <v>36.926850000000002</v>
      </c>
    </row>
    <row r="22045" spans="1:2" x14ac:dyDescent="0.25">
      <c r="A22045" s="2">
        <v>42385.856249999997</v>
      </c>
      <c r="B22045">
        <v>-19.592970000000001</v>
      </c>
    </row>
    <row r="22046" spans="1:2" x14ac:dyDescent="0.25">
      <c r="A22046" s="2">
        <v>42385.8569444444</v>
      </c>
      <c r="B22046">
        <v>-36.647959999999998</v>
      </c>
    </row>
    <row r="22047" spans="1:2" x14ac:dyDescent="0.25">
      <c r="A22047" s="2">
        <v>42385.857638888898</v>
      </c>
      <c r="B22047">
        <v>-33.589260000000003</v>
      </c>
    </row>
    <row r="22048" spans="1:2" x14ac:dyDescent="0.25">
      <c r="A22048" s="2">
        <v>42385.858333333301</v>
      </c>
      <c r="B22048">
        <v>-29.8628</v>
      </c>
    </row>
    <row r="22049" spans="1:2" x14ac:dyDescent="0.25">
      <c r="A22049" s="2">
        <v>42385.859027777798</v>
      </c>
      <c r="B22049">
        <v>-21.04626</v>
      </c>
    </row>
    <row r="22050" spans="1:2" x14ac:dyDescent="0.25">
      <c r="A22050" s="2">
        <v>42385.859722222202</v>
      </c>
      <c r="B22050" s="1">
        <v>-1.2933719999999999E-2</v>
      </c>
    </row>
    <row r="22051" spans="1:2" x14ac:dyDescent="0.25">
      <c r="A22051" s="2">
        <v>42385.860416666699</v>
      </c>
      <c r="B22051">
        <v>-5.9462609999999998</v>
      </c>
    </row>
    <row r="22052" spans="1:2" x14ac:dyDescent="0.25">
      <c r="A22052" s="2">
        <v>42385.861111111102</v>
      </c>
      <c r="B22052">
        <v>-196.98050000000001</v>
      </c>
    </row>
    <row r="22053" spans="1:2" x14ac:dyDescent="0.25">
      <c r="A22053" s="2">
        <v>42385.8618055556</v>
      </c>
      <c r="B22053">
        <v>-132.20269999999999</v>
      </c>
    </row>
    <row r="22054" spans="1:2" x14ac:dyDescent="0.25">
      <c r="A22054" s="2">
        <v>42385.862500000003</v>
      </c>
      <c r="B22054">
        <v>-113.60760000000001</v>
      </c>
    </row>
    <row r="22055" spans="1:2" x14ac:dyDescent="0.25">
      <c r="A22055" s="2">
        <v>42385.863194444399</v>
      </c>
      <c r="B22055">
        <v>-127.65349999999999</v>
      </c>
    </row>
    <row r="22056" spans="1:2" x14ac:dyDescent="0.25">
      <c r="A22056" s="2">
        <v>42385.863888888904</v>
      </c>
      <c r="B22056">
        <v>-125.9359</v>
      </c>
    </row>
    <row r="22057" spans="1:2" x14ac:dyDescent="0.25">
      <c r="A22057" s="2">
        <v>42385.864583333299</v>
      </c>
      <c r="B22057">
        <v>-116.83580000000001</v>
      </c>
    </row>
    <row r="22058" spans="1:2" x14ac:dyDescent="0.25">
      <c r="A22058" s="2">
        <v>42385.865277777797</v>
      </c>
      <c r="B22058">
        <v>-118.80880000000001</v>
      </c>
    </row>
    <row r="22059" spans="1:2" x14ac:dyDescent="0.25">
      <c r="A22059" s="2">
        <v>42385.8659722222</v>
      </c>
      <c r="B22059">
        <v>-122.7611</v>
      </c>
    </row>
    <row r="22060" spans="1:2" x14ac:dyDescent="0.25">
      <c r="A22060" s="2">
        <v>42385.866666666698</v>
      </c>
      <c r="B22060">
        <v>-132.5796</v>
      </c>
    </row>
    <row r="22061" spans="1:2" x14ac:dyDescent="0.25">
      <c r="A22061" s="2">
        <v>42385.867361111101</v>
      </c>
      <c r="B22061" s="4">
        <v>-139.81309999999999</v>
      </c>
    </row>
    <row r="22062" spans="1:2" x14ac:dyDescent="0.25">
      <c r="A22062" s="2">
        <v>42385.868055555598</v>
      </c>
      <c r="B22062" s="4">
        <v>-148.80539999999999</v>
      </c>
    </row>
    <row r="22063" spans="1:2" x14ac:dyDescent="0.25">
      <c r="A22063" s="2">
        <v>42385.868750000001</v>
      </c>
      <c r="B22063">
        <v>-136.70750000000001</v>
      </c>
    </row>
    <row r="22064" spans="1:2" x14ac:dyDescent="0.25">
      <c r="A22064" s="2">
        <v>42385.869444444397</v>
      </c>
      <c r="B22064">
        <v>-102.9088</v>
      </c>
    </row>
    <row r="22065" spans="1:2" x14ac:dyDescent="0.25">
      <c r="A22065" s="2">
        <v>42385.870138888902</v>
      </c>
      <c r="B22065">
        <v>-54.625700000000002</v>
      </c>
    </row>
    <row r="22066" spans="1:2" x14ac:dyDescent="0.25">
      <c r="A22066" s="2">
        <v>42385.870833333298</v>
      </c>
      <c r="B22066">
        <v>-25.42333</v>
      </c>
    </row>
    <row r="22067" spans="1:2" x14ac:dyDescent="0.25">
      <c r="A22067" s="2">
        <v>42385.871527777803</v>
      </c>
      <c r="B22067">
        <v>-13.169930000000001</v>
      </c>
    </row>
    <row r="22068" spans="1:2" x14ac:dyDescent="0.25">
      <c r="A22068" s="2">
        <v>42385.872222222199</v>
      </c>
      <c r="B22068">
        <v>0.75992859999999995</v>
      </c>
    </row>
    <row r="22069" spans="1:2" x14ac:dyDescent="0.25">
      <c r="A22069" s="2">
        <v>42385.872916666704</v>
      </c>
      <c r="B22069">
        <v>6.0100030000000002</v>
      </c>
    </row>
    <row r="22070" spans="1:2" x14ac:dyDescent="0.25">
      <c r="A22070" s="2">
        <v>42385.873611111099</v>
      </c>
      <c r="B22070">
        <v>0.76695919999999995</v>
      </c>
    </row>
    <row r="22071" spans="1:2" x14ac:dyDescent="0.25">
      <c r="A22071" s="2">
        <v>42385.874305555597</v>
      </c>
      <c r="B22071">
        <v>-12.185499999999999</v>
      </c>
    </row>
    <row r="22072" spans="1:2" x14ac:dyDescent="0.25">
      <c r="A22072" s="2">
        <v>42385.875</v>
      </c>
      <c r="B22072">
        <v>-99.835250000000002</v>
      </c>
    </row>
    <row r="22073" spans="1:2" x14ac:dyDescent="0.25">
      <c r="A22073" s="2">
        <v>42385.875694444403</v>
      </c>
      <c r="B22073">
        <v>-113.75020000000001</v>
      </c>
    </row>
    <row r="22074" spans="1:2" x14ac:dyDescent="0.25">
      <c r="A22074" s="2">
        <v>42385.876388888901</v>
      </c>
      <c r="B22074">
        <v>-132.67949999999999</v>
      </c>
    </row>
    <row r="22075" spans="1:2" x14ac:dyDescent="0.25">
      <c r="A22075" s="2">
        <v>42385.877083333296</v>
      </c>
      <c r="B22075" s="4">
        <v>-142.94380000000001</v>
      </c>
    </row>
    <row r="22076" spans="1:2" x14ac:dyDescent="0.25">
      <c r="A22076" s="2">
        <v>42385.877777777801</v>
      </c>
      <c r="B22076" s="4">
        <v>-139.2114</v>
      </c>
    </row>
    <row r="22077" spans="1:2" x14ac:dyDescent="0.25">
      <c r="A22077" s="2">
        <v>42385.878472222197</v>
      </c>
      <c r="B22077" s="4">
        <v>-147.93950000000001</v>
      </c>
    </row>
    <row r="22078" spans="1:2" x14ac:dyDescent="0.25">
      <c r="A22078" s="2">
        <v>42385.879166666702</v>
      </c>
      <c r="B22078" s="4">
        <v>-163.494</v>
      </c>
    </row>
    <row r="22079" spans="1:2" x14ac:dyDescent="0.25">
      <c r="A22079" s="2">
        <v>42385.879861111098</v>
      </c>
      <c r="B22079" s="4">
        <v>-172.7653</v>
      </c>
    </row>
    <row r="22080" spans="1:2" x14ac:dyDescent="0.25">
      <c r="A22080" s="2">
        <v>42385.880555555603</v>
      </c>
      <c r="B22080" s="4">
        <v>-180.81319999999999</v>
      </c>
    </row>
    <row r="22081" spans="1:2" x14ac:dyDescent="0.25">
      <c r="A22081" s="2">
        <v>42385.881249999999</v>
      </c>
      <c r="B22081" s="4">
        <v>-178.20529999999999</v>
      </c>
    </row>
    <row r="22082" spans="1:2" x14ac:dyDescent="0.25">
      <c r="A22082" s="2">
        <v>42385.881944444402</v>
      </c>
      <c r="B22082">
        <v>-43.347749999999998</v>
      </c>
    </row>
    <row r="22083" spans="1:2" x14ac:dyDescent="0.25">
      <c r="A22083" s="2">
        <v>42385.882638888899</v>
      </c>
      <c r="B22083">
        <v>32.861240000000002</v>
      </c>
    </row>
    <row r="22084" spans="1:2" x14ac:dyDescent="0.25">
      <c r="A22084" s="2">
        <v>42385.883333333302</v>
      </c>
      <c r="B22084">
        <v>67.838170000000005</v>
      </c>
    </row>
    <row r="22085" spans="1:2" x14ac:dyDescent="0.25">
      <c r="A22085" s="2">
        <v>42385.889583333301</v>
      </c>
      <c r="B22085" s="4">
        <v>-163.07910000000001</v>
      </c>
    </row>
    <row r="22086" spans="1:2" x14ac:dyDescent="0.25">
      <c r="A22086" s="2">
        <v>42385.890277777798</v>
      </c>
      <c r="B22086" s="4">
        <v>-182.9383</v>
      </c>
    </row>
    <row r="22087" spans="1:2" x14ac:dyDescent="0.25">
      <c r="A22087" s="2">
        <v>42385.890972222202</v>
      </c>
      <c r="B22087" s="4">
        <v>-195.2165</v>
      </c>
    </row>
    <row r="22088" spans="1:2" x14ac:dyDescent="0.25">
      <c r="A22088" s="2">
        <v>42385.891666666699</v>
      </c>
      <c r="B22088" s="4">
        <v>-192.6301</v>
      </c>
    </row>
    <row r="22089" spans="1:2" x14ac:dyDescent="0.25">
      <c r="A22089" s="2">
        <v>42385.892361111102</v>
      </c>
      <c r="B22089" s="4">
        <v>-177.41239999999999</v>
      </c>
    </row>
    <row r="22090" spans="1:2" x14ac:dyDescent="0.25">
      <c r="A22090" s="2">
        <v>42385.8930555556</v>
      </c>
      <c r="B22090" s="4">
        <v>-154.6097</v>
      </c>
    </row>
    <row r="22091" spans="1:2" x14ac:dyDescent="0.25">
      <c r="A22091" s="2">
        <v>42385.893750000003</v>
      </c>
      <c r="B22091">
        <v>-127.60209999999999</v>
      </c>
    </row>
    <row r="22092" spans="1:2" x14ac:dyDescent="0.25">
      <c r="A22092" s="2">
        <v>42385.894444444399</v>
      </c>
      <c r="B22092">
        <v>-103.83069999999999</v>
      </c>
    </row>
    <row r="22093" spans="1:2" x14ac:dyDescent="0.25">
      <c r="A22093" s="2">
        <v>42385.895138888904</v>
      </c>
      <c r="B22093">
        <v>-81.41301</v>
      </c>
    </row>
    <row r="22094" spans="1:2" x14ac:dyDescent="0.25">
      <c r="A22094" s="2">
        <v>42385.895833333299</v>
      </c>
      <c r="B22094">
        <v>176.91919999999999</v>
      </c>
    </row>
    <row r="22095" spans="1:2" x14ac:dyDescent="0.25">
      <c r="A22095" s="2">
        <v>42385.896527777797</v>
      </c>
      <c r="B22095" s="3">
        <v>282.10359999999997</v>
      </c>
    </row>
    <row r="22096" spans="1:2" x14ac:dyDescent="0.25">
      <c r="A22096" s="2">
        <v>42385.8972222222</v>
      </c>
      <c r="B22096" s="3">
        <v>208.54589999999999</v>
      </c>
    </row>
    <row r="22097" spans="1:2" x14ac:dyDescent="0.25">
      <c r="A22097" s="2">
        <v>42385.897916666698</v>
      </c>
      <c r="B22097" s="3">
        <v>158.0686</v>
      </c>
    </row>
    <row r="22098" spans="1:2" x14ac:dyDescent="0.25">
      <c r="A22098" s="2">
        <v>42385.898611111101</v>
      </c>
      <c r="B22098">
        <v>125.4096</v>
      </c>
    </row>
    <row r="22099" spans="1:2" x14ac:dyDescent="0.25">
      <c r="A22099" s="2">
        <v>42385.899305555598</v>
      </c>
      <c r="B22099">
        <v>95.909589999999994</v>
      </c>
    </row>
    <row r="22100" spans="1:2" x14ac:dyDescent="0.25">
      <c r="A22100" s="2">
        <v>42385.9</v>
      </c>
      <c r="B22100">
        <v>65.327849999999998</v>
      </c>
    </row>
    <row r="22101" spans="1:2" x14ac:dyDescent="0.25">
      <c r="A22101" s="2">
        <v>42385.900694444397</v>
      </c>
      <c r="B22101">
        <v>43.695720000000001</v>
      </c>
    </row>
    <row r="22102" spans="1:2" x14ac:dyDescent="0.25">
      <c r="A22102" s="2">
        <v>42385.901388888902</v>
      </c>
      <c r="B22102">
        <v>36.1601</v>
      </c>
    </row>
    <row r="22103" spans="1:2" x14ac:dyDescent="0.25">
      <c r="A22103" s="2">
        <v>42385.902083333298</v>
      </c>
      <c r="B22103">
        <v>31.60181</v>
      </c>
    </row>
    <row r="22104" spans="1:2" x14ac:dyDescent="0.25">
      <c r="A22104" s="2">
        <v>42385.902777777803</v>
      </c>
      <c r="B22104">
        <v>18.054549999999999</v>
      </c>
    </row>
    <row r="22105" spans="1:2" x14ac:dyDescent="0.25">
      <c r="A22105" s="2">
        <v>42385.903472222199</v>
      </c>
      <c r="B22105">
        <v>58.005499999999998</v>
      </c>
    </row>
    <row r="22106" spans="1:2" x14ac:dyDescent="0.25">
      <c r="A22106" s="2">
        <v>42385.904166666704</v>
      </c>
      <c r="B22106">
        <v>65.64331</v>
      </c>
    </row>
    <row r="22107" spans="1:2" x14ac:dyDescent="0.25">
      <c r="A22107" s="2">
        <v>42385.904861111099</v>
      </c>
      <c r="B22107">
        <v>43.918329999999997</v>
      </c>
    </row>
    <row r="22108" spans="1:2" x14ac:dyDescent="0.25">
      <c r="A22108" s="2">
        <v>42385.905555555597</v>
      </c>
      <c r="B22108">
        <v>19.885660000000001</v>
      </c>
    </row>
    <row r="22109" spans="1:2" x14ac:dyDescent="0.25">
      <c r="A22109" s="2">
        <v>42385.90625</v>
      </c>
      <c r="B22109">
        <v>2.3794080000000002</v>
      </c>
    </row>
    <row r="22110" spans="1:2" x14ac:dyDescent="0.25">
      <c r="A22110" s="2">
        <v>42385.906944444403</v>
      </c>
      <c r="B22110">
        <v>-5.2519080000000002</v>
      </c>
    </row>
    <row r="22111" spans="1:2" x14ac:dyDescent="0.25">
      <c r="A22111" s="2">
        <v>42385.907638888901</v>
      </c>
      <c r="B22111">
        <v>-5.5794680000000003</v>
      </c>
    </row>
    <row r="22112" spans="1:2" x14ac:dyDescent="0.25">
      <c r="A22112" s="2">
        <v>42385.908333333296</v>
      </c>
      <c r="B22112">
        <v>-8.3051619999999993</v>
      </c>
    </row>
    <row r="22113" spans="1:2" x14ac:dyDescent="0.25">
      <c r="A22113" s="2">
        <v>42385.909027777801</v>
      </c>
      <c r="B22113">
        <v>-11.780760000000001</v>
      </c>
    </row>
    <row r="22114" spans="1:2" x14ac:dyDescent="0.25">
      <c r="A22114" s="2">
        <v>42385.909722222197</v>
      </c>
      <c r="B22114">
        <v>-38.640549999999998</v>
      </c>
    </row>
    <row r="22115" spans="1:2" x14ac:dyDescent="0.25">
      <c r="A22115" s="2">
        <v>42385.910416666702</v>
      </c>
      <c r="B22115">
        <v>-44.05735</v>
      </c>
    </row>
    <row r="22116" spans="1:2" x14ac:dyDescent="0.25">
      <c r="A22116" s="2">
        <v>42385.911111111098</v>
      </c>
      <c r="B22116">
        <v>-55.299289999999999</v>
      </c>
    </row>
    <row r="22117" spans="1:2" x14ac:dyDescent="0.25">
      <c r="A22117" s="2">
        <v>42385.911805555603</v>
      </c>
      <c r="B22117">
        <v>-66.374440000000007</v>
      </c>
    </row>
    <row r="22118" spans="1:2" x14ac:dyDescent="0.25">
      <c r="A22118" s="2">
        <v>42385.912499999999</v>
      </c>
      <c r="B22118">
        <v>-72.90137</v>
      </c>
    </row>
    <row r="22119" spans="1:2" x14ac:dyDescent="0.25">
      <c r="A22119" s="2">
        <v>42385.913194444402</v>
      </c>
      <c r="B22119">
        <v>-82.738960000000006</v>
      </c>
    </row>
    <row r="22120" spans="1:2" x14ac:dyDescent="0.25">
      <c r="A22120" s="2">
        <v>42385.913888888899</v>
      </c>
      <c r="B22120">
        <v>-87.018439999999998</v>
      </c>
    </row>
    <row r="22121" spans="1:2" x14ac:dyDescent="0.25">
      <c r="A22121" s="2">
        <v>42385.914583333302</v>
      </c>
      <c r="B22121">
        <v>-83.04607</v>
      </c>
    </row>
    <row r="22122" spans="1:2" x14ac:dyDescent="0.25">
      <c r="A22122" s="2">
        <v>42385.9152777778</v>
      </c>
      <c r="B22122">
        <v>-67.257040000000003</v>
      </c>
    </row>
    <row r="22123" spans="1:2" x14ac:dyDescent="0.25">
      <c r="A22123" s="2">
        <v>42385.915972222203</v>
      </c>
      <c r="B22123">
        <v>-42.78445</v>
      </c>
    </row>
    <row r="22124" spans="1:2" x14ac:dyDescent="0.25">
      <c r="A22124" s="2">
        <v>42385.916666666701</v>
      </c>
      <c r="B22124">
        <v>228.05160000000001</v>
      </c>
    </row>
    <row r="22125" spans="1:2" x14ac:dyDescent="0.25">
      <c r="A22125" s="2">
        <v>42385.917361111096</v>
      </c>
      <c r="B22125" s="3">
        <v>254.70490000000001</v>
      </c>
    </row>
    <row r="22126" spans="1:2" x14ac:dyDescent="0.25">
      <c r="A22126" s="2">
        <v>42385.918055555601</v>
      </c>
      <c r="B22126">
        <v>155.1482</v>
      </c>
    </row>
    <row r="22127" spans="1:2" x14ac:dyDescent="0.25">
      <c r="A22127" s="2">
        <v>42385.918749999997</v>
      </c>
      <c r="B22127">
        <v>53.462690000000002</v>
      </c>
    </row>
    <row r="22128" spans="1:2" x14ac:dyDescent="0.25">
      <c r="A22128" s="2">
        <v>42385.9194444444</v>
      </c>
      <c r="B22128">
        <v>0.1240566</v>
      </c>
    </row>
    <row r="22129" spans="1:2" x14ac:dyDescent="0.25">
      <c r="A22129" s="2">
        <v>42385.920138888898</v>
      </c>
      <c r="B22129">
        <v>-25.48687</v>
      </c>
    </row>
    <row r="22130" spans="1:2" x14ac:dyDescent="0.25">
      <c r="A22130" s="2">
        <v>42385.920833333301</v>
      </c>
      <c r="B22130">
        <v>-54.70147</v>
      </c>
    </row>
    <row r="22131" spans="1:2" x14ac:dyDescent="0.25">
      <c r="A22131" s="2">
        <v>42385.921527777798</v>
      </c>
      <c r="B22131">
        <v>-77.900180000000006</v>
      </c>
    </row>
    <row r="22132" spans="1:2" x14ac:dyDescent="0.25">
      <c r="A22132" s="2">
        <v>42385.922222222202</v>
      </c>
      <c r="B22132">
        <v>-88.917330000000007</v>
      </c>
    </row>
    <row r="22133" spans="1:2" x14ac:dyDescent="0.25">
      <c r="A22133" s="2">
        <v>42385.922916666699</v>
      </c>
      <c r="B22133">
        <v>-94.661439999999999</v>
      </c>
    </row>
    <row r="22134" spans="1:2" x14ac:dyDescent="0.25">
      <c r="A22134" s="2">
        <v>42385.923611111102</v>
      </c>
      <c r="B22134">
        <v>-144.4453</v>
      </c>
    </row>
    <row r="22135" spans="1:2" x14ac:dyDescent="0.25">
      <c r="A22135" s="2">
        <v>42385.9243055556</v>
      </c>
      <c r="B22135" s="4">
        <v>-177.17160000000001</v>
      </c>
    </row>
    <row r="22136" spans="1:2" x14ac:dyDescent="0.25">
      <c r="A22136" s="2">
        <v>42385.925000000003</v>
      </c>
      <c r="B22136" s="4">
        <v>-172.6515</v>
      </c>
    </row>
    <row r="22137" spans="1:2" x14ac:dyDescent="0.25">
      <c r="A22137" s="2">
        <v>42385.925694444399</v>
      </c>
      <c r="B22137" s="4">
        <v>-179.63499999999999</v>
      </c>
    </row>
    <row r="22138" spans="1:2" x14ac:dyDescent="0.25">
      <c r="A22138" s="2">
        <v>42385.926388888904</v>
      </c>
      <c r="B22138" s="4">
        <v>-161.67590000000001</v>
      </c>
    </row>
    <row r="22139" spans="1:2" x14ac:dyDescent="0.25">
      <c r="A22139" s="2">
        <v>42385.927083333299</v>
      </c>
      <c r="B22139" s="4">
        <v>-149.3897</v>
      </c>
    </row>
    <row r="22140" spans="1:2" x14ac:dyDescent="0.25">
      <c r="A22140" s="2">
        <v>42385.927777777797</v>
      </c>
      <c r="B22140" s="4">
        <v>-146.5378</v>
      </c>
    </row>
    <row r="22141" spans="1:2" x14ac:dyDescent="0.25">
      <c r="A22141" s="2">
        <v>42385.9284722222</v>
      </c>
      <c r="B22141">
        <v>-135.7919</v>
      </c>
    </row>
    <row r="22142" spans="1:2" x14ac:dyDescent="0.25">
      <c r="A22142" s="2">
        <v>42385.929166666698</v>
      </c>
      <c r="B22142">
        <v>-122.9859</v>
      </c>
    </row>
    <row r="22143" spans="1:2" x14ac:dyDescent="0.25">
      <c r="A22143" s="2">
        <v>42385.929861111101</v>
      </c>
      <c r="B22143">
        <v>-107.0029</v>
      </c>
    </row>
    <row r="22144" spans="1:2" x14ac:dyDescent="0.25">
      <c r="A22144" s="2">
        <v>42385.930555555598</v>
      </c>
      <c r="B22144">
        <v>-7.4333790000000004</v>
      </c>
    </row>
    <row r="22145" spans="1:2" x14ac:dyDescent="0.25">
      <c r="A22145" s="2">
        <v>42385.931250000001</v>
      </c>
      <c r="B22145">
        <v>-20.067779999999999</v>
      </c>
    </row>
    <row r="22146" spans="1:2" x14ac:dyDescent="0.25">
      <c r="A22146" s="2">
        <v>42385.931944444397</v>
      </c>
      <c r="B22146">
        <v>-19.70505</v>
      </c>
    </row>
    <row r="22147" spans="1:2" x14ac:dyDescent="0.25">
      <c r="A22147" s="2">
        <v>42385.932638888902</v>
      </c>
      <c r="B22147">
        <v>-16.785029999999999</v>
      </c>
    </row>
    <row r="22148" spans="1:2" x14ac:dyDescent="0.25">
      <c r="A22148" s="2">
        <v>42385.933333333298</v>
      </c>
      <c r="B22148">
        <v>-6.6566429999999999</v>
      </c>
    </row>
    <row r="22149" spans="1:2" x14ac:dyDescent="0.25">
      <c r="A22149" s="2">
        <v>42385.934027777803</v>
      </c>
      <c r="B22149">
        <v>0.64542889999999997</v>
      </c>
    </row>
    <row r="22150" spans="1:2" x14ac:dyDescent="0.25">
      <c r="A22150" s="2">
        <v>42385.934722222199</v>
      </c>
      <c r="B22150">
        <v>-3.5302669999999998</v>
      </c>
    </row>
    <row r="22151" spans="1:2" x14ac:dyDescent="0.25">
      <c r="A22151" s="2">
        <v>42385.935416666704</v>
      </c>
      <c r="B22151">
        <v>-17.06306</v>
      </c>
    </row>
    <row r="22152" spans="1:2" x14ac:dyDescent="0.25">
      <c r="A22152" s="2">
        <v>42385.936111111099</v>
      </c>
      <c r="B22152">
        <v>-32.997219999999999</v>
      </c>
    </row>
    <row r="22153" spans="1:2" x14ac:dyDescent="0.25">
      <c r="A22153" s="2">
        <v>42385.936805555597</v>
      </c>
      <c r="B22153">
        <v>-44.035350000000001</v>
      </c>
    </row>
    <row r="22154" spans="1:2" x14ac:dyDescent="0.25">
      <c r="A22154" s="2">
        <v>42385.9375</v>
      </c>
      <c r="B22154">
        <v>-130.09059999999999</v>
      </c>
    </row>
    <row r="22155" spans="1:2" x14ac:dyDescent="0.25">
      <c r="A22155" s="2">
        <v>42385.938194444403</v>
      </c>
      <c r="B22155" s="4">
        <v>-151.5138</v>
      </c>
    </row>
    <row r="22156" spans="1:2" x14ac:dyDescent="0.25">
      <c r="A22156" s="2">
        <v>42385.938888888901</v>
      </c>
      <c r="B22156" s="4">
        <v>-137.0772</v>
      </c>
    </row>
    <row r="22157" spans="1:2" x14ac:dyDescent="0.25">
      <c r="A22157" s="2">
        <v>42385.939583333296</v>
      </c>
      <c r="B22157" s="4">
        <v>-153.26249999999999</v>
      </c>
    </row>
    <row r="22158" spans="1:2" x14ac:dyDescent="0.25">
      <c r="A22158" s="2">
        <v>42385.940277777801</v>
      </c>
      <c r="B22158" s="4">
        <v>-174.37190000000001</v>
      </c>
    </row>
    <row r="22159" spans="1:2" x14ac:dyDescent="0.25">
      <c r="A22159" s="2">
        <v>42385.940972222197</v>
      </c>
      <c r="B22159" s="4">
        <v>-184.25129999999999</v>
      </c>
    </row>
    <row r="22160" spans="1:2" x14ac:dyDescent="0.25">
      <c r="A22160" s="2">
        <v>42385.941666666702</v>
      </c>
      <c r="B22160" s="4">
        <v>-198.0334</v>
      </c>
    </row>
    <row r="22161" spans="1:2" x14ac:dyDescent="0.25">
      <c r="A22161" s="2">
        <v>42385.942361111098</v>
      </c>
      <c r="B22161" s="4">
        <v>-210.20240000000001</v>
      </c>
    </row>
    <row r="22162" spans="1:2" x14ac:dyDescent="0.25">
      <c r="A22162" s="2">
        <v>42385.943055555603</v>
      </c>
      <c r="B22162" s="4">
        <v>-214.67740000000001</v>
      </c>
    </row>
    <row r="22163" spans="1:2" x14ac:dyDescent="0.25">
      <c r="A22163" s="2">
        <v>42385.943749999999</v>
      </c>
      <c r="B22163" s="4">
        <v>-215.02850000000001</v>
      </c>
    </row>
    <row r="22164" spans="1:2" x14ac:dyDescent="0.25">
      <c r="A22164" s="2">
        <v>42385.944444444402</v>
      </c>
      <c r="B22164">
        <v>-81.140739999999994</v>
      </c>
    </row>
    <row r="22165" spans="1:2" x14ac:dyDescent="0.25">
      <c r="A22165" s="2">
        <v>42385.945138888899</v>
      </c>
      <c r="B22165">
        <v>-56.908949999999997</v>
      </c>
    </row>
    <row r="22166" spans="1:2" x14ac:dyDescent="0.25">
      <c r="A22166" s="2">
        <v>42385.945833333302</v>
      </c>
      <c r="B22166">
        <v>-57.761090000000003</v>
      </c>
    </row>
    <row r="22167" spans="1:2" x14ac:dyDescent="0.25">
      <c r="A22167" s="2">
        <v>42385.9465277778</v>
      </c>
      <c r="B22167">
        <v>-79.177250000000001</v>
      </c>
    </row>
    <row r="22168" spans="1:2" x14ac:dyDescent="0.25">
      <c r="A22168" s="2">
        <v>42385.947222222203</v>
      </c>
      <c r="B22168">
        <v>-92.702629999999999</v>
      </c>
    </row>
    <row r="22169" spans="1:2" x14ac:dyDescent="0.25">
      <c r="A22169" s="2">
        <v>42385.947916666701</v>
      </c>
      <c r="B22169">
        <v>-102.8729</v>
      </c>
    </row>
    <row r="22170" spans="1:2" x14ac:dyDescent="0.25">
      <c r="A22170" s="2">
        <v>42385.948611111096</v>
      </c>
      <c r="B22170">
        <v>-104.5489</v>
      </c>
    </row>
    <row r="22171" spans="1:2" x14ac:dyDescent="0.25">
      <c r="A22171" s="2">
        <v>42385.949305555601</v>
      </c>
      <c r="B22171">
        <v>-97.522480000000002</v>
      </c>
    </row>
    <row r="22172" spans="1:2" x14ac:dyDescent="0.25">
      <c r="A22172" s="2">
        <v>42385.95</v>
      </c>
      <c r="B22172">
        <v>-94.093490000000003</v>
      </c>
    </row>
    <row r="22173" spans="1:2" x14ac:dyDescent="0.25">
      <c r="A22173" s="2">
        <v>42385.9506944444</v>
      </c>
      <c r="B22173">
        <v>-92.483019999999996</v>
      </c>
    </row>
    <row r="22174" spans="1:2" x14ac:dyDescent="0.25">
      <c r="A22174" s="2">
        <v>42385.951388888898</v>
      </c>
      <c r="B22174">
        <v>-56.537419999999997</v>
      </c>
    </row>
    <row r="22175" spans="1:2" x14ac:dyDescent="0.25">
      <c r="A22175" s="2">
        <v>42385.952083333301</v>
      </c>
      <c r="B22175">
        <v>-69.83672</v>
      </c>
    </row>
    <row r="22176" spans="1:2" x14ac:dyDescent="0.25">
      <c r="A22176" s="2">
        <v>42385.952777777798</v>
      </c>
      <c r="B22176">
        <v>-91.656580000000005</v>
      </c>
    </row>
    <row r="22177" spans="1:2" x14ac:dyDescent="0.25">
      <c r="A22177" s="2">
        <v>42385.953472222202</v>
      </c>
      <c r="B22177">
        <v>-95.94896</v>
      </c>
    </row>
    <row r="22178" spans="1:2" x14ac:dyDescent="0.25">
      <c r="A22178" s="2">
        <v>42385.954166666699</v>
      </c>
      <c r="B22178">
        <v>-95.756150000000005</v>
      </c>
    </row>
    <row r="22179" spans="1:2" x14ac:dyDescent="0.25">
      <c r="A22179" s="2">
        <v>42385.954861111102</v>
      </c>
      <c r="B22179">
        <v>-63.654490000000003</v>
      </c>
    </row>
    <row r="22180" spans="1:2" x14ac:dyDescent="0.25">
      <c r="A22180" s="2">
        <v>42385.9555555556</v>
      </c>
      <c r="B22180">
        <v>-24.218039999999998</v>
      </c>
    </row>
    <row r="22181" spans="1:2" x14ac:dyDescent="0.25">
      <c r="A22181" s="2">
        <v>42385.956250000003</v>
      </c>
      <c r="B22181">
        <v>-2.2573569999999998</v>
      </c>
    </row>
    <row r="22182" spans="1:2" x14ac:dyDescent="0.25">
      <c r="A22182" s="2">
        <v>42385.956944444399</v>
      </c>
      <c r="B22182">
        <v>7.17103</v>
      </c>
    </row>
    <row r="22183" spans="1:2" x14ac:dyDescent="0.25">
      <c r="A22183" s="2">
        <v>42385.957638888904</v>
      </c>
      <c r="B22183">
        <v>15.88472</v>
      </c>
    </row>
    <row r="22184" spans="1:2" x14ac:dyDescent="0.25">
      <c r="A22184" s="2">
        <v>42385.958333333299</v>
      </c>
      <c r="B22184">
        <v>147.53540000000001</v>
      </c>
    </row>
    <row r="22185" spans="1:2" x14ac:dyDescent="0.25">
      <c r="A22185" s="2">
        <v>42385.959027777797</v>
      </c>
      <c r="B22185" s="3">
        <v>139.8058</v>
      </c>
    </row>
    <row r="22186" spans="1:2" x14ac:dyDescent="0.25">
      <c r="A22186" s="2">
        <v>42385.9597222222</v>
      </c>
      <c r="B22186" s="3">
        <v>160.47739999999999</v>
      </c>
    </row>
    <row r="22187" spans="1:2" x14ac:dyDescent="0.25">
      <c r="A22187" s="2">
        <v>42385.960416666698</v>
      </c>
      <c r="B22187">
        <v>147.49180000000001</v>
      </c>
    </row>
    <row r="22188" spans="1:2" x14ac:dyDescent="0.25">
      <c r="A22188" s="2">
        <v>42385.961111111101</v>
      </c>
      <c r="B22188">
        <v>98.444909999999993</v>
      </c>
    </row>
    <row r="22189" spans="1:2" x14ac:dyDescent="0.25">
      <c r="A22189" s="2">
        <v>42385.961805555598</v>
      </c>
      <c r="B22189">
        <v>57.484749999999998</v>
      </c>
    </row>
    <row r="22190" spans="1:2" x14ac:dyDescent="0.25">
      <c r="A22190" s="2">
        <v>42385.962500000001</v>
      </c>
      <c r="B22190">
        <v>38.659660000000002</v>
      </c>
    </row>
    <row r="22191" spans="1:2" x14ac:dyDescent="0.25">
      <c r="A22191" s="2">
        <v>42385.963194444397</v>
      </c>
      <c r="B22191">
        <v>29.13167</v>
      </c>
    </row>
    <row r="22192" spans="1:2" x14ac:dyDescent="0.25">
      <c r="A22192" s="2">
        <v>42385.963888888902</v>
      </c>
      <c r="B22192">
        <v>30.63991</v>
      </c>
    </row>
    <row r="22193" spans="1:2" x14ac:dyDescent="0.25">
      <c r="A22193" s="2">
        <v>42385.964583333298</v>
      </c>
      <c r="B22193">
        <v>35.857210000000002</v>
      </c>
    </row>
    <row r="22194" spans="1:2" x14ac:dyDescent="0.25">
      <c r="A22194" s="2">
        <v>42385.965277777803</v>
      </c>
      <c r="B22194">
        <v>55.182040000000001</v>
      </c>
    </row>
    <row r="22195" spans="1:2" x14ac:dyDescent="0.25">
      <c r="A22195" s="2">
        <v>42385.965972222199</v>
      </c>
      <c r="B22195">
        <v>-26.15915</v>
      </c>
    </row>
    <row r="22196" spans="1:2" x14ac:dyDescent="0.25">
      <c r="A22196" s="2">
        <v>42385.966666666704</v>
      </c>
      <c r="B22196">
        <v>-54.261429999999997</v>
      </c>
    </row>
    <row r="22197" spans="1:2" x14ac:dyDescent="0.25">
      <c r="A22197" s="2">
        <v>42385.967361111099</v>
      </c>
      <c r="B22197">
        <v>-79.077690000000004</v>
      </c>
    </row>
    <row r="22198" spans="1:2" x14ac:dyDescent="0.25">
      <c r="A22198" s="2">
        <v>42385.968055555597</v>
      </c>
      <c r="B22198">
        <v>-88.771619999999999</v>
      </c>
    </row>
    <row r="22199" spans="1:2" x14ac:dyDescent="0.25">
      <c r="A22199" s="2">
        <v>42385.96875</v>
      </c>
      <c r="B22199">
        <v>-87.044359999999998</v>
      </c>
    </row>
    <row r="22200" spans="1:2" x14ac:dyDescent="0.25">
      <c r="A22200" s="2">
        <v>42385.969444444403</v>
      </c>
      <c r="B22200">
        <v>-100.65730000000001</v>
      </c>
    </row>
    <row r="22201" spans="1:2" x14ac:dyDescent="0.25">
      <c r="A22201" s="2">
        <v>42385.970138888901</v>
      </c>
      <c r="B22201">
        <v>-129.19390000000001</v>
      </c>
    </row>
    <row r="22202" spans="1:2" x14ac:dyDescent="0.25">
      <c r="A22202" s="2">
        <v>42385.970833333296</v>
      </c>
      <c r="B22202" s="4">
        <v>-154.82579999999999</v>
      </c>
    </row>
    <row r="22203" spans="1:2" x14ac:dyDescent="0.25">
      <c r="A22203" s="2">
        <v>42385.971527777801</v>
      </c>
      <c r="B22203" s="4">
        <v>-174.94229999999999</v>
      </c>
    </row>
    <row r="22204" spans="1:2" x14ac:dyDescent="0.25">
      <c r="A22204" s="2">
        <v>42385.972222222197</v>
      </c>
      <c r="B22204" s="4">
        <v>-343.91840000000002</v>
      </c>
    </row>
    <row r="22205" spans="1:2" x14ac:dyDescent="0.25">
      <c r="A22205" s="2">
        <v>42385.972916666702</v>
      </c>
      <c r="B22205" s="4">
        <v>-309.11559999999997</v>
      </c>
    </row>
    <row r="22206" spans="1:2" x14ac:dyDescent="0.25">
      <c r="A22206" s="2">
        <v>42385.973611111098</v>
      </c>
      <c r="B22206" s="4">
        <v>-293.21719999999999</v>
      </c>
    </row>
    <row r="22207" spans="1:2" x14ac:dyDescent="0.25">
      <c r="A22207" s="2">
        <v>42385.974305555603</v>
      </c>
      <c r="B22207" s="4">
        <v>-274.64400000000001</v>
      </c>
    </row>
    <row r="22208" spans="1:2" x14ac:dyDescent="0.25">
      <c r="A22208" s="2">
        <v>42385.974999999999</v>
      </c>
      <c r="B22208" s="4">
        <v>-254.70910000000001</v>
      </c>
    </row>
    <row r="22209" spans="1:2" x14ac:dyDescent="0.25">
      <c r="A22209" s="2">
        <v>42385.975694444402</v>
      </c>
      <c r="B22209" s="4">
        <v>-235.5343</v>
      </c>
    </row>
    <row r="22210" spans="1:2" x14ac:dyDescent="0.25">
      <c r="A22210" s="2">
        <v>42385.976388888899</v>
      </c>
      <c r="B22210" s="4">
        <v>-224.83420000000001</v>
      </c>
    </row>
    <row r="22211" spans="1:2" x14ac:dyDescent="0.25">
      <c r="A22211" s="2">
        <v>42385.977083333302</v>
      </c>
      <c r="B22211" s="4">
        <v>-219.792</v>
      </c>
    </row>
    <row r="22212" spans="1:2" x14ac:dyDescent="0.25">
      <c r="A22212" s="2">
        <v>42385.9777777778</v>
      </c>
      <c r="B22212" s="4">
        <v>-213.58750000000001</v>
      </c>
    </row>
    <row r="22213" spans="1:2" x14ac:dyDescent="0.25">
      <c r="A22213" s="2">
        <v>42385.978472222203</v>
      </c>
      <c r="B22213" s="4">
        <v>-200.81659999999999</v>
      </c>
    </row>
    <row r="22214" spans="1:2" x14ac:dyDescent="0.25">
      <c r="A22214" s="2">
        <v>42385.979166666701</v>
      </c>
      <c r="B22214">
        <v>-33.489280000000001</v>
      </c>
    </row>
    <row r="22215" spans="1:2" x14ac:dyDescent="0.25">
      <c r="A22215" s="2">
        <v>42385.979861111096</v>
      </c>
      <c r="B22215">
        <v>-8.1782269999999997</v>
      </c>
    </row>
    <row r="22216" spans="1:2" x14ac:dyDescent="0.25">
      <c r="A22216" s="2">
        <v>42385.980555555601</v>
      </c>
      <c r="B22216">
        <v>4.812913</v>
      </c>
    </row>
    <row r="22217" spans="1:2" x14ac:dyDescent="0.25">
      <c r="A22217" s="2">
        <v>42385.981249999997</v>
      </c>
      <c r="B22217">
        <v>12.81819</v>
      </c>
    </row>
    <row r="22218" spans="1:2" x14ac:dyDescent="0.25">
      <c r="A22218" s="2">
        <v>42385.9819444444</v>
      </c>
      <c r="B22218">
        <v>11.179589999999999</v>
      </c>
    </row>
    <row r="22219" spans="1:2" x14ac:dyDescent="0.25">
      <c r="A22219" s="2">
        <v>42385.982638888898</v>
      </c>
      <c r="B22219">
        <v>-3.1933210000000001</v>
      </c>
    </row>
    <row r="22220" spans="1:2" x14ac:dyDescent="0.25">
      <c r="A22220" s="2">
        <v>42385.983333333301</v>
      </c>
      <c r="B22220">
        <v>-17.20224</v>
      </c>
    </row>
    <row r="22221" spans="1:2" x14ac:dyDescent="0.25">
      <c r="A22221" s="2">
        <v>42385.984027777798</v>
      </c>
      <c r="B22221">
        <v>-28.548719999999999</v>
      </c>
    </row>
    <row r="22222" spans="1:2" x14ac:dyDescent="0.25">
      <c r="A22222" s="2">
        <v>42385.984722222202</v>
      </c>
      <c r="B22222">
        <v>-39.068019999999997</v>
      </c>
    </row>
    <row r="22223" spans="1:2" x14ac:dyDescent="0.25">
      <c r="A22223" s="2">
        <v>42385.985416666699</v>
      </c>
      <c r="B22223">
        <v>-45.010039999999996</v>
      </c>
    </row>
    <row r="22224" spans="1:2" x14ac:dyDescent="0.25">
      <c r="A22224" s="2">
        <v>42385.986111111102</v>
      </c>
      <c r="B22224">
        <v>-170.44929999999999</v>
      </c>
    </row>
    <row r="22225" spans="1:2" x14ac:dyDescent="0.25">
      <c r="A22225" s="2">
        <v>42385.9868055556</v>
      </c>
      <c r="B22225">
        <v>-130.82210000000001</v>
      </c>
    </row>
    <row r="22226" spans="1:2" x14ac:dyDescent="0.25">
      <c r="A22226" s="2">
        <v>42385.987500000003</v>
      </c>
      <c r="B22226">
        <v>-80.665989999999994</v>
      </c>
    </row>
    <row r="22227" spans="1:2" x14ac:dyDescent="0.25">
      <c r="A22227" s="2">
        <v>42385.988194444399</v>
      </c>
      <c r="B22227">
        <v>-62.831690000000002</v>
      </c>
    </row>
    <row r="22228" spans="1:2" x14ac:dyDescent="0.25">
      <c r="A22228" s="2">
        <v>42385.988888888904</v>
      </c>
      <c r="B22228">
        <v>-37.093319999999999</v>
      </c>
    </row>
    <row r="22229" spans="1:2" x14ac:dyDescent="0.25">
      <c r="A22229" s="2">
        <v>42385.989583333299</v>
      </c>
      <c r="B22229">
        <v>-14.55527</v>
      </c>
    </row>
    <row r="22230" spans="1:2" x14ac:dyDescent="0.25">
      <c r="A22230" s="2">
        <v>42385.990277777797</v>
      </c>
      <c r="B22230" s="1">
        <v>-9.6532030000000005E-2</v>
      </c>
    </row>
    <row r="22231" spans="1:2" x14ac:dyDescent="0.25">
      <c r="A22231" s="2">
        <v>42385.9909722222</v>
      </c>
      <c r="B22231">
        <v>17.21518</v>
      </c>
    </row>
    <row r="22232" spans="1:2" x14ac:dyDescent="0.25">
      <c r="A22232" s="2">
        <v>42385.991666666698</v>
      </c>
      <c r="B22232">
        <v>32.69323</v>
      </c>
    </row>
    <row r="22233" spans="1:2" x14ac:dyDescent="0.25">
      <c r="A22233" s="2">
        <v>42385.992361111101</v>
      </c>
      <c r="B22233">
        <v>51.896569999999997</v>
      </c>
    </row>
    <row r="22234" spans="1:2" x14ac:dyDescent="0.25">
      <c r="A22234" s="2">
        <v>42385.993055555598</v>
      </c>
      <c r="B22234">
        <v>120.7734</v>
      </c>
    </row>
    <row r="22235" spans="1:2" x14ac:dyDescent="0.25">
      <c r="A22235" s="2">
        <v>42385.993750000001</v>
      </c>
      <c r="B22235">
        <v>89.213359999999994</v>
      </c>
    </row>
    <row r="22236" spans="1:2" x14ac:dyDescent="0.25">
      <c r="A22236" s="2">
        <v>42385.994444444397</v>
      </c>
      <c r="B22236">
        <v>66.418589999999995</v>
      </c>
    </row>
    <row r="22237" spans="1:2" x14ac:dyDescent="0.25">
      <c r="A22237" s="2">
        <v>42385.995138888902</v>
      </c>
      <c r="B22237">
        <v>58.29374</v>
      </c>
    </row>
    <row r="22238" spans="1:2" x14ac:dyDescent="0.25">
      <c r="A22238" s="2">
        <v>42385.995833333298</v>
      </c>
      <c r="B22238">
        <v>66.936019999999999</v>
      </c>
    </row>
    <row r="22239" spans="1:2" x14ac:dyDescent="0.25">
      <c r="A22239" s="2">
        <v>42385.996527777803</v>
      </c>
      <c r="B22239">
        <v>73.057130000000001</v>
      </c>
    </row>
    <row r="22240" spans="1:2" x14ac:dyDescent="0.25">
      <c r="A22240" s="2">
        <v>42385.997222222199</v>
      </c>
      <c r="B22240">
        <v>77.850489999999994</v>
      </c>
    </row>
    <row r="22241" spans="1:2" x14ac:dyDescent="0.25">
      <c r="A22241" s="2">
        <v>42385.997916666704</v>
      </c>
      <c r="B22241">
        <v>78.451849999999993</v>
      </c>
    </row>
    <row r="22242" spans="1:2" x14ac:dyDescent="0.25">
      <c r="A22242" s="2">
        <v>42385.998611111099</v>
      </c>
      <c r="B22242">
        <v>75.114750000000001</v>
      </c>
    </row>
    <row r="22243" spans="1:2" x14ac:dyDescent="0.25">
      <c r="A22243" s="2">
        <v>42385.999305555597</v>
      </c>
      <c r="B22243">
        <v>68.201989999999995</v>
      </c>
    </row>
    <row r="22244" spans="1:2" x14ac:dyDescent="0.25">
      <c r="A22244" s="2">
        <v>42386</v>
      </c>
      <c r="B22244">
        <v>73.147930000000002</v>
      </c>
    </row>
    <row r="22245" spans="1:2" x14ac:dyDescent="0.25">
      <c r="A22245" s="2">
        <v>42386.000694444403</v>
      </c>
      <c r="B22245">
        <v>38.218519999999998</v>
      </c>
    </row>
    <row r="22246" spans="1:2" x14ac:dyDescent="0.25">
      <c r="A22246" s="2">
        <v>42386.001388888901</v>
      </c>
      <c r="B22246">
        <v>29.576059999999998</v>
      </c>
    </row>
    <row r="22247" spans="1:2" x14ac:dyDescent="0.25">
      <c r="A22247" s="2">
        <v>42386.002083333296</v>
      </c>
      <c r="B22247">
        <v>17.9895</v>
      </c>
    </row>
    <row r="22248" spans="1:2" x14ac:dyDescent="0.25">
      <c r="A22248" s="2">
        <v>42386.002777777801</v>
      </c>
      <c r="B22248">
        <v>1.421441</v>
      </c>
    </row>
    <row r="22249" spans="1:2" x14ac:dyDescent="0.25">
      <c r="A22249" s="2">
        <v>42386.003472222197</v>
      </c>
      <c r="B22249">
        <v>-10.261850000000001</v>
      </c>
    </row>
    <row r="22250" spans="1:2" x14ac:dyDescent="0.25">
      <c r="A22250" s="2">
        <v>42386.004166666702</v>
      </c>
      <c r="B22250">
        <v>-30.343630000000001</v>
      </c>
    </row>
    <row r="22251" spans="1:2" x14ac:dyDescent="0.25">
      <c r="A22251" s="2">
        <v>42386.004861111098</v>
      </c>
      <c r="B22251">
        <v>-53.133980000000001</v>
      </c>
    </row>
    <row r="22252" spans="1:2" x14ac:dyDescent="0.25">
      <c r="A22252" s="2">
        <v>42386.005555555603</v>
      </c>
      <c r="B22252">
        <v>-65.654499999999999</v>
      </c>
    </row>
    <row r="22253" spans="1:2" x14ac:dyDescent="0.25">
      <c r="A22253" s="2">
        <v>42386.006249999999</v>
      </c>
      <c r="B22253">
        <v>-70.407039999999995</v>
      </c>
    </row>
    <row r="22254" spans="1:2" x14ac:dyDescent="0.25">
      <c r="A22254" s="2">
        <v>42386.006944444402</v>
      </c>
      <c r="B22254">
        <v>-59.058439999999997</v>
      </c>
    </row>
    <row r="22255" spans="1:2" x14ac:dyDescent="0.25">
      <c r="A22255" s="2">
        <v>42386.007638888899</v>
      </c>
      <c r="B22255">
        <v>-19.680350000000001</v>
      </c>
    </row>
    <row r="22256" spans="1:2" x14ac:dyDescent="0.25">
      <c r="A22256" s="2">
        <v>42386.008333333302</v>
      </c>
      <c r="B22256">
        <v>-27.55519</v>
      </c>
    </row>
    <row r="22257" spans="1:2" x14ac:dyDescent="0.25">
      <c r="A22257" s="2">
        <v>42386.0090277778</v>
      </c>
      <c r="B22257">
        <v>-29.244319999999998</v>
      </c>
    </row>
    <row r="22258" spans="1:2" x14ac:dyDescent="0.25">
      <c r="A22258" s="2">
        <v>42386.009722222203</v>
      </c>
      <c r="B22258">
        <v>-29.9299</v>
      </c>
    </row>
    <row r="22259" spans="1:2" x14ac:dyDescent="0.25">
      <c r="A22259" s="2">
        <v>42386.010416666701</v>
      </c>
      <c r="B22259">
        <v>-38.420090000000002</v>
      </c>
    </row>
    <row r="22260" spans="1:2" x14ac:dyDescent="0.25">
      <c r="A22260" s="2">
        <v>42386.011111111096</v>
      </c>
      <c r="B22260">
        <v>-48.670529999999999</v>
      </c>
    </row>
    <row r="22261" spans="1:2" x14ac:dyDescent="0.25">
      <c r="A22261" s="2">
        <v>42386.011805555601</v>
      </c>
      <c r="B22261">
        <v>-55.690249999999999</v>
      </c>
    </row>
    <row r="22262" spans="1:2" x14ac:dyDescent="0.25">
      <c r="A22262" s="2">
        <v>42386.012499999997</v>
      </c>
      <c r="B22262">
        <v>-53.136710000000001</v>
      </c>
    </row>
    <row r="22263" spans="1:2" x14ac:dyDescent="0.25">
      <c r="A22263" s="2">
        <v>42386.0131944444</v>
      </c>
      <c r="B22263">
        <v>-54.615090000000002</v>
      </c>
    </row>
    <row r="22264" spans="1:2" x14ac:dyDescent="0.25">
      <c r="A22264" s="2">
        <v>42386.013888888898</v>
      </c>
      <c r="B22264">
        <v>-70.450289999999995</v>
      </c>
    </row>
    <row r="22265" spans="1:2" x14ac:dyDescent="0.25">
      <c r="A22265" s="2">
        <v>42386.014583333301</v>
      </c>
      <c r="B22265">
        <v>-62.839910000000003</v>
      </c>
    </row>
    <row r="22266" spans="1:2" x14ac:dyDescent="0.25">
      <c r="A22266" s="2">
        <v>42386.015277777798</v>
      </c>
      <c r="B22266">
        <v>-65.807969999999997</v>
      </c>
    </row>
    <row r="22267" spans="1:2" x14ac:dyDescent="0.25">
      <c r="A22267" s="2">
        <v>42386.015972222202</v>
      </c>
      <c r="B22267">
        <v>-59.342289999999998</v>
      </c>
    </row>
    <row r="22268" spans="1:2" x14ac:dyDescent="0.25">
      <c r="A22268" s="2">
        <v>42386.016666666699</v>
      </c>
      <c r="B22268">
        <v>-55.392569999999999</v>
      </c>
    </row>
    <row r="22269" spans="1:2" x14ac:dyDescent="0.25">
      <c r="A22269" s="2">
        <v>42386.017361111102</v>
      </c>
      <c r="B22269">
        <v>-44.431179999999998</v>
      </c>
    </row>
    <row r="22270" spans="1:2" x14ac:dyDescent="0.25">
      <c r="A22270" s="2">
        <v>42386.0180555556</v>
      </c>
      <c r="B22270">
        <v>-44.353029999999997</v>
      </c>
    </row>
    <row r="22271" spans="1:2" x14ac:dyDescent="0.25">
      <c r="A22271" s="2">
        <v>42386.018750000003</v>
      </c>
      <c r="B22271">
        <v>-55.15746</v>
      </c>
    </row>
    <row r="22272" spans="1:2" x14ac:dyDescent="0.25">
      <c r="A22272" s="2">
        <v>42386.019444444399</v>
      </c>
      <c r="B22272">
        <v>-62.114570000000001</v>
      </c>
    </row>
    <row r="22273" spans="1:2" x14ac:dyDescent="0.25">
      <c r="A22273" s="2">
        <v>42386.020138888904</v>
      </c>
      <c r="B22273">
        <v>-64.127629999999996</v>
      </c>
    </row>
    <row r="22274" spans="1:2" x14ac:dyDescent="0.25">
      <c r="A22274" s="2">
        <v>42386.020833333299</v>
      </c>
      <c r="B22274">
        <v>48.16742</v>
      </c>
    </row>
    <row r="22275" spans="1:2" x14ac:dyDescent="0.25">
      <c r="A22275" s="2">
        <v>42386.021527777797</v>
      </c>
      <c r="B22275">
        <v>122.7807</v>
      </c>
    </row>
    <row r="22276" spans="1:2" x14ac:dyDescent="0.25">
      <c r="A22276" s="2">
        <v>42386.0222222222</v>
      </c>
      <c r="B22276" s="3">
        <v>177.55670000000001</v>
      </c>
    </row>
    <row r="22277" spans="1:2" x14ac:dyDescent="0.25">
      <c r="A22277" s="2">
        <v>42386.022916666698</v>
      </c>
      <c r="B22277" s="3">
        <v>210.9408</v>
      </c>
    </row>
    <row r="22278" spans="1:2" x14ac:dyDescent="0.25">
      <c r="A22278" s="2">
        <v>42386.023611111101</v>
      </c>
      <c r="B22278" s="3">
        <v>240.67429999999999</v>
      </c>
    </row>
    <row r="22279" spans="1:2" x14ac:dyDescent="0.25">
      <c r="A22279" s="2">
        <v>42386.024305555598</v>
      </c>
      <c r="B22279" s="3">
        <v>247.64150000000001</v>
      </c>
    </row>
    <row r="22280" spans="1:2" x14ac:dyDescent="0.25">
      <c r="A22280" s="2">
        <v>42386.025000000001</v>
      </c>
      <c r="B22280" s="3">
        <v>266.88459999999998</v>
      </c>
    </row>
    <row r="22281" spans="1:2" x14ac:dyDescent="0.25">
      <c r="A22281" s="2">
        <v>42386.025694444397</v>
      </c>
      <c r="B22281" s="3">
        <v>288.36790000000002</v>
      </c>
    </row>
    <row r="22282" spans="1:2" x14ac:dyDescent="0.25">
      <c r="A22282" s="2">
        <v>42386.026388888902</v>
      </c>
      <c r="B22282" s="3">
        <v>301.07740000000001</v>
      </c>
    </row>
    <row r="22283" spans="1:2" x14ac:dyDescent="0.25">
      <c r="A22283" s="2">
        <v>42386.027083333298</v>
      </c>
      <c r="B22283" s="3">
        <v>307.21769999999998</v>
      </c>
    </row>
    <row r="22284" spans="1:2" x14ac:dyDescent="0.25">
      <c r="A22284" s="2">
        <v>42386.027777777803</v>
      </c>
      <c r="B22284" s="3">
        <v>247.43600000000001</v>
      </c>
    </row>
    <row r="22285" spans="1:2" x14ac:dyDescent="0.25">
      <c r="A22285" s="2">
        <v>42386.028472222199</v>
      </c>
      <c r="B22285" s="3">
        <v>226.227</v>
      </c>
    </row>
    <row r="22286" spans="1:2" x14ac:dyDescent="0.25">
      <c r="A22286" s="2">
        <v>42386.029166666704</v>
      </c>
      <c r="B22286" s="3">
        <v>228.59440000000001</v>
      </c>
    </row>
    <row r="22287" spans="1:2" x14ac:dyDescent="0.25">
      <c r="A22287" s="2">
        <v>42386.029861111099</v>
      </c>
      <c r="B22287" s="3">
        <v>241.36869999999999</v>
      </c>
    </row>
    <row r="22288" spans="1:2" x14ac:dyDescent="0.25">
      <c r="A22288" s="2">
        <v>42386.030555555597</v>
      </c>
      <c r="B22288" s="3">
        <v>248.65029999999999</v>
      </c>
    </row>
    <row r="22289" spans="1:2" x14ac:dyDescent="0.25">
      <c r="A22289" s="2">
        <v>42386.03125</v>
      </c>
      <c r="B22289" s="3">
        <v>253.95509999999999</v>
      </c>
    </row>
    <row r="22290" spans="1:2" x14ac:dyDescent="0.25">
      <c r="A22290" s="2">
        <v>42386.031944444403</v>
      </c>
      <c r="B22290" s="3">
        <v>245.51730000000001</v>
      </c>
    </row>
    <row r="22291" spans="1:2" x14ac:dyDescent="0.25">
      <c r="A22291" s="2">
        <v>42386.032638888901</v>
      </c>
      <c r="B22291" s="3">
        <v>236.649</v>
      </c>
    </row>
    <row r="22292" spans="1:2" x14ac:dyDescent="0.25">
      <c r="A22292" s="2">
        <v>42386.033333333296</v>
      </c>
      <c r="B22292" s="3">
        <v>236.90379999999999</v>
      </c>
    </row>
    <row r="22293" spans="1:2" x14ac:dyDescent="0.25">
      <c r="A22293" s="2">
        <v>42386.034027777801</v>
      </c>
      <c r="B22293" s="3">
        <v>238.70939999999999</v>
      </c>
    </row>
    <row r="22294" spans="1:2" x14ac:dyDescent="0.25">
      <c r="A22294" s="2">
        <v>42386.034722222197</v>
      </c>
      <c r="B22294" s="3">
        <v>249.81020000000001</v>
      </c>
    </row>
    <row r="22295" spans="1:2" x14ac:dyDescent="0.25">
      <c r="A22295" s="2">
        <v>42386.035416666702</v>
      </c>
      <c r="B22295">
        <v>140.8329</v>
      </c>
    </row>
    <row r="22296" spans="1:2" x14ac:dyDescent="0.25">
      <c r="A22296" s="2">
        <v>42386.036111111098</v>
      </c>
      <c r="B22296">
        <v>83.309640000000002</v>
      </c>
    </row>
    <row r="22297" spans="1:2" x14ac:dyDescent="0.25">
      <c r="A22297" s="2">
        <v>42386.036805555603</v>
      </c>
      <c r="B22297">
        <v>96.374049999999997</v>
      </c>
    </row>
    <row r="22298" spans="1:2" x14ac:dyDescent="0.25">
      <c r="A22298" s="2">
        <v>42386.037499999999</v>
      </c>
      <c r="B22298">
        <v>118.7368</v>
      </c>
    </row>
    <row r="22299" spans="1:2" x14ac:dyDescent="0.25">
      <c r="A22299" s="2">
        <v>42386.038194444402</v>
      </c>
      <c r="B22299">
        <v>134.4615</v>
      </c>
    </row>
    <row r="22300" spans="1:2" x14ac:dyDescent="0.25">
      <c r="A22300" s="2">
        <v>42386.038888888899</v>
      </c>
      <c r="B22300" s="3">
        <v>148.4521</v>
      </c>
    </row>
    <row r="22301" spans="1:2" x14ac:dyDescent="0.25">
      <c r="A22301" s="2">
        <v>42386.039583333302</v>
      </c>
      <c r="B22301" s="3">
        <v>157.71180000000001</v>
      </c>
    </row>
    <row r="22302" spans="1:2" x14ac:dyDescent="0.25">
      <c r="A22302" s="2">
        <v>42386.0402777778</v>
      </c>
      <c r="B22302" s="3">
        <v>177.16579999999999</v>
      </c>
    </row>
    <row r="22303" spans="1:2" x14ac:dyDescent="0.25">
      <c r="A22303" s="2">
        <v>42386.040972222203</v>
      </c>
      <c r="B22303" s="3">
        <v>191.19239999999999</v>
      </c>
    </row>
    <row r="22304" spans="1:2" x14ac:dyDescent="0.25">
      <c r="A22304" s="2">
        <v>42386.041666666701</v>
      </c>
      <c r="B22304">
        <v>-10.40263</v>
      </c>
    </row>
    <row r="22305" spans="1:2" x14ac:dyDescent="0.25">
      <c r="A22305" s="2">
        <v>42386.042361111096</v>
      </c>
      <c r="B22305">
        <v>-15.369389999999999</v>
      </c>
    </row>
    <row r="22306" spans="1:2" x14ac:dyDescent="0.25">
      <c r="A22306" s="2">
        <v>42386.043055555601</v>
      </c>
      <c r="B22306">
        <v>-17.566579999999998</v>
      </c>
    </row>
    <row r="22307" spans="1:2" x14ac:dyDescent="0.25">
      <c r="A22307" s="2">
        <v>42386.043749999997</v>
      </c>
      <c r="B22307">
        <v>-17.985779999999998</v>
      </c>
    </row>
    <row r="22308" spans="1:2" x14ac:dyDescent="0.25">
      <c r="A22308" s="2">
        <v>42386.0444444444</v>
      </c>
      <c r="B22308">
        <v>-7.1115979999999999</v>
      </c>
    </row>
    <row r="22309" spans="1:2" x14ac:dyDescent="0.25">
      <c r="A22309" s="2">
        <v>42386.045138888898</v>
      </c>
      <c r="B22309">
        <v>4.7873400000000004</v>
      </c>
    </row>
    <row r="22310" spans="1:2" x14ac:dyDescent="0.25">
      <c r="A22310" s="2">
        <v>42386.045833333301</v>
      </c>
      <c r="B22310">
        <v>16.521509999999999</v>
      </c>
    </row>
    <row r="22311" spans="1:2" x14ac:dyDescent="0.25">
      <c r="A22311" s="2">
        <v>42386.046527777798</v>
      </c>
      <c r="B22311">
        <v>19.05359</v>
      </c>
    </row>
    <row r="22312" spans="1:2" x14ac:dyDescent="0.25">
      <c r="A22312" s="2">
        <v>42386.047222222202</v>
      </c>
      <c r="B22312">
        <v>15.84491</v>
      </c>
    </row>
    <row r="22313" spans="1:2" x14ac:dyDescent="0.25">
      <c r="A22313" s="2">
        <v>42386.047916666699</v>
      </c>
      <c r="B22313">
        <v>13.30626</v>
      </c>
    </row>
    <row r="22314" spans="1:2" x14ac:dyDescent="0.25">
      <c r="A22314" s="2">
        <v>42386.048611111102</v>
      </c>
      <c r="B22314">
        <v>-30.966280000000001</v>
      </c>
    </row>
    <row r="22315" spans="1:2" x14ac:dyDescent="0.25">
      <c r="A22315" s="2">
        <v>42386.0493055556</v>
      </c>
      <c r="B22315">
        <v>-32.812390000000001</v>
      </c>
    </row>
    <row r="22316" spans="1:2" x14ac:dyDescent="0.25">
      <c r="A22316" s="2">
        <v>42386.05</v>
      </c>
      <c r="B22316">
        <v>-38.240900000000003</v>
      </c>
    </row>
    <row r="22317" spans="1:2" x14ac:dyDescent="0.25">
      <c r="A22317" s="2">
        <v>42386.050694444399</v>
      </c>
      <c r="B22317">
        <v>-34.075710000000001</v>
      </c>
    </row>
    <row r="22318" spans="1:2" x14ac:dyDescent="0.25">
      <c r="A22318" s="2">
        <v>42386.051388888904</v>
      </c>
      <c r="B22318">
        <v>-27.51586</v>
      </c>
    </row>
    <row r="22319" spans="1:2" x14ac:dyDescent="0.25">
      <c r="A22319" s="2">
        <v>42386.052083333299</v>
      </c>
      <c r="B22319">
        <v>-18.606919999999999</v>
      </c>
    </row>
    <row r="22320" spans="1:2" x14ac:dyDescent="0.25">
      <c r="A22320" s="2">
        <v>42386.052777777797</v>
      </c>
      <c r="B22320" s="1">
        <v>-6.7794740000000006E-2</v>
      </c>
    </row>
    <row r="22321" spans="1:2" x14ac:dyDescent="0.25">
      <c r="A22321" s="2">
        <v>42386.0534722222</v>
      </c>
      <c r="B22321">
        <v>13.53276</v>
      </c>
    </row>
    <row r="22322" spans="1:2" x14ac:dyDescent="0.25">
      <c r="A22322" s="2">
        <v>42386.054166666698</v>
      </c>
      <c r="B22322">
        <v>22.28435</v>
      </c>
    </row>
    <row r="22323" spans="1:2" x14ac:dyDescent="0.25">
      <c r="A22323" s="2">
        <v>42386.054861111101</v>
      </c>
      <c r="B22323">
        <v>22.84731</v>
      </c>
    </row>
    <row r="22324" spans="1:2" x14ac:dyDescent="0.25">
      <c r="A22324" s="2">
        <v>42386.055555555598</v>
      </c>
      <c r="B22324">
        <v>-34.193069999999999</v>
      </c>
    </row>
    <row r="22325" spans="1:2" x14ac:dyDescent="0.25">
      <c r="A22325" s="2">
        <v>42386.056250000001</v>
      </c>
      <c r="B22325">
        <v>-15.90856</v>
      </c>
    </row>
    <row r="22326" spans="1:2" x14ac:dyDescent="0.25">
      <c r="A22326" s="2">
        <v>42386.056944444397</v>
      </c>
      <c r="B22326">
        <v>-8.6042559999999995</v>
      </c>
    </row>
    <row r="22327" spans="1:2" x14ac:dyDescent="0.25">
      <c r="A22327" s="2">
        <v>42386.057638888902</v>
      </c>
      <c r="B22327">
        <v>20.140460000000001</v>
      </c>
    </row>
    <row r="22328" spans="1:2" x14ac:dyDescent="0.25">
      <c r="A22328" s="2">
        <v>42386.058333333298</v>
      </c>
      <c r="B22328">
        <v>20.584099999999999</v>
      </c>
    </row>
    <row r="22329" spans="1:2" x14ac:dyDescent="0.25">
      <c r="A22329" s="2">
        <v>42386.059027777803</v>
      </c>
      <c r="B22329">
        <v>15.15414</v>
      </c>
    </row>
    <row r="22330" spans="1:2" x14ac:dyDescent="0.25">
      <c r="A22330" s="2">
        <v>42386.059722222199</v>
      </c>
      <c r="B22330">
        <v>28.798110000000001</v>
      </c>
    </row>
    <row r="22331" spans="1:2" x14ac:dyDescent="0.25">
      <c r="A22331" s="2">
        <v>42386.060416666704</v>
      </c>
      <c r="B22331">
        <v>44.856450000000002</v>
      </c>
    </row>
    <row r="22332" spans="1:2" x14ac:dyDescent="0.25">
      <c r="A22332" s="2">
        <v>42386.061111111099</v>
      </c>
      <c r="B22332">
        <v>57.642969999999998</v>
      </c>
    </row>
    <row r="22333" spans="1:2" x14ac:dyDescent="0.25">
      <c r="A22333" s="2">
        <v>42386.061805555597</v>
      </c>
      <c r="B22333">
        <v>68.359939999999995</v>
      </c>
    </row>
    <row r="22334" spans="1:2" x14ac:dyDescent="0.25">
      <c r="A22334" s="2">
        <v>42386.0625</v>
      </c>
      <c r="B22334">
        <v>116.06</v>
      </c>
    </row>
    <row r="22335" spans="1:2" x14ac:dyDescent="0.25">
      <c r="A22335" s="2">
        <v>42386.063194444403</v>
      </c>
      <c r="B22335">
        <v>44.106819999999999</v>
      </c>
    </row>
    <row r="22336" spans="1:2" x14ac:dyDescent="0.25">
      <c r="A22336" s="2">
        <v>42386.063888888901</v>
      </c>
      <c r="B22336">
        <v>3.6043590000000001</v>
      </c>
    </row>
    <row r="22337" spans="1:2" x14ac:dyDescent="0.25">
      <c r="A22337" s="2">
        <v>42386.064583333296</v>
      </c>
      <c r="B22337">
        <v>-26.225460000000002</v>
      </c>
    </row>
    <row r="22338" spans="1:2" x14ac:dyDescent="0.25">
      <c r="A22338" s="2">
        <v>42386.065277777801</v>
      </c>
      <c r="B22338">
        <v>-35.890450000000001</v>
      </c>
    </row>
    <row r="22339" spans="1:2" x14ac:dyDescent="0.25">
      <c r="A22339" s="2">
        <v>42386.065972222197</v>
      </c>
      <c r="B22339">
        <v>-41.237900000000003</v>
      </c>
    </row>
    <row r="22340" spans="1:2" x14ac:dyDescent="0.25">
      <c r="A22340" s="2">
        <v>42386.066666666702</v>
      </c>
      <c r="B22340">
        <v>-40.820410000000003</v>
      </c>
    </row>
    <row r="22341" spans="1:2" x14ac:dyDescent="0.25">
      <c r="A22341" s="2">
        <v>42386.067361111098</v>
      </c>
      <c r="B22341">
        <v>-46.826599999999999</v>
      </c>
    </row>
    <row r="22342" spans="1:2" x14ac:dyDescent="0.25">
      <c r="A22342" s="2">
        <v>42386.068055555603</v>
      </c>
      <c r="B22342">
        <v>-46.838799999999999</v>
      </c>
    </row>
    <row r="22343" spans="1:2" x14ac:dyDescent="0.25">
      <c r="A22343" s="2">
        <v>42386.068749999999</v>
      </c>
      <c r="B22343">
        <v>-45.924669999999999</v>
      </c>
    </row>
    <row r="22344" spans="1:2" x14ac:dyDescent="0.25">
      <c r="A22344" s="2">
        <v>42386.069444444402</v>
      </c>
      <c r="B22344">
        <v>-117.4033</v>
      </c>
    </row>
    <row r="22345" spans="1:2" x14ac:dyDescent="0.25">
      <c r="A22345" s="2">
        <v>42386.070138888899</v>
      </c>
      <c r="B22345">
        <v>-75.652810000000002</v>
      </c>
    </row>
    <row r="22346" spans="1:2" x14ac:dyDescent="0.25">
      <c r="A22346" s="2">
        <v>42386.070833333302</v>
      </c>
      <c r="B22346">
        <v>-85.329120000000003</v>
      </c>
    </row>
    <row r="22347" spans="1:2" x14ac:dyDescent="0.25">
      <c r="A22347" s="2">
        <v>42386.0715277778</v>
      </c>
      <c r="B22347">
        <v>-92.378249999999994</v>
      </c>
    </row>
    <row r="22348" spans="1:2" x14ac:dyDescent="0.25">
      <c r="A22348" s="2">
        <v>42386.072222222203</v>
      </c>
      <c r="B22348">
        <v>-97.772300000000001</v>
      </c>
    </row>
    <row r="22349" spans="1:2" x14ac:dyDescent="0.25">
      <c r="A22349" s="2">
        <v>42386.072916666701</v>
      </c>
      <c r="B22349">
        <v>-102.1807</v>
      </c>
    </row>
    <row r="22350" spans="1:2" x14ac:dyDescent="0.25">
      <c r="A22350" s="2">
        <v>42386.073611111096</v>
      </c>
      <c r="B22350">
        <v>-100.97709999999999</v>
      </c>
    </row>
    <row r="22351" spans="1:2" x14ac:dyDescent="0.25">
      <c r="A22351" s="2">
        <v>42386.074305555601</v>
      </c>
      <c r="B22351">
        <v>-100.33369999999999</v>
      </c>
    </row>
    <row r="22352" spans="1:2" x14ac:dyDescent="0.25">
      <c r="A22352" s="2">
        <v>42386.074999999997</v>
      </c>
      <c r="B22352">
        <v>-105.0288</v>
      </c>
    </row>
    <row r="22353" spans="1:2" x14ac:dyDescent="0.25">
      <c r="A22353" s="2">
        <v>42386.0756944444</v>
      </c>
      <c r="B22353">
        <v>-112.5549</v>
      </c>
    </row>
    <row r="22354" spans="1:2" x14ac:dyDescent="0.25">
      <c r="A22354" s="2">
        <v>42386.076388888898</v>
      </c>
      <c r="B22354" s="4">
        <v>-183.85939999999999</v>
      </c>
    </row>
    <row r="22355" spans="1:2" x14ac:dyDescent="0.25">
      <c r="A22355" s="2">
        <v>42386.077083333301</v>
      </c>
      <c r="B22355" s="4">
        <v>-184.85769999999999</v>
      </c>
    </row>
    <row r="22356" spans="1:2" x14ac:dyDescent="0.25">
      <c r="A22356" s="2">
        <v>42386.077777777798</v>
      </c>
      <c r="B22356" s="4">
        <v>-177.46019999999999</v>
      </c>
    </row>
    <row r="22357" spans="1:2" x14ac:dyDescent="0.25">
      <c r="A22357" s="2">
        <v>42386.078472222202</v>
      </c>
      <c r="B22357" s="4">
        <v>-176.6413</v>
      </c>
    </row>
    <row r="22358" spans="1:2" x14ac:dyDescent="0.25">
      <c r="A22358" s="2">
        <v>42386.079166666699</v>
      </c>
      <c r="B22358" s="4">
        <v>-187.3989</v>
      </c>
    </row>
    <row r="22359" spans="1:2" x14ac:dyDescent="0.25">
      <c r="A22359" s="2">
        <v>42386.079861111102</v>
      </c>
      <c r="B22359" s="4">
        <v>-200.97810000000001</v>
      </c>
    </row>
    <row r="22360" spans="1:2" x14ac:dyDescent="0.25">
      <c r="A22360" s="2">
        <v>42386.0805555556</v>
      </c>
      <c r="B22360" s="4">
        <v>-200.8321</v>
      </c>
    </row>
    <row r="22361" spans="1:2" x14ac:dyDescent="0.25">
      <c r="A22361" s="2">
        <v>42386.081250000003</v>
      </c>
      <c r="B22361" s="4">
        <v>-210.36009999999999</v>
      </c>
    </row>
    <row r="22362" spans="1:2" x14ac:dyDescent="0.25">
      <c r="A22362" s="2">
        <v>42386.081944444399</v>
      </c>
      <c r="B22362" s="4">
        <v>-215.6438</v>
      </c>
    </row>
    <row r="22363" spans="1:2" x14ac:dyDescent="0.25">
      <c r="A22363" s="2">
        <v>42386.082638888904</v>
      </c>
      <c r="B22363" s="4">
        <v>-213.24100000000001</v>
      </c>
    </row>
    <row r="22364" spans="1:2" x14ac:dyDescent="0.25">
      <c r="A22364" s="2">
        <v>42386.083333333299</v>
      </c>
      <c r="B22364" s="4">
        <v>-197.9374</v>
      </c>
    </row>
    <row r="22365" spans="1:2" x14ac:dyDescent="0.25">
      <c r="A22365" s="2">
        <v>42386.084027777797</v>
      </c>
      <c r="B22365" s="4">
        <v>-189.34190000000001</v>
      </c>
    </row>
    <row r="22366" spans="1:2" x14ac:dyDescent="0.25">
      <c r="A22366" s="2">
        <v>42386.0847222222</v>
      </c>
      <c r="B22366" s="4">
        <v>-183.77250000000001</v>
      </c>
    </row>
    <row r="22367" spans="1:2" x14ac:dyDescent="0.25">
      <c r="A22367" s="2">
        <v>42386.085416666698</v>
      </c>
      <c r="B22367" s="4">
        <v>-167.8271</v>
      </c>
    </row>
    <row r="22368" spans="1:2" x14ac:dyDescent="0.25">
      <c r="A22368" s="2">
        <v>42386.086111111101</v>
      </c>
      <c r="B22368" s="4">
        <v>-147.59399999999999</v>
      </c>
    </row>
    <row r="22369" spans="1:2" x14ac:dyDescent="0.25">
      <c r="A22369" s="2">
        <v>42386.086805555598</v>
      </c>
      <c r="B22369" s="4">
        <v>-134.73519999999999</v>
      </c>
    </row>
    <row r="22370" spans="1:2" x14ac:dyDescent="0.25">
      <c r="A22370" s="2">
        <v>42386.087500000001</v>
      </c>
      <c r="B22370">
        <v>-125.1324</v>
      </c>
    </row>
    <row r="22371" spans="1:2" x14ac:dyDescent="0.25">
      <c r="A22371" s="2">
        <v>42386.088194444397</v>
      </c>
      <c r="B22371">
        <v>-111.0341</v>
      </c>
    </row>
    <row r="22372" spans="1:2" x14ac:dyDescent="0.25">
      <c r="A22372" s="2">
        <v>42386.088888888902</v>
      </c>
      <c r="B22372">
        <v>-89.818680000000001</v>
      </c>
    </row>
    <row r="22373" spans="1:2" x14ac:dyDescent="0.25">
      <c r="A22373" s="2">
        <v>42386.089583333298</v>
      </c>
      <c r="B22373">
        <v>-65.425120000000007</v>
      </c>
    </row>
    <row r="22374" spans="1:2" x14ac:dyDescent="0.25">
      <c r="A22374" s="2">
        <v>42386.090277777803</v>
      </c>
      <c r="B22374">
        <v>163.4606</v>
      </c>
    </row>
    <row r="22375" spans="1:2" x14ac:dyDescent="0.25">
      <c r="A22375" s="2">
        <v>42386.090972222199</v>
      </c>
      <c r="B22375">
        <v>139.81450000000001</v>
      </c>
    </row>
    <row r="22376" spans="1:2" x14ac:dyDescent="0.25">
      <c r="A22376" s="2">
        <v>42386.091666666704</v>
      </c>
      <c r="B22376">
        <v>115.121</v>
      </c>
    </row>
    <row r="22377" spans="1:2" x14ac:dyDescent="0.25">
      <c r="A22377" s="2">
        <v>42386.092361111099</v>
      </c>
      <c r="B22377">
        <v>93.994749999999996</v>
      </c>
    </row>
    <row r="22378" spans="1:2" x14ac:dyDescent="0.25">
      <c r="A22378" s="2">
        <v>42386.093055555597</v>
      </c>
      <c r="B22378">
        <v>86.342619999999997</v>
      </c>
    </row>
    <row r="22379" spans="1:2" x14ac:dyDescent="0.25">
      <c r="A22379" s="2">
        <v>42386.09375</v>
      </c>
      <c r="B22379">
        <v>88.107830000000007</v>
      </c>
    </row>
    <row r="22380" spans="1:2" x14ac:dyDescent="0.25">
      <c r="A22380" s="2">
        <v>42386.094444444403</v>
      </c>
      <c r="B22380">
        <v>75.635670000000005</v>
      </c>
    </row>
    <row r="22381" spans="1:2" x14ac:dyDescent="0.25">
      <c r="A22381" s="2">
        <v>42386.095138888901</v>
      </c>
      <c r="B22381">
        <v>56.704990000000002</v>
      </c>
    </row>
    <row r="22382" spans="1:2" x14ac:dyDescent="0.25">
      <c r="A22382" s="2">
        <v>42386.095833333296</v>
      </c>
      <c r="B22382">
        <v>41.584919999999997</v>
      </c>
    </row>
    <row r="22383" spans="1:2" x14ac:dyDescent="0.25">
      <c r="A22383" s="2">
        <v>42386.096527777801</v>
      </c>
      <c r="B22383">
        <v>28.712599999999998</v>
      </c>
    </row>
    <row r="22384" spans="1:2" x14ac:dyDescent="0.25">
      <c r="A22384" s="2">
        <v>42386.097222222197</v>
      </c>
      <c r="B22384">
        <v>-82.902850000000001</v>
      </c>
    </row>
    <row r="22385" spans="1:2" x14ac:dyDescent="0.25">
      <c r="A22385" s="2">
        <v>42386.097916666702</v>
      </c>
      <c r="B22385">
        <v>-91.787350000000004</v>
      </c>
    </row>
    <row r="22386" spans="1:2" x14ac:dyDescent="0.25">
      <c r="A22386" s="2">
        <v>42386.098611111098</v>
      </c>
      <c r="B22386">
        <v>-92.397739999999999</v>
      </c>
    </row>
    <row r="22387" spans="1:2" x14ac:dyDescent="0.25">
      <c r="A22387" s="2">
        <v>42386.099305555603</v>
      </c>
      <c r="B22387">
        <v>-88.235410000000002</v>
      </c>
    </row>
    <row r="22388" spans="1:2" x14ac:dyDescent="0.25">
      <c r="A22388" s="2">
        <v>42386.1</v>
      </c>
      <c r="B22388">
        <v>-52.254420000000003</v>
      </c>
    </row>
    <row r="22389" spans="1:2" x14ac:dyDescent="0.25">
      <c r="A22389" s="2">
        <v>42386.100694444402</v>
      </c>
      <c r="B22389">
        <v>5.9069609999999999</v>
      </c>
    </row>
    <row r="22390" spans="1:2" x14ac:dyDescent="0.25">
      <c r="A22390" s="2">
        <v>42386.101388888899</v>
      </c>
      <c r="B22390">
        <v>46.243229999999997</v>
      </c>
    </row>
    <row r="22391" spans="1:2" x14ac:dyDescent="0.25">
      <c r="A22391" s="2">
        <v>42386.102083333302</v>
      </c>
      <c r="B22391">
        <v>55.047080000000001</v>
      </c>
    </row>
    <row r="22392" spans="1:2" x14ac:dyDescent="0.25">
      <c r="A22392" s="2">
        <v>42386.1027777778</v>
      </c>
      <c r="B22392">
        <v>51.224130000000002</v>
      </c>
    </row>
    <row r="22393" spans="1:2" x14ac:dyDescent="0.25">
      <c r="A22393" s="2">
        <v>42386.103472222203</v>
      </c>
      <c r="B22393">
        <v>40.573630000000001</v>
      </c>
    </row>
    <row r="22394" spans="1:2" x14ac:dyDescent="0.25">
      <c r="A22394" s="2">
        <v>42386.104166666701</v>
      </c>
      <c r="B22394">
        <v>-11.586729999999999</v>
      </c>
    </row>
    <row r="22395" spans="1:2" x14ac:dyDescent="0.25">
      <c r="A22395" s="2">
        <v>42386.104861111096</v>
      </c>
      <c r="B22395">
        <v>-4.0083310000000001</v>
      </c>
    </row>
    <row r="22396" spans="1:2" x14ac:dyDescent="0.25">
      <c r="A22396" s="2">
        <v>42386.105555555601</v>
      </c>
      <c r="B22396">
        <v>0.55362140000000004</v>
      </c>
    </row>
    <row r="22397" spans="1:2" x14ac:dyDescent="0.25">
      <c r="A22397" s="2">
        <v>42386.106249999997</v>
      </c>
      <c r="B22397">
        <v>20.847069999999999</v>
      </c>
    </row>
    <row r="22398" spans="1:2" x14ac:dyDescent="0.25">
      <c r="A22398" s="2">
        <v>42386.1069444444</v>
      </c>
      <c r="B22398">
        <v>26.22259</v>
      </c>
    </row>
    <row r="22399" spans="1:2" x14ac:dyDescent="0.25">
      <c r="A22399" s="2">
        <v>42386.107638888898</v>
      </c>
      <c r="B22399">
        <v>1.7345759999999999</v>
      </c>
    </row>
    <row r="22400" spans="1:2" x14ac:dyDescent="0.25">
      <c r="A22400" s="2">
        <v>42386.108333333301</v>
      </c>
      <c r="B22400">
        <v>-34.484610000000004</v>
      </c>
    </row>
    <row r="22401" spans="1:2" x14ac:dyDescent="0.25">
      <c r="A22401" s="2">
        <v>42386.109027777798</v>
      </c>
      <c r="B22401">
        <v>-57.677509999999998</v>
      </c>
    </row>
    <row r="22402" spans="1:2" x14ac:dyDescent="0.25">
      <c r="A22402" s="2">
        <v>42386.109722222202</v>
      </c>
      <c r="B22402">
        <v>-71.980609999999999</v>
      </c>
    </row>
    <row r="22403" spans="1:2" x14ac:dyDescent="0.25">
      <c r="A22403" s="2">
        <v>42386.110416666699</v>
      </c>
      <c r="B22403">
        <v>-80.043999999999997</v>
      </c>
    </row>
    <row r="22404" spans="1:2" x14ac:dyDescent="0.25">
      <c r="A22404" s="2">
        <v>42386.111111111102</v>
      </c>
      <c r="B22404">
        <v>-108.0924</v>
      </c>
    </row>
    <row r="22405" spans="1:2" x14ac:dyDescent="0.25">
      <c r="A22405" s="2">
        <v>42386.1118055556</v>
      </c>
      <c r="B22405" s="4">
        <v>-167.8518</v>
      </c>
    </row>
    <row r="22406" spans="1:2" x14ac:dyDescent="0.25">
      <c r="A22406" s="2">
        <v>42386.112500000003</v>
      </c>
      <c r="B22406" s="4">
        <v>-181.1977</v>
      </c>
    </row>
    <row r="22407" spans="1:2" x14ac:dyDescent="0.25">
      <c r="A22407" s="2">
        <v>42386.113194444399</v>
      </c>
      <c r="B22407" s="4">
        <v>-168.26509999999999</v>
      </c>
    </row>
    <row r="22408" spans="1:2" x14ac:dyDescent="0.25">
      <c r="A22408" s="2">
        <v>42386.113888888904</v>
      </c>
      <c r="B22408" s="4">
        <v>-154.81950000000001</v>
      </c>
    </row>
    <row r="22409" spans="1:2" x14ac:dyDescent="0.25">
      <c r="A22409" s="2">
        <v>42386.114583333299</v>
      </c>
      <c r="B22409" s="4">
        <v>-153.7868</v>
      </c>
    </row>
    <row r="22410" spans="1:2" x14ac:dyDescent="0.25">
      <c r="A22410" s="2">
        <v>42386.115277777797</v>
      </c>
      <c r="B22410" s="4">
        <v>-151.43350000000001</v>
      </c>
    </row>
    <row r="22411" spans="1:2" x14ac:dyDescent="0.25">
      <c r="A22411" s="2">
        <v>42386.1159722222</v>
      </c>
      <c r="B22411" s="4">
        <v>-149.91460000000001</v>
      </c>
    </row>
    <row r="22412" spans="1:2" x14ac:dyDescent="0.25">
      <c r="A22412" s="2">
        <v>42386.116666666698</v>
      </c>
      <c r="B22412" s="4">
        <v>-145.40620000000001</v>
      </c>
    </row>
    <row r="22413" spans="1:2" x14ac:dyDescent="0.25">
      <c r="A22413" s="2">
        <v>42386.117361111101</v>
      </c>
      <c r="B22413">
        <v>-136.82400000000001</v>
      </c>
    </row>
    <row r="22414" spans="1:2" x14ac:dyDescent="0.25">
      <c r="A22414" s="2">
        <v>42386.118055555598</v>
      </c>
      <c r="B22414">
        <v>51.627070000000003</v>
      </c>
    </row>
    <row r="22415" spans="1:2" x14ac:dyDescent="0.25">
      <c r="A22415" s="2">
        <v>42386.118750000001</v>
      </c>
      <c r="B22415">
        <v>54.691679999999998</v>
      </c>
    </row>
    <row r="22416" spans="1:2" x14ac:dyDescent="0.25">
      <c r="A22416" s="2">
        <v>42386.119444444397</v>
      </c>
      <c r="B22416">
        <v>62.209580000000003</v>
      </c>
    </row>
    <row r="22417" spans="1:2" x14ac:dyDescent="0.25">
      <c r="A22417" s="2">
        <v>42386.120138888902</v>
      </c>
      <c r="B22417">
        <v>63.411239999999999</v>
      </c>
    </row>
    <row r="22418" spans="1:2" x14ac:dyDescent="0.25">
      <c r="A22418" s="2">
        <v>42386.120833333298</v>
      </c>
      <c r="B22418">
        <v>69.506360000000001</v>
      </c>
    </row>
    <row r="22419" spans="1:2" x14ac:dyDescent="0.25">
      <c r="A22419" s="2">
        <v>42386.121527777803</v>
      </c>
      <c r="B22419">
        <v>79.927139999999994</v>
      </c>
    </row>
    <row r="22420" spans="1:2" x14ac:dyDescent="0.25">
      <c r="A22420" s="2">
        <v>42386.122222222199</v>
      </c>
      <c r="B22420">
        <v>88.055859999999996</v>
      </c>
    </row>
    <row r="22421" spans="1:2" x14ac:dyDescent="0.25">
      <c r="A22421" s="2">
        <v>42386.122916666704</v>
      </c>
      <c r="B22421">
        <v>95.166370000000001</v>
      </c>
    </row>
    <row r="22422" spans="1:2" x14ac:dyDescent="0.25">
      <c r="A22422" s="2">
        <v>42386.123611111099</v>
      </c>
      <c r="B22422">
        <v>100.7038</v>
      </c>
    </row>
    <row r="22423" spans="1:2" x14ac:dyDescent="0.25">
      <c r="A22423" s="2">
        <v>42386.124305555597</v>
      </c>
      <c r="B22423">
        <v>109.0468</v>
      </c>
    </row>
    <row r="22424" spans="1:2" x14ac:dyDescent="0.25">
      <c r="A22424" s="2">
        <v>42386.125</v>
      </c>
      <c r="B22424">
        <v>204.69890000000001</v>
      </c>
    </row>
    <row r="22425" spans="1:2" x14ac:dyDescent="0.25">
      <c r="A22425" s="2">
        <v>42386.125694444403</v>
      </c>
      <c r="B22425" s="3">
        <v>217.13329999999999</v>
      </c>
    </row>
    <row r="22426" spans="1:2" x14ac:dyDescent="0.25">
      <c r="A22426" s="2">
        <v>42386.126388888901</v>
      </c>
      <c r="B22426" s="3">
        <v>215.14230000000001</v>
      </c>
    </row>
    <row r="22427" spans="1:2" x14ac:dyDescent="0.25">
      <c r="A22427" s="2">
        <v>42386.127083333296</v>
      </c>
      <c r="B22427" s="3">
        <v>200.6705</v>
      </c>
    </row>
    <row r="22428" spans="1:2" x14ac:dyDescent="0.25">
      <c r="A22428" s="2">
        <v>42386.127777777801</v>
      </c>
      <c r="B22428" s="3">
        <v>186.91820000000001</v>
      </c>
    </row>
    <row r="22429" spans="1:2" x14ac:dyDescent="0.25">
      <c r="A22429" s="2">
        <v>42386.128472222197</v>
      </c>
      <c r="B22429" s="3">
        <v>152.46090000000001</v>
      </c>
    </row>
    <row r="22430" spans="1:2" x14ac:dyDescent="0.25">
      <c r="A22430" s="2">
        <v>42386.129166666702</v>
      </c>
      <c r="B22430">
        <v>120.8308</v>
      </c>
    </row>
    <row r="22431" spans="1:2" x14ac:dyDescent="0.25">
      <c r="A22431" s="2">
        <v>42386.129861111098</v>
      </c>
      <c r="B22431">
        <v>96.202529999999996</v>
      </c>
    </row>
    <row r="22432" spans="1:2" x14ac:dyDescent="0.25">
      <c r="A22432" s="2">
        <v>42386.130555555603</v>
      </c>
      <c r="B22432">
        <v>88.832530000000006</v>
      </c>
    </row>
    <row r="22433" spans="1:2" x14ac:dyDescent="0.25">
      <c r="A22433" s="2">
        <v>42386.131249999999</v>
      </c>
      <c r="B22433">
        <v>85.421180000000007</v>
      </c>
    </row>
    <row r="22434" spans="1:2" x14ac:dyDescent="0.25">
      <c r="A22434" s="2">
        <v>42386.131944444402</v>
      </c>
      <c r="B22434">
        <v>47.011780000000002</v>
      </c>
    </row>
    <row r="22435" spans="1:2" x14ac:dyDescent="0.25">
      <c r="A22435" s="2">
        <v>42386.132638888899</v>
      </c>
      <c r="B22435">
        <v>25.6966</v>
      </c>
    </row>
    <row r="22436" spans="1:2" x14ac:dyDescent="0.25">
      <c r="A22436" s="2">
        <v>42386.133333333302</v>
      </c>
      <c r="B22436">
        <v>18.97608</v>
      </c>
    </row>
    <row r="22437" spans="1:2" x14ac:dyDescent="0.25">
      <c r="A22437" s="2">
        <v>42386.1340277778</v>
      </c>
      <c r="B22437">
        <v>4.5677009999999996</v>
      </c>
    </row>
    <row r="22438" spans="1:2" x14ac:dyDescent="0.25">
      <c r="A22438" s="2">
        <v>42386.134722222203</v>
      </c>
      <c r="B22438">
        <v>12.09853</v>
      </c>
    </row>
    <row r="22439" spans="1:2" x14ac:dyDescent="0.25">
      <c r="A22439" s="2">
        <v>42386.135416666701</v>
      </c>
      <c r="B22439">
        <v>16.906759999999998</v>
      </c>
    </row>
    <row r="22440" spans="1:2" x14ac:dyDescent="0.25">
      <c r="A22440" s="2">
        <v>42386.136111111096</v>
      </c>
      <c r="B22440">
        <v>9.2892600000000005</v>
      </c>
    </row>
    <row r="22441" spans="1:2" x14ac:dyDescent="0.25">
      <c r="A22441" s="2">
        <v>42386.136805555601</v>
      </c>
      <c r="B22441">
        <v>7.4669930000000004</v>
      </c>
    </row>
    <row r="22442" spans="1:2" x14ac:dyDescent="0.25">
      <c r="A22442" s="2">
        <v>42386.137499999997</v>
      </c>
      <c r="B22442">
        <v>10.64977</v>
      </c>
    </row>
    <row r="22443" spans="1:2" x14ac:dyDescent="0.25">
      <c r="A22443" s="2">
        <v>42386.1381944444</v>
      </c>
      <c r="B22443">
        <v>9.1480250000000005</v>
      </c>
    </row>
    <row r="22444" spans="1:2" x14ac:dyDescent="0.25">
      <c r="A22444" s="2">
        <v>42386.138888888898</v>
      </c>
      <c r="B22444" s="1">
        <v>2.4012249999999999E-2</v>
      </c>
    </row>
    <row r="22445" spans="1:2" x14ac:dyDescent="0.25">
      <c r="A22445" s="2">
        <v>42386.139583333301</v>
      </c>
      <c r="B22445">
        <v>4.3775630000000003</v>
      </c>
    </row>
    <row r="22446" spans="1:2" x14ac:dyDescent="0.25">
      <c r="A22446" s="2">
        <v>42386.140277777798</v>
      </c>
      <c r="B22446">
        <v>-13.48232</v>
      </c>
    </row>
    <row r="22447" spans="1:2" x14ac:dyDescent="0.25">
      <c r="A22447" s="2">
        <v>42386.140972222202</v>
      </c>
      <c r="B22447">
        <v>-25.711449999999999</v>
      </c>
    </row>
    <row r="22448" spans="1:2" x14ac:dyDescent="0.25">
      <c r="A22448" s="2">
        <v>42386.141666666699</v>
      </c>
      <c r="B22448">
        <v>-40.448270000000001</v>
      </c>
    </row>
    <row r="22449" spans="1:2" x14ac:dyDescent="0.25">
      <c r="A22449" s="2">
        <v>42386.142361111102</v>
      </c>
      <c r="B22449">
        <v>-49.037030000000001</v>
      </c>
    </row>
    <row r="22450" spans="1:2" x14ac:dyDescent="0.25">
      <c r="A22450" s="2">
        <v>42386.1430555556</v>
      </c>
      <c r="B22450">
        <v>-61.201860000000003</v>
      </c>
    </row>
    <row r="22451" spans="1:2" x14ac:dyDescent="0.25">
      <c r="A22451" s="2">
        <v>42386.143750000003</v>
      </c>
      <c r="B22451">
        <v>-69.036159999999995</v>
      </c>
    </row>
    <row r="22452" spans="1:2" x14ac:dyDescent="0.25">
      <c r="A22452" s="2">
        <v>42386.144444444399</v>
      </c>
      <c r="B22452">
        <v>-76.98997</v>
      </c>
    </row>
    <row r="22453" spans="1:2" x14ac:dyDescent="0.25">
      <c r="A22453" s="2">
        <v>42386.145138888904</v>
      </c>
      <c r="B22453">
        <v>-88.188109999999995</v>
      </c>
    </row>
    <row r="22454" spans="1:2" x14ac:dyDescent="0.25">
      <c r="A22454" s="2">
        <v>42386.145833333299</v>
      </c>
      <c r="B22454">
        <v>-178.50210000000001</v>
      </c>
    </row>
    <row r="22455" spans="1:2" x14ac:dyDescent="0.25">
      <c r="A22455" s="2">
        <v>42386.146527777797</v>
      </c>
      <c r="B22455" s="4">
        <v>-186.4811</v>
      </c>
    </row>
    <row r="22456" spans="1:2" x14ac:dyDescent="0.25">
      <c r="A22456" s="2">
        <v>42386.1472222222</v>
      </c>
      <c r="B22456" s="4">
        <v>-167.8973</v>
      </c>
    </row>
    <row r="22457" spans="1:2" x14ac:dyDescent="0.25">
      <c r="A22457" s="2">
        <v>42386.147916666698</v>
      </c>
      <c r="B22457" s="4">
        <v>-166.52979999999999</v>
      </c>
    </row>
    <row r="22458" spans="1:2" x14ac:dyDescent="0.25">
      <c r="A22458" s="2">
        <v>42386.148611111101</v>
      </c>
      <c r="B22458" s="4">
        <v>-159.19710000000001</v>
      </c>
    </row>
    <row r="22459" spans="1:2" x14ac:dyDescent="0.25">
      <c r="A22459" s="2">
        <v>42386.149305555598</v>
      </c>
      <c r="B22459" s="4">
        <v>-144.58619999999999</v>
      </c>
    </row>
    <row r="22460" spans="1:2" x14ac:dyDescent="0.25">
      <c r="A22460" s="2">
        <v>42386.15</v>
      </c>
      <c r="B22460">
        <v>-128.1146</v>
      </c>
    </row>
    <row r="22461" spans="1:2" x14ac:dyDescent="0.25">
      <c r="A22461" s="2">
        <v>42386.150694444397</v>
      </c>
      <c r="B22461">
        <v>-110.7517</v>
      </c>
    </row>
    <row r="22462" spans="1:2" x14ac:dyDescent="0.25">
      <c r="A22462" s="2">
        <v>42386.151388888902</v>
      </c>
      <c r="B22462">
        <v>-86.812259999999995</v>
      </c>
    </row>
    <row r="22463" spans="1:2" x14ac:dyDescent="0.25">
      <c r="A22463" s="2">
        <v>42386.152083333298</v>
      </c>
      <c r="B22463">
        <v>-64.036270000000002</v>
      </c>
    </row>
    <row r="22464" spans="1:2" x14ac:dyDescent="0.25">
      <c r="A22464" s="2">
        <v>42386.152777777803</v>
      </c>
      <c r="B22464">
        <v>130.166</v>
      </c>
    </row>
    <row r="22465" spans="1:2" x14ac:dyDescent="0.25">
      <c r="A22465" s="2">
        <v>42386.153472222199</v>
      </c>
      <c r="B22465">
        <v>120.0838</v>
      </c>
    </row>
    <row r="22466" spans="1:2" x14ac:dyDescent="0.25">
      <c r="A22466" s="2">
        <v>42386.154166666704</v>
      </c>
      <c r="B22466">
        <v>105.9276</v>
      </c>
    </row>
    <row r="22467" spans="1:2" x14ac:dyDescent="0.25">
      <c r="A22467" s="2">
        <v>42386.154861111099</v>
      </c>
      <c r="B22467">
        <v>85.933279999999996</v>
      </c>
    </row>
    <row r="22468" spans="1:2" x14ac:dyDescent="0.25">
      <c r="A22468" s="2">
        <v>42386.155555555597</v>
      </c>
      <c r="B22468">
        <v>73.130690000000001</v>
      </c>
    </row>
    <row r="22469" spans="1:2" x14ac:dyDescent="0.25">
      <c r="A22469" s="2">
        <v>42386.15625</v>
      </c>
      <c r="B22469">
        <v>78.170330000000007</v>
      </c>
    </row>
    <row r="22470" spans="1:2" x14ac:dyDescent="0.25">
      <c r="A22470" s="2">
        <v>42386.156944444403</v>
      </c>
      <c r="B22470">
        <v>75.786770000000004</v>
      </c>
    </row>
    <row r="22471" spans="1:2" x14ac:dyDescent="0.25">
      <c r="A22471" s="2">
        <v>42386.157638888901</v>
      </c>
      <c r="B22471">
        <v>70.709320000000005</v>
      </c>
    </row>
    <row r="22472" spans="1:2" x14ac:dyDescent="0.25">
      <c r="A22472" s="2">
        <v>42386.158333333296</v>
      </c>
      <c r="B22472">
        <v>62.48451</v>
      </c>
    </row>
    <row r="22473" spans="1:2" x14ac:dyDescent="0.25">
      <c r="A22473" s="2">
        <v>42386.159027777801</v>
      </c>
      <c r="B22473">
        <v>49.93197</v>
      </c>
    </row>
    <row r="22474" spans="1:2" x14ac:dyDescent="0.25">
      <c r="A22474" s="2">
        <v>42386.159722222197</v>
      </c>
      <c r="B22474">
        <v>-136.6131</v>
      </c>
    </row>
    <row r="22475" spans="1:2" x14ac:dyDescent="0.25">
      <c r="A22475" s="2">
        <v>42386.160416666702</v>
      </c>
      <c r="B22475">
        <v>-111.1596</v>
      </c>
    </row>
    <row r="22476" spans="1:2" x14ac:dyDescent="0.25">
      <c r="A22476" s="2">
        <v>42386.161111111098</v>
      </c>
      <c r="B22476">
        <v>-104.67</v>
      </c>
    </row>
    <row r="22477" spans="1:2" x14ac:dyDescent="0.25">
      <c r="A22477" s="2">
        <v>42386.161805555603</v>
      </c>
      <c r="B22477">
        <v>-87.92398</v>
      </c>
    </row>
    <row r="22478" spans="1:2" x14ac:dyDescent="0.25">
      <c r="A22478" s="2">
        <v>42386.162499999999</v>
      </c>
      <c r="B22478">
        <v>-67.871200000000002</v>
      </c>
    </row>
    <row r="22479" spans="1:2" x14ac:dyDescent="0.25">
      <c r="A22479" s="2">
        <v>42386.163194444402</v>
      </c>
      <c r="B22479">
        <v>-66.804410000000004</v>
      </c>
    </row>
    <row r="22480" spans="1:2" x14ac:dyDescent="0.25">
      <c r="A22480" s="2">
        <v>42386.163888888899</v>
      </c>
      <c r="B22480">
        <v>-70.488200000000006</v>
      </c>
    </row>
    <row r="22481" spans="1:2" x14ac:dyDescent="0.25">
      <c r="A22481" s="2">
        <v>42386.164583333302</v>
      </c>
      <c r="B22481">
        <v>-70.455860000000001</v>
      </c>
    </row>
    <row r="22482" spans="1:2" x14ac:dyDescent="0.25">
      <c r="A22482" s="2">
        <v>42386.1652777778</v>
      </c>
      <c r="B22482">
        <v>-69.843369999999993</v>
      </c>
    </row>
    <row r="22483" spans="1:2" x14ac:dyDescent="0.25">
      <c r="A22483" s="2">
        <v>42386.165972222203</v>
      </c>
      <c r="B22483">
        <v>-70.598619999999997</v>
      </c>
    </row>
    <row r="22484" spans="1:2" x14ac:dyDescent="0.25">
      <c r="A22484" s="2">
        <v>42386.166666666701</v>
      </c>
      <c r="B22484">
        <v>38.7866</v>
      </c>
    </row>
    <row r="22485" spans="1:2" x14ac:dyDescent="0.25">
      <c r="A22485" s="2">
        <v>42386.167361111096</v>
      </c>
      <c r="B22485">
        <v>68.676329999999993</v>
      </c>
    </row>
    <row r="22486" spans="1:2" x14ac:dyDescent="0.25">
      <c r="A22486" s="2">
        <v>42386.168055555601</v>
      </c>
      <c r="B22486">
        <v>81.388819999999996</v>
      </c>
    </row>
    <row r="22487" spans="1:2" x14ac:dyDescent="0.25">
      <c r="A22487" s="2">
        <v>42386.168749999997</v>
      </c>
      <c r="B22487">
        <v>95.703779999999995</v>
      </c>
    </row>
    <row r="22488" spans="1:2" x14ac:dyDescent="0.25">
      <c r="A22488" s="2">
        <v>42386.1694444444</v>
      </c>
      <c r="B22488">
        <v>113.0089</v>
      </c>
    </row>
    <row r="22489" spans="1:2" x14ac:dyDescent="0.25">
      <c r="A22489" s="2">
        <v>42386.170138888898</v>
      </c>
      <c r="B22489" s="3">
        <v>147.3339</v>
      </c>
    </row>
    <row r="22490" spans="1:2" x14ac:dyDescent="0.25">
      <c r="A22490" s="2">
        <v>42386.170833333301</v>
      </c>
      <c r="B22490" s="3">
        <v>156.35140000000001</v>
      </c>
    </row>
    <row r="22491" spans="1:2" x14ac:dyDescent="0.25">
      <c r="A22491" s="2">
        <v>42386.171527777798</v>
      </c>
      <c r="B22491" s="3">
        <v>152.33959999999999</v>
      </c>
    </row>
    <row r="22492" spans="1:2" x14ac:dyDescent="0.25">
      <c r="A22492" s="2">
        <v>42386.172222222202</v>
      </c>
      <c r="B22492" s="3">
        <v>144.96729999999999</v>
      </c>
    </row>
    <row r="22493" spans="1:2" x14ac:dyDescent="0.25">
      <c r="A22493" s="2">
        <v>42386.172916666699</v>
      </c>
      <c r="B22493" s="3">
        <v>138.4195</v>
      </c>
    </row>
    <row r="22494" spans="1:2" x14ac:dyDescent="0.25">
      <c r="A22494" s="2">
        <v>42386.173611111102</v>
      </c>
      <c r="B22494">
        <v>82.355490000000003</v>
      </c>
    </row>
    <row r="22495" spans="1:2" x14ac:dyDescent="0.25">
      <c r="A22495" s="2">
        <v>42386.1743055556</v>
      </c>
      <c r="B22495">
        <v>50.681919999999998</v>
      </c>
    </row>
    <row r="22496" spans="1:2" x14ac:dyDescent="0.25">
      <c r="A22496" s="2">
        <v>42386.175000000003</v>
      </c>
      <c r="B22496">
        <v>19.949470000000002</v>
      </c>
    </row>
    <row r="22497" spans="1:2" x14ac:dyDescent="0.25">
      <c r="A22497" s="2">
        <v>42386.175694444399</v>
      </c>
      <c r="B22497">
        <v>9.835839</v>
      </c>
    </row>
    <row r="22498" spans="1:2" x14ac:dyDescent="0.25">
      <c r="A22498" s="2">
        <v>42386.176388888904</v>
      </c>
      <c r="B22498">
        <v>-6.9037050000000004</v>
      </c>
    </row>
    <row r="22499" spans="1:2" x14ac:dyDescent="0.25">
      <c r="A22499" s="2">
        <v>42386.177083333299</v>
      </c>
      <c r="B22499">
        <v>-14.44148</v>
      </c>
    </row>
    <row r="22500" spans="1:2" x14ac:dyDescent="0.25">
      <c r="A22500" s="2">
        <v>42386.177777777797</v>
      </c>
      <c r="B22500">
        <v>-9.3350790000000003</v>
      </c>
    </row>
    <row r="22501" spans="1:2" x14ac:dyDescent="0.25">
      <c r="A22501" s="2">
        <v>42386.1784722222</v>
      </c>
      <c r="B22501">
        <v>-7.5529970000000004</v>
      </c>
    </row>
    <row r="22502" spans="1:2" x14ac:dyDescent="0.25">
      <c r="A22502" s="2">
        <v>42386.179166666698</v>
      </c>
      <c r="B22502">
        <v>-7.7903279999999997</v>
      </c>
    </row>
    <row r="22503" spans="1:2" x14ac:dyDescent="0.25">
      <c r="A22503" s="2">
        <v>42386.179861111101</v>
      </c>
      <c r="B22503">
        <v>-10.940810000000001</v>
      </c>
    </row>
    <row r="22504" spans="1:2" x14ac:dyDescent="0.25">
      <c r="A22504" s="2">
        <v>42386.180555555598</v>
      </c>
      <c r="B22504">
        <v>-74.432280000000006</v>
      </c>
    </row>
    <row r="22505" spans="1:2" x14ac:dyDescent="0.25">
      <c r="A22505" s="2">
        <v>42386.181250000001</v>
      </c>
      <c r="B22505">
        <v>-40.16433</v>
      </c>
    </row>
    <row r="22506" spans="1:2" x14ac:dyDescent="0.25">
      <c r="A22506" s="2">
        <v>42386.181944444397</v>
      </c>
      <c r="B22506">
        <v>-43.868839999999999</v>
      </c>
    </row>
    <row r="22507" spans="1:2" x14ac:dyDescent="0.25">
      <c r="A22507" s="2">
        <v>42386.182638888902</v>
      </c>
      <c r="B22507">
        <v>-23.523980000000002</v>
      </c>
    </row>
    <row r="22508" spans="1:2" x14ac:dyDescent="0.25">
      <c r="A22508" s="2">
        <v>42386.183333333298</v>
      </c>
      <c r="B22508">
        <v>-19.618320000000001</v>
      </c>
    </row>
    <row r="22509" spans="1:2" x14ac:dyDescent="0.25">
      <c r="A22509" s="2">
        <v>42386.184027777803</v>
      </c>
      <c r="B22509">
        <v>-8.6985229999999998</v>
      </c>
    </row>
    <row r="22510" spans="1:2" x14ac:dyDescent="0.25">
      <c r="A22510" s="2">
        <v>42386.184722222199</v>
      </c>
      <c r="B22510">
        <v>1.568983</v>
      </c>
    </row>
    <row r="22511" spans="1:2" x14ac:dyDescent="0.25">
      <c r="A22511" s="2">
        <v>42386.185416666704</v>
      </c>
      <c r="B22511">
        <v>4.642938</v>
      </c>
    </row>
    <row r="22512" spans="1:2" x14ac:dyDescent="0.25">
      <c r="A22512" s="2">
        <v>42386.186111111099</v>
      </c>
      <c r="B22512">
        <v>11.03627</v>
      </c>
    </row>
    <row r="22513" spans="1:2" x14ac:dyDescent="0.25">
      <c r="A22513" s="2">
        <v>42386.186805555597</v>
      </c>
      <c r="B22513">
        <v>16.907959999999999</v>
      </c>
    </row>
    <row r="22514" spans="1:2" x14ac:dyDescent="0.25">
      <c r="A22514" s="2">
        <v>42386.1875</v>
      </c>
      <c r="B22514">
        <v>70.769040000000004</v>
      </c>
    </row>
    <row r="22515" spans="1:2" x14ac:dyDescent="0.25">
      <c r="A22515" s="2">
        <v>42386.188194444403</v>
      </c>
      <c r="B22515">
        <v>111.7479</v>
      </c>
    </row>
    <row r="22516" spans="1:2" x14ac:dyDescent="0.25">
      <c r="A22516" s="2">
        <v>42386.188888888901</v>
      </c>
      <c r="B22516" s="3">
        <v>157.87430000000001</v>
      </c>
    </row>
    <row r="22517" spans="1:2" x14ac:dyDescent="0.25">
      <c r="A22517" s="2">
        <v>42386.189583333296</v>
      </c>
      <c r="B22517" s="3">
        <v>179.75739999999999</v>
      </c>
    </row>
    <row r="22518" spans="1:2" x14ac:dyDescent="0.25">
      <c r="A22518" s="2">
        <v>42386.190277777801</v>
      </c>
      <c r="B22518" s="3">
        <v>180.334</v>
      </c>
    </row>
    <row r="22519" spans="1:2" x14ac:dyDescent="0.25">
      <c r="A22519" s="2">
        <v>42386.190972222197</v>
      </c>
      <c r="B22519" s="3">
        <v>159.0497</v>
      </c>
    </row>
    <row r="22520" spans="1:2" x14ac:dyDescent="0.25">
      <c r="A22520" s="2">
        <v>42386.191666666702</v>
      </c>
      <c r="B22520" s="3">
        <v>139.17750000000001</v>
      </c>
    </row>
    <row r="22521" spans="1:2" x14ac:dyDescent="0.25">
      <c r="A22521" s="2">
        <v>42386.192361111098</v>
      </c>
      <c r="B22521">
        <v>127.09269999999999</v>
      </c>
    </row>
    <row r="22522" spans="1:2" x14ac:dyDescent="0.25">
      <c r="A22522" s="2">
        <v>42386.193055555603</v>
      </c>
      <c r="B22522">
        <v>115.1297</v>
      </c>
    </row>
    <row r="22523" spans="1:2" x14ac:dyDescent="0.25">
      <c r="A22523" s="2">
        <v>42386.193749999999</v>
      </c>
      <c r="B22523">
        <v>101.233</v>
      </c>
    </row>
    <row r="22524" spans="1:2" x14ac:dyDescent="0.25">
      <c r="A22524" s="2">
        <v>42386.194444444402</v>
      </c>
      <c r="B22524">
        <v>-73.799610000000001</v>
      </c>
    </row>
    <row r="22525" spans="1:2" x14ac:dyDescent="0.25">
      <c r="A22525" s="2">
        <v>42386.195138888899</v>
      </c>
      <c r="B22525">
        <v>-72.391009999999994</v>
      </c>
    </row>
    <row r="22526" spans="1:2" x14ac:dyDescent="0.25">
      <c r="A22526" s="2">
        <v>42386.195833333302</v>
      </c>
      <c r="B22526">
        <v>-80.923000000000002</v>
      </c>
    </row>
    <row r="22527" spans="1:2" x14ac:dyDescent="0.25">
      <c r="A22527" s="2">
        <v>42386.1965277778</v>
      </c>
      <c r="B22527">
        <v>-85.42371</v>
      </c>
    </row>
    <row r="22528" spans="1:2" x14ac:dyDescent="0.25">
      <c r="A22528" s="2">
        <v>42386.197222222203</v>
      </c>
      <c r="B22528">
        <v>-74.970839999999995</v>
      </c>
    </row>
    <row r="22529" spans="1:2" x14ac:dyDescent="0.25">
      <c r="A22529" s="2">
        <v>42386.197916666701</v>
      </c>
      <c r="B22529">
        <v>-74.753829999999994</v>
      </c>
    </row>
    <row r="22530" spans="1:2" x14ac:dyDescent="0.25">
      <c r="A22530" s="2">
        <v>42386.198611111096</v>
      </c>
      <c r="B22530">
        <v>-78.481279999999998</v>
      </c>
    </row>
    <row r="22531" spans="1:2" x14ac:dyDescent="0.25">
      <c r="A22531" s="2">
        <v>42386.199305555601</v>
      </c>
      <c r="B22531">
        <v>-55.980789999999999</v>
      </c>
    </row>
    <row r="22532" spans="1:2" x14ac:dyDescent="0.25">
      <c r="A22532" s="2">
        <v>42386.2</v>
      </c>
      <c r="B22532">
        <v>-37.91189</v>
      </c>
    </row>
    <row r="22533" spans="1:2" x14ac:dyDescent="0.25">
      <c r="A22533" s="2">
        <v>42386.2006944444</v>
      </c>
      <c r="B22533">
        <v>-26.074059999999999</v>
      </c>
    </row>
    <row r="22534" spans="1:2" x14ac:dyDescent="0.25">
      <c r="A22534" s="2">
        <v>42386.201388888898</v>
      </c>
      <c r="B22534">
        <v>177.47059999999999</v>
      </c>
    </row>
    <row r="22535" spans="1:2" x14ac:dyDescent="0.25">
      <c r="A22535" s="2">
        <v>42386.202083333301</v>
      </c>
      <c r="B22535" s="3">
        <v>174.12799999999999</v>
      </c>
    </row>
    <row r="22536" spans="1:2" x14ac:dyDescent="0.25">
      <c r="A22536" s="2">
        <v>42386.202777777798</v>
      </c>
      <c r="B22536" s="3">
        <v>148.69900000000001</v>
      </c>
    </row>
    <row r="22537" spans="1:2" x14ac:dyDescent="0.25">
      <c r="A22537" s="2">
        <v>42386.203472222202</v>
      </c>
      <c r="B22537" s="3">
        <v>138.173</v>
      </c>
    </row>
    <row r="22538" spans="1:2" x14ac:dyDescent="0.25">
      <c r="A22538" s="2">
        <v>42386.204166666699</v>
      </c>
      <c r="B22538">
        <v>128.2165</v>
      </c>
    </row>
    <row r="22539" spans="1:2" x14ac:dyDescent="0.25">
      <c r="A22539" s="2">
        <v>42386.204861111102</v>
      </c>
      <c r="B22539">
        <v>110.3914</v>
      </c>
    </row>
    <row r="22540" spans="1:2" x14ac:dyDescent="0.25">
      <c r="A22540" s="2">
        <v>42386.2055555556</v>
      </c>
      <c r="B22540">
        <v>87.382620000000003</v>
      </c>
    </row>
    <row r="22541" spans="1:2" x14ac:dyDescent="0.25">
      <c r="A22541" s="2">
        <v>42386.206250000003</v>
      </c>
      <c r="B22541">
        <v>62.042769999999997</v>
      </c>
    </row>
    <row r="22542" spans="1:2" x14ac:dyDescent="0.25">
      <c r="A22542" s="2">
        <v>42386.206944444399</v>
      </c>
      <c r="B22542">
        <v>47.34337</v>
      </c>
    </row>
    <row r="22543" spans="1:2" x14ac:dyDescent="0.25">
      <c r="A22543" s="2">
        <v>42386.207638888904</v>
      </c>
      <c r="B22543">
        <v>41.9572</v>
      </c>
    </row>
    <row r="22544" spans="1:2" x14ac:dyDescent="0.25">
      <c r="A22544" s="2">
        <v>42386.208333333299</v>
      </c>
      <c r="B22544">
        <v>-21.626470000000001</v>
      </c>
    </row>
    <row r="22545" spans="1:2" x14ac:dyDescent="0.25">
      <c r="A22545" s="2">
        <v>42386.209027777797</v>
      </c>
      <c r="B22545">
        <v>16.751840000000001</v>
      </c>
    </row>
    <row r="22546" spans="1:2" x14ac:dyDescent="0.25">
      <c r="A22546" s="2">
        <v>42386.2097222222</v>
      </c>
      <c r="B22546">
        <v>11.46626</v>
      </c>
    </row>
    <row r="22547" spans="1:2" x14ac:dyDescent="0.25">
      <c r="A22547" s="2">
        <v>42386.210416666698</v>
      </c>
      <c r="B22547">
        <v>15.52215</v>
      </c>
    </row>
    <row r="22548" spans="1:2" x14ac:dyDescent="0.25">
      <c r="A22548" s="2">
        <v>42386.211111111101</v>
      </c>
      <c r="B22548">
        <v>20.4451</v>
      </c>
    </row>
    <row r="22549" spans="1:2" x14ac:dyDescent="0.25">
      <c r="A22549" s="2">
        <v>42386.211805555598</v>
      </c>
      <c r="B22549">
        <v>18.46968</v>
      </c>
    </row>
    <row r="22550" spans="1:2" x14ac:dyDescent="0.25">
      <c r="A22550" s="2">
        <v>42386.212500000001</v>
      </c>
      <c r="B22550">
        <v>17.310310000000001</v>
      </c>
    </row>
    <row r="22551" spans="1:2" x14ac:dyDescent="0.25">
      <c r="A22551" s="2">
        <v>42386.213194444397</v>
      </c>
      <c r="B22551">
        <v>15.54899</v>
      </c>
    </row>
    <row r="22552" spans="1:2" x14ac:dyDescent="0.25">
      <c r="A22552" s="2">
        <v>42386.213888888902</v>
      </c>
      <c r="B22552">
        <v>15.15264</v>
      </c>
    </row>
    <row r="22553" spans="1:2" x14ac:dyDescent="0.25">
      <c r="A22553" s="2">
        <v>42386.214583333298</v>
      </c>
      <c r="B22553">
        <v>17.56062</v>
      </c>
    </row>
    <row r="22554" spans="1:2" x14ac:dyDescent="0.25">
      <c r="A22554" s="2">
        <v>42386.215277777803</v>
      </c>
      <c r="B22554">
        <v>53.124560000000002</v>
      </c>
    </row>
    <row r="22555" spans="1:2" x14ac:dyDescent="0.25">
      <c r="A22555" s="2">
        <v>42386.215972222199</v>
      </c>
      <c r="B22555">
        <v>114.4173</v>
      </c>
    </row>
    <row r="22556" spans="1:2" x14ac:dyDescent="0.25">
      <c r="A22556" s="2">
        <v>42386.216666666704</v>
      </c>
      <c r="B22556">
        <v>134.0993</v>
      </c>
    </row>
    <row r="22557" spans="1:2" x14ac:dyDescent="0.25">
      <c r="A22557" s="2">
        <v>42386.217361111099</v>
      </c>
      <c r="B22557" s="3">
        <v>152.9701</v>
      </c>
    </row>
    <row r="22558" spans="1:2" x14ac:dyDescent="0.25">
      <c r="A22558" s="2">
        <v>42386.218055555597</v>
      </c>
      <c r="B22558" s="3">
        <v>160.4571</v>
      </c>
    </row>
    <row r="22559" spans="1:2" x14ac:dyDescent="0.25">
      <c r="A22559" s="2">
        <v>42386.21875</v>
      </c>
      <c r="B22559" s="3">
        <v>159.82640000000001</v>
      </c>
    </row>
    <row r="22560" spans="1:2" x14ac:dyDescent="0.25">
      <c r="A22560" s="2">
        <v>42386.219444444403</v>
      </c>
      <c r="B22560" s="3">
        <v>150.05459999999999</v>
      </c>
    </row>
    <row r="22561" spans="1:2" x14ac:dyDescent="0.25">
      <c r="A22561" s="2">
        <v>42386.220138888901</v>
      </c>
      <c r="B22561" s="3">
        <v>134.6156</v>
      </c>
    </row>
    <row r="22562" spans="1:2" x14ac:dyDescent="0.25">
      <c r="A22562" s="2">
        <v>42386.220833333296</v>
      </c>
      <c r="B22562">
        <v>124.61579999999999</v>
      </c>
    </row>
    <row r="22563" spans="1:2" x14ac:dyDescent="0.25">
      <c r="A22563" s="2">
        <v>42386.221527777801</v>
      </c>
      <c r="B22563">
        <v>107.98560000000001</v>
      </c>
    </row>
    <row r="22564" spans="1:2" x14ac:dyDescent="0.25">
      <c r="A22564" s="2">
        <v>42386.222222222197</v>
      </c>
      <c r="B22564">
        <v>13.751049999999999</v>
      </c>
    </row>
    <row r="22565" spans="1:2" x14ac:dyDescent="0.25">
      <c r="A22565" s="2">
        <v>42386.222916666702</v>
      </c>
      <c r="B22565">
        <v>26.923590000000001</v>
      </c>
    </row>
    <row r="22566" spans="1:2" x14ac:dyDescent="0.25">
      <c r="A22566" s="2">
        <v>42386.223611111098</v>
      </c>
      <c r="B22566">
        <v>17.576160000000002</v>
      </c>
    </row>
    <row r="22567" spans="1:2" x14ac:dyDescent="0.25">
      <c r="A22567" s="2">
        <v>42386.224305555603</v>
      </c>
      <c r="B22567">
        <v>9.6409640000000003</v>
      </c>
    </row>
    <row r="22568" spans="1:2" x14ac:dyDescent="0.25">
      <c r="A22568" s="2">
        <v>42386.224999999999</v>
      </c>
      <c r="B22568">
        <v>16.69218</v>
      </c>
    </row>
    <row r="22569" spans="1:2" x14ac:dyDescent="0.25">
      <c r="A22569" s="2">
        <v>42386.225694444402</v>
      </c>
      <c r="B22569">
        <v>22.594670000000001</v>
      </c>
    </row>
    <row r="22570" spans="1:2" x14ac:dyDescent="0.25">
      <c r="A22570" s="2">
        <v>42386.226388888899</v>
      </c>
      <c r="B22570">
        <v>28.122589999999999</v>
      </c>
    </row>
    <row r="22571" spans="1:2" x14ac:dyDescent="0.25">
      <c r="A22571" s="2">
        <v>42386.227083333302</v>
      </c>
      <c r="B22571">
        <v>19.559819999999998</v>
      </c>
    </row>
    <row r="22572" spans="1:2" x14ac:dyDescent="0.25">
      <c r="A22572" s="2">
        <v>42386.2277777778</v>
      </c>
      <c r="B22572">
        <v>9.6802320000000002</v>
      </c>
    </row>
    <row r="22573" spans="1:2" x14ac:dyDescent="0.25">
      <c r="A22573" s="2">
        <v>42386.228472222203</v>
      </c>
      <c r="B22573">
        <v>6.8077449999999997</v>
      </c>
    </row>
    <row r="22574" spans="1:2" x14ac:dyDescent="0.25">
      <c r="A22574" s="2">
        <v>42386.229166666701</v>
      </c>
      <c r="B22574">
        <v>-36.666469999999997</v>
      </c>
    </row>
    <row r="22575" spans="1:2" x14ac:dyDescent="0.25">
      <c r="A22575" s="2">
        <v>42386.229861111096</v>
      </c>
      <c r="B22575">
        <v>-9.6605439999999998</v>
      </c>
    </row>
    <row r="22576" spans="1:2" x14ac:dyDescent="0.25">
      <c r="A22576" s="2">
        <v>42386.230555555601</v>
      </c>
      <c r="B22576">
        <v>-15.195029999999999</v>
      </c>
    </row>
    <row r="22577" spans="1:2" x14ac:dyDescent="0.25">
      <c r="A22577" s="2">
        <v>42386.231249999997</v>
      </c>
      <c r="B22577">
        <v>-26.747699999999998</v>
      </c>
    </row>
    <row r="22578" spans="1:2" x14ac:dyDescent="0.25">
      <c r="A22578" s="2">
        <v>42386.2319444444</v>
      </c>
      <c r="B22578">
        <v>-32.237270000000002</v>
      </c>
    </row>
    <row r="22579" spans="1:2" x14ac:dyDescent="0.25">
      <c r="A22579" s="2">
        <v>42386.232638888898</v>
      </c>
      <c r="B22579">
        <v>-38.69464</v>
      </c>
    </row>
    <row r="22580" spans="1:2" x14ac:dyDescent="0.25">
      <c r="A22580" s="2">
        <v>42386.233333333301</v>
      </c>
      <c r="B22580">
        <v>-31.42587</v>
      </c>
    </row>
    <row r="22581" spans="1:2" x14ac:dyDescent="0.25">
      <c r="A22581" s="2">
        <v>42386.234027777798</v>
      </c>
      <c r="B22581">
        <v>-35.29119</v>
      </c>
    </row>
    <row r="22582" spans="1:2" x14ac:dyDescent="0.25">
      <c r="A22582" s="2">
        <v>42386.234722222202</v>
      </c>
      <c r="B22582">
        <v>-44.780090000000001</v>
      </c>
    </row>
    <row r="22583" spans="1:2" x14ac:dyDescent="0.25">
      <c r="A22583" s="2">
        <v>42386.235416666699</v>
      </c>
      <c r="B22583">
        <v>-56.594850000000001</v>
      </c>
    </row>
    <row r="22584" spans="1:2" x14ac:dyDescent="0.25">
      <c r="A22584" s="2">
        <v>42386.236111111102</v>
      </c>
      <c r="B22584">
        <v>-218.73750000000001</v>
      </c>
    </row>
    <row r="22585" spans="1:2" x14ac:dyDescent="0.25">
      <c r="A22585" s="2">
        <v>42386.2368055556</v>
      </c>
      <c r="B22585" s="4">
        <v>-178.71870000000001</v>
      </c>
    </row>
    <row r="22586" spans="1:2" x14ac:dyDescent="0.25">
      <c r="A22586" s="2">
        <v>42386.237500000003</v>
      </c>
      <c r="B22586" s="4">
        <v>-159.04990000000001</v>
      </c>
    </row>
    <row r="22587" spans="1:2" x14ac:dyDescent="0.25">
      <c r="A22587" s="2">
        <v>42386.238194444399</v>
      </c>
      <c r="B22587" s="4">
        <v>-170.74080000000001</v>
      </c>
    </row>
    <row r="22588" spans="1:2" x14ac:dyDescent="0.25">
      <c r="A22588" s="2">
        <v>42386.238888888904</v>
      </c>
      <c r="B22588" s="4">
        <v>-183.30250000000001</v>
      </c>
    </row>
    <row r="22589" spans="1:2" x14ac:dyDescent="0.25">
      <c r="A22589" s="2">
        <v>42386.239583333299</v>
      </c>
      <c r="B22589" s="4">
        <v>-190.84039999999999</v>
      </c>
    </row>
    <row r="22590" spans="1:2" x14ac:dyDescent="0.25">
      <c r="A22590" s="2">
        <v>42386.240277777797</v>
      </c>
      <c r="B22590" s="4">
        <v>-180.49529999999999</v>
      </c>
    </row>
    <row r="22591" spans="1:2" x14ac:dyDescent="0.25">
      <c r="A22591" s="2">
        <v>42386.2409722222</v>
      </c>
      <c r="B22591" s="4">
        <v>-170.6514</v>
      </c>
    </row>
    <row r="22592" spans="1:2" x14ac:dyDescent="0.25">
      <c r="A22592" s="2">
        <v>42386.241666666698</v>
      </c>
      <c r="B22592" s="4">
        <v>-156.7568</v>
      </c>
    </row>
    <row r="22593" spans="1:2" x14ac:dyDescent="0.25">
      <c r="A22593" s="2">
        <v>42386.242361111101</v>
      </c>
      <c r="B22593" s="4">
        <v>-146.29320000000001</v>
      </c>
    </row>
    <row r="22594" spans="1:2" x14ac:dyDescent="0.25">
      <c r="A22594" s="2">
        <v>42386.243055555598</v>
      </c>
      <c r="B22594">
        <v>-80.268079999999998</v>
      </c>
    </row>
    <row r="22595" spans="1:2" x14ac:dyDescent="0.25">
      <c r="A22595" s="2">
        <v>42386.243750000001</v>
      </c>
      <c r="B22595">
        <v>-78.574520000000007</v>
      </c>
    </row>
    <row r="22596" spans="1:2" x14ac:dyDescent="0.25">
      <c r="A22596" s="2">
        <v>42386.244444444397</v>
      </c>
      <c r="B22596">
        <v>-75.617189999999994</v>
      </c>
    </row>
    <row r="22597" spans="1:2" x14ac:dyDescent="0.25">
      <c r="A22597" s="2">
        <v>42386.245138888902</v>
      </c>
      <c r="B22597">
        <v>-61.3932</v>
      </c>
    </row>
    <row r="22598" spans="1:2" x14ac:dyDescent="0.25">
      <c r="A22598" s="2">
        <v>42386.245833333298</v>
      </c>
      <c r="B22598">
        <v>-26.64988</v>
      </c>
    </row>
    <row r="22599" spans="1:2" x14ac:dyDescent="0.25">
      <c r="A22599" s="2">
        <v>42386.246527777803</v>
      </c>
      <c r="B22599">
        <v>8.232386</v>
      </c>
    </row>
    <row r="22600" spans="1:2" x14ac:dyDescent="0.25">
      <c r="A22600" s="2">
        <v>42386.247222222199</v>
      </c>
      <c r="B22600">
        <v>42.501359999999998</v>
      </c>
    </row>
    <row r="22601" spans="1:2" x14ac:dyDescent="0.25">
      <c r="A22601" s="2">
        <v>42386.247916666704</v>
      </c>
      <c r="B22601">
        <v>63.676990000000004</v>
      </c>
    </row>
    <row r="22602" spans="1:2" x14ac:dyDescent="0.25">
      <c r="A22602" s="2">
        <v>42386.248611111099</v>
      </c>
      <c r="B22602">
        <v>77.953649999999996</v>
      </c>
    </row>
    <row r="22603" spans="1:2" x14ac:dyDescent="0.25">
      <c r="A22603" s="2">
        <v>42386.249305555597</v>
      </c>
      <c r="B22603">
        <v>87.570769999999996</v>
      </c>
    </row>
    <row r="22604" spans="1:2" x14ac:dyDescent="0.25">
      <c r="A22604" s="2">
        <v>42386.25</v>
      </c>
      <c r="B22604">
        <v>121.88939999999999</v>
      </c>
    </row>
    <row r="22605" spans="1:2" x14ac:dyDescent="0.25">
      <c r="A22605" s="2">
        <v>42386.263888888898</v>
      </c>
      <c r="B22605">
        <v>-103.75660000000001</v>
      </c>
    </row>
    <row r="22606" spans="1:2" x14ac:dyDescent="0.25">
      <c r="A22606" s="2">
        <v>42386.264583333301</v>
      </c>
      <c r="B22606">
        <v>-50.201360000000001</v>
      </c>
    </row>
    <row r="22607" spans="1:2" x14ac:dyDescent="0.25">
      <c r="A22607" s="2">
        <v>42386.265277777798</v>
      </c>
      <c r="B22607">
        <v>-34.08822</v>
      </c>
    </row>
    <row r="22608" spans="1:2" x14ac:dyDescent="0.25">
      <c r="A22608" s="2">
        <v>42386.265972222202</v>
      </c>
      <c r="B22608">
        <v>-41.383459999999999</v>
      </c>
    </row>
    <row r="22609" spans="1:2" x14ac:dyDescent="0.25">
      <c r="A22609" s="2">
        <v>42386.266666666699</v>
      </c>
      <c r="B22609">
        <v>-45.08954</v>
      </c>
    </row>
    <row r="22610" spans="1:2" x14ac:dyDescent="0.25">
      <c r="A22610" s="2">
        <v>42386.267361111102</v>
      </c>
      <c r="B22610">
        <v>-42.010069999999999</v>
      </c>
    </row>
    <row r="22611" spans="1:2" x14ac:dyDescent="0.25">
      <c r="A22611" s="2">
        <v>42386.2680555556</v>
      </c>
      <c r="B22611">
        <v>-27.317599999999999</v>
      </c>
    </row>
    <row r="22612" spans="1:2" x14ac:dyDescent="0.25">
      <c r="A22612" s="2">
        <v>42386.268750000003</v>
      </c>
      <c r="B22612">
        <v>-6.879416</v>
      </c>
    </row>
    <row r="22613" spans="1:2" x14ac:dyDescent="0.25">
      <c r="A22613" s="2">
        <v>42386.269444444399</v>
      </c>
      <c r="B22613">
        <v>8.9059259999999991</v>
      </c>
    </row>
    <row r="22614" spans="1:2" x14ac:dyDescent="0.25">
      <c r="A22614" s="2">
        <v>42386.270138888904</v>
      </c>
      <c r="B22614">
        <v>18.208300000000001</v>
      </c>
    </row>
    <row r="22615" spans="1:2" x14ac:dyDescent="0.25">
      <c r="A22615" s="2">
        <v>42386.270833333299</v>
      </c>
      <c r="B22615">
        <v>47.748860000000001</v>
      </c>
    </row>
    <row r="22616" spans="1:2" x14ac:dyDescent="0.25">
      <c r="A22616" s="2">
        <v>42386.271527777797</v>
      </c>
      <c r="B22616">
        <v>-7.9303509999999999</v>
      </c>
    </row>
    <row r="22617" spans="1:2" x14ac:dyDescent="0.25">
      <c r="A22617" s="2">
        <v>42386.2722222222</v>
      </c>
      <c r="B22617">
        <v>-32.920059999999999</v>
      </c>
    </row>
    <row r="22618" spans="1:2" x14ac:dyDescent="0.25">
      <c r="A22618" s="2">
        <v>42386.272916666698</v>
      </c>
      <c r="B22618">
        <v>-60.704949999999997</v>
      </c>
    </row>
    <row r="22619" spans="1:2" x14ac:dyDescent="0.25">
      <c r="A22619" s="2">
        <v>42386.273611111101</v>
      </c>
      <c r="B22619">
        <v>-84.597759999999994</v>
      </c>
    </row>
    <row r="22620" spans="1:2" x14ac:dyDescent="0.25">
      <c r="A22620" s="2">
        <v>42386.274305555598</v>
      </c>
      <c r="B22620">
        <v>-101.8533</v>
      </c>
    </row>
    <row r="22621" spans="1:2" x14ac:dyDescent="0.25">
      <c r="A22621" s="2">
        <v>42386.275000000001</v>
      </c>
      <c r="B22621">
        <v>-104.9958</v>
      </c>
    </row>
    <row r="22622" spans="1:2" x14ac:dyDescent="0.25">
      <c r="A22622" s="2">
        <v>42386.275694444397</v>
      </c>
      <c r="B22622">
        <v>-91.44623</v>
      </c>
    </row>
    <row r="22623" spans="1:2" x14ac:dyDescent="0.25">
      <c r="A22623" s="2">
        <v>42386.276388888902</v>
      </c>
      <c r="B22623">
        <v>-69.043980000000005</v>
      </c>
    </row>
    <row r="22624" spans="1:2" x14ac:dyDescent="0.25">
      <c r="A22624" s="2">
        <v>42386.277083333298</v>
      </c>
      <c r="B22624">
        <v>-49.842970000000001</v>
      </c>
    </row>
    <row r="22625" spans="1:2" x14ac:dyDescent="0.25">
      <c r="A22625" s="2">
        <v>42386.277777777803</v>
      </c>
      <c r="B22625">
        <v>41.557949999999998</v>
      </c>
    </row>
    <row r="22626" spans="1:2" x14ac:dyDescent="0.25">
      <c r="A22626" s="2">
        <v>42386.278472222199</v>
      </c>
      <c r="B22626">
        <v>32.714129999999997</v>
      </c>
    </row>
    <row r="22627" spans="1:2" x14ac:dyDescent="0.25">
      <c r="A22627" s="2">
        <v>42386.279166666704</v>
      </c>
      <c r="B22627">
        <v>29.96969</v>
      </c>
    </row>
    <row r="22628" spans="1:2" x14ac:dyDescent="0.25">
      <c r="A22628" s="2">
        <v>42386.279861111099</v>
      </c>
      <c r="B22628">
        <v>32.994059999999998</v>
      </c>
    </row>
    <row r="22629" spans="1:2" x14ac:dyDescent="0.25">
      <c r="A22629" s="2">
        <v>42386.280555555597</v>
      </c>
      <c r="B22629">
        <v>47.809229999999999</v>
      </c>
    </row>
    <row r="22630" spans="1:2" x14ac:dyDescent="0.25">
      <c r="A22630" s="2">
        <v>42386.28125</v>
      </c>
      <c r="B22630">
        <v>61.037190000000002</v>
      </c>
    </row>
    <row r="22631" spans="1:2" x14ac:dyDescent="0.25">
      <c r="A22631" s="2">
        <v>42386.281944444403</v>
      </c>
      <c r="B22631">
        <v>68.548569999999998</v>
      </c>
    </row>
    <row r="22632" spans="1:2" x14ac:dyDescent="0.25">
      <c r="A22632" s="2">
        <v>42386.282638888901</v>
      </c>
      <c r="B22632">
        <v>66.455089999999998</v>
      </c>
    </row>
    <row r="22633" spans="1:2" x14ac:dyDescent="0.25">
      <c r="A22633" s="2">
        <v>42386.283333333296</v>
      </c>
      <c r="B22633">
        <v>60.614629999999998</v>
      </c>
    </row>
    <row r="22634" spans="1:2" x14ac:dyDescent="0.25">
      <c r="A22634" s="2">
        <v>42386.284027777801</v>
      </c>
      <c r="B22634">
        <v>52.518949999999997</v>
      </c>
    </row>
    <row r="22635" spans="1:2" x14ac:dyDescent="0.25">
      <c r="A22635" s="2">
        <v>42386.284722222197</v>
      </c>
      <c r="B22635">
        <v>-36.720350000000003</v>
      </c>
    </row>
    <row r="22636" spans="1:2" x14ac:dyDescent="0.25">
      <c r="A22636" s="2">
        <v>42386.285416666702</v>
      </c>
      <c r="B22636">
        <v>-18.99672</v>
      </c>
    </row>
    <row r="22637" spans="1:2" x14ac:dyDescent="0.25">
      <c r="A22637" s="2">
        <v>42386.286111111098</v>
      </c>
      <c r="B22637">
        <v>-20.667249999999999</v>
      </c>
    </row>
    <row r="22638" spans="1:2" x14ac:dyDescent="0.25">
      <c r="A22638" s="2">
        <v>42386.286805555603</v>
      </c>
      <c r="B22638">
        <v>-21.15699</v>
      </c>
    </row>
    <row r="22639" spans="1:2" x14ac:dyDescent="0.25">
      <c r="A22639" s="2">
        <v>42386.287499999999</v>
      </c>
      <c r="B22639">
        <v>-26.344200000000001</v>
      </c>
    </row>
    <row r="22640" spans="1:2" x14ac:dyDescent="0.25">
      <c r="A22640" s="2">
        <v>42386.288194444402</v>
      </c>
      <c r="B22640">
        <v>-7.0693320000000002</v>
      </c>
    </row>
    <row r="22641" spans="1:2" x14ac:dyDescent="0.25">
      <c r="A22641" s="2">
        <v>42386.288888888899</v>
      </c>
      <c r="B22641">
        <v>16.744879999999998</v>
      </c>
    </row>
    <row r="22642" spans="1:2" x14ac:dyDescent="0.25">
      <c r="A22642" s="2">
        <v>42386.289583333302</v>
      </c>
      <c r="B22642">
        <v>39.070160000000001</v>
      </c>
    </row>
    <row r="22643" spans="1:2" x14ac:dyDescent="0.25">
      <c r="A22643" s="2">
        <v>42386.2902777778</v>
      </c>
      <c r="B22643">
        <v>46.928449999999998</v>
      </c>
    </row>
    <row r="22644" spans="1:2" x14ac:dyDescent="0.25">
      <c r="A22644" s="2">
        <v>42386.290972222203</v>
      </c>
      <c r="B22644">
        <v>47.019150000000003</v>
      </c>
    </row>
    <row r="22645" spans="1:2" x14ac:dyDescent="0.25">
      <c r="A22645" s="2">
        <v>42386.291666666701</v>
      </c>
      <c r="B22645">
        <v>77.653469999999999</v>
      </c>
    </row>
    <row r="22646" spans="1:2" x14ac:dyDescent="0.25">
      <c r="A22646" s="2">
        <v>42386.292361111096</v>
      </c>
      <c r="B22646">
        <v>50.624839999999999</v>
      </c>
    </row>
    <row r="22647" spans="1:2" x14ac:dyDescent="0.25">
      <c r="A22647" s="2">
        <v>42386.293055555601</v>
      </c>
      <c r="B22647">
        <v>17.34074</v>
      </c>
    </row>
    <row r="22648" spans="1:2" x14ac:dyDescent="0.25">
      <c r="A22648" s="2">
        <v>42386.293749999997</v>
      </c>
      <c r="B22648">
        <v>-6.7123220000000003</v>
      </c>
    </row>
    <row r="22649" spans="1:2" x14ac:dyDescent="0.25">
      <c r="A22649" s="2">
        <v>42386.2944444444</v>
      </c>
      <c r="B22649">
        <v>-43.763449999999999</v>
      </c>
    </row>
    <row r="22650" spans="1:2" x14ac:dyDescent="0.25">
      <c r="A22650" s="2">
        <v>42386.295138888898</v>
      </c>
      <c r="B22650">
        <v>-79.330960000000005</v>
      </c>
    </row>
    <row r="22651" spans="1:2" x14ac:dyDescent="0.25">
      <c r="A22651" s="2">
        <v>42386.295833333301</v>
      </c>
      <c r="B22651">
        <v>-89.856049999999996</v>
      </c>
    </row>
    <row r="22652" spans="1:2" x14ac:dyDescent="0.25">
      <c r="A22652" s="2">
        <v>42386.296527777798</v>
      </c>
      <c r="B22652">
        <v>-77.659030000000001</v>
      </c>
    </row>
    <row r="22653" spans="1:2" x14ac:dyDescent="0.25">
      <c r="A22653" s="2">
        <v>42386.297222222202</v>
      </c>
      <c r="B22653">
        <v>-70.151619999999994</v>
      </c>
    </row>
    <row r="22654" spans="1:2" x14ac:dyDescent="0.25">
      <c r="A22654" s="2">
        <v>42386.297916666699</v>
      </c>
      <c r="B22654">
        <v>-67.69896</v>
      </c>
    </row>
    <row r="22655" spans="1:2" x14ac:dyDescent="0.25">
      <c r="A22655" s="2">
        <v>42386.298611111102</v>
      </c>
      <c r="B22655">
        <v>-71.783150000000006</v>
      </c>
    </row>
    <row r="22656" spans="1:2" x14ac:dyDescent="0.25">
      <c r="A22656" s="2">
        <v>42386.2993055556</v>
      </c>
      <c r="B22656">
        <v>-47.471040000000002</v>
      </c>
    </row>
    <row r="22657" spans="1:2" x14ac:dyDescent="0.25">
      <c r="A22657" s="2">
        <v>42386.3</v>
      </c>
      <c r="B22657">
        <v>-42.09178</v>
      </c>
    </row>
    <row r="22658" spans="1:2" x14ac:dyDescent="0.25">
      <c r="A22658" s="2">
        <v>42386.300694444399</v>
      </c>
      <c r="B22658">
        <v>-37.74868</v>
      </c>
    </row>
    <row r="22659" spans="1:2" x14ac:dyDescent="0.25">
      <c r="A22659" s="2">
        <v>42386.301388888904</v>
      </c>
      <c r="B22659">
        <v>-19.704609999999999</v>
      </c>
    </row>
    <row r="22660" spans="1:2" x14ac:dyDescent="0.25">
      <c r="A22660" s="2">
        <v>42386.302083333299</v>
      </c>
      <c r="B22660">
        <v>-5.7722949999999997</v>
      </c>
    </row>
    <row r="22661" spans="1:2" x14ac:dyDescent="0.25">
      <c r="A22661" s="2">
        <v>42386.302777777797</v>
      </c>
      <c r="B22661">
        <v>15.14526</v>
      </c>
    </row>
    <row r="22662" spans="1:2" x14ac:dyDescent="0.25">
      <c r="A22662" s="2">
        <v>42386.3034722222</v>
      </c>
      <c r="B22662">
        <v>29.27168</v>
      </c>
    </row>
    <row r="22663" spans="1:2" x14ac:dyDescent="0.25">
      <c r="A22663" s="2">
        <v>42386.304166666698</v>
      </c>
      <c r="B22663">
        <v>31.355830000000001</v>
      </c>
    </row>
    <row r="22664" spans="1:2" x14ac:dyDescent="0.25">
      <c r="A22664" s="2">
        <v>42386.304861111101</v>
      </c>
      <c r="B22664">
        <v>30.14254</v>
      </c>
    </row>
    <row r="22665" spans="1:2" x14ac:dyDescent="0.25">
      <c r="A22665" s="2">
        <v>42386.305555555598</v>
      </c>
      <c r="B22665">
        <v>-45.231740000000002</v>
      </c>
    </row>
    <row r="22666" spans="1:2" x14ac:dyDescent="0.25">
      <c r="A22666" s="2">
        <v>42386.306250000001</v>
      </c>
      <c r="B22666">
        <v>-50.134340000000002</v>
      </c>
    </row>
    <row r="22667" spans="1:2" x14ac:dyDescent="0.25">
      <c r="A22667" s="2">
        <v>42386.306944444397</v>
      </c>
      <c r="B22667">
        <v>-29.141590000000001</v>
      </c>
    </row>
    <row r="22668" spans="1:2" x14ac:dyDescent="0.25">
      <c r="A22668" s="2">
        <v>42386.307638888902</v>
      </c>
      <c r="B22668">
        <v>-27.294910000000002</v>
      </c>
    </row>
    <row r="22669" spans="1:2" x14ac:dyDescent="0.25">
      <c r="A22669" s="2">
        <v>42386.308333333298</v>
      </c>
      <c r="B22669">
        <v>-32.748130000000003</v>
      </c>
    </row>
    <row r="22670" spans="1:2" x14ac:dyDescent="0.25">
      <c r="A22670" s="2">
        <v>42386.309027777803</v>
      </c>
      <c r="B22670">
        <v>-38.766100000000002</v>
      </c>
    </row>
    <row r="22671" spans="1:2" x14ac:dyDescent="0.25">
      <c r="A22671" s="2">
        <v>42386.309722222199</v>
      </c>
      <c r="B22671">
        <v>-44.716819999999998</v>
      </c>
    </row>
    <row r="22672" spans="1:2" x14ac:dyDescent="0.25">
      <c r="A22672" s="2">
        <v>42386.310416666704</v>
      </c>
      <c r="B22672">
        <v>-44.611469999999997</v>
      </c>
    </row>
    <row r="22673" spans="1:2" x14ac:dyDescent="0.25">
      <c r="A22673" s="2">
        <v>42386.311111111099</v>
      </c>
      <c r="B22673">
        <v>-42.536389999999997</v>
      </c>
    </row>
    <row r="22674" spans="1:2" x14ac:dyDescent="0.25">
      <c r="A22674" s="2">
        <v>42386.311805555597</v>
      </c>
      <c r="B22674">
        <v>-42.1706</v>
      </c>
    </row>
    <row r="22675" spans="1:2" x14ac:dyDescent="0.25">
      <c r="A22675" s="2">
        <v>42386.3125</v>
      </c>
      <c r="B22675">
        <v>11.89171</v>
      </c>
    </row>
    <row r="22676" spans="1:2" x14ac:dyDescent="0.25">
      <c r="A22676" s="2">
        <v>42386.313194444403</v>
      </c>
      <c r="B22676">
        <v>11.64687</v>
      </c>
    </row>
    <row r="22677" spans="1:2" x14ac:dyDescent="0.25">
      <c r="A22677" s="2">
        <v>42386.313888888901</v>
      </c>
      <c r="B22677">
        <v>17.399069999999998</v>
      </c>
    </row>
    <row r="22678" spans="1:2" x14ac:dyDescent="0.25">
      <c r="A22678" s="2">
        <v>42386.314583333296</v>
      </c>
      <c r="B22678">
        <v>20.009419999999999</v>
      </c>
    </row>
    <row r="22679" spans="1:2" x14ac:dyDescent="0.25">
      <c r="A22679" s="2">
        <v>42386.315277777801</v>
      </c>
      <c r="B22679">
        <v>16.674479999999999</v>
      </c>
    </row>
    <row r="22680" spans="1:2" x14ac:dyDescent="0.25">
      <c r="A22680" s="2">
        <v>42386.315972222197</v>
      </c>
      <c r="B22680">
        <v>15.14507</v>
      </c>
    </row>
    <row r="22681" spans="1:2" x14ac:dyDescent="0.25">
      <c r="A22681" s="2">
        <v>42386.316666666702</v>
      </c>
      <c r="B22681">
        <v>20.904330000000002</v>
      </c>
    </row>
    <row r="22682" spans="1:2" x14ac:dyDescent="0.25">
      <c r="A22682" s="2">
        <v>42386.317361111098</v>
      </c>
      <c r="B22682">
        <v>24.518830000000001</v>
      </c>
    </row>
    <row r="22683" spans="1:2" x14ac:dyDescent="0.25">
      <c r="A22683" s="2">
        <v>42386.318055555603</v>
      </c>
      <c r="B22683">
        <v>27.52373</v>
      </c>
    </row>
    <row r="22684" spans="1:2" x14ac:dyDescent="0.25">
      <c r="A22684" s="2">
        <v>42386.318749999999</v>
      </c>
      <c r="B22684">
        <v>26.87837</v>
      </c>
    </row>
    <row r="22685" spans="1:2" x14ac:dyDescent="0.25">
      <c r="A22685" s="2">
        <v>42386.319444444402</v>
      </c>
      <c r="B22685">
        <v>79.009479999999996</v>
      </c>
    </row>
    <row r="22686" spans="1:2" x14ac:dyDescent="0.25">
      <c r="A22686" s="2">
        <v>42386.320138888899</v>
      </c>
      <c r="B22686">
        <v>164.58709999999999</v>
      </c>
    </row>
    <row r="22687" spans="1:2" x14ac:dyDescent="0.25">
      <c r="A22687" s="2">
        <v>42386.320833333302</v>
      </c>
      <c r="B22687" s="3">
        <v>185.89570000000001</v>
      </c>
    </row>
    <row r="22688" spans="1:2" x14ac:dyDescent="0.25">
      <c r="A22688" s="2">
        <v>42386.3215277778</v>
      </c>
      <c r="B22688" s="3">
        <v>190.262</v>
      </c>
    </row>
    <row r="22689" spans="1:2" x14ac:dyDescent="0.25">
      <c r="A22689" s="2">
        <v>42386.322222222203</v>
      </c>
      <c r="B22689" s="3">
        <v>182.40459999999999</v>
      </c>
    </row>
    <row r="22690" spans="1:2" x14ac:dyDescent="0.25">
      <c r="A22690" s="2">
        <v>42386.322916666701</v>
      </c>
      <c r="B22690" s="3">
        <v>164.86019999999999</v>
      </c>
    </row>
    <row r="22691" spans="1:2" x14ac:dyDescent="0.25">
      <c r="A22691" s="2">
        <v>42386.323611111096</v>
      </c>
      <c r="B22691">
        <v>141.32429999999999</v>
      </c>
    </row>
    <row r="22692" spans="1:2" x14ac:dyDescent="0.25">
      <c r="A22692" s="2">
        <v>42386.324305555601</v>
      </c>
      <c r="B22692">
        <v>115.3566</v>
      </c>
    </row>
    <row r="22693" spans="1:2" x14ac:dyDescent="0.25">
      <c r="A22693" s="2">
        <v>42386.324999999997</v>
      </c>
      <c r="B22693">
        <v>81.283609999999996</v>
      </c>
    </row>
    <row r="22694" spans="1:2" x14ac:dyDescent="0.25">
      <c r="A22694" s="2">
        <v>42386.3256944444</v>
      </c>
      <c r="B22694">
        <v>75.788669999999996</v>
      </c>
    </row>
    <row r="22695" spans="1:2" x14ac:dyDescent="0.25">
      <c r="A22695" s="2">
        <v>42386.326388888898</v>
      </c>
      <c r="B22695" s="3">
        <v>246.53200000000001</v>
      </c>
    </row>
    <row r="22696" spans="1:2" x14ac:dyDescent="0.25">
      <c r="A22696" s="2">
        <v>42386.327083333301</v>
      </c>
      <c r="B22696" s="3">
        <v>195.17359999999999</v>
      </c>
    </row>
    <row r="22697" spans="1:2" x14ac:dyDescent="0.25">
      <c r="A22697" s="2">
        <v>42386.327777777798</v>
      </c>
      <c r="B22697">
        <v>137.9487</v>
      </c>
    </row>
    <row r="22698" spans="1:2" x14ac:dyDescent="0.25">
      <c r="A22698" s="2">
        <v>42386.328472222202</v>
      </c>
      <c r="B22698">
        <v>116.1435</v>
      </c>
    </row>
    <row r="22699" spans="1:2" x14ac:dyDescent="0.25">
      <c r="A22699" s="2">
        <v>42386.329166666699</v>
      </c>
      <c r="B22699">
        <v>106.7607</v>
      </c>
    </row>
    <row r="22700" spans="1:2" x14ac:dyDescent="0.25">
      <c r="A22700" s="2">
        <v>42386.329861111102</v>
      </c>
      <c r="B22700">
        <v>66.655469999999994</v>
      </c>
    </row>
    <row r="22701" spans="1:2" x14ac:dyDescent="0.25">
      <c r="A22701" s="2">
        <v>42386.3305555556</v>
      </c>
      <c r="B22701">
        <v>39.767040000000001</v>
      </c>
    </row>
    <row r="22702" spans="1:2" x14ac:dyDescent="0.25">
      <c r="A22702" s="2">
        <v>42386.331250000003</v>
      </c>
      <c r="B22702">
        <v>21.57583</v>
      </c>
    </row>
    <row r="22703" spans="1:2" x14ac:dyDescent="0.25">
      <c r="A22703" s="2">
        <v>42386.331944444399</v>
      </c>
      <c r="B22703">
        <v>6.2514760000000003</v>
      </c>
    </row>
    <row r="22704" spans="1:2" x14ac:dyDescent="0.25">
      <c r="A22704" s="2">
        <v>42386.332638888904</v>
      </c>
      <c r="B22704">
        <v>-2.1885409999999998</v>
      </c>
    </row>
    <row r="22705" spans="1:2" x14ac:dyDescent="0.25">
      <c r="A22705" s="2">
        <v>42386.333333333299</v>
      </c>
      <c r="B22705">
        <v>-177.6112</v>
      </c>
    </row>
    <row r="22706" spans="1:2" x14ac:dyDescent="0.25">
      <c r="A22706" s="2">
        <v>42386.334027777797</v>
      </c>
      <c r="B22706" s="4">
        <v>-215.80799999999999</v>
      </c>
    </row>
    <row r="22707" spans="1:2" x14ac:dyDescent="0.25">
      <c r="A22707" s="2">
        <v>42386.3347222222</v>
      </c>
      <c r="B22707" s="4">
        <v>-196.8235</v>
      </c>
    </row>
    <row r="22708" spans="1:2" x14ac:dyDescent="0.25">
      <c r="A22708" s="2">
        <v>42386.335416666698</v>
      </c>
      <c r="B22708" s="4">
        <v>-173.4102</v>
      </c>
    </row>
    <row r="22709" spans="1:2" x14ac:dyDescent="0.25">
      <c r="A22709" s="2">
        <v>42386.336111111101</v>
      </c>
      <c r="B22709" s="4">
        <v>-163.8913</v>
      </c>
    </row>
    <row r="22710" spans="1:2" x14ac:dyDescent="0.25">
      <c r="A22710" s="2">
        <v>42386.336805555598</v>
      </c>
      <c r="B22710">
        <v>-104.42619999999999</v>
      </c>
    </row>
    <row r="22711" spans="1:2" x14ac:dyDescent="0.25">
      <c r="A22711" s="2">
        <v>42386.337500000001</v>
      </c>
      <c r="B22711">
        <v>-57.054070000000003</v>
      </c>
    </row>
    <row r="22712" spans="1:2" x14ac:dyDescent="0.25">
      <c r="A22712" s="2">
        <v>42386.338194444397</v>
      </c>
      <c r="B22712">
        <v>-35.932110000000002</v>
      </c>
    </row>
    <row r="22713" spans="1:2" x14ac:dyDescent="0.25">
      <c r="A22713" s="2">
        <v>42386.338888888902</v>
      </c>
      <c r="B22713">
        <v>-26.79515</v>
      </c>
    </row>
    <row r="22714" spans="1:2" x14ac:dyDescent="0.25">
      <c r="A22714" s="2">
        <v>42386.339583333298</v>
      </c>
      <c r="B22714">
        <v>-21.528289999999998</v>
      </c>
    </row>
    <row r="22715" spans="1:2" x14ac:dyDescent="0.25">
      <c r="A22715" s="2">
        <v>42386.340277777803</v>
      </c>
      <c r="B22715">
        <v>44.253480000000003</v>
      </c>
    </row>
    <row r="22716" spans="1:2" x14ac:dyDescent="0.25">
      <c r="A22716" s="2">
        <v>42386.340972222199</v>
      </c>
      <c r="B22716">
        <v>91.266980000000004</v>
      </c>
    </row>
    <row r="22717" spans="1:2" x14ac:dyDescent="0.25">
      <c r="A22717" s="2">
        <v>42386.341666666704</v>
      </c>
      <c r="B22717">
        <v>98.183269999999993</v>
      </c>
    </row>
    <row r="22718" spans="1:2" x14ac:dyDescent="0.25">
      <c r="A22718" s="2">
        <v>42386.342361111099</v>
      </c>
      <c r="B22718">
        <v>97.453729999999993</v>
      </c>
    </row>
    <row r="22719" spans="1:2" x14ac:dyDescent="0.25">
      <c r="A22719" s="2">
        <v>42386.343055555597</v>
      </c>
      <c r="B22719">
        <v>85.132450000000006</v>
      </c>
    </row>
    <row r="22720" spans="1:2" x14ac:dyDescent="0.25">
      <c r="A22720" s="2">
        <v>42386.34375</v>
      </c>
      <c r="B22720">
        <v>69.731939999999994</v>
      </c>
    </row>
    <row r="22721" spans="1:2" x14ac:dyDescent="0.25">
      <c r="A22721" s="2">
        <v>42386.344444444403</v>
      </c>
      <c r="B22721">
        <v>50.305950000000003</v>
      </c>
    </row>
    <row r="22722" spans="1:2" x14ac:dyDescent="0.25">
      <c r="A22722" s="2">
        <v>42386.345138888901</v>
      </c>
      <c r="B22722">
        <v>32.360810000000001</v>
      </c>
    </row>
    <row r="22723" spans="1:2" x14ac:dyDescent="0.25">
      <c r="A22723" s="2">
        <v>42386.345833333296</v>
      </c>
      <c r="B22723">
        <v>23.039650000000002</v>
      </c>
    </row>
    <row r="22724" spans="1:2" x14ac:dyDescent="0.25">
      <c r="A22724" s="2">
        <v>42386.346527777801</v>
      </c>
      <c r="B22724">
        <v>25.069849999999999</v>
      </c>
    </row>
    <row r="22725" spans="1:2" x14ac:dyDescent="0.25">
      <c r="A22725" s="2">
        <v>42386.347222222197</v>
      </c>
      <c r="B22725">
        <v>106.1893</v>
      </c>
    </row>
    <row r="22726" spans="1:2" x14ac:dyDescent="0.25">
      <c r="A22726" s="2">
        <v>42386.347916666702</v>
      </c>
      <c r="B22726" s="3">
        <v>170.4127</v>
      </c>
    </row>
    <row r="22727" spans="1:2" x14ac:dyDescent="0.25">
      <c r="A22727" s="2">
        <v>42386.348611111098</v>
      </c>
      <c r="B22727" s="3">
        <v>191.20760000000001</v>
      </c>
    </row>
    <row r="22728" spans="1:2" x14ac:dyDescent="0.25">
      <c r="A22728" s="2">
        <v>42386.349305555603</v>
      </c>
      <c r="B22728" s="3">
        <v>193.26249999999999</v>
      </c>
    </row>
    <row r="22729" spans="1:2" x14ac:dyDescent="0.25">
      <c r="A22729" s="2">
        <v>42386.35</v>
      </c>
      <c r="B22729" s="3">
        <v>202.57490000000001</v>
      </c>
    </row>
    <row r="22730" spans="1:2" x14ac:dyDescent="0.25">
      <c r="A22730" s="2">
        <v>42386.350694444402</v>
      </c>
      <c r="B22730" s="3">
        <v>215.61770000000001</v>
      </c>
    </row>
    <row r="22731" spans="1:2" x14ac:dyDescent="0.25">
      <c r="A22731" s="2">
        <v>42386.351388888899</v>
      </c>
      <c r="B22731" s="3">
        <v>219.62289999999999</v>
      </c>
    </row>
    <row r="22732" spans="1:2" x14ac:dyDescent="0.25">
      <c r="A22732" s="2">
        <v>42386.352083333302</v>
      </c>
      <c r="B22732" s="3">
        <v>226.7835</v>
      </c>
    </row>
    <row r="22733" spans="1:2" x14ac:dyDescent="0.25">
      <c r="A22733" s="2">
        <v>42386.3527777778</v>
      </c>
      <c r="B22733" s="3">
        <v>227.7484</v>
      </c>
    </row>
    <row r="22734" spans="1:2" x14ac:dyDescent="0.25">
      <c r="A22734" s="2">
        <v>42386.353472222203</v>
      </c>
      <c r="B22734" s="3">
        <v>239.62870000000001</v>
      </c>
    </row>
    <row r="22735" spans="1:2" x14ac:dyDescent="0.25">
      <c r="A22735" s="2">
        <v>42386.354166666701</v>
      </c>
      <c r="B22735" s="3">
        <v>401.35680000000002</v>
      </c>
    </row>
    <row r="22736" spans="1:2" x14ac:dyDescent="0.25">
      <c r="A22736" s="2">
        <v>42386.354861111096</v>
      </c>
      <c r="B22736" s="3">
        <v>391.53579999999999</v>
      </c>
    </row>
    <row r="22737" spans="1:2" x14ac:dyDescent="0.25">
      <c r="A22737" s="2">
        <v>42386.355555555601</v>
      </c>
      <c r="B22737" s="3">
        <v>357.04219999999998</v>
      </c>
    </row>
    <row r="22738" spans="1:2" x14ac:dyDescent="0.25">
      <c r="A22738" s="2">
        <v>42386.356249999997</v>
      </c>
      <c r="B22738" s="3">
        <v>318.63049999999998</v>
      </c>
    </row>
    <row r="22739" spans="1:2" x14ac:dyDescent="0.25">
      <c r="A22739" s="2">
        <v>42386.3569444444</v>
      </c>
      <c r="B22739" s="3">
        <v>284.64449999999999</v>
      </c>
    </row>
    <row r="22740" spans="1:2" x14ac:dyDescent="0.25">
      <c r="A22740" s="2">
        <v>42386.357638888898</v>
      </c>
      <c r="B22740" s="3">
        <v>252.119</v>
      </c>
    </row>
    <row r="22741" spans="1:2" x14ac:dyDescent="0.25">
      <c r="A22741" s="2">
        <v>42386.358333333301</v>
      </c>
      <c r="B22741" s="3">
        <v>217.80959999999999</v>
      </c>
    </row>
    <row r="22742" spans="1:2" x14ac:dyDescent="0.25">
      <c r="A22742" s="2">
        <v>42386.359027777798</v>
      </c>
      <c r="B22742" s="3">
        <v>192.31190000000001</v>
      </c>
    </row>
    <row r="22743" spans="1:2" x14ac:dyDescent="0.25">
      <c r="A22743" s="2">
        <v>42386.359722222202</v>
      </c>
      <c r="B22743" s="3">
        <v>168.82589999999999</v>
      </c>
    </row>
    <row r="22744" spans="1:2" x14ac:dyDescent="0.25">
      <c r="A22744" s="2">
        <v>42386.360416666699</v>
      </c>
      <c r="B22744" s="3">
        <v>146.4417</v>
      </c>
    </row>
    <row r="22745" spans="1:2" x14ac:dyDescent="0.25">
      <c r="A22745" s="2">
        <v>42386.361111111102</v>
      </c>
      <c r="B22745">
        <v>-108.21769999999999</v>
      </c>
    </row>
    <row r="22746" spans="1:2" x14ac:dyDescent="0.25">
      <c r="A22746" s="2">
        <v>42386.3618055556</v>
      </c>
      <c r="B22746">
        <v>-96.696110000000004</v>
      </c>
    </row>
    <row r="22747" spans="1:2" x14ac:dyDescent="0.25">
      <c r="A22747" s="2">
        <v>42386.362500000003</v>
      </c>
      <c r="B22747">
        <v>-94.613110000000006</v>
      </c>
    </row>
    <row r="22748" spans="1:2" x14ac:dyDescent="0.25">
      <c r="A22748" s="2">
        <v>42386.363194444399</v>
      </c>
      <c r="B22748">
        <v>-110.1854</v>
      </c>
    </row>
    <row r="22749" spans="1:2" x14ac:dyDescent="0.25">
      <c r="A22749" s="2">
        <v>42386.363888888904</v>
      </c>
      <c r="B22749">
        <v>-133.39189999999999</v>
      </c>
    </row>
    <row r="22750" spans="1:2" x14ac:dyDescent="0.25">
      <c r="A22750" s="2">
        <v>42386.364583333299</v>
      </c>
      <c r="B22750" s="4">
        <v>-151.0984</v>
      </c>
    </row>
    <row r="22751" spans="1:2" x14ac:dyDescent="0.25">
      <c r="A22751" s="2">
        <v>42386.365277777797</v>
      </c>
      <c r="B22751" s="4">
        <v>-152.08179999999999</v>
      </c>
    </row>
    <row r="22752" spans="1:2" x14ac:dyDescent="0.25">
      <c r="A22752" s="2">
        <v>42386.3659722222</v>
      </c>
      <c r="B22752" s="4">
        <v>-148.37690000000001</v>
      </c>
    </row>
    <row r="22753" spans="1:2" x14ac:dyDescent="0.25">
      <c r="A22753" s="2">
        <v>42386.366666666698</v>
      </c>
      <c r="B22753" s="4">
        <v>-138.73070000000001</v>
      </c>
    </row>
    <row r="22754" spans="1:2" x14ac:dyDescent="0.25">
      <c r="A22754" s="2">
        <v>42386.367361111101</v>
      </c>
      <c r="B22754">
        <v>-126.6103</v>
      </c>
    </row>
    <row r="22755" spans="1:2" x14ac:dyDescent="0.25">
      <c r="A22755" s="2">
        <v>42386.368055555598</v>
      </c>
      <c r="B22755">
        <v>2.7707540000000002</v>
      </c>
    </row>
    <row r="22756" spans="1:2" x14ac:dyDescent="0.25">
      <c r="A22756" s="2">
        <v>42386.368750000001</v>
      </c>
      <c r="B22756">
        <v>-57.289790000000004</v>
      </c>
    </row>
    <row r="22757" spans="1:2" x14ac:dyDescent="0.25">
      <c r="A22757" s="2">
        <v>42386.369444444397</v>
      </c>
      <c r="B22757">
        <v>-106.3062</v>
      </c>
    </row>
    <row r="22758" spans="1:2" x14ac:dyDescent="0.25">
      <c r="A22758" s="2">
        <v>42386.370138888902</v>
      </c>
      <c r="B22758">
        <v>-129.816</v>
      </c>
    </row>
    <row r="22759" spans="1:2" x14ac:dyDescent="0.25">
      <c r="A22759" s="2">
        <v>42386.370833333298</v>
      </c>
      <c r="B22759" s="4">
        <v>-136.56360000000001</v>
      </c>
    </row>
    <row r="22760" spans="1:2" x14ac:dyDescent="0.25">
      <c r="A22760" s="2">
        <v>42386.371527777803</v>
      </c>
      <c r="B22760" s="4">
        <v>-149.19630000000001</v>
      </c>
    </row>
    <row r="22761" spans="1:2" x14ac:dyDescent="0.25">
      <c r="A22761" s="2">
        <v>42386.372222222199</v>
      </c>
      <c r="B22761" s="4">
        <v>-155.12729999999999</v>
      </c>
    </row>
    <row r="22762" spans="1:2" x14ac:dyDescent="0.25">
      <c r="A22762" s="2">
        <v>42386.372916666704</v>
      </c>
      <c r="B22762" s="4">
        <v>-153.6942</v>
      </c>
    </row>
    <row r="22763" spans="1:2" x14ac:dyDescent="0.25">
      <c r="A22763" s="2">
        <v>42386.373611111099</v>
      </c>
      <c r="B22763" s="4">
        <v>-151.23320000000001</v>
      </c>
    </row>
    <row r="22764" spans="1:2" x14ac:dyDescent="0.25">
      <c r="A22764" s="2">
        <v>42386.374305555597</v>
      </c>
      <c r="B22764" s="4">
        <v>-141.92410000000001</v>
      </c>
    </row>
    <row r="22765" spans="1:2" x14ac:dyDescent="0.25">
      <c r="A22765" s="2">
        <v>42386.375</v>
      </c>
      <c r="B22765">
        <v>-19.06165</v>
      </c>
    </row>
    <row r="22766" spans="1:2" x14ac:dyDescent="0.25">
      <c r="A22766" s="2">
        <v>42386.375694444403</v>
      </c>
      <c r="B22766">
        <v>8.4895150000000008</v>
      </c>
    </row>
    <row r="22767" spans="1:2" x14ac:dyDescent="0.25">
      <c r="A22767" s="2">
        <v>42386.376388888901</v>
      </c>
      <c r="B22767">
        <v>2.8728410000000002</v>
      </c>
    </row>
    <row r="22768" spans="1:2" x14ac:dyDescent="0.25">
      <c r="A22768" s="2">
        <v>42386.377083333296</v>
      </c>
      <c r="B22768">
        <v>-12.50051</v>
      </c>
    </row>
    <row r="22769" spans="1:2" x14ac:dyDescent="0.25">
      <c r="A22769" s="2">
        <v>42386.377777777801</v>
      </c>
      <c r="B22769">
        <v>-30.63092</v>
      </c>
    </row>
    <row r="22770" spans="1:2" x14ac:dyDescent="0.25">
      <c r="A22770" s="2">
        <v>42386.378472222197</v>
      </c>
      <c r="B22770">
        <v>-39.762970000000003</v>
      </c>
    </row>
    <row r="22771" spans="1:2" x14ac:dyDescent="0.25">
      <c r="A22771" s="2">
        <v>42386.379166666702</v>
      </c>
      <c r="B22771">
        <v>-44.04372</v>
      </c>
    </row>
    <row r="22772" spans="1:2" x14ac:dyDescent="0.25">
      <c r="A22772" s="2">
        <v>42386.379861111098</v>
      </c>
      <c r="B22772">
        <v>-47.042430000000003</v>
      </c>
    </row>
    <row r="22773" spans="1:2" x14ac:dyDescent="0.25">
      <c r="A22773" s="2">
        <v>42386.380555555603</v>
      </c>
      <c r="B22773">
        <v>-46.803649999999998</v>
      </c>
    </row>
    <row r="22774" spans="1:2" x14ac:dyDescent="0.25">
      <c r="A22774" s="2">
        <v>42386.381249999999</v>
      </c>
      <c r="B22774">
        <v>-41.155540000000002</v>
      </c>
    </row>
    <row r="22775" spans="1:2" x14ac:dyDescent="0.25">
      <c r="A22775" s="2">
        <v>42386.381944444402</v>
      </c>
      <c r="B22775">
        <v>-25.201740000000001</v>
      </c>
    </row>
    <row r="22776" spans="1:2" x14ac:dyDescent="0.25">
      <c r="A22776" s="2">
        <v>42386.382638888899</v>
      </c>
      <c r="B22776">
        <v>-17.690670000000001</v>
      </c>
    </row>
    <row r="22777" spans="1:2" x14ac:dyDescent="0.25">
      <c r="A22777" s="2">
        <v>42386.383333333302</v>
      </c>
      <c r="B22777">
        <v>-13.94218</v>
      </c>
    </row>
    <row r="22778" spans="1:2" x14ac:dyDescent="0.25">
      <c r="A22778" s="2">
        <v>42386.3840277778</v>
      </c>
      <c r="B22778">
        <v>-2.3141949999999998</v>
      </c>
    </row>
    <row r="22779" spans="1:2" x14ac:dyDescent="0.25">
      <c r="A22779" s="2">
        <v>42386.384722222203</v>
      </c>
      <c r="B22779">
        <v>2.5586090000000001</v>
      </c>
    </row>
    <row r="22780" spans="1:2" x14ac:dyDescent="0.25">
      <c r="A22780" s="2">
        <v>42386.385416666701</v>
      </c>
      <c r="B22780">
        <v>16.103110000000001</v>
      </c>
    </row>
    <row r="22781" spans="1:2" x14ac:dyDescent="0.25">
      <c r="A22781" s="2">
        <v>42386.386111111096</v>
      </c>
      <c r="B22781">
        <v>45.273389999999999</v>
      </c>
    </row>
    <row r="22782" spans="1:2" x14ac:dyDescent="0.25">
      <c r="A22782" s="2">
        <v>42386.386805555601</v>
      </c>
      <c r="B22782">
        <v>74.166780000000003</v>
      </c>
    </row>
    <row r="22783" spans="1:2" x14ac:dyDescent="0.25">
      <c r="A22783" s="2">
        <v>42386.387499999997</v>
      </c>
      <c r="B22783">
        <v>95.494770000000003</v>
      </c>
    </row>
    <row r="22784" spans="1:2" x14ac:dyDescent="0.25">
      <c r="A22784" s="2">
        <v>42386.3881944444</v>
      </c>
      <c r="B22784">
        <v>108.3227</v>
      </c>
    </row>
    <row r="22785" spans="1:2" x14ac:dyDescent="0.25">
      <c r="A22785" s="2">
        <v>42386.388888888898</v>
      </c>
      <c r="B22785">
        <v>198.5368</v>
      </c>
    </row>
    <row r="22786" spans="1:2" x14ac:dyDescent="0.25">
      <c r="A22786" s="2">
        <v>42386.389583333301</v>
      </c>
      <c r="B22786" s="3">
        <v>188.13079999999999</v>
      </c>
    </row>
    <row r="22787" spans="1:2" x14ac:dyDescent="0.25">
      <c r="A22787" s="2">
        <v>42386.390277777798</v>
      </c>
      <c r="B22787" s="3">
        <v>163.65350000000001</v>
      </c>
    </row>
    <row r="22788" spans="1:2" x14ac:dyDescent="0.25">
      <c r="A22788" s="2">
        <v>42386.390972222202</v>
      </c>
      <c r="B22788" s="3">
        <v>138.48779999999999</v>
      </c>
    </row>
    <row r="22789" spans="1:2" x14ac:dyDescent="0.25">
      <c r="A22789" s="2">
        <v>42386.391666666699</v>
      </c>
      <c r="B22789">
        <v>120.7009</v>
      </c>
    </row>
    <row r="22790" spans="1:2" x14ac:dyDescent="0.25">
      <c r="A22790" s="2">
        <v>42386.392361111102</v>
      </c>
      <c r="B22790">
        <v>99.772689999999997</v>
      </c>
    </row>
    <row r="22791" spans="1:2" x14ac:dyDescent="0.25">
      <c r="A22791" s="2">
        <v>42386.3930555556</v>
      </c>
      <c r="B22791">
        <v>73.179410000000004</v>
      </c>
    </row>
    <row r="22792" spans="1:2" x14ac:dyDescent="0.25">
      <c r="A22792" s="2">
        <v>42386.393750000003</v>
      </c>
      <c r="B22792">
        <v>37.965969999999999</v>
      </c>
    </row>
    <row r="22793" spans="1:2" x14ac:dyDescent="0.25">
      <c r="A22793" s="2">
        <v>42386.394444444399</v>
      </c>
      <c r="B22793">
        <v>25.48329</v>
      </c>
    </row>
    <row r="22794" spans="1:2" x14ac:dyDescent="0.25">
      <c r="A22794" s="2">
        <v>42386.395138888904</v>
      </c>
      <c r="B22794">
        <v>24.384879999999999</v>
      </c>
    </row>
    <row r="22795" spans="1:2" x14ac:dyDescent="0.25">
      <c r="A22795" s="2">
        <v>42386.395833333299</v>
      </c>
      <c r="B22795">
        <v>35.185270000000003</v>
      </c>
    </row>
    <row r="22796" spans="1:2" x14ac:dyDescent="0.25">
      <c r="A22796" s="2">
        <v>42386.396527777797</v>
      </c>
      <c r="B22796">
        <v>9.5395070000000004</v>
      </c>
    </row>
    <row r="22797" spans="1:2" x14ac:dyDescent="0.25">
      <c r="A22797" s="2">
        <v>42386.3972222222</v>
      </c>
      <c r="B22797">
        <v>13.55255</v>
      </c>
    </row>
    <row r="22798" spans="1:2" x14ac:dyDescent="0.25">
      <c r="A22798" s="2">
        <v>42386.397916666698</v>
      </c>
      <c r="B22798">
        <v>30.694859999999998</v>
      </c>
    </row>
    <row r="22799" spans="1:2" x14ac:dyDescent="0.25">
      <c r="A22799" s="2">
        <v>42386.398611111101</v>
      </c>
      <c r="B22799">
        <v>33.579599999999999</v>
      </c>
    </row>
    <row r="22800" spans="1:2" x14ac:dyDescent="0.25">
      <c r="A22800" s="2">
        <v>42386.399305555598</v>
      </c>
      <c r="B22800">
        <v>17.519490000000001</v>
      </c>
    </row>
    <row r="22801" spans="1:2" x14ac:dyDescent="0.25">
      <c r="A22801" s="2">
        <v>42386.400000000001</v>
      </c>
      <c r="B22801">
        <v>6.3142500000000004</v>
      </c>
    </row>
    <row r="22802" spans="1:2" x14ac:dyDescent="0.25">
      <c r="A22802" s="2">
        <v>42386.400694444397</v>
      </c>
      <c r="B22802">
        <v>9.9225989999999999</v>
      </c>
    </row>
    <row r="22803" spans="1:2" x14ac:dyDescent="0.25">
      <c r="A22803" s="2">
        <v>42386.401388888902</v>
      </c>
      <c r="B22803">
        <v>13.587669999999999</v>
      </c>
    </row>
    <row r="22804" spans="1:2" x14ac:dyDescent="0.25">
      <c r="A22804" s="2">
        <v>42386.402083333298</v>
      </c>
      <c r="B22804">
        <v>10.42347</v>
      </c>
    </row>
    <row r="22805" spans="1:2" x14ac:dyDescent="0.25">
      <c r="A22805" s="2">
        <v>42386.402777777803</v>
      </c>
      <c r="B22805">
        <v>-150.4973</v>
      </c>
    </row>
    <row r="22806" spans="1:2" x14ac:dyDescent="0.25">
      <c r="A22806" s="2">
        <v>42386.403472222199</v>
      </c>
      <c r="B22806" s="4">
        <v>-197.10919999999999</v>
      </c>
    </row>
    <row r="22807" spans="1:2" x14ac:dyDescent="0.25">
      <c r="A22807" s="2">
        <v>42386.404166666704</v>
      </c>
      <c r="B22807" s="4">
        <v>-209.36150000000001</v>
      </c>
    </row>
    <row r="22808" spans="1:2" x14ac:dyDescent="0.25">
      <c r="A22808" s="2">
        <v>42386.404861111099</v>
      </c>
      <c r="B22808" s="4">
        <v>-207.95679999999999</v>
      </c>
    </row>
    <row r="22809" spans="1:2" x14ac:dyDescent="0.25">
      <c r="A22809" s="2">
        <v>42386.405555555597</v>
      </c>
      <c r="B22809" s="4">
        <v>-207.68299999999999</v>
      </c>
    </row>
    <row r="22810" spans="1:2" x14ac:dyDescent="0.25">
      <c r="A22810" s="2">
        <v>42386.40625</v>
      </c>
      <c r="B22810" s="4">
        <v>-201.31780000000001</v>
      </c>
    </row>
    <row r="22811" spans="1:2" x14ac:dyDescent="0.25">
      <c r="A22811" s="2">
        <v>42386.406944444403</v>
      </c>
      <c r="B22811" s="4">
        <v>-193.28020000000001</v>
      </c>
    </row>
    <row r="22812" spans="1:2" x14ac:dyDescent="0.25">
      <c r="A22812" s="2">
        <v>42386.407638888901</v>
      </c>
      <c r="B22812" s="4">
        <v>-185.5299</v>
      </c>
    </row>
    <row r="22813" spans="1:2" x14ac:dyDescent="0.25">
      <c r="A22813" s="2">
        <v>42386.408333333296</v>
      </c>
      <c r="B22813" s="4">
        <v>-180.2004</v>
      </c>
    </row>
    <row r="22814" spans="1:2" x14ac:dyDescent="0.25">
      <c r="A22814" s="2">
        <v>42386.409027777801</v>
      </c>
      <c r="B22814" s="4">
        <v>-176.1497</v>
      </c>
    </row>
    <row r="22815" spans="1:2" x14ac:dyDescent="0.25">
      <c r="A22815" s="2">
        <v>42386.409722222197</v>
      </c>
      <c r="B22815">
        <v>-65.658420000000007</v>
      </c>
    </row>
    <row r="22816" spans="1:2" x14ac:dyDescent="0.25">
      <c r="A22816" s="2">
        <v>42386.410416666702</v>
      </c>
      <c r="B22816">
        <v>-59.079920000000001</v>
      </c>
    </row>
    <row r="22817" spans="1:2" x14ac:dyDescent="0.25">
      <c r="A22817" s="2">
        <v>42386.411111111098</v>
      </c>
      <c r="B22817">
        <v>-42.457079999999998</v>
      </c>
    </row>
    <row r="22818" spans="1:2" x14ac:dyDescent="0.25">
      <c r="A22818" s="2">
        <v>42386.411805555603</v>
      </c>
      <c r="B22818">
        <v>-39.402929999999998</v>
      </c>
    </row>
    <row r="22819" spans="1:2" x14ac:dyDescent="0.25">
      <c r="A22819" s="2">
        <v>42386.412499999999</v>
      </c>
      <c r="B22819">
        <v>-33.125430000000001</v>
      </c>
    </row>
    <row r="22820" spans="1:2" x14ac:dyDescent="0.25">
      <c r="A22820" s="2">
        <v>42386.413194444402</v>
      </c>
      <c r="B22820">
        <v>-32.263739999999999</v>
      </c>
    </row>
    <row r="22821" spans="1:2" x14ac:dyDescent="0.25">
      <c r="A22821" s="2">
        <v>42386.413888888899</v>
      </c>
      <c r="B22821">
        <v>-22.929849999999998</v>
      </c>
    </row>
    <row r="22822" spans="1:2" x14ac:dyDescent="0.25">
      <c r="A22822" s="2">
        <v>42386.414583333302</v>
      </c>
      <c r="B22822">
        <v>-14.36125</v>
      </c>
    </row>
    <row r="22823" spans="1:2" x14ac:dyDescent="0.25">
      <c r="A22823" s="2">
        <v>42386.4152777778</v>
      </c>
      <c r="B22823">
        <v>-12.72231</v>
      </c>
    </row>
    <row r="22824" spans="1:2" x14ac:dyDescent="0.25">
      <c r="A22824" s="2">
        <v>42386.415972222203</v>
      </c>
      <c r="B22824">
        <v>-15.67343</v>
      </c>
    </row>
    <row r="22825" spans="1:2" x14ac:dyDescent="0.25">
      <c r="A22825" s="2">
        <v>42386.416666666701</v>
      </c>
      <c r="B22825">
        <v>-74.426630000000003</v>
      </c>
    </row>
    <row r="22826" spans="1:2" x14ac:dyDescent="0.25">
      <c r="A22826" s="2">
        <v>42386.417361111096</v>
      </c>
      <c r="B22826">
        <v>-123.0069</v>
      </c>
    </row>
    <row r="22827" spans="1:2" x14ac:dyDescent="0.25">
      <c r="A22827" s="2">
        <v>42386.418055555601</v>
      </c>
      <c r="B22827">
        <v>-110.4889</v>
      </c>
    </row>
    <row r="22828" spans="1:2" x14ac:dyDescent="0.25">
      <c r="A22828" s="2">
        <v>42386.418749999997</v>
      </c>
      <c r="B22828">
        <v>-97.859399999999994</v>
      </c>
    </row>
    <row r="22829" spans="1:2" x14ac:dyDescent="0.25">
      <c r="A22829" s="2">
        <v>42386.4194444444</v>
      </c>
      <c r="B22829">
        <v>-66.574309999999997</v>
      </c>
    </row>
    <row r="22830" spans="1:2" x14ac:dyDescent="0.25">
      <c r="A22830" s="2">
        <v>42386.420138888898</v>
      </c>
      <c r="B22830">
        <v>-48.17503</v>
      </c>
    </row>
    <row r="22831" spans="1:2" x14ac:dyDescent="0.25">
      <c r="A22831" s="2">
        <v>42386.420833333301</v>
      </c>
      <c r="B22831">
        <v>-26.013629999999999</v>
      </c>
    </row>
    <row r="22832" spans="1:2" x14ac:dyDescent="0.25">
      <c r="A22832" s="2">
        <v>42386.421527777798</v>
      </c>
      <c r="B22832">
        <v>-5.1734039999999997</v>
      </c>
    </row>
    <row r="22833" spans="1:2" x14ac:dyDescent="0.25">
      <c r="A22833" s="2">
        <v>42386.422222222202</v>
      </c>
      <c r="B22833">
        <v>1.914792</v>
      </c>
    </row>
    <row r="22834" spans="1:2" x14ac:dyDescent="0.25">
      <c r="A22834" s="2">
        <v>42386.422916666699</v>
      </c>
      <c r="B22834">
        <v>4.6774940000000003</v>
      </c>
    </row>
    <row r="22835" spans="1:2" x14ac:dyDescent="0.25">
      <c r="A22835" s="2">
        <v>42386.423611111102</v>
      </c>
      <c r="B22835">
        <v>61.815930000000002</v>
      </c>
    </row>
    <row r="22836" spans="1:2" x14ac:dyDescent="0.25">
      <c r="A22836" s="2">
        <v>42386.4243055556</v>
      </c>
      <c r="B22836">
        <v>95.323769999999996</v>
      </c>
    </row>
    <row r="22837" spans="1:2" x14ac:dyDescent="0.25">
      <c r="A22837" s="2">
        <v>42386.425000000003</v>
      </c>
      <c r="B22837">
        <v>88.739850000000004</v>
      </c>
    </row>
    <row r="22838" spans="1:2" x14ac:dyDescent="0.25">
      <c r="A22838" s="2">
        <v>42386.425694444399</v>
      </c>
      <c r="B22838">
        <v>85.088970000000003</v>
      </c>
    </row>
    <row r="22839" spans="1:2" x14ac:dyDescent="0.25">
      <c r="A22839" s="2">
        <v>42386.426388888904</v>
      </c>
      <c r="B22839">
        <v>73.098110000000005</v>
      </c>
    </row>
    <row r="22840" spans="1:2" x14ac:dyDescent="0.25">
      <c r="A22840" s="2">
        <v>42386.427083333299</v>
      </c>
      <c r="B22840">
        <v>58.664490000000001</v>
      </c>
    </row>
    <row r="22841" spans="1:2" x14ac:dyDescent="0.25">
      <c r="A22841" s="2">
        <v>42386.427777777797</v>
      </c>
      <c r="B22841">
        <v>46.859349999999999</v>
      </c>
    </row>
    <row r="22842" spans="1:2" x14ac:dyDescent="0.25">
      <c r="A22842" s="2">
        <v>42386.4284722222</v>
      </c>
      <c r="B22842">
        <v>39.889049999999997</v>
      </c>
    </row>
    <row r="22843" spans="1:2" x14ac:dyDescent="0.25">
      <c r="A22843" s="2">
        <v>42386.429166666698</v>
      </c>
      <c r="B22843">
        <v>36.796039999999998</v>
      </c>
    </row>
    <row r="22844" spans="1:2" x14ac:dyDescent="0.25">
      <c r="A22844" s="2">
        <v>42386.429861111101</v>
      </c>
      <c r="B22844">
        <v>38.863079999999997</v>
      </c>
    </row>
    <row r="22845" spans="1:2" x14ac:dyDescent="0.25">
      <c r="A22845" s="2">
        <v>42386.430555555598</v>
      </c>
      <c r="B22845">
        <v>32.82929</v>
      </c>
    </row>
    <row r="22846" spans="1:2" x14ac:dyDescent="0.25">
      <c r="A22846" s="2">
        <v>42386.431250000001</v>
      </c>
      <c r="B22846">
        <v>44.79477</v>
      </c>
    </row>
    <row r="22847" spans="1:2" x14ac:dyDescent="0.25">
      <c r="A22847" s="2">
        <v>42386.431944444397</v>
      </c>
      <c r="B22847">
        <v>80.645049999999998</v>
      </c>
    </row>
    <row r="22848" spans="1:2" x14ac:dyDescent="0.25">
      <c r="A22848" s="2">
        <v>42386.432638888902</v>
      </c>
      <c r="B22848">
        <v>97.849789999999999</v>
      </c>
    </row>
    <row r="22849" spans="1:2" x14ac:dyDescent="0.25">
      <c r="A22849" s="2">
        <v>42386.433333333298</v>
      </c>
      <c r="B22849">
        <v>109.84520000000001</v>
      </c>
    </row>
    <row r="22850" spans="1:2" x14ac:dyDescent="0.25">
      <c r="A22850" s="2">
        <v>42386.434027777803</v>
      </c>
      <c r="B22850">
        <v>81.845759999999999</v>
      </c>
    </row>
    <row r="22851" spans="1:2" x14ac:dyDescent="0.25">
      <c r="A22851" s="2">
        <v>42386.434722222199</v>
      </c>
      <c r="B22851">
        <v>59.875169999999997</v>
      </c>
    </row>
    <row r="22852" spans="1:2" x14ac:dyDescent="0.25">
      <c r="A22852" s="2">
        <v>42386.435416666704</v>
      </c>
      <c r="B22852">
        <v>39.257759999999998</v>
      </c>
    </row>
    <row r="22853" spans="1:2" x14ac:dyDescent="0.25">
      <c r="A22853" s="2">
        <v>42386.436111111099</v>
      </c>
      <c r="B22853">
        <v>17.58737</v>
      </c>
    </row>
    <row r="22854" spans="1:2" x14ac:dyDescent="0.25">
      <c r="A22854" s="2">
        <v>42386.436805555597</v>
      </c>
      <c r="B22854">
        <v>6.0911799999999996</v>
      </c>
    </row>
    <row r="22855" spans="1:2" x14ac:dyDescent="0.25">
      <c r="A22855" s="2">
        <v>42386.4375</v>
      </c>
      <c r="B22855">
        <v>-84.305880000000002</v>
      </c>
    </row>
    <row r="22856" spans="1:2" x14ac:dyDescent="0.25">
      <c r="A22856" s="2">
        <v>42386.438194444403</v>
      </c>
      <c r="B22856">
        <v>-109.4623</v>
      </c>
    </row>
    <row r="22857" spans="1:2" x14ac:dyDescent="0.25">
      <c r="A22857" s="2">
        <v>42386.438888888901</v>
      </c>
      <c r="B22857">
        <v>-123.9562</v>
      </c>
    </row>
    <row r="22858" spans="1:2" x14ac:dyDescent="0.25">
      <c r="A22858" s="2">
        <v>42386.439583333296</v>
      </c>
      <c r="B22858">
        <v>-121.18989999999999</v>
      </c>
    </row>
    <row r="22859" spans="1:2" x14ac:dyDescent="0.25">
      <c r="A22859" s="2">
        <v>42386.440277777801</v>
      </c>
      <c r="B22859">
        <v>-129.9871</v>
      </c>
    </row>
    <row r="22860" spans="1:2" x14ac:dyDescent="0.25">
      <c r="A22860" s="2">
        <v>42386.440972222197</v>
      </c>
      <c r="B22860" s="4">
        <v>-141.7638</v>
      </c>
    </row>
    <row r="22861" spans="1:2" x14ac:dyDescent="0.25">
      <c r="A22861" s="2">
        <v>42386.441666666702</v>
      </c>
      <c r="B22861" s="4">
        <v>-154.20830000000001</v>
      </c>
    </row>
    <row r="22862" spans="1:2" x14ac:dyDescent="0.25">
      <c r="A22862" s="2">
        <v>42386.442361111098</v>
      </c>
      <c r="B22862" s="4">
        <v>-171.5676</v>
      </c>
    </row>
    <row r="22863" spans="1:2" x14ac:dyDescent="0.25">
      <c r="A22863" s="2">
        <v>42386.443055555603</v>
      </c>
      <c r="B22863" s="4">
        <v>-188.8571</v>
      </c>
    </row>
    <row r="22864" spans="1:2" x14ac:dyDescent="0.25">
      <c r="A22864" s="2">
        <v>42386.443749999999</v>
      </c>
      <c r="B22864" s="4">
        <v>-201.47829999999999</v>
      </c>
    </row>
    <row r="22865" spans="1:2" x14ac:dyDescent="0.25">
      <c r="A22865" s="2">
        <v>42386.444444444402</v>
      </c>
      <c r="B22865" s="4">
        <v>-274.16460000000001</v>
      </c>
    </row>
    <row r="22866" spans="1:2" x14ac:dyDescent="0.25">
      <c r="A22866" s="2">
        <v>42386.445138888899</v>
      </c>
      <c r="B22866" s="4">
        <v>-238.5607</v>
      </c>
    </row>
    <row r="22867" spans="1:2" x14ac:dyDescent="0.25">
      <c r="A22867" s="2">
        <v>42386.445833333302</v>
      </c>
      <c r="B22867" s="4">
        <v>-218.14959999999999</v>
      </c>
    </row>
    <row r="22868" spans="1:2" x14ac:dyDescent="0.25">
      <c r="A22868" s="2">
        <v>42386.4465277778</v>
      </c>
      <c r="B22868" s="4">
        <v>-196.102</v>
      </c>
    </row>
    <row r="22869" spans="1:2" x14ac:dyDescent="0.25">
      <c r="A22869" s="2">
        <v>42386.447222222203</v>
      </c>
      <c r="B22869" s="4">
        <v>-186.26240000000001</v>
      </c>
    </row>
    <row r="22870" spans="1:2" x14ac:dyDescent="0.25">
      <c r="A22870" s="2">
        <v>42386.447916666701</v>
      </c>
      <c r="B22870" s="4">
        <v>-179.54040000000001</v>
      </c>
    </row>
    <row r="22871" spans="1:2" x14ac:dyDescent="0.25">
      <c r="A22871" s="2">
        <v>42386.448611111096</v>
      </c>
      <c r="B22871" s="4">
        <v>-159.6644</v>
      </c>
    </row>
    <row r="22872" spans="1:2" x14ac:dyDescent="0.25">
      <c r="A22872" s="2">
        <v>42386.449305555601</v>
      </c>
      <c r="B22872" s="4">
        <v>-139.50899999999999</v>
      </c>
    </row>
    <row r="22873" spans="1:2" x14ac:dyDescent="0.25">
      <c r="A22873" s="2">
        <v>42386.45</v>
      </c>
      <c r="B22873">
        <v>-127.9325</v>
      </c>
    </row>
    <row r="22874" spans="1:2" x14ac:dyDescent="0.25">
      <c r="A22874" s="2">
        <v>42386.4506944444</v>
      </c>
      <c r="B22874">
        <v>-121.92310000000001</v>
      </c>
    </row>
    <row r="22875" spans="1:2" x14ac:dyDescent="0.25">
      <c r="A22875" s="2">
        <v>42386.451388888898</v>
      </c>
      <c r="B22875" s="3">
        <v>176.1634</v>
      </c>
    </row>
    <row r="22876" spans="1:2" x14ac:dyDescent="0.25">
      <c r="A22876" s="2">
        <v>42386.452083333301</v>
      </c>
      <c r="B22876" s="3">
        <v>182.97630000000001</v>
      </c>
    </row>
    <row r="22877" spans="1:2" x14ac:dyDescent="0.25">
      <c r="A22877" s="2">
        <v>42386.452777777798</v>
      </c>
      <c r="B22877" s="3">
        <v>165.64169999999999</v>
      </c>
    </row>
    <row r="22878" spans="1:2" x14ac:dyDescent="0.25">
      <c r="A22878" s="2">
        <v>42386.453472222202</v>
      </c>
      <c r="B22878" s="3">
        <v>149.9503</v>
      </c>
    </row>
    <row r="22879" spans="1:2" x14ac:dyDescent="0.25">
      <c r="A22879" s="2">
        <v>42386.454166666699</v>
      </c>
      <c r="B22879">
        <v>130.6044</v>
      </c>
    </row>
    <row r="22880" spans="1:2" x14ac:dyDescent="0.25">
      <c r="A22880" s="2">
        <v>42386.454861111102</v>
      </c>
      <c r="B22880">
        <v>113.03619999999999</v>
      </c>
    </row>
    <row r="22881" spans="1:2" x14ac:dyDescent="0.25">
      <c r="A22881" s="2">
        <v>42386.4555555556</v>
      </c>
      <c r="B22881">
        <v>94.585210000000004</v>
      </c>
    </row>
    <row r="22882" spans="1:2" x14ac:dyDescent="0.25">
      <c r="A22882" s="2">
        <v>42386.456250000003</v>
      </c>
      <c r="B22882">
        <v>82.540629999999993</v>
      </c>
    </row>
    <row r="22883" spans="1:2" x14ac:dyDescent="0.25">
      <c r="A22883" s="2">
        <v>42386.456944444399</v>
      </c>
      <c r="B22883">
        <v>74.407899999999998</v>
      </c>
    </row>
    <row r="22884" spans="1:2" x14ac:dyDescent="0.25">
      <c r="A22884" s="2">
        <v>42386.457638888904</v>
      </c>
      <c r="B22884">
        <v>57.39038</v>
      </c>
    </row>
    <row r="22885" spans="1:2" x14ac:dyDescent="0.25">
      <c r="A22885" s="2">
        <v>42386.458333333299</v>
      </c>
      <c r="B22885">
        <v>-141.76769999999999</v>
      </c>
    </row>
    <row r="22886" spans="1:2" x14ac:dyDescent="0.25">
      <c r="A22886" s="2">
        <v>42386.459027777797</v>
      </c>
      <c r="B22886" s="4">
        <v>-189.47540000000001</v>
      </c>
    </row>
    <row r="22887" spans="1:2" x14ac:dyDescent="0.25">
      <c r="A22887" s="2">
        <v>42386.4597222222</v>
      </c>
      <c r="B22887" s="4">
        <v>-195.0675</v>
      </c>
    </row>
    <row r="22888" spans="1:2" x14ac:dyDescent="0.25">
      <c r="A22888" s="2">
        <v>42386.460416666698</v>
      </c>
      <c r="B22888" s="4">
        <v>-182.53020000000001</v>
      </c>
    </row>
    <row r="22889" spans="1:2" x14ac:dyDescent="0.25">
      <c r="A22889" s="2">
        <v>42386.461111111101</v>
      </c>
      <c r="B22889" s="4">
        <v>-174.23269999999999</v>
      </c>
    </row>
    <row r="22890" spans="1:2" x14ac:dyDescent="0.25">
      <c r="A22890" s="2">
        <v>42386.461805555598</v>
      </c>
      <c r="B22890" s="4">
        <v>-171.92140000000001</v>
      </c>
    </row>
    <row r="22891" spans="1:2" x14ac:dyDescent="0.25">
      <c r="A22891" s="2">
        <v>42386.462500000001</v>
      </c>
      <c r="B22891" s="4">
        <v>-182.01089999999999</v>
      </c>
    </row>
    <row r="22892" spans="1:2" x14ac:dyDescent="0.25">
      <c r="A22892" s="2">
        <v>42386.463194444397</v>
      </c>
      <c r="B22892" s="4">
        <v>-199.3133</v>
      </c>
    </row>
    <row r="22893" spans="1:2" x14ac:dyDescent="0.25">
      <c r="A22893" s="2">
        <v>42386.463888888902</v>
      </c>
      <c r="B22893" s="4">
        <v>-211.52979999999999</v>
      </c>
    </row>
    <row r="22894" spans="1:2" x14ac:dyDescent="0.25">
      <c r="A22894" s="2">
        <v>42386.464583333298</v>
      </c>
      <c r="B22894" s="4">
        <v>-220.00890000000001</v>
      </c>
    </row>
    <row r="22895" spans="1:2" x14ac:dyDescent="0.25">
      <c r="A22895" s="2">
        <v>42386.465277777803</v>
      </c>
      <c r="B22895">
        <v>-127.4689</v>
      </c>
    </row>
    <row r="22896" spans="1:2" x14ac:dyDescent="0.25">
      <c r="A22896" s="2">
        <v>42386.465972222199</v>
      </c>
      <c r="B22896">
        <v>-39.832729999999998</v>
      </c>
    </row>
    <row r="22897" spans="1:2" x14ac:dyDescent="0.25">
      <c r="A22897" s="2">
        <v>42386.466666666704</v>
      </c>
      <c r="B22897">
        <v>37.231699999999996</v>
      </c>
    </row>
    <row r="22898" spans="1:2" x14ac:dyDescent="0.25">
      <c r="A22898" s="2">
        <v>42386.467361111099</v>
      </c>
      <c r="B22898">
        <v>85.721919999999997</v>
      </c>
    </row>
    <row r="22899" spans="1:2" x14ac:dyDescent="0.25">
      <c r="A22899" s="2">
        <v>42386.468055555597</v>
      </c>
      <c r="B22899">
        <v>107.9021</v>
      </c>
    </row>
    <row r="22900" spans="1:2" x14ac:dyDescent="0.25">
      <c r="A22900" s="2">
        <v>42386.46875</v>
      </c>
      <c r="B22900">
        <v>93.588650000000001</v>
      </c>
    </row>
    <row r="22901" spans="1:2" x14ac:dyDescent="0.25">
      <c r="A22901" s="2">
        <v>42386.469444444403</v>
      </c>
      <c r="B22901">
        <v>71.223860000000002</v>
      </c>
    </row>
    <row r="22902" spans="1:2" x14ac:dyDescent="0.25">
      <c r="A22902" s="2">
        <v>42386.470138888901</v>
      </c>
      <c r="B22902">
        <v>59.335090000000001</v>
      </c>
    </row>
    <row r="22903" spans="1:2" x14ac:dyDescent="0.25">
      <c r="A22903" s="2">
        <v>42386.470833333296</v>
      </c>
      <c r="B22903">
        <v>58.883519999999997</v>
      </c>
    </row>
    <row r="22904" spans="1:2" x14ac:dyDescent="0.25">
      <c r="A22904" s="2">
        <v>42386.471527777801</v>
      </c>
      <c r="B22904">
        <v>60.50909</v>
      </c>
    </row>
    <row r="22905" spans="1:2" x14ac:dyDescent="0.25">
      <c r="A22905" s="2">
        <v>42386.472222222197</v>
      </c>
      <c r="B22905">
        <v>71.465299999999999</v>
      </c>
    </row>
    <row r="22906" spans="1:2" x14ac:dyDescent="0.25">
      <c r="A22906" s="2">
        <v>42386.472916666702</v>
      </c>
      <c r="B22906">
        <v>84.524360000000001</v>
      </c>
    </row>
    <row r="22907" spans="1:2" x14ac:dyDescent="0.25">
      <c r="A22907" s="2">
        <v>42386.473611111098</v>
      </c>
      <c r="B22907">
        <v>80.371499999999997</v>
      </c>
    </row>
    <row r="22908" spans="1:2" x14ac:dyDescent="0.25">
      <c r="A22908" s="2">
        <v>42386.474305555603</v>
      </c>
      <c r="B22908">
        <v>97.718819999999994</v>
      </c>
    </row>
    <row r="22909" spans="1:2" x14ac:dyDescent="0.25">
      <c r="A22909" s="2">
        <v>42386.474999999999</v>
      </c>
      <c r="B22909">
        <v>114.815</v>
      </c>
    </row>
    <row r="22910" spans="1:2" x14ac:dyDescent="0.25">
      <c r="A22910" s="2">
        <v>42386.475694444402</v>
      </c>
      <c r="B22910">
        <v>129.59350000000001</v>
      </c>
    </row>
    <row r="22911" spans="1:2" x14ac:dyDescent="0.25">
      <c r="A22911" s="2">
        <v>42386.476388888899</v>
      </c>
      <c r="B22911" s="3">
        <v>138.84389999999999</v>
      </c>
    </row>
    <row r="22912" spans="1:2" x14ac:dyDescent="0.25">
      <c r="A22912" s="2">
        <v>42386.477083333302</v>
      </c>
      <c r="B22912" s="3">
        <v>147.12190000000001</v>
      </c>
    </row>
    <row r="22913" spans="1:2" x14ac:dyDescent="0.25">
      <c r="A22913" s="2">
        <v>42386.4777777778</v>
      </c>
      <c r="B22913" s="3">
        <v>157.32159999999999</v>
      </c>
    </row>
    <row r="22914" spans="1:2" x14ac:dyDescent="0.25">
      <c r="A22914" s="2">
        <v>42386.478472222203</v>
      </c>
      <c r="B22914" s="3">
        <v>162.65700000000001</v>
      </c>
    </row>
    <row r="22915" spans="1:2" x14ac:dyDescent="0.25">
      <c r="A22915" s="2">
        <v>42386.479166666701</v>
      </c>
      <c r="B22915">
        <v>130.97540000000001</v>
      </c>
    </row>
    <row r="22916" spans="1:2" x14ac:dyDescent="0.25">
      <c r="A22916" s="2">
        <v>42386.479861111096</v>
      </c>
      <c r="B22916">
        <v>78.779690000000002</v>
      </c>
    </row>
    <row r="22917" spans="1:2" x14ac:dyDescent="0.25">
      <c r="A22917" s="2">
        <v>42386.480555555601</v>
      </c>
      <c r="B22917">
        <v>40.155320000000003</v>
      </c>
    </row>
    <row r="22918" spans="1:2" x14ac:dyDescent="0.25">
      <c r="A22918" s="2">
        <v>42386.481249999997</v>
      </c>
      <c r="B22918">
        <v>4.1615089999999997</v>
      </c>
    </row>
    <row r="22919" spans="1:2" x14ac:dyDescent="0.25">
      <c r="A22919" s="2">
        <v>42386.4819444444</v>
      </c>
      <c r="B22919">
        <v>-0.3263006</v>
      </c>
    </row>
    <row r="22920" spans="1:2" x14ac:dyDescent="0.25">
      <c r="A22920" s="2">
        <v>42386.482638888898</v>
      </c>
      <c r="B22920">
        <v>12.092560000000001</v>
      </c>
    </row>
    <row r="22921" spans="1:2" x14ac:dyDescent="0.25">
      <c r="A22921" s="2">
        <v>42386.483333333301</v>
      </c>
      <c r="B22921">
        <v>16.02047</v>
      </c>
    </row>
    <row r="22922" spans="1:2" x14ac:dyDescent="0.25">
      <c r="A22922" s="2">
        <v>42386.484027777798</v>
      </c>
      <c r="B22922">
        <v>26.441790000000001</v>
      </c>
    </row>
    <row r="22923" spans="1:2" x14ac:dyDescent="0.25">
      <c r="A22923" s="2">
        <v>42386.484722222202</v>
      </c>
      <c r="B22923">
        <v>42.322789999999998</v>
      </c>
    </row>
    <row r="22924" spans="1:2" x14ac:dyDescent="0.25">
      <c r="A22924" s="2">
        <v>42386.485416666699</v>
      </c>
      <c r="B22924">
        <v>63.410499999999999</v>
      </c>
    </row>
    <row r="22925" spans="1:2" x14ac:dyDescent="0.25">
      <c r="A22925" s="2">
        <v>42386.486111111102</v>
      </c>
      <c r="B22925">
        <v>337.67090000000002</v>
      </c>
    </row>
    <row r="22926" spans="1:2" x14ac:dyDescent="0.25">
      <c r="A22926" s="2">
        <v>42386.4868055556</v>
      </c>
      <c r="B22926" s="3">
        <v>300.78059999999999</v>
      </c>
    </row>
    <row r="22927" spans="1:2" x14ac:dyDescent="0.25">
      <c r="A22927" s="2">
        <v>42386.487500000003</v>
      </c>
      <c r="B22927" s="3">
        <v>252.5436</v>
      </c>
    </row>
    <row r="22928" spans="1:2" x14ac:dyDescent="0.25">
      <c r="A22928" s="2">
        <v>42386.488194444399</v>
      </c>
      <c r="B22928">
        <v>150.82550000000001</v>
      </c>
    </row>
    <row r="22929" spans="1:2" x14ac:dyDescent="0.25">
      <c r="A22929" s="2">
        <v>42386.488888888904</v>
      </c>
      <c r="B22929">
        <v>92.988969999999995</v>
      </c>
    </row>
    <row r="22930" spans="1:2" x14ac:dyDescent="0.25">
      <c r="A22930" s="2">
        <v>42386.489583333299</v>
      </c>
      <c r="B22930">
        <v>52.476999999999997</v>
      </c>
    </row>
    <row r="22931" spans="1:2" x14ac:dyDescent="0.25">
      <c r="A22931" s="2">
        <v>42386.490277777797</v>
      </c>
      <c r="B22931">
        <v>28.843640000000001</v>
      </c>
    </row>
    <row r="22932" spans="1:2" x14ac:dyDescent="0.25">
      <c r="A22932" s="2">
        <v>42386.4909722222</v>
      </c>
      <c r="B22932">
        <v>8.6163849999999993</v>
      </c>
    </row>
    <row r="22933" spans="1:2" x14ac:dyDescent="0.25">
      <c r="A22933" s="2">
        <v>42386.491666666698</v>
      </c>
      <c r="B22933">
        <v>-16.5825</v>
      </c>
    </row>
    <row r="22934" spans="1:2" x14ac:dyDescent="0.25">
      <c r="A22934" s="2">
        <v>42386.492361111101</v>
      </c>
      <c r="B22934">
        <v>-46.876249999999999</v>
      </c>
    </row>
    <row r="22935" spans="1:2" x14ac:dyDescent="0.25">
      <c r="A22935" s="2">
        <v>42386.493055555598</v>
      </c>
      <c r="B22935" s="4">
        <v>-309.3184</v>
      </c>
    </row>
    <row r="22936" spans="1:2" x14ac:dyDescent="0.25">
      <c r="A22936" s="2">
        <v>42386.493750000001</v>
      </c>
      <c r="B22936" s="4">
        <v>-307.62909999999999</v>
      </c>
    </row>
    <row r="22937" spans="1:2" x14ac:dyDescent="0.25">
      <c r="A22937" s="2">
        <v>42386.494444444397</v>
      </c>
      <c r="B22937" s="4">
        <v>-280.3417</v>
      </c>
    </row>
    <row r="22938" spans="1:2" x14ac:dyDescent="0.25">
      <c r="A22938" s="2">
        <v>42386.495138888902</v>
      </c>
      <c r="B22938" s="4">
        <v>-241.26089999999999</v>
      </c>
    </row>
    <row r="22939" spans="1:2" x14ac:dyDescent="0.25">
      <c r="A22939" s="2">
        <v>42386.495833333298</v>
      </c>
      <c r="B22939" s="4">
        <v>-214.1249</v>
      </c>
    </row>
    <row r="22940" spans="1:2" x14ac:dyDescent="0.25">
      <c r="A22940" s="2">
        <v>42386.496527777803</v>
      </c>
      <c r="B22940" s="4">
        <v>-195.33420000000001</v>
      </c>
    </row>
    <row r="22941" spans="1:2" x14ac:dyDescent="0.25">
      <c r="A22941" s="2">
        <v>42386.497222222199</v>
      </c>
      <c r="B22941" s="4">
        <v>-187.17320000000001</v>
      </c>
    </row>
    <row r="22942" spans="1:2" x14ac:dyDescent="0.25">
      <c r="A22942" s="2">
        <v>42386.497916666704</v>
      </c>
      <c r="B22942" s="4">
        <v>-171.50489999999999</v>
      </c>
    </row>
    <row r="22943" spans="1:2" x14ac:dyDescent="0.25">
      <c r="A22943" s="2">
        <v>42386.498611111099</v>
      </c>
      <c r="B22943" s="4">
        <v>-157.69489999999999</v>
      </c>
    </row>
    <row r="22944" spans="1:2" x14ac:dyDescent="0.25">
      <c r="A22944" s="2">
        <v>42386.499305555597</v>
      </c>
      <c r="B22944" s="4">
        <v>-148.786</v>
      </c>
    </row>
    <row r="22945" spans="1:2" x14ac:dyDescent="0.25">
      <c r="A22945" s="2">
        <v>42386.5</v>
      </c>
      <c r="B22945">
        <v>60.546169999999996</v>
      </c>
    </row>
    <row r="22946" spans="1:2" x14ac:dyDescent="0.25">
      <c r="A22946" s="2">
        <v>42386.500694444403</v>
      </c>
      <c r="B22946">
        <v>62.106740000000002</v>
      </c>
    </row>
    <row r="22947" spans="1:2" x14ac:dyDescent="0.25">
      <c r="A22947" s="2">
        <v>42386.501388888901</v>
      </c>
      <c r="B22947">
        <v>21.753360000000001</v>
      </c>
    </row>
    <row r="22948" spans="1:2" x14ac:dyDescent="0.25">
      <c r="A22948" s="2">
        <v>42386.502083333296</v>
      </c>
      <c r="B22948">
        <v>-23.83502</v>
      </c>
    </row>
    <row r="22949" spans="1:2" x14ac:dyDescent="0.25">
      <c r="A22949" s="2">
        <v>42386.502777777801</v>
      </c>
      <c r="B22949">
        <v>-35.825629999999997</v>
      </c>
    </row>
    <row r="22950" spans="1:2" x14ac:dyDescent="0.25">
      <c r="A22950" s="2">
        <v>42386.503472222197</v>
      </c>
      <c r="B22950">
        <v>-60.594279999999998</v>
      </c>
    </row>
    <row r="22951" spans="1:2" x14ac:dyDescent="0.25">
      <c r="A22951" s="2">
        <v>42386.504166666702</v>
      </c>
      <c r="B22951">
        <v>-64.575519999999997</v>
      </c>
    </row>
    <row r="22952" spans="1:2" x14ac:dyDescent="0.25">
      <c r="A22952" s="2">
        <v>42386.504861111098</v>
      </c>
      <c r="B22952">
        <v>-60.029910000000001</v>
      </c>
    </row>
    <row r="22953" spans="1:2" x14ac:dyDescent="0.25">
      <c r="A22953" s="2">
        <v>42386.505555555603</v>
      </c>
      <c r="B22953">
        <v>-54.83907</v>
      </c>
    </row>
    <row r="22954" spans="1:2" x14ac:dyDescent="0.25">
      <c r="A22954" s="2">
        <v>42386.506249999999</v>
      </c>
      <c r="B22954">
        <v>-46.586579999999998</v>
      </c>
    </row>
    <row r="22955" spans="1:2" x14ac:dyDescent="0.25">
      <c r="A22955" s="2">
        <v>42386.506944444402</v>
      </c>
      <c r="B22955">
        <v>56.496090000000002</v>
      </c>
    </row>
    <row r="22956" spans="1:2" x14ac:dyDescent="0.25">
      <c r="A22956" s="2">
        <v>42386.507638888899</v>
      </c>
      <c r="B22956">
        <v>76.416499999999999</v>
      </c>
    </row>
    <row r="22957" spans="1:2" x14ac:dyDescent="0.25">
      <c r="A22957" s="2">
        <v>42386.508333333302</v>
      </c>
      <c r="B22957">
        <v>98.825590000000005</v>
      </c>
    </row>
    <row r="22958" spans="1:2" x14ac:dyDescent="0.25">
      <c r="A22958" s="2">
        <v>42386.5090277778</v>
      </c>
      <c r="B22958">
        <v>89.730490000000003</v>
      </c>
    </row>
    <row r="22959" spans="1:2" x14ac:dyDescent="0.25">
      <c r="A22959" s="2">
        <v>42386.509722222203</v>
      </c>
      <c r="B22959">
        <v>63.973529999999997</v>
      </c>
    </row>
    <row r="22960" spans="1:2" x14ac:dyDescent="0.25">
      <c r="A22960" s="2">
        <v>42386.510416666701</v>
      </c>
      <c r="B22960">
        <v>39.872689999999999</v>
      </c>
    </row>
    <row r="22961" spans="1:2" x14ac:dyDescent="0.25">
      <c r="A22961" s="2">
        <v>42386.511111111096</v>
      </c>
      <c r="B22961">
        <v>31.051970000000001</v>
      </c>
    </row>
    <row r="22962" spans="1:2" x14ac:dyDescent="0.25">
      <c r="A22962" s="2">
        <v>42386.511805555601</v>
      </c>
      <c r="B22962">
        <v>30.967269999999999</v>
      </c>
    </row>
    <row r="22963" spans="1:2" x14ac:dyDescent="0.25">
      <c r="A22963" s="2">
        <v>42386.512499999997</v>
      </c>
      <c r="B22963">
        <v>32.597560000000001</v>
      </c>
    </row>
    <row r="22964" spans="1:2" x14ac:dyDescent="0.25">
      <c r="A22964" s="2">
        <v>42386.5131944444</v>
      </c>
      <c r="B22964">
        <v>37.871490000000001</v>
      </c>
    </row>
    <row r="22965" spans="1:2" x14ac:dyDescent="0.25">
      <c r="A22965" s="2">
        <v>42386.513888888898</v>
      </c>
      <c r="B22965">
        <v>75.109740000000002</v>
      </c>
    </row>
    <row r="22966" spans="1:2" x14ac:dyDescent="0.25">
      <c r="A22966" s="2">
        <v>42386.514583333301</v>
      </c>
      <c r="B22966">
        <v>46.910089999999997</v>
      </c>
    </row>
    <row r="22967" spans="1:2" x14ac:dyDescent="0.25">
      <c r="A22967" s="2">
        <v>42386.515277777798</v>
      </c>
      <c r="B22967">
        <v>48.462409999999998</v>
      </c>
    </row>
    <row r="22968" spans="1:2" x14ac:dyDescent="0.25">
      <c r="A22968" s="2">
        <v>42386.515972222202</v>
      </c>
      <c r="B22968">
        <v>53.949599999999997</v>
      </c>
    </row>
    <row r="22969" spans="1:2" x14ac:dyDescent="0.25">
      <c r="A22969" s="2">
        <v>42386.516666666699</v>
      </c>
      <c r="B22969">
        <v>59.618180000000002</v>
      </c>
    </row>
    <row r="22970" spans="1:2" x14ac:dyDescent="0.25">
      <c r="A22970" s="2">
        <v>42386.517361111102</v>
      </c>
      <c r="B22970">
        <v>61.725679999999997</v>
      </c>
    </row>
    <row r="22971" spans="1:2" x14ac:dyDescent="0.25">
      <c r="A22971" s="2">
        <v>42386.5180555556</v>
      </c>
      <c r="B22971">
        <v>63.134880000000003</v>
      </c>
    </row>
    <row r="22972" spans="1:2" x14ac:dyDescent="0.25">
      <c r="A22972" s="2">
        <v>42386.518750000003</v>
      </c>
      <c r="B22972">
        <v>61.607599999999998</v>
      </c>
    </row>
    <row r="22973" spans="1:2" x14ac:dyDescent="0.25">
      <c r="A22973" s="2">
        <v>42386.519444444399</v>
      </c>
      <c r="B22973">
        <v>55.872520000000002</v>
      </c>
    </row>
    <row r="22974" spans="1:2" x14ac:dyDescent="0.25">
      <c r="A22974" s="2">
        <v>42386.520138888904</v>
      </c>
      <c r="B22974">
        <v>53.727069999999998</v>
      </c>
    </row>
    <row r="22975" spans="1:2" x14ac:dyDescent="0.25">
      <c r="A22975" s="2">
        <v>42386.520833333299</v>
      </c>
      <c r="B22975">
        <v>103.95269999999999</v>
      </c>
    </row>
    <row r="22976" spans="1:2" x14ac:dyDescent="0.25">
      <c r="A22976" s="2">
        <v>42386.521527777797</v>
      </c>
      <c r="B22976">
        <v>89.237369999999999</v>
      </c>
    </row>
    <row r="22977" spans="1:2" x14ac:dyDescent="0.25">
      <c r="A22977" s="2">
        <v>42386.5222222222</v>
      </c>
      <c r="B22977">
        <v>54.203670000000002</v>
      </c>
    </row>
    <row r="22978" spans="1:2" x14ac:dyDescent="0.25">
      <c r="A22978" s="2">
        <v>42386.522916666698</v>
      </c>
      <c r="B22978">
        <v>9.9476990000000001</v>
      </c>
    </row>
    <row r="22979" spans="1:2" x14ac:dyDescent="0.25">
      <c r="A22979" s="2">
        <v>42386.523611111101</v>
      </c>
      <c r="B22979">
        <v>-24.46707</v>
      </c>
    </row>
    <row r="22980" spans="1:2" x14ac:dyDescent="0.25">
      <c r="A22980" s="2">
        <v>42386.524305555598</v>
      </c>
      <c r="B22980">
        <v>-50.693469999999998</v>
      </c>
    </row>
    <row r="22981" spans="1:2" x14ac:dyDescent="0.25">
      <c r="A22981" s="2">
        <v>42386.525000000001</v>
      </c>
      <c r="B22981">
        <v>-54.383409999999998</v>
      </c>
    </row>
    <row r="22982" spans="1:2" x14ac:dyDescent="0.25">
      <c r="A22982" s="2">
        <v>42386.525694444397</v>
      </c>
      <c r="B22982">
        <v>-43.561149999999998</v>
      </c>
    </row>
    <row r="22983" spans="1:2" x14ac:dyDescent="0.25">
      <c r="A22983" s="2">
        <v>42386.526388888902</v>
      </c>
      <c r="B22983">
        <v>-29.65428</v>
      </c>
    </row>
    <row r="22984" spans="1:2" x14ac:dyDescent="0.25">
      <c r="A22984" s="2">
        <v>42386.527083333298</v>
      </c>
      <c r="B22984">
        <v>-20.21453</v>
      </c>
    </row>
    <row r="22985" spans="1:2" x14ac:dyDescent="0.25">
      <c r="A22985" s="2">
        <v>42386.527777777803</v>
      </c>
      <c r="B22985">
        <v>-45.681399999999996</v>
      </c>
    </row>
    <row r="22986" spans="1:2" x14ac:dyDescent="0.25">
      <c r="A22986" s="2">
        <v>42386.528472222199</v>
      </c>
      <c r="B22986">
        <v>-87.834199999999996</v>
      </c>
    </row>
    <row r="22987" spans="1:2" x14ac:dyDescent="0.25">
      <c r="A22987" s="2">
        <v>42386.529166666704</v>
      </c>
      <c r="B22987">
        <v>-88.924120000000002</v>
      </c>
    </row>
    <row r="22988" spans="1:2" x14ac:dyDescent="0.25">
      <c r="A22988" s="2">
        <v>42386.529861111099</v>
      </c>
      <c r="B22988">
        <v>-76.005319999999998</v>
      </c>
    </row>
    <row r="22989" spans="1:2" x14ac:dyDescent="0.25">
      <c r="A22989" s="2">
        <v>42386.530555555597</v>
      </c>
      <c r="B22989">
        <v>-71.894930000000002</v>
      </c>
    </row>
    <row r="22990" spans="1:2" x14ac:dyDescent="0.25">
      <c r="A22990" s="2">
        <v>42386.53125</v>
      </c>
      <c r="B22990">
        <v>-58.196779999999997</v>
      </c>
    </row>
    <row r="22991" spans="1:2" x14ac:dyDescent="0.25">
      <c r="A22991" s="2">
        <v>42386.531944444403</v>
      </c>
      <c r="B22991">
        <v>-45.115209999999998</v>
      </c>
    </row>
    <row r="22992" spans="1:2" x14ac:dyDescent="0.25">
      <c r="A22992" s="2">
        <v>42386.532638888901</v>
      </c>
      <c r="B22992">
        <v>-47.544939999999997</v>
      </c>
    </row>
    <row r="22993" spans="1:2" x14ac:dyDescent="0.25">
      <c r="A22993" s="2">
        <v>42386.533333333296</v>
      </c>
      <c r="B22993">
        <v>-46.234389999999998</v>
      </c>
    </row>
    <row r="22994" spans="1:2" x14ac:dyDescent="0.25">
      <c r="A22994" s="2">
        <v>42386.534027777801</v>
      </c>
      <c r="B22994">
        <v>-43.90287</v>
      </c>
    </row>
    <row r="22995" spans="1:2" x14ac:dyDescent="0.25">
      <c r="A22995" s="2">
        <v>42386.534722222197</v>
      </c>
      <c r="B22995">
        <v>-61.585279999999997</v>
      </c>
    </row>
    <row r="22996" spans="1:2" x14ac:dyDescent="0.25">
      <c r="A22996" s="2">
        <v>42386.535416666702</v>
      </c>
      <c r="B22996" s="4">
        <v>-207.28559999999999</v>
      </c>
    </row>
    <row r="22997" spans="1:2" x14ac:dyDescent="0.25">
      <c r="A22997" s="2">
        <v>42386.536111111098</v>
      </c>
      <c r="B22997" s="4">
        <v>-261.74689999999998</v>
      </c>
    </row>
    <row r="22998" spans="1:2" x14ac:dyDescent="0.25">
      <c r="A22998" s="2">
        <v>42386.536805555603</v>
      </c>
      <c r="B22998" s="4">
        <v>-283.1275</v>
      </c>
    </row>
    <row r="22999" spans="1:2" x14ac:dyDescent="0.25">
      <c r="A22999" s="2">
        <v>42386.537499999999</v>
      </c>
      <c r="B22999" s="4">
        <v>-278.03640000000001</v>
      </c>
    </row>
    <row r="23000" spans="1:2" x14ac:dyDescent="0.25">
      <c r="A23000" s="2">
        <v>42386.538194444402</v>
      </c>
      <c r="B23000" s="4">
        <v>-270.75689999999997</v>
      </c>
    </row>
    <row r="23001" spans="1:2" x14ac:dyDescent="0.25">
      <c r="A23001" s="2">
        <v>42386.538888888899</v>
      </c>
      <c r="B23001" s="4">
        <v>-266.07810000000001</v>
      </c>
    </row>
    <row r="23002" spans="1:2" x14ac:dyDescent="0.25">
      <c r="A23002" s="2">
        <v>42386.539583333302</v>
      </c>
      <c r="B23002" s="4">
        <v>-257.26490000000001</v>
      </c>
    </row>
    <row r="23003" spans="1:2" x14ac:dyDescent="0.25">
      <c r="A23003" s="2">
        <v>42386.5402777778</v>
      </c>
      <c r="B23003" s="4">
        <v>-245.56729999999999</v>
      </c>
    </row>
    <row r="23004" spans="1:2" x14ac:dyDescent="0.25">
      <c r="A23004" s="2">
        <v>42386.540972222203</v>
      </c>
      <c r="B23004" s="4">
        <v>-231.21950000000001</v>
      </c>
    </row>
    <row r="23005" spans="1:2" x14ac:dyDescent="0.25">
      <c r="A23005" s="2">
        <v>42386.541666666701</v>
      </c>
      <c r="B23005" s="4">
        <v>-183.84639999999999</v>
      </c>
    </row>
    <row r="23006" spans="1:2" x14ac:dyDescent="0.25">
      <c r="A23006" s="2">
        <v>42386.542361111096</v>
      </c>
      <c r="B23006" s="4">
        <v>-198.29990000000001</v>
      </c>
    </row>
    <row r="23007" spans="1:2" x14ac:dyDescent="0.25">
      <c r="A23007" s="2">
        <v>42386.543055555601</v>
      </c>
      <c r="B23007" s="4">
        <v>-196.4727</v>
      </c>
    </row>
    <row r="23008" spans="1:2" x14ac:dyDescent="0.25">
      <c r="A23008" s="2">
        <v>42386.543749999997</v>
      </c>
      <c r="B23008" s="4">
        <v>-163.99950000000001</v>
      </c>
    </row>
    <row r="23009" spans="1:2" x14ac:dyDescent="0.25">
      <c r="A23009" s="2">
        <v>42386.5444444444</v>
      </c>
      <c r="B23009" s="4">
        <v>-139.82579999999999</v>
      </c>
    </row>
    <row r="23010" spans="1:2" x14ac:dyDescent="0.25">
      <c r="A23010" s="2">
        <v>42386.545138888898</v>
      </c>
      <c r="B23010">
        <v>-122.8587</v>
      </c>
    </row>
    <row r="23011" spans="1:2" x14ac:dyDescent="0.25">
      <c r="A23011" s="2">
        <v>42386.545833333301</v>
      </c>
      <c r="B23011">
        <v>-108.2221</v>
      </c>
    </row>
    <row r="23012" spans="1:2" x14ac:dyDescent="0.25">
      <c r="A23012" s="2">
        <v>42386.546527777798</v>
      </c>
      <c r="B23012">
        <v>-104.7449</v>
      </c>
    </row>
    <row r="23013" spans="1:2" x14ac:dyDescent="0.25">
      <c r="A23013" s="2">
        <v>42386.547222222202</v>
      </c>
      <c r="B23013">
        <v>-97.996350000000007</v>
      </c>
    </row>
    <row r="23014" spans="1:2" x14ac:dyDescent="0.25">
      <c r="A23014" s="2">
        <v>42386.547916666699</v>
      </c>
      <c r="B23014">
        <v>-84.843890000000002</v>
      </c>
    </row>
    <row r="23015" spans="1:2" x14ac:dyDescent="0.25">
      <c r="A23015" s="2">
        <v>42386.548611111102</v>
      </c>
      <c r="B23015">
        <v>24.794229999999999</v>
      </c>
    </row>
    <row r="23016" spans="1:2" x14ac:dyDescent="0.25">
      <c r="A23016" s="2">
        <v>42386.5493055556</v>
      </c>
      <c r="B23016">
        <v>-6.4019219999999999</v>
      </c>
    </row>
    <row r="23017" spans="1:2" x14ac:dyDescent="0.25">
      <c r="A23017" s="2">
        <v>42386.55</v>
      </c>
      <c r="B23017">
        <v>-47.666240000000002</v>
      </c>
    </row>
    <row r="23018" spans="1:2" x14ac:dyDescent="0.25">
      <c r="A23018" s="2">
        <v>42386.550694444399</v>
      </c>
      <c r="B23018">
        <v>-55.081789999999998</v>
      </c>
    </row>
    <row r="23019" spans="1:2" x14ac:dyDescent="0.25">
      <c r="A23019" s="2">
        <v>42386.551388888904</v>
      </c>
      <c r="B23019">
        <v>-51.088839999999998</v>
      </c>
    </row>
    <row r="23020" spans="1:2" x14ac:dyDescent="0.25">
      <c r="A23020" s="2">
        <v>42386.552083333299</v>
      </c>
      <c r="B23020">
        <v>-40.378059999999998</v>
      </c>
    </row>
    <row r="23021" spans="1:2" x14ac:dyDescent="0.25">
      <c r="A23021" s="2">
        <v>42386.552777777797</v>
      </c>
      <c r="B23021">
        <v>-23.79241</v>
      </c>
    </row>
    <row r="23022" spans="1:2" x14ac:dyDescent="0.25">
      <c r="A23022" s="2">
        <v>42386.5534722222</v>
      </c>
      <c r="B23022">
        <v>-16.34488</v>
      </c>
    </row>
    <row r="23023" spans="1:2" x14ac:dyDescent="0.25">
      <c r="A23023" s="2">
        <v>42386.554166666698</v>
      </c>
      <c r="B23023">
        <v>-5.8950610000000001</v>
      </c>
    </row>
    <row r="23024" spans="1:2" x14ac:dyDescent="0.25">
      <c r="A23024" s="2">
        <v>42386.554861111101</v>
      </c>
      <c r="B23024">
        <v>6.6414229999999996</v>
      </c>
    </row>
    <row r="23025" spans="1:2" x14ac:dyDescent="0.25">
      <c r="A23025" s="2">
        <v>42386.555555555598</v>
      </c>
      <c r="B23025">
        <v>22.44482</v>
      </c>
    </row>
    <row r="23026" spans="1:2" x14ac:dyDescent="0.25">
      <c r="A23026" s="2">
        <v>42386.556250000001</v>
      </c>
      <c r="B23026">
        <v>1.8554980000000001</v>
      </c>
    </row>
    <row r="23027" spans="1:2" x14ac:dyDescent="0.25">
      <c r="A23027" s="2">
        <v>42386.556944444397</v>
      </c>
      <c r="B23027">
        <v>-29.675999999999998</v>
      </c>
    </row>
    <row r="23028" spans="1:2" x14ac:dyDescent="0.25">
      <c r="A23028" s="2">
        <v>42386.557638888902</v>
      </c>
      <c r="B23028">
        <v>-44.527340000000002</v>
      </c>
    </row>
    <row r="23029" spans="1:2" x14ac:dyDescent="0.25">
      <c r="A23029" s="2">
        <v>42386.558333333298</v>
      </c>
      <c r="B23029">
        <v>-46.686500000000002</v>
      </c>
    </row>
    <row r="23030" spans="1:2" x14ac:dyDescent="0.25">
      <c r="A23030" s="2">
        <v>42386.559027777803</v>
      </c>
      <c r="B23030">
        <v>-44.37424</v>
      </c>
    </row>
    <row r="23031" spans="1:2" x14ac:dyDescent="0.25">
      <c r="A23031" s="2">
        <v>42386.559722222199</v>
      </c>
      <c r="B23031">
        <v>-45.898910000000001</v>
      </c>
    </row>
    <row r="23032" spans="1:2" x14ac:dyDescent="0.25">
      <c r="A23032" s="2">
        <v>42386.560416666704</v>
      </c>
      <c r="B23032">
        <v>-51.570520000000002</v>
      </c>
    </row>
    <row r="23033" spans="1:2" x14ac:dyDescent="0.25">
      <c r="A23033" s="2">
        <v>42386.561111111099</v>
      </c>
      <c r="B23033">
        <v>-54.941830000000003</v>
      </c>
    </row>
    <row r="23034" spans="1:2" x14ac:dyDescent="0.25">
      <c r="A23034" s="2">
        <v>42386.561805555597</v>
      </c>
      <c r="B23034">
        <v>-54.58146</v>
      </c>
    </row>
    <row r="23035" spans="1:2" x14ac:dyDescent="0.25">
      <c r="A23035" s="2">
        <v>42386.5625</v>
      </c>
      <c r="B23035">
        <v>-20.608840000000001</v>
      </c>
    </row>
    <row r="23036" spans="1:2" x14ac:dyDescent="0.25">
      <c r="A23036" s="2">
        <v>42386.563194444403</v>
      </c>
      <c r="B23036">
        <v>-40.851590000000002</v>
      </c>
    </row>
    <row r="23037" spans="1:2" x14ac:dyDescent="0.25">
      <c r="A23037" s="2">
        <v>42386.563888888901</v>
      </c>
      <c r="B23037">
        <v>-65.513289999999998</v>
      </c>
    </row>
    <row r="23038" spans="1:2" x14ac:dyDescent="0.25">
      <c r="A23038" s="2">
        <v>42386.564583333296</v>
      </c>
      <c r="B23038">
        <v>-58.817920000000001</v>
      </c>
    </row>
    <row r="23039" spans="1:2" x14ac:dyDescent="0.25">
      <c r="A23039" s="2">
        <v>42386.565277777801</v>
      </c>
      <c r="B23039">
        <v>-49.508789999999998</v>
      </c>
    </row>
    <row r="23040" spans="1:2" x14ac:dyDescent="0.25">
      <c r="A23040" s="2">
        <v>42386.565972222197</v>
      </c>
      <c r="B23040">
        <v>-43.65119</v>
      </c>
    </row>
    <row r="23041" spans="1:2" x14ac:dyDescent="0.25">
      <c r="A23041" s="2">
        <v>42386.566666666702</v>
      </c>
      <c r="B23041">
        <v>-40.021039999999999</v>
      </c>
    </row>
    <row r="23042" spans="1:2" x14ac:dyDescent="0.25">
      <c r="A23042" s="2">
        <v>42386.567361111098</v>
      </c>
      <c r="B23042">
        <v>-36.539909999999999</v>
      </c>
    </row>
    <row r="23043" spans="1:2" x14ac:dyDescent="0.25">
      <c r="A23043" s="2">
        <v>42386.568055555603</v>
      </c>
      <c r="B23043">
        <v>-31.121390000000002</v>
      </c>
    </row>
    <row r="23044" spans="1:2" x14ac:dyDescent="0.25">
      <c r="A23044" s="2">
        <v>42386.568749999999</v>
      </c>
      <c r="B23044">
        <v>-18.913219999999999</v>
      </c>
    </row>
    <row r="23045" spans="1:2" x14ac:dyDescent="0.25">
      <c r="A23045" s="2">
        <v>42386.569444444402</v>
      </c>
      <c r="B23045">
        <v>96.36748</v>
      </c>
    </row>
    <row r="23046" spans="1:2" x14ac:dyDescent="0.25">
      <c r="A23046" s="2">
        <v>42386.570138888899</v>
      </c>
      <c r="B23046">
        <v>99.907079999999993</v>
      </c>
    </row>
    <row r="23047" spans="1:2" x14ac:dyDescent="0.25">
      <c r="A23047" s="2">
        <v>42386.570833333302</v>
      </c>
      <c r="B23047">
        <v>98.018270000000001</v>
      </c>
    </row>
    <row r="23048" spans="1:2" x14ac:dyDescent="0.25">
      <c r="A23048" s="2">
        <v>42386.5715277778</v>
      </c>
      <c r="B23048">
        <v>86.573149999999998</v>
      </c>
    </row>
    <row r="23049" spans="1:2" x14ac:dyDescent="0.25">
      <c r="A23049" s="2">
        <v>42386.572222222203</v>
      </c>
      <c r="B23049">
        <v>78.582480000000004</v>
      </c>
    </row>
    <row r="23050" spans="1:2" x14ac:dyDescent="0.25">
      <c r="A23050" s="2">
        <v>42386.572916666701</v>
      </c>
      <c r="B23050">
        <v>72.911540000000002</v>
      </c>
    </row>
    <row r="23051" spans="1:2" x14ac:dyDescent="0.25">
      <c r="A23051" s="2">
        <v>42386.573611111096</v>
      </c>
      <c r="B23051">
        <v>67.336219999999997</v>
      </c>
    </row>
    <row r="23052" spans="1:2" x14ac:dyDescent="0.25">
      <c r="A23052" s="2">
        <v>42386.574305555601</v>
      </c>
      <c r="B23052">
        <v>62.911230000000003</v>
      </c>
    </row>
    <row r="23053" spans="1:2" x14ac:dyDescent="0.25">
      <c r="A23053" s="2">
        <v>42386.574999999997</v>
      </c>
      <c r="B23053">
        <v>58.896030000000003</v>
      </c>
    </row>
    <row r="23054" spans="1:2" x14ac:dyDescent="0.25">
      <c r="A23054" s="2">
        <v>42386.5756944444</v>
      </c>
      <c r="B23054">
        <v>57.957549999999998</v>
      </c>
    </row>
    <row r="23055" spans="1:2" x14ac:dyDescent="0.25">
      <c r="A23055" s="2">
        <v>42386.576388888898</v>
      </c>
      <c r="B23055">
        <v>-3.9728469999999998</v>
      </c>
    </row>
    <row r="23056" spans="1:2" x14ac:dyDescent="0.25">
      <c r="A23056" s="2">
        <v>42386.577083333301</v>
      </c>
      <c r="B23056">
        <v>-22.620809999999999</v>
      </c>
    </row>
    <row r="23057" spans="1:2" x14ac:dyDescent="0.25">
      <c r="A23057" s="2">
        <v>42386.577777777798</v>
      </c>
      <c r="B23057">
        <v>-31.28754</v>
      </c>
    </row>
    <row r="23058" spans="1:2" x14ac:dyDescent="0.25">
      <c r="A23058" s="2">
        <v>42386.578472222202</v>
      </c>
      <c r="B23058">
        <v>-37.161619999999999</v>
      </c>
    </row>
    <row r="23059" spans="1:2" x14ac:dyDescent="0.25">
      <c r="A23059" s="2">
        <v>42386.579166666699</v>
      </c>
      <c r="B23059">
        <v>-48.527799999999999</v>
      </c>
    </row>
    <row r="23060" spans="1:2" x14ac:dyDescent="0.25">
      <c r="A23060" s="2">
        <v>42386.579861111102</v>
      </c>
      <c r="B23060">
        <v>-49.670740000000002</v>
      </c>
    </row>
    <row r="23061" spans="1:2" x14ac:dyDescent="0.25">
      <c r="A23061" s="2">
        <v>42386.5805555556</v>
      </c>
      <c r="B23061">
        <v>-47.826680000000003</v>
      </c>
    </row>
    <row r="23062" spans="1:2" x14ac:dyDescent="0.25">
      <c r="A23062" s="2">
        <v>42386.581250000003</v>
      </c>
      <c r="B23062">
        <v>-46.2256</v>
      </c>
    </row>
    <row r="23063" spans="1:2" x14ac:dyDescent="0.25">
      <c r="A23063" s="2">
        <v>42386.581944444399</v>
      </c>
      <c r="B23063">
        <v>-47.895940000000003</v>
      </c>
    </row>
    <row r="23064" spans="1:2" x14ac:dyDescent="0.25">
      <c r="A23064" s="2">
        <v>42386.582638888904</v>
      </c>
      <c r="B23064">
        <v>-53.095199999999998</v>
      </c>
    </row>
    <row r="23065" spans="1:2" x14ac:dyDescent="0.25">
      <c r="A23065" s="2">
        <v>42386.583333333299</v>
      </c>
      <c r="B23065">
        <v>-6.7247409999999999</v>
      </c>
    </row>
    <row r="23066" spans="1:2" x14ac:dyDescent="0.25">
      <c r="A23066" s="2">
        <v>42386.584027777797</v>
      </c>
      <c r="B23066">
        <v>-15.01793</v>
      </c>
    </row>
    <row r="23067" spans="1:2" x14ac:dyDescent="0.25">
      <c r="A23067" s="2">
        <v>42386.5847222222</v>
      </c>
      <c r="B23067">
        <v>-41.397399999999998</v>
      </c>
    </row>
    <row r="23068" spans="1:2" x14ac:dyDescent="0.25">
      <c r="A23068" s="2">
        <v>42386.585416666698</v>
      </c>
      <c r="B23068">
        <v>-46.724879999999999</v>
      </c>
    </row>
    <row r="23069" spans="1:2" x14ac:dyDescent="0.25">
      <c r="A23069" s="2">
        <v>42386.586111111101</v>
      </c>
      <c r="B23069">
        <v>-44.866790000000002</v>
      </c>
    </row>
    <row r="23070" spans="1:2" x14ac:dyDescent="0.25">
      <c r="A23070" s="2">
        <v>42386.586805555598</v>
      </c>
      <c r="B23070">
        <v>-50.574599999999997</v>
      </c>
    </row>
    <row r="23071" spans="1:2" x14ac:dyDescent="0.25">
      <c r="A23071" s="2">
        <v>42386.587500000001</v>
      </c>
      <c r="B23071">
        <v>-50.797449999999998</v>
      </c>
    </row>
    <row r="23072" spans="1:2" x14ac:dyDescent="0.25">
      <c r="A23072" s="2">
        <v>42386.588194444397</v>
      </c>
      <c r="B23072">
        <v>-46.828270000000003</v>
      </c>
    </row>
    <row r="23073" spans="1:2" x14ac:dyDescent="0.25">
      <c r="A23073" s="2">
        <v>42386.588888888902</v>
      </c>
      <c r="B23073">
        <v>-39.870730000000002</v>
      </c>
    </row>
    <row r="23074" spans="1:2" x14ac:dyDescent="0.25">
      <c r="A23074" s="2">
        <v>42386.589583333298</v>
      </c>
      <c r="B23074">
        <v>-34.402389999999997</v>
      </c>
    </row>
    <row r="23075" spans="1:2" x14ac:dyDescent="0.25">
      <c r="A23075" s="2">
        <v>42386.590277777803</v>
      </c>
      <c r="B23075">
        <v>-49.588850000000001</v>
      </c>
    </row>
    <row r="23076" spans="1:2" x14ac:dyDescent="0.25">
      <c r="A23076" s="2">
        <v>42386.590972222199</v>
      </c>
      <c r="B23076">
        <v>-77.653880000000001</v>
      </c>
    </row>
    <row r="23077" spans="1:2" x14ac:dyDescent="0.25">
      <c r="A23077" s="2">
        <v>42386.591666666704</v>
      </c>
      <c r="B23077">
        <v>-91.261759999999995</v>
      </c>
    </row>
    <row r="23078" spans="1:2" x14ac:dyDescent="0.25">
      <c r="A23078" s="2">
        <v>42386.592361111099</v>
      </c>
      <c r="B23078">
        <v>-96.230559999999997</v>
      </c>
    </row>
    <row r="23079" spans="1:2" x14ac:dyDescent="0.25">
      <c r="A23079" s="2">
        <v>42386.593055555597</v>
      </c>
      <c r="B23079">
        <v>-95.248540000000006</v>
      </c>
    </row>
    <row r="23080" spans="1:2" x14ac:dyDescent="0.25">
      <c r="A23080" s="2">
        <v>42386.59375</v>
      </c>
      <c r="B23080">
        <v>-87.528549999999996</v>
      </c>
    </row>
    <row r="23081" spans="1:2" x14ac:dyDescent="0.25">
      <c r="A23081" s="2">
        <v>42386.594444444403</v>
      </c>
      <c r="B23081">
        <v>-80.201059999999998</v>
      </c>
    </row>
    <row r="23082" spans="1:2" x14ac:dyDescent="0.25">
      <c r="A23082" s="2">
        <v>42386.595138888901</v>
      </c>
      <c r="B23082">
        <v>-81.0946</v>
      </c>
    </row>
    <row r="23083" spans="1:2" x14ac:dyDescent="0.25">
      <c r="A23083" s="2">
        <v>42386.595833333296</v>
      </c>
      <c r="B23083">
        <v>-85.328620000000001</v>
      </c>
    </row>
    <row r="23084" spans="1:2" x14ac:dyDescent="0.25">
      <c r="A23084" s="2">
        <v>42386.596527777801</v>
      </c>
      <c r="B23084">
        <v>-82.439459999999997</v>
      </c>
    </row>
    <row r="23085" spans="1:2" x14ac:dyDescent="0.25">
      <c r="A23085" s="2">
        <v>42386.597222222197</v>
      </c>
      <c r="B23085">
        <v>-63.614190000000001</v>
      </c>
    </row>
    <row r="23086" spans="1:2" x14ac:dyDescent="0.25">
      <c r="A23086" s="2">
        <v>42386.597916666702</v>
      </c>
      <c r="B23086">
        <v>-48.43694</v>
      </c>
    </row>
    <row r="23087" spans="1:2" x14ac:dyDescent="0.25">
      <c r="A23087" s="2">
        <v>42386.598611111098</v>
      </c>
      <c r="B23087">
        <v>-38.678420000000003</v>
      </c>
    </row>
    <row r="23088" spans="1:2" x14ac:dyDescent="0.25">
      <c r="A23088" s="2">
        <v>42386.599305555603</v>
      </c>
      <c r="B23088">
        <v>-50.520310000000002</v>
      </c>
    </row>
    <row r="23089" spans="1:2" x14ac:dyDescent="0.25">
      <c r="A23089" s="2">
        <v>42386.6</v>
      </c>
      <c r="B23089">
        <v>-67.063050000000004</v>
      </c>
    </row>
    <row r="23090" spans="1:2" x14ac:dyDescent="0.25">
      <c r="A23090" s="2">
        <v>42386.600694444402</v>
      </c>
      <c r="B23090">
        <v>-91.376620000000003</v>
      </c>
    </row>
    <row r="23091" spans="1:2" x14ac:dyDescent="0.25">
      <c r="A23091" s="2">
        <v>42386.601388888899</v>
      </c>
      <c r="B23091">
        <v>-122.1662</v>
      </c>
    </row>
    <row r="23092" spans="1:2" x14ac:dyDescent="0.25">
      <c r="A23092" s="2">
        <v>42386.602083333302</v>
      </c>
      <c r="B23092" s="4">
        <v>-146.71510000000001</v>
      </c>
    </row>
    <row r="23093" spans="1:2" x14ac:dyDescent="0.25">
      <c r="A23093" s="2">
        <v>42386.6027777778</v>
      </c>
      <c r="B23093" s="4">
        <v>-155.87870000000001</v>
      </c>
    </row>
    <row r="23094" spans="1:2" x14ac:dyDescent="0.25">
      <c r="A23094" s="2">
        <v>42386.603472222203</v>
      </c>
      <c r="B23094" s="4">
        <v>-156.95849999999999</v>
      </c>
    </row>
    <row r="23095" spans="1:2" x14ac:dyDescent="0.25">
      <c r="A23095" s="2">
        <v>42386.604166666701</v>
      </c>
      <c r="B23095" s="4">
        <v>-144.1397</v>
      </c>
    </row>
    <row r="23096" spans="1:2" x14ac:dyDescent="0.25">
      <c r="A23096" s="2">
        <v>42386.604861111096</v>
      </c>
      <c r="B23096">
        <v>-112.9868</v>
      </c>
    </row>
    <row r="23097" spans="1:2" x14ac:dyDescent="0.25">
      <c r="A23097" s="2">
        <v>42386.605555555601</v>
      </c>
      <c r="B23097">
        <v>-85.846109999999996</v>
      </c>
    </row>
    <row r="23098" spans="1:2" x14ac:dyDescent="0.25">
      <c r="A23098" s="2">
        <v>42386.606249999997</v>
      </c>
      <c r="B23098">
        <v>-69.794139999999999</v>
      </c>
    </row>
    <row r="23099" spans="1:2" x14ac:dyDescent="0.25">
      <c r="A23099" s="2">
        <v>42386.6069444444</v>
      </c>
      <c r="B23099">
        <v>-63.194450000000003</v>
      </c>
    </row>
    <row r="23100" spans="1:2" x14ac:dyDescent="0.25">
      <c r="A23100" s="2">
        <v>42386.607638888898</v>
      </c>
      <c r="B23100">
        <v>-66.018169999999998</v>
      </c>
    </row>
    <row r="23101" spans="1:2" x14ac:dyDescent="0.25">
      <c r="A23101" s="2">
        <v>42386.608333333301</v>
      </c>
      <c r="B23101">
        <v>-70.521199999999993</v>
      </c>
    </row>
    <row r="23102" spans="1:2" x14ac:dyDescent="0.25">
      <c r="A23102" s="2">
        <v>42386.609027777798</v>
      </c>
      <c r="B23102">
        <v>-66.348079999999996</v>
      </c>
    </row>
    <row r="23103" spans="1:2" x14ac:dyDescent="0.25">
      <c r="A23103" s="2">
        <v>42386.609722222202</v>
      </c>
      <c r="B23103">
        <v>-58.347740000000002</v>
      </c>
    </row>
    <row r="23104" spans="1:2" x14ac:dyDescent="0.25">
      <c r="A23104" s="2">
        <v>42386.610416666699</v>
      </c>
      <c r="B23104">
        <v>-51.362670000000001</v>
      </c>
    </row>
    <row r="23105" spans="1:2" x14ac:dyDescent="0.25">
      <c r="A23105" s="2">
        <v>42386.611111111102</v>
      </c>
      <c r="B23105">
        <v>113.4061</v>
      </c>
    </row>
    <row r="23106" spans="1:2" x14ac:dyDescent="0.25">
      <c r="A23106" s="2">
        <v>42386.6118055556</v>
      </c>
      <c r="B23106">
        <v>111.35590000000001</v>
      </c>
    </row>
    <row r="23107" spans="1:2" x14ac:dyDescent="0.25">
      <c r="A23107" s="2">
        <v>42386.612500000003</v>
      </c>
      <c r="B23107">
        <v>103.0733</v>
      </c>
    </row>
    <row r="23108" spans="1:2" x14ac:dyDescent="0.25">
      <c r="A23108" s="2">
        <v>42386.613194444399</v>
      </c>
      <c r="B23108">
        <v>84.587429999999998</v>
      </c>
    </row>
    <row r="23109" spans="1:2" x14ac:dyDescent="0.25">
      <c r="A23109" s="2">
        <v>42386.613888888904</v>
      </c>
      <c r="B23109">
        <v>77.471230000000006</v>
      </c>
    </row>
    <row r="23110" spans="1:2" x14ac:dyDescent="0.25">
      <c r="A23110" s="2">
        <v>42386.614583333299</v>
      </c>
      <c r="B23110">
        <v>77.119640000000004</v>
      </c>
    </row>
    <row r="23111" spans="1:2" x14ac:dyDescent="0.25">
      <c r="A23111" s="2">
        <v>42386.615277777797</v>
      </c>
      <c r="B23111">
        <v>70.235320000000002</v>
      </c>
    </row>
    <row r="23112" spans="1:2" x14ac:dyDescent="0.25">
      <c r="A23112" s="2">
        <v>42386.6159722222</v>
      </c>
      <c r="B23112">
        <v>66.704310000000007</v>
      </c>
    </row>
    <row r="23113" spans="1:2" x14ac:dyDescent="0.25">
      <c r="A23113" s="2">
        <v>42386.616666666698</v>
      </c>
      <c r="B23113">
        <v>69.929670000000002</v>
      </c>
    </row>
    <row r="23114" spans="1:2" x14ac:dyDescent="0.25">
      <c r="A23114" s="2">
        <v>42386.617361111101</v>
      </c>
      <c r="B23114">
        <v>67.552989999999994</v>
      </c>
    </row>
    <row r="23115" spans="1:2" x14ac:dyDescent="0.25">
      <c r="A23115" s="2">
        <v>42386.618055555598</v>
      </c>
      <c r="B23115">
        <v>15.40211</v>
      </c>
    </row>
    <row r="23116" spans="1:2" x14ac:dyDescent="0.25">
      <c r="A23116" s="2">
        <v>42386.618750000001</v>
      </c>
      <c r="B23116">
        <v>8.7415079999999996</v>
      </c>
    </row>
    <row r="23117" spans="1:2" x14ac:dyDescent="0.25">
      <c r="A23117" s="2">
        <v>42386.619444444397</v>
      </c>
      <c r="B23117">
        <v>-14.06631</v>
      </c>
    </row>
    <row r="23118" spans="1:2" x14ac:dyDescent="0.25">
      <c r="A23118" s="2">
        <v>42386.620138888902</v>
      </c>
      <c r="B23118">
        <v>-19.89106</v>
      </c>
    </row>
    <row r="23119" spans="1:2" x14ac:dyDescent="0.25">
      <c r="A23119" s="2">
        <v>42386.620833333298</v>
      </c>
      <c r="B23119">
        <v>-24.983720000000002</v>
      </c>
    </row>
    <row r="23120" spans="1:2" x14ac:dyDescent="0.25">
      <c r="A23120" s="2">
        <v>42386.621527777803</v>
      </c>
      <c r="B23120">
        <v>-26.176839999999999</v>
      </c>
    </row>
    <row r="23121" spans="1:2" x14ac:dyDescent="0.25">
      <c r="A23121" s="2">
        <v>42386.622222222199</v>
      </c>
      <c r="B23121">
        <v>-11.79222</v>
      </c>
    </row>
    <row r="23122" spans="1:2" x14ac:dyDescent="0.25">
      <c r="A23122" s="2">
        <v>42386.622916666704</v>
      </c>
      <c r="B23122">
        <v>13.66338</v>
      </c>
    </row>
    <row r="23123" spans="1:2" x14ac:dyDescent="0.25">
      <c r="A23123" s="2">
        <v>42386.623611111099</v>
      </c>
      <c r="B23123">
        <v>36.481279999999998</v>
      </c>
    </row>
    <row r="23124" spans="1:2" x14ac:dyDescent="0.25">
      <c r="A23124" s="2">
        <v>42386.624305555597</v>
      </c>
      <c r="B23124">
        <v>54.143549999999998</v>
      </c>
    </row>
    <row r="23125" spans="1:2" x14ac:dyDescent="0.25">
      <c r="A23125" s="2">
        <v>42386.625</v>
      </c>
      <c r="B23125">
        <v>220.0419</v>
      </c>
    </row>
    <row r="23126" spans="1:2" x14ac:dyDescent="0.25">
      <c r="A23126" s="2">
        <v>42386.625694444403</v>
      </c>
      <c r="B23126" s="3">
        <v>229.46510000000001</v>
      </c>
    </row>
    <row r="23127" spans="1:2" x14ac:dyDescent="0.25">
      <c r="A23127" s="2">
        <v>42386.626388888901</v>
      </c>
      <c r="B23127" s="3">
        <v>199.5188</v>
      </c>
    </row>
    <row r="23128" spans="1:2" x14ac:dyDescent="0.25">
      <c r="A23128" s="2">
        <v>42386.627083333296</v>
      </c>
      <c r="B23128" s="3">
        <v>185.62960000000001</v>
      </c>
    </row>
    <row r="23129" spans="1:2" x14ac:dyDescent="0.25">
      <c r="A23129" s="2">
        <v>42386.627777777801</v>
      </c>
      <c r="B23129" s="3">
        <v>177.07480000000001</v>
      </c>
    </row>
    <row r="23130" spans="1:2" x14ac:dyDescent="0.25">
      <c r="A23130" s="2">
        <v>42386.628472222197</v>
      </c>
      <c r="B23130" s="3">
        <v>150.48910000000001</v>
      </c>
    </row>
    <row r="23131" spans="1:2" x14ac:dyDescent="0.25">
      <c r="A23131" s="2">
        <v>42386.629166666702</v>
      </c>
      <c r="B23131">
        <v>107.3733</v>
      </c>
    </row>
    <row r="23132" spans="1:2" x14ac:dyDescent="0.25">
      <c r="A23132" s="2">
        <v>42386.629861111098</v>
      </c>
      <c r="B23132">
        <v>67.226020000000005</v>
      </c>
    </row>
    <row r="23133" spans="1:2" x14ac:dyDescent="0.25">
      <c r="A23133" s="2">
        <v>42386.630555555603</v>
      </c>
      <c r="B23133">
        <v>33.37171</v>
      </c>
    </row>
    <row r="23134" spans="1:2" x14ac:dyDescent="0.25">
      <c r="A23134" s="2">
        <v>42386.631249999999</v>
      </c>
      <c r="B23134">
        <v>7.9652060000000002</v>
      </c>
    </row>
    <row r="23135" spans="1:2" x14ac:dyDescent="0.25">
      <c r="A23135" s="2">
        <v>42386.631944444402</v>
      </c>
      <c r="B23135">
        <v>-101.4492</v>
      </c>
    </row>
    <row r="23136" spans="1:2" x14ac:dyDescent="0.25">
      <c r="A23136" s="2">
        <v>42386.632638888899</v>
      </c>
      <c r="B23136">
        <v>-87.638400000000004</v>
      </c>
    </row>
    <row r="23137" spans="1:2" x14ac:dyDescent="0.25">
      <c r="A23137" s="2">
        <v>42386.633333333302</v>
      </c>
      <c r="B23137">
        <v>-61.931730000000002</v>
      </c>
    </row>
    <row r="23138" spans="1:2" x14ac:dyDescent="0.25">
      <c r="A23138" s="2">
        <v>42386.6340277778</v>
      </c>
      <c r="B23138">
        <v>-40.07291</v>
      </c>
    </row>
    <row r="23139" spans="1:2" x14ac:dyDescent="0.25">
      <c r="A23139" s="2">
        <v>42386.634722222203</v>
      </c>
      <c r="B23139">
        <v>-27.41065</v>
      </c>
    </row>
    <row r="23140" spans="1:2" x14ac:dyDescent="0.25">
      <c r="A23140" s="2">
        <v>42386.635416666701</v>
      </c>
      <c r="B23140">
        <v>-28.322769999999998</v>
      </c>
    </row>
    <row r="23141" spans="1:2" x14ac:dyDescent="0.25">
      <c r="A23141" s="2">
        <v>42386.636111111096</v>
      </c>
      <c r="B23141">
        <v>-35.947539999999996</v>
      </c>
    </row>
    <row r="23142" spans="1:2" x14ac:dyDescent="0.25">
      <c r="A23142" s="2">
        <v>42386.636805555601</v>
      </c>
      <c r="B23142">
        <v>-43.202109999999998</v>
      </c>
    </row>
    <row r="23143" spans="1:2" x14ac:dyDescent="0.25">
      <c r="A23143" s="2">
        <v>42386.637499999997</v>
      </c>
      <c r="B23143">
        <v>-51.009059999999998</v>
      </c>
    </row>
    <row r="23144" spans="1:2" x14ac:dyDescent="0.25">
      <c r="A23144" s="2">
        <v>42386.6381944444</v>
      </c>
      <c r="B23144">
        <v>-57.404159999999997</v>
      </c>
    </row>
    <row r="23145" spans="1:2" x14ac:dyDescent="0.25">
      <c r="A23145" s="2">
        <v>42386.638888888898</v>
      </c>
      <c r="B23145">
        <v>-111.0461</v>
      </c>
    </row>
    <row r="23146" spans="1:2" x14ac:dyDescent="0.25">
      <c r="A23146" s="2">
        <v>42386.639583333301</v>
      </c>
      <c r="B23146">
        <v>-97.937340000000006</v>
      </c>
    </row>
    <row r="23147" spans="1:2" x14ac:dyDescent="0.25">
      <c r="A23147" s="2">
        <v>42386.640277777798</v>
      </c>
      <c r="B23147">
        <v>-109.2884</v>
      </c>
    </row>
    <row r="23148" spans="1:2" x14ac:dyDescent="0.25">
      <c r="A23148" s="2">
        <v>42386.640972222202</v>
      </c>
      <c r="B23148">
        <v>-117.75579999999999</v>
      </c>
    </row>
    <row r="23149" spans="1:2" x14ac:dyDescent="0.25">
      <c r="A23149" s="2">
        <v>42386.641666666699</v>
      </c>
      <c r="B23149">
        <v>-117.01860000000001</v>
      </c>
    </row>
    <row r="23150" spans="1:2" x14ac:dyDescent="0.25">
      <c r="A23150" s="2">
        <v>42386.642361111102</v>
      </c>
      <c r="B23150">
        <v>-117.07899999999999</v>
      </c>
    </row>
    <row r="23151" spans="1:2" x14ac:dyDescent="0.25">
      <c r="A23151" s="2">
        <v>42386.6430555556</v>
      </c>
      <c r="B23151">
        <v>-116.23609999999999</v>
      </c>
    </row>
    <row r="23152" spans="1:2" x14ac:dyDescent="0.25">
      <c r="A23152" s="2">
        <v>42386.643750000003</v>
      </c>
      <c r="B23152">
        <v>-122.9131</v>
      </c>
    </row>
    <row r="23153" spans="1:2" x14ac:dyDescent="0.25">
      <c r="A23153" s="2">
        <v>42386.644444444399</v>
      </c>
      <c r="B23153">
        <v>-127.2838</v>
      </c>
    </row>
    <row r="23154" spans="1:2" x14ac:dyDescent="0.25">
      <c r="A23154" s="2">
        <v>42386.645138888904</v>
      </c>
      <c r="B23154">
        <v>-129.19550000000001</v>
      </c>
    </row>
    <row r="23155" spans="1:2" x14ac:dyDescent="0.25">
      <c r="A23155" s="2">
        <v>42386.645833333299</v>
      </c>
      <c r="B23155">
        <v>-116.32769999999999</v>
      </c>
    </row>
    <row r="23156" spans="1:2" x14ac:dyDescent="0.25">
      <c r="A23156" s="2">
        <v>42386.646527777797</v>
      </c>
      <c r="B23156">
        <v>-78.80547</v>
      </c>
    </row>
    <row r="23157" spans="1:2" x14ac:dyDescent="0.25">
      <c r="A23157" s="2">
        <v>42386.6472222222</v>
      </c>
      <c r="B23157">
        <v>-122.47629999999999</v>
      </c>
    </row>
    <row r="23158" spans="1:2" x14ac:dyDescent="0.25">
      <c r="A23158" s="2">
        <v>42386.647916666698</v>
      </c>
      <c r="B23158" s="4">
        <v>-158.92509999999999</v>
      </c>
    </row>
    <row r="23159" spans="1:2" x14ac:dyDescent="0.25">
      <c r="A23159" s="2">
        <v>42386.648611111101</v>
      </c>
      <c r="B23159" s="4">
        <v>-159.1318</v>
      </c>
    </row>
    <row r="23160" spans="1:2" x14ac:dyDescent="0.25">
      <c r="A23160" s="2">
        <v>42386.649305555598</v>
      </c>
      <c r="B23160" s="4">
        <v>-141.82140000000001</v>
      </c>
    </row>
    <row r="23161" spans="1:2" x14ac:dyDescent="0.25">
      <c r="A23161" s="2">
        <v>42386.65</v>
      </c>
      <c r="B23161">
        <v>-119.7159</v>
      </c>
    </row>
    <row r="23162" spans="1:2" x14ac:dyDescent="0.25">
      <c r="A23162" s="2">
        <v>42386.650694444397</v>
      </c>
      <c r="B23162">
        <v>-104.6305</v>
      </c>
    </row>
    <row r="23163" spans="1:2" x14ac:dyDescent="0.25">
      <c r="A23163" s="2">
        <v>42386.651388888902</v>
      </c>
      <c r="B23163">
        <v>-90.051929999999999</v>
      </c>
    </row>
    <row r="23164" spans="1:2" x14ac:dyDescent="0.25">
      <c r="A23164" s="2">
        <v>42386.652083333298</v>
      </c>
      <c r="B23164">
        <v>-75.945740000000001</v>
      </c>
    </row>
    <row r="23165" spans="1:2" x14ac:dyDescent="0.25">
      <c r="A23165" s="2">
        <v>42386.652777777803</v>
      </c>
      <c r="B23165">
        <v>-24.30462</v>
      </c>
    </row>
    <row r="23166" spans="1:2" x14ac:dyDescent="0.25">
      <c r="A23166" s="2">
        <v>42386.653472222199</v>
      </c>
      <c r="B23166">
        <v>26.335270000000001</v>
      </c>
    </row>
    <row r="23167" spans="1:2" x14ac:dyDescent="0.25">
      <c r="A23167" s="2">
        <v>42386.654166666704</v>
      </c>
      <c r="B23167">
        <v>55.157139999999998</v>
      </c>
    </row>
    <row r="23168" spans="1:2" x14ac:dyDescent="0.25">
      <c r="A23168" s="2">
        <v>42386.654861111099</v>
      </c>
      <c r="B23168">
        <v>69.854730000000004</v>
      </c>
    </row>
    <row r="23169" spans="1:2" x14ac:dyDescent="0.25">
      <c r="A23169" s="2">
        <v>42386.655555555597</v>
      </c>
      <c r="B23169">
        <v>75.281829999999999</v>
      </c>
    </row>
    <row r="23170" spans="1:2" x14ac:dyDescent="0.25">
      <c r="A23170" s="2">
        <v>42386.65625</v>
      </c>
      <c r="B23170">
        <v>73.573130000000006</v>
      </c>
    </row>
    <row r="23171" spans="1:2" x14ac:dyDescent="0.25">
      <c r="A23171" s="2">
        <v>42386.656944444403</v>
      </c>
      <c r="B23171">
        <v>76.737300000000005</v>
      </c>
    </row>
    <row r="23172" spans="1:2" x14ac:dyDescent="0.25">
      <c r="A23172" s="2">
        <v>42386.657638888901</v>
      </c>
      <c r="B23172">
        <v>73.702629999999999</v>
      </c>
    </row>
    <row r="23173" spans="1:2" x14ac:dyDescent="0.25">
      <c r="A23173" s="2">
        <v>42386.658333333296</v>
      </c>
      <c r="B23173">
        <v>69.281940000000006</v>
      </c>
    </row>
    <row r="23174" spans="1:2" x14ac:dyDescent="0.25">
      <c r="A23174" s="2">
        <v>42386.659027777801</v>
      </c>
      <c r="B23174">
        <v>55.809170000000002</v>
      </c>
    </row>
    <row r="23175" spans="1:2" x14ac:dyDescent="0.25">
      <c r="A23175" s="2">
        <v>42386.659722222197</v>
      </c>
      <c r="B23175">
        <v>13.984260000000001</v>
      </c>
    </row>
    <row r="23176" spans="1:2" x14ac:dyDescent="0.25">
      <c r="A23176" s="2">
        <v>42386.660416666702</v>
      </c>
      <c r="B23176">
        <v>71.299170000000004</v>
      </c>
    </row>
    <row r="23177" spans="1:2" x14ac:dyDescent="0.25">
      <c r="A23177" s="2">
        <v>42386.661111111098</v>
      </c>
      <c r="B23177">
        <v>127.9443</v>
      </c>
    </row>
    <row r="23178" spans="1:2" x14ac:dyDescent="0.25">
      <c r="A23178" s="2">
        <v>42386.661805555603</v>
      </c>
      <c r="B23178" s="3">
        <v>165.732</v>
      </c>
    </row>
    <row r="23179" spans="1:2" x14ac:dyDescent="0.25">
      <c r="A23179" s="2">
        <v>42386.662499999999</v>
      </c>
      <c r="B23179" s="3">
        <v>184.67789999999999</v>
      </c>
    </row>
    <row r="23180" spans="1:2" x14ac:dyDescent="0.25">
      <c r="A23180" s="2">
        <v>42386.663194444402</v>
      </c>
      <c r="B23180" s="3">
        <v>191.30549999999999</v>
      </c>
    </row>
    <row r="23181" spans="1:2" x14ac:dyDescent="0.25">
      <c r="A23181" s="2">
        <v>42386.663888888899</v>
      </c>
      <c r="B23181" s="3">
        <v>180.82769999999999</v>
      </c>
    </row>
    <row r="23182" spans="1:2" x14ac:dyDescent="0.25">
      <c r="A23182" s="2">
        <v>42386.664583333302</v>
      </c>
      <c r="B23182" s="3">
        <v>167.2501</v>
      </c>
    </row>
    <row r="23183" spans="1:2" x14ac:dyDescent="0.25">
      <c r="A23183" s="2">
        <v>42386.6652777778</v>
      </c>
      <c r="B23183" s="3">
        <v>157.5881</v>
      </c>
    </row>
    <row r="23184" spans="1:2" x14ac:dyDescent="0.25">
      <c r="A23184" s="2">
        <v>42386.665972222203</v>
      </c>
      <c r="B23184" s="3">
        <v>155.02690000000001</v>
      </c>
    </row>
    <row r="23185" spans="1:2" x14ac:dyDescent="0.25">
      <c r="A23185" s="2">
        <v>42386.666666666701</v>
      </c>
      <c r="B23185" s="3">
        <v>209.5641</v>
      </c>
    </row>
    <row r="23186" spans="1:2" x14ac:dyDescent="0.25">
      <c r="A23186" s="2">
        <v>42386.667361111096</v>
      </c>
      <c r="B23186" s="3">
        <v>173.6824</v>
      </c>
    </row>
    <row r="23187" spans="1:2" x14ac:dyDescent="0.25">
      <c r="A23187" s="2">
        <v>42386.668055555601</v>
      </c>
      <c r="B23187">
        <v>117.0622</v>
      </c>
    </row>
    <row r="23188" spans="1:2" x14ac:dyDescent="0.25">
      <c r="A23188" s="2">
        <v>42386.668749999997</v>
      </c>
      <c r="B23188">
        <v>81.244730000000004</v>
      </c>
    </row>
    <row r="23189" spans="1:2" x14ac:dyDescent="0.25">
      <c r="A23189" s="2">
        <v>42386.6694444444</v>
      </c>
      <c r="B23189">
        <v>50.788069999999998</v>
      </c>
    </row>
    <row r="23190" spans="1:2" x14ac:dyDescent="0.25">
      <c r="A23190" s="2">
        <v>42386.670138888898</v>
      </c>
      <c r="B23190">
        <v>21.7104</v>
      </c>
    </row>
    <row r="23191" spans="1:2" x14ac:dyDescent="0.25">
      <c r="A23191" s="2">
        <v>42386.670833333301</v>
      </c>
      <c r="B23191">
        <v>-3.0968900000000001</v>
      </c>
    </row>
    <row r="23192" spans="1:2" x14ac:dyDescent="0.25">
      <c r="A23192" s="2">
        <v>42386.671527777798</v>
      </c>
      <c r="B23192">
        <v>-23.459769999999999</v>
      </c>
    </row>
    <row r="23193" spans="1:2" x14ac:dyDescent="0.25">
      <c r="A23193" s="2">
        <v>42386.672222222202</v>
      </c>
      <c r="B23193">
        <v>-30.803039999999999</v>
      </c>
    </row>
    <row r="23194" spans="1:2" x14ac:dyDescent="0.25">
      <c r="A23194" s="2">
        <v>42386.672916666699</v>
      </c>
      <c r="B23194">
        <v>-39.299199999999999</v>
      </c>
    </row>
    <row r="23195" spans="1:2" x14ac:dyDescent="0.25">
      <c r="A23195" s="2">
        <v>42386.673611111102</v>
      </c>
      <c r="B23195">
        <v>-153.54179999999999</v>
      </c>
    </row>
    <row r="23196" spans="1:2" x14ac:dyDescent="0.25">
      <c r="A23196" s="2">
        <v>42386.6743055556</v>
      </c>
      <c r="B23196">
        <v>-97.081119999999999</v>
      </c>
    </row>
    <row r="23197" spans="1:2" x14ac:dyDescent="0.25">
      <c r="A23197" s="2">
        <v>42386.675000000003</v>
      </c>
      <c r="B23197">
        <v>-99.779499999999999</v>
      </c>
    </row>
    <row r="23198" spans="1:2" x14ac:dyDescent="0.25">
      <c r="A23198" s="2">
        <v>42386.675694444399</v>
      </c>
      <c r="B23198">
        <v>-106.61060000000001</v>
      </c>
    </row>
    <row r="23199" spans="1:2" x14ac:dyDescent="0.25">
      <c r="A23199" s="2">
        <v>42386.676388888904</v>
      </c>
      <c r="B23199">
        <v>-118.5964</v>
      </c>
    </row>
    <row r="23200" spans="1:2" x14ac:dyDescent="0.25">
      <c r="A23200" s="2">
        <v>42386.677083333299</v>
      </c>
      <c r="B23200">
        <v>-118.1816</v>
      </c>
    </row>
    <row r="23201" spans="1:2" x14ac:dyDescent="0.25">
      <c r="A23201" s="2">
        <v>42386.677777777797</v>
      </c>
      <c r="B23201">
        <v>-112.2957</v>
      </c>
    </row>
    <row r="23202" spans="1:2" x14ac:dyDescent="0.25">
      <c r="A23202" s="2">
        <v>42386.6784722222</v>
      </c>
      <c r="B23202">
        <v>-96.99409</v>
      </c>
    </row>
    <row r="23203" spans="1:2" x14ac:dyDescent="0.25">
      <c r="A23203" s="2">
        <v>42386.679166666698</v>
      </c>
      <c r="B23203">
        <v>-75.758870000000002</v>
      </c>
    </row>
    <row r="23204" spans="1:2" x14ac:dyDescent="0.25">
      <c r="A23204" s="2">
        <v>42386.679861111101</v>
      </c>
      <c r="B23204">
        <v>-58.210990000000002</v>
      </c>
    </row>
    <row r="23205" spans="1:2" x14ac:dyDescent="0.25">
      <c r="A23205" s="2">
        <v>42386.680555555598</v>
      </c>
      <c r="B23205">
        <v>45.582709999999999</v>
      </c>
    </row>
    <row r="23206" spans="1:2" x14ac:dyDescent="0.25">
      <c r="A23206" s="2">
        <v>42386.681250000001</v>
      </c>
      <c r="B23206">
        <v>8.2771279999999994</v>
      </c>
    </row>
    <row r="23207" spans="1:2" x14ac:dyDescent="0.25">
      <c r="A23207" s="2">
        <v>42386.681944444397</v>
      </c>
      <c r="B23207">
        <v>-12.405099999999999</v>
      </c>
    </row>
    <row r="23208" spans="1:2" x14ac:dyDescent="0.25">
      <c r="A23208" s="2">
        <v>42386.682638888902</v>
      </c>
      <c r="B23208">
        <v>-41.68</v>
      </c>
    </row>
    <row r="23209" spans="1:2" x14ac:dyDescent="0.25">
      <c r="A23209" s="2">
        <v>42386.683333333298</v>
      </c>
      <c r="B23209">
        <v>-72.114189999999994</v>
      </c>
    </row>
    <row r="23210" spans="1:2" x14ac:dyDescent="0.25">
      <c r="A23210" s="2">
        <v>42386.684027777803</v>
      </c>
      <c r="B23210">
        <v>-92.770740000000004</v>
      </c>
    </row>
    <row r="23211" spans="1:2" x14ac:dyDescent="0.25">
      <c r="A23211" s="2">
        <v>42386.684722222199</v>
      </c>
      <c r="B23211">
        <v>-107.6097</v>
      </c>
    </row>
    <row r="23212" spans="1:2" x14ac:dyDescent="0.25">
      <c r="A23212" s="2">
        <v>42386.685416666704</v>
      </c>
      <c r="B23212">
        <v>-116.91240000000001</v>
      </c>
    </row>
    <row r="23213" spans="1:2" x14ac:dyDescent="0.25">
      <c r="A23213" s="2">
        <v>42386.686111111099</v>
      </c>
      <c r="B23213">
        <v>-94.429900000000004</v>
      </c>
    </row>
    <row r="23214" spans="1:2" x14ac:dyDescent="0.25">
      <c r="A23214" s="2">
        <v>42386.686805555597</v>
      </c>
      <c r="B23214">
        <v>-48.080329999999996</v>
      </c>
    </row>
    <row r="23215" spans="1:2" x14ac:dyDescent="0.25">
      <c r="A23215" s="2">
        <v>42386.6875</v>
      </c>
      <c r="B23215">
        <v>301.17660000000001</v>
      </c>
    </row>
    <row r="23216" spans="1:2" x14ac:dyDescent="0.25">
      <c r="A23216" s="2">
        <v>42386.688194444403</v>
      </c>
      <c r="B23216" s="3">
        <v>276.13200000000001</v>
      </c>
    </row>
    <row r="23217" spans="1:2" x14ac:dyDescent="0.25">
      <c r="A23217" s="2">
        <v>42386.688888888901</v>
      </c>
      <c r="B23217" s="3">
        <v>228.6617</v>
      </c>
    </row>
    <row r="23218" spans="1:2" x14ac:dyDescent="0.25">
      <c r="A23218" s="2">
        <v>42386.689583333296</v>
      </c>
      <c r="B23218" s="3">
        <v>207.5471</v>
      </c>
    </row>
    <row r="23219" spans="1:2" x14ac:dyDescent="0.25">
      <c r="A23219" s="2">
        <v>42386.690277777801</v>
      </c>
      <c r="B23219" s="3">
        <v>205.27029999999999</v>
      </c>
    </row>
    <row r="23220" spans="1:2" x14ac:dyDescent="0.25">
      <c r="A23220" s="2">
        <v>42386.690972222197</v>
      </c>
      <c r="B23220" s="3">
        <v>204.4426</v>
      </c>
    </row>
    <row r="23221" spans="1:2" x14ac:dyDescent="0.25">
      <c r="A23221" s="2">
        <v>42386.691666666702</v>
      </c>
      <c r="B23221" s="3">
        <v>199.93369999999999</v>
      </c>
    </row>
    <row r="23222" spans="1:2" x14ac:dyDescent="0.25">
      <c r="A23222" s="2">
        <v>42386.692361111098</v>
      </c>
      <c r="B23222" s="3">
        <v>195.33369999999999</v>
      </c>
    </row>
    <row r="23223" spans="1:2" x14ac:dyDescent="0.25">
      <c r="A23223" s="2">
        <v>42386.693055555603</v>
      </c>
      <c r="B23223" s="3">
        <v>188.12469999999999</v>
      </c>
    </row>
    <row r="23224" spans="1:2" x14ac:dyDescent="0.25">
      <c r="A23224" s="2">
        <v>42386.693749999999</v>
      </c>
      <c r="B23224" s="3">
        <v>180.14330000000001</v>
      </c>
    </row>
    <row r="23225" spans="1:2" x14ac:dyDescent="0.25">
      <c r="A23225" s="2">
        <v>42386.694444444402</v>
      </c>
      <c r="B23225" s="4">
        <v>-182.82259999999999</v>
      </c>
    </row>
    <row r="23226" spans="1:2" x14ac:dyDescent="0.25">
      <c r="A23226" s="2">
        <v>42386.695138888899</v>
      </c>
      <c r="B23226" s="4">
        <v>-165.8819</v>
      </c>
    </row>
    <row r="23227" spans="1:2" x14ac:dyDescent="0.25">
      <c r="A23227" s="2">
        <v>42386.695833333302</v>
      </c>
      <c r="B23227" s="4">
        <v>-136.1883</v>
      </c>
    </row>
    <row r="23228" spans="1:2" x14ac:dyDescent="0.25">
      <c r="A23228" s="2">
        <v>42386.6965277778</v>
      </c>
      <c r="B23228" s="4">
        <v>-131.62049999999999</v>
      </c>
    </row>
    <row r="23229" spans="1:2" x14ac:dyDescent="0.25">
      <c r="A23229" s="2">
        <v>42386.697222222203</v>
      </c>
      <c r="B23229" s="4">
        <v>-144.10890000000001</v>
      </c>
    </row>
    <row r="23230" spans="1:2" x14ac:dyDescent="0.25">
      <c r="A23230" s="2">
        <v>42386.697916666701</v>
      </c>
      <c r="B23230" s="4">
        <v>-154.54689999999999</v>
      </c>
    </row>
    <row r="23231" spans="1:2" x14ac:dyDescent="0.25">
      <c r="A23231" s="2">
        <v>42386.698611111096</v>
      </c>
      <c r="B23231">
        <v>-119.1795</v>
      </c>
    </row>
    <row r="23232" spans="1:2" x14ac:dyDescent="0.25">
      <c r="A23232" s="2">
        <v>42386.699305555601</v>
      </c>
      <c r="B23232">
        <v>-79.241879999999995</v>
      </c>
    </row>
    <row r="23233" spans="1:2" x14ac:dyDescent="0.25">
      <c r="A23233" s="2">
        <v>42386.7</v>
      </c>
      <c r="B23233">
        <v>-48.059100000000001</v>
      </c>
    </row>
    <row r="23234" spans="1:2" x14ac:dyDescent="0.25">
      <c r="A23234" s="2">
        <v>42386.7006944444</v>
      </c>
      <c r="B23234">
        <v>-24.289729999999999</v>
      </c>
    </row>
    <row r="23235" spans="1:2" x14ac:dyDescent="0.25">
      <c r="A23235" s="2">
        <v>42386.701388888898</v>
      </c>
      <c r="B23235" s="3">
        <v>216.36779999999999</v>
      </c>
    </row>
    <row r="23236" spans="1:2" x14ac:dyDescent="0.25">
      <c r="A23236" s="2">
        <v>42386.702083333301</v>
      </c>
      <c r="B23236" s="3">
        <v>172.52600000000001</v>
      </c>
    </row>
    <row r="23237" spans="1:2" x14ac:dyDescent="0.25">
      <c r="A23237" s="2">
        <v>42386.702777777798</v>
      </c>
      <c r="B23237">
        <v>141.79050000000001</v>
      </c>
    </row>
    <row r="23238" spans="1:2" x14ac:dyDescent="0.25">
      <c r="A23238" s="2">
        <v>42386.703472222202</v>
      </c>
      <c r="B23238">
        <v>116.1591</v>
      </c>
    </row>
    <row r="23239" spans="1:2" x14ac:dyDescent="0.25">
      <c r="A23239" s="2">
        <v>42386.704166666699</v>
      </c>
      <c r="B23239">
        <v>111.8292</v>
      </c>
    </row>
    <row r="23240" spans="1:2" x14ac:dyDescent="0.25">
      <c r="A23240" s="2">
        <v>42386.704861111102</v>
      </c>
      <c r="B23240">
        <v>115.03959999999999</v>
      </c>
    </row>
    <row r="23241" spans="1:2" x14ac:dyDescent="0.25">
      <c r="A23241" s="2">
        <v>42386.7055555556</v>
      </c>
      <c r="B23241">
        <v>132.95099999999999</v>
      </c>
    </row>
    <row r="23242" spans="1:2" x14ac:dyDescent="0.25">
      <c r="A23242" s="2">
        <v>42386.706250000003</v>
      </c>
      <c r="B23242" s="3">
        <v>152.86600000000001</v>
      </c>
    </row>
    <row r="23243" spans="1:2" x14ac:dyDescent="0.25">
      <c r="A23243" s="2">
        <v>42386.706944444399</v>
      </c>
      <c r="B23243" s="3">
        <v>172.06030000000001</v>
      </c>
    </row>
    <row r="23244" spans="1:2" x14ac:dyDescent="0.25">
      <c r="A23244" s="2">
        <v>42386.707638888904</v>
      </c>
      <c r="B23244" s="3">
        <v>183.8425</v>
      </c>
    </row>
    <row r="23245" spans="1:2" x14ac:dyDescent="0.25">
      <c r="A23245" s="2">
        <v>42386.708333333299</v>
      </c>
      <c r="B23245" s="3">
        <v>173.21799999999999</v>
      </c>
    </row>
    <row r="23246" spans="1:2" x14ac:dyDescent="0.25">
      <c r="A23246" s="2">
        <v>42386.709027777797</v>
      </c>
      <c r="B23246" s="3">
        <v>150.8871</v>
      </c>
    </row>
    <row r="23247" spans="1:2" x14ac:dyDescent="0.25">
      <c r="A23247" s="2">
        <v>42386.7097222222</v>
      </c>
      <c r="B23247" s="3">
        <v>134.95699999999999</v>
      </c>
    </row>
    <row r="23248" spans="1:2" x14ac:dyDescent="0.25">
      <c r="A23248" s="2">
        <v>42386.710416666698</v>
      </c>
      <c r="B23248">
        <v>113.3888</v>
      </c>
    </row>
    <row r="23249" spans="1:2" x14ac:dyDescent="0.25">
      <c r="A23249" s="2">
        <v>42386.711111111101</v>
      </c>
      <c r="B23249">
        <v>89.325559999999996</v>
      </c>
    </row>
    <row r="23250" spans="1:2" x14ac:dyDescent="0.25">
      <c r="A23250" s="2">
        <v>42386.711805555598</v>
      </c>
      <c r="B23250">
        <v>73.581620000000001</v>
      </c>
    </row>
    <row r="23251" spans="1:2" x14ac:dyDescent="0.25">
      <c r="A23251" s="2">
        <v>42386.712500000001</v>
      </c>
      <c r="B23251">
        <v>56.919609999999999</v>
      </c>
    </row>
    <row r="23252" spans="1:2" x14ac:dyDescent="0.25">
      <c r="A23252" s="2">
        <v>42386.713194444397</v>
      </c>
      <c r="B23252">
        <v>43.750920000000001</v>
      </c>
    </row>
    <row r="23253" spans="1:2" x14ac:dyDescent="0.25">
      <c r="A23253" s="2">
        <v>42386.713888888902</v>
      </c>
      <c r="B23253">
        <v>36.065570000000001</v>
      </c>
    </row>
    <row r="23254" spans="1:2" x14ac:dyDescent="0.25">
      <c r="A23254" s="2">
        <v>42386.714583333298</v>
      </c>
      <c r="B23254">
        <v>29.844809999999999</v>
      </c>
    </row>
    <row r="23255" spans="1:2" x14ac:dyDescent="0.25">
      <c r="A23255" s="2">
        <v>42386.715277777803</v>
      </c>
      <c r="B23255">
        <v>-52.779000000000003</v>
      </c>
    </row>
    <row r="23256" spans="1:2" x14ac:dyDescent="0.25">
      <c r="A23256" s="2">
        <v>42386.715972222199</v>
      </c>
      <c r="B23256">
        <v>-68.975719999999995</v>
      </c>
    </row>
    <row r="23257" spans="1:2" x14ac:dyDescent="0.25">
      <c r="A23257" s="2">
        <v>42386.716666666704</v>
      </c>
      <c r="B23257">
        <v>-18.20842</v>
      </c>
    </row>
    <row r="23258" spans="1:2" x14ac:dyDescent="0.25">
      <c r="A23258" s="2">
        <v>42386.717361111099</v>
      </c>
      <c r="B23258">
        <v>65.470209999999994</v>
      </c>
    </row>
    <row r="23259" spans="1:2" x14ac:dyDescent="0.25">
      <c r="A23259" s="2">
        <v>42386.718055555597</v>
      </c>
      <c r="B23259">
        <v>111.40300000000001</v>
      </c>
    </row>
    <row r="23260" spans="1:2" x14ac:dyDescent="0.25">
      <c r="A23260" s="2">
        <v>42386.71875</v>
      </c>
      <c r="B23260">
        <v>140.33629999999999</v>
      </c>
    </row>
    <row r="23261" spans="1:2" x14ac:dyDescent="0.25">
      <c r="A23261" s="2">
        <v>42386.719444444403</v>
      </c>
      <c r="B23261" s="3">
        <v>166.80670000000001</v>
      </c>
    </row>
    <row r="23262" spans="1:2" x14ac:dyDescent="0.25">
      <c r="A23262" s="2">
        <v>42386.720138888901</v>
      </c>
      <c r="B23262" s="3">
        <v>197.12729999999999</v>
      </c>
    </row>
    <row r="23263" spans="1:2" x14ac:dyDescent="0.25">
      <c r="A23263" s="2">
        <v>42386.720833333296</v>
      </c>
      <c r="B23263" s="3">
        <v>220.02369999999999</v>
      </c>
    </row>
    <row r="23264" spans="1:2" x14ac:dyDescent="0.25">
      <c r="A23264" s="2">
        <v>42386.721527777801</v>
      </c>
      <c r="B23264" s="3">
        <v>230.8716</v>
      </c>
    </row>
    <row r="23265" spans="1:2" x14ac:dyDescent="0.25">
      <c r="A23265" s="2">
        <v>42386.722222222197</v>
      </c>
      <c r="B23265" s="3">
        <v>207.81200000000001</v>
      </c>
    </row>
    <row r="23266" spans="1:2" x14ac:dyDescent="0.25">
      <c r="A23266" s="2">
        <v>42386.722916666702</v>
      </c>
      <c r="B23266" s="3">
        <v>193.5086</v>
      </c>
    </row>
    <row r="23267" spans="1:2" x14ac:dyDescent="0.25">
      <c r="A23267" s="2">
        <v>42386.723611111098</v>
      </c>
      <c r="B23267" s="3">
        <v>156.27600000000001</v>
      </c>
    </row>
    <row r="23268" spans="1:2" x14ac:dyDescent="0.25">
      <c r="A23268" s="2">
        <v>42386.724305555603</v>
      </c>
      <c r="B23268">
        <v>125.1784</v>
      </c>
    </row>
    <row r="23269" spans="1:2" x14ac:dyDescent="0.25">
      <c r="A23269" s="2">
        <v>42386.724999999999</v>
      </c>
      <c r="B23269">
        <v>83.74682</v>
      </c>
    </row>
    <row r="23270" spans="1:2" x14ac:dyDescent="0.25">
      <c r="A23270" s="2">
        <v>42386.725694444402</v>
      </c>
      <c r="B23270">
        <v>46.952120000000001</v>
      </c>
    </row>
    <row r="23271" spans="1:2" x14ac:dyDescent="0.25">
      <c r="A23271" s="2">
        <v>42386.726388888899</v>
      </c>
      <c r="B23271">
        <v>28.327380000000002</v>
      </c>
    </row>
    <row r="23272" spans="1:2" x14ac:dyDescent="0.25">
      <c r="A23272" s="2">
        <v>42386.727083333302</v>
      </c>
      <c r="B23272">
        <v>11.689500000000001</v>
      </c>
    </row>
    <row r="23273" spans="1:2" x14ac:dyDescent="0.25">
      <c r="A23273" s="2">
        <v>42386.7277777778</v>
      </c>
      <c r="B23273">
        <v>-10.249879999999999</v>
      </c>
    </row>
    <row r="23274" spans="1:2" x14ac:dyDescent="0.25">
      <c r="A23274" s="2">
        <v>42386.728472222203</v>
      </c>
      <c r="B23274">
        <v>-32.727490000000003</v>
      </c>
    </row>
    <row r="23275" spans="1:2" x14ac:dyDescent="0.25">
      <c r="A23275" s="2">
        <v>42386.729166666701</v>
      </c>
      <c r="B23275">
        <v>-27.824110000000001</v>
      </c>
    </row>
    <row r="23276" spans="1:2" x14ac:dyDescent="0.25">
      <c r="A23276" s="2">
        <v>42386.729861111096</v>
      </c>
      <c r="B23276">
        <v>-25.224270000000001</v>
      </c>
    </row>
    <row r="23277" spans="1:2" x14ac:dyDescent="0.25">
      <c r="A23277" s="2">
        <v>42386.730555555601</v>
      </c>
      <c r="B23277">
        <v>-20.152760000000001</v>
      </c>
    </row>
    <row r="23278" spans="1:2" x14ac:dyDescent="0.25">
      <c r="A23278" s="2">
        <v>42386.731249999997</v>
      </c>
      <c r="B23278">
        <v>-28.448399999999999</v>
      </c>
    </row>
    <row r="23279" spans="1:2" x14ac:dyDescent="0.25">
      <c r="A23279" s="2">
        <v>42386.7319444444</v>
      </c>
      <c r="B23279">
        <v>-21.496459999999999</v>
      </c>
    </row>
    <row r="23280" spans="1:2" x14ac:dyDescent="0.25">
      <c r="A23280" s="2">
        <v>42386.732638888898</v>
      </c>
      <c r="B23280">
        <v>-13.17428</v>
      </c>
    </row>
    <row r="23281" spans="1:2" x14ac:dyDescent="0.25">
      <c r="A23281" s="2">
        <v>42386.733333333301</v>
      </c>
      <c r="B23281">
        <v>-15.831519999999999</v>
      </c>
    </row>
    <row r="23282" spans="1:2" x14ac:dyDescent="0.25">
      <c r="A23282" s="2">
        <v>42386.734027777798</v>
      </c>
      <c r="B23282">
        <v>-21.60896</v>
      </c>
    </row>
    <row r="23283" spans="1:2" x14ac:dyDescent="0.25">
      <c r="A23283" s="2">
        <v>42386.734722222202</v>
      </c>
      <c r="B23283">
        <v>-23.099409999999999</v>
      </c>
    </row>
    <row r="23284" spans="1:2" x14ac:dyDescent="0.25">
      <c r="A23284" s="2">
        <v>42386.735416666699</v>
      </c>
      <c r="B23284">
        <v>-18.33473</v>
      </c>
    </row>
    <row r="23285" spans="1:2" x14ac:dyDescent="0.25">
      <c r="A23285" s="2">
        <v>42386.736111111102</v>
      </c>
      <c r="B23285">
        <v>236.12970000000001</v>
      </c>
    </row>
    <row r="23286" spans="1:2" x14ac:dyDescent="0.25">
      <c r="A23286" s="2">
        <v>42386.7368055556</v>
      </c>
      <c r="B23286" s="3">
        <v>227.0163</v>
      </c>
    </row>
    <row r="23287" spans="1:2" x14ac:dyDescent="0.25">
      <c r="A23287" s="2">
        <v>42386.737500000003</v>
      </c>
      <c r="B23287" s="3">
        <v>204.77789999999999</v>
      </c>
    </row>
    <row r="23288" spans="1:2" x14ac:dyDescent="0.25">
      <c r="A23288" s="2">
        <v>42386.738194444399</v>
      </c>
      <c r="B23288" s="3">
        <v>185.67269999999999</v>
      </c>
    </row>
    <row r="23289" spans="1:2" x14ac:dyDescent="0.25">
      <c r="A23289" s="2">
        <v>42386.738888888904</v>
      </c>
      <c r="B23289" s="3">
        <v>170.59520000000001</v>
      </c>
    </row>
    <row r="23290" spans="1:2" x14ac:dyDescent="0.25">
      <c r="A23290" s="2">
        <v>42386.739583333299</v>
      </c>
      <c r="B23290" s="3">
        <v>162.35810000000001</v>
      </c>
    </row>
    <row r="23291" spans="1:2" x14ac:dyDescent="0.25">
      <c r="A23291" s="2">
        <v>42386.740277777797</v>
      </c>
      <c r="B23291" s="3">
        <v>157.35650000000001</v>
      </c>
    </row>
    <row r="23292" spans="1:2" x14ac:dyDescent="0.25">
      <c r="A23292" s="2">
        <v>42386.7409722222</v>
      </c>
      <c r="B23292" s="3">
        <v>146.83109999999999</v>
      </c>
    </row>
    <row r="23293" spans="1:2" x14ac:dyDescent="0.25">
      <c r="A23293" s="2">
        <v>42386.741666666698</v>
      </c>
      <c r="B23293" s="3">
        <v>137.3689</v>
      </c>
    </row>
    <row r="23294" spans="1:2" x14ac:dyDescent="0.25">
      <c r="A23294" s="2">
        <v>42386.742361111101</v>
      </c>
      <c r="B23294">
        <v>122.38630000000001</v>
      </c>
    </row>
    <row r="23295" spans="1:2" x14ac:dyDescent="0.25">
      <c r="A23295" s="2">
        <v>42386.743055555598</v>
      </c>
      <c r="B23295">
        <v>44.644120000000001</v>
      </c>
    </row>
    <row r="23296" spans="1:2" x14ac:dyDescent="0.25">
      <c r="A23296" s="2">
        <v>42386.743750000001</v>
      </c>
      <c r="B23296">
        <v>88.689589999999995</v>
      </c>
    </row>
    <row r="23297" spans="1:2" x14ac:dyDescent="0.25">
      <c r="A23297" s="2">
        <v>42386.744444444397</v>
      </c>
      <c r="B23297">
        <v>110.57680000000001</v>
      </c>
    </row>
    <row r="23298" spans="1:2" x14ac:dyDescent="0.25">
      <c r="A23298" s="2">
        <v>42386.745138888902</v>
      </c>
      <c r="B23298">
        <v>120.4796</v>
      </c>
    </row>
    <row r="23299" spans="1:2" x14ac:dyDescent="0.25">
      <c r="A23299" s="2">
        <v>42386.745833333298</v>
      </c>
      <c r="B23299">
        <v>121.182</v>
      </c>
    </row>
    <row r="23300" spans="1:2" x14ac:dyDescent="0.25">
      <c r="A23300" s="2">
        <v>42386.746527777803</v>
      </c>
      <c r="B23300">
        <v>115.43129999999999</v>
      </c>
    </row>
    <row r="23301" spans="1:2" x14ac:dyDescent="0.25">
      <c r="A23301" s="2">
        <v>42386.747222222199</v>
      </c>
      <c r="B23301">
        <v>111.74079999999999</v>
      </c>
    </row>
    <row r="23302" spans="1:2" x14ac:dyDescent="0.25">
      <c r="A23302" s="2">
        <v>42386.747916666704</v>
      </c>
      <c r="B23302">
        <v>98.448769999999996</v>
      </c>
    </row>
    <row r="23303" spans="1:2" x14ac:dyDescent="0.25">
      <c r="A23303" s="2">
        <v>42386.748611111099</v>
      </c>
      <c r="B23303">
        <v>93.738290000000006</v>
      </c>
    </row>
    <row r="23304" spans="1:2" x14ac:dyDescent="0.25">
      <c r="A23304" s="2">
        <v>42386.749305555597</v>
      </c>
      <c r="B23304">
        <v>91.646159999999995</v>
      </c>
    </row>
    <row r="23305" spans="1:2" x14ac:dyDescent="0.25">
      <c r="A23305" s="2">
        <v>42386.75</v>
      </c>
      <c r="B23305">
        <v>94.213790000000003</v>
      </c>
    </row>
    <row r="23306" spans="1:2" x14ac:dyDescent="0.25">
      <c r="A23306" s="2">
        <v>42386.751388888901</v>
      </c>
      <c r="B23306">
        <v>76.5886</v>
      </c>
    </row>
    <row r="23307" spans="1:2" x14ac:dyDescent="0.25">
      <c r="A23307" s="2">
        <v>42386.752083333296</v>
      </c>
      <c r="B23307">
        <v>67.930930000000004</v>
      </c>
    </row>
    <row r="23308" spans="1:2" x14ac:dyDescent="0.25">
      <c r="A23308" s="2">
        <v>42386.752777777801</v>
      </c>
      <c r="B23308">
        <v>51.203409999999998</v>
      </c>
    </row>
    <row r="23309" spans="1:2" x14ac:dyDescent="0.25">
      <c r="A23309" s="2">
        <v>42386.753472222197</v>
      </c>
      <c r="B23309">
        <v>20.629829999999998</v>
      </c>
    </row>
    <row r="23310" spans="1:2" x14ac:dyDescent="0.25">
      <c r="A23310" s="2">
        <v>42386.754166666702</v>
      </c>
      <c r="B23310">
        <v>3.1870660000000002</v>
      </c>
    </row>
    <row r="23311" spans="1:2" x14ac:dyDescent="0.25">
      <c r="A23311" s="2">
        <v>42386.754861111098</v>
      </c>
      <c r="B23311">
        <v>-6.3963729999999996</v>
      </c>
    </row>
    <row r="23312" spans="1:2" x14ac:dyDescent="0.25">
      <c r="A23312" s="2">
        <v>42386.755555555603</v>
      </c>
      <c r="B23312">
        <v>-9.0677529999999997</v>
      </c>
    </row>
    <row r="23313" spans="1:2" x14ac:dyDescent="0.25">
      <c r="A23313" s="2">
        <v>42386.756249999999</v>
      </c>
      <c r="B23313">
        <v>-15.688800000000001</v>
      </c>
    </row>
    <row r="23314" spans="1:2" x14ac:dyDescent="0.25">
      <c r="A23314" s="2">
        <v>42386.756944444402</v>
      </c>
      <c r="B23314">
        <v>-99.056219999999996</v>
      </c>
    </row>
    <row r="23315" spans="1:2" x14ac:dyDescent="0.25">
      <c r="A23315" s="2">
        <v>42386.757638888899</v>
      </c>
      <c r="B23315">
        <v>-108.3896</v>
      </c>
    </row>
    <row r="23316" spans="1:2" x14ac:dyDescent="0.25">
      <c r="A23316" s="2">
        <v>42386.758333333302</v>
      </c>
      <c r="B23316">
        <v>-136.73240000000001</v>
      </c>
    </row>
    <row r="23317" spans="1:2" x14ac:dyDescent="0.25">
      <c r="A23317" s="2">
        <v>42386.7590277778</v>
      </c>
      <c r="B23317" s="4">
        <v>-150.81180000000001</v>
      </c>
    </row>
    <row r="23318" spans="1:2" x14ac:dyDescent="0.25">
      <c r="A23318" s="2">
        <v>42386.759722222203</v>
      </c>
      <c r="B23318" s="4">
        <v>-155.29990000000001</v>
      </c>
    </row>
    <row r="23319" spans="1:2" x14ac:dyDescent="0.25">
      <c r="A23319" s="2">
        <v>42386.760416666701</v>
      </c>
      <c r="B23319" s="4">
        <v>-151.9658</v>
      </c>
    </row>
    <row r="23320" spans="1:2" x14ac:dyDescent="0.25">
      <c r="A23320" s="2">
        <v>42386.761111111096</v>
      </c>
      <c r="B23320" s="4">
        <v>-146.53559999999999</v>
      </c>
    </row>
    <row r="23321" spans="1:2" x14ac:dyDescent="0.25">
      <c r="A23321" s="2">
        <v>42386.761805555601</v>
      </c>
      <c r="B23321" s="4">
        <v>-144.364</v>
      </c>
    </row>
    <row r="23322" spans="1:2" x14ac:dyDescent="0.25">
      <c r="A23322" s="2">
        <v>42386.762499999997</v>
      </c>
      <c r="B23322" s="4">
        <v>-144.00790000000001</v>
      </c>
    </row>
    <row r="23323" spans="1:2" x14ac:dyDescent="0.25">
      <c r="A23323" s="2">
        <v>42386.7631944444</v>
      </c>
      <c r="B23323" s="4">
        <v>-145.16909999999999</v>
      </c>
    </row>
    <row r="23324" spans="1:2" x14ac:dyDescent="0.25">
      <c r="A23324" s="2">
        <v>42386.763888888898</v>
      </c>
      <c r="B23324" s="4">
        <v>-190.05840000000001</v>
      </c>
    </row>
    <row r="23325" spans="1:2" x14ac:dyDescent="0.25">
      <c r="A23325" s="2">
        <v>42386.764583333301</v>
      </c>
      <c r="B23325" s="4">
        <v>-166.1859</v>
      </c>
    </row>
    <row r="23326" spans="1:2" x14ac:dyDescent="0.25">
      <c r="A23326" s="2">
        <v>42386.765277777798</v>
      </c>
      <c r="B23326" s="4">
        <v>-176.8886</v>
      </c>
    </row>
    <row r="23327" spans="1:2" x14ac:dyDescent="0.25">
      <c r="A23327" s="2">
        <v>42386.765972222202</v>
      </c>
      <c r="B23327" s="4">
        <v>-180.96700000000001</v>
      </c>
    </row>
    <row r="23328" spans="1:2" x14ac:dyDescent="0.25">
      <c r="A23328" s="2">
        <v>42386.766666666699</v>
      </c>
      <c r="B23328" s="4">
        <v>-183.11199999999999</v>
      </c>
    </row>
    <row r="23329" spans="1:2" x14ac:dyDescent="0.25">
      <c r="A23329" s="2">
        <v>42386.767361111102</v>
      </c>
      <c r="B23329" s="4">
        <v>-180.57490000000001</v>
      </c>
    </row>
    <row r="23330" spans="1:2" x14ac:dyDescent="0.25">
      <c r="A23330" s="2">
        <v>42386.7680555556</v>
      </c>
      <c r="B23330" s="4">
        <v>-161.88050000000001</v>
      </c>
    </row>
    <row r="23331" spans="1:2" x14ac:dyDescent="0.25">
      <c r="A23331" s="2">
        <v>42386.768750000003</v>
      </c>
      <c r="B23331" s="4">
        <v>-153.4744</v>
      </c>
    </row>
    <row r="23332" spans="1:2" x14ac:dyDescent="0.25">
      <c r="A23332" s="2">
        <v>42386.769444444399</v>
      </c>
      <c r="B23332" s="4">
        <v>-145.56870000000001</v>
      </c>
    </row>
    <row r="23333" spans="1:2" x14ac:dyDescent="0.25">
      <c r="A23333" s="2">
        <v>42386.770138888904</v>
      </c>
      <c r="B23333" s="4">
        <v>-137.77340000000001</v>
      </c>
    </row>
    <row r="23334" spans="1:2" x14ac:dyDescent="0.25">
      <c r="A23334" s="2">
        <v>42386.770833333299</v>
      </c>
      <c r="B23334" s="4">
        <v>-152.43950000000001</v>
      </c>
    </row>
    <row r="23335" spans="1:2" x14ac:dyDescent="0.25">
      <c r="A23335" s="2">
        <v>42386.771527777797</v>
      </c>
      <c r="B23335">
        <v>-129.28790000000001</v>
      </c>
    </row>
    <row r="23336" spans="1:2" x14ac:dyDescent="0.25">
      <c r="A23336" s="2">
        <v>42386.7722222222</v>
      </c>
      <c r="B23336" s="4">
        <v>-152.40309999999999</v>
      </c>
    </row>
    <row r="23337" spans="1:2" x14ac:dyDescent="0.25">
      <c r="A23337" s="2">
        <v>42386.772916666698</v>
      </c>
      <c r="B23337" s="4">
        <v>-161.96950000000001</v>
      </c>
    </row>
    <row r="23338" spans="1:2" x14ac:dyDescent="0.25">
      <c r="A23338" s="2">
        <v>42386.773611111101</v>
      </c>
      <c r="B23338" s="4">
        <v>-165.28309999999999</v>
      </c>
    </row>
    <row r="23339" spans="1:2" x14ac:dyDescent="0.25">
      <c r="A23339" s="2">
        <v>42386.774305555598</v>
      </c>
      <c r="B23339" s="4">
        <v>-166.2372</v>
      </c>
    </row>
    <row r="23340" spans="1:2" x14ac:dyDescent="0.25">
      <c r="A23340" s="2">
        <v>42386.775000000001</v>
      </c>
      <c r="B23340" s="4">
        <v>-161.07919999999999</v>
      </c>
    </row>
    <row r="23341" spans="1:2" x14ac:dyDescent="0.25">
      <c r="A23341" s="2">
        <v>42386.775694444397</v>
      </c>
      <c r="B23341" s="4">
        <v>-151.67019999999999</v>
      </c>
    </row>
    <row r="23342" spans="1:2" x14ac:dyDescent="0.25">
      <c r="A23342" s="2">
        <v>42386.776388888902</v>
      </c>
      <c r="B23342" s="4">
        <v>-141.69970000000001</v>
      </c>
    </row>
    <row r="23343" spans="1:2" x14ac:dyDescent="0.25">
      <c r="A23343" s="2">
        <v>42386.777083333298</v>
      </c>
      <c r="B23343">
        <v>-123.3493</v>
      </c>
    </row>
    <row r="23344" spans="1:2" x14ac:dyDescent="0.25">
      <c r="A23344" s="2">
        <v>42386.777777777803</v>
      </c>
      <c r="B23344">
        <v>114.3377</v>
      </c>
    </row>
    <row r="23345" spans="1:2" x14ac:dyDescent="0.25">
      <c r="A23345" s="2">
        <v>42386.778472222199</v>
      </c>
      <c r="B23345" s="3">
        <v>153.72579999999999</v>
      </c>
    </row>
    <row r="23346" spans="1:2" x14ac:dyDescent="0.25">
      <c r="A23346" s="2">
        <v>42386.779166666704</v>
      </c>
      <c r="B23346" s="3">
        <v>162.3279</v>
      </c>
    </row>
    <row r="23347" spans="1:2" x14ac:dyDescent="0.25">
      <c r="A23347" s="2">
        <v>42386.779861111099</v>
      </c>
      <c r="B23347" s="3">
        <v>150.167</v>
      </c>
    </row>
    <row r="23348" spans="1:2" x14ac:dyDescent="0.25">
      <c r="A23348" s="2">
        <v>42386.780555555597</v>
      </c>
      <c r="B23348" s="3">
        <v>135.19640000000001</v>
      </c>
    </row>
    <row r="23349" spans="1:2" x14ac:dyDescent="0.25">
      <c r="A23349" s="2">
        <v>42386.78125</v>
      </c>
      <c r="B23349">
        <v>122.5445</v>
      </c>
    </row>
    <row r="23350" spans="1:2" x14ac:dyDescent="0.25">
      <c r="A23350" s="2">
        <v>42386.781944444403</v>
      </c>
      <c r="B23350">
        <v>108.0009</v>
      </c>
    </row>
    <row r="23351" spans="1:2" x14ac:dyDescent="0.25">
      <c r="A23351" s="2">
        <v>42386.782638888901</v>
      </c>
      <c r="B23351">
        <v>88.02919</v>
      </c>
    </row>
    <row r="23352" spans="1:2" x14ac:dyDescent="0.25">
      <c r="A23352" s="2">
        <v>42386.783333333296</v>
      </c>
      <c r="B23352">
        <v>67.806020000000004</v>
      </c>
    </row>
    <row r="23353" spans="1:2" x14ac:dyDescent="0.25">
      <c r="A23353" s="2">
        <v>42386.784027777801</v>
      </c>
      <c r="B23353">
        <v>57.508409999999998</v>
      </c>
    </row>
    <row r="23354" spans="1:2" x14ac:dyDescent="0.25">
      <c r="A23354" s="2">
        <v>42386.784722222197</v>
      </c>
      <c r="B23354">
        <v>-80.795060000000007</v>
      </c>
    </row>
    <row r="23355" spans="1:2" x14ac:dyDescent="0.25">
      <c r="A23355" s="2">
        <v>42386.785416666702</v>
      </c>
      <c r="B23355">
        <v>-103.4744</v>
      </c>
    </row>
    <row r="23356" spans="1:2" x14ac:dyDescent="0.25">
      <c r="A23356" s="2">
        <v>42386.786111111098</v>
      </c>
      <c r="B23356">
        <v>-66.141149999999996</v>
      </c>
    </row>
    <row r="23357" spans="1:2" x14ac:dyDescent="0.25">
      <c r="A23357" s="2">
        <v>42386.786805555603</v>
      </c>
      <c r="B23357">
        <v>-57.315429999999999</v>
      </c>
    </row>
    <row r="23358" spans="1:2" x14ac:dyDescent="0.25">
      <c r="A23358" s="2">
        <v>42386.787499999999</v>
      </c>
      <c r="B23358">
        <v>-39.777560000000001</v>
      </c>
    </row>
    <row r="23359" spans="1:2" x14ac:dyDescent="0.25">
      <c r="A23359" s="2">
        <v>42386.788194444402</v>
      </c>
      <c r="B23359">
        <v>-21.952639999999999</v>
      </c>
    </row>
    <row r="23360" spans="1:2" x14ac:dyDescent="0.25">
      <c r="A23360" s="2">
        <v>42386.788888888899</v>
      </c>
      <c r="B23360">
        <v>-15.82577</v>
      </c>
    </row>
    <row r="23361" spans="1:2" x14ac:dyDescent="0.25">
      <c r="A23361" s="2">
        <v>42386.789583333302</v>
      </c>
      <c r="B23361">
        <v>-13.097810000000001</v>
      </c>
    </row>
    <row r="23362" spans="1:2" x14ac:dyDescent="0.25">
      <c r="A23362" s="2">
        <v>42386.7902777778</v>
      </c>
      <c r="B23362">
        <v>-11.7906</v>
      </c>
    </row>
    <row r="23363" spans="1:2" x14ac:dyDescent="0.25">
      <c r="A23363" s="2">
        <v>42386.790972222203</v>
      </c>
      <c r="B23363">
        <v>-10.547980000000001</v>
      </c>
    </row>
    <row r="23364" spans="1:2" x14ac:dyDescent="0.25">
      <c r="A23364" s="2">
        <v>42386.791666666701</v>
      </c>
      <c r="B23364">
        <v>9.14663</v>
      </c>
    </row>
    <row r="23365" spans="1:2" x14ac:dyDescent="0.25">
      <c r="A23365" s="2">
        <v>42386.792361111096</v>
      </c>
      <c r="B23365">
        <v>-4.6704090000000003</v>
      </c>
    </row>
    <row r="23366" spans="1:2" x14ac:dyDescent="0.25">
      <c r="A23366" s="2">
        <v>42386.793055555601</v>
      </c>
      <c r="B23366">
        <v>-12.35107</v>
      </c>
    </row>
    <row r="23367" spans="1:2" x14ac:dyDescent="0.25">
      <c r="A23367" s="2">
        <v>42386.793749999997</v>
      </c>
      <c r="B23367">
        <v>-8.4558180000000007</v>
      </c>
    </row>
    <row r="23368" spans="1:2" x14ac:dyDescent="0.25">
      <c r="A23368" s="2">
        <v>42386.7944444444</v>
      </c>
      <c r="B23368">
        <v>-16.364280000000001</v>
      </c>
    </row>
    <row r="23369" spans="1:2" x14ac:dyDescent="0.25">
      <c r="A23369" s="2">
        <v>42386.795138888898</v>
      </c>
      <c r="B23369">
        <v>-18.69584</v>
      </c>
    </row>
    <row r="23370" spans="1:2" x14ac:dyDescent="0.25">
      <c r="A23370" s="2">
        <v>42386.795833333301</v>
      </c>
      <c r="B23370">
        <v>-18.74811</v>
      </c>
    </row>
    <row r="23371" spans="1:2" x14ac:dyDescent="0.25">
      <c r="A23371" s="2">
        <v>42386.796527777798</v>
      </c>
      <c r="B23371">
        <v>-20.47484</v>
      </c>
    </row>
    <row r="23372" spans="1:2" x14ac:dyDescent="0.25">
      <c r="A23372" s="2">
        <v>42386.797222222202</v>
      </c>
      <c r="B23372">
        <v>-26.879370000000002</v>
      </c>
    </row>
    <row r="23373" spans="1:2" x14ac:dyDescent="0.25">
      <c r="A23373" s="2">
        <v>42386.797916666699</v>
      </c>
      <c r="B23373">
        <v>-31.768350000000002</v>
      </c>
    </row>
    <row r="23374" spans="1:2" x14ac:dyDescent="0.25">
      <c r="A23374" s="2">
        <v>42386.798611111102</v>
      </c>
      <c r="B23374">
        <v>-44.627589999999998</v>
      </c>
    </row>
    <row r="23375" spans="1:2" x14ac:dyDescent="0.25">
      <c r="A23375" s="2">
        <v>42386.7993055556</v>
      </c>
      <c r="B23375">
        <v>-63.121009999999998</v>
      </c>
    </row>
    <row r="23376" spans="1:2" x14ac:dyDescent="0.25">
      <c r="A23376" s="2">
        <v>42386.8</v>
      </c>
      <c r="B23376">
        <v>-72.357830000000007</v>
      </c>
    </row>
    <row r="23377" spans="1:2" x14ac:dyDescent="0.25">
      <c r="A23377" s="2">
        <v>42386.800694444399</v>
      </c>
      <c r="B23377">
        <v>-78.497730000000004</v>
      </c>
    </row>
    <row r="23378" spans="1:2" x14ac:dyDescent="0.25">
      <c r="A23378" s="2">
        <v>42386.801388888904</v>
      </c>
      <c r="B23378">
        <v>-78.365210000000005</v>
      </c>
    </row>
    <row r="23379" spans="1:2" x14ac:dyDescent="0.25">
      <c r="A23379" s="2">
        <v>42386.802083333299</v>
      </c>
      <c r="B23379">
        <v>-73.394289999999998</v>
      </c>
    </row>
    <row r="23380" spans="1:2" x14ac:dyDescent="0.25">
      <c r="A23380" s="2">
        <v>42386.802777777797</v>
      </c>
      <c r="B23380">
        <v>-54.516559999999998</v>
      </c>
    </row>
    <row r="23381" spans="1:2" x14ac:dyDescent="0.25">
      <c r="A23381" s="2">
        <v>42386.8034722222</v>
      </c>
      <c r="B23381">
        <v>-42.453139999999998</v>
      </c>
    </row>
    <row r="23382" spans="1:2" x14ac:dyDescent="0.25">
      <c r="A23382" s="2">
        <v>42386.804166666698</v>
      </c>
      <c r="B23382">
        <v>-39.479999999999997</v>
      </c>
    </row>
    <row r="23383" spans="1:2" x14ac:dyDescent="0.25">
      <c r="A23383" s="2">
        <v>42386.804861111101</v>
      </c>
      <c r="B23383">
        <v>-35.45335</v>
      </c>
    </row>
    <row r="23384" spans="1:2" x14ac:dyDescent="0.25">
      <c r="A23384" s="2">
        <v>42386.805555555598</v>
      </c>
      <c r="B23384">
        <v>13.781549999999999</v>
      </c>
    </row>
    <row r="23385" spans="1:2" x14ac:dyDescent="0.25">
      <c r="A23385" s="2">
        <v>42386.806250000001</v>
      </c>
      <c r="B23385">
        <v>-8.9776989999999994</v>
      </c>
    </row>
    <row r="23386" spans="1:2" x14ac:dyDescent="0.25">
      <c r="A23386" s="2">
        <v>42386.806944444397</v>
      </c>
      <c r="B23386">
        <v>66.983549999999994</v>
      </c>
    </row>
    <row r="23387" spans="1:2" x14ac:dyDescent="0.25">
      <c r="A23387" s="2">
        <v>42386.807638888902</v>
      </c>
      <c r="B23387">
        <v>122.2398</v>
      </c>
    </row>
    <row r="23388" spans="1:2" x14ac:dyDescent="0.25">
      <c r="A23388" s="2">
        <v>42386.808333333298</v>
      </c>
      <c r="B23388" s="3">
        <v>139.54089999999999</v>
      </c>
    </row>
    <row r="23389" spans="1:2" x14ac:dyDescent="0.25">
      <c r="A23389" s="2">
        <v>42386.809027777803</v>
      </c>
      <c r="B23389" s="3">
        <v>144.98079999999999</v>
      </c>
    </row>
    <row r="23390" spans="1:2" x14ac:dyDescent="0.25">
      <c r="A23390" s="2">
        <v>42386.809722222199</v>
      </c>
      <c r="B23390" s="3">
        <v>148.79580000000001</v>
      </c>
    </row>
    <row r="23391" spans="1:2" x14ac:dyDescent="0.25">
      <c r="A23391" s="2">
        <v>42386.810416666704</v>
      </c>
      <c r="B23391" s="3">
        <v>143.08199999999999</v>
      </c>
    </row>
    <row r="23392" spans="1:2" x14ac:dyDescent="0.25">
      <c r="A23392" s="2">
        <v>42386.811111111099</v>
      </c>
      <c r="B23392" s="3">
        <v>134.69450000000001</v>
      </c>
    </row>
    <row r="23393" spans="1:2" x14ac:dyDescent="0.25">
      <c r="A23393" s="2">
        <v>42386.811805555597</v>
      </c>
      <c r="B23393" s="3">
        <v>134.8546</v>
      </c>
    </row>
    <row r="23394" spans="1:2" x14ac:dyDescent="0.25">
      <c r="A23394" s="2">
        <v>42386.8125</v>
      </c>
      <c r="B23394">
        <v>70.198549999999997</v>
      </c>
    </row>
    <row r="23395" spans="1:2" x14ac:dyDescent="0.25">
      <c r="A23395" s="2">
        <v>42386.813194444403</v>
      </c>
      <c r="B23395">
        <v>44.82734</v>
      </c>
    </row>
    <row r="23396" spans="1:2" x14ac:dyDescent="0.25">
      <c r="A23396" s="2">
        <v>42386.813888888901</v>
      </c>
      <c r="B23396">
        <v>27.40128</v>
      </c>
    </row>
    <row r="23397" spans="1:2" x14ac:dyDescent="0.25">
      <c r="A23397" s="2">
        <v>42386.814583333296</v>
      </c>
      <c r="B23397">
        <v>10.22601</v>
      </c>
    </row>
    <row r="23398" spans="1:2" x14ac:dyDescent="0.25">
      <c r="A23398" s="2">
        <v>42386.815277777801</v>
      </c>
      <c r="B23398">
        <v>-10.07071</v>
      </c>
    </row>
    <row r="23399" spans="1:2" x14ac:dyDescent="0.25">
      <c r="A23399" s="2">
        <v>42386.815972222197</v>
      </c>
      <c r="B23399">
        <v>-30.35474</v>
      </c>
    </row>
    <row r="23400" spans="1:2" x14ac:dyDescent="0.25">
      <c r="A23400" s="2">
        <v>42386.816666666702</v>
      </c>
      <c r="B23400">
        <v>-39.806370000000001</v>
      </c>
    </row>
    <row r="23401" spans="1:2" x14ac:dyDescent="0.25">
      <c r="A23401" s="2">
        <v>42386.817361111098</v>
      </c>
      <c r="B23401">
        <v>-38.046759999999999</v>
      </c>
    </row>
    <row r="23402" spans="1:2" x14ac:dyDescent="0.25">
      <c r="A23402" s="2">
        <v>42386.818055555603</v>
      </c>
      <c r="B23402">
        <v>-32.067</v>
      </c>
    </row>
    <row r="23403" spans="1:2" x14ac:dyDescent="0.25">
      <c r="A23403" s="2">
        <v>42386.818749999999</v>
      </c>
      <c r="B23403">
        <v>-24.196259999999999</v>
      </c>
    </row>
    <row r="23404" spans="1:2" x14ac:dyDescent="0.25">
      <c r="A23404" s="2">
        <v>42386.819444444402</v>
      </c>
      <c r="B23404">
        <v>38.551229999999997</v>
      </c>
    </row>
    <row r="23405" spans="1:2" x14ac:dyDescent="0.25">
      <c r="A23405" s="2">
        <v>42386.820138888899</v>
      </c>
      <c r="B23405">
        <v>67.307259999999999</v>
      </c>
    </row>
    <row r="23406" spans="1:2" x14ac:dyDescent="0.25">
      <c r="A23406" s="2">
        <v>42386.820833333302</v>
      </c>
      <c r="B23406">
        <v>73.950029999999998</v>
      </c>
    </row>
    <row r="23407" spans="1:2" x14ac:dyDescent="0.25">
      <c r="A23407" s="2">
        <v>42386.8215277778</v>
      </c>
      <c r="B23407">
        <v>61.802460000000004</v>
      </c>
    </row>
    <row r="23408" spans="1:2" x14ac:dyDescent="0.25">
      <c r="A23408" s="2">
        <v>42386.822222222203</v>
      </c>
      <c r="B23408">
        <v>55.301169999999999</v>
      </c>
    </row>
    <row r="23409" spans="1:2" x14ac:dyDescent="0.25">
      <c r="A23409" s="2">
        <v>42386.822916666701</v>
      </c>
      <c r="B23409">
        <v>64.442419999999998</v>
      </c>
    </row>
    <row r="23410" spans="1:2" x14ac:dyDescent="0.25">
      <c r="A23410" s="2">
        <v>42386.823611111096</v>
      </c>
      <c r="B23410">
        <v>79.504189999999994</v>
      </c>
    </row>
    <row r="23411" spans="1:2" x14ac:dyDescent="0.25">
      <c r="A23411" s="2">
        <v>42386.824305555601</v>
      </c>
      <c r="B23411">
        <v>95.934640000000002</v>
      </c>
    </row>
    <row r="23412" spans="1:2" x14ac:dyDescent="0.25">
      <c r="A23412" s="2">
        <v>42386.824999999997</v>
      </c>
      <c r="B23412">
        <v>107.9183</v>
      </c>
    </row>
    <row r="23413" spans="1:2" x14ac:dyDescent="0.25">
      <c r="A23413" s="2">
        <v>42386.8256944444</v>
      </c>
      <c r="B23413">
        <v>113.681</v>
      </c>
    </row>
    <row r="23414" spans="1:2" x14ac:dyDescent="0.25">
      <c r="A23414" s="2">
        <v>42386.826388888898</v>
      </c>
      <c r="B23414">
        <v>218.68270000000001</v>
      </c>
    </row>
    <row r="23415" spans="1:2" x14ac:dyDescent="0.25">
      <c r="A23415" s="2">
        <v>42386.827083333301</v>
      </c>
      <c r="B23415" s="3">
        <v>214.4248</v>
      </c>
    </row>
    <row r="23416" spans="1:2" x14ac:dyDescent="0.25">
      <c r="A23416" s="2">
        <v>42386.827777777798</v>
      </c>
      <c r="B23416" s="3">
        <v>200.0667</v>
      </c>
    </row>
    <row r="23417" spans="1:2" x14ac:dyDescent="0.25">
      <c r="A23417" s="2">
        <v>42386.828472222202</v>
      </c>
      <c r="B23417" s="3">
        <v>177.6037</v>
      </c>
    </row>
    <row r="23418" spans="1:2" x14ac:dyDescent="0.25">
      <c r="A23418" s="2">
        <v>42386.829166666699</v>
      </c>
      <c r="B23418" s="3">
        <v>155.8261</v>
      </c>
    </row>
    <row r="23419" spans="1:2" x14ac:dyDescent="0.25">
      <c r="A23419" s="2">
        <v>42386.829861111102</v>
      </c>
      <c r="B23419" s="3">
        <v>142.8631</v>
      </c>
    </row>
    <row r="23420" spans="1:2" x14ac:dyDescent="0.25">
      <c r="A23420" s="2">
        <v>42386.8305555556</v>
      </c>
      <c r="B23420">
        <v>117.9246</v>
      </c>
    </row>
    <row r="23421" spans="1:2" x14ac:dyDescent="0.25">
      <c r="A23421" s="2">
        <v>42386.831250000003</v>
      </c>
      <c r="B23421">
        <v>88.048730000000006</v>
      </c>
    </row>
    <row r="23422" spans="1:2" x14ac:dyDescent="0.25">
      <c r="A23422" s="2">
        <v>42386.831944444399</v>
      </c>
      <c r="B23422">
        <v>74.329009999999997</v>
      </c>
    </row>
    <row r="23423" spans="1:2" x14ac:dyDescent="0.25">
      <c r="A23423" s="2">
        <v>42386.832638888904</v>
      </c>
      <c r="B23423">
        <v>62.275010000000002</v>
      </c>
    </row>
    <row r="23424" spans="1:2" x14ac:dyDescent="0.25">
      <c r="A23424" s="2">
        <v>42386.833333333299</v>
      </c>
      <c r="B23424">
        <v>-59.505510000000001</v>
      </c>
    </row>
    <row r="23425" spans="1:2" x14ac:dyDescent="0.25">
      <c r="A23425" s="2">
        <v>42386.834027777797</v>
      </c>
      <c r="B23425">
        <v>-36.468829999999997</v>
      </c>
    </row>
    <row r="23426" spans="1:2" x14ac:dyDescent="0.25">
      <c r="A23426" s="2">
        <v>42386.8347222222</v>
      </c>
      <c r="B23426">
        <v>-66.049250000000001</v>
      </c>
    </row>
    <row r="23427" spans="1:2" x14ac:dyDescent="0.25">
      <c r="A23427" s="2">
        <v>42386.835416666698</v>
      </c>
      <c r="B23427">
        <v>-60.402430000000003</v>
      </c>
    </row>
    <row r="23428" spans="1:2" x14ac:dyDescent="0.25">
      <c r="A23428" s="2">
        <v>42386.836111111101</v>
      </c>
      <c r="B23428">
        <v>-26.95533</v>
      </c>
    </row>
    <row r="23429" spans="1:2" x14ac:dyDescent="0.25">
      <c r="A23429" s="2">
        <v>42386.836805555598</v>
      </c>
      <c r="B23429">
        <v>-4.5646310000000003</v>
      </c>
    </row>
    <row r="23430" spans="1:2" x14ac:dyDescent="0.25">
      <c r="A23430" s="2">
        <v>42386.837500000001</v>
      </c>
      <c r="B23430">
        <v>8.3473659999999992</v>
      </c>
    </row>
    <row r="23431" spans="1:2" x14ac:dyDescent="0.25">
      <c r="A23431" s="2">
        <v>42386.838194444397</v>
      </c>
      <c r="B23431">
        <v>10.36238</v>
      </c>
    </row>
    <row r="23432" spans="1:2" x14ac:dyDescent="0.25">
      <c r="A23432" s="2">
        <v>42386.838888888902</v>
      </c>
      <c r="B23432">
        <v>8.0972770000000001</v>
      </c>
    </row>
    <row r="23433" spans="1:2" x14ac:dyDescent="0.25">
      <c r="A23433" s="2">
        <v>42386.839583333298</v>
      </c>
      <c r="B23433">
        <v>3.6922329999999999</v>
      </c>
    </row>
    <row r="23434" spans="1:2" x14ac:dyDescent="0.25">
      <c r="A23434" s="2">
        <v>42386.840277777803</v>
      </c>
      <c r="B23434">
        <v>-42.942500000000003</v>
      </c>
    </row>
    <row r="23435" spans="1:2" x14ac:dyDescent="0.25">
      <c r="A23435" s="2">
        <v>42386.840972222199</v>
      </c>
      <c r="B23435">
        <v>-31.646889999999999</v>
      </c>
    </row>
    <row r="23436" spans="1:2" x14ac:dyDescent="0.25">
      <c r="A23436" s="2">
        <v>42386.841666666704</v>
      </c>
      <c r="B23436">
        <v>-29.977589999999999</v>
      </c>
    </row>
    <row r="23437" spans="1:2" x14ac:dyDescent="0.25">
      <c r="A23437" s="2">
        <v>42386.842361111099</v>
      </c>
      <c r="B23437">
        <v>-33.943640000000002</v>
      </c>
    </row>
    <row r="23438" spans="1:2" x14ac:dyDescent="0.25">
      <c r="A23438" s="2">
        <v>42386.843055555597</v>
      </c>
      <c r="B23438">
        <v>-42.065420000000003</v>
      </c>
    </row>
    <row r="23439" spans="1:2" x14ac:dyDescent="0.25">
      <c r="A23439" s="2">
        <v>42386.84375</v>
      </c>
      <c r="B23439">
        <v>-59.12706</v>
      </c>
    </row>
    <row r="23440" spans="1:2" x14ac:dyDescent="0.25">
      <c r="A23440" s="2">
        <v>42386.844444444403</v>
      </c>
      <c r="B23440">
        <v>-71.353380000000001</v>
      </c>
    </row>
    <row r="23441" spans="1:2" x14ac:dyDescent="0.25">
      <c r="A23441" s="2">
        <v>42386.845138888901</v>
      </c>
      <c r="B23441">
        <v>-84.403189999999995</v>
      </c>
    </row>
    <row r="23442" spans="1:2" x14ac:dyDescent="0.25">
      <c r="A23442" s="2">
        <v>42386.845833333296</v>
      </c>
      <c r="B23442">
        <v>-96.228290000000001</v>
      </c>
    </row>
    <row r="23443" spans="1:2" x14ac:dyDescent="0.25">
      <c r="A23443" s="2">
        <v>42386.846527777801</v>
      </c>
      <c r="B23443">
        <v>-95.598280000000003</v>
      </c>
    </row>
    <row r="23444" spans="1:2" x14ac:dyDescent="0.25">
      <c r="A23444" s="2">
        <v>42386.847222222197</v>
      </c>
      <c r="B23444">
        <v>-8.1763359999999992</v>
      </c>
    </row>
    <row r="23445" spans="1:2" x14ac:dyDescent="0.25">
      <c r="A23445" s="2">
        <v>42386.847916666702</v>
      </c>
      <c r="B23445">
        <v>-1.643084</v>
      </c>
    </row>
    <row r="23446" spans="1:2" x14ac:dyDescent="0.25">
      <c r="A23446" s="2">
        <v>42386.848611111098</v>
      </c>
      <c r="B23446">
        <v>-5.8170820000000001</v>
      </c>
    </row>
    <row r="23447" spans="1:2" x14ac:dyDescent="0.25">
      <c r="A23447" s="2">
        <v>42386.849305555603</v>
      </c>
      <c r="B23447">
        <v>-24.819420000000001</v>
      </c>
    </row>
    <row r="23448" spans="1:2" x14ac:dyDescent="0.25">
      <c r="A23448" s="2">
        <v>42386.85</v>
      </c>
      <c r="B23448">
        <v>-44.368279999999999</v>
      </c>
    </row>
    <row r="23449" spans="1:2" x14ac:dyDescent="0.25">
      <c r="A23449" s="2">
        <v>42386.850694444402</v>
      </c>
      <c r="B23449">
        <v>-72.099450000000004</v>
      </c>
    </row>
    <row r="23450" spans="1:2" x14ac:dyDescent="0.25">
      <c r="A23450" s="2">
        <v>42386.851388888899</v>
      </c>
      <c r="B23450">
        <v>-91.480360000000005</v>
      </c>
    </row>
    <row r="23451" spans="1:2" x14ac:dyDescent="0.25">
      <c r="A23451" s="2">
        <v>42386.852083333302</v>
      </c>
      <c r="B23451">
        <v>-94.951719999999995</v>
      </c>
    </row>
    <row r="23452" spans="1:2" x14ac:dyDescent="0.25">
      <c r="A23452" s="2">
        <v>42386.8527777778</v>
      </c>
      <c r="B23452">
        <v>-93.51191</v>
      </c>
    </row>
    <row r="23453" spans="1:2" x14ac:dyDescent="0.25">
      <c r="A23453" s="2">
        <v>42386.853472222203</v>
      </c>
      <c r="B23453">
        <v>-92.506550000000004</v>
      </c>
    </row>
    <row r="23454" spans="1:2" x14ac:dyDescent="0.25">
      <c r="A23454" s="2">
        <v>42386.854166666701</v>
      </c>
      <c r="B23454">
        <v>-119.95010000000001</v>
      </c>
    </row>
    <row r="23455" spans="1:2" x14ac:dyDescent="0.25">
      <c r="A23455" s="2">
        <v>42386.854861111096</v>
      </c>
      <c r="B23455">
        <v>-136.3758</v>
      </c>
    </row>
    <row r="23456" spans="1:2" x14ac:dyDescent="0.25">
      <c r="A23456" s="2">
        <v>42386.855555555601</v>
      </c>
      <c r="B23456" s="4">
        <v>-147.78630000000001</v>
      </c>
    </row>
    <row r="23457" spans="1:2" x14ac:dyDescent="0.25">
      <c r="A23457" s="2">
        <v>42386.856249999997</v>
      </c>
      <c r="B23457" s="4">
        <v>-156.03290000000001</v>
      </c>
    </row>
    <row r="23458" spans="1:2" x14ac:dyDescent="0.25">
      <c r="A23458" s="2">
        <v>42386.8569444444</v>
      </c>
      <c r="B23458" s="4">
        <v>-158.08420000000001</v>
      </c>
    </row>
    <row r="23459" spans="1:2" x14ac:dyDescent="0.25">
      <c r="A23459" s="2">
        <v>42386.857638888898</v>
      </c>
      <c r="B23459" s="4">
        <v>-160.0677</v>
      </c>
    </row>
    <row r="23460" spans="1:2" x14ac:dyDescent="0.25">
      <c r="A23460" s="2">
        <v>42386.858333333301</v>
      </c>
      <c r="B23460" s="4">
        <v>-159.9632</v>
      </c>
    </row>
    <row r="23461" spans="1:2" x14ac:dyDescent="0.25">
      <c r="A23461" s="2">
        <v>42386.859027777798</v>
      </c>
      <c r="B23461" s="4">
        <v>-154.72110000000001</v>
      </c>
    </row>
    <row r="23462" spans="1:2" x14ac:dyDescent="0.25">
      <c r="A23462" s="2">
        <v>42386.859722222202</v>
      </c>
      <c r="B23462" s="4">
        <v>-145.9622</v>
      </c>
    </row>
    <row r="23463" spans="1:2" x14ac:dyDescent="0.25">
      <c r="A23463" s="2">
        <v>42386.860416666699</v>
      </c>
      <c r="B23463" s="4">
        <v>-140.70269999999999</v>
      </c>
    </row>
    <row r="23464" spans="1:2" x14ac:dyDescent="0.25">
      <c r="A23464" s="2">
        <v>42386.861111111102</v>
      </c>
      <c r="B23464" s="4">
        <v>-150.84610000000001</v>
      </c>
    </row>
    <row r="23465" spans="1:2" x14ac:dyDescent="0.25">
      <c r="A23465" s="2">
        <v>42386.8618055556</v>
      </c>
      <c r="B23465" s="4">
        <v>-153.07730000000001</v>
      </c>
    </row>
    <row r="23466" spans="1:2" x14ac:dyDescent="0.25">
      <c r="A23466" s="2">
        <v>42386.862500000003</v>
      </c>
      <c r="B23466" s="4">
        <v>-154.21879999999999</v>
      </c>
    </row>
    <row r="23467" spans="1:2" x14ac:dyDescent="0.25">
      <c r="A23467" s="2">
        <v>42386.863194444399</v>
      </c>
      <c r="B23467" s="4">
        <v>-149.77600000000001</v>
      </c>
    </row>
    <row r="23468" spans="1:2" x14ac:dyDescent="0.25">
      <c r="A23468" s="2">
        <v>42386.863888888904</v>
      </c>
      <c r="B23468">
        <v>-134.09129999999999</v>
      </c>
    </row>
    <row r="23469" spans="1:2" x14ac:dyDescent="0.25">
      <c r="A23469" s="2">
        <v>42386.864583333299</v>
      </c>
      <c r="B23469">
        <v>-122.1703</v>
      </c>
    </row>
    <row r="23470" spans="1:2" x14ac:dyDescent="0.25">
      <c r="A23470" s="2">
        <v>42386.865277777797</v>
      </c>
      <c r="B23470">
        <v>-120.4481</v>
      </c>
    </row>
    <row r="23471" spans="1:2" x14ac:dyDescent="0.25">
      <c r="A23471" s="2">
        <v>42386.8659722222</v>
      </c>
      <c r="B23471">
        <v>-125.6255</v>
      </c>
    </row>
    <row r="23472" spans="1:2" x14ac:dyDescent="0.25">
      <c r="A23472" s="2">
        <v>42386.866666666698</v>
      </c>
      <c r="B23472">
        <v>-128.11240000000001</v>
      </c>
    </row>
    <row r="23473" spans="1:2" x14ac:dyDescent="0.25">
      <c r="A23473" s="2">
        <v>42386.867361111101</v>
      </c>
      <c r="B23473">
        <v>-125.8591</v>
      </c>
    </row>
    <row r="23474" spans="1:2" x14ac:dyDescent="0.25">
      <c r="A23474" s="2">
        <v>42386.868055555598</v>
      </c>
      <c r="B23474">
        <v>-49.735709999999997</v>
      </c>
    </row>
    <row r="23475" spans="1:2" x14ac:dyDescent="0.25">
      <c r="A23475" s="2">
        <v>42386.868750000001</v>
      </c>
      <c r="B23475">
        <v>-30.49736</v>
      </c>
    </row>
    <row r="23476" spans="1:2" x14ac:dyDescent="0.25">
      <c r="A23476" s="2">
        <v>42386.869444444397</v>
      </c>
      <c r="B23476">
        <v>-34.337499999999999</v>
      </c>
    </row>
    <row r="23477" spans="1:2" x14ac:dyDescent="0.25">
      <c r="A23477" s="2">
        <v>42386.870138888902</v>
      </c>
      <c r="B23477">
        <v>-34.738010000000003</v>
      </c>
    </row>
    <row r="23478" spans="1:2" x14ac:dyDescent="0.25">
      <c r="A23478" s="2">
        <v>42386.870833333298</v>
      </c>
      <c r="B23478">
        <v>-29.951560000000001</v>
      </c>
    </row>
    <row r="23479" spans="1:2" x14ac:dyDescent="0.25">
      <c r="A23479" s="2">
        <v>42386.871527777803</v>
      </c>
      <c r="B23479">
        <v>-11.657030000000001</v>
      </c>
    </row>
    <row r="23480" spans="1:2" x14ac:dyDescent="0.25">
      <c r="A23480" s="2">
        <v>42386.872222222199</v>
      </c>
      <c r="B23480">
        <v>-8.4493480000000005</v>
      </c>
    </row>
    <row r="23481" spans="1:2" x14ac:dyDescent="0.25">
      <c r="A23481" s="2">
        <v>42386.872916666704</v>
      </c>
      <c r="B23481">
        <v>-18.895890000000001</v>
      </c>
    </row>
    <row r="23482" spans="1:2" x14ac:dyDescent="0.25">
      <c r="A23482" s="2">
        <v>42386.873611111099</v>
      </c>
      <c r="B23482">
        <v>-18.81195</v>
      </c>
    </row>
    <row r="23483" spans="1:2" x14ac:dyDescent="0.25">
      <c r="A23483" s="2">
        <v>42386.874305555597</v>
      </c>
      <c r="B23483">
        <v>-14.99879</v>
      </c>
    </row>
    <row r="23484" spans="1:2" x14ac:dyDescent="0.25">
      <c r="A23484" s="2">
        <v>42386.875</v>
      </c>
      <c r="B23484">
        <v>44.432319999999997</v>
      </c>
    </row>
    <row r="23485" spans="1:2" x14ac:dyDescent="0.25">
      <c r="A23485" s="2">
        <v>42386.875694444403</v>
      </c>
      <c r="B23485">
        <v>-6.0028920000000001</v>
      </c>
    </row>
    <row r="23486" spans="1:2" x14ac:dyDescent="0.25">
      <c r="A23486" s="2">
        <v>42386.876388888901</v>
      </c>
      <c r="B23486">
        <v>-43.590719999999997</v>
      </c>
    </row>
    <row r="23487" spans="1:2" x14ac:dyDescent="0.25">
      <c r="A23487" s="2">
        <v>42386.877083333296</v>
      </c>
      <c r="B23487">
        <v>-64.504220000000004</v>
      </c>
    </row>
    <row r="23488" spans="1:2" x14ac:dyDescent="0.25">
      <c r="A23488" s="2">
        <v>42386.877777777801</v>
      </c>
      <c r="B23488">
        <v>-65.437470000000005</v>
      </c>
    </row>
    <row r="23489" spans="1:2" x14ac:dyDescent="0.25">
      <c r="A23489" s="2">
        <v>42386.878472222197</v>
      </c>
      <c r="B23489">
        <v>-75.322370000000006</v>
      </c>
    </row>
    <row r="23490" spans="1:2" x14ac:dyDescent="0.25">
      <c r="A23490" s="2">
        <v>42386.879166666702</v>
      </c>
      <c r="B23490">
        <v>-86.304509999999993</v>
      </c>
    </row>
    <row r="23491" spans="1:2" x14ac:dyDescent="0.25">
      <c r="A23491" s="2">
        <v>42386.879861111098</v>
      </c>
      <c r="B23491">
        <v>-99.096919999999997</v>
      </c>
    </row>
    <row r="23492" spans="1:2" x14ac:dyDescent="0.25">
      <c r="A23492" s="2">
        <v>42386.880555555603</v>
      </c>
      <c r="B23492">
        <v>-115.8899</v>
      </c>
    </row>
    <row r="23493" spans="1:2" x14ac:dyDescent="0.25">
      <c r="A23493" s="2">
        <v>42386.881249999999</v>
      </c>
      <c r="B23493">
        <v>-128.1371</v>
      </c>
    </row>
    <row r="23494" spans="1:2" x14ac:dyDescent="0.25">
      <c r="A23494" s="2">
        <v>42386.881944444402</v>
      </c>
      <c r="B23494" s="4">
        <v>-168.4597</v>
      </c>
    </row>
    <row r="23495" spans="1:2" x14ac:dyDescent="0.25">
      <c r="A23495" s="2">
        <v>42386.882638888899</v>
      </c>
      <c r="B23495" s="4">
        <v>-153.3526</v>
      </c>
    </row>
    <row r="23496" spans="1:2" x14ac:dyDescent="0.25">
      <c r="A23496" s="2">
        <v>42386.883333333302</v>
      </c>
      <c r="B23496" s="4">
        <v>-151.69139999999999</v>
      </c>
    </row>
    <row r="23497" spans="1:2" x14ac:dyDescent="0.25">
      <c r="A23497" s="2">
        <v>42386.8840277778</v>
      </c>
      <c r="B23497" s="4">
        <v>-172.82650000000001</v>
      </c>
    </row>
    <row r="23498" spans="1:2" x14ac:dyDescent="0.25">
      <c r="A23498" s="2">
        <v>42386.884722222203</v>
      </c>
      <c r="B23498" s="4">
        <v>-193.6122</v>
      </c>
    </row>
    <row r="23499" spans="1:2" x14ac:dyDescent="0.25">
      <c r="A23499" s="2">
        <v>42386.885416666701</v>
      </c>
      <c r="B23499" s="4">
        <v>-208.27709999999999</v>
      </c>
    </row>
    <row r="23500" spans="1:2" x14ac:dyDescent="0.25">
      <c r="A23500" s="2">
        <v>42386.886111111096</v>
      </c>
      <c r="B23500" s="4">
        <v>-217.85409999999999</v>
      </c>
    </row>
    <row r="23501" spans="1:2" x14ac:dyDescent="0.25">
      <c r="A23501" s="2">
        <v>42386.886805555601</v>
      </c>
      <c r="B23501" s="4">
        <v>-224.28569999999999</v>
      </c>
    </row>
    <row r="23502" spans="1:2" x14ac:dyDescent="0.25">
      <c r="A23502" s="2">
        <v>42386.887499999997</v>
      </c>
      <c r="B23502" s="4">
        <v>-225.9871</v>
      </c>
    </row>
    <row r="23503" spans="1:2" x14ac:dyDescent="0.25">
      <c r="A23503" s="2">
        <v>42386.8881944444</v>
      </c>
      <c r="B23503" s="4">
        <v>-224.5806</v>
      </c>
    </row>
    <row r="23504" spans="1:2" x14ac:dyDescent="0.25">
      <c r="A23504" s="2">
        <v>42386.888888888898</v>
      </c>
      <c r="B23504" s="4">
        <v>-187.55590000000001</v>
      </c>
    </row>
    <row r="23505" spans="1:2" x14ac:dyDescent="0.25">
      <c r="A23505" s="2">
        <v>42386.889583333301</v>
      </c>
      <c r="B23505" s="4">
        <v>-183.99860000000001</v>
      </c>
    </row>
    <row r="23506" spans="1:2" x14ac:dyDescent="0.25">
      <c r="A23506" s="2">
        <v>42386.890277777798</v>
      </c>
      <c r="B23506" s="4">
        <v>-204.28579999999999</v>
      </c>
    </row>
    <row r="23507" spans="1:2" x14ac:dyDescent="0.25">
      <c r="A23507" s="2">
        <v>42386.890972222202</v>
      </c>
      <c r="B23507" s="4">
        <v>-195.9006</v>
      </c>
    </row>
    <row r="23508" spans="1:2" x14ac:dyDescent="0.25">
      <c r="A23508" s="2">
        <v>42386.891666666699</v>
      </c>
      <c r="B23508" s="4">
        <v>-178.2449</v>
      </c>
    </row>
    <row r="23509" spans="1:2" x14ac:dyDescent="0.25">
      <c r="A23509" s="2">
        <v>42386.892361111102</v>
      </c>
      <c r="B23509" s="4">
        <v>-145.97890000000001</v>
      </c>
    </row>
    <row r="23510" spans="1:2" x14ac:dyDescent="0.25">
      <c r="A23510" s="2">
        <v>42386.8930555556</v>
      </c>
      <c r="B23510">
        <v>-120.0919</v>
      </c>
    </row>
    <row r="23511" spans="1:2" x14ac:dyDescent="0.25">
      <c r="A23511" s="2">
        <v>42386.893750000003</v>
      </c>
      <c r="B23511">
        <v>-95.855639999999994</v>
      </c>
    </row>
    <row r="23512" spans="1:2" x14ac:dyDescent="0.25">
      <c r="A23512" s="2">
        <v>42386.894444444399</v>
      </c>
      <c r="B23512">
        <v>-76.253439999999998</v>
      </c>
    </row>
    <row r="23513" spans="1:2" x14ac:dyDescent="0.25">
      <c r="A23513" s="2">
        <v>42386.895138888904</v>
      </c>
      <c r="B23513">
        <v>-72.593019999999996</v>
      </c>
    </row>
    <row r="23514" spans="1:2" x14ac:dyDescent="0.25">
      <c r="A23514" s="2">
        <v>42386.895833333299</v>
      </c>
      <c r="B23514">
        <v>-53.912140000000001</v>
      </c>
    </row>
    <row r="23515" spans="1:2" x14ac:dyDescent="0.25">
      <c r="A23515" s="2">
        <v>42386.896527777797</v>
      </c>
      <c r="B23515">
        <v>-23.839269999999999</v>
      </c>
    </row>
    <row r="23516" spans="1:2" x14ac:dyDescent="0.25">
      <c r="A23516" s="2">
        <v>42386.8972222222</v>
      </c>
      <c r="B23516">
        <v>31.423269999999999</v>
      </c>
    </row>
    <row r="23517" spans="1:2" x14ac:dyDescent="0.25">
      <c r="A23517" s="2">
        <v>42386.897916666698</v>
      </c>
      <c r="B23517">
        <v>56.468510000000002</v>
      </c>
    </row>
    <row r="23518" spans="1:2" x14ac:dyDescent="0.25">
      <c r="A23518" s="2">
        <v>42386.898611111101</v>
      </c>
      <c r="B23518">
        <v>49.301940000000002</v>
      </c>
    </row>
    <row r="23519" spans="1:2" x14ac:dyDescent="0.25">
      <c r="A23519" s="2">
        <v>42386.899305555598</v>
      </c>
      <c r="B23519">
        <v>37.72578</v>
      </c>
    </row>
    <row r="23520" spans="1:2" x14ac:dyDescent="0.25">
      <c r="A23520" s="2">
        <v>42386.9</v>
      </c>
      <c r="B23520">
        <v>35.398629999999997</v>
      </c>
    </row>
    <row r="23521" spans="1:2" x14ac:dyDescent="0.25">
      <c r="A23521" s="2">
        <v>42386.900694444397</v>
      </c>
      <c r="B23521">
        <v>37.244500000000002</v>
      </c>
    </row>
    <row r="23522" spans="1:2" x14ac:dyDescent="0.25">
      <c r="A23522" s="2">
        <v>42386.901388888902</v>
      </c>
      <c r="B23522">
        <v>39.494250000000001</v>
      </c>
    </row>
    <row r="23523" spans="1:2" x14ac:dyDescent="0.25">
      <c r="A23523" s="2">
        <v>42386.902083333298</v>
      </c>
      <c r="B23523">
        <v>41.117980000000003</v>
      </c>
    </row>
    <row r="23524" spans="1:2" x14ac:dyDescent="0.25">
      <c r="A23524" s="2">
        <v>42386.902777777803</v>
      </c>
      <c r="B23524">
        <v>93.098870000000005</v>
      </c>
    </row>
    <row r="23525" spans="1:2" x14ac:dyDescent="0.25">
      <c r="A23525" s="2">
        <v>42386.903472222199</v>
      </c>
      <c r="B23525">
        <v>112.3777</v>
      </c>
    </row>
    <row r="23526" spans="1:2" x14ac:dyDescent="0.25">
      <c r="A23526" s="2">
        <v>42386.904166666704</v>
      </c>
      <c r="B23526">
        <v>132.60589999999999</v>
      </c>
    </row>
    <row r="23527" spans="1:2" x14ac:dyDescent="0.25">
      <c r="A23527" s="2">
        <v>42386.904861111099</v>
      </c>
      <c r="B23527">
        <v>135.9803</v>
      </c>
    </row>
    <row r="23528" spans="1:2" x14ac:dyDescent="0.25">
      <c r="A23528" s="2">
        <v>42386.905555555597</v>
      </c>
      <c r="B23528">
        <v>118.6921</v>
      </c>
    </row>
    <row r="23529" spans="1:2" x14ac:dyDescent="0.25">
      <c r="A23529" s="2">
        <v>42386.90625</v>
      </c>
      <c r="B23529">
        <v>103.2359</v>
      </c>
    </row>
    <row r="23530" spans="1:2" x14ac:dyDescent="0.25">
      <c r="A23530" s="2">
        <v>42386.906944444403</v>
      </c>
      <c r="B23530">
        <v>91.657510000000002</v>
      </c>
    </row>
    <row r="23531" spans="1:2" x14ac:dyDescent="0.25">
      <c r="A23531" s="2">
        <v>42386.907638888901</v>
      </c>
      <c r="B23531">
        <v>81.103250000000003</v>
      </c>
    </row>
    <row r="23532" spans="1:2" x14ac:dyDescent="0.25">
      <c r="A23532" s="2">
        <v>42386.908333333296</v>
      </c>
      <c r="B23532">
        <v>69.86009</v>
      </c>
    </row>
    <row r="23533" spans="1:2" x14ac:dyDescent="0.25">
      <c r="A23533" s="2">
        <v>42386.909027777801</v>
      </c>
      <c r="B23533">
        <v>58.426780000000001</v>
      </c>
    </row>
    <row r="23534" spans="1:2" x14ac:dyDescent="0.25">
      <c r="A23534" s="2">
        <v>42386.909722222197</v>
      </c>
      <c r="B23534">
        <v>18.319800000000001</v>
      </c>
    </row>
    <row r="23535" spans="1:2" x14ac:dyDescent="0.25">
      <c r="A23535" s="2">
        <v>42386.910416666702</v>
      </c>
      <c r="B23535">
        <v>-33.211689999999997</v>
      </c>
    </row>
    <row r="23536" spans="1:2" x14ac:dyDescent="0.25">
      <c r="A23536" s="2">
        <v>42386.911111111098</v>
      </c>
      <c r="B23536">
        <v>-64.460179999999994</v>
      </c>
    </row>
    <row r="23537" spans="1:2" x14ac:dyDescent="0.25">
      <c r="A23537" s="2">
        <v>42386.911805555603</v>
      </c>
      <c r="B23537">
        <v>-84.239660000000001</v>
      </c>
    </row>
    <row r="23538" spans="1:2" x14ac:dyDescent="0.25">
      <c r="A23538" s="2">
        <v>42386.912499999999</v>
      </c>
      <c r="B23538">
        <v>-83.431950000000001</v>
      </c>
    </row>
    <row r="23539" spans="1:2" x14ac:dyDescent="0.25">
      <c r="A23539" s="2">
        <v>42386.913194444402</v>
      </c>
      <c r="B23539">
        <v>-79.250370000000004</v>
      </c>
    </row>
    <row r="23540" spans="1:2" x14ac:dyDescent="0.25">
      <c r="A23540" s="2">
        <v>42386.913888888899</v>
      </c>
      <c r="B23540">
        <v>-69.618300000000005</v>
      </c>
    </row>
    <row r="23541" spans="1:2" x14ac:dyDescent="0.25">
      <c r="A23541" s="2">
        <v>42386.914583333302</v>
      </c>
      <c r="B23541">
        <v>-64.428960000000004</v>
      </c>
    </row>
    <row r="23542" spans="1:2" x14ac:dyDescent="0.25">
      <c r="A23542" s="2">
        <v>42386.9152777778</v>
      </c>
      <c r="B23542">
        <v>-57.136040000000001</v>
      </c>
    </row>
    <row r="23543" spans="1:2" x14ac:dyDescent="0.25">
      <c r="A23543" s="2">
        <v>42386.915972222203</v>
      </c>
      <c r="B23543">
        <v>-42.612839999999998</v>
      </c>
    </row>
    <row r="23544" spans="1:2" x14ac:dyDescent="0.25">
      <c r="A23544" s="2">
        <v>42386.916666666701</v>
      </c>
      <c r="B23544">
        <v>58.020530000000001</v>
      </c>
    </row>
    <row r="23545" spans="1:2" x14ac:dyDescent="0.25">
      <c r="A23545" s="2">
        <v>42386.917361111096</v>
      </c>
      <c r="B23545">
        <v>3.2875839999999998</v>
      </c>
    </row>
    <row r="23546" spans="1:2" x14ac:dyDescent="0.25">
      <c r="A23546" s="2">
        <v>42386.918055555601</v>
      </c>
      <c r="B23546">
        <v>-52.038679999999999</v>
      </c>
    </row>
    <row r="23547" spans="1:2" x14ac:dyDescent="0.25">
      <c r="A23547" s="2">
        <v>42386.918749999997</v>
      </c>
      <c r="B23547">
        <v>-98.919020000000003</v>
      </c>
    </row>
    <row r="23548" spans="1:2" x14ac:dyDescent="0.25">
      <c r="A23548" s="2">
        <v>42386.9194444444</v>
      </c>
      <c r="B23548">
        <v>-117.4422</v>
      </c>
    </row>
    <row r="23549" spans="1:2" x14ac:dyDescent="0.25">
      <c r="A23549" s="2">
        <v>42386.920138888898</v>
      </c>
      <c r="B23549">
        <v>-118.3057</v>
      </c>
    </row>
    <row r="23550" spans="1:2" x14ac:dyDescent="0.25">
      <c r="A23550" s="2">
        <v>42386.920833333301</v>
      </c>
      <c r="B23550">
        <v>-120.343</v>
      </c>
    </row>
    <row r="23551" spans="1:2" x14ac:dyDescent="0.25">
      <c r="A23551" s="2">
        <v>42386.921527777798</v>
      </c>
      <c r="B23551">
        <v>-129.6816</v>
      </c>
    </row>
    <row r="23552" spans="1:2" x14ac:dyDescent="0.25">
      <c r="A23552" s="2">
        <v>42386.922222222202</v>
      </c>
      <c r="B23552" s="4">
        <v>-133.6688</v>
      </c>
    </row>
    <row r="23553" spans="1:2" x14ac:dyDescent="0.25">
      <c r="A23553" s="2">
        <v>42386.922916666699</v>
      </c>
      <c r="B23553" s="4">
        <v>-137.85499999999999</v>
      </c>
    </row>
    <row r="23554" spans="1:2" x14ac:dyDescent="0.25">
      <c r="A23554" s="2">
        <v>42386.923611111102</v>
      </c>
      <c r="B23554">
        <v>-155.97149999999999</v>
      </c>
    </row>
    <row r="23555" spans="1:2" x14ac:dyDescent="0.25">
      <c r="A23555" s="2">
        <v>42386.9243055556</v>
      </c>
      <c r="B23555">
        <v>-108.1947</v>
      </c>
    </row>
    <row r="23556" spans="1:2" x14ac:dyDescent="0.25">
      <c r="A23556" s="2">
        <v>42386.925000000003</v>
      </c>
      <c r="B23556">
        <v>-97.500820000000004</v>
      </c>
    </row>
    <row r="23557" spans="1:2" x14ac:dyDescent="0.25">
      <c r="A23557" s="2">
        <v>42386.925694444399</v>
      </c>
      <c r="B23557">
        <v>-63.609310000000001</v>
      </c>
    </row>
    <row r="23558" spans="1:2" x14ac:dyDescent="0.25">
      <c r="A23558" s="2">
        <v>42386.926388888904</v>
      </c>
      <c r="B23558">
        <v>-37.506810000000002</v>
      </c>
    </row>
    <row r="23559" spans="1:2" x14ac:dyDescent="0.25">
      <c r="A23559" s="2">
        <v>42386.927083333299</v>
      </c>
      <c r="B23559">
        <v>-7.5731359999999999</v>
      </c>
    </row>
    <row r="23560" spans="1:2" x14ac:dyDescent="0.25">
      <c r="A23560" s="2">
        <v>42386.927777777797</v>
      </c>
      <c r="B23560">
        <v>19.9465</v>
      </c>
    </row>
    <row r="23561" spans="1:2" x14ac:dyDescent="0.25">
      <c r="A23561" s="2">
        <v>42386.9284722222</v>
      </c>
      <c r="B23561">
        <v>44.833080000000002</v>
      </c>
    </row>
    <row r="23562" spans="1:2" x14ac:dyDescent="0.25">
      <c r="A23562" s="2">
        <v>42386.929166666698</v>
      </c>
      <c r="B23562">
        <v>57.926130000000001</v>
      </c>
    </row>
    <row r="23563" spans="1:2" x14ac:dyDescent="0.25">
      <c r="A23563" s="2">
        <v>42386.929861111101</v>
      </c>
      <c r="B23563">
        <v>60.162260000000003</v>
      </c>
    </row>
    <row r="23564" spans="1:2" x14ac:dyDescent="0.25">
      <c r="A23564" s="2">
        <v>42386.930555555598</v>
      </c>
      <c r="B23564">
        <v>-59.392620000000001</v>
      </c>
    </row>
    <row r="23565" spans="1:2" x14ac:dyDescent="0.25">
      <c r="A23565" s="2">
        <v>42386.931250000001</v>
      </c>
      <c r="B23565">
        <v>-58.85895</v>
      </c>
    </row>
    <row r="23566" spans="1:2" x14ac:dyDescent="0.25">
      <c r="A23566" s="2">
        <v>42386.931944444397</v>
      </c>
      <c r="B23566">
        <v>-71.069689999999994</v>
      </c>
    </row>
    <row r="23567" spans="1:2" x14ac:dyDescent="0.25">
      <c r="A23567" s="2">
        <v>42386.932638888902</v>
      </c>
      <c r="B23567">
        <v>-62.488239999999998</v>
      </c>
    </row>
    <row r="23568" spans="1:2" x14ac:dyDescent="0.25">
      <c r="A23568" s="2">
        <v>42386.933333333298</v>
      </c>
      <c r="B23568">
        <v>-42.994219999999999</v>
      </c>
    </row>
    <row r="23569" spans="1:2" x14ac:dyDescent="0.25">
      <c r="A23569" s="2">
        <v>42386.934027777803</v>
      </c>
      <c r="B23569">
        <v>-26.673549999999999</v>
      </c>
    </row>
    <row r="23570" spans="1:2" x14ac:dyDescent="0.25">
      <c r="A23570" s="2">
        <v>42386.934722222199</v>
      </c>
      <c r="B23570">
        <v>-23.221229999999998</v>
      </c>
    </row>
    <row r="23571" spans="1:2" x14ac:dyDescent="0.25">
      <c r="A23571" s="2">
        <v>42386.935416666704</v>
      </c>
      <c r="B23571">
        <v>-25.628779999999999</v>
      </c>
    </row>
    <row r="23572" spans="1:2" x14ac:dyDescent="0.25">
      <c r="A23572" s="2">
        <v>42386.936111111099</v>
      </c>
      <c r="B23572">
        <v>-31.688210000000002</v>
      </c>
    </row>
    <row r="23573" spans="1:2" x14ac:dyDescent="0.25">
      <c r="A23573" s="2">
        <v>42386.936805555597</v>
      </c>
      <c r="B23573">
        <v>-35.460590000000003</v>
      </c>
    </row>
    <row r="23574" spans="1:2" x14ac:dyDescent="0.25">
      <c r="A23574" s="2">
        <v>42386.9375</v>
      </c>
      <c r="B23574">
        <v>65.324479999999994</v>
      </c>
    </row>
    <row r="23575" spans="1:2" x14ac:dyDescent="0.25">
      <c r="A23575" s="2">
        <v>42386.938194444403</v>
      </c>
      <c r="B23575">
        <v>26.03931</v>
      </c>
    </row>
    <row r="23576" spans="1:2" x14ac:dyDescent="0.25">
      <c r="A23576" s="2">
        <v>42386.938888888901</v>
      </c>
      <c r="B23576">
        <v>-40.669240000000002</v>
      </c>
    </row>
    <row r="23577" spans="1:2" x14ac:dyDescent="0.25">
      <c r="A23577" s="2">
        <v>42386.939583333296</v>
      </c>
      <c r="B23577">
        <v>-71.098860000000002</v>
      </c>
    </row>
    <row r="23578" spans="1:2" x14ac:dyDescent="0.25">
      <c r="A23578" s="2">
        <v>42386.940277777801</v>
      </c>
      <c r="B23578">
        <v>-94.269559999999998</v>
      </c>
    </row>
    <row r="23579" spans="1:2" x14ac:dyDescent="0.25">
      <c r="A23579" s="2">
        <v>42386.940972222197</v>
      </c>
      <c r="B23579">
        <v>-103.62820000000001</v>
      </c>
    </row>
    <row r="23580" spans="1:2" x14ac:dyDescent="0.25">
      <c r="A23580" s="2">
        <v>42386.941666666702</v>
      </c>
      <c r="B23580">
        <v>-97.753280000000004</v>
      </c>
    </row>
    <row r="23581" spans="1:2" x14ac:dyDescent="0.25">
      <c r="A23581" s="2">
        <v>42386.942361111098</v>
      </c>
      <c r="B23581">
        <v>-80.275180000000006</v>
      </c>
    </row>
    <row r="23582" spans="1:2" x14ac:dyDescent="0.25">
      <c r="A23582" s="2">
        <v>42386.943055555603</v>
      </c>
      <c r="B23582">
        <v>-59.240879999999997</v>
      </c>
    </row>
    <row r="23583" spans="1:2" x14ac:dyDescent="0.25">
      <c r="A23583" s="2">
        <v>42386.943749999999</v>
      </c>
      <c r="B23583">
        <v>-41.123539999999998</v>
      </c>
    </row>
    <row r="23584" spans="1:2" x14ac:dyDescent="0.25">
      <c r="A23584" s="2">
        <v>42386.944444444402</v>
      </c>
      <c r="B23584">
        <v>97.886470000000003</v>
      </c>
    </row>
    <row r="23585" spans="1:2" x14ac:dyDescent="0.25">
      <c r="A23585" s="2">
        <v>42386.945138888899</v>
      </c>
      <c r="B23585">
        <v>100.9901</v>
      </c>
    </row>
    <row r="23586" spans="1:2" x14ac:dyDescent="0.25">
      <c r="A23586" s="2">
        <v>42386.945833333302</v>
      </c>
      <c r="B23586">
        <v>95.309799999999996</v>
      </c>
    </row>
    <row r="23587" spans="1:2" x14ac:dyDescent="0.25">
      <c r="A23587" s="2">
        <v>42386.9465277778</v>
      </c>
      <c r="B23587">
        <v>59.84637</v>
      </c>
    </row>
    <row r="23588" spans="1:2" x14ac:dyDescent="0.25">
      <c r="A23588" s="2">
        <v>42386.947222222203</v>
      </c>
      <c r="B23588">
        <v>22.499199999999998</v>
      </c>
    </row>
    <row r="23589" spans="1:2" x14ac:dyDescent="0.25">
      <c r="A23589" s="2">
        <v>42386.947916666701</v>
      </c>
      <c r="B23589">
        <v>1.552508</v>
      </c>
    </row>
    <row r="23590" spans="1:2" x14ac:dyDescent="0.25">
      <c r="A23590" s="2">
        <v>42386.948611111096</v>
      </c>
      <c r="B23590">
        <v>-10.006399999999999</v>
      </c>
    </row>
    <row r="23591" spans="1:2" x14ac:dyDescent="0.25">
      <c r="A23591" s="2">
        <v>42386.949305555601</v>
      </c>
      <c r="B23591">
        <v>-15.417590000000001</v>
      </c>
    </row>
    <row r="23592" spans="1:2" x14ac:dyDescent="0.25">
      <c r="A23592" s="2">
        <v>42386.95</v>
      </c>
      <c r="B23592">
        <v>-21.23002</v>
      </c>
    </row>
    <row r="23593" spans="1:2" x14ac:dyDescent="0.25">
      <c r="A23593" s="2">
        <v>42386.9506944444</v>
      </c>
      <c r="B23593">
        <v>-28.821110000000001</v>
      </c>
    </row>
    <row r="23594" spans="1:2" x14ac:dyDescent="0.25">
      <c r="A23594" s="2">
        <v>42386.951388888898</v>
      </c>
      <c r="B23594">
        <v>-56.660640000000001</v>
      </c>
    </row>
    <row r="23595" spans="1:2" x14ac:dyDescent="0.25">
      <c r="A23595" s="2">
        <v>42386.952083333301</v>
      </c>
      <c r="B23595">
        <v>-53.183839999999996</v>
      </c>
    </row>
    <row r="23596" spans="1:2" x14ac:dyDescent="0.25">
      <c r="A23596" s="2">
        <v>42386.952777777798</v>
      </c>
      <c r="B23596">
        <v>-63.345790000000001</v>
      </c>
    </row>
    <row r="23597" spans="1:2" x14ac:dyDescent="0.25">
      <c r="A23597" s="2">
        <v>42386.953472222202</v>
      </c>
      <c r="B23597">
        <v>-69.602909999999994</v>
      </c>
    </row>
    <row r="23598" spans="1:2" x14ac:dyDescent="0.25">
      <c r="A23598" s="2">
        <v>42386.954166666699</v>
      </c>
      <c r="B23598">
        <v>-86.206580000000002</v>
      </c>
    </row>
    <row r="23599" spans="1:2" x14ac:dyDescent="0.25">
      <c r="A23599" s="2">
        <v>42386.954861111102</v>
      </c>
      <c r="B23599">
        <v>-106.07980000000001</v>
      </c>
    </row>
    <row r="23600" spans="1:2" x14ac:dyDescent="0.25">
      <c r="A23600" s="2">
        <v>42386.9555555556</v>
      </c>
      <c r="B23600">
        <v>-113.56480000000001</v>
      </c>
    </row>
    <row r="23601" spans="1:2" x14ac:dyDescent="0.25">
      <c r="A23601" s="2">
        <v>42386.956250000003</v>
      </c>
      <c r="B23601">
        <v>-110.2991</v>
      </c>
    </row>
    <row r="23602" spans="1:2" x14ac:dyDescent="0.25">
      <c r="A23602" s="2">
        <v>42386.956944444399</v>
      </c>
      <c r="B23602">
        <v>-98.477519999999998</v>
      </c>
    </row>
    <row r="23603" spans="1:2" x14ac:dyDescent="0.25">
      <c r="A23603" s="2">
        <v>42386.957638888904</v>
      </c>
      <c r="B23603">
        <v>-64.031649999999999</v>
      </c>
    </row>
    <row r="23604" spans="1:2" x14ac:dyDescent="0.25">
      <c r="A23604" s="2">
        <v>42386.958333333299</v>
      </c>
      <c r="B23604">
        <v>262.8537</v>
      </c>
    </row>
    <row r="23605" spans="1:2" x14ac:dyDescent="0.25">
      <c r="A23605" s="2">
        <v>42386.959027777797</v>
      </c>
      <c r="B23605" s="3">
        <v>192.83930000000001</v>
      </c>
    </row>
    <row r="23606" spans="1:2" x14ac:dyDescent="0.25">
      <c r="A23606" s="2">
        <v>42386.9597222222</v>
      </c>
      <c r="B23606">
        <v>135.52269999999999</v>
      </c>
    </row>
    <row r="23607" spans="1:2" x14ac:dyDescent="0.25">
      <c r="A23607" s="2">
        <v>42386.960416666698</v>
      </c>
      <c r="B23607">
        <v>97.389579999999995</v>
      </c>
    </row>
    <row r="23608" spans="1:2" x14ac:dyDescent="0.25">
      <c r="A23608" s="2">
        <v>42386.961111111101</v>
      </c>
      <c r="B23608">
        <v>62.390799999999999</v>
      </c>
    </row>
    <row r="23609" spans="1:2" x14ac:dyDescent="0.25">
      <c r="A23609" s="2">
        <v>42386.961805555598</v>
      </c>
      <c r="B23609">
        <v>35.429490000000001</v>
      </c>
    </row>
    <row r="23610" spans="1:2" x14ac:dyDescent="0.25">
      <c r="A23610" s="2">
        <v>42386.962500000001</v>
      </c>
      <c r="B23610">
        <v>16.272580000000001</v>
      </c>
    </row>
    <row r="23611" spans="1:2" x14ac:dyDescent="0.25">
      <c r="A23611" s="2">
        <v>42386.963194444397</v>
      </c>
      <c r="B23611">
        <v>-0.71227549999999995</v>
      </c>
    </row>
    <row r="23612" spans="1:2" x14ac:dyDescent="0.25">
      <c r="A23612" s="2">
        <v>42386.963888888902</v>
      </c>
      <c r="B23612" s="1">
        <v>-3.748609E-2</v>
      </c>
    </row>
    <row r="23613" spans="1:2" x14ac:dyDescent="0.25">
      <c r="A23613" s="2">
        <v>42386.964583333298</v>
      </c>
      <c r="B23613">
        <v>7.6764330000000003</v>
      </c>
    </row>
    <row r="23614" spans="1:2" x14ac:dyDescent="0.25">
      <c r="A23614" s="2">
        <v>42386.965277777803</v>
      </c>
      <c r="B23614">
        <v>178.75149999999999</v>
      </c>
    </row>
    <row r="23615" spans="1:2" x14ac:dyDescent="0.25">
      <c r="A23615" s="2">
        <v>42386.965972222199</v>
      </c>
      <c r="B23615" s="3">
        <v>213.20009999999999</v>
      </c>
    </row>
    <row r="23616" spans="1:2" x14ac:dyDescent="0.25">
      <c r="A23616" s="2">
        <v>42386.966666666704</v>
      </c>
      <c r="B23616" s="3">
        <v>224.67760000000001</v>
      </c>
    </row>
    <row r="23617" spans="1:2" x14ac:dyDescent="0.25">
      <c r="A23617" s="2">
        <v>42386.967361111099</v>
      </c>
      <c r="B23617" s="3">
        <v>215.095</v>
      </c>
    </row>
    <row r="23618" spans="1:2" x14ac:dyDescent="0.25">
      <c r="A23618" s="2">
        <v>42386.968055555597</v>
      </c>
      <c r="B23618" s="3">
        <v>211.34540000000001</v>
      </c>
    </row>
    <row r="23619" spans="1:2" x14ac:dyDescent="0.25">
      <c r="A23619" s="2">
        <v>42386.96875</v>
      </c>
      <c r="B23619" s="3">
        <v>199.27959999999999</v>
      </c>
    </row>
    <row r="23620" spans="1:2" x14ac:dyDescent="0.25">
      <c r="A23620" s="2">
        <v>42386.969444444403</v>
      </c>
      <c r="B23620" s="3">
        <v>176.8329</v>
      </c>
    </row>
    <row r="23621" spans="1:2" x14ac:dyDescent="0.25">
      <c r="A23621" s="2">
        <v>42386.970138888901</v>
      </c>
      <c r="B23621">
        <v>124.5039</v>
      </c>
    </row>
    <row r="23622" spans="1:2" x14ac:dyDescent="0.25">
      <c r="A23622" s="2">
        <v>42386.970833333296</v>
      </c>
      <c r="B23622">
        <v>62.595329999999997</v>
      </c>
    </row>
    <row r="23623" spans="1:2" x14ac:dyDescent="0.25">
      <c r="A23623" s="2">
        <v>42386.971527777801</v>
      </c>
      <c r="B23623">
        <v>8.7275749999999999</v>
      </c>
    </row>
    <row r="23624" spans="1:2" x14ac:dyDescent="0.25">
      <c r="A23624" s="2">
        <v>42386.972222222197</v>
      </c>
      <c r="B23624">
        <v>-404.22829999999999</v>
      </c>
    </row>
    <row r="23625" spans="1:2" x14ac:dyDescent="0.25">
      <c r="A23625" s="2">
        <v>42386.972916666702</v>
      </c>
      <c r="B23625" s="4">
        <v>-389.48919999999998</v>
      </c>
    </row>
    <row r="23626" spans="1:2" x14ac:dyDescent="0.25">
      <c r="A23626" s="2">
        <v>42386.973611111098</v>
      </c>
      <c r="B23626" s="4">
        <v>-338.38749999999999</v>
      </c>
    </row>
    <row r="23627" spans="1:2" x14ac:dyDescent="0.25">
      <c r="A23627" s="2">
        <v>42386.974305555603</v>
      </c>
      <c r="B23627" s="4">
        <v>-282.97460000000001</v>
      </c>
    </row>
    <row r="23628" spans="1:2" x14ac:dyDescent="0.25">
      <c r="A23628" s="2">
        <v>42386.974999999999</v>
      </c>
      <c r="B23628" s="4">
        <v>-232.34729999999999</v>
      </c>
    </row>
    <row r="23629" spans="1:2" x14ac:dyDescent="0.25">
      <c r="A23629" s="2">
        <v>42386.975694444402</v>
      </c>
      <c r="B23629" s="4">
        <v>-207.2664</v>
      </c>
    </row>
    <row r="23630" spans="1:2" x14ac:dyDescent="0.25">
      <c r="A23630" s="2">
        <v>42386.976388888899</v>
      </c>
      <c r="B23630" s="4">
        <v>-196.60759999999999</v>
      </c>
    </row>
    <row r="23631" spans="1:2" x14ac:dyDescent="0.25">
      <c r="A23631" s="2">
        <v>42386.977083333302</v>
      </c>
      <c r="B23631" s="4">
        <v>-187.0162</v>
      </c>
    </row>
    <row r="23632" spans="1:2" x14ac:dyDescent="0.25">
      <c r="A23632" s="2">
        <v>42386.9777777778</v>
      </c>
      <c r="B23632" s="4">
        <v>-171.32980000000001</v>
      </c>
    </row>
    <row r="23633" spans="1:2" x14ac:dyDescent="0.25">
      <c r="A23633" s="2">
        <v>42386.978472222203</v>
      </c>
      <c r="B23633" s="4">
        <v>-156.69929999999999</v>
      </c>
    </row>
    <row r="23634" spans="1:2" x14ac:dyDescent="0.25">
      <c r="A23634" s="2">
        <v>42386.979166666701</v>
      </c>
      <c r="B23634">
        <v>-19.33099</v>
      </c>
    </row>
    <row r="23635" spans="1:2" x14ac:dyDescent="0.25">
      <c r="A23635" s="2">
        <v>42386.979861111096</v>
      </c>
      <c r="B23635">
        <v>-38.606699999999996</v>
      </c>
    </row>
    <row r="23636" spans="1:2" x14ac:dyDescent="0.25">
      <c r="A23636" s="2">
        <v>42386.980555555601</v>
      </c>
      <c r="B23636">
        <v>-64.504940000000005</v>
      </c>
    </row>
    <row r="23637" spans="1:2" x14ac:dyDescent="0.25">
      <c r="A23637" s="2">
        <v>42386.981249999997</v>
      </c>
      <c r="B23637">
        <v>-66.395060000000001</v>
      </c>
    </row>
    <row r="23638" spans="1:2" x14ac:dyDescent="0.25">
      <c r="A23638" s="2">
        <v>42386.9819444444</v>
      </c>
      <c r="B23638">
        <v>-72.721999999999994</v>
      </c>
    </row>
    <row r="23639" spans="1:2" x14ac:dyDescent="0.25">
      <c r="A23639" s="2">
        <v>42386.982638888898</v>
      </c>
      <c r="B23639">
        <v>-74.708920000000006</v>
      </c>
    </row>
    <row r="23640" spans="1:2" x14ac:dyDescent="0.25">
      <c r="A23640" s="2">
        <v>42386.983333333301</v>
      </c>
      <c r="B23640">
        <v>-59.19905</v>
      </c>
    </row>
    <row r="23641" spans="1:2" x14ac:dyDescent="0.25">
      <c r="A23641" s="2">
        <v>42386.984027777798</v>
      </c>
      <c r="B23641">
        <v>-39.736559999999997</v>
      </c>
    </row>
    <row r="23642" spans="1:2" x14ac:dyDescent="0.25">
      <c r="A23642" s="2">
        <v>42386.984722222202</v>
      </c>
      <c r="B23642">
        <v>-27.324149999999999</v>
      </c>
    </row>
    <row r="23643" spans="1:2" x14ac:dyDescent="0.25">
      <c r="A23643" s="2">
        <v>42386.985416666699</v>
      </c>
      <c r="B23643">
        <v>-15.108040000000001</v>
      </c>
    </row>
    <row r="23644" spans="1:2" x14ac:dyDescent="0.25">
      <c r="A23644" s="2">
        <v>42386.986111111102</v>
      </c>
      <c r="B23644">
        <v>58.329140000000002</v>
      </c>
    </row>
    <row r="23645" spans="1:2" x14ac:dyDescent="0.25">
      <c r="A23645" s="2">
        <v>42386.9868055556</v>
      </c>
      <c r="B23645">
        <v>116.86579999999999</v>
      </c>
    </row>
    <row r="23646" spans="1:2" x14ac:dyDescent="0.25">
      <c r="A23646" s="2">
        <v>42386.987500000003</v>
      </c>
      <c r="B23646" s="3">
        <v>156.8801</v>
      </c>
    </row>
    <row r="23647" spans="1:2" x14ac:dyDescent="0.25">
      <c r="A23647" s="2">
        <v>42386.988194444399</v>
      </c>
      <c r="B23647" s="3">
        <v>174.0153</v>
      </c>
    </row>
    <row r="23648" spans="1:2" x14ac:dyDescent="0.25">
      <c r="A23648" s="2">
        <v>42386.988888888904</v>
      </c>
      <c r="B23648" s="3">
        <v>176.11099999999999</v>
      </c>
    </row>
    <row r="23649" spans="1:2" x14ac:dyDescent="0.25">
      <c r="A23649" s="2">
        <v>42386.989583333299</v>
      </c>
      <c r="B23649" s="3">
        <v>164.8912</v>
      </c>
    </row>
    <row r="23650" spans="1:2" x14ac:dyDescent="0.25">
      <c r="A23650" s="2">
        <v>42386.990277777797</v>
      </c>
      <c r="B23650" s="3">
        <v>155.38749999999999</v>
      </c>
    </row>
    <row r="23651" spans="1:2" x14ac:dyDescent="0.25">
      <c r="A23651" s="2">
        <v>42386.9909722222</v>
      </c>
      <c r="B23651" s="3">
        <v>149.43680000000001</v>
      </c>
    </row>
    <row r="23652" spans="1:2" x14ac:dyDescent="0.25">
      <c r="A23652" s="2">
        <v>42386.991666666698</v>
      </c>
      <c r="B23652" s="3">
        <v>142.33799999999999</v>
      </c>
    </row>
    <row r="23653" spans="1:2" x14ac:dyDescent="0.25">
      <c r="A23653" s="2">
        <v>42386.992361111101</v>
      </c>
      <c r="B23653" s="3">
        <v>137.26669999999999</v>
      </c>
    </row>
    <row r="23654" spans="1:2" x14ac:dyDescent="0.25">
      <c r="A23654" s="2">
        <v>42386.993055555598</v>
      </c>
      <c r="B23654">
        <v>41.267809999999997</v>
      </c>
    </row>
    <row r="23655" spans="1:2" x14ac:dyDescent="0.25">
      <c r="A23655" s="2">
        <v>42386.993750000001</v>
      </c>
      <c r="B23655">
        <v>30.07948</v>
      </c>
    </row>
    <row r="23656" spans="1:2" x14ac:dyDescent="0.25">
      <c r="A23656" s="2">
        <v>42386.994444444397</v>
      </c>
      <c r="B23656">
        <v>64.096050000000005</v>
      </c>
    </row>
    <row r="23657" spans="1:2" x14ac:dyDescent="0.25">
      <c r="A23657" s="2">
        <v>42386.995138888902</v>
      </c>
      <c r="B23657">
        <v>63.94838</v>
      </c>
    </row>
    <row r="23658" spans="1:2" x14ac:dyDescent="0.25">
      <c r="A23658" s="2">
        <v>42386.995833333298</v>
      </c>
      <c r="B23658">
        <v>68.830529999999996</v>
      </c>
    </row>
    <row r="23659" spans="1:2" x14ac:dyDescent="0.25">
      <c r="A23659" s="2">
        <v>42386.996527777803</v>
      </c>
      <c r="B23659">
        <v>56.873150000000003</v>
      </c>
    </row>
    <row r="23660" spans="1:2" x14ac:dyDescent="0.25">
      <c r="A23660" s="2">
        <v>42386.997222222199</v>
      </c>
      <c r="B23660">
        <v>43.65204</v>
      </c>
    </row>
    <row r="23661" spans="1:2" x14ac:dyDescent="0.25">
      <c r="A23661" s="2">
        <v>42386.997916666704</v>
      </c>
      <c r="B23661">
        <v>49.977679999999999</v>
      </c>
    </row>
    <row r="23662" spans="1:2" x14ac:dyDescent="0.25">
      <c r="A23662" s="2">
        <v>42386.998611111099</v>
      </c>
      <c r="B23662">
        <v>68.640619999999998</v>
      </c>
    </row>
    <row r="23663" spans="1:2" x14ac:dyDescent="0.25">
      <c r="A23663" s="2">
        <v>42386.999305555597</v>
      </c>
      <c r="B23663">
        <v>88.258120000000005</v>
      </c>
    </row>
    <row r="23664" spans="1:2" x14ac:dyDescent="0.25">
      <c r="A23664" s="2">
        <v>42387</v>
      </c>
      <c r="B23664">
        <v>293.88670000000002</v>
      </c>
    </row>
    <row r="23665" spans="1:2" x14ac:dyDescent="0.25">
      <c r="A23665" s="2">
        <v>42387.000694444403</v>
      </c>
      <c r="B23665" s="3">
        <v>201.04910000000001</v>
      </c>
    </row>
    <row r="23666" spans="1:2" x14ac:dyDescent="0.25">
      <c r="A23666" s="2">
        <v>42387.001388888901</v>
      </c>
      <c r="B23666">
        <v>105.33880000000001</v>
      </c>
    </row>
    <row r="23667" spans="1:2" x14ac:dyDescent="0.25">
      <c r="A23667" s="2">
        <v>42387.002083333296</v>
      </c>
      <c r="B23667">
        <v>44.802289999999999</v>
      </c>
    </row>
    <row r="23668" spans="1:2" x14ac:dyDescent="0.25">
      <c r="A23668" s="2">
        <v>42387.002777777801</v>
      </c>
      <c r="B23668">
        <v>28.739129999999999</v>
      </c>
    </row>
    <row r="23669" spans="1:2" x14ac:dyDescent="0.25">
      <c r="A23669" s="2">
        <v>42387.003472222197</v>
      </c>
      <c r="B23669">
        <v>13.273680000000001</v>
      </c>
    </row>
    <row r="23670" spans="1:2" x14ac:dyDescent="0.25">
      <c r="A23670" s="2">
        <v>42387.004166666702</v>
      </c>
      <c r="B23670">
        <v>-1.1118110000000001</v>
      </c>
    </row>
    <row r="23671" spans="1:2" x14ac:dyDescent="0.25">
      <c r="A23671" s="2">
        <v>42387.004861111098</v>
      </c>
      <c r="B23671">
        <v>-17.831040000000002</v>
      </c>
    </row>
    <row r="23672" spans="1:2" x14ac:dyDescent="0.25">
      <c r="A23672" s="2">
        <v>42387.005555555603</v>
      </c>
      <c r="B23672">
        <v>-37.35604</v>
      </c>
    </row>
    <row r="23673" spans="1:2" x14ac:dyDescent="0.25">
      <c r="A23673" s="2">
        <v>42387.006249999999</v>
      </c>
      <c r="B23673">
        <v>-59.000030000000002</v>
      </c>
    </row>
    <row r="23674" spans="1:2" x14ac:dyDescent="0.25">
      <c r="A23674" s="2">
        <v>42387.006944444402</v>
      </c>
      <c r="B23674">
        <v>-243.76249999999999</v>
      </c>
    </row>
    <row r="23675" spans="1:2" x14ac:dyDescent="0.25">
      <c r="A23675" s="2">
        <v>42387.007638888899</v>
      </c>
      <c r="B23675" s="4">
        <v>-202.68790000000001</v>
      </c>
    </row>
    <row r="23676" spans="1:2" x14ac:dyDescent="0.25">
      <c r="A23676" s="2">
        <v>42387.008333333302</v>
      </c>
      <c r="B23676" s="4">
        <v>-173.92660000000001</v>
      </c>
    </row>
    <row r="23677" spans="1:2" x14ac:dyDescent="0.25">
      <c r="A23677" s="2">
        <v>42387.0090277778</v>
      </c>
      <c r="B23677" s="4">
        <v>-153.7276</v>
      </c>
    </row>
    <row r="23678" spans="1:2" x14ac:dyDescent="0.25">
      <c r="A23678" s="2">
        <v>42387.009722222203</v>
      </c>
      <c r="B23678" s="4">
        <v>-150.792</v>
      </c>
    </row>
    <row r="23679" spans="1:2" x14ac:dyDescent="0.25">
      <c r="A23679" s="2">
        <v>42387.010416666701</v>
      </c>
      <c r="B23679" s="4">
        <v>-141.79060000000001</v>
      </c>
    </row>
    <row r="23680" spans="1:2" x14ac:dyDescent="0.25">
      <c r="A23680" s="2">
        <v>42387.011111111096</v>
      </c>
      <c r="B23680">
        <v>-124.01900000000001</v>
      </c>
    </row>
    <row r="23681" spans="1:2" x14ac:dyDescent="0.25">
      <c r="A23681" s="2">
        <v>42387.011805555601</v>
      </c>
      <c r="B23681">
        <v>-120.5822</v>
      </c>
    </row>
    <row r="23682" spans="1:2" x14ac:dyDescent="0.25">
      <c r="A23682" s="2">
        <v>42387.012499999997</v>
      </c>
      <c r="B23682">
        <v>-121.7144</v>
      </c>
    </row>
    <row r="23683" spans="1:2" x14ac:dyDescent="0.25">
      <c r="A23683" s="2">
        <v>42387.0131944444</v>
      </c>
      <c r="B23683">
        <v>-123.79470000000001</v>
      </c>
    </row>
    <row r="23684" spans="1:2" x14ac:dyDescent="0.25">
      <c r="A23684" s="2">
        <v>42387.013888888898</v>
      </c>
      <c r="B23684">
        <v>-163.0402</v>
      </c>
    </row>
    <row r="23685" spans="1:2" x14ac:dyDescent="0.25">
      <c r="A23685" s="2">
        <v>42387.014583333301</v>
      </c>
      <c r="B23685" s="4">
        <v>-144.72909999999999</v>
      </c>
    </row>
    <row r="23686" spans="1:2" x14ac:dyDescent="0.25">
      <c r="A23686" s="2">
        <v>42387.015277777798</v>
      </c>
      <c r="B23686">
        <v>-127.83369999999999</v>
      </c>
    </row>
    <row r="23687" spans="1:2" x14ac:dyDescent="0.25">
      <c r="A23687" s="2">
        <v>42387.015972222202</v>
      </c>
      <c r="B23687">
        <v>-116.34350000000001</v>
      </c>
    </row>
    <row r="23688" spans="1:2" x14ac:dyDescent="0.25">
      <c r="A23688" s="2">
        <v>42387.016666666699</v>
      </c>
      <c r="B23688">
        <v>-89.578310000000002</v>
      </c>
    </row>
    <row r="23689" spans="1:2" x14ac:dyDescent="0.25">
      <c r="A23689" s="2">
        <v>42387.017361111102</v>
      </c>
      <c r="B23689">
        <v>-71.683250000000001</v>
      </c>
    </row>
    <row r="23690" spans="1:2" x14ac:dyDescent="0.25">
      <c r="A23690" s="2">
        <v>42387.0180555556</v>
      </c>
      <c r="B23690">
        <v>-58.297260000000001</v>
      </c>
    </row>
    <row r="23691" spans="1:2" x14ac:dyDescent="0.25">
      <c r="A23691" s="2">
        <v>42387.018750000003</v>
      </c>
      <c r="B23691">
        <v>-41.559019999999997</v>
      </c>
    </row>
    <row r="23692" spans="1:2" x14ac:dyDescent="0.25">
      <c r="A23692" s="2">
        <v>42387.019444444399</v>
      </c>
      <c r="B23692">
        <v>-31.067710000000002</v>
      </c>
    </row>
    <row r="23693" spans="1:2" x14ac:dyDescent="0.25">
      <c r="A23693" s="2">
        <v>42387.020138888904</v>
      </c>
      <c r="B23693">
        <v>-12.07671</v>
      </c>
    </row>
    <row r="23694" spans="1:2" x14ac:dyDescent="0.25">
      <c r="A23694" s="2">
        <v>42387.020833333299</v>
      </c>
      <c r="B23694">
        <v>141.12809999999999</v>
      </c>
    </row>
    <row r="23695" spans="1:2" x14ac:dyDescent="0.25">
      <c r="A23695" s="2">
        <v>42387.021527777797</v>
      </c>
      <c r="B23695">
        <v>124.9344</v>
      </c>
    </row>
    <row r="23696" spans="1:2" x14ac:dyDescent="0.25">
      <c r="A23696" s="2">
        <v>42387.0222222222</v>
      </c>
      <c r="B23696">
        <v>152.94909999999999</v>
      </c>
    </row>
    <row r="23697" spans="1:2" x14ac:dyDescent="0.25">
      <c r="A23697" s="2">
        <v>42387.022916666698</v>
      </c>
      <c r="B23697" s="3">
        <v>188.1977</v>
      </c>
    </row>
    <row r="23698" spans="1:2" x14ac:dyDescent="0.25">
      <c r="A23698" s="2">
        <v>42387.023611111101</v>
      </c>
      <c r="B23698" s="3">
        <v>199.6216</v>
      </c>
    </row>
    <row r="23699" spans="1:2" x14ac:dyDescent="0.25">
      <c r="A23699" s="2">
        <v>42387.024305555598</v>
      </c>
      <c r="B23699" s="3">
        <v>194.43129999999999</v>
      </c>
    </row>
    <row r="23700" spans="1:2" x14ac:dyDescent="0.25">
      <c r="A23700" s="2">
        <v>42387.025000000001</v>
      </c>
      <c r="B23700" s="3">
        <v>181.36920000000001</v>
      </c>
    </row>
    <row r="23701" spans="1:2" x14ac:dyDescent="0.25">
      <c r="A23701" s="2">
        <v>42387.025694444397</v>
      </c>
      <c r="B23701" s="3">
        <v>160.2389</v>
      </c>
    </row>
    <row r="23702" spans="1:2" x14ac:dyDescent="0.25">
      <c r="A23702" s="2">
        <v>42387.026388888902</v>
      </c>
      <c r="B23702">
        <v>135.9187</v>
      </c>
    </row>
    <row r="23703" spans="1:2" x14ac:dyDescent="0.25">
      <c r="A23703" s="2">
        <v>42387.027083333298</v>
      </c>
      <c r="B23703">
        <v>120.504</v>
      </c>
    </row>
    <row r="23704" spans="1:2" x14ac:dyDescent="0.25">
      <c r="A23704" s="2">
        <v>42387.027777777803</v>
      </c>
      <c r="B23704">
        <v>-66.225650000000002</v>
      </c>
    </row>
    <row r="23705" spans="1:2" x14ac:dyDescent="0.25">
      <c r="A23705" s="2">
        <v>42387.028472222199</v>
      </c>
      <c r="B23705">
        <v>-76.786150000000006</v>
      </c>
    </row>
    <row r="23706" spans="1:2" x14ac:dyDescent="0.25">
      <c r="A23706" s="2">
        <v>42387.029166666704</v>
      </c>
      <c r="B23706">
        <v>-102.7925</v>
      </c>
    </row>
    <row r="23707" spans="1:2" x14ac:dyDescent="0.25">
      <c r="A23707" s="2">
        <v>42387.029861111099</v>
      </c>
      <c r="B23707">
        <v>-100.4027</v>
      </c>
    </row>
    <row r="23708" spans="1:2" x14ac:dyDescent="0.25">
      <c r="A23708" s="2">
        <v>42387.030555555597</v>
      </c>
      <c r="B23708">
        <v>-91.649600000000007</v>
      </c>
    </row>
    <row r="23709" spans="1:2" x14ac:dyDescent="0.25">
      <c r="A23709" s="2">
        <v>42387.03125</v>
      </c>
      <c r="B23709">
        <v>-79.379949999999994</v>
      </c>
    </row>
    <row r="23710" spans="1:2" x14ac:dyDescent="0.25">
      <c r="A23710" s="2">
        <v>42387.031944444403</v>
      </c>
      <c r="B23710">
        <v>-74.684939999999997</v>
      </c>
    </row>
    <row r="23711" spans="1:2" x14ac:dyDescent="0.25">
      <c r="A23711" s="2">
        <v>42387.032638888901</v>
      </c>
      <c r="B23711">
        <v>-68.832769999999996</v>
      </c>
    </row>
    <row r="23712" spans="1:2" x14ac:dyDescent="0.25">
      <c r="A23712" s="2">
        <v>42387.033333333296</v>
      </c>
      <c r="B23712">
        <v>-66.086330000000004</v>
      </c>
    </row>
    <row r="23713" spans="1:2" x14ac:dyDescent="0.25">
      <c r="A23713" s="2">
        <v>42387.034027777801</v>
      </c>
      <c r="B23713">
        <v>-62.336370000000002</v>
      </c>
    </row>
    <row r="23714" spans="1:2" x14ac:dyDescent="0.25">
      <c r="A23714" s="2">
        <v>42387.034722222197</v>
      </c>
      <c r="B23714">
        <v>-31.339369999999999</v>
      </c>
    </row>
    <row r="23715" spans="1:2" x14ac:dyDescent="0.25">
      <c r="A23715" s="2">
        <v>42387.035416666702</v>
      </c>
      <c r="B23715">
        <v>-82.626429999999999</v>
      </c>
    </row>
    <row r="23716" spans="1:2" x14ac:dyDescent="0.25">
      <c r="A23716" s="2">
        <v>42387.036111111098</v>
      </c>
      <c r="B23716">
        <v>-96.346990000000005</v>
      </c>
    </row>
    <row r="23717" spans="1:2" x14ac:dyDescent="0.25">
      <c r="A23717" s="2">
        <v>42387.036805555603</v>
      </c>
      <c r="B23717">
        <v>-99.199809999999999</v>
      </c>
    </row>
    <row r="23718" spans="1:2" x14ac:dyDescent="0.25">
      <c r="A23718" s="2">
        <v>42387.037499999999</v>
      </c>
      <c r="B23718">
        <v>-104.6454</v>
      </c>
    </row>
    <row r="23719" spans="1:2" x14ac:dyDescent="0.25">
      <c r="A23719" s="2">
        <v>42387.038194444402</v>
      </c>
      <c r="B23719">
        <v>-110.9751</v>
      </c>
    </row>
    <row r="23720" spans="1:2" x14ac:dyDescent="0.25">
      <c r="A23720" s="2">
        <v>42387.038888888899</v>
      </c>
      <c r="B23720">
        <v>-109.38849999999999</v>
      </c>
    </row>
    <row r="23721" spans="1:2" x14ac:dyDescent="0.25">
      <c r="A23721" s="2">
        <v>42387.039583333302</v>
      </c>
      <c r="B23721">
        <v>-102.1407</v>
      </c>
    </row>
    <row r="23722" spans="1:2" x14ac:dyDescent="0.25">
      <c r="A23722" s="2">
        <v>42387.0402777778</v>
      </c>
      <c r="B23722">
        <v>-105.1374</v>
      </c>
    </row>
    <row r="23723" spans="1:2" x14ac:dyDescent="0.25">
      <c r="A23723" s="2">
        <v>42387.040972222203</v>
      </c>
      <c r="B23723">
        <v>-103.1969</v>
      </c>
    </row>
    <row r="23724" spans="1:2" x14ac:dyDescent="0.25">
      <c r="A23724" s="2">
        <v>42387.041666666701</v>
      </c>
      <c r="B23724">
        <v>35.088369999999998</v>
      </c>
    </row>
    <row r="23725" spans="1:2" x14ac:dyDescent="0.25">
      <c r="A23725" s="2">
        <v>42387.042361111096</v>
      </c>
      <c r="B23725">
        <v>30.000319999999999</v>
      </c>
    </row>
    <row r="23726" spans="1:2" x14ac:dyDescent="0.25">
      <c r="A23726" s="2">
        <v>42387.043055555601</v>
      </c>
      <c r="B23726">
        <v>1.3166659999999999</v>
      </c>
    </row>
    <row r="23727" spans="1:2" x14ac:dyDescent="0.25">
      <c r="A23727" s="2">
        <v>42387.043749999997</v>
      </c>
      <c r="B23727">
        <v>-5.0213140000000003</v>
      </c>
    </row>
    <row r="23728" spans="1:2" x14ac:dyDescent="0.25">
      <c r="A23728" s="2">
        <v>42387.0444444444</v>
      </c>
      <c r="B23728">
        <v>12.2279</v>
      </c>
    </row>
    <row r="23729" spans="1:2" x14ac:dyDescent="0.25">
      <c r="A23729" s="2">
        <v>42387.045138888898</v>
      </c>
      <c r="B23729">
        <v>18.977129999999999</v>
      </c>
    </row>
    <row r="23730" spans="1:2" x14ac:dyDescent="0.25">
      <c r="A23730" s="2">
        <v>42387.045833333301</v>
      </c>
      <c r="B23730">
        <v>20.51257</v>
      </c>
    </row>
    <row r="23731" spans="1:2" x14ac:dyDescent="0.25">
      <c r="A23731" s="2">
        <v>42387.046527777798</v>
      </c>
      <c r="B23731">
        <v>17.39105</v>
      </c>
    </row>
    <row r="23732" spans="1:2" x14ac:dyDescent="0.25">
      <c r="A23732" s="2">
        <v>42387.047222222202</v>
      </c>
      <c r="B23732">
        <v>13.107340000000001</v>
      </c>
    </row>
    <row r="23733" spans="1:2" x14ac:dyDescent="0.25">
      <c r="A23733" s="2">
        <v>42387.047916666699</v>
      </c>
      <c r="B23733">
        <v>11.61971</v>
      </c>
    </row>
    <row r="23734" spans="1:2" x14ac:dyDescent="0.25">
      <c r="A23734" s="2">
        <v>42387.048611111102</v>
      </c>
      <c r="B23734">
        <v>-110.70699999999999</v>
      </c>
    </row>
    <row r="23735" spans="1:2" x14ac:dyDescent="0.25">
      <c r="A23735" s="2">
        <v>42387.0493055556</v>
      </c>
      <c r="B23735">
        <v>-81.065520000000006</v>
      </c>
    </row>
    <row r="23736" spans="1:2" x14ac:dyDescent="0.25">
      <c r="A23736" s="2">
        <v>42387.05</v>
      </c>
      <c r="B23736">
        <v>-40.214619999999996</v>
      </c>
    </row>
    <row r="23737" spans="1:2" x14ac:dyDescent="0.25">
      <c r="A23737" s="2">
        <v>42387.050694444399</v>
      </c>
      <c r="B23737">
        <v>13.010020000000001</v>
      </c>
    </row>
    <row r="23738" spans="1:2" x14ac:dyDescent="0.25">
      <c r="A23738" s="2">
        <v>42387.051388888904</v>
      </c>
      <c r="B23738">
        <v>58.096699999999998</v>
      </c>
    </row>
    <row r="23739" spans="1:2" x14ac:dyDescent="0.25">
      <c r="A23739" s="2">
        <v>42387.052083333299</v>
      </c>
      <c r="B23739">
        <v>80.096950000000007</v>
      </c>
    </row>
    <row r="23740" spans="1:2" x14ac:dyDescent="0.25">
      <c r="A23740" s="2">
        <v>42387.052777777797</v>
      </c>
      <c r="B23740">
        <v>95.309579999999997</v>
      </c>
    </row>
    <row r="23741" spans="1:2" x14ac:dyDescent="0.25">
      <c r="A23741" s="2">
        <v>42387.0534722222</v>
      </c>
      <c r="B23741">
        <v>101.4666</v>
      </c>
    </row>
    <row r="23742" spans="1:2" x14ac:dyDescent="0.25">
      <c r="A23742" s="2">
        <v>42387.054166666698</v>
      </c>
      <c r="B23742">
        <v>98.245500000000007</v>
      </c>
    </row>
    <row r="23743" spans="1:2" x14ac:dyDescent="0.25">
      <c r="A23743" s="2">
        <v>42387.054861111101</v>
      </c>
      <c r="B23743">
        <v>96.746049999999997</v>
      </c>
    </row>
    <row r="23744" spans="1:2" x14ac:dyDescent="0.25">
      <c r="A23744" s="2">
        <v>42387.055555555598</v>
      </c>
      <c r="B23744">
        <v>27.5137</v>
      </c>
    </row>
    <row r="23745" spans="1:2" x14ac:dyDescent="0.25">
      <c r="A23745" s="2">
        <v>42387.056250000001</v>
      </c>
      <c r="B23745">
        <v>0.79637530000000001</v>
      </c>
    </row>
    <row r="23746" spans="1:2" x14ac:dyDescent="0.25">
      <c r="A23746" s="2">
        <v>42387.056944444397</v>
      </c>
      <c r="B23746">
        <v>-28.012910000000002</v>
      </c>
    </row>
    <row r="23747" spans="1:2" x14ac:dyDescent="0.25">
      <c r="A23747" s="2">
        <v>42387.057638888902</v>
      </c>
      <c r="B23747">
        <v>-56.534010000000002</v>
      </c>
    </row>
    <row r="23748" spans="1:2" x14ac:dyDescent="0.25">
      <c r="A23748" s="2">
        <v>42387.058333333298</v>
      </c>
      <c r="B23748">
        <v>-82.202650000000006</v>
      </c>
    </row>
    <row r="23749" spans="1:2" x14ac:dyDescent="0.25">
      <c r="A23749" s="2">
        <v>42387.059027777803</v>
      </c>
      <c r="B23749">
        <v>-84.789069999999995</v>
      </c>
    </row>
    <row r="23750" spans="1:2" x14ac:dyDescent="0.25">
      <c r="A23750" s="2">
        <v>42387.059722222199</v>
      </c>
      <c r="B23750">
        <v>-85.493930000000006</v>
      </c>
    </row>
    <row r="23751" spans="1:2" x14ac:dyDescent="0.25">
      <c r="A23751" s="2">
        <v>42387.060416666704</v>
      </c>
      <c r="B23751">
        <v>-85.996440000000007</v>
      </c>
    </row>
    <row r="23752" spans="1:2" x14ac:dyDescent="0.25">
      <c r="A23752" s="2">
        <v>42387.061111111099</v>
      </c>
      <c r="B23752">
        <v>-87.239469999999997</v>
      </c>
    </row>
    <row r="23753" spans="1:2" x14ac:dyDescent="0.25">
      <c r="A23753" s="2">
        <v>42387.061805555597</v>
      </c>
      <c r="B23753">
        <v>-88.842609999999993</v>
      </c>
    </row>
    <row r="23754" spans="1:2" x14ac:dyDescent="0.25">
      <c r="A23754" s="2">
        <v>42387.0625</v>
      </c>
      <c r="B23754">
        <v>-103.5675</v>
      </c>
    </row>
    <row r="23755" spans="1:2" x14ac:dyDescent="0.25">
      <c r="A23755" s="2">
        <v>42387.063194444403</v>
      </c>
      <c r="B23755">
        <v>-75.597759999999994</v>
      </c>
    </row>
    <row r="23756" spans="1:2" x14ac:dyDescent="0.25">
      <c r="A23756" s="2">
        <v>42387.063888888901</v>
      </c>
      <c r="B23756">
        <v>-68.718850000000003</v>
      </c>
    </row>
    <row r="23757" spans="1:2" x14ac:dyDescent="0.25">
      <c r="A23757" s="2">
        <v>42387.064583333296</v>
      </c>
      <c r="B23757">
        <v>-69.041409999999999</v>
      </c>
    </row>
    <row r="23758" spans="1:2" x14ac:dyDescent="0.25">
      <c r="A23758" s="2">
        <v>42387.065277777801</v>
      </c>
      <c r="B23758">
        <v>-72.017700000000005</v>
      </c>
    </row>
    <row r="23759" spans="1:2" x14ac:dyDescent="0.25">
      <c r="A23759" s="2">
        <v>42387.065972222197</v>
      </c>
      <c r="B23759">
        <v>-68.772540000000006</v>
      </c>
    </row>
    <row r="23760" spans="1:2" x14ac:dyDescent="0.25">
      <c r="A23760" s="2">
        <v>42387.066666666702</v>
      </c>
      <c r="B23760">
        <v>-51.51605</v>
      </c>
    </row>
    <row r="23761" spans="1:2" x14ac:dyDescent="0.25">
      <c r="A23761" s="2">
        <v>42387.067361111098</v>
      </c>
      <c r="B23761">
        <v>-38.903700000000001</v>
      </c>
    </row>
    <row r="23762" spans="1:2" x14ac:dyDescent="0.25">
      <c r="A23762" s="2">
        <v>42387.068055555603</v>
      </c>
      <c r="B23762">
        <v>-34.530749999999998</v>
      </c>
    </row>
    <row r="23763" spans="1:2" x14ac:dyDescent="0.25">
      <c r="A23763" s="2">
        <v>42387.068749999999</v>
      </c>
      <c r="B23763">
        <v>-29.39864</v>
      </c>
    </row>
    <row r="23764" spans="1:2" x14ac:dyDescent="0.25">
      <c r="A23764" s="2">
        <v>42387.069444444402</v>
      </c>
      <c r="B23764">
        <v>15.662330000000001</v>
      </c>
    </row>
    <row r="23765" spans="1:2" x14ac:dyDescent="0.25">
      <c r="A23765" s="2">
        <v>42387.070138888899</v>
      </c>
      <c r="B23765">
        <v>-33.68524</v>
      </c>
    </row>
    <row r="23766" spans="1:2" x14ac:dyDescent="0.25">
      <c r="A23766" s="2">
        <v>42387.070833333302</v>
      </c>
      <c r="B23766">
        <v>-48.751950000000001</v>
      </c>
    </row>
    <row r="23767" spans="1:2" x14ac:dyDescent="0.25">
      <c r="A23767" s="2">
        <v>42387.0715277778</v>
      </c>
      <c r="B23767">
        <v>-55.276890000000002</v>
      </c>
    </row>
    <row r="23768" spans="1:2" x14ac:dyDescent="0.25">
      <c r="A23768" s="2">
        <v>42387.072222222203</v>
      </c>
      <c r="B23768">
        <v>-46.860700000000001</v>
      </c>
    </row>
    <row r="23769" spans="1:2" x14ac:dyDescent="0.25">
      <c r="A23769" s="2">
        <v>42387.072916666701</v>
      </c>
      <c r="B23769">
        <v>-42.101909999999997</v>
      </c>
    </row>
    <row r="23770" spans="1:2" x14ac:dyDescent="0.25">
      <c r="A23770" s="2">
        <v>42387.073611111096</v>
      </c>
      <c r="B23770">
        <v>-45.447650000000003</v>
      </c>
    </row>
    <row r="23771" spans="1:2" x14ac:dyDescent="0.25">
      <c r="A23771" s="2">
        <v>42387.074305555601</v>
      </c>
      <c r="B23771">
        <v>-44.058779999999999</v>
      </c>
    </row>
    <row r="23772" spans="1:2" x14ac:dyDescent="0.25">
      <c r="A23772" s="2">
        <v>42387.074999999997</v>
      </c>
      <c r="B23772">
        <v>-42.766399999999997</v>
      </c>
    </row>
    <row r="23773" spans="1:2" x14ac:dyDescent="0.25">
      <c r="A23773" s="2">
        <v>42387.0756944444</v>
      </c>
      <c r="B23773">
        <v>-34.948630000000001</v>
      </c>
    </row>
    <row r="23774" spans="1:2" x14ac:dyDescent="0.25">
      <c r="A23774" s="2">
        <v>42387.076388888898</v>
      </c>
      <c r="B23774">
        <v>75.489559999999997</v>
      </c>
    </row>
    <row r="23775" spans="1:2" x14ac:dyDescent="0.25">
      <c r="A23775" s="2">
        <v>42387.077083333301</v>
      </c>
      <c r="B23775">
        <v>64.773229999999998</v>
      </c>
    </row>
    <row r="23776" spans="1:2" x14ac:dyDescent="0.25">
      <c r="A23776" s="2">
        <v>42387.077777777798</v>
      </c>
      <c r="B23776">
        <v>58.349220000000003</v>
      </c>
    </row>
    <row r="23777" spans="1:2" x14ac:dyDescent="0.25">
      <c r="A23777" s="2">
        <v>42387.078472222202</v>
      </c>
      <c r="B23777">
        <v>44.08323</v>
      </c>
    </row>
    <row r="23778" spans="1:2" x14ac:dyDescent="0.25">
      <c r="A23778" s="2">
        <v>42387.079166666699</v>
      </c>
      <c r="B23778">
        <v>49.219880000000003</v>
      </c>
    </row>
    <row r="23779" spans="1:2" x14ac:dyDescent="0.25">
      <c r="A23779" s="2">
        <v>42387.079861111102</v>
      </c>
      <c r="B23779">
        <v>56.94012</v>
      </c>
    </row>
    <row r="23780" spans="1:2" x14ac:dyDescent="0.25">
      <c r="A23780" s="2">
        <v>42387.0805555556</v>
      </c>
      <c r="B23780">
        <v>50.240659999999998</v>
      </c>
    </row>
    <row r="23781" spans="1:2" x14ac:dyDescent="0.25">
      <c r="A23781" s="2">
        <v>42387.081250000003</v>
      </c>
      <c r="B23781">
        <v>56.670169999999999</v>
      </c>
    </row>
    <row r="23782" spans="1:2" x14ac:dyDescent="0.25">
      <c r="A23782" s="2">
        <v>42387.081944444399</v>
      </c>
      <c r="B23782">
        <v>75.243769999999998</v>
      </c>
    </row>
    <row r="23783" spans="1:2" x14ac:dyDescent="0.25">
      <c r="A23783" s="2">
        <v>42387.082638888904</v>
      </c>
      <c r="B23783">
        <v>89.359800000000007</v>
      </c>
    </row>
    <row r="23784" spans="1:2" x14ac:dyDescent="0.25">
      <c r="A23784" s="2">
        <v>42387.083333333299</v>
      </c>
      <c r="B23784">
        <v>128.58860000000001</v>
      </c>
    </row>
    <row r="23785" spans="1:2" x14ac:dyDescent="0.25">
      <c r="A23785" s="2">
        <v>42387.084027777797</v>
      </c>
      <c r="B23785">
        <v>40.358710000000002</v>
      </c>
    </row>
    <row r="23786" spans="1:2" x14ac:dyDescent="0.25">
      <c r="A23786" s="2">
        <v>42387.0847222222</v>
      </c>
      <c r="B23786">
        <v>34.742809999999999</v>
      </c>
    </row>
    <row r="23787" spans="1:2" x14ac:dyDescent="0.25">
      <c r="A23787" s="2">
        <v>42387.085416666698</v>
      </c>
      <c r="B23787">
        <v>34.2453</v>
      </c>
    </row>
    <row r="23788" spans="1:2" x14ac:dyDescent="0.25">
      <c r="A23788" s="2">
        <v>42387.086111111101</v>
      </c>
      <c r="B23788">
        <v>44.224510000000002</v>
      </c>
    </row>
    <row r="23789" spans="1:2" x14ac:dyDescent="0.25">
      <c r="A23789" s="2">
        <v>42387.086805555598</v>
      </c>
      <c r="B23789">
        <v>46.414720000000003</v>
      </c>
    </row>
    <row r="23790" spans="1:2" x14ac:dyDescent="0.25">
      <c r="A23790" s="2">
        <v>42387.087500000001</v>
      </c>
      <c r="B23790">
        <v>42.48753</v>
      </c>
    </row>
    <row r="23791" spans="1:2" x14ac:dyDescent="0.25">
      <c r="A23791" s="2">
        <v>42387.088194444397</v>
      </c>
      <c r="B23791">
        <v>41.723770000000002</v>
      </c>
    </row>
    <row r="23792" spans="1:2" x14ac:dyDescent="0.25">
      <c r="A23792" s="2">
        <v>42387.088888888902</v>
      </c>
      <c r="B23792">
        <v>34.167839999999998</v>
      </c>
    </row>
    <row r="23793" spans="1:2" x14ac:dyDescent="0.25">
      <c r="A23793" s="2">
        <v>42387.089583333298</v>
      </c>
      <c r="B23793">
        <v>27.65925</v>
      </c>
    </row>
    <row r="23794" spans="1:2" x14ac:dyDescent="0.25">
      <c r="A23794" s="2">
        <v>42387.090277777803</v>
      </c>
      <c r="B23794">
        <v>-47.918379999999999</v>
      </c>
    </row>
    <row r="23795" spans="1:2" x14ac:dyDescent="0.25">
      <c r="A23795" s="2">
        <v>42387.090972222199</v>
      </c>
      <c r="B23795">
        <v>-55.500819999999997</v>
      </c>
    </row>
    <row r="23796" spans="1:2" x14ac:dyDescent="0.25">
      <c r="A23796" s="2">
        <v>42387.091666666704</v>
      </c>
      <c r="B23796">
        <v>-73.516599999999997</v>
      </c>
    </row>
    <row r="23797" spans="1:2" x14ac:dyDescent="0.25">
      <c r="A23797" s="2">
        <v>42387.092361111099</v>
      </c>
      <c r="B23797">
        <v>-107.62390000000001</v>
      </c>
    </row>
    <row r="23798" spans="1:2" x14ac:dyDescent="0.25">
      <c r="A23798" s="2">
        <v>42387.093055555597</v>
      </c>
      <c r="B23798">
        <v>-112.1281</v>
      </c>
    </row>
    <row r="23799" spans="1:2" x14ac:dyDescent="0.25">
      <c r="A23799" s="2">
        <v>42387.09375</v>
      </c>
      <c r="B23799">
        <v>-72.91</v>
      </c>
    </row>
    <row r="23800" spans="1:2" x14ac:dyDescent="0.25">
      <c r="A23800" s="2">
        <v>42387.094444444403</v>
      </c>
      <c r="B23800">
        <v>-42.872579999999999</v>
      </c>
    </row>
    <row r="23801" spans="1:2" x14ac:dyDescent="0.25">
      <c r="A23801" s="2">
        <v>42387.095138888901</v>
      </c>
      <c r="B23801">
        <v>-17.25553</v>
      </c>
    </row>
    <row r="23802" spans="1:2" x14ac:dyDescent="0.25">
      <c r="A23802" s="2">
        <v>42387.095833333296</v>
      </c>
      <c r="B23802">
        <v>-3.6536149999999998</v>
      </c>
    </row>
    <row r="23803" spans="1:2" x14ac:dyDescent="0.25">
      <c r="A23803" s="2">
        <v>42387.096527777801</v>
      </c>
      <c r="B23803">
        <v>7.4056470000000001</v>
      </c>
    </row>
    <row r="23804" spans="1:2" x14ac:dyDescent="0.25">
      <c r="A23804" s="2">
        <v>42387.097222222197</v>
      </c>
      <c r="B23804">
        <v>99.034260000000003</v>
      </c>
    </row>
    <row r="23805" spans="1:2" x14ac:dyDescent="0.25">
      <c r="A23805" s="2">
        <v>42387.097916666702</v>
      </c>
      <c r="B23805">
        <v>133.07759999999999</v>
      </c>
    </row>
    <row r="23806" spans="1:2" x14ac:dyDescent="0.25">
      <c r="A23806" s="2">
        <v>42387.098611111098</v>
      </c>
      <c r="B23806" s="3">
        <v>141.3004</v>
      </c>
    </row>
    <row r="23807" spans="1:2" x14ac:dyDescent="0.25">
      <c r="A23807" s="2">
        <v>42387.099305555603</v>
      </c>
      <c r="B23807" s="3">
        <v>149.41579999999999</v>
      </c>
    </row>
    <row r="23808" spans="1:2" x14ac:dyDescent="0.25">
      <c r="A23808" s="2">
        <v>42387.1</v>
      </c>
      <c r="B23808" s="3">
        <v>152.0351</v>
      </c>
    </row>
    <row r="23809" spans="1:2" x14ac:dyDescent="0.25">
      <c r="A23809" s="2">
        <v>42387.100694444402</v>
      </c>
      <c r="B23809" s="3">
        <v>152.3596</v>
      </c>
    </row>
    <row r="23810" spans="1:2" x14ac:dyDescent="0.25">
      <c r="A23810" s="2">
        <v>42387.101388888899</v>
      </c>
      <c r="B23810" s="3">
        <v>149.63390000000001</v>
      </c>
    </row>
    <row r="23811" spans="1:2" x14ac:dyDescent="0.25">
      <c r="A23811" s="2">
        <v>42387.102083333302</v>
      </c>
      <c r="B23811" s="3">
        <v>152.69980000000001</v>
      </c>
    </row>
    <row r="23812" spans="1:2" x14ac:dyDescent="0.25">
      <c r="A23812" s="2">
        <v>42387.1027777778</v>
      </c>
      <c r="B23812" s="3">
        <v>158.12649999999999</v>
      </c>
    </row>
    <row r="23813" spans="1:2" x14ac:dyDescent="0.25">
      <c r="A23813" s="2">
        <v>42387.103472222203</v>
      </c>
      <c r="B23813" s="3">
        <v>149.5838</v>
      </c>
    </row>
    <row r="23814" spans="1:2" x14ac:dyDescent="0.25">
      <c r="A23814" s="2">
        <v>42387.104166666701</v>
      </c>
      <c r="B23814">
        <v>125.92919999999999</v>
      </c>
    </row>
    <row r="23815" spans="1:2" x14ac:dyDescent="0.25">
      <c r="A23815" s="2">
        <v>42387.104861111096</v>
      </c>
      <c r="B23815">
        <v>99.274770000000004</v>
      </c>
    </row>
    <row r="23816" spans="1:2" x14ac:dyDescent="0.25">
      <c r="A23816" s="2">
        <v>42387.105555555601</v>
      </c>
      <c r="B23816">
        <v>59.733179999999997</v>
      </c>
    </row>
    <row r="23817" spans="1:2" x14ac:dyDescent="0.25">
      <c r="A23817" s="2">
        <v>42387.106249999997</v>
      </c>
      <c r="B23817">
        <v>43.32723</v>
      </c>
    </row>
    <row r="23818" spans="1:2" x14ac:dyDescent="0.25">
      <c r="A23818" s="2">
        <v>42387.1069444444</v>
      </c>
      <c r="B23818">
        <v>34.629379999999998</v>
      </c>
    </row>
    <row r="23819" spans="1:2" x14ac:dyDescent="0.25">
      <c r="A23819" s="2">
        <v>42387.107638888898</v>
      </c>
      <c r="B23819">
        <v>28.299759999999999</v>
      </c>
    </row>
    <row r="23820" spans="1:2" x14ac:dyDescent="0.25">
      <c r="A23820" s="2">
        <v>42387.108333333301</v>
      </c>
      <c r="B23820">
        <v>42.832740000000001</v>
      </c>
    </row>
    <row r="23821" spans="1:2" x14ac:dyDescent="0.25">
      <c r="A23821" s="2">
        <v>42387.109027777798</v>
      </c>
      <c r="B23821">
        <v>63.57152</v>
      </c>
    </row>
    <row r="23822" spans="1:2" x14ac:dyDescent="0.25">
      <c r="A23822" s="2">
        <v>42387.109722222202</v>
      </c>
      <c r="B23822">
        <v>69.113460000000003</v>
      </c>
    </row>
    <row r="23823" spans="1:2" x14ac:dyDescent="0.25">
      <c r="A23823" s="2">
        <v>42387.110416666699</v>
      </c>
      <c r="B23823">
        <v>72.846549999999993</v>
      </c>
    </row>
    <row r="23824" spans="1:2" x14ac:dyDescent="0.25">
      <c r="A23824" s="2">
        <v>42387.111111111102</v>
      </c>
      <c r="B23824">
        <v>89.839070000000007</v>
      </c>
    </row>
    <row r="23825" spans="1:2" x14ac:dyDescent="0.25">
      <c r="A23825" s="2">
        <v>42387.1118055556</v>
      </c>
      <c r="B23825">
        <v>110.72020000000001</v>
      </c>
    </row>
    <row r="23826" spans="1:2" x14ac:dyDescent="0.25">
      <c r="A23826" s="2">
        <v>42387.112500000003</v>
      </c>
      <c r="B23826">
        <v>102.44450000000001</v>
      </c>
    </row>
    <row r="23827" spans="1:2" x14ac:dyDescent="0.25">
      <c r="A23827" s="2">
        <v>42387.113194444399</v>
      </c>
      <c r="B23827">
        <v>88.524919999999995</v>
      </c>
    </row>
    <row r="23828" spans="1:2" x14ac:dyDescent="0.25">
      <c r="A23828" s="2">
        <v>42387.113888888904</v>
      </c>
      <c r="B23828">
        <v>80.830079999999995</v>
      </c>
    </row>
    <row r="23829" spans="1:2" x14ac:dyDescent="0.25">
      <c r="A23829" s="2">
        <v>42387.114583333299</v>
      </c>
      <c r="B23829">
        <v>89.998059999999995</v>
      </c>
    </row>
    <row r="23830" spans="1:2" x14ac:dyDescent="0.25">
      <c r="A23830" s="2">
        <v>42387.115277777797</v>
      </c>
      <c r="B23830">
        <v>102.2723</v>
      </c>
    </row>
    <row r="23831" spans="1:2" x14ac:dyDescent="0.25">
      <c r="A23831" s="2">
        <v>42387.1159722222</v>
      </c>
      <c r="B23831">
        <v>114.13760000000001</v>
      </c>
    </row>
    <row r="23832" spans="1:2" x14ac:dyDescent="0.25">
      <c r="A23832" s="2">
        <v>42387.116666666698</v>
      </c>
      <c r="B23832">
        <v>122.2</v>
      </c>
    </row>
    <row r="23833" spans="1:2" x14ac:dyDescent="0.25">
      <c r="A23833" s="2">
        <v>42387.117361111101</v>
      </c>
      <c r="B23833">
        <v>126.785</v>
      </c>
    </row>
    <row r="23834" spans="1:2" x14ac:dyDescent="0.25">
      <c r="A23834" s="2">
        <v>42387.118055555598</v>
      </c>
      <c r="B23834">
        <v>65.932630000000003</v>
      </c>
    </row>
    <row r="23835" spans="1:2" x14ac:dyDescent="0.25">
      <c r="A23835" s="2">
        <v>42387.118750000001</v>
      </c>
      <c r="B23835">
        <v>-1.4172959999999999</v>
      </c>
    </row>
    <row r="23836" spans="1:2" x14ac:dyDescent="0.25">
      <c r="A23836" s="2">
        <v>42387.119444444397</v>
      </c>
      <c r="B23836">
        <v>-80.584109999999995</v>
      </c>
    </row>
    <row r="23837" spans="1:2" x14ac:dyDescent="0.25">
      <c r="A23837" s="2">
        <v>42387.120138888902</v>
      </c>
      <c r="B23837">
        <v>-113.03440000000001</v>
      </c>
    </row>
    <row r="23838" spans="1:2" x14ac:dyDescent="0.25">
      <c r="A23838" s="2">
        <v>42387.120833333298</v>
      </c>
      <c r="B23838">
        <v>-128.23269999999999</v>
      </c>
    </row>
    <row r="23839" spans="1:2" x14ac:dyDescent="0.25">
      <c r="A23839" s="2">
        <v>42387.121527777803</v>
      </c>
      <c r="B23839" s="4">
        <v>-136.5582</v>
      </c>
    </row>
    <row r="23840" spans="1:2" x14ac:dyDescent="0.25">
      <c r="A23840" s="2">
        <v>42387.122222222199</v>
      </c>
      <c r="B23840">
        <v>-132.30000000000001</v>
      </c>
    </row>
    <row r="23841" spans="1:2" x14ac:dyDescent="0.25">
      <c r="A23841" s="2">
        <v>42387.122916666704</v>
      </c>
      <c r="B23841">
        <v>-124.5878</v>
      </c>
    </row>
    <row r="23842" spans="1:2" x14ac:dyDescent="0.25">
      <c r="A23842" s="2">
        <v>42387.123611111099</v>
      </c>
      <c r="B23842">
        <v>-118.53440000000001</v>
      </c>
    </row>
    <row r="23843" spans="1:2" x14ac:dyDescent="0.25">
      <c r="A23843" s="2">
        <v>42387.124305555597</v>
      </c>
      <c r="B23843">
        <v>-116.2565</v>
      </c>
    </row>
    <row r="23844" spans="1:2" x14ac:dyDescent="0.25">
      <c r="A23844" s="2">
        <v>42387.125</v>
      </c>
      <c r="B23844">
        <v>-47.565719999999999</v>
      </c>
    </row>
    <row r="23845" spans="1:2" x14ac:dyDescent="0.25">
      <c r="A23845" s="2">
        <v>42387.125694444403</v>
      </c>
      <c r="B23845">
        <v>-105.2282</v>
      </c>
    </row>
    <row r="23846" spans="1:2" x14ac:dyDescent="0.25">
      <c r="A23846" s="2">
        <v>42387.126388888901</v>
      </c>
      <c r="B23846">
        <v>-137.07550000000001</v>
      </c>
    </row>
    <row r="23847" spans="1:2" x14ac:dyDescent="0.25">
      <c r="A23847" s="2">
        <v>42387.127083333296</v>
      </c>
      <c r="B23847" s="4">
        <v>-151.38249999999999</v>
      </c>
    </row>
    <row r="23848" spans="1:2" x14ac:dyDescent="0.25">
      <c r="A23848" s="2">
        <v>42387.127777777801</v>
      </c>
      <c r="B23848" s="4">
        <v>-140.40090000000001</v>
      </c>
    </row>
    <row r="23849" spans="1:2" x14ac:dyDescent="0.25">
      <c r="A23849" s="2">
        <v>42387.128472222197</v>
      </c>
      <c r="B23849" s="4">
        <v>-133.26650000000001</v>
      </c>
    </row>
    <row r="23850" spans="1:2" x14ac:dyDescent="0.25">
      <c r="A23850" s="2">
        <v>42387.129166666702</v>
      </c>
      <c r="B23850">
        <v>-131.57429999999999</v>
      </c>
    </row>
    <row r="23851" spans="1:2" x14ac:dyDescent="0.25">
      <c r="A23851" s="2">
        <v>42387.129861111098</v>
      </c>
      <c r="B23851">
        <v>-124.58759999999999</v>
      </c>
    </row>
    <row r="23852" spans="1:2" x14ac:dyDescent="0.25">
      <c r="A23852" s="2">
        <v>42387.130555555603</v>
      </c>
      <c r="B23852">
        <v>-119.4494</v>
      </c>
    </row>
    <row r="23853" spans="1:2" x14ac:dyDescent="0.25">
      <c r="A23853" s="2">
        <v>42387.131249999999</v>
      </c>
      <c r="B23853">
        <v>-119.61</v>
      </c>
    </row>
    <row r="23854" spans="1:2" x14ac:dyDescent="0.25">
      <c r="A23854" s="2">
        <v>42387.131944444402</v>
      </c>
      <c r="B23854">
        <v>-103.57980000000001</v>
      </c>
    </row>
    <row r="23855" spans="1:2" x14ac:dyDescent="0.25">
      <c r="A23855" s="2">
        <v>42387.132638888899</v>
      </c>
      <c r="B23855">
        <v>-52.384239999999998</v>
      </c>
    </row>
    <row r="23856" spans="1:2" x14ac:dyDescent="0.25">
      <c r="A23856" s="2">
        <v>42387.133333333302</v>
      </c>
      <c r="B23856">
        <v>-19.937999999999999</v>
      </c>
    </row>
    <row r="23857" spans="1:2" x14ac:dyDescent="0.25">
      <c r="A23857" s="2">
        <v>42387.1340277778</v>
      </c>
      <c r="B23857">
        <v>-15.151</v>
      </c>
    </row>
    <row r="23858" spans="1:2" x14ac:dyDescent="0.25">
      <c r="A23858" s="2">
        <v>42387.134722222203</v>
      </c>
      <c r="B23858">
        <v>18.529979999999998</v>
      </c>
    </row>
    <row r="23859" spans="1:2" x14ac:dyDescent="0.25">
      <c r="A23859" s="2">
        <v>42387.135416666701</v>
      </c>
      <c r="B23859">
        <v>52.435009999999998</v>
      </c>
    </row>
    <row r="23860" spans="1:2" x14ac:dyDescent="0.25">
      <c r="A23860" s="2">
        <v>42387.136111111096</v>
      </c>
      <c r="B23860">
        <v>69.7</v>
      </c>
    </row>
    <row r="23861" spans="1:2" x14ac:dyDescent="0.25">
      <c r="A23861" s="2">
        <v>42387.136805555601</v>
      </c>
      <c r="B23861">
        <v>82.173029999999997</v>
      </c>
    </row>
    <row r="23862" spans="1:2" x14ac:dyDescent="0.25">
      <c r="A23862" s="2">
        <v>42387.137499999997</v>
      </c>
      <c r="B23862">
        <v>97.692229999999995</v>
      </c>
    </row>
    <row r="23863" spans="1:2" x14ac:dyDescent="0.25">
      <c r="A23863" s="2">
        <v>42387.1381944444</v>
      </c>
      <c r="B23863">
        <v>105.41240000000001</v>
      </c>
    </row>
    <row r="23864" spans="1:2" x14ac:dyDescent="0.25">
      <c r="A23864" s="2">
        <v>42387.138888888898</v>
      </c>
      <c r="B23864" s="3">
        <v>189.4999</v>
      </c>
    </row>
    <row r="23865" spans="1:2" x14ac:dyDescent="0.25">
      <c r="A23865" s="2">
        <v>42387.139583333301</v>
      </c>
      <c r="B23865" s="3">
        <v>149.60429999999999</v>
      </c>
    </row>
    <row r="23866" spans="1:2" x14ac:dyDescent="0.25">
      <c r="A23866" s="2">
        <v>42387.140277777798</v>
      </c>
      <c r="B23866">
        <v>115.7783</v>
      </c>
    </row>
    <row r="23867" spans="1:2" x14ac:dyDescent="0.25">
      <c r="A23867" s="2">
        <v>42387.140972222202</v>
      </c>
      <c r="B23867">
        <v>97.499290000000002</v>
      </c>
    </row>
    <row r="23868" spans="1:2" x14ac:dyDescent="0.25">
      <c r="A23868" s="2">
        <v>42387.141666666699</v>
      </c>
      <c r="B23868">
        <v>107.4759</v>
      </c>
    </row>
    <row r="23869" spans="1:2" x14ac:dyDescent="0.25">
      <c r="A23869" s="2">
        <v>42387.142361111102</v>
      </c>
      <c r="B23869">
        <v>121.5926</v>
      </c>
    </row>
    <row r="23870" spans="1:2" x14ac:dyDescent="0.25">
      <c r="A23870" s="2">
        <v>42387.1430555556</v>
      </c>
      <c r="B23870" s="3">
        <v>134.0668</v>
      </c>
    </row>
    <row r="23871" spans="1:2" x14ac:dyDescent="0.25">
      <c r="A23871" s="2">
        <v>42387.143750000003</v>
      </c>
      <c r="B23871" s="3">
        <v>133.7595</v>
      </c>
    </row>
    <row r="23872" spans="1:2" x14ac:dyDescent="0.25">
      <c r="A23872" s="2">
        <v>42387.144444444399</v>
      </c>
      <c r="B23872" s="3">
        <v>133.61799999999999</v>
      </c>
    </row>
    <row r="23873" spans="1:2" x14ac:dyDescent="0.25">
      <c r="A23873" s="2">
        <v>42387.145138888904</v>
      </c>
      <c r="B23873" s="3">
        <v>138.52600000000001</v>
      </c>
    </row>
    <row r="23874" spans="1:2" x14ac:dyDescent="0.25">
      <c r="A23874" s="2">
        <v>42387.145833333299</v>
      </c>
      <c r="B23874" s="3">
        <v>234.5676</v>
      </c>
    </row>
    <row r="23875" spans="1:2" x14ac:dyDescent="0.25">
      <c r="A23875" s="2">
        <v>42387.146527777797</v>
      </c>
      <c r="B23875" s="3">
        <v>193.09119999999999</v>
      </c>
    </row>
    <row r="23876" spans="1:2" x14ac:dyDescent="0.25">
      <c r="A23876" s="2">
        <v>42387.1472222222</v>
      </c>
      <c r="B23876">
        <v>132.8261</v>
      </c>
    </row>
    <row r="23877" spans="1:2" x14ac:dyDescent="0.25">
      <c r="A23877" s="2">
        <v>42387.147916666698</v>
      </c>
      <c r="B23877">
        <v>76.994829999999993</v>
      </c>
    </row>
    <row r="23878" spans="1:2" x14ac:dyDescent="0.25">
      <c r="A23878" s="2">
        <v>42387.148611111101</v>
      </c>
      <c r="B23878">
        <v>51.322279999999999</v>
      </c>
    </row>
    <row r="23879" spans="1:2" x14ac:dyDescent="0.25">
      <c r="A23879" s="2">
        <v>42387.149305555598</v>
      </c>
      <c r="B23879">
        <v>53.749510000000001</v>
      </c>
    </row>
    <row r="23880" spans="1:2" x14ac:dyDescent="0.25">
      <c r="A23880" s="2">
        <v>42387.15</v>
      </c>
      <c r="B23880">
        <v>62.521189999999997</v>
      </c>
    </row>
    <row r="23881" spans="1:2" x14ac:dyDescent="0.25">
      <c r="A23881" s="2">
        <v>42387.150694444397</v>
      </c>
      <c r="B23881">
        <v>67.405500000000004</v>
      </c>
    </row>
    <row r="23882" spans="1:2" x14ac:dyDescent="0.25">
      <c r="A23882" s="2">
        <v>42387.151388888902</v>
      </c>
      <c r="B23882">
        <v>64.038820000000001</v>
      </c>
    </row>
    <row r="23883" spans="1:2" x14ac:dyDescent="0.25">
      <c r="A23883" s="2">
        <v>42387.152083333298</v>
      </c>
      <c r="B23883">
        <v>58.580640000000002</v>
      </c>
    </row>
    <row r="23884" spans="1:2" x14ac:dyDescent="0.25">
      <c r="A23884" s="2">
        <v>42387.152777777803</v>
      </c>
      <c r="B23884">
        <v>69.232150000000004</v>
      </c>
    </row>
    <row r="23885" spans="1:2" x14ac:dyDescent="0.25">
      <c r="A23885" s="2">
        <v>42387.153472222199</v>
      </c>
      <c r="B23885">
        <v>102.91840000000001</v>
      </c>
    </row>
    <row r="23886" spans="1:2" x14ac:dyDescent="0.25">
      <c r="A23886" s="2">
        <v>42387.154166666704</v>
      </c>
      <c r="B23886">
        <v>130.93389999999999</v>
      </c>
    </row>
    <row r="23887" spans="1:2" x14ac:dyDescent="0.25">
      <c r="A23887" s="2">
        <v>42387.154861111099</v>
      </c>
      <c r="B23887" s="3">
        <v>137.44329999999999</v>
      </c>
    </row>
    <row r="23888" spans="1:2" x14ac:dyDescent="0.25">
      <c r="A23888" s="2">
        <v>42387.155555555597</v>
      </c>
      <c r="B23888" s="3">
        <v>133.52250000000001</v>
      </c>
    </row>
    <row r="23889" spans="1:2" x14ac:dyDescent="0.25">
      <c r="A23889" s="2">
        <v>42387.15625</v>
      </c>
      <c r="B23889">
        <v>123.05159999999999</v>
      </c>
    </row>
    <row r="23890" spans="1:2" x14ac:dyDescent="0.25">
      <c r="A23890" s="2">
        <v>42387.156944444403</v>
      </c>
      <c r="B23890">
        <v>105.9701</v>
      </c>
    </row>
    <row r="23891" spans="1:2" x14ac:dyDescent="0.25">
      <c r="A23891" s="2">
        <v>42387.157638888901</v>
      </c>
      <c r="B23891">
        <v>97.329610000000002</v>
      </c>
    </row>
    <row r="23892" spans="1:2" x14ac:dyDescent="0.25">
      <c r="A23892" s="2">
        <v>42387.158333333296</v>
      </c>
      <c r="B23892">
        <v>94.055729999999997</v>
      </c>
    </row>
    <row r="23893" spans="1:2" x14ac:dyDescent="0.25">
      <c r="A23893" s="2">
        <v>42387.159027777801</v>
      </c>
      <c r="B23893">
        <v>87.892570000000006</v>
      </c>
    </row>
    <row r="23894" spans="1:2" x14ac:dyDescent="0.25">
      <c r="A23894" s="2">
        <v>42387.159722222197</v>
      </c>
      <c r="B23894">
        <v>-26.564489999999999</v>
      </c>
    </row>
    <row r="23895" spans="1:2" x14ac:dyDescent="0.25">
      <c r="A23895" s="2">
        <v>42387.160416666702</v>
      </c>
      <c r="B23895">
        <v>-44.434600000000003</v>
      </c>
    </row>
    <row r="23896" spans="1:2" x14ac:dyDescent="0.25">
      <c r="A23896" s="2">
        <v>42387.161111111098</v>
      </c>
      <c r="B23896">
        <v>-62.287129999999998</v>
      </c>
    </row>
    <row r="23897" spans="1:2" x14ac:dyDescent="0.25">
      <c r="A23897" s="2">
        <v>42387.161805555603</v>
      </c>
      <c r="B23897">
        <v>-55.771880000000003</v>
      </c>
    </row>
    <row r="23898" spans="1:2" x14ac:dyDescent="0.25">
      <c r="A23898" s="2">
        <v>42387.162499999999</v>
      </c>
      <c r="B23898">
        <v>-41.066809999999997</v>
      </c>
    </row>
    <row r="23899" spans="1:2" x14ac:dyDescent="0.25">
      <c r="A23899" s="2">
        <v>42387.163194444402</v>
      </c>
      <c r="B23899">
        <v>-35.867910000000002</v>
      </c>
    </row>
    <row r="23900" spans="1:2" x14ac:dyDescent="0.25">
      <c r="A23900" s="2">
        <v>42387.163888888899</v>
      </c>
      <c r="B23900">
        <v>-33.93141</v>
      </c>
    </row>
    <row r="23901" spans="1:2" x14ac:dyDescent="0.25">
      <c r="A23901" s="2">
        <v>42387.164583333302</v>
      </c>
      <c r="B23901">
        <v>-30.65204</v>
      </c>
    </row>
    <row r="23902" spans="1:2" x14ac:dyDescent="0.25">
      <c r="A23902" s="2">
        <v>42387.1652777778</v>
      </c>
      <c r="B23902">
        <v>-28.820920000000001</v>
      </c>
    </row>
    <row r="23903" spans="1:2" x14ac:dyDescent="0.25">
      <c r="A23903" s="2">
        <v>42387.165972222203</v>
      </c>
      <c r="B23903">
        <v>-21.705300000000001</v>
      </c>
    </row>
    <row r="23904" spans="1:2" x14ac:dyDescent="0.25">
      <c r="A23904" s="2">
        <v>42387.166666666701</v>
      </c>
      <c r="B23904">
        <v>130.3843</v>
      </c>
    </row>
    <row r="23905" spans="1:2" x14ac:dyDescent="0.25">
      <c r="A23905" s="2">
        <v>42387.167361111096</v>
      </c>
      <c r="B23905" s="3">
        <v>155.84110000000001</v>
      </c>
    </row>
    <row r="23906" spans="1:2" x14ac:dyDescent="0.25">
      <c r="A23906" s="2">
        <v>42387.168055555601</v>
      </c>
      <c r="B23906" s="3">
        <v>176.39670000000001</v>
      </c>
    </row>
    <row r="23907" spans="1:2" x14ac:dyDescent="0.25">
      <c r="A23907" s="2">
        <v>42387.168749999997</v>
      </c>
      <c r="B23907" s="3">
        <v>183.24019999999999</v>
      </c>
    </row>
    <row r="23908" spans="1:2" x14ac:dyDescent="0.25">
      <c r="A23908" s="2">
        <v>42387.1694444444</v>
      </c>
      <c r="B23908" s="3">
        <v>180.8082</v>
      </c>
    </row>
    <row r="23909" spans="1:2" x14ac:dyDescent="0.25">
      <c r="A23909" s="2">
        <v>42387.170138888898</v>
      </c>
      <c r="B23909" s="3">
        <v>174.46889999999999</v>
      </c>
    </row>
    <row r="23910" spans="1:2" x14ac:dyDescent="0.25">
      <c r="A23910" s="2">
        <v>42387.170833333301</v>
      </c>
      <c r="B23910" s="3">
        <v>170.1567</v>
      </c>
    </row>
    <row r="23911" spans="1:2" x14ac:dyDescent="0.25">
      <c r="A23911" s="2">
        <v>42387.171527777798</v>
      </c>
      <c r="B23911" s="3">
        <v>171.91669999999999</v>
      </c>
    </row>
    <row r="23912" spans="1:2" x14ac:dyDescent="0.25">
      <c r="A23912" s="2">
        <v>42387.172222222202</v>
      </c>
      <c r="B23912" s="3">
        <v>168.2028</v>
      </c>
    </row>
    <row r="23913" spans="1:2" x14ac:dyDescent="0.25">
      <c r="A23913" s="2">
        <v>42387.172916666699</v>
      </c>
      <c r="B23913" s="3">
        <v>159.1053</v>
      </c>
    </row>
    <row r="23914" spans="1:2" x14ac:dyDescent="0.25">
      <c r="A23914" s="2">
        <v>42387.173611111102</v>
      </c>
      <c r="B23914">
        <v>226.666</v>
      </c>
    </row>
    <row r="23915" spans="1:2" x14ac:dyDescent="0.25">
      <c r="A23915" s="2">
        <v>42387.1743055556</v>
      </c>
      <c r="B23915" s="3">
        <v>222.8904</v>
      </c>
    </row>
    <row r="23916" spans="1:2" x14ac:dyDescent="0.25">
      <c r="A23916" s="2">
        <v>42387.175000000003</v>
      </c>
      <c r="B23916" s="3">
        <v>207.72139999999999</v>
      </c>
    </row>
    <row r="23917" spans="1:2" x14ac:dyDescent="0.25">
      <c r="A23917" s="2">
        <v>42387.175694444399</v>
      </c>
      <c r="B23917" s="3">
        <v>206.80160000000001</v>
      </c>
    </row>
    <row r="23918" spans="1:2" x14ac:dyDescent="0.25">
      <c r="A23918" s="2">
        <v>42387.176388888904</v>
      </c>
      <c r="B23918" s="3">
        <v>201.46270000000001</v>
      </c>
    </row>
    <row r="23919" spans="1:2" x14ac:dyDescent="0.25">
      <c r="A23919" s="2">
        <v>42387.177083333299</v>
      </c>
      <c r="B23919" s="3">
        <v>193.3349</v>
      </c>
    </row>
    <row r="23920" spans="1:2" x14ac:dyDescent="0.25">
      <c r="A23920" s="2">
        <v>42387.177777777797</v>
      </c>
      <c r="B23920" s="3">
        <v>185.25980000000001</v>
      </c>
    </row>
    <row r="23921" spans="1:2" x14ac:dyDescent="0.25">
      <c r="A23921" s="2">
        <v>42387.1784722222</v>
      </c>
      <c r="B23921" s="3">
        <v>175.86359999999999</v>
      </c>
    </row>
    <row r="23922" spans="1:2" x14ac:dyDescent="0.25">
      <c r="A23922" s="2">
        <v>42387.179166666698</v>
      </c>
      <c r="B23922" s="3">
        <v>166.79140000000001</v>
      </c>
    </row>
    <row r="23923" spans="1:2" x14ac:dyDescent="0.25">
      <c r="A23923" s="2">
        <v>42387.179861111101</v>
      </c>
      <c r="B23923" s="3">
        <v>162.04069999999999</v>
      </c>
    </row>
    <row r="23924" spans="1:2" x14ac:dyDescent="0.25">
      <c r="A23924" s="2">
        <v>42387.180555555598</v>
      </c>
      <c r="B23924" s="3">
        <v>178.4162</v>
      </c>
    </row>
    <row r="23925" spans="1:2" x14ac:dyDescent="0.25">
      <c r="A23925" s="2">
        <v>42387.181250000001</v>
      </c>
      <c r="B23925">
        <v>155.48500000000001</v>
      </c>
    </row>
    <row r="23926" spans="1:2" x14ac:dyDescent="0.25">
      <c r="A23926" s="2">
        <v>42387.181944444397</v>
      </c>
      <c r="B23926">
        <v>105.9513</v>
      </c>
    </row>
    <row r="23927" spans="1:2" x14ac:dyDescent="0.25">
      <c r="A23927" s="2">
        <v>42387.182638888902</v>
      </c>
      <c r="B23927">
        <v>80.392799999999994</v>
      </c>
    </row>
    <row r="23928" spans="1:2" x14ac:dyDescent="0.25">
      <c r="A23928" s="2">
        <v>42387.183333333298</v>
      </c>
      <c r="B23928">
        <v>61.164250000000003</v>
      </c>
    </row>
    <row r="23929" spans="1:2" x14ac:dyDescent="0.25">
      <c r="A23929" s="2">
        <v>42387.184027777803</v>
      </c>
      <c r="B23929">
        <v>37.943469999999998</v>
      </c>
    </row>
    <row r="23930" spans="1:2" x14ac:dyDescent="0.25">
      <c r="A23930" s="2">
        <v>42387.184722222199</v>
      </c>
      <c r="B23930">
        <v>21.47325</v>
      </c>
    </row>
    <row r="23931" spans="1:2" x14ac:dyDescent="0.25">
      <c r="A23931" s="2">
        <v>42387.185416666704</v>
      </c>
      <c r="B23931">
        <v>8.2083080000000006</v>
      </c>
    </row>
    <row r="23932" spans="1:2" x14ac:dyDescent="0.25">
      <c r="A23932" s="2">
        <v>42387.186111111099</v>
      </c>
      <c r="B23932">
        <v>-0.96751069999999995</v>
      </c>
    </row>
    <row r="23933" spans="1:2" x14ac:dyDescent="0.25">
      <c r="A23933" s="2">
        <v>42387.186805555597</v>
      </c>
      <c r="B23933">
        <v>-8.2464809999999993</v>
      </c>
    </row>
    <row r="23934" spans="1:2" x14ac:dyDescent="0.25">
      <c r="A23934" s="2">
        <v>42387.1875</v>
      </c>
      <c r="B23934">
        <v>96.240170000000006</v>
      </c>
    </row>
    <row r="23935" spans="1:2" x14ac:dyDescent="0.25">
      <c r="A23935" s="2">
        <v>42387.188194444403</v>
      </c>
      <c r="B23935">
        <v>75.425929999999994</v>
      </c>
    </row>
    <row r="23936" spans="1:2" x14ac:dyDescent="0.25">
      <c r="A23936" s="2">
        <v>42387.188888888901</v>
      </c>
      <c r="B23936">
        <v>66.568420000000003</v>
      </c>
    </row>
    <row r="23937" spans="1:2" x14ac:dyDescent="0.25">
      <c r="A23937" s="2">
        <v>42387.189583333296</v>
      </c>
      <c r="B23937">
        <v>75.573030000000003</v>
      </c>
    </row>
    <row r="23938" spans="1:2" x14ac:dyDescent="0.25">
      <c r="A23938" s="2">
        <v>42387.190277777801</v>
      </c>
      <c r="B23938">
        <v>86.784040000000005</v>
      </c>
    </row>
    <row r="23939" spans="1:2" x14ac:dyDescent="0.25">
      <c r="A23939" s="2">
        <v>42387.190972222197</v>
      </c>
      <c r="B23939">
        <v>94.340530000000001</v>
      </c>
    </row>
    <row r="23940" spans="1:2" x14ac:dyDescent="0.25">
      <c r="A23940" s="2">
        <v>42387.191666666702</v>
      </c>
      <c r="B23940">
        <v>101.6696</v>
      </c>
    </row>
    <row r="23941" spans="1:2" x14ac:dyDescent="0.25">
      <c r="A23941" s="2">
        <v>42387.192361111098</v>
      </c>
      <c r="B23941">
        <v>103.3813</v>
      </c>
    </row>
    <row r="23942" spans="1:2" x14ac:dyDescent="0.25">
      <c r="A23942" s="2">
        <v>42387.193055555603</v>
      </c>
      <c r="B23942">
        <v>100.25449999999999</v>
      </c>
    </row>
    <row r="23943" spans="1:2" x14ac:dyDescent="0.25">
      <c r="A23943" s="2">
        <v>42387.193749999999</v>
      </c>
      <c r="B23943">
        <v>100.7427</v>
      </c>
    </row>
    <row r="23944" spans="1:2" x14ac:dyDescent="0.25">
      <c r="A23944" s="2">
        <v>42387.194444444402</v>
      </c>
      <c r="B23944">
        <v>94.664230000000003</v>
      </c>
    </row>
    <row r="23945" spans="1:2" x14ac:dyDescent="0.25">
      <c r="A23945" s="2">
        <v>42387.195138888899</v>
      </c>
      <c r="B23945">
        <v>98.308660000000003</v>
      </c>
    </row>
    <row r="23946" spans="1:2" x14ac:dyDescent="0.25">
      <c r="A23946" s="2">
        <v>42387.195833333302</v>
      </c>
      <c r="B23946">
        <v>82.823089999999993</v>
      </c>
    </row>
    <row r="23947" spans="1:2" x14ac:dyDescent="0.25">
      <c r="A23947" s="2">
        <v>42387.1965277778</v>
      </c>
      <c r="B23947">
        <v>61.258870000000002</v>
      </c>
    </row>
    <row r="23948" spans="1:2" x14ac:dyDescent="0.25">
      <c r="A23948" s="2">
        <v>42387.197222222203</v>
      </c>
      <c r="B23948">
        <v>49.68788</v>
      </c>
    </row>
    <row r="23949" spans="1:2" x14ac:dyDescent="0.25">
      <c r="A23949" s="2">
        <v>42387.197916666701</v>
      </c>
      <c r="B23949">
        <v>39.258969999999998</v>
      </c>
    </row>
    <row r="23950" spans="1:2" x14ac:dyDescent="0.25">
      <c r="A23950" s="2">
        <v>42387.198611111096</v>
      </c>
      <c r="B23950">
        <v>26.344639999999998</v>
      </c>
    </row>
    <row r="23951" spans="1:2" x14ac:dyDescent="0.25">
      <c r="A23951" s="2">
        <v>42387.199305555601</v>
      </c>
      <c r="B23951">
        <v>7.6941179999999996</v>
      </c>
    </row>
    <row r="23952" spans="1:2" x14ac:dyDescent="0.25">
      <c r="A23952" s="2">
        <v>42387.199999999997</v>
      </c>
      <c r="B23952">
        <v>-5.8972819999999997</v>
      </c>
    </row>
    <row r="23953" spans="1:2" x14ac:dyDescent="0.25">
      <c r="A23953" s="2">
        <v>42387.2006944444</v>
      </c>
      <c r="B23953">
        <v>-14.603009999999999</v>
      </c>
    </row>
    <row r="23954" spans="1:2" x14ac:dyDescent="0.25">
      <c r="A23954" s="2">
        <v>42387.201388888898</v>
      </c>
      <c r="B23954">
        <v>-20.210519999999999</v>
      </c>
    </row>
    <row r="23955" spans="1:2" x14ac:dyDescent="0.25">
      <c r="A23955" s="2">
        <v>42387.202083333301</v>
      </c>
      <c r="B23955">
        <v>27.88496</v>
      </c>
    </row>
    <row r="23956" spans="1:2" x14ac:dyDescent="0.25">
      <c r="A23956" s="2">
        <v>42387.202777777798</v>
      </c>
      <c r="B23956">
        <v>54.169060000000002</v>
      </c>
    </row>
    <row r="23957" spans="1:2" x14ac:dyDescent="0.25">
      <c r="A23957" s="2">
        <v>42387.203472222202</v>
      </c>
      <c r="B23957">
        <v>59.18524</v>
      </c>
    </row>
    <row r="23958" spans="1:2" x14ac:dyDescent="0.25">
      <c r="A23958" s="2">
        <v>42387.204166666699</v>
      </c>
      <c r="B23958">
        <v>62.537640000000003</v>
      </c>
    </row>
    <row r="23959" spans="1:2" x14ac:dyDescent="0.25">
      <c r="A23959" s="2">
        <v>42387.204861111102</v>
      </c>
      <c r="B23959">
        <v>58.014090000000003</v>
      </c>
    </row>
    <row r="23960" spans="1:2" x14ac:dyDescent="0.25">
      <c r="A23960" s="2">
        <v>42387.2055555556</v>
      </c>
      <c r="B23960">
        <v>61.975659999999998</v>
      </c>
    </row>
    <row r="23961" spans="1:2" x14ac:dyDescent="0.25">
      <c r="A23961" s="2">
        <v>42387.206250000003</v>
      </c>
      <c r="B23961">
        <v>68.652349999999998</v>
      </c>
    </row>
    <row r="23962" spans="1:2" x14ac:dyDescent="0.25">
      <c r="A23962" s="2">
        <v>42387.206944444399</v>
      </c>
      <c r="B23962">
        <v>82.492829999999998</v>
      </c>
    </row>
    <row r="23963" spans="1:2" x14ac:dyDescent="0.25">
      <c r="A23963" s="2">
        <v>42387.207638888904</v>
      </c>
      <c r="B23963">
        <v>99.061670000000007</v>
      </c>
    </row>
    <row r="23964" spans="1:2" x14ac:dyDescent="0.25">
      <c r="A23964" s="2">
        <v>42387.208333333299</v>
      </c>
      <c r="B23964">
        <v>183.63650000000001</v>
      </c>
    </row>
    <row r="23965" spans="1:2" x14ac:dyDescent="0.25">
      <c r="A23965" s="2">
        <v>42387.209027777797</v>
      </c>
      <c r="B23965" s="3">
        <v>165.69759999999999</v>
      </c>
    </row>
    <row r="23966" spans="1:2" x14ac:dyDescent="0.25">
      <c r="A23966" s="2">
        <v>42387.2097222222</v>
      </c>
      <c r="B23966" s="3">
        <v>161.97470000000001</v>
      </c>
    </row>
    <row r="23967" spans="1:2" x14ac:dyDescent="0.25">
      <c r="A23967" s="2">
        <v>42387.210416666698</v>
      </c>
      <c r="B23967">
        <v>130.58189999999999</v>
      </c>
    </row>
    <row r="23968" spans="1:2" x14ac:dyDescent="0.25">
      <c r="A23968" s="2">
        <v>42387.211111111101</v>
      </c>
      <c r="B23968">
        <v>99.737430000000003</v>
      </c>
    </row>
    <row r="23969" spans="1:2" x14ac:dyDescent="0.25">
      <c r="A23969" s="2">
        <v>42387.211805555598</v>
      </c>
      <c r="B23969">
        <v>71.900970000000001</v>
      </c>
    </row>
    <row r="23970" spans="1:2" x14ac:dyDescent="0.25">
      <c r="A23970" s="2">
        <v>42387.212500000001</v>
      </c>
      <c r="B23970">
        <v>56.001539999999999</v>
      </c>
    </row>
    <row r="23971" spans="1:2" x14ac:dyDescent="0.25">
      <c r="A23971" s="2">
        <v>42387.213194444397</v>
      </c>
      <c r="B23971">
        <v>49.968409999999999</v>
      </c>
    </row>
    <row r="23972" spans="1:2" x14ac:dyDescent="0.25">
      <c r="A23972" s="2">
        <v>42387.213888888902</v>
      </c>
      <c r="B23972">
        <v>44.298960000000001</v>
      </c>
    </row>
    <row r="23973" spans="1:2" x14ac:dyDescent="0.25">
      <c r="A23973" s="2">
        <v>42387.214583333298</v>
      </c>
      <c r="B23973">
        <v>40.401150000000001</v>
      </c>
    </row>
    <row r="23974" spans="1:2" x14ac:dyDescent="0.25">
      <c r="A23974" s="2">
        <v>42387.215277777803</v>
      </c>
      <c r="B23974">
        <v>83.616550000000004</v>
      </c>
    </row>
    <row r="23975" spans="1:2" x14ac:dyDescent="0.25">
      <c r="A23975" s="2">
        <v>42387.215972222199</v>
      </c>
      <c r="B23975">
        <v>90.85266</v>
      </c>
    </row>
    <row r="23976" spans="1:2" x14ac:dyDescent="0.25">
      <c r="A23976" s="2">
        <v>42387.216666666704</v>
      </c>
      <c r="B23976">
        <v>105.2497</v>
      </c>
    </row>
    <row r="23977" spans="1:2" x14ac:dyDescent="0.25">
      <c r="A23977" s="2">
        <v>42387.217361111099</v>
      </c>
      <c r="B23977">
        <v>112.9871</v>
      </c>
    </row>
    <row r="23978" spans="1:2" x14ac:dyDescent="0.25">
      <c r="A23978" s="2">
        <v>42387.218055555597</v>
      </c>
      <c r="B23978">
        <v>113.7201</v>
      </c>
    </row>
    <row r="23979" spans="1:2" x14ac:dyDescent="0.25">
      <c r="A23979" s="2">
        <v>42387.21875</v>
      </c>
      <c r="B23979">
        <v>104.56270000000001</v>
      </c>
    </row>
    <row r="23980" spans="1:2" x14ac:dyDescent="0.25">
      <c r="A23980" s="2">
        <v>42387.219444444403</v>
      </c>
      <c r="B23980">
        <v>96.28304</v>
      </c>
    </row>
    <row r="23981" spans="1:2" x14ac:dyDescent="0.25">
      <c r="A23981" s="2">
        <v>42387.220138888901</v>
      </c>
      <c r="B23981">
        <v>102.93770000000001</v>
      </c>
    </row>
    <row r="23982" spans="1:2" x14ac:dyDescent="0.25">
      <c r="A23982" s="2">
        <v>42387.220833333296</v>
      </c>
      <c r="B23982">
        <v>105.8434</v>
      </c>
    </row>
    <row r="23983" spans="1:2" x14ac:dyDescent="0.25">
      <c r="A23983" s="2">
        <v>42387.221527777801</v>
      </c>
      <c r="B23983">
        <v>110.8165</v>
      </c>
    </row>
    <row r="23984" spans="1:2" x14ac:dyDescent="0.25">
      <c r="A23984" s="2">
        <v>42387.222222222197</v>
      </c>
      <c r="B23984">
        <v>199.50960000000001</v>
      </c>
    </row>
    <row r="23985" spans="1:2" x14ac:dyDescent="0.25">
      <c r="A23985" s="2">
        <v>42387.222916666702</v>
      </c>
      <c r="B23985" s="3">
        <v>177.92339999999999</v>
      </c>
    </row>
    <row r="23986" spans="1:2" x14ac:dyDescent="0.25">
      <c r="A23986" s="2">
        <v>42387.223611111098</v>
      </c>
      <c r="B23986" s="3">
        <v>163.52680000000001</v>
      </c>
    </row>
    <row r="23987" spans="1:2" x14ac:dyDescent="0.25">
      <c r="A23987" s="2">
        <v>42387.224305555603</v>
      </c>
      <c r="B23987" s="3">
        <v>152.99870000000001</v>
      </c>
    </row>
    <row r="23988" spans="1:2" x14ac:dyDescent="0.25">
      <c r="A23988" s="2">
        <v>42387.224999999999</v>
      </c>
      <c r="B23988" s="3">
        <v>148.0779</v>
      </c>
    </row>
    <row r="23989" spans="1:2" x14ac:dyDescent="0.25">
      <c r="A23989" s="2">
        <v>42387.225694444402</v>
      </c>
      <c r="B23989" s="3">
        <v>138.4066</v>
      </c>
    </row>
    <row r="23990" spans="1:2" x14ac:dyDescent="0.25">
      <c r="A23990" s="2">
        <v>42387.226388888899</v>
      </c>
      <c r="B23990" s="3">
        <v>134.0968</v>
      </c>
    </row>
    <row r="23991" spans="1:2" x14ac:dyDescent="0.25">
      <c r="A23991" s="2">
        <v>42387.227083333302</v>
      </c>
      <c r="B23991">
        <v>130.76499999999999</v>
      </c>
    </row>
    <row r="23992" spans="1:2" x14ac:dyDescent="0.25">
      <c r="A23992" s="2">
        <v>42387.2277777778</v>
      </c>
      <c r="B23992">
        <v>129.68819999999999</v>
      </c>
    </row>
    <row r="23993" spans="1:2" x14ac:dyDescent="0.25">
      <c r="A23993" s="2">
        <v>42387.228472222203</v>
      </c>
      <c r="B23993" s="3">
        <v>136.10470000000001</v>
      </c>
    </row>
    <row r="23994" spans="1:2" x14ac:dyDescent="0.25">
      <c r="A23994" s="2">
        <v>42387.229166666701</v>
      </c>
      <c r="B23994">
        <v>77.298649999999995</v>
      </c>
    </row>
    <row r="23995" spans="1:2" x14ac:dyDescent="0.25">
      <c r="A23995" s="2">
        <v>42387.229861111096</v>
      </c>
      <c r="B23995">
        <v>90.940250000000006</v>
      </c>
    </row>
    <row r="23996" spans="1:2" x14ac:dyDescent="0.25">
      <c r="A23996" s="2">
        <v>42387.230555555601</v>
      </c>
      <c r="B23996">
        <v>94.177970000000002</v>
      </c>
    </row>
    <row r="23997" spans="1:2" x14ac:dyDescent="0.25">
      <c r="A23997" s="2">
        <v>42387.231249999997</v>
      </c>
      <c r="B23997">
        <v>111.9033</v>
      </c>
    </row>
    <row r="23998" spans="1:2" x14ac:dyDescent="0.25">
      <c r="A23998" s="2">
        <v>42387.2319444444</v>
      </c>
      <c r="B23998">
        <v>115.1251</v>
      </c>
    </row>
    <row r="23999" spans="1:2" x14ac:dyDescent="0.25">
      <c r="A23999" s="2">
        <v>42387.232638888898</v>
      </c>
      <c r="B23999">
        <v>118.98909999999999</v>
      </c>
    </row>
    <row r="24000" spans="1:2" x14ac:dyDescent="0.25">
      <c r="A24000" s="2">
        <v>42387.233333333301</v>
      </c>
      <c r="B24000">
        <v>120.44970000000001</v>
      </c>
    </row>
    <row r="24001" spans="1:2" x14ac:dyDescent="0.25">
      <c r="A24001" s="2">
        <v>42387.234027777798</v>
      </c>
      <c r="B24001">
        <v>97.125690000000006</v>
      </c>
    </row>
    <row r="24002" spans="1:2" x14ac:dyDescent="0.25">
      <c r="A24002" s="2">
        <v>42387.234722222202</v>
      </c>
      <c r="B24002">
        <v>64.481629999999996</v>
      </c>
    </row>
    <row r="24003" spans="1:2" x14ac:dyDescent="0.25">
      <c r="A24003" s="2">
        <v>42387.235416666699</v>
      </c>
      <c r="B24003">
        <v>31.963789999999999</v>
      </c>
    </row>
    <row r="24004" spans="1:2" x14ac:dyDescent="0.25">
      <c r="A24004" s="2">
        <v>42387.236111111102</v>
      </c>
      <c r="B24004">
        <v>-341.3449</v>
      </c>
    </row>
    <row r="24005" spans="1:2" x14ac:dyDescent="0.25">
      <c r="A24005" s="2">
        <v>42387.2368055556</v>
      </c>
      <c r="B24005" s="4">
        <v>-243.0471</v>
      </c>
    </row>
    <row r="24006" spans="1:2" x14ac:dyDescent="0.25">
      <c r="A24006" s="2">
        <v>42387.237500000003</v>
      </c>
      <c r="B24006">
        <v>-100.7543</v>
      </c>
    </row>
    <row r="24007" spans="1:2" x14ac:dyDescent="0.25">
      <c r="A24007" s="2">
        <v>42387.238194444399</v>
      </c>
      <c r="B24007">
        <v>-47.121319999999997</v>
      </c>
    </row>
    <row r="24008" spans="1:2" x14ac:dyDescent="0.25">
      <c r="A24008" s="2">
        <v>42387.238888888904</v>
      </c>
      <c r="B24008">
        <v>-4.1340000000000003</v>
      </c>
    </row>
    <row r="24009" spans="1:2" x14ac:dyDescent="0.25">
      <c r="A24009" s="2">
        <v>42387.239583333299</v>
      </c>
      <c r="B24009">
        <v>25.11056</v>
      </c>
    </row>
    <row r="24010" spans="1:2" x14ac:dyDescent="0.25">
      <c r="A24010" s="2">
        <v>42387.240277777797</v>
      </c>
      <c r="B24010">
        <v>47.216659999999997</v>
      </c>
    </row>
    <row r="24011" spans="1:2" x14ac:dyDescent="0.25">
      <c r="A24011" s="2">
        <v>42387.2409722222</v>
      </c>
      <c r="B24011">
        <v>53.107109999999999</v>
      </c>
    </row>
    <row r="24012" spans="1:2" x14ac:dyDescent="0.25">
      <c r="A24012" s="2">
        <v>42387.241666666698</v>
      </c>
      <c r="B24012">
        <v>51.395429999999998</v>
      </c>
    </row>
    <row r="24013" spans="1:2" x14ac:dyDescent="0.25">
      <c r="A24013" s="2">
        <v>42387.242361111101</v>
      </c>
      <c r="B24013">
        <v>50.516260000000003</v>
      </c>
    </row>
    <row r="24014" spans="1:2" x14ac:dyDescent="0.25">
      <c r="A24014" s="2">
        <v>42387.243055555598</v>
      </c>
      <c r="B24014">
        <v>76.774479999999997</v>
      </c>
    </row>
    <row r="24015" spans="1:2" x14ac:dyDescent="0.25">
      <c r="A24015" s="2">
        <v>42387.243750000001</v>
      </c>
      <c r="B24015">
        <v>84.254900000000006</v>
      </c>
    </row>
    <row r="24016" spans="1:2" x14ac:dyDescent="0.25">
      <c r="A24016" s="2">
        <v>42387.244444444397</v>
      </c>
      <c r="B24016">
        <v>76.921909999999997</v>
      </c>
    </row>
    <row r="24017" spans="1:2" x14ac:dyDescent="0.25">
      <c r="A24017" s="2">
        <v>42387.245138888902</v>
      </c>
      <c r="B24017">
        <v>71.536619999999999</v>
      </c>
    </row>
    <row r="24018" spans="1:2" x14ac:dyDescent="0.25">
      <c r="A24018" s="2">
        <v>42387.245833333298</v>
      </c>
      <c r="B24018">
        <v>66.542789999999997</v>
      </c>
    </row>
    <row r="24019" spans="1:2" x14ac:dyDescent="0.25">
      <c r="A24019" s="2">
        <v>42387.246527777803</v>
      </c>
      <c r="B24019">
        <v>65.20335</v>
      </c>
    </row>
    <row r="24020" spans="1:2" x14ac:dyDescent="0.25">
      <c r="A24020" s="2">
        <v>42387.247222222199</v>
      </c>
      <c r="B24020">
        <v>50.870249999999999</v>
      </c>
    </row>
    <row r="24021" spans="1:2" x14ac:dyDescent="0.25">
      <c r="A24021" s="2">
        <v>42387.247916666704</v>
      </c>
      <c r="B24021">
        <v>40.460279999999997</v>
      </c>
    </row>
    <row r="24022" spans="1:2" x14ac:dyDescent="0.25">
      <c r="A24022" s="2">
        <v>42387.248611111099</v>
      </c>
      <c r="B24022">
        <v>34.377679999999998</v>
      </c>
    </row>
    <row r="24023" spans="1:2" x14ac:dyDescent="0.25">
      <c r="A24023" s="2">
        <v>42387.249305555597</v>
      </c>
      <c r="B24023">
        <v>21.897069999999999</v>
      </c>
    </row>
    <row r="24024" spans="1:2" x14ac:dyDescent="0.25">
      <c r="A24024" s="2">
        <v>42387.25</v>
      </c>
      <c r="B24024">
        <v>-24.96847</v>
      </c>
    </row>
    <row r="24025" spans="1:2" x14ac:dyDescent="0.25">
      <c r="A24025" s="2">
        <v>42387.251388888901</v>
      </c>
      <c r="B24025">
        <v>-11.790319999999999</v>
      </c>
    </row>
    <row r="24026" spans="1:2" x14ac:dyDescent="0.25">
      <c r="A24026" s="2">
        <v>42387.252083333296</v>
      </c>
      <c r="B24026">
        <v>75.23357</v>
      </c>
    </row>
    <row r="24027" spans="1:2" x14ac:dyDescent="0.25">
      <c r="A24027" s="2">
        <v>42387.252777777801</v>
      </c>
      <c r="B24027">
        <v>136.68510000000001</v>
      </c>
    </row>
    <row r="24028" spans="1:2" x14ac:dyDescent="0.25">
      <c r="A24028" s="2">
        <v>42387.253472222197</v>
      </c>
      <c r="B24028" s="3">
        <v>155.38749999999999</v>
      </c>
    </row>
    <row r="24029" spans="1:2" x14ac:dyDescent="0.25">
      <c r="A24029" s="2">
        <v>42387.254166666702</v>
      </c>
      <c r="B24029" s="3">
        <v>168.81620000000001</v>
      </c>
    </row>
    <row r="24030" spans="1:2" x14ac:dyDescent="0.25">
      <c r="A24030" s="2">
        <v>42387.254861111098</v>
      </c>
      <c r="B24030" s="3">
        <v>191.33519999999999</v>
      </c>
    </row>
    <row r="24031" spans="1:2" x14ac:dyDescent="0.25">
      <c r="A24031" s="2">
        <v>42387.255555555603</v>
      </c>
      <c r="B24031" s="3">
        <v>200.49420000000001</v>
      </c>
    </row>
    <row r="24032" spans="1:2" x14ac:dyDescent="0.25">
      <c r="A24032" s="2">
        <v>42387.256249999999</v>
      </c>
      <c r="B24032" s="3">
        <v>207.8639</v>
      </c>
    </row>
    <row r="24033" spans="1:2" x14ac:dyDescent="0.25">
      <c r="A24033" s="2">
        <v>42387.256944444402</v>
      </c>
      <c r="B24033" s="3">
        <v>347.44850000000002</v>
      </c>
    </row>
    <row r="24034" spans="1:2" x14ac:dyDescent="0.25">
      <c r="A24034" s="2">
        <v>42387.257638888899</v>
      </c>
      <c r="B24034" s="3">
        <v>373.20049999999998</v>
      </c>
    </row>
    <row r="24035" spans="1:2" x14ac:dyDescent="0.25">
      <c r="A24035" s="2">
        <v>42387.258333333302</v>
      </c>
      <c r="B24035" s="3">
        <v>380.00139999999999</v>
      </c>
    </row>
    <row r="24036" spans="1:2" x14ac:dyDescent="0.25">
      <c r="A24036" s="2">
        <v>42387.2590277778</v>
      </c>
      <c r="B24036" s="3">
        <v>385.52199999999999</v>
      </c>
    </row>
    <row r="24037" spans="1:2" x14ac:dyDescent="0.25">
      <c r="A24037" s="2">
        <v>42387.259722222203</v>
      </c>
      <c r="B24037" s="3">
        <v>388.07069999999999</v>
      </c>
    </row>
    <row r="24038" spans="1:2" x14ac:dyDescent="0.25">
      <c r="A24038" s="2">
        <v>42387.260416666701</v>
      </c>
      <c r="B24038" s="3">
        <v>388.9975</v>
      </c>
    </row>
    <row r="24039" spans="1:2" x14ac:dyDescent="0.25">
      <c r="A24039" s="2">
        <v>42387.261111111096</v>
      </c>
      <c r="B24039" s="3">
        <v>391.12369999999999</v>
      </c>
    </row>
    <row r="24040" spans="1:2" x14ac:dyDescent="0.25">
      <c r="A24040" s="2">
        <v>42387.261805555601</v>
      </c>
      <c r="B24040" s="3">
        <v>388.286</v>
      </c>
    </row>
    <row r="24041" spans="1:2" x14ac:dyDescent="0.25">
      <c r="A24041" s="2">
        <v>42387.262499999997</v>
      </c>
      <c r="B24041" s="3">
        <v>376.01389999999998</v>
      </c>
    </row>
    <row r="24042" spans="1:2" x14ac:dyDescent="0.25">
      <c r="A24042" s="2">
        <v>42387.2631944444</v>
      </c>
      <c r="B24042" s="3">
        <v>366.04910000000001</v>
      </c>
    </row>
    <row r="24043" spans="1:2" x14ac:dyDescent="0.25">
      <c r="A24043" s="2">
        <v>42387.263888888898</v>
      </c>
      <c r="B24043" s="3">
        <v>222.3989</v>
      </c>
    </row>
    <row r="24044" spans="1:2" x14ac:dyDescent="0.25">
      <c r="A24044" s="2">
        <v>42387.264583333301</v>
      </c>
      <c r="B24044" s="3">
        <v>195.13489999999999</v>
      </c>
    </row>
    <row r="24045" spans="1:2" x14ac:dyDescent="0.25">
      <c r="A24045" s="2">
        <v>42387.265277777798</v>
      </c>
      <c r="B24045" s="3">
        <v>176.8518</v>
      </c>
    </row>
    <row r="24046" spans="1:2" x14ac:dyDescent="0.25">
      <c r="A24046" s="2">
        <v>42387.265972222202</v>
      </c>
      <c r="B24046" s="3">
        <v>159.0266</v>
      </c>
    </row>
    <row r="24047" spans="1:2" x14ac:dyDescent="0.25">
      <c r="A24047" s="2">
        <v>42387.266666666699</v>
      </c>
      <c r="B24047" s="3">
        <v>146.65799999999999</v>
      </c>
    </row>
    <row r="24048" spans="1:2" x14ac:dyDescent="0.25">
      <c r="A24048" s="2">
        <v>42387.267361111102</v>
      </c>
      <c r="B24048">
        <v>121.1504</v>
      </c>
    </row>
    <row r="24049" spans="1:2" x14ac:dyDescent="0.25">
      <c r="A24049" s="2">
        <v>42387.2680555556</v>
      </c>
      <c r="B24049">
        <v>99.356830000000002</v>
      </c>
    </row>
    <row r="24050" spans="1:2" x14ac:dyDescent="0.25">
      <c r="A24050" s="2">
        <v>42387.268750000003</v>
      </c>
      <c r="B24050">
        <v>86.836429999999993</v>
      </c>
    </row>
    <row r="24051" spans="1:2" x14ac:dyDescent="0.25">
      <c r="A24051" s="2">
        <v>42387.269444444399</v>
      </c>
      <c r="B24051">
        <v>78.802509999999998</v>
      </c>
    </row>
    <row r="24052" spans="1:2" x14ac:dyDescent="0.25">
      <c r="A24052" s="2">
        <v>42387.270138888904</v>
      </c>
      <c r="B24052">
        <v>67.345550000000003</v>
      </c>
    </row>
    <row r="24053" spans="1:2" x14ac:dyDescent="0.25">
      <c r="A24053" s="2">
        <v>42387.270833333299</v>
      </c>
      <c r="B24053">
        <v>25.568000000000001</v>
      </c>
    </row>
    <row r="24054" spans="1:2" x14ac:dyDescent="0.25">
      <c r="A24054" s="2">
        <v>42387.271527777797</v>
      </c>
      <c r="B24054">
        <v>31.529599999999999</v>
      </c>
    </row>
    <row r="24055" spans="1:2" x14ac:dyDescent="0.25">
      <c r="A24055" s="2">
        <v>42387.2722222222</v>
      </c>
      <c r="B24055">
        <v>49.530340000000002</v>
      </c>
    </row>
    <row r="24056" spans="1:2" x14ac:dyDescent="0.25">
      <c r="A24056" s="2">
        <v>42387.272916666698</v>
      </c>
      <c r="B24056">
        <v>47.018050000000002</v>
      </c>
    </row>
    <row r="24057" spans="1:2" x14ac:dyDescent="0.25">
      <c r="A24057" s="2">
        <v>42387.273611111101</v>
      </c>
      <c r="B24057">
        <v>24.64518</v>
      </c>
    </row>
    <row r="24058" spans="1:2" x14ac:dyDescent="0.25">
      <c r="A24058" s="2">
        <v>42387.274305555598</v>
      </c>
      <c r="B24058">
        <v>9.4352870000000006</v>
      </c>
    </row>
    <row r="24059" spans="1:2" x14ac:dyDescent="0.25">
      <c r="A24059" s="2">
        <v>42387.275000000001</v>
      </c>
      <c r="B24059">
        <v>4.506723</v>
      </c>
    </row>
    <row r="24060" spans="1:2" x14ac:dyDescent="0.25">
      <c r="A24060" s="2">
        <v>42387.275694444397</v>
      </c>
      <c r="B24060">
        <v>7.6723150000000002</v>
      </c>
    </row>
    <row r="24061" spans="1:2" x14ac:dyDescent="0.25">
      <c r="A24061" s="2">
        <v>42387.276388888902</v>
      </c>
      <c r="B24061">
        <v>17.166720000000002</v>
      </c>
    </row>
    <row r="24062" spans="1:2" x14ac:dyDescent="0.25">
      <c r="A24062" s="2">
        <v>42387.277083333298</v>
      </c>
      <c r="B24062">
        <v>25.357990000000001</v>
      </c>
    </row>
    <row r="24063" spans="1:2" x14ac:dyDescent="0.25">
      <c r="A24063" s="2">
        <v>42387.277777777803</v>
      </c>
      <c r="B24063">
        <v>47.979759999999999</v>
      </c>
    </row>
    <row r="24064" spans="1:2" x14ac:dyDescent="0.25">
      <c r="A24064" s="2">
        <v>42387.278472222199</v>
      </c>
      <c r="B24064">
        <v>20.802890000000001</v>
      </c>
    </row>
    <row r="24065" spans="1:2" x14ac:dyDescent="0.25">
      <c r="A24065" s="2">
        <v>42387.279166666704</v>
      </c>
      <c r="B24065">
        <v>6.1384429999999996</v>
      </c>
    </row>
    <row r="24066" spans="1:2" x14ac:dyDescent="0.25">
      <c r="A24066" s="2">
        <v>42387.279861111099</v>
      </c>
      <c r="B24066">
        <v>1.4203710000000001</v>
      </c>
    </row>
    <row r="24067" spans="1:2" x14ac:dyDescent="0.25">
      <c r="A24067" s="2">
        <v>42387.280555555597</v>
      </c>
      <c r="B24067">
        <v>-1.588085</v>
      </c>
    </row>
    <row r="24068" spans="1:2" x14ac:dyDescent="0.25">
      <c r="A24068" s="2">
        <v>42387.28125</v>
      </c>
      <c r="B24068">
        <v>3.4189319999999999</v>
      </c>
    </row>
    <row r="24069" spans="1:2" x14ac:dyDescent="0.25">
      <c r="A24069" s="2">
        <v>42387.281944444403</v>
      </c>
      <c r="B24069">
        <v>13.086499999999999</v>
      </c>
    </row>
    <row r="24070" spans="1:2" x14ac:dyDescent="0.25">
      <c r="A24070" s="2">
        <v>42387.282638888901</v>
      </c>
      <c r="B24070">
        <v>24.729990000000001</v>
      </c>
    </row>
    <row r="24071" spans="1:2" x14ac:dyDescent="0.25">
      <c r="A24071" s="2">
        <v>42387.283333333296</v>
      </c>
      <c r="B24071">
        <v>29.000730000000001</v>
      </c>
    </row>
    <row r="24072" spans="1:2" x14ac:dyDescent="0.25">
      <c r="A24072" s="2">
        <v>42387.284027777801</v>
      </c>
      <c r="B24072">
        <v>33.111310000000003</v>
      </c>
    </row>
    <row r="24073" spans="1:2" x14ac:dyDescent="0.25">
      <c r="A24073" s="2">
        <v>42387.284722222197</v>
      </c>
      <c r="B24073">
        <v>48.392449999999997</v>
      </c>
    </row>
    <row r="24074" spans="1:2" x14ac:dyDescent="0.25">
      <c r="A24074" s="2">
        <v>42387.285416666702</v>
      </c>
      <c r="B24074">
        <v>10.48287</v>
      </c>
    </row>
    <row r="24075" spans="1:2" x14ac:dyDescent="0.25">
      <c r="A24075" s="2">
        <v>42387.286111111098</v>
      </c>
      <c r="B24075">
        <v>-35.290930000000003</v>
      </c>
    </row>
    <row r="24076" spans="1:2" x14ac:dyDescent="0.25">
      <c r="A24076" s="2">
        <v>42387.286805555603</v>
      </c>
      <c r="B24076">
        <v>-60.148859999999999</v>
      </c>
    </row>
    <row r="24077" spans="1:2" x14ac:dyDescent="0.25">
      <c r="A24077" s="2">
        <v>42387.287499999999</v>
      </c>
      <c r="B24077">
        <v>-62.918329999999997</v>
      </c>
    </row>
    <row r="24078" spans="1:2" x14ac:dyDescent="0.25">
      <c r="A24078" s="2">
        <v>42387.288194444402</v>
      </c>
      <c r="B24078">
        <v>-58.567799999999998</v>
      </c>
    </row>
    <row r="24079" spans="1:2" x14ac:dyDescent="0.25">
      <c r="A24079" s="2">
        <v>42387.288888888899</v>
      </c>
      <c r="B24079">
        <v>-40.623019999999997</v>
      </c>
    </row>
    <row r="24080" spans="1:2" x14ac:dyDescent="0.25">
      <c r="A24080" s="2">
        <v>42387.289583333302</v>
      </c>
      <c r="B24080">
        <v>-26.162690000000001</v>
      </c>
    </row>
    <row r="24081" spans="1:2" x14ac:dyDescent="0.25">
      <c r="A24081" s="2">
        <v>42387.2902777778</v>
      </c>
      <c r="B24081">
        <v>-7.3761219999999996</v>
      </c>
    </row>
    <row r="24082" spans="1:2" x14ac:dyDescent="0.25">
      <c r="A24082" s="2">
        <v>42387.290972222203</v>
      </c>
      <c r="B24082">
        <v>-1.511347</v>
      </c>
    </row>
    <row r="24083" spans="1:2" x14ac:dyDescent="0.25">
      <c r="A24083" s="2">
        <v>42387.291666666701</v>
      </c>
      <c r="B24083">
        <v>139.87610000000001</v>
      </c>
    </row>
    <row r="24084" spans="1:2" x14ac:dyDescent="0.25">
      <c r="A24084" s="2">
        <v>42387.292361111096</v>
      </c>
      <c r="B24084">
        <v>132.1951</v>
      </c>
    </row>
    <row r="24085" spans="1:2" x14ac:dyDescent="0.25">
      <c r="A24085" s="2">
        <v>42387.293055555601</v>
      </c>
      <c r="B24085">
        <v>104.8528</v>
      </c>
    </row>
    <row r="24086" spans="1:2" x14ac:dyDescent="0.25">
      <c r="A24086" s="2">
        <v>42387.293749999997</v>
      </c>
      <c r="B24086">
        <v>100.441</v>
      </c>
    </row>
    <row r="24087" spans="1:2" x14ac:dyDescent="0.25">
      <c r="A24087" s="2">
        <v>42387.2944444444</v>
      </c>
      <c r="B24087">
        <v>101.9342</v>
      </c>
    </row>
    <row r="24088" spans="1:2" x14ac:dyDescent="0.25">
      <c r="A24088" s="2">
        <v>42387.295138888898</v>
      </c>
      <c r="B24088">
        <v>93.733980000000003</v>
      </c>
    </row>
    <row r="24089" spans="1:2" x14ac:dyDescent="0.25">
      <c r="A24089" s="2">
        <v>42387.295833333301</v>
      </c>
      <c r="B24089">
        <v>77.15361</v>
      </c>
    </row>
    <row r="24090" spans="1:2" x14ac:dyDescent="0.25">
      <c r="A24090" s="2">
        <v>42387.296527777798</v>
      </c>
      <c r="B24090">
        <v>59.89969</v>
      </c>
    </row>
    <row r="24091" spans="1:2" x14ac:dyDescent="0.25">
      <c r="A24091" s="2">
        <v>42387.297222222202</v>
      </c>
      <c r="B24091">
        <v>41.224960000000003</v>
      </c>
    </row>
    <row r="24092" spans="1:2" x14ac:dyDescent="0.25">
      <c r="A24092" s="2">
        <v>42387.297916666699</v>
      </c>
      <c r="B24092">
        <v>27.110479999999999</v>
      </c>
    </row>
    <row r="24093" spans="1:2" x14ac:dyDescent="0.25">
      <c r="A24093" s="2">
        <v>42387.298611111102</v>
      </c>
      <c r="B24093">
        <v>95.371049999999997</v>
      </c>
    </row>
    <row r="24094" spans="1:2" x14ac:dyDescent="0.25">
      <c r="A24094" s="2">
        <v>42387.2993055556</v>
      </c>
      <c r="B24094">
        <v>60.750439999999998</v>
      </c>
    </row>
    <row r="24095" spans="1:2" x14ac:dyDescent="0.25">
      <c r="A24095" s="2">
        <v>42387.3</v>
      </c>
      <c r="B24095">
        <v>30.113679999999999</v>
      </c>
    </row>
    <row r="24096" spans="1:2" x14ac:dyDescent="0.25">
      <c r="A24096" s="2">
        <v>42387.300694444399</v>
      </c>
      <c r="B24096">
        <v>22.169619999999998</v>
      </c>
    </row>
    <row r="24097" spans="1:2" x14ac:dyDescent="0.25">
      <c r="A24097" s="2">
        <v>42387.301388888904</v>
      </c>
      <c r="B24097">
        <v>18.65258</v>
      </c>
    </row>
    <row r="24098" spans="1:2" x14ac:dyDescent="0.25">
      <c r="A24098" s="2">
        <v>42387.302083333299</v>
      </c>
      <c r="B24098">
        <v>-8.0428529999999991</v>
      </c>
    </row>
    <row r="24099" spans="1:2" x14ac:dyDescent="0.25">
      <c r="A24099" s="2">
        <v>42387.302777777797</v>
      </c>
      <c r="B24099">
        <v>-46.690330000000003</v>
      </c>
    </row>
    <row r="24100" spans="1:2" x14ac:dyDescent="0.25">
      <c r="A24100" s="2">
        <v>42387.3034722222</v>
      </c>
      <c r="B24100">
        <v>-71.472160000000002</v>
      </c>
    </row>
    <row r="24101" spans="1:2" x14ac:dyDescent="0.25">
      <c r="A24101" s="2">
        <v>42387.304166666698</v>
      </c>
      <c r="B24101">
        <v>-90.115780000000001</v>
      </c>
    </row>
    <row r="24102" spans="1:2" x14ac:dyDescent="0.25">
      <c r="A24102" s="2">
        <v>42387.304861111101</v>
      </c>
      <c r="B24102">
        <v>-106.28870000000001</v>
      </c>
    </row>
    <row r="24103" spans="1:2" x14ac:dyDescent="0.25">
      <c r="A24103" s="2">
        <v>42387.305555555598</v>
      </c>
      <c r="B24103" s="4">
        <v>-277.20929999999998</v>
      </c>
    </row>
    <row r="24104" spans="1:2" x14ac:dyDescent="0.25">
      <c r="A24104" s="2">
        <v>42387.306250000001</v>
      </c>
      <c r="B24104" s="4">
        <v>-233.17830000000001</v>
      </c>
    </row>
    <row r="24105" spans="1:2" x14ac:dyDescent="0.25">
      <c r="A24105" s="2">
        <v>42387.306944444397</v>
      </c>
      <c r="B24105" s="4">
        <v>-253.0813</v>
      </c>
    </row>
    <row r="24106" spans="1:2" x14ac:dyDescent="0.25">
      <c r="A24106" s="2">
        <v>42387.307638888902</v>
      </c>
      <c r="B24106" s="4">
        <v>-244.36660000000001</v>
      </c>
    </row>
    <row r="24107" spans="1:2" x14ac:dyDescent="0.25">
      <c r="A24107" s="2">
        <v>42387.308333333298</v>
      </c>
      <c r="B24107">
        <v>-158.2647</v>
      </c>
    </row>
    <row r="24108" spans="1:2" x14ac:dyDescent="0.25">
      <c r="A24108" s="2">
        <v>42387.309027777803</v>
      </c>
      <c r="B24108">
        <v>-95.42089</v>
      </c>
    </row>
    <row r="24109" spans="1:2" x14ac:dyDescent="0.25">
      <c r="A24109" s="2">
        <v>42387.309722222199</v>
      </c>
      <c r="B24109">
        <v>-54.231720000000003</v>
      </c>
    </row>
    <row r="24110" spans="1:2" x14ac:dyDescent="0.25">
      <c r="A24110" s="2">
        <v>42387.310416666704</v>
      </c>
      <c r="B24110">
        <v>-28.803370000000001</v>
      </c>
    </row>
    <row r="24111" spans="1:2" x14ac:dyDescent="0.25">
      <c r="A24111" s="2">
        <v>42387.311111111099</v>
      </c>
      <c r="B24111">
        <v>-24.522169999999999</v>
      </c>
    </row>
    <row r="24112" spans="1:2" x14ac:dyDescent="0.25">
      <c r="A24112" s="2">
        <v>42387.311805555597</v>
      </c>
      <c r="B24112">
        <v>-20.1023</v>
      </c>
    </row>
    <row r="24113" spans="1:2" x14ac:dyDescent="0.25">
      <c r="A24113" s="2">
        <v>42387.3125</v>
      </c>
      <c r="B24113">
        <v>69.902850000000001</v>
      </c>
    </row>
    <row r="24114" spans="1:2" x14ac:dyDescent="0.25">
      <c r="A24114" s="2">
        <v>42387.313194444403</v>
      </c>
      <c r="B24114">
        <v>-8.065455</v>
      </c>
    </row>
    <row r="24115" spans="1:2" x14ac:dyDescent="0.25">
      <c r="A24115" s="2">
        <v>42387.313888888901</v>
      </c>
      <c r="B24115">
        <v>-11.074579999999999</v>
      </c>
    </row>
    <row r="24116" spans="1:2" x14ac:dyDescent="0.25">
      <c r="A24116" s="2">
        <v>42387.314583333296</v>
      </c>
      <c r="B24116">
        <v>4.8573829999999996</v>
      </c>
    </row>
    <row r="24117" spans="1:2" x14ac:dyDescent="0.25">
      <c r="A24117" s="2">
        <v>42387.315277777801</v>
      </c>
      <c r="B24117">
        <v>-2.1451579999999999</v>
      </c>
    </row>
    <row r="24118" spans="1:2" x14ac:dyDescent="0.25">
      <c r="A24118" s="2">
        <v>42387.315972222197</v>
      </c>
      <c r="B24118">
        <v>-14.338050000000001</v>
      </c>
    </row>
    <row r="24119" spans="1:2" x14ac:dyDescent="0.25">
      <c r="A24119" s="2">
        <v>42387.316666666702</v>
      </c>
      <c r="B24119">
        <v>-13.63363</v>
      </c>
    </row>
    <row r="24120" spans="1:2" x14ac:dyDescent="0.25">
      <c r="A24120" s="2">
        <v>42387.317361111098</v>
      </c>
      <c r="B24120">
        <v>-8.4929349999999992</v>
      </c>
    </row>
    <row r="24121" spans="1:2" x14ac:dyDescent="0.25">
      <c r="A24121" s="2">
        <v>42387.318055555603</v>
      </c>
      <c r="B24121">
        <v>-5.003749</v>
      </c>
    </row>
    <row r="24122" spans="1:2" x14ac:dyDescent="0.25">
      <c r="A24122" s="2">
        <v>42387.318749999999</v>
      </c>
      <c r="B24122">
        <v>-8.2071660000000008</v>
      </c>
    </row>
    <row r="24123" spans="1:2" x14ac:dyDescent="0.25">
      <c r="A24123" s="2">
        <v>42387.319444444402</v>
      </c>
      <c r="B24123">
        <v>-10.47606</v>
      </c>
    </row>
    <row r="24124" spans="1:2" x14ac:dyDescent="0.25">
      <c r="A24124" s="2">
        <v>42387.320138888899</v>
      </c>
      <c r="B24124">
        <v>55.836620000000003</v>
      </c>
    </row>
    <row r="24125" spans="1:2" x14ac:dyDescent="0.25">
      <c r="A24125" s="2">
        <v>42387.320833333302</v>
      </c>
      <c r="B24125">
        <v>70.563220000000001</v>
      </c>
    </row>
    <row r="24126" spans="1:2" x14ac:dyDescent="0.25">
      <c r="A24126" s="2">
        <v>42387.3215277778</v>
      </c>
      <c r="B24126">
        <v>61.064109999999999</v>
      </c>
    </row>
    <row r="24127" spans="1:2" x14ac:dyDescent="0.25">
      <c r="A24127" s="2">
        <v>42387.322222222203</v>
      </c>
      <c r="B24127">
        <v>62.233469999999997</v>
      </c>
    </row>
    <row r="24128" spans="1:2" x14ac:dyDescent="0.25">
      <c r="A24128" s="2">
        <v>42387.322916666701</v>
      </c>
      <c r="B24128">
        <v>62.730420000000002</v>
      </c>
    </row>
    <row r="24129" spans="1:2" x14ac:dyDescent="0.25">
      <c r="A24129" s="2">
        <v>42387.323611111096</v>
      </c>
      <c r="B24129">
        <v>60.052549999999997</v>
      </c>
    </row>
    <row r="24130" spans="1:2" x14ac:dyDescent="0.25">
      <c r="A24130" s="2">
        <v>42387.324305555601</v>
      </c>
      <c r="B24130">
        <v>54.193179999999998</v>
      </c>
    </row>
    <row r="24131" spans="1:2" x14ac:dyDescent="0.25">
      <c r="A24131" s="2">
        <v>42387.324999999997</v>
      </c>
      <c r="B24131">
        <v>43.601489999999998</v>
      </c>
    </row>
    <row r="24132" spans="1:2" x14ac:dyDescent="0.25">
      <c r="A24132" s="2">
        <v>42387.3256944444</v>
      </c>
      <c r="B24132">
        <v>35.395240000000001</v>
      </c>
    </row>
    <row r="24133" spans="1:2" x14ac:dyDescent="0.25">
      <c r="A24133" s="2">
        <v>42387.326388888898</v>
      </c>
      <c r="B24133">
        <v>-73.996049999999997</v>
      </c>
    </row>
    <row r="24134" spans="1:2" x14ac:dyDescent="0.25">
      <c r="A24134" s="2">
        <v>42387.327083333301</v>
      </c>
      <c r="B24134">
        <v>-59.062280000000001</v>
      </c>
    </row>
    <row r="24135" spans="1:2" x14ac:dyDescent="0.25">
      <c r="A24135" s="2">
        <v>42387.327777777798</v>
      </c>
      <c r="B24135">
        <v>-39.835239999999999</v>
      </c>
    </row>
    <row r="24136" spans="1:2" x14ac:dyDescent="0.25">
      <c r="A24136" s="2">
        <v>42387.328472222202</v>
      </c>
      <c r="B24136">
        <v>-24.52392</v>
      </c>
    </row>
    <row r="24137" spans="1:2" x14ac:dyDescent="0.25">
      <c r="A24137" s="2">
        <v>42387.329166666699</v>
      </c>
      <c r="B24137">
        <v>-25.2803</v>
      </c>
    </row>
    <row r="24138" spans="1:2" x14ac:dyDescent="0.25">
      <c r="A24138" s="2">
        <v>42387.329861111102</v>
      </c>
      <c r="B24138">
        <v>-18.604430000000001</v>
      </c>
    </row>
    <row r="24139" spans="1:2" x14ac:dyDescent="0.25">
      <c r="A24139" s="2">
        <v>42387.3305555556</v>
      </c>
      <c r="B24139">
        <v>-17.208269999999999</v>
      </c>
    </row>
    <row r="24140" spans="1:2" x14ac:dyDescent="0.25">
      <c r="A24140" s="2">
        <v>42387.331250000003</v>
      </c>
      <c r="B24140">
        <v>-21.172450000000001</v>
      </c>
    </row>
    <row r="24141" spans="1:2" x14ac:dyDescent="0.25">
      <c r="A24141" s="2">
        <v>42387.331944444399</v>
      </c>
      <c r="B24141">
        <v>-20.411950000000001</v>
      </c>
    </row>
    <row r="24142" spans="1:2" x14ac:dyDescent="0.25">
      <c r="A24142" s="2">
        <v>42387.332638888904</v>
      </c>
      <c r="B24142">
        <v>-15.28492</v>
      </c>
    </row>
    <row r="24143" spans="1:2" x14ac:dyDescent="0.25">
      <c r="A24143" s="2">
        <v>42387.333333333299</v>
      </c>
      <c r="B24143">
        <v>25.729369999999999</v>
      </c>
    </row>
    <row r="24144" spans="1:2" x14ac:dyDescent="0.25">
      <c r="A24144" s="2">
        <v>42387.334027777797</v>
      </c>
      <c r="B24144">
        <v>-21.973289999999999</v>
      </c>
    </row>
    <row r="24145" spans="1:2" x14ac:dyDescent="0.25">
      <c r="A24145" s="2">
        <v>42387.3347222222</v>
      </c>
      <c r="B24145">
        <v>-40.713410000000003</v>
      </c>
    </row>
    <row r="24146" spans="1:2" x14ac:dyDescent="0.25">
      <c r="A24146" s="2">
        <v>42387.335416666698</v>
      </c>
      <c r="B24146">
        <v>-56.958559999999999</v>
      </c>
    </row>
    <row r="24147" spans="1:2" x14ac:dyDescent="0.25">
      <c r="A24147" s="2">
        <v>42387.336111111101</v>
      </c>
      <c r="B24147">
        <v>-68.270510000000002</v>
      </c>
    </row>
    <row r="24148" spans="1:2" x14ac:dyDescent="0.25">
      <c r="A24148" s="2">
        <v>42387.336805555598</v>
      </c>
      <c r="B24148">
        <v>-77.584370000000007</v>
      </c>
    </row>
    <row r="24149" spans="1:2" x14ac:dyDescent="0.25">
      <c r="A24149" s="2">
        <v>42387.337500000001</v>
      </c>
      <c r="B24149">
        <v>-85.965170000000001</v>
      </c>
    </row>
    <row r="24150" spans="1:2" x14ac:dyDescent="0.25">
      <c r="A24150" s="2">
        <v>42387.338194444397</v>
      </c>
      <c r="B24150">
        <v>-86.583240000000004</v>
      </c>
    </row>
    <row r="24151" spans="1:2" x14ac:dyDescent="0.25">
      <c r="A24151" s="2">
        <v>42387.338888888902</v>
      </c>
      <c r="B24151">
        <v>-90.726550000000003</v>
      </c>
    </row>
    <row r="24152" spans="1:2" x14ac:dyDescent="0.25">
      <c r="A24152" s="2">
        <v>42387.339583333298</v>
      </c>
      <c r="B24152">
        <v>-90.720690000000005</v>
      </c>
    </row>
    <row r="24153" spans="1:2" x14ac:dyDescent="0.25">
      <c r="A24153" s="2">
        <v>42387.340277777803</v>
      </c>
      <c r="B24153">
        <v>-23.654769999999999</v>
      </c>
    </row>
    <row r="24154" spans="1:2" x14ac:dyDescent="0.25">
      <c r="A24154" s="2">
        <v>42387.340972222199</v>
      </c>
      <c r="B24154">
        <v>-53.984439999999999</v>
      </c>
    </row>
    <row r="24155" spans="1:2" x14ac:dyDescent="0.25">
      <c r="A24155" s="2">
        <v>42387.341666666704</v>
      </c>
      <c r="B24155">
        <v>-69.681939999999997</v>
      </c>
    </row>
    <row r="24156" spans="1:2" x14ac:dyDescent="0.25">
      <c r="A24156" s="2">
        <v>42387.342361111099</v>
      </c>
      <c r="B24156">
        <v>-67.925250000000005</v>
      </c>
    </row>
    <row r="24157" spans="1:2" x14ac:dyDescent="0.25">
      <c r="A24157" s="2">
        <v>42387.343055555597</v>
      </c>
      <c r="B24157">
        <v>-73.942890000000006</v>
      </c>
    </row>
    <row r="24158" spans="1:2" x14ac:dyDescent="0.25">
      <c r="A24158" s="2">
        <v>42387.34375</v>
      </c>
      <c r="B24158">
        <v>-76.802890000000005</v>
      </c>
    </row>
    <row r="24159" spans="1:2" x14ac:dyDescent="0.25">
      <c r="A24159" s="2">
        <v>42387.344444444403</v>
      </c>
      <c r="B24159">
        <v>-75.756870000000006</v>
      </c>
    </row>
    <row r="24160" spans="1:2" x14ac:dyDescent="0.25">
      <c r="A24160" s="2">
        <v>42387.345138888901</v>
      </c>
      <c r="B24160">
        <v>-82.282960000000003</v>
      </c>
    </row>
    <row r="24161" spans="1:2" x14ac:dyDescent="0.25">
      <c r="A24161" s="2">
        <v>42387.345833333296</v>
      </c>
      <c r="B24161">
        <v>-92.619950000000003</v>
      </c>
    </row>
    <row r="24162" spans="1:2" x14ac:dyDescent="0.25">
      <c r="A24162" s="2">
        <v>42387.346527777801</v>
      </c>
      <c r="B24162">
        <v>-99.82199</v>
      </c>
    </row>
    <row r="24163" spans="1:2" x14ac:dyDescent="0.25">
      <c r="A24163" s="2">
        <v>42387.347222222197</v>
      </c>
      <c r="B24163">
        <v>-140.08330000000001</v>
      </c>
    </row>
    <row r="24164" spans="1:2" x14ac:dyDescent="0.25">
      <c r="A24164" s="2">
        <v>42387.347916666702</v>
      </c>
      <c r="B24164">
        <v>-131.77019999999999</v>
      </c>
    </row>
    <row r="24165" spans="1:2" x14ac:dyDescent="0.25">
      <c r="A24165" s="2">
        <v>42387.348611111098</v>
      </c>
      <c r="B24165">
        <v>-129.72839999999999</v>
      </c>
    </row>
    <row r="24166" spans="1:2" x14ac:dyDescent="0.25">
      <c r="A24166" s="2">
        <v>42387.349305555603</v>
      </c>
      <c r="B24166">
        <v>-125.76519999999999</v>
      </c>
    </row>
    <row r="24167" spans="1:2" x14ac:dyDescent="0.25">
      <c r="A24167" s="2">
        <v>42387.35</v>
      </c>
      <c r="B24167">
        <v>-126.41719999999999</v>
      </c>
    </row>
    <row r="24168" spans="1:2" x14ac:dyDescent="0.25">
      <c r="A24168" s="2">
        <v>42387.350694444402</v>
      </c>
      <c r="B24168">
        <v>-116.7732</v>
      </c>
    </row>
    <row r="24169" spans="1:2" x14ac:dyDescent="0.25">
      <c r="A24169" s="2">
        <v>42387.351388888899</v>
      </c>
      <c r="B24169">
        <v>-105.9675</v>
      </c>
    </row>
    <row r="24170" spans="1:2" x14ac:dyDescent="0.25">
      <c r="A24170" s="2">
        <v>42387.352083333302</v>
      </c>
      <c r="B24170">
        <v>-82.576030000000003</v>
      </c>
    </row>
    <row r="24171" spans="1:2" x14ac:dyDescent="0.25">
      <c r="A24171" s="2">
        <v>42387.3527777778</v>
      </c>
      <c r="B24171">
        <v>-64.926349999999999</v>
      </c>
    </row>
    <row r="24172" spans="1:2" x14ac:dyDescent="0.25">
      <c r="A24172" s="2">
        <v>42387.353472222203</v>
      </c>
      <c r="B24172">
        <v>-56.237029999999997</v>
      </c>
    </row>
    <row r="24173" spans="1:2" x14ac:dyDescent="0.25">
      <c r="A24173" s="2">
        <v>42387.354166666701</v>
      </c>
      <c r="B24173">
        <v>-6.1336820000000003</v>
      </c>
    </row>
    <row r="24174" spans="1:2" x14ac:dyDescent="0.25">
      <c r="A24174" s="2">
        <v>42387.354861111096</v>
      </c>
      <c r="B24174">
        <v>-67.38306</v>
      </c>
    </row>
    <row r="24175" spans="1:2" x14ac:dyDescent="0.25">
      <c r="A24175" s="2">
        <v>42387.355555555601</v>
      </c>
      <c r="B24175">
        <v>-79.307109999999994</v>
      </c>
    </row>
    <row r="24176" spans="1:2" x14ac:dyDescent="0.25">
      <c r="A24176" s="2">
        <v>42387.356249999997</v>
      </c>
      <c r="B24176">
        <v>-77.980940000000004</v>
      </c>
    </row>
    <row r="24177" spans="1:2" x14ac:dyDescent="0.25">
      <c r="A24177" s="2">
        <v>42387.3569444444</v>
      </c>
      <c r="B24177">
        <v>-93.660499999999999</v>
      </c>
    </row>
    <row r="24178" spans="1:2" x14ac:dyDescent="0.25">
      <c r="A24178" s="2">
        <v>42387.357638888898</v>
      </c>
      <c r="B24178">
        <v>-110.9336</v>
      </c>
    </row>
    <row r="24179" spans="1:2" x14ac:dyDescent="0.25">
      <c r="A24179" s="2">
        <v>42387.358333333301</v>
      </c>
      <c r="B24179">
        <v>-121.336</v>
      </c>
    </row>
    <row r="24180" spans="1:2" x14ac:dyDescent="0.25">
      <c r="A24180" s="2">
        <v>42387.359027777798</v>
      </c>
      <c r="B24180">
        <v>-133.91120000000001</v>
      </c>
    </row>
    <row r="24181" spans="1:2" x14ac:dyDescent="0.25">
      <c r="A24181" s="2">
        <v>42387.359722222202</v>
      </c>
      <c r="B24181" s="4">
        <v>-144.84549999999999</v>
      </c>
    </row>
    <row r="24182" spans="1:2" x14ac:dyDescent="0.25">
      <c r="A24182" s="2">
        <v>42387.360416666699</v>
      </c>
      <c r="B24182" s="4">
        <v>-143.35480000000001</v>
      </c>
    </row>
    <row r="24183" spans="1:2" x14ac:dyDescent="0.25">
      <c r="A24183" s="2">
        <v>42387.361111111102</v>
      </c>
      <c r="B24183">
        <v>-54.661020000000001</v>
      </c>
    </row>
    <row r="24184" spans="1:2" x14ac:dyDescent="0.25">
      <c r="A24184" s="2">
        <v>42387.3618055556</v>
      </c>
      <c r="B24184">
        <v>-38.757129999999997</v>
      </c>
    </row>
    <row r="24185" spans="1:2" x14ac:dyDescent="0.25">
      <c r="A24185" s="2">
        <v>42387.362500000003</v>
      </c>
      <c r="B24185">
        <v>-37.307720000000003</v>
      </c>
    </row>
    <row r="24186" spans="1:2" x14ac:dyDescent="0.25">
      <c r="A24186" s="2">
        <v>42387.363194444399</v>
      </c>
      <c r="B24186">
        <v>-43.499890000000001</v>
      </c>
    </row>
    <row r="24187" spans="1:2" x14ac:dyDescent="0.25">
      <c r="A24187" s="2">
        <v>42387.363888888904</v>
      </c>
      <c r="B24187">
        <v>-56.501980000000003</v>
      </c>
    </row>
    <row r="24188" spans="1:2" x14ac:dyDescent="0.25">
      <c r="A24188" s="2">
        <v>42387.364583333299</v>
      </c>
      <c r="B24188">
        <v>-82.067549999999997</v>
      </c>
    </row>
    <row r="24189" spans="1:2" x14ac:dyDescent="0.25">
      <c r="A24189" s="2">
        <v>42387.365277777797</v>
      </c>
      <c r="B24189">
        <v>-93.558779999999999</v>
      </c>
    </row>
    <row r="24190" spans="1:2" x14ac:dyDescent="0.25">
      <c r="A24190" s="2">
        <v>42387.3659722222</v>
      </c>
      <c r="B24190">
        <v>-98.960909999999998</v>
      </c>
    </row>
    <row r="24191" spans="1:2" x14ac:dyDescent="0.25">
      <c r="A24191" s="2">
        <v>42387.366666666698</v>
      </c>
      <c r="B24191">
        <v>-104.49209999999999</v>
      </c>
    </row>
    <row r="24192" spans="1:2" x14ac:dyDescent="0.25">
      <c r="A24192" s="2">
        <v>42387.367361111101</v>
      </c>
      <c r="B24192">
        <v>-110.2597</v>
      </c>
    </row>
    <row r="24193" spans="1:2" x14ac:dyDescent="0.25">
      <c r="A24193" s="2">
        <v>42387.368055555598</v>
      </c>
      <c r="B24193" s="4">
        <v>-166.70609999999999</v>
      </c>
    </row>
    <row r="24194" spans="1:2" x14ac:dyDescent="0.25">
      <c r="A24194" s="2">
        <v>42387.368750000001</v>
      </c>
      <c r="B24194" s="4">
        <v>-176.48009999999999</v>
      </c>
    </row>
    <row r="24195" spans="1:2" x14ac:dyDescent="0.25">
      <c r="A24195" s="2">
        <v>42387.369444444397</v>
      </c>
      <c r="B24195" s="4">
        <v>-175.78720000000001</v>
      </c>
    </row>
    <row r="24196" spans="1:2" x14ac:dyDescent="0.25">
      <c r="A24196" s="2">
        <v>42387.370138888902</v>
      </c>
      <c r="B24196" s="4">
        <v>-166.88679999999999</v>
      </c>
    </row>
    <row r="24197" spans="1:2" x14ac:dyDescent="0.25">
      <c r="A24197" s="2">
        <v>42387.370833333298</v>
      </c>
      <c r="B24197" s="4">
        <v>-140.7998</v>
      </c>
    </row>
    <row r="24198" spans="1:2" x14ac:dyDescent="0.25">
      <c r="A24198" s="2">
        <v>42387.371527777803</v>
      </c>
      <c r="B24198">
        <v>-124.5594</v>
      </c>
    </row>
    <row r="24199" spans="1:2" x14ac:dyDescent="0.25">
      <c r="A24199" s="2">
        <v>42387.372222222199</v>
      </c>
      <c r="B24199">
        <v>-112.72620000000001</v>
      </c>
    </row>
    <row r="24200" spans="1:2" x14ac:dyDescent="0.25">
      <c r="A24200" s="2">
        <v>42387.372916666704</v>
      </c>
      <c r="B24200">
        <v>-108.2671</v>
      </c>
    </row>
    <row r="24201" spans="1:2" x14ac:dyDescent="0.25">
      <c r="A24201" s="2">
        <v>42387.373611111099</v>
      </c>
      <c r="B24201">
        <v>-105.9508</v>
      </c>
    </row>
    <row r="24202" spans="1:2" x14ac:dyDescent="0.25">
      <c r="A24202" s="2">
        <v>42387.374305555597</v>
      </c>
      <c r="B24202">
        <v>-105.4898</v>
      </c>
    </row>
    <row r="24203" spans="1:2" x14ac:dyDescent="0.25">
      <c r="A24203" s="2">
        <v>42387.375</v>
      </c>
      <c r="B24203">
        <v>-75.354439999999997</v>
      </c>
    </row>
    <row r="24204" spans="1:2" x14ac:dyDescent="0.25">
      <c r="A24204" s="2">
        <v>42387.375694444403</v>
      </c>
      <c r="B24204">
        <v>-117.0125</v>
      </c>
    </row>
    <row r="24205" spans="1:2" x14ac:dyDescent="0.25">
      <c r="A24205" s="2">
        <v>42387.376388888901</v>
      </c>
      <c r="B24205">
        <v>-126.0489</v>
      </c>
    </row>
    <row r="24206" spans="1:2" x14ac:dyDescent="0.25">
      <c r="A24206" s="2">
        <v>42387.377083333296</v>
      </c>
      <c r="B24206" s="4">
        <v>-134.5027</v>
      </c>
    </row>
    <row r="24207" spans="1:2" x14ac:dyDescent="0.25">
      <c r="A24207" s="2">
        <v>42387.377777777801</v>
      </c>
      <c r="B24207" s="4">
        <v>-133.4299</v>
      </c>
    </row>
    <row r="24208" spans="1:2" x14ac:dyDescent="0.25">
      <c r="A24208" s="2">
        <v>42387.378472222197</v>
      </c>
      <c r="B24208" s="4">
        <v>-138.02289999999999</v>
      </c>
    </row>
    <row r="24209" spans="1:2" x14ac:dyDescent="0.25">
      <c r="A24209" s="2">
        <v>42387.379166666702</v>
      </c>
      <c r="B24209">
        <v>-131.06360000000001</v>
      </c>
    </row>
    <row r="24210" spans="1:2" x14ac:dyDescent="0.25">
      <c r="A24210" s="2">
        <v>42387.379861111098</v>
      </c>
      <c r="B24210">
        <v>-109.4601</v>
      </c>
    </row>
    <row r="24211" spans="1:2" x14ac:dyDescent="0.25">
      <c r="A24211" s="2">
        <v>42387.380555555603</v>
      </c>
      <c r="B24211">
        <v>-90.461340000000007</v>
      </c>
    </row>
    <row r="24212" spans="1:2" x14ac:dyDescent="0.25">
      <c r="A24212" s="2">
        <v>42387.381249999999</v>
      </c>
      <c r="B24212">
        <v>-76.518060000000006</v>
      </c>
    </row>
    <row r="24213" spans="1:2" x14ac:dyDescent="0.25">
      <c r="A24213" s="2">
        <v>42387.381944444402</v>
      </c>
      <c r="B24213">
        <v>-34.657919999999997</v>
      </c>
    </row>
    <row r="24214" spans="1:2" x14ac:dyDescent="0.25">
      <c r="A24214" s="2">
        <v>42387.382638888899</v>
      </c>
      <c r="B24214">
        <v>5.6802700000000002</v>
      </c>
    </row>
    <row r="24215" spans="1:2" x14ac:dyDescent="0.25">
      <c r="A24215" s="2">
        <v>42387.383333333302</v>
      </c>
      <c r="B24215">
        <v>5.6794279999999997</v>
      </c>
    </row>
    <row r="24216" spans="1:2" x14ac:dyDescent="0.25">
      <c r="A24216" s="2">
        <v>42387.3840277778</v>
      </c>
      <c r="B24216">
        <v>2.9193820000000001</v>
      </c>
    </row>
    <row r="24217" spans="1:2" x14ac:dyDescent="0.25">
      <c r="A24217" s="2">
        <v>42387.384722222203</v>
      </c>
      <c r="B24217">
        <v>1.3236479999999999</v>
      </c>
    </row>
    <row r="24218" spans="1:2" x14ac:dyDescent="0.25">
      <c r="A24218" s="2">
        <v>42387.385416666701</v>
      </c>
      <c r="B24218">
        <v>-4.236796</v>
      </c>
    </row>
    <row r="24219" spans="1:2" x14ac:dyDescent="0.25">
      <c r="A24219" s="2">
        <v>42387.386111111096</v>
      </c>
      <c r="B24219">
        <v>-7.7369890000000003</v>
      </c>
    </row>
    <row r="24220" spans="1:2" x14ac:dyDescent="0.25">
      <c r="A24220" s="2">
        <v>42387.386805555601</v>
      </c>
      <c r="B24220">
        <v>-8.0802849999999999</v>
      </c>
    </row>
    <row r="24221" spans="1:2" x14ac:dyDescent="0.25">
      <c r="A24221" s="2">
        <v>42387.387499999997</v>
      </c>
      <c r="B24221">
        <v>-4.2517339999999999</v>
      </c>
    </row>
    <row r="24222" spans="1:2" x14ac:dyDescent="0.25">
      <c r="A24222" s="2">
        <v>42387.3881944444</v>
      </c>
      <c r="B24222">
        <v>-4.15679</v>
      </c>
    </row>
    <row r="24223" spans="1:2" x14ac:dyDescent="0.25">
      <c r="A24223" s="2">
        <v>42387.388888888898</v>
      </c>
      <c r="B24223">
        <v>8.4248100000000008</v>
      </c>
    </row>
    <row r="24224" spans="1:2" x14ac:dyDescent="0.25">
      <c r="A24224" s="2">
        <v>42387.389583333301</v>
      </c>
      <c r="B24224">
        <v>86.787610000000001</v>
      </c>
    </row>
    <row r="24225" spans="1:2" x14ac:dyDescent="0.25">
      <c r="A24225" s="2">
        <v>42387.390277777798</v>
      </c>
      <c r="B24225">
        <v>127.3407</v>
      </c>
    </row>
    <row r="24226" spans="1:2" x14ac:dyDescent="0.25">
      <c r="A24226" s="2">
        <v>42387.390972222202</v>
      </c>
      <c r="B24226">
        <v>106.57729999999999</v>
      </c>
    </row>
    <row r="24227" spans="1:2" x14ac:dyDescent="0.25">
      <c r="A24227" s="2">
        <v>42387.391666666699</v>
      </c>
      <c r="B24227">
        <v>92.271379999999994</v>
      </c>
    </row>
    <row r="24228" spans="1:2" x14ac:dyDescent="0.25">
      <c r="A24228" s="2">
        <v>42387.392361111102</v>
      </c>
      <c r="B24228">
        <v>97.218990000000005</v>
      </c>
    </row>
    <row r="24229" spans="1:2" x14ac:dyDescent="0.25">
      <c r="A24229" s="2">
        <v>42387.3930555556</v>
      </c>
      <c r="B24229">
        <v>104.61620000000001</v>
      </c>
    </row>
    <row r="24230" spans="1:2" x14ac:dyDescent="0.25">
      <c r="A24230" s="2">
        <v>42387.393750000003</v>
      </c>
      <c r="B24230">
        <v>101.953</v>
      </c>
    </row>
    <row r="24231" spans="1:2" x14ac:dyDescent="0.25">
      <c r="A24231" s="2">
        <v>42387.394444444399</v>
      </c>
      <c r="B24231">
        <v>92.701620000000005</v>
      </c>
    </row>
    <row r="24232" spans="1:2" x14ac:dyDescent="0.25">
      <c r="A24232" s="2">
        <v>42387.395138888904</v>
      </c>
      <c r="B24232">
        <v>80.901679999999999</v>
      </c>
    </row>
    <row r="24233" spans="1:2" x14ac:dyDescent="0.25">
      <c r="A24233" s="2">
        <v>42387.395833333299</v>
      </c>
      <c r="B24233">
        <v>5.7648400000000004</v>
      </c>
    </row>
    <row r="24234" spans="1:2" x14ac:dyDescent="0.25">
      <c r="A24234" s="2">
        <v>42387.396527777797</v>
      </c>
      <c r="B24234">
        <v>1.7844</v>
      </c>
    </row>
    <row r="24235" spans="1:2" x14ac:dyDescent="0.25">
      <c r="A24235" s="2">
        <v>42387.3972222222</v>
      </c>
      <c r="B24235">
        <v>-1.3305119999999999</v>
      </c>
    </row>
    <row r="24236" spans="1:2" x14ac:dyDescent="0.25">
      <c r="A24236" s="2">
        <v>42387.397916666698</v>
      </c>
      <c r="B24236">
        <v>9.8202200000000008</v>
      </c>
    </row>
    <row r="24237" spans="1:2" x14ac:dyDescent="0.25">
      <c r="A24237" s="2">
        <v>42387.398611111101</v>
      </c>
      <c r="B24237">
        <v>12.39325</v>
      </c>
    </row>
    <row r="24238" spans="1:2" x14ac:dyDescent="0.25">
      <c r="A24238" s="2">
        <v>42387.399305555598</v>
      </c>
      <c r="B24238">
        <v>16.22353</v>
      </c>
    </row>
    <row r="24239" spans="1:2" x14ac:dyDescent="0.25">
      <c r="A24239" s="2">
        <v>42387.4</v>
      </c>
      <c r="B24239">
        <v>19.210129999999999</v>
      </c>
    </row>
    <row r="24240" spans="1:2" x14ac:dyDescent="0.25">
      <c r="A24240" s="2">
        <v>42387.400694444397</v>
      </c>
      <c r="B24240">
        <v>11.85162</v>
      </c>
    </row>
    <row r="24241" spans="1:2" x14ac:dyDescent="0.25">
      <c r="A24241" s="2">
        <v>42387.401388888902</v>
      </c>
      <c r="B24241">
        <v>6.5753409999999999</v>
      </c>
    </row>
    <row r="24242" spans="1:2" x14ac:dyDescent="0.25">
      <c r="A24242" s="2">
        <v>42387.402083333298</v>
      </c>
      <c r="B24242">
        <v>-1.2109510000000001</v>
      </c>
    </row>
    <row r="24243" spans="1:2" x14ac:dyDescent="0.25">
      <c r="A24243" s="2">
        <v>42387.402777777803</v>
      </c>
      <c r="B24243">
        <v>-129.32830000000001</v>
      </c>
    </row>
    <row r="24244" spans="1:2" x14ac:dyDescent="0.25">
      <c r="A24244" s="2">
        <v>42387.403472222199</v>
      </c>
      <c r="B24244">
        <v>-83.582459999999998</v>
      </c>
    </row>
    <row r="24245" spans="1:2" x14ac:dyDescent="0.25">
      <c r="A24245" s="2">
        <v>42387.404166666704</v>
      </c>
      <c r="B24245">
        <v>-100.5253</v>
      </c>
    </row>
    <row r="24246" spans="1:2" x14ac:dyDescent="0.25">
      <c r="A24246" s="2">
        <v>42387.404861111099</v>
      </c>
      <c r="B24246">
        <v>-114.97539999999999</v>
      </c>
    </row>
    <row r="24247" spans="1:2" x14ac:dyDescent="0.25">
      <c r="A24247" s="2">
        <v>42387.405555555597</v>
      </c>
      <c r="B24247">
        <v>-116.83750000000001</v>
      </c>
    </row>
    <row r="24248" spans="1:2" x14ac:dyDescent="0.25">
      <c r="A24248" s="2">
        <v>42387.40625</v>
      </c>
      <c r="B24248">
        <v>-127.1384</v>
      </c>
    </row>
    <row r="24249" spans="1:2" x14ac:dyDescent="0.25">
      <c r="A24249" s="2">
        <v>42387.406944444403</v>
      </c>
      <c r="B24249">
        <v>-116.3078</v>
      </c>
    </row>
    <row r="24250" spans="1:2" x14ac:dyDescent="0.25">
      <c r="A24250" s="2">
        <v>42387.407638888901</v>
      </c>
      <c r="B24250">
        <v>-101.6121</v>
      </c>
    </row>
    <row r="24251" spans="1:2" x14ac:dyDescent="0.25">
      <c r="A24251" s="2">
        <v>42387.408333333296</v>
      </c>
      <c r="B24251">
        <v>-89.97439</v>
      </c>
    </row>
    <row r="24252" spans="1:2" x14ac:dyDescent="0.25">
      <c r="A24252" s="2">
        <v>42387.409027777801</v>
      </c>
      <c r="B24252">
        <v>-77.619460000000004</v>
      </c>
    </row>
    <row r="24253" spans="1:2" x14ac:dyDescent="0.25">
      <c r="A24253" s="2">
        <v>42387.409722222197</v>
      </c>
      <c r="B24253">
        <v>-31.293869999999998</v>
      </c>
    </row>
    <row r="24254" spans="1:2" x14ac:dyDescent="0.25">
      <c r="A24254" s="2">
        <v>42387.410416666702</v>
      </c>
      <c r="B24254">
        <v>-1.7959350000000001</v>
      </c>
    </row>
    <row r="24255" spans="1:2" x14ac:dyDescent="0.25">
      <c r="A24255" s="2">
        <v>42387.411111111098</v>
      </c>
      <c r="B24255">
        <v>-15.19355</v>
      </c>
    </row>
    <row r="24256" spans="1:2" x14ac:dyDescent="0.25">
      <c r="A24256" s="2">
        <v>42387.411805555603</v>
      </c>
      <c r="B24256">
        <v>-33.44567</v>
      </c>
    </row>
    <row r="24257" spans="1:2" x14ac:dyDescent="0.25">
      <c r="A24257" s="2">
        <v>42387.412499999999</v>
      </c>
      <c r="B24257">
        <v>-43.27684</v>
      </c>
    </row>
    <row r="24258" spans="1:2" x14ac:dyDescent="0.25">
      <c r="A24258" s="2">
        <v>42387.413194444402</v>
      </c>
      <c r="B24258">
        <v>-54.103700000000003</v>
      </c>
    </row>
    <row r="24259" spans="1:2" x14ac:dyDescent="0.25">
      <c r="A24259" s="2">
        <v>42387.413888888899</v>
      </c>
      <c r="B24259">
        <v>-53.769010000000002</v>
      </c>
    </row>
    <row r="24260" spans="1:2" x14ac:dyDescent="0.25">
      <c r="A24260" s="2">
        <v>42387.414583333302</v>
      </c>
      <c r="B24260">
        <v>-49.888680000000001</v>
      </c>
    </row>
    <row r="24261" spans="1:2" x14ac:dyDescent="0.25">
      <c r="A24261" s="2">
        <v>42387.4152777778</v>
      </c>
      <c r="B24261">
        <v>-44.481969999999997</v>
      </c>
    </row>
    <row r="24262" spans="1:2" x14ac:dyDescent="0.25">
      <c r="A24262" s="2">
        <v>42387.415972222203</v>
      </c>
      <c r="B24262">
        <v>-39.935830000000003</v>
      </c>
    </row>
    <row r="24263" spans="1:2" x14ac:dyDescent="0.25">
      <c r="A24263" s="2">
        <v>42387.416666666701</v>
      </c>
      <c r="B24263">
        <v>25.557220000000001</v>
      </c>
    </row>
    <row r="24264" spans="1:2" x14ac:dyDescent="0.25">
      <c r="A24264" s="2">
        <v>42387.417361111096</v>
      </c>
      <c r="B24264">
        <v>-9.7631949999999996</v>
      </c>
    </row>
    <row r="24265" spans="1:2" x14ac:dyDescent="0.25">
      <c r="A24265" s="2">
        <v>42387.418055555601</v>
      </c>
      <c r="B24265">
        <v>-18.336510000000001</v>
      </c>
    </row>
    <row r="24266" spans="1:2" x14ac:dyDescent="0.25">
      <c r="A24266" s="2">
        <v>42387.418749999997</v>
      </c>
      <c r="B24266">
        <v>0.41341280000000002</v>
      </c>
    </row>
    <row r="24267" spans="1:2" x14ac:dyDescent="0.25">
      <c r="A24267" s="2">
        <v>42387.4194444444</v>
      </c>
      <c r="B24267">
        <v>45.532800000000002</v>
      </c>
    </row>
    <row r="24268" spans="1:2" x14ac:dyDescent="0.25">
      <c r="A24268" s="2">
        <v>42387.420138888898</v>
      </c>
      <c r="B24268">
        <v>94.80856</v>
      </c>
    </row>
    <row r="24269" spans="1:2" x14ac:dyDescent="0.25">
      <c r="A24269" s="2">
        <v>42387.420833333301</v>
      </c>
      <c r="B24269">
        <v>144.46899999999999</v>
      </c>
    </row>
    <row r="24270" spans="1:2" x14ac:dyDescent="0.25">
      <c r="A24270" s="2">
        <v>42387.421527777798</v>
      </c>
      <c r="B24270" s="3">
        <v>186.67670000000001</v>
      </c>
    </row>
    <row r="24271" spans="1:2" x14ac:dyDescent="0.25">
      <c r="A24271" s="2">
        <v>42387.422222222202</v>
      </c>
      <c r="B24271" s="3">
        <v>179.4915</v>
      </c>
    </row>
    <row r="24272" spans="1:2" x14ac:dyDescent="0.25">
      <c r="A24272" s="2">
        <v>42387.422916666699</v>
      </c>
      <c r="B24272" s="3">
        <v>170.6045</v>
      </c>
    </row>
    <row r="24273" spans="1:2" x14ac:dyDescent="0.25">
      <c r="A24273" s="2">
        <v>42387.423611111102</v>
      </c>
      <c r="B24273">
        <v>108.03019999999999</v>
      </c>
    </row>
    <row r="24274" spans="1:2" x14ac:dyDescent="0.25">
      <c r="A24274" s="2">
        <v>42387.4243055556</v>
      </c>
      <c r="B24274">
        <v>46.656829999999999</v>
      </c>
    </row>
    <row r="24275" spans="1:2" x14ac:dyDescent="0.25">
      <c r="A24275" s="2">
        <v>42387.425000000003</v>
      </c>
      <c r="B24275">
        <v>44.249189999999999</v>
      </c>
    </row>
    <row r="24276" spans="1:2" x14ac:dyDescent="0.25">
      <c r="A24276" s="2">
        <v>42387.425694444399</v>
      </c>
      <c r="B24276">
        <v>55.440420000000003</v>
      </c>
    </row>
    <row r="24277" spans="1:2" x14ac:dyDescent="0.25">
      <c r="A24277" s="2">
        <v>42387.426388888904</v>
      </c>
      <c r="B24277">
        <v>55.784120000000001</v>
      </c>
    </row>
    <row r="24278" spans="1:2" x14ac:dyDescent="0.25">
      <c r="A24278" s="2">
        <v>42387.427083333299</v>
      </c>
      <c r="B24278">
        <v>52.847679999999997</v>
      </c>
    </row>
    <row r="24279" spans="1:2" x14ac:dyDescent="0.25">
      <c r="A24279" s="2">
        <v>42387.427777777797</v>
      </c>
      <c r="B24279">
        <v>52.592910000000003</v>
      </c>
    </row>
    <row r="24280" spans="1:2" x14ac:dyDescent="0.25">
      <c r="A24280" s="2">
        <v>42387.4284722222</v>
      </c>
      <c r="B24280">
        <v>42.354930000000003</v>
      </c>
    </row>
    <row r="24281" spans="1:2" x14ac:dyDescent="0.25">
      <c r="A24281" s="2">
        <v>42387.429166666698</v>
      </c>
      <c r="B24281">
        <v>32.27037</v>
      </c>
    </row>
    <row r="24282" spans="1:2" x14ac:dyDescent="0.25">
      <c r="A24282" s="2">
        <v>42387.429861111101</v>
      </c>
      <c r="B24282">
        <v>25.733529999999998</v>
      </c>
    </row>
    <row r="24283" spans="1:2" x14ac:dyDescent="0.25">
      <c r="A24283" s="2">
        <v>42387.430555555598</v>
      </c>
      <c r="B24283">
        <v>-101.3835</v>
      </c>
    </row>
    <row r="24284" spans="1:2" x14ac:dyDescent="0.25">
      <c r="A24284" s="2">
        <v>42387.431250000001</v>
      </c>
      <c r="B24284">
        <v>-127.1665</v>
      </c>
    </row>
    <row r="24285" spans="1:2" x14ac:dyDescent="0.25">
      <c r="A24285" s="2">
        <v>42387.431944444397</v>
      </c>
      <c r="B24285">
        <v>-111.27809999999999</v>
      </c>
    </row>
    <row r="24286" spans="1:2" x14ac:dyDescent="0.25">
      <c r="A24286" s="2">
        <v>42387.432638888902</v>
      </c>
      <c r="B24286">
        <v>-98.555679999999995</v>
      </c>
    </row>
    <row r="24287" spans="1:2" x14ac:dyDescent="0.25">
      <c r="A24287" s="2">
        <v>42387.433333333298</v>
      </c>
      <c r="B24287">
        <v>-92.243120000000005</v>
      </c>
    </row>
    <row r="24288" spans="1:2" x14ac:dyDescent="0.25">
      <c r="A24288" s="2">
        <v>42387.434027777803</v>
      </c>
      <c r="B24288">
        <v>-86.787520000000001</v>
      </c>
    </row>
    <row r="24289" spans="1:2" x14ac:dyDescent="0.25">
      <c r="A24289" s="2">
        <v>42387.434722222199</v>
      </c>
      <c r="B24289">
        <v>-84.349490000000003</v>
      </c>
    </row>
    <row r="24290" spans="1:2" x14ac:dyDescent="0.25">
      <c r="A24290" s="2">
        <v>42387.435416666704</v>
      </c>
      <c r="B24290">
        <v>-75.90831</v>
      </c>
    </row>
    <row r="24291" spans="1:2" x14ac:dyDescent="0.25">
      <c r="A24291" s="2">
        <v>42387.436111111099</v>
      </c>
      <c r="B24291">
        <v>-67.090180000000004</v>
      </c>
    </row>
    <row r="24292" spans="1:2" x14ac:dyDescent="0.25">
      <c r="A24292" s="2">
        <v>42387.436805555597</v>
      </c>
      <c r="B24292">
        <v>-61.777389999999997</v>
      </c>
    </row>
    <row r="24293" spans="1:2" x14ac:dyDescent="0.25">
      <c r="A24293" s="2">
        <v>42387.4375</v>
      </c>
      <c r="B24293">
        <v>-35.610779999999998</v>
      </c>
    </row>
    <row r="24294" spans="1:2" x14ac:dyDescent="0.25">
      <c r="A24294" s="2">
        <v>42387.438194444403</v>
      </c>
      <c r="B24294">
        <v>-61.704509999999999</v>
      </c>
    </row>
    <row r="24295" spans="1:2" x14ac:dyDescent="0.25">
      <c r="A24295" s="2">
        <v>42387.438888888901</v>
      </c>
      <c r="B24295">
        <v>-96.321269999999998</v>
      </c>
    </row>
    <row r="24296" spans="1:2" x14ac:dyDescent="0.25">
      <c r="A24296" s="2">
        <v>42387.439583333296</v>
      </c>
      <c r="B24296">
        <v>-108.506</v>
      </c>
    </row>
    <row r="24297" spans="1:2" x14ac:dyDescent="0.25">
      <c r="A24297" s="2">
        <v>42387.440277777801</v>
      </c>
      <c r="B24297">
        <v>-102.7473</v>
      </c>
    </row>
    <row r="24298" spans="1:2" x14ac:dyDescent="0.25">
      <c r="A24298" s="2">
        <v>42387.440972222197</v>
      </c>
      <c r="B24298">
        <v>-91.566149999999993</v>
      </c>
    </row>
    <row r="24299" spans="1:2" x14ac:dyDescent="0.25">
      <c r="A24299" s="2">
        <v>42387.441666666702</v>
      </c>
      <c r="B24299">
        <v>-84.159149999999997</v>
      </c>
    </row>
    <row r="24300" spans="1:2" x14ac:dyDescent="0.25">
      <c r="A24300" s="2">
        <v>42387.442361111098</v>
      </c>
      <c r="B24300">
        <v>-76.912530000000004</v>
      </c>
    </row>
    <row r="24301" spans="1:2" x14ac:dyDescent="0.25">
      <c r="A24301" s="2">
        <v>42387.443055555603</v>
      </c>
      <c r="B24301">
        <v>-67.476140000000001</v>
      </c>
    </row>
    <row r="24302" spans="1:2" x14ac:dyDescent="0.25">
      <c r="A24302" s="2">
        <v>42387.443749999999</v>
      </c>
      <c r="B24302">
        <v>-60.985819999999997</v>
      </c>
    </row>
    <row r="24303" spans="1:2" x14ac:dyDescent="0.25">
      <c r="A24303" s="2">
        <v>42387.444444444402</v>
      </c>
      <c r="B24303">
        <v>24.51979</v>
      </c>
    </row>
    <row r="24304" spans="1:2" x14ac:dyDescent="0.25">
      <c r="A24304" s="2">
        <v>42387.445138888899</v>
      </c>
      <c r="B24304">
        <v>64.821749999999994</v>
      </c>
    </row>
    <row r="24305" spans="1:2" x14ac:dyDescent="0.25">
      <c r="A24305" s="2">
        <v>42387.445833333302</v>
      </c>
      <c r="B24305">
        <v>83.333939999999998</v>
      </c>
    </row>
    <row r="24306" spans="1:2" x14ac:dyDescent="0.25">
      <c r="A24306" s="2">
        <v>42387.4465277778</v>
      </c>
      <c r="B24306">
        <v>90.099329999999995</v>
      </c>
    </row>
    <row r="24307" spans="1:2" x14ac:dyDescent="0.25">
      <c r="A24307" s="2">
        <v>42387.447222222203</v>
      </c>
      <c r="B24307">
        <v>103.7474</v>
      </c>
    </row>
    <row r="24308" spans="1:2" x14ac:dyDescent="0.25">
      <c r="A24308" s="2">
        <v>42387.447916666701</v>
      </c>
      <c r="B24308">
        <v>111.8463</v>
      </c>
    </row>
    <row r="24309" spans="1:2" x14ac:dyDescent="0.25">
      <c r="A24309" s="2">
        <v>42387.448611111096</v>
      </c>
      <c r="B24309">
        <v>123.0615</v>
      </c>
    </row>
    <row r="24310" spans="1:2" x14ac:dyDescent="0.25">
      <c r="A24310" s="2">
        <v>42387.449305555601</v>
      </c>
      <c r="B24310">
        <v>133.26310000000001</v>
      </c>
    </row>
    <row r="24311" spans="1:2" x14ac:dyDescent="0.25">
      <c r="A24311" s="2">
        <v>42387.45</v>
      </c>
      <c r="B24311">
        <v>117.29</v>
      </c>
    </row>
    <row r="24312" spans="1:2" x14ac:dyDescent="0.25">
      <c r="A24312" s="2">
        <v>42387.4506944444</v>
      </c>
      <c r="B24312">
        <v>98.486429999999999</v>
      </c>
    </row>
    <row r="24313" spans="1:2" x14ac:dyDescent="0.25">
      <c r="A24313" s="2">
        <v>42387.451388888898</v>
      </c>
      <c r="B24313">
        <v>79.40437</v>
      </c>
    </row>
    <row r="24314" spans="1:2" x14ac:dyDescent="0.25">
      <c r="A24314" s="2">
        <v>42387.452083333301</v>
      </c>
      <c r="B24314" s="3">
        <v>216.07310000000001</v>
      </c>
    </row>
    <row r="24315" spans="1:2" x14ac:dyDescent="0.25">
      <c r="A24315" s="2">
        <v>42387.452777777798</v>
      </c>
      <c r="B24315" s="3">
        <v>195.1626</v>
      </c>
    </row>
    <row r="24316" spans="1:2" x14ac:dyDescent="0.25">
      <c r="A24316" s="2">
        <v>42387.453472222202</v>
      </c>
      <c r="B24316">
        <v>106.61839999999999</v>
      </c>
    </row>
    <row r="24317" spans="1:2" x14ac:dyDescent="0.25">
      <c r="A24317" s="2">
        <v>42387.454166666699</v>
      </c>
      <c r="B24317">
        <v>67.806970000000007</v>
      </c>
    </row>
    <row r="24318" spans="1:2" x14ac:dyDescent="0.25">
      <c r="A24318" s="2">
        <v>42387.454861111102</v>
      </c>
      <c r="B24318">
        <v>50.796720000000001</v>
      </c>
    </row>
    <row r="24319" spans="1:2" x14ac:dyDescent="0.25">
      <c r="A24319" s="2">
        <v>42387.4555555556</v>
      </c>
      <c r="B24319">
        <v>51.026890000000002</v>
      </c>
    </row>
    <row r="24320" spans="1:2" x14ac:dyDescent="0.25">
      <c r="A24320" s="2">
        <v>42387.456250000003</v>
      </c>
      <c r="B24320">
        <v>43.948279999999997</v>
      </c>
    </row>
    <row r="24321" spans="1:2" x14ac:dyDescent="0.25">
      <c r="A24321" s="2">
        <v>42387.456944444399</v>
      </c>
      <c r="B24321">
        <v>35.463520000000003</v>
      </c>
    </row>
    <row r="24322" spans="1:2" x14ac:dyDescent="0.25">
      <c r="A24322" s="2">
        <v>42387.457638888904</v>
      </c>
      <c r="B24322">
        <v>32.861040000000003</v>
      </c>
    </row>
    <row r="24323" spans="1:2" x14ac:dyDescent="0.25">
      <c r="A24323" s="2">
        <v>42387.458333333299</v>
      </c>
      <c r="B24323">
        <v>61.140590000000003</v>
      </c>
    </row>
    <row r="24324" spans="1:2" x14ac:dyDescent="0.25">
      <c r="A24324" s="2">
        <v>42387.459027777797</v>
      </c>
      <c r="B24324">
        <v>54.239890000000003</v>
      </c>
    </row>
    <row r="24325" spans="1:2" x14ac:dyDescent="0.25">
      <c r="A24325" s="2">
        <v>42387.4597222222</v>
      </c>
      <c r="B24325">
        <v>38.605289999999997</v>
      </c>
    </row>
    <row r="24326" spans="1:2" x14ac:dyDescent="0.25">
      <c r="A24326" s="2">
        <v>42387.460416666698</v>
      </c>
      <c r="B24326">
        <v>9.5870329999999999</v>
      </c>
    </row>
    <row r="24327" spans="1:2" x14ac:dyDescent="0.25">
      <c r="A24327" s="2">
        <v>42387.461111111101</v>
      </c>
      <c r="B24327">
        <v>-27.847829999999998</v>
      </c>
    </row>
    <row r="24328" spans="1:2" x14ac:dyDescent="0.25">
      <c r="A24328" s="2">
        <v>42387.461805555598</v>
      </c>
      <c r="B24328">
        <v>-55.681179999999998</v>
      </c>
    </row>
    <row r="24329" spans="1:2" x14ac:dyDescent="0.25">
      <c r="A24329" s="2">
        <v>42387.462500000001</v>
      </c>
      <c r="B24329">
        <v>-74.158640000000005</v>
      </c>
    </row>
    <row r="24330" spans="1:2" x14ac:dyDescent="0.25">
      <c r="A24330" s="2">
        <v>42387.463194444397</v>
      </c>
      <c r="B24330">
        <v>-76.589849999999998</v>
      </c>
    </row>
    <row r="24331" spans="1:2" x14ac:dyDescent="0.25">
      <c r="A24331" s="2">
        <v>42387.463888888902</v>
      </c>
      <c r="B24331">
        <v>-72.766009999999994</v>
      </c>
    </row>
    <row r="24332" spans="1:2" x14ac:dyDescent="0.25">
      <c r="A24332" s="2">
        <v>42387.464583333298</v>
      </c>
      <c r="B24332">
        <v>-69.544979999999995</v>
      </c>
    </row>
    <row r="24333" spans="1:2" x14ac:dyDescent="0.25">
      <c r="A24333" s="2">
        <v>42387.465277777803</v>
      </c>
      <c r="B24333">
        <v>-95.622339999999994</v>
      </c>
    </row>
    <row r="24334" spans="1:2" x14ac:dyDescent="0.25">
      <c r="A24334" s="2">
        <v>42387.465972222199</v>
      </c>
      <c r="B24334">
        <v>-107.18300000000001</v>
      </c>
    </row>
    <row r="24335" spans="1:2" x14ac:dyDescent="0.25">
      <c r="A24335" s="2">
        <v>42387.466666666704</v>
      </c>
      <c r="B24335">
        <v>-106.614</v>
      </c>
    </row>
    <row r="24336" spans="1:2" x14ac:dyDescent="0.25">
      <c r="A24336" s="2">
        <v>42387.467361111099</v>
      </c>
      <c r="B24336">
        <v>-103.2116</v>
      </c>
    </row>
    <row r="24337" spans="1:2" x14ac:dyDescent="0.25">
      <c r="A24337" s="2">
        <v>42387.468055555597</v>
      </c>
      <c r="B24337">
        <v>-98.095529999999997</v>
      </c>
    </row>
    <row r="24338" spans="1:2" x14ac:dyDescent="0.25">
      <c r="A24338" s="2">
        <v>42387.46875</v>
      </c>
      <c r="B24338">
        <v>-89.816249999999997</v>
      </c>
    </row>
    <row r="24339" spans="1:2" x14ac:dyDescent="0.25">
      <c r="A24339" s="2">
        <v>42387.469444444403</v>
      </c>
      <c r="B24339">
        <v>-76.582419999999999</v>
      </c>
    </row>
    <row r="24340" spans="1:2" x14ac:dyDescent="0.25">
      <c r="A24340" s="2">
        <v>42387.470138888901</v>
      </c>
      <c r="B24340">
        <v>-61.302750000000003</v>
      </c>
    </row>
    <row r="24341" spans="1:2" x14ac:dyDescent="0.25">
      <c r="A24341" s="2">
        <v>42387.470833333296</v>
      </c>
      <c r="B24341">
        <v>-50.108139999999999</v>
      </c>
    </row>
    <row r="24342" spans="1:2" x14ac:dyDescent="0.25">
      <c r="A24342" s="2">
        <v>42387.471527777801</v>
      </c>
      <c r="B24342">
        <v>-37.413620000000002</v>
      </c>
    </row>
    <row r="24343" spans="1:2" x14ac:dyDescent="0.25">
      <c r="A24343" s="2">
        <v>42387.472222222197</v>
      </c>
      <c r="B24343" s="3">
        <v>161.4093</v>
      </c>
    </row>
    <row r="24344" spans="1:2" x14ac:dyDescent="0.25">
      <c r="A24344" s="2">
        <v>42387.472916666702</v>
      </c>
      <c r="B24344" s="3">
        <v>148.95310000000001</v>
      </c>
    </row>
    <row r="24345" spans="1:2" x14ac:dyDescent="0.25">
      <c r="A24345" s="2">
        <v>42387.473611111098</v>
      </c>
      <c r="B24345" s="3">
        <v>152.6584</v>
      </c>
    </row>
    <row r="24346" spans="1:2" x14ac:dyDescent="0.25">
      <c r="A24346" s="2">
        <v>42387.474305555603</v>
      </c>
      <c r="B24346" s="3">
        <v>142.87610000000001</v>
      </c>
    </row>
    <row r="24347" spans="1:2" x14ac:dyDescent="0.25">
      <c r="A24347" s="2">
        <v>42387.474999999999</v>
      </c>
      <c r="B24347" s="3">
        <v>137.80860000000001</v>
      </c>
    </row>
    <row r="24348" spans="1:2" x14ac:dyDescent="0.25">
      <c r="A24348" s="2">
        <v>42387.475694444402</v>
      </c>
      <c r="B24348">
        <v>133.2296</v>
      </c>
    </row>
    <row r="24349" spans="1:2" x14ac:dyDescent="0.25">
      <c r="A24349" s="2">
        <v>42387.476388888899</v>
      </c>
      <c r="B24349">
        <v>126.3871</v>
      </c>
    </row>
    <row r="24350" spans="1:2" x14ac:dyDescent="0.25">
      <c r="A24350" s="2">
        <v>42387.477083333302</v>
      </c>
      <c r="B24350">
        <v>118.66630000000001</v>
      </c>
    </row>
    <row r="24351" spans="1:2" x14ac:dyDescent="0.25">
      <c r="A24351" s="2">
        <v>42387.4777777778</v>
      </c>
      <c r="B24351">
        <v>113.6349</v>
      </c>
    </row>
    <row r="24352" spans="1:2" x14ac:dyDescent="0.25">
      <c r="A24352" s="2">
        <v>42387.478472222203</v>
      </c>
      <c r="B24352">
        <v>110.6075</v>
      </c>
    </row>
    <row r="24353" spans="1:2" x14ac:dyDescent="0.25">
      <c r="A24353" s="2">
        <v>42387.479166666701</v>
      </c>
      <c r="B24353">
        <v>-4.2076479999999998</v>
      </c>
    </row>
    <row r="24354" spans="1:2" x14ac:dyDescent="0.25">
      <c r="A24354" s="2">
        <v>42387.479861111096</v>
      </c>
      <c r="B24354">
        <v>-56.351869999999998</v>
      </c>
    </row>
    <row r="24355" spans="1:2" x14ac:dyDescent="0.25">
      <c r="A24355" s="2">
        <v>42387.480555555601</v>
      </c>
      <c r="B24355">
        <v>-68.121390000000005</v>
      </c>
    </row>
    <row r="24356" spans="1:2" x14ac:dyDescent="0.25">
      <c r="A24356" s="2">
        <v>42387.481249999997</v>
      </c>
      <c r="B24356">
        <v>-93.995059999999995</v>
      </c>
    </row>
    <row r="24357" spans="1:2" x14ac:dyDescent="0.25">
      <c r="A24357" s="2">
        <v>42387.4819444444</v>
      </c>
      <c r="B24357">
        <v>-106.5378</v>
      </c>
    </row>
    <row r="24358" spans="1:2" x14ac:dyDescent="0.25">
      <c r="A24358" s="2">
        <v>42387.482638888898</v>
      </c>
      <c r="B24358">
        <v>-120.03279999999999</v>
      </c>
    </row>
    <row r="24359" spans="1:2" x14ac:dyDescent="0.25">
      <c r="A24359" s="2">
        <v>42387.483333333301</v>
      </c>
      <c r="B24359">
        <v>-137.40090000000001</v>
      </c>
    </row>
    <row r="24360" spans="1:2" x14ac:dyDescent="0.25">
      <c r="A24360" s="2">
        <v>42387.484027777798</v>
      </c>
      <c r="B24360" s="4">
        <v>-154.2544</v>
      </c>
    </row>
    <row r="24361" spans="1:2" x14ac:dyDescent="0.25">
      <c r="A24361" s="2">
        <v>42387.484722222202</v>
      </c>
      <c r="B24361" s="4">
        <v>-163.77070000000001</v>
      </c>
    </row>
    <row r="24362" spans="1:2" x14ac:dyDescent="0.25">
      <c r="A24362" s="2">
        <v>42387.485416666699</v>
      </c>
      <c r="B24362" s="4">
        <v>-167.85419999999999</v>
      </c>
    </row>
    <row r="24363" spans="1:2" x14ac:dyDescent="0.25">
      <c r="A24363" s="2">
        <v>42387.486111111102</v>
      </c>
      <c r="B24363">
        <v>-161.31979999999999</v>
      </c>
    </row>
    <row r="24364" spans="1:2" x14ac:dyDescent="0.25">
      <c r="A24364" s="2">
        <v>42387.4868055556</v>
      </c>
      <c r="B24364">
        <v>-45.238489999999999</v>
      </c>
    </row>
    <row r="24365" spans="1:2" x14ac:dyDescent="0.25">
      <c r="A24365" s="2">
        <v>42387.487500000003</v>
      </c>
      <c r="B24365">
        <v>0.40856710000000002</v>
      </c>
    </row>
    <row r="24366" spans="1:2" x14ac:dyDescent="0.25">
      <c r="A24366" s="2">
        <v>42387.488194444399</v>
      </c>
      <c r="B24366">
        <v>0.57939669999999999</v>
      </c>
    </row>
    <row r="24367" spans="1:2" x14ac:dyDescent="0.25">
      <c r="A24367" s="2">
        <v>42387.488888888904</v>
      </c>
      <c r="B24367">
        <v>12.961690000000001</v>
      </c>
    </row>
    <row r="24368" spans="1:2" x14ac:dyDescent="0.25">
      <c r="A24368" s="2">
        <v>42387.489583333299</v>
      </c>
      <c r="B24368">
        <v>26.892659999999999</v>
      </c>
    </row>
    <row r="24369" spans="1:2" x14ac:dyDescent="0.25">
      <c r="A24369" s="2">
        <v>42387.490277777797</v>
      </c>
      <c r="B24369">
        <v>34.353990000000003</v>
      </c>
    </row>
    <row r="24370" spans="1:2" x14ac:dyDescent="0.25">
      <c r="A24370" s="2">
        <v>42387.4909722222</v>
      </c>
      <c r="B24370">
        <v>25.19265</v>
      </c>
    </row>
    <row r="24371" spans="1:2" x14ac:dyDescent="0.25">
      <c r="A24371" s="2">
        <v>42387.491666666698</v>
      </c>
      <c r="B24371">
        <v>14.32037</v>
      </c>
    </row>
    <row r="24372" spans="1:2" x14ac:dyDescent="0.25">
      <c r="A24372" s="2">
        <v>42387.492361111101</v>
      </c>
      <c r="B24372">
        <v>6.1314820000000001</v>
      </c>
    </row>
    <row r="24373" spans="1:2" x14ac:dyDescent="0.25">
      <c r="A24373" s="2">
        <v>42387.493055555598</v>
      </c>
      <c r="B24373">
        <v>-16.529979999999998</v>
      </c>
    </row>
    <row r="24374" spans="1:2" x14ac:dyDescent="0.25">
      <c r="A24374" s="2">
        <v>42387.493750000001</v>
      </c>
      <c r="B24374">
        <v>-59.660469999999997</v>
      </c>
    </row>
    <row r="24375" spans="1:2" x14ac:dyDescent="0.25">
      <c r="A24375" s="2">
        <v>42387.494444444397</v>
      </c>
      <c r="B24375">
        <v>-28.75121</v>
      </c>
    </row>
    <row r="24376" spans="1:2" x14ac:dyDescent="0.25">
      <c r="A24376" s="2">
        <v>42387.495138888902</v>
      </c>
      <c r="B24376">
        <v>1.6903550000000001</v>
      </c>
    </row>
    <row r="24377" spans="1:2" x14ac:dyDescent="0.25">
      <c r="A24377" s="2">
        <v>42387.495833333298</v>
      </c>
      <c r="B24377">
        <v>24.730039999999999</v>
      </c>
    </row>
    <row r="24378" spans="1:2" x14ac:dyDescent="0.25">
      <c r="A24378" s="2">
        <v>42387.496527777803</v>
      </c>
      <c r="B24378">
        <v>52.890799999999999</v>
      </c>
    </row>
    <row r="24379" spans="1:2" x14ac:dyDescent="0.25">
      <c r="A24379" s="2">
        <v>42387.497222222199</v>
      </c>
      <c r="B24379">
        <v>78.082819999999998</v>
      </c>
    </row>
    <row r="24380" spans="1:2" x14ac:dyDescent="0.25">
      <c r="A24380" s="2">
        <v>42387.497916666704</v>
      </c>
      <c r="B24380">
        <v>102.6219</v>
      </c>
    </row>
    <row r="24381" spans="1:2" x14ac:dyDescent="0.25">
      <c r="A24381" s="2">
        <v>42387.498611111099</v>
      </c>
      <c r="B24381">
        <v>125.9479</v>
      </c>
    </row>
    <row r="24382" spans="1:2" x14ac:dyDescent="0.25">
      <c r="A24382" s="2">
        <v>42387.499305555597</v>
      </c>
      <c r="B24382" s="3">
        <v>155.935</v>
      </c>
    </row>
    <row r="24383" spans="1:2" x14ac:dyDescent="0.25">
      <c r="A24383" s="2">
        <v>42387.5</v>
      </c>
      <c r="B24383" s="3">
        <v>514.274</v>
      </c>
    </row>
    <row r="24384" spans="1:2" x14ac:dyDescent="0.25">
      <c r="A24384" s="2">
        <v>42387.500694444403</v>
      </c>
      <c r="B24384" s="3">
        <v>367.51740000000001</v>
      </c>
    </row>
    <row r="24385" spans="1:2" x14ac:dyDescent="0.25">
      <c r="A24385" s="2">
        <v>42387.501388888901</v>
      </c>
      <c r="B24385" s="3">
        <v>261.05869999999999</v>
      </c>
    </row>
    <row r="24386" spans="1:2" x14ac:dyDescent="0.25">
      <c r="A24386" s="2">
        <v>42387.502083333296</v>
      </c>
      <c r="B24386" s="3">
        <v>192.6182</v>
      </c>
    </row>
    <row r="24387" spans="1:2" x14ac:dyDescent="0.25">
      <c r="A24387" s="2">
        <v>42387.502777777801</v>
      </c>
      <c r="B24387" s="3">
        <v>154.27119999999999</v>
      </c>
    </row>
    <row r="24388" spans="1:2" x14ac:dyDescent="0.25">
      <c r="A24388" s="2">
        <v>42387.503472222197</v>
      </c>
      <c r="B24388">
        <v>137.18190000000001</v>
      </c>
    </row>
    <row r="24389" spans="1:2" x14ac:dyDescent="0.25">
      <c r="A24389" s="2">
        <v>42387.504166666702</v>
      </c>
      <c r="B24389">
        <v>120.63120000000001</v>
      </c>
    </row>
    <row r="24390" spans="1:2" x14ac:dyDescent="0.25">
      <c r="A24390" s="2">
        <v>42387.504861111098</v>
      </c>
      <c r="B24390">
        <v>112.71720000000001</v>
      </c>
    </row>
    <row r="24391" spans="1:2" x14ac:dyDescent="0.25">
      <c r="A24391" s="2">
        <v>42387.505555555603</v>
      </c>
      <c r="B24391">
        <v>118.997</v>
      </c>
    </row>
    <row r="24392" spans="1:2" x14ac:dyDescent="0.25">
      <c r="A24392" s="2">
        <v>42387.506249999999</v>
      </c>
      <c r="B24392">
        <v>142.55869999999999</v>
      </c>
    </row>
    <row r="24393" spans="1:2" x14ac:dyDescent="0.25">
      <c r="A24393" s="2">
        <v>42387.506944444402</v>
      </c>
      <c r="B24393" s="3">
        <v>404.22730000000001</v>
      </c>
    </row>
    <row r="24394" spans="1:2" x14ac:dyDescent="0.25">
      <c r="A24394" s="2">
        <v>42387.507638888899</v>
      </c>
      <c r="B24394" s="3">
        <v>382.26440000000002</v>
      </c>
    </row>
    <row r="24395" spans="1:2" x14ac:dyDescent="0.25">
      <c r="A24395" s="2">
        <v>42387.508333333302</v>
      </c>
      <c r="B24395" s="3">
        <v>366.88330000000002</v>
      </c>
    </row>
    <row r="24396" spans="1:2" x14ac:dyDescent="0.25">
      <c r="A24396" s="2">
        <v>42387.5090277778</v>
      </c>
      <c r="B24396" s="3">
        <v>355.77339999999998</v>
      </c>
    </row>
    <row r="24397" spans="1:2" x14ac:dyDescent="0.25">
      <c r="A24397" s="2">
        <v>42387.509722222203</v>
      </c>
      <c r="B24397" s="3">
        <v>339.26280000000003</v>
      </c>
    </row>
    <row r="24398" spans="1:2" x14ac:dyDescent="0.25">
      <c r="A24398" s="2">
        <v>42387.510416666701</v>
      </c>
      <c r="B24398" s="3">
        <v>306.74130000000002</v>
      </c>
    </row>
    <row r="24399" spans="1:2" x14ac:dyDescent="0.25">
      <c r="A24399" s="2">
        <v>42387.511111111096</v>
      </c>
      <c r="B24399" s="3">
        <v>266.04000000000002</v>
      </c>
    </row>
    <row r="24400" spans="1:2" x14ac:dyDescent="0.25">
      <c r="A24400" s="2">
        <v>42387.511805555601</v>
      </c>
      <c r="B24400" s="3">
        <v>212.095</v>
      </c>
    </row>
    <row r="24401" spans="1:2" x14ac:dyDescent="0.25">
      <c r="A24401" s="2">
        <v>42387.512499999997</v>
      </c>
      <c r="B24401" s="3">
        <v>159.95930000000001</v>
      </c>
    </row>
    <row r="24402" spans="1:2" x14ac:dyDescent="0.25">
      <c r="A24402" s="2">
        <v>42387.5131944444</v>
      </c>
      <c r="B24402">
        <v>111.86360000000001</v>
      </c>
    </row>
    <row r="24403" spans="1:2" x14ac:dyDescent="0.25">
      <c r="A24403" s="2">
        <v>42387.513888888898</v>
      </c>
      <c r="B24403" s="4">
        <v>-190.26400000000001</v>
      </c>
    </row>
    <row r="24404" spans="1:2" x14ac:dyDescent="0.25">
      <c r="A24404" s="2">
        <v>42387.514583333301</v>
      </c>
      <c r="B24404" s="4">
        <v>-170.77019999999999</v>
      </c>
    </row>
    <row r="24405" spans="1:2" x14ac:dyDescent="0.25">
      <c r="A24405" s="2">
        <v>42387.515277777798</v>
      </c>
      <c r="B24405" s="4">
        <v>-162.47790000000001</v>
      </c>
    </row>
    <row r="24406" spans="1:2" x14ac:dyDescent="0.25">
      <c r="A24406" s="2">
        <v>42387.515972222202</v>
      </c>
      <c r="B24406">
        <v>-134.77690000000001</v>
      </c>
    </row>
    <row r="24407" spans="1:2" x14ac:dyDescent="0.25">
      <c r="A24407" s="2">
        <v>42387.516666666699</v>
      </c>
      <c r="B24407">
        <v>-104.5847</v>
      </c>
    </row>
    <row r="24408" spans="1:2" x14ac:dyDescent="0.25">
      <c r="A24408" s="2">
        <v>42387.517361111102</v>
      </c>
      <c r="B24408">
        <v>-96.195179999999993</v>
      </c>
    </row>
    <row r="24409" spans="1:2" x14ac:dyDescent="0.25">
      <c r="A24409" s="2">
        <v>42387.5180555556</v>
      </c>
      <c r="B24409">
        <v>-97.774529999999999</v>
      </c>
    </row>
    <row r="24410" spans="1:2" x14ac:dyDescent="0.25">
      <c r="A24410" s="2">
        <v>42387.518750000003</v>
      </c>
      <c r="B24410">
        <v>-93.042240000000007</v>
      </c>
    </row>
    <row r="24411" spans="1:2" x14ac:dyDescent="0.25">
      <c r="A24411" s="2">
        <v>42387.519444444399</v>
      </c>
      <c r="B24411">
        <v>-76.869540000000001</v>
      </c>
    </row>
    <row r="24412" spans="1:2" x14ac:dyDescent="0.25">
      <c r="A24412" s="2">
        <v>42387.520138888904</v>
      </c>
      <c r="B24412">
        <v>-58.081060000000001</v>
      </c>
    </row>
    <row r="24413" spans="1:2" x14ac:dyDescent="0.25">
      <c r="A24413" s="2">
        <v>42387.520833333299</v>
      </c>
      <c r="B24413">
        <v>-2.1228189999999998</v>
      </c>
    </row>
    <row r="24414" spans="1:2" x14ac:dyDescent="0.25">
      <c r="A24414" s="2">
        <v>42387.521527777797</v>
      </c>
      <c r="B24414">
        <v>-20.525300000000001</v>
      </c>
    </row>
    <row r="24415" spans="1:2" x14ac:dyDescent="0.25">
      <c r="A24415" s="2">
        <v>42387.5222222222</v>
      </c>
      <c r="B24415">
        <v>-30.635850000000001</v>
      </c>
    </row>
    <row r="24416" spans="1:2" x14ac:dyDescent="0.25">
      <c r="A24416" s="2">
        <v>42387.522916666698</v>
      </c>
      <c r="B24416">
        <v>-27.462420000000002</v>
      </c>
    </row>
    <row r="24417" spans="1:2" x14ac:dyDescent="0.25">
      <c r="A24417" s="2">
        <v>42387.523611111101</v>
      </c>
      <c r="B24417">
        <v>-25.289660000000001</v>
      </c>
    </row>
    <row r="24418" spans="1:2" x14ac:dyDescent="0.25">
      <c r="A24418" s="2">
        <v>42387.524305555598</v>
      </c>
      <c r="B24418">
        <v>-26.231549999999999</v>
      </c>
    </row>
    <row r="24419" spans="1:2" x14ac:dyDescent="0.25">
      <c r="A24419" s="2">
        <v>42387.525000000001</v>
      </c>
      <c r="B24419">
        <v>-20.044779999999999</v>
      </c>
    </row>
    <row r="24420" spans="1:2" x14ac:dyDescent="0.25">
      <c r="A24420" s="2">
        <v>42387.525694444397</v>
      </c>
      <c r="B24420">
        <v>-19.206630000000001</v>
      </c>
    </row>
    <row r="24421" spans="1:2" x14ac:dyDescent="0.25">
      <c r="A24421" s="2">
        <v>42387.526388888902</v>
      </c>
      <c r="B24421">
        <v>-23.50067</v>
      </c>
    </row>
    <row r="24422" spans="1:2" x14ac:dyDescent="0.25">
      <c r="A24422" s="2">
        <v>42387.527083333298</v>
      </c>
      <c r="B24422">
        <v>-19.46818</v>
      </c>
    </row>
    <row r="24423" spans="1:2" x14ac:dyDescent="0.25">
      <c r="A24423" s="2">
        <v>42387.527777777803</v>
      </c>
      <c r="B24423">
        <v>109.3013</v>
      </c>
    </row>
    <row r="24424" spans="1:2" x14ac:dyDescent="0.25">
      <c r="A24424" s="2">
        <v>42387.528472222199</v>
      </c>
      <c r="B24424">
        <v>142.52090000000001</v>
      </c>
    </row>
    <row r="24425" spans="1:2" x14ac:dyDescent="0.25">
      <c r="A24425" s="2">
        <v>42387.529166666704</v>
      </c>
      <c r="B24425" s="3">
        <v>161.04810000000001</v>
      </c>
    </row>
    <row r="24426" spans="1:2" x14ac:dyDescent="0.25">
      <c r="A24426" s="2">
        <v>42387.529861111099</v>
      </c>
      <c r="B24426" s="3">
        <v>171.55160000000001</v>
      </c>
    </row>
    <row r="24427" spans="1:2" x14ac:dyDescent="0.25">
      <c r="A24427" s="2">
        <v>42387.530555555597</v>
      </c>
      <c r="B24427">
        <v>149.67009999999999</v>
      </c>
    </row>
    <row r="24428" spans="1:2" x14ac:dyDescent="0.25">
      <c r="A24428" s="2">
        <v>42387.53125</v>
      </c>
      <c r="B24428">
        <v>112.04770000000001</v>
      </c>
    </row>
    <row r="24429" spans="1:2" x14ac:dyDescent="0.25">
      <c r="A24429" s="2">
        <v>42387.531944444403</v>
      </c>
      <c r="B24429">
        <v>92.949619999999996</v>
      </c>
    </row>
    <row r="24430" spans="1:2" x14ac:dyDescent="0.25">
      <c r="A24430" s="2">
        <v>42387.532638888901</v>
      </c>
      <c r="B24430">
        <v>93.279269999999997</v>
      </c>
    </row>
    <row r="24431" spans="1:2" x14ac:dyDescent="0.25">
      <c r="A24431" s="2">
        <v>42387.533333333296</v>
      </c>
      <c r="B24431">
        <v>101.93219999999999</v>
      </c>
    </row>
    <row r="24432" spans="1:2" x14ac:dyDescent="0.25">
      <c r="A24432" s="2">
        <v>42387.534027777801</v>
      </c>
      <c r="B24432">
        <v>116.6352</v>
      </c>
    </row>
    <row r="24433" spans="1:2" x14ac:dyDescent="0.25">
      <c r="A24433" s="2">
        <v>42387.534722222197</v>
      </c>
      <c r="B24433">
        <v>146.81630000000001</v>
      </c>
    </row>
    <row r="24434" spans="1:2" x14ac:dyDescent="0.25">
      <c r="A24434" s="2">
        <v>42387.535416666702</v>
      </c>
      <c r="B24434">
        <v>102.3613</v>
      </c>
    </row>
    <row r="24435" spans="1:2" x14ac:dyDescent="0.25">
      <c r="A24435" s="2">
        <v>42387.536111111098</v>
      </c>
      <c r="B24435">
        <v>75.626040000000003</v>
      </c>
    </row>
    <row r="24436" spans="1:2" x14ac:dyDescent="0.25">
      <c r="A24436" s="2">
        <v>42387.536805555603</v>
      </c>
      <c r="B24436">
        <v>65.402280000000005</v>
      </c>
    </row>
    <row r="24437" spans="1:2" x14ac:dyDescent="0.25">
      <c r="A24437" s="2">
        <v>42387.537499999999</v>
      </c>
      <c r="B24437">
        <v>46.34872</v>
      </c>
    </row>
    <row r="24438" spans="1:2" x14ac:dyDescent="0.25">
      <c r="A24438" s="2">
        <v>42387.538194444402</v>
      </c>
      <c r="B24438">
        <v>23.787569999999999</v>
      </c>
    </row>
    <row r="24439" spans="1:2" x14ac:dyDescent="0.25">
      <c r="A24439" s="2">
        <v>42387.538888888899</v>
      </c>
      <c r="B24439">
        <v>2.7254339999999999</v>
      </c>
    </row>
    <row r="24440" spans="1:2" x14ac:dyDescent="0.25">
      <c r="A24440" s="2">
        <v>42387.539583333302</v>
      </c>
      <c r="B24440">
        <v>3.2412329999999998</v>
      </c>
    </row>
    <row r="24441" spans="1:2" x14ac:dyDescent="0.25">
      <c r="A24441" s="2">
        <v>42387.5402777778</v>
      </c>
      <c r="B24441">
        <v>-1.7825169999999999</v>
      </c>
    </row>
    <row r="24442" spans="1:2" x14ac:dyDescent="0.25">
      <c r="A24442" s="2">
        <v>42387.540972222203</v>
      </c>
      <c r="B24442">
        <v>-12.39227</v>
      </c>
    </row>
    <row r="24443" spans="1:2" x14ac:dyDescent="0.25">
      <c r="A24443" s="2">
        <v>42387.541666666701</v>
      </c>
      <c r="B24443">
        <v>-148.27279999999999</v>
      </c>
    </row>
    <row r="24444" spans="1:2" x14ac:dyDescent="0.25">
      <c r="A24444" s="2">
        <v>42387.542361111096</v>
      </c>
      <c r="B24444" s="4">
        <v>-142.84889999999999</v>
      </c>
    </row>
    <row r="24445" spans="1:2" x14ac:dyDescent="0.25">
      <c r="A24445" s="2">
        <v>42387.543055555601</v>
      </c>
      <c r="B24445" s="4">
        <v>-154.50919999999999</v>
      </c>
    </row>
    <row r="24446" spans="1:2" x14ac:dyDescent="0.25">
      <c r="A24446" s="2">
        <v>42387.543749999997</v>
      </c>
      <c r="B24446" s="4">
        <v>-158.65280000000001</v>
      </c>
    </row>
    <row r="24447" spans="1:2" x14ac:dyDescent="0.25">
      <c r="A24447" s="2">
        <v>42387.5444444444</v>
      </c>
      <c r="B24447" s="4">
        <v>-151.899</v>
      </c>
    </row>
    <row r="24448" spans="1:2" x14ac:dyDescent="0.25">
      <c r="A24448" s="2">
        <v>42387.545138888898</v>
      </c>
      <c r="B24448" s="4">
        <v>-141.62100000000001</v>
      </c>
    </row>
    <row r="24449" spans="1:2" x14ac:dyDescent="0.25">
      <c r="A24449" s="2">
        <v>42387.545833333301</v>
      </c>
      <c r="B24449">
        <v>-131.0335</v>
      </c>
    </row>
    <row r="24450" spans="1:2" x14ac:dyDescent="0.25">
      <c r="A24450" s="2">
        <v>42387.546527777798</v>
      </c>
      <c r="B24450">
        <v>-125.09780000000001</v>
      </c>
    </row>
    <row r="24451" spans="1:2" x14ac:dyDescent="0.25">
      <c r="A24451" s="2">
        <v>42387.547222222202</v>
      </c>
      <c r="B24451">
        <v>-120.87269999999999</v>
      </c>
    </row>
    <row r="24452" spans="1:2" x14ac:dyDescent="0.25">
      <c r="A24452" s="2">
        <v>42387.547916666699</v>
      </c>
      <c r="B24452">
        <v>-122.65649999999999</v>
      </c>
    </row>
    <row r="24453" spans="1:2" x14ac:dyDescent="0.25">
      <c r="A24453" s="2">
        <v>42387.548611111102</v>
      </c>
      <c r="B24453">
        <v>-160.28809999999999</v>
      </c>
    </row>
    <row r="24454" spans="1:2" x14ac:dyDescent="0.25">
      <c r="A24454" s="2">
        <v>42387.5493055556</v>
      </c>
      <c r="B24454" s="4">
        <v>-150.26910000000001</v>
      </c>
    </row>
    <row r="24455" spans="1:2" x14ac:dyDescent="0.25">
      <c r="A24455" s="2">
        <v>42387.55</v>
      </c>
      <c r="B24455" s="4">
        <v>-146.917</v>
      </c>
    </row>
    <row r="24456" spans="1:2" x14ac:dyDescent="0.25">
      <c r="A24456" s="2">
        <v>42387.550694444399</v>
      </c>
      <c r="B24456" s="4">
        <v>-140.4222</v>
      </c>
    </row>
    <row r="24457" spans="1:2" x14ac:dyDescent="0.25">
      <c r="A24457" s="2">
        <v>42387.551388888904</v>
      </c>
      <c r="B24457">
        <v>-133.26750000000001</v>
      </c>
    </row>
    <row r="24458" spans="1:2" x14ac:dyDescent="0.25">
      <c r="A24458" s="2">
        <v>42387.552083333299</v>
      </c>
      <c r="B24458">
        <v>-118.11239999999999</v>
      </c>
    </row>
    <row r="24459" spans="1:2" x14ac:dyDescent="0.25">
      <c r="A24459" s="2">
        <v>42387.552777777797</v>
      </c>
      <c r="B24459">
        <v>-99.200270000000003</v>
      </c>
    </row>
    <row r="24460" spans="1:2" x14ac:dyDescent="0.25">
      <c r="A24460" s="2">
        <v>42387.5534722222</v>
      </c>
      <c r="B24460">
        <v>-79.548259999999999</v>
      </c>
    </row>
    <row r="24461" spans="1:2" x14ac:dyDescent="0.25">
      <c r="A24461" s="2">
        <v>42387.554166666698</v>
      </c>
      <c r="B24461">
        <v>-50.559229999999999</v>
      </c>
    </row>
    <row r="24462" spans="1:2" x14ac:dyDescent="0.25">
      <c r="A24462" s="2">
        <v>42387.554861111101</v>
      </c>
      <c r="B24462">
        <v>-25.842960000000001</v>
      </c>
    </row>
    <row r="24463" spans="1:2" x14ac:dyDescent="0.25">
      <c r="A24463" s="2">
        <v>42387.555555555598</v>
      </c>
      <c r="B24463">
        <v>127.8659</v>
      </c>
    </row>
    <row r="24464" spans="1:2" x14ac:dyDescent="0.25">
      <c r="A24464" s="2">
        <v>42387.556250000001</v>
      </c>
      <c r="B24464" s="3">
        <v>143.56399999999999</v>
      </c>
    </row>
    <row r="24465" spans="1:2" x14ac:dyDescent="0.25">
      <c r="A24465" s="2">
        <v>42387.556944444397</v>
      </c>
      <c r="B24465" s="3">
        <v>150.7629</v>
      </c>
    </row>
    <row r="24466" spans="1:2" x14ac:dyDescent="0.25">
      <c r="A24466" s="2">
        <v>42387.557638888902</v>
      </c>
      <c r="B24466" s="3">
        <v>156.79810000000001</v>
      </c>
    </row>
    <row r="24467" spans="1:2" x14ac:dyDescent="0.25">
      <c r="A24467" s="2">
        <v>42387.558333333298</v>
      </c>
      <c r="B24467" s="3">
        <v>144.63</v>
      </c>
    </row>
    <row r="24468" spans="1:2" x14ac:dyDescent="0.25">
      <c r="A24468" s="2">
        <v>42387.559027777803</v>
      </c>
      <c r="B24468">
        <v>126.20950000000001</v>
      </c>
    </row>
    <row r="24469" spans="1:2" x14ac:dyDescent="0.25">
      <c r="A24469" s="2">
        <v>42387.559722222199</v>
      </c>
      <c r="B24469">
        <v>104.3134</v>
      </c>
    </row>
    <row r="24470" spans="1:2" x14ac:dyDescent="0.25">
      <c r="A24470" s="2">
        <v>42387.560416666704</v>
      </c>
      <c r="B24470">
        <v>93.336979999999997</v>
      </c>
    </row>
    <row r="24471" spans="1:2" x14ac:dyDescent="0.25">
      <c r="A24471" s="2">
        <v>42387.561111111099</v>
      </c>
      <c r="B24471">
        <v>79.454459999999997</v>
      </c>
    </row>
    <row r="24472" spans="1:2" x14ac:dyDescent="0.25">
      <c r="A24472" s="2">
        <v>42387.561805555597</v>
      </c>
      <c r="B24472">
        <v>60.992069999999998</v>
      </c>
    </row>
    <row r="24473" spans="1:2" x14ac:dyDescent="0.25">
      <c r="A24473" s="2">
        <v>42387.5625</v>
      </c>
      <c r="B24473">
        <v>-142.99889999999999</v>
      </c>
    </row>
    <row r="24474" spans="1:2" x14ac:dyDescent="0.25">
      <c r="A24474" s="2">
        <v>42387.563194444403</v>
      </c>
      <c r="B24474">
        <v>-41.802230000000002</v>
      </c>
    </row>
    <row r="24475" spans="1:2" x14ac:dyDescent="0.25">
      <c r="A24475" s="2">
        <v>42387.563888888901</v>
      </c>
      <c r="B24475">
        <v>6.7976809999999999</v>
      </c>
    </row>
    <row r="24476" spans="1:2" x14ac:dyDescent="0.25">
      <c r="A24476" s="2">
        <v>42387.564583333296</v>
      </c>
      <c r="B24476">
        <v>26.03435</v>
      </c>
    </row>
    <row r="24477" spans="1:2" x14ac:dyDescent="0.25">
      <c r="A24477" s="2">
        <v>42387.565277777801</v>
      </c>
      <c r="B24477">
        <v>27.663440000000001</v>
      </c>
    </row>
    <row r="24478" spans="1:2" x14ac:dyDescent="0.25">
      <c r="A24478" s="2">
        <v>42387.565972222197</v>
      </c>
      <c r="B24478">
        <v>19.282340000000001</v>
      </c>
    </row>
    <row r="24479" spans="1:2" x14ac:dyDescent="0.25">
      <c r="A24479" s="2">
        <v>42387.566666666702</v>
      </c>
      <c r="B24479">
        <v>10.7417</v>
      </c>
    </row>
    <row r="24480" spans="1:2" x14ac:dyDescent="0.25">
      <c r="A24480" s="2">
        <v>42387.567361111098</v>
      </c>
      <c r="B24480">
        <v>1.309301</v>
      </c>
    </row>
    <row r="24481" spans="1:2" x14ac:dyDescent="0.25">
      <c r="A24481" s="2">
        <v>42387.568055555603</v>
      </c>
      <c r="B24481">
        <v>-0.9747806</v>
      </c>
    </row>
    <row r="24482" spans="1:2" x14ac:dyDescent="0.25">
      <c r="A24482" s="2">
        <v>42387.568749999999</v>
      </c>
      <c r="B24482">
        <v>1.2183189999999999</v>
      </c>
    </row>
    <row r="24483" spans="1:2" x14ac:dyDescent="0.25">
      <c r="A24483" s="2">
        <v>42387.569444444402</v>
      </c>
      <c r="B24483">
        <v>16.055409999999998</v>
      </c>
    </row>
    <row r="24484" spans="1:2" x14ac:dyDescent="0.25">
      <c r="A24484" s="2">
        <v>42387.570138888899</v>
      </c>
      <c r="B24484">
        <v>-0.24342759999999999</v>
      </c>
    </row>
    <row r="24485" spans="1:2" x14ac:dyDescent="0.25">
      <c r="A24485" s="2">
        <v>42387.570833333302</v>
      </c>
      <c r="B24485">
        <v>-6.0169110000000003</v>
      </c>
    </row>
    <row r="24486" spans="1:2" x14ac:dyDescent="0.25">
      <c r="A24486" s="2">
        <v>42387.5715277778</v>
      </c>
      <c r="B24486">
        <v>-2.3655979999999999</v>
      </c>
    </row>
    <row r="24487" spans="1:2" x14ac:dyDescent="0.25">
      <c r="A24487" s="2">
        <v>42387.572222222203</v>
      </c>
      <c r="B24487">
        <v>12.79449</v>
      </c>
    </row>
    <row r="24488" spans="1:2" x14ac:dyDescent="0.25">
      <c r="A24488" s="2">
        <v>42387.572916666701</v>
      </c>
      <c r="B24488">
        <v>30.57405</v>
      </c>
    </row>
    <row r="24489" spans="1:2" x14ac:dyDescent="0.25">
      <c r="A24489" s="2">
        <v>42387.573611111096</v>
      </c>
      <c r="B24489">
        <v>47.296129999999998</v>
      </c>
    </row>
    <row r="24490" spans="1:2" x14ac:dyDescent="0.25">
      <c r="A24490" s="2">
        <v>42387.574305555601</v>
      </c>
      <c r="B24490">
        <v>49.693429999999999</v>
      </c>
    </row>
    <row r="24491" spans="1:2" x14ac:dyDescent="0.25">
      <c r="A24491" s="2">
        <v>42387.574999999997</v>
      </c>
      <c r="B24491">
        <v>49.197800000000001</v>
      </c>
    </row>
    <row r="24492" spans="1:2" x14ac:dyDescent="0.25">
      <c r="A24492" s="2">
        <v>42387.5756944444</v>
      </c>
      <c r="B24492">
        <v>55.042299999999997</v>
      </c>
    </row>
    <row r="24493" spans="1:2" x14ac:dyDescent="0.25">
      <c r="A24493" s="2">
        <v>42387.576388888898</v>
      </c>
      <c r="B24493" s="3">
        <v>194.25530000000001</v>
      </c>
    </row>
    <row r="24494" spans="1:2" x14ac:dyDescent="0.25">
      <c r="A24494" s="2">
        <v>42387.577083333301</v>
      </c>
      <c r="B24494" s="3">
        <v>204.97739999999999</v>
      </c>
    </row>
    <row r="24495" spans="1:2" x14ac:dyDescent="0.25">
      <c r="A24495" s="2">
        <v>42387.577777777798</v>
      </c>
      <c r="B24495" s="3">
        <v>228.03919999999999</v>
      </c>
    </row>
    <row r="24496" spans="1:2" x14ac:dyDescent="0.25">
      <c r="A24496" s="2">
        <v>42387.578472222202</v>
      </c>
      <c r="B24496" s="3">
        <v>245.5515</v>
      </c>
    </row>
    <row r="24497" spans="1:2" x14ac:dyDescent="0.25">
      <c r="A24497" s="2">
        <v>42387.579166666699</v>
      </c>
      <c r="B24497" s="3">
        <v>250.0444</v>
      </c>
    </row>
    <row r="24498" spans="1:2" x14ac:dyDescent="0.25">
      <c r="A24498" s="2">
        <v>42387.579861111102</v>
      </c>
      <c r="B24498" s="3">
        <v>206.41749999999999</v>
      </c>
    </row>
    <row r="24499" spans="1:2" x14ac:dyDescent="0.25">
      <c r="A24499" s="2">
        <v>42387.5805555556</v>
      </c>
      <c r="B24499" s="3">
        <v>171.74719999999999</v>
      </c>
    </row>
    <row r="24500" spans="1:2" x14ac:dyDescent="0.25">
      <c r="A24500" s="2">
        <v>42387.581250000003</v>
      </c>
      <c r="B24500" s="3">
        <v>156.7654</v>
      </c>
    </row>
    <row r="24501" spans="1:2" x14ac:dyDescent="0.25">
      <c r="A24501" s="2">
        <v>42387.581944444399</v>
      </c>
      <c r="B24501" s="3">
        <v>160.2038</v>
      </c>
    </row>
    <row r="24502" spans="1:2" x14ac:dyDescent="0.25">
      <c r="A24502" s="2">
        <v>42387.582638888904</v>
      </c>
      <c r="B24502" s="3">
        <v>158.29830000000001</v>
      </c>
    </row>
    <row r="24503" spans="1:2" x14ac:dyDescent="0.25">
      <c r="A24503" s="2">
        <v>42387.583333333299</v>
      </c>
      <c r="B24503">
        <v>-124.0564</v>
      </c>
    </row>
    <row r="24504" spans="1:2" x14ac:dyDescent="0.25">
      <c r="A24504" s="2">
        <v>42387.584027777797</v>
      </c>
      <c r="B24504" s="4">
        <v>-193.53370000000001</v>
      </c>
    </row>
    <row r="24505" spans="1:2" x14ac:dyDescent="0.25">
      <c r="A24505" s="2">
        <v>42387.5847222222</v>
      </c>
      <c r="B24505" s="4">
        <v>-225.9314</v>
      </c>
    </row>
    <row r="24506" spans="1:2" x14ac:dyDescent="0.25">
      <c r="A24506" s="2">
        <v>42387.585416666698</v>
      </c>
      <c r="B24506" s="4">
        <v>-228.6662</v>
      </c>
    </row>
    <row r="24507" spans="1:2" x14ac:dyDescent="0.25">
      <c r="A24507" s="2">
        <v>42387.586111111101</v>
      </c>
      <c r="B24507" s="4">
        <v>-199.9556</v>
      </c>
    </row>
    <row r="24508" spans="1:2" x14ac:dyDescent="0.25">
      <c r="A24508" s="2">
        <v>42387.586805555598</v>
      </c>
      <c r="B24508" s="4">
        <v>-170.36619999999999</v>
      </c>
    </row>
    <row r="24509" spans="1:2" x14ac:dyDescent="0.25">
      <c r="A24509" s="2">
        <v>42387.587500000001</v>
      </c>
      <c r="B24509" s="4">
        <v>-151.7826</v>
      </c>
    </row>
    <row r="24510" spans="1:2" x14ac:dyDescent="0.25">
      <c r="A24510" s="2">
        <v>42387.588194444397</v>
      </c>
      <c r="B24510" s="4">
        <v>-138.00550000000001</v>
      </c>
    </row>
    <row r="24511" spans="1:2" x14ac:dyDescent="0.25">
      <c r="A24511" s="2">
        <v>42387.588888888902</v>
      </c>
      <c r="B24511" s="4">
        <v>-133.9659</v>
      </c>
    </row>
    <row r="24512" spans="1:2" x14ac:dyDescent="0.25">
      <c r="A24512" s="2">
        <v>42387.589583333298</v>
      </c>
      <c r="B24512" s="4">
        <v>-143.71709999999999</v>
      </c>
    </row>
    <row r="24513" spans="1:2" x14ac:dyDescent="0.25">
      <c r="A24513" s="2">
        <v>42387.590277777803</v>
      </c>
      <c r="B24513">
        <v>-185.7901</v>
      </c>
    </row>
    <row r="24514" spans="1:2" x14ac:dyDescent="0.25">
      <c r="A24514" s="2">
        <v>42387.590972222199</v>
      </c>
      <c r="B24514" s="4">
        <v>-200.2783</v>
      </c>
    </row>
    <row r="24515" spans="1:2" x14ac:dyDescent="0.25">
      <c r="A24515" s="2">
        <v>42387.591666666704</v>
      </c>
      <c r="B24515">
        <v>-146.7474</v>
      </c>
    </row>
    <row r="24516" spans="1:2" x14ac:dyDescent="0.25">
      <c r="A24516" s="2">
        <v>42387.592361111099</v>
      </c>
      <c r="B24516">
        <v>-127.77849999999999</v>
      </c>
    </row>
    <row r="24517" spans="1:2" x14ac:dyDescent="0.25">
      <c r="A24517" s="2">
        <v>42387.593055555597</v>
      </c>
      <c r="B24517" s="4">
        <v>-141.90389999999999</v>
      </c>
    </row>
    <row r="24518" spans="1:2" x14ac:dyDescent="0.25">
      <c r="A24518" s="2">
        <v>42387.59375</v>
      </c>
      <c r="B24518" s="4">
        <v>-142.6831</v>
      </c>
    </row>
    <row r="24519" spans="1:2" x14ac:dyDescent="0.25">
      <c r="A24519" s="2">
        <v>42387.594444444403</v>
      </c>
      <c r="B24519" s="4">
        <v>-142.2867</v>
      </c>
    </row>
    <row r="24520" spans="1:2" x14ac:dyDescent="0.25">
      <c r="A24520" s="2">
        <v>42387.595138888901</v>
      </c>
      <c r="B24520" s="4">
        <v>-142.53149999999999</v>
      </c>
    </row>
    <row r="24521" spans="1:2" x14ac:dyDescent="0.25">
      <c r="A24521" s="2">
        <v>42387.595833333296</v>
      </c>
      <c r="B24521" s="4">
        <v>-139.15430000000001</v>
      </c>
    </row>
    <row r="24522" spans="1:2" x14ac:dyDescent="0.25">
      <c r="A24522" s="2">
        <v>42387.596527777801</v>
      </c>
      <c r="B24522" s="4">
        <v>-134.61660000000001</v>
      </c>
    </row>
    <row r="24523" spans="1:2" x14ac:dyDescent="0.25">
      <c r="A24523" s="2">
        <v>42387.597222222197</v>
      </c>
      <c r="B24523">
        <v>-97.972719999999995</v>
      </c>
    </row>
    <row r="24524" spans="1:2" x14ac:dyDescent="0.25">
      <c r="A24524" s="2">
        <v>42387.597916666702</v>
      </c>
      <c r="B24524">
        <v>-85.302490000000006</v>
      </c>
    </row>
    <row r="24525" spans="1:2" x14ac:dyDescent="0.25">
      <c r="A24525" s="2">
        <v>42387.598611111098</v>
      </c>
      <c r="B24525">
        <v>-64.731319999999997</v>
      </c>
    </row>
    <row r="24526" spans="1:2" x14ac:dyDescent="0.25">
      <c r="A24526" s="2">
        <v>42387.599305555603</v>
      </c>
      <c r="B24526">
        <v>-55.766829999999999</v>
      </c>
    </row>
    <row r="24527" spans="1:2" x14ac:dyDescent="0.25">
      <c r="A24527" s="2">
        <v>42387.6</v>
      </c>
      <c r="B24527">
        <v>-53.421579999999999</v>
      </c>
    </row>
    <row r="24528" spans="1:2" x14ac:dyDescent="0.25">
      <c r="A24528" s="2">
        <v>42387.600694444402</v>
      </c>
      <c r="B24528">
        <v>-52.396099999999997</v>
      </c>
    </row>
    <row r="24529" spans="1:2" x14ac:dyDescent="0.25">
      <c r="A24529" s="2">
        <v>42387.601388888899</v>
      </c>
      <c r="B24529">
        <v>-51.671990000000001</v>
      </c>
    </row>
    <row r="24530" spans="1:2" x14ac:dyDescent="0.25">
      <c r="A24530" s="2">
        <v>42387.602083333302</v>
      </c>
      <c r="B24530">
        <v>-47.224179999999997</v>
      </c>
    </row>
    <row r="24531" spans="1:2" x14ac:dyDescent="0.25">
      <c r="A24531" s="2">
        <v>42387.6027777778</v>
      </c>
      <c r="B24531">
        <v>-41.30545</v>
      </c>
    </row>
    <row r="24532" spans="1:2" x14ac:dyDescent="0.25">
      <c r="A24532" s="2">
        <v>42387.603472222203</v>
      </c>
      <c r="B24532">
        <v>-33.713279999999997</v>
      </c>
    </row>
    <row r="24533" spans="1:2" x14ac:dyDescent="0.25">
      <c r="A24533" s="2">
        <v>42387.604166666701</v>
      </c>
      <c r="B24533">
        <v>119.5849</v>
      </c>
    </row>
    <row r="24534" spans="1:2" x14ac:dyDescent="0.25">
      <c r="A24534" s="2">
        <v>42387.604861111096</v>
      </c>
      <c r="B24534">
        <v>79.629109999999997</v>
      </c>
    </row>
    <row r="24535" spans="1:2" x14ac:dyDescent="0.25">
      <c r="A24535" s="2">
        <v>42387.605555555601</v>
      </c>
      <c r="B24535">
        <v>57.638280000000002</v>
      </c>
    </row>
    <row r="24536" spans="1:2" x14ac:dyDescent="0.25">
      <c r="A24536" s="2">
        <v>42387.606249999997</v>
      </c>
      <c r="B24536">
        <v>62.311810000000001</v>
      </c>
    </row>
    <row r="24537" spans="1:2" x14ac:dyDescent="0.25">
      <c r="A24537" s="2">
        <v>42387.6069444444</v>
      </c>
      <c r="B24537">
        <v>59.687370000000001</v>
      </c>
    </row>
    <row r="24538" spans="1:2" x14ac:dyDescent="0.25">
      <c r="A24538" s="2">
        <v>42387.607638888898</v>
      </c>
      <c r="B24538">
        <v>46.009140000000002</v>
      </c>
    </row>
    <row r="24539" spans="1:2" x14ac:dyDescent="0.25">
      <c r="A24539" s="2">
        <v>42387.608333333301</v>
      </c>
      <c r="B24539">
        <v>45.3705</v>
      </c>
    </row>
    <row r="24540" spans="1:2" x14ac:dyDescent="0.25">
      <c r="A24540" s="2">
        <v>42387.609027777798</v>
      </c>
      <c r="B24540">
        <v>42.822470000000003</v>
      </c>
    </row>
    <row r="24541" spans="1:2" x14ac:dyDescent="0.25">
      <c r="A24541" s="2">
        <v>42387.609722222202</v>
      </c>
      <c r="B24541">
        <v>46.315379999999998</v>
      </c>
    </row>
    <row r="24542" spans="1:2" x14ac:dyDescent="0.25">
      <c r="A24542" s="2">
        <v>42387.610416666699</v>
      </c>
      <c r="B24542">
        <v>58.109720000000003</v>
      </c>
    </row>
    <row r="24543" spans="1:2" x14ac:dyDescent="0.25">
      <c r="A24543" s="2">
        <v>42387.611111111102</v>
      </c>
      <c r="B24543" s="3">
        <v>161.33860000000001</v>
      </c>
    </row>
    <row r="24544" spans="1:2" x14ac:dyDescent="0.25">
      <c r="A24544" s="2">
        <v>42387.6118055556</v>
      </c>
      <c r="B24544">
        <v>125.16800000000001</v>
      </c>
    </row>
    <row r="24545" spans="1:2" x14ac:dyDescent="0.25">
      <c r="A24545" s="2">
        <v>42387.612500000003</v>
      </c>
      <c r="B24545">
        <v>94.631389999999996</v>
      </c>
    </row>
    <row r="24546" spans="1:2" x14ac:dyDescent="0.25">
      <c r="A24546" s="2">
        <v>42387.613194444399</v>
      </c>
      <c r="B24546">
        <v>85.856260000000006</v>
      </c>
    </row>
    <row r="24547" spans="1:2" x14ac:dyDescent="0.25">
      <c r="A24547" s="2">
        <v>42387.613888888904</v>
      </c>
      <c r="B24547">
        <v>87.976749999999996</v>
      </c>
    </row>
    <row r="24548" spans="1:2" x14ac:dyDescent="0.25">
      <c r="A24548" s="2">
        <v>42387.614583333299</v>
      </c>
      <c r="B24548">
        <v>86.991839999999996</v>
      </c>
    </row>
    <row r="24549" spans="1:2" x14ac:dyDescent="0.25">
      <c r="A24549" s="2">
        <v>42387.615277777797</v>
      </c>
      <c r="B24549">
        <v>80.213620000000006</v>
      </c>
    </row>
    <row r="24550" spans="1:2" x14ac:dyDescent="0.25">
      <c r="A24550" s="2">
        <v>42387.6159722222</v>
      </c>
      <c r="B24550">
        <v>51.137740000000001</v>
      </c>
    </row>
    <row r="24551" spans="1:2" x14ac:dyDescent="0.25">
      <c r="A24551" s="2">
        <v>42387.616666666698</v>
      </c>
      <c r="B24551">
        <v>30.41911</v>
      </c>
    </row>
    <row r="24552" spans="1:2" x14ac:dyDescent="0.25">
      <c r="A24552" s="2">
        <v>42387.617361111101</v>
      </c>
      <c r="B24552">
        <v>14.28096</v>
      </c>
    </row>
    <row r="24553" spans="1:2" x14ac:dyDescent="0.25">
      <c r="A24553" s="2">
        <v>42387.618055555598</v>
      </c>
      <c r="B24553" s="4">
        <v>-174.52869999999999</v>
      </c>
    </row>
    <row r="24554" spans="1:2" x14ac:dyDescent="0.25">
      <c r="A24554" s="2">
        <v>42387.618750000001</v>
      </c>
      <c r="B24554">
        <v>-126.21169999999999</v>
      </c>
    </row>
    <row r="24555" spans="1:2" x14ac:dyDescent="0.25">
      <c r="A24555" s="2">
        <v>42387.619444444397</v>
      </c>
      <c r="B24555">
        <v>-80.552350000000004</v>
      </c>
    </row>
    <row r="24556" spans="1:2" x14ac:dyDescent="0.25">
      <c r="A24556" s="2">
        <v>42387.620138888902</v>
      </c>
      <c r="B24556">
        <v>-67.073899999999995</v>
      </c>
    </row>
    <row r="24557" spans="1:2" x14ac:dyDescent="0.25">
      <c r="A24557" s="2">
        <v>42387.620833333298</v>
      </c>
      <c r="B24557">
        <v>-56.215159999999997</v>
      </c>
    </row>
    <row r="24558" spans="1:2" x14ac:dyDescent="0.25">
      <c r="A24558" s="2">
        <v>42387.621527777803</v>
      </c>
      <c r="B24558">
        <v>-53.437040000000003</v>
      </c>
    </row>
    <row r="24559" spans="1:2" x14ac:dyDescent="0.25">
      <c r="A24559" s="2">
        <v>42387.622222222199</v>
      </c>
      <c r="B24559">
        <v>-48.225299999999997</v>
      </c>
    </row>
    <row r="24560" spans="1:2" x14ac:dyDescent="0.25">
      <c r="A24560" s="2">
        <v>42387.622916666704</v>
      </c>
      <c r="B24560">
        <v>-43.499220000000001</v>
      </c>
    </row>
    <row r="24561" spans="1:2" x14ac:dyDescent="0.25">
      <c r="A24561" s="2">
        <v>42387.623611111099</v>
      </c>
      <c r="B24561">
        <v>-37.34487</v>
      </c>
    </row>
    <row r="24562" spans="1:2" x14ac:dyDescent="0.25">
      <c r="A24562" s="2">
        <v>42387.624305555597</v>
      </c>
      <c r="B24562">
        <v>-38.151890000000002</v>
      </c>
    </row>
    <row r="24563" spans="1:2" x14ac:dyDescent="0.25">
      <c r="A24563" s="2">
        <v>42387.625</v>
      </c>
      <c r="B24563">
        <v>-92.628069999999994</v>
      </c>
    </row>
    <row r="24564" spans="1:2" x14ac:dyDescent="0.25">
      <c r="A24564" s="2">
        <v>42387.625694444403</v>
      </c>
      <c r="B24564">
        <v>-80.22278</v>
      </c>
    </row>
    <row r="24565" spans="1:2" x14ac:dyDescent="0.25">
      <c r="A24565" s="2">
        <v>42387.626388888901</v>
      </c>
      <c r="B24565">
        <v>-41.716839999999998</v>
      </c>
    </row>
    <row r="24566" spans="1:2" x14ac:dyDescent="0.25">
      <c r="A24566" s="2">
        <v>42387.627083333296</v>
      </c>
      <c r="B24566">
        <v>-18.01023</v>
      </c>
    </row>
    <row r="24567" spans="1:2" x14ac:dyDescent="0.25">
      <c r="A24567" s="2">
        <v>42387.627777777801</v>
      </c>
      <c r="B24567">
        <v>-7.663754</v>
      </c>
    </row>
    <row r="24568" spans="1:2" x14ac:dyDescent="0.25">
      <c r="A24568" s="2">
        <v>42387.628472222197</v>
      </c>
      <c r="B24568">
        <v>0.2378325</v>
      </c>
    </row>
    <row r="24569" spans="1:2" x14ac:dyDescent="0.25">
      <c r="A24569" s="2">
        <v>42387.629166666702</v>
      </c>
      <c r="B24569">
        <v>-1.2203440000000001</v>
      </c>
    </row>
    <row r="24570" spans="1:2" x14ac:dyDescent="0.25">
      <c r="A24570" s="2">
        <v>42387.629861111098</v>
      </c>
      <c r="B24570">
        <v>-19.535640000000001</v>
      </c>
    </row>
    <row r="24571" spans="1:2" x14ac:dyDescent="0.25">
      <c r="A24571" s="2">
        <v>42387.630555555603</v>
      </c>
      <c r="B24571">
        <v>-32.492699999999999</v>
      </c>
    </row>
    <row r="24572" spans="1:2" x14ac:dyDescent="0.25">
      <c r="A24572" s="2">
        <v>42387.631249999999</v>
      </c>
      <c r="B24572">
        <v>-37.735819999999997</v>
      </c>
    </row>
    <row r="24573" spans="1:2" x14ac:dyDescent="0.25">
      <c r="A24573" s="2">
        <v>42387.631944444402</v>
      </c>
      <c r="B24573">
        <v>-58.215009999999999</v>
      </c>
    </row>
    <row r="24574" spans="1:2" x14ac:dyDescent="0.25">
      <c r="A24574" s="2">
        <v>42387.632638888899</v>
      </c>
      <c r="B24574">
        <v>-33.055529999999997</v>
      </c>
    </row>
    <row r="24575" spans="1:2" x14ac:dyDescent="0.25">
      <c r="A24575" s="2">
        <v>42387.633333333302</v>
      </c>
      <c r="B24575">
        <v>-50.924430000000001</v>
      </c>
    </row>
    <row r="24576" spans="1:2" x14ac:dyDescent="0.25">
      <c r="A24576" s="2">
        <v>42387.6340277778</v>
      </c>
      <c r="B24576">
        <v>-86.071809999999999</v>
      </c>
    </row>
    <row r="24577" spans="1:2" x14ac:dyDescent="0.25">
      <c r="A24577" s="2">
        <v>42387.634722222203</v>
      </c>
      <c r="B24577">
        <v>-91.007750000000001</v>
      </c>
    </row>
    <row r="24578" spans="1:2" x14ac:dyDescent="0.25">
      <c r="A24578" s="2">
        <v>42387.635416666701</v>
      </c>
      <c r="B24578">
        <v>-85.415530000000004</v>
      </c>
    </row>
    <row r="24579" spans="1:2" x14ac:dyDescent="0.25">
      <c r="A24579" s="2">
        <v>42387.636111111096</v>
      </c>
      <c r="B24579">
        <v>-79.076980000000006</v>
      </c>
    </row>
    <row r="24580" spans="1:2" x14ac:dyDescent="0.25">
      <c r="A24580" s="2">
        <v>42387.636805555601</v>
      </c>
      <c r="B24580">
        <v>-71.243899999999996</v>
      </c>
    </row>
    <row r="24581" spans="1:2" x14ac:dyDescent="0.25">
      <c r="A24581" s="2">
        <v>42387.637499999997</v>
      </c>
      <c r="B24581">
        <v>-66.65137</v>
      </c>
    </row>
    <row r="24582" spans="1:2" x14ac:dyDescent="0.25">
      <c r="A24582" s="2">
        <v>42387.6381944444</v>
      </c>
      <c r="B24582">
        <v>-66.316289999999995</v>
      </c>
    </row>
    <row r="24583" spans="1:2" x14ac:dyDescent="0.25">
      <c r="A24583" s="2">
        <v>42387.638888888898</v>
      </c>
      <c r="B24583">
        <v>-87.976699999999994</v>
      </c>
    </row>
    <row r="24584" spans="1:2" x14ac:dyDescent="0.25">
      <c r="A24584" s="2">
        <v>42387.639583333301</v>
      </c>
      <c r="B24584">
        <v>-72.84093</v>
      </c>
    </row>
    <row r="24585" spans="1:2" x14ac:dyDescent="0.25">
      <c r="A24585" s="2">
        <v>42387.640277777798</v>
      </c>
      <c r="B24585">
        <v>-20.502189999999999</v>
      </c>
    </row>
    <row r="24586" spans="1:2" x14ac:dyDescent="0.25">
      <c r="A24586" s="2">
        <v>42387.640972222202</v>
      </c>
      <c r="B24586">
        <v>37.360439999999997</v>
      </c>
    </row>
    <row r="24587" spans="1:2" x14ac:dyDescent="0.25">
      <c r="A24587" s="2">
        <v>42387.641666666699</v>
      </c>
      <c r="B24587">
        <v>73.948769999999996</v>
      </c>
    </row>
    <row r="24588" spans="1:2" x14ac:dyDescent="0.25">
      <c r="A24588" s="2">
        <v>42387.642361111102</v>
      </c>
      <c r="B24588">
        <v>91.518190000000004</v>
      </c>
    </row>
    <row r="24589" spans="1:2" x14ac:dyDescent="0.25">
      <c r="A24589" s="2">
        <v>42387.6430555556</v>
      </c>
      <c r="B24589">
        <v>90.522419999999997</v>
      </c>
    </row>
    <row r="24590" spans="1:2" x14ac:dyDescent="0.25">
      <c r="A24590" s="2">
        <v>42387.643750000003</v>
      </c>
      <c r="B24590">
        <v>78.402370000000005</v>
      </c>
    </row>
    <row r="24591" spans="1:2" x14ac:dyDescent="0.25">
      <c r="A24591" s="2">
        <v>42387.644444444399</v>
      </c>
      <c r="B24591">
        <v>67.692790000000002</v>
      </c>
    </row>
    <row r="24592" spans="1:2" x14ac:dyDescent="0.25">
      <c r="A24592" s="2">
        <v>42387.645138888904</v>
      </c>
      <c r="B24592">
        <v>58.534109999999998</v>
      </c>
    </row>
    <row r="24593" spans="1:2" x14ac:dyDescent="0.25">
      <c r="A24593" s="2">
        <v>42387.645833333299</v>
      </c>
      <c r="B24593">
        <v>42.360799999999998</v>
      </c>
    </row>
    <row r="24594" spans="1:2" x14ac:dyDescent="0.25">
      <c r="A24594" s="2">
        <v>42387.646527777797</v>
      </c>
      <c r="B24594">
        <v>81.516270000000006</v>
      </c>
    </row>
    <row r="24595" spans="1:2" x14ac:dyDescent="0.25">
      <c r="A24595" s="2">
        <v>42387.6472222222</v>
      </c>
      <c r="B24595">
        <v>95.199839999999995</v>
      </c>
    </row>
    <row r="24596" spans="1:2" x14ac:dyDescent="0.25">
      <c r="A24596" s="2">
        <v>42387.647916666698</v>
      </c>
      <c r="B24596">
        <v>98.017619999999994</v>
      </c>
    </row>
    <row r="24597" spans="1:2" x14ac:dyDescent="0.25">
      <c r="A24597" s="2">
        <v>42387.648611111101</v>
      </c>
      <c r="B24597">
        <v>101.70050000000001</v>
      </c>
    </row>
    <row r="24598" spans="1:2" x14ac:dyDescent="0.25">
      <c r="A24598" s="2">
        <v>42387.649305555598</v>
      </c>
      <c r="B24598">
        <v>103.8168</v>
      </c>
    </row>
    <row r="24599" spans="1:2" x14ac:dyDescent="0.25">
      <c r="A24599" s="2">
        <v>42387.65</v>
      </c>
      <c r="B24599">
        <v>88.997119999999995</v>
      </c>
    </row>
    <row r="24600" spans="1:2" x14ac:dyDescent="0.25">
      <c r="A24600" s="2">
        <v>42387.650694444397</v>
      </c>
      <c r="B24600">
        <v>73.222020000000001</v>
      </c>
    </row>
    <row r="24601" spans="1:2" x14ac:dyDescent="0.25">
      <c r="A24601" s="2">
        <v>42387.651388888902</v>
      </c>
      <c r="B24601">
        <v>56.719329999999999</v>
      </c>
    </row>
    <row r="24602" spans="1:2" x14ac:dyDescent="0.25">
      <c r="A24602" s="2">
        <v>42387.652083333298</v>
      </c>
      <c r="B24602">
        <v>46.721449999999997</v>
      </c>
    </row>
    <row r="24603" spans="1:2" x14ac:dyDescent="0.25">
      <c r="A24603" s="2">
        <v>42387.652777777803</v>
      </c>
      <c r="B24603">
        <v>-47.95064</v>
      </c>
    </row>
    <row r="24604" spans="1:2" x14ac:dyDescent="0.25">
      <c r="A24604" s="2">
        <v>42387.653472222199</v>
      </c>
      <c r="B24604">
        <v>-97.468289999999996</v>
      </c>
    </row>
    <row r="24605" spans="1:2" x14ac:dyDescent="0.25">
      <c r="A24605" s="2">
        <v>42387.654166666704</v>
      </c>
      <c r="B24605">
        <v>-81.690799999999996</v>
      </c>
    </row>
    <row r="24606" spans="1:2" x14ac:dyDescent="0.25">
      <c r="A24606" s="2">
        <v>42387.654861111099</v>
      </c>
      <c r="B24606">
        <v>-50.082749999999997</v>
      </c>
    </row>
    <row r="24607" spans="1:2" x14ac:dyDescent="0.25">
      <c r="A24607" s="2">
        <v>42387.655555555597</v>
      </c>
      <c r="B24607">
        <v>-34.529940000000003</v>
      </c>
    </row>
    <row r="24608" spans="1:2" x14ac:dyDescent="0.25">
      <c r="A24608" s="2">
        <v>42387.65625</v>
      </c>
      <c r="B24608">
        <v>-21.938490000000002</v>
      </c>
    </row>
    <row r="24609" spans="1:2" x14ac:dyDescent="0.25">
      <c r="A24609" s="2">
        <v>42387.656944444403</v>
      </c>
      <c r="B24609">
        <v>-21.082419999999999</v>
      </c>
    </row>
    <row r="24610" spans="1:2" x14ac:dyDescent="0.25">
      <c r="A24610" s="2">
        <v>42387.657638888901</v>
      </c>
      <c r="B24610">
        <v>-14.45116</v>
      </c>
    </row>
    <row r="24611" spans="1:2" x14ac:dyDescent="0.25">
      <c r="A24611" s="2">
        <v>42387.658333333296</v>
      </c>
      <c r="B24611">
        <v>-10.118040000000001</v>
      </c>
    </row>
    <row r="24612" spans="1:2" x14ac:dyDescent="0.25">
      <c r="A24612" s="2">
        <v>42387.659027777801</v>
      </c>
      <c r="B24612">
        <v>-5.8882779999999997</v>
      </c>
    </row>
    <row r="24613" spans="1:2" x14ac:dyDescent="0.25">
      <c r="A24613" s="2">
        <v>42387.659722222197</v>
      </c>
      <c r="B24613">
        <v>42.183239999999998</v>
      </c>
    </row>
    <row r="24614" spans="1:2" x14ac:dyDescent="0.25">
      <c r="A24614" s="2">
        <v>42387.660416666702</v>
      </c>
      <c r="B24614">
        <v>39.798319999999997</v>
      </c>
    </row>
    <row r="24615" spans="1:2" x14ac:dyDescent="0.25">
      <c r="A24615" s="2">
        <v>42387.661111111098</v>
      </c>
      <c r="B24615">
        <v>37.302950000000003</v>
      </c>
    </row>
    <row r="24616" spans="1:2" x14ac:dyDescent="0.25">
      <c r="A24616" s="2">
        <v>42387.661805555603</v>
      </c>
      <c r="B24616">
        <v>60.293900000000001</v>
      </c>
    </row>
    <row r="24617" spans="1:2" x14ac:dyDescent="0.25">
      <c r="A24617" s="2">
        <v>42387.662499999999</v>
      </c>
      <c r="B24617">
        <v>69.150480000000002</v>
      </c>
    </row>
    <row r="24618" spans="1:2" x14ac:dyDescent="0.25">
      <c r="A24618" s="2">
        <v>42387.663194444402</v>
      </c>
      <c r="B24618">
        <v>58.585560000000001</v>
      </c>
    </row>
    <row r="24619" spans="1:2" x14ac:dyDescent="0.25">
      <c r="A24619" s="2">
        <v>42387.663888888899</v>
      </c>
      <c r="B24619">
        <v>56.78275</v>
      </c>
    </row>
    <row r="24620" spans="1:2" x14ac:dyDescent="0.25">
      <c r="A24620" s="2">
        <v>42387.664583333302</v>
      </c>
      <c r="B24620">
        <v>52.935839999999999</v>
      </c>
    </row>
    <row r="24621" spans="1:2" x14ac:dyDescent="0.25">
      <c r="A24621" s="2">
        <v>42387.6652777778</v>
      </c>
      <c r="B24621">
        <v>50.733089999999997</v>
      </c>
    </row>
    <row r="24622" spans="1:2" x14ac:dyDescent="0.25">
      <c r="A24622" s="2">
        <v>42387.665972222203</v>
      </c>
      <c r="B24622">
        <v>51.755899999999997</v>
      </c>
    </row>
    <row r="24623" spans="1:2" x14ac:dyDescent="0.25">
      <c r="A24623" s="2">
        <v>42387.666666666701</v>
      </c>
      <c r="B24623">
        <v>135.75120000000001</v>
      </c>
    </row>
    <row r="24624" spans="1:2" x14ac:dyDescent="0.25">
      <c r="A24624" s="2">
        <v>42387.667361111096</v>
      </c>
      <c r="B24624">
        <v>89.149000000000001</v>
      </c>
    </row>
    <row r="24625" spans="1:2" x14ac:dyDescent="0.25">
      <c r="A24625" s="2">
        <v>42387.668055555601</v>
      </c>
      <c r="B24625">
        <v>62.317459999999997</v>
      </c>
    </row>
    <row r="24626" spans="1:2" x14ac:dyDescent="0.25">
      <c r="A24626" s="2">
        <v>42387.668749999997</v>
      </c>
      <c r="B24626">
        <v>53.665799999999997</v>
      </c>
    </row>
    <row r="24627" spans="1:2" x14ac:dyDescent="0.25">
      <c r="A24627" s="2">
        <v>42387.6694444444</v>
      </c>
      <c r="B24627">
        <v>55.179609999999997</v>
      </c>
    </row>
    <row r="24628" spans="1:2" x14ac:dyDescent="0.25">
      <c r="A24628" s="2">
        <v>42387.670138888898</v>
      </c>
      <c r="B24628">
        <v>47.596580000000003</v>
      </c>
    </row>
    <row r="24629" spans="1:2" x14ac:dyDescent="0.25">
      <c r="A24629" s="2">
        <v>42387.670833333301</v>
      </c>
      <c r="B24629">
        <v>46.479810000000001</v>
      </c>
    </row>
    <row r="24630" spans="1:2" x14ac:dyDescent="0.25">
      <c r="A24630" s="2">
        <v>42387.671527777798</v>
      </c>
      <c r="B24630">
        <v>44.799959999999999</v>
      </c>
    </row>
    <row r="24631" spans="1:2" x14ac:dyDescent="0.25">
      <c r="A24631" s="2">
        <v>42387.672222222202</v>
      </c>
      <c r="B24631">
        <v>40.906480000000002</v>
      </c>
    </row>
    <row r="24632" spans="1:2" x14ac:dyDescent="0.25">
      <c r="A24632" s="2">
        <v>42387.672916666699</v>
      </c>
      <c r="B24632">
        <v>41.561720000000001</v>
      </c>
    </row>
    <row r="24633" spans="1:2" x14ac:dyDescent="0.25">
      <c r="A24633" s="2">
        <v>42387.673611111102</v>
      </c>
      <c r="B24633">
        <v>-24.528459999999999</v>
      </c>
    </row>
    <row r="24634" spans="1:2" x14ac:dyDescent="0.25">
      <c r="A24634" s="2">
        <v>42387.6743055556</v>
      </c>
      <c r="B24634">
        <v>42.725659999999998</v>
      </c>
    </row>
    <row r="24635" spans="1:2" x14ac:dyDescent="0.25">
      <c r="A24635" s="2">
        <v>42387.675000000003</v>
      </c>
      <c r="B24635">
        <v>87.081789999999998</v>
      </c>
    </row>
    <row r="24636" spans="1:2" x14ac:dyDescent="0.25">
      <c r="A24636" s="2">
        <v>42387.675694444399</v>
      </c>
      <c r="B24636">
        <v>101.64400000000001</v>
      </c>
    </row>
    <row r="24637" spans="1:2" x14ac:dyDescent="0.25">
      <c r="A24637" s="2">
        <v>42387.676388888904</v>
      </c>
      <c r="B24637">
        <v>102.2282</v>
      </c>
    </row>
    <row r="24638" spans="1:2" x14ac:dyDescent="0.25">
      <c r="A24638" s="2">
        <v>42387.677083333299</v>
      </c>
      <c r="B24638">
        <v>90.942740000000001</v>
      </c>
    </row>
    <row r="24639" spans="1:2" x14ac:dyDescent="0.25">
      <c r="A24639" s="2">
        <v>42387.677777777797</v>
      </c>
      <c r="B24639">
        <v>83.268910000000005</v>
      </c>
    </row>
    <row r="24640" spans="1:2" x14ac:dyDescent="0.25">
      <c r="A24640" s="2">
        <v>42387.6784722222</v>
      </c>
      <c r="B24640">
        <v>75.948070000000001</v>
      </c>
    </row>
    <row r="24641" spans="1:2" x14ac:dyDescent="0.25">
      <c r="A24641" s="2">
        <v>42387.679166666698</v>
      </c>
      <c r="B24641">
        <v>55.891170000000002</v>
      </c>
    </row>
    <row r="24642" spans="1:2" x14ac:dyDescent="0.25">
      <c r="A24642" s="2">
        <v>42387.679861111101</v>
      </c>
      <c r="B24642">
        <v>34.474490000000003</v>
      </c>
    </row>
    <row r="24643" spans="1:2" x14ac:dyDescent="0.25">
      <c r="A24643" s="2">
        <v>42387.680555555598</v>
      </c>
      <c r="B24643">
        <v>-194.33170000000001</v>
      </c>
    </row>
    <row r="24644" spans="1:2" x14ac:dyDescent="0.25">
      <c r="A24644" s="2">
        <v>42387.681250000001</v>
      </c>
      <c r="B24644">
        <v>-117.09990000000001</v>
      </c>
    </row>
    <row r="24645" spans="1:2" x14ac:dyDescent="0.25">
      <c r="A24645" s="2">
        <v>42387.681944444397</v>
      </c>
      <c r="B24645">
        <v>-26.095839999999999</v>
      </c>
    </row>
    <row r="24646" spans="1:2" x14ac:dyDescent="0.25">
      <c r="A24646" s="2">
        <v>42387.682638888902</v>
      </c>
      <c r="B24646">
        <v>-2.4726590000000002</v>
      </c>
    </row>
    <row r="24647" spans="1:2" x14ac:dyDescent="0.25">
      <c r="A24647" s="2">
        <v>42387.683333333298</v>
      </c>
      <c r="B24647">
        <v>14.762779999999999</v>
      </c>
    </row>
    <row r="24648" spans="1:2" x14ac:dyDescent="0.25">
      <c r="A24648" s="2">
        <v>42387.684027777803</v>
      </c>
      <c r="B24648">
        <v>32.401330000000002</v>
      </c>
    </row>
    <row r="24649" spans="1:2" x14ac:dyDescent="0.25">
      <c r="A24649" s="2">
        <v>42387.684722222199</v>
      </c>
      <c r="B24649">
        <v>38.522539999999999</v>
      </c>
    </row>
    <row r="24650" spans="1:2" x14ac:dyDescent="0.25">
      <c r="A24650" s="2">
        <v>42387.685416666704</v>
      </c>
      <c r="B24650">
        <v>73.321200000000005</v>
      </c>
    </row>
    <row r="24651" spans="1:2" x14ac:dyDescent="0.25">
      <c r="A24651" s="2">
        <v>42387.686111111099</v>
      </c>
      <c r="B24651">
        <v>113.0427</v>
      </c>
    </row>
    <row r="24652" spans="1:2" x14ac:dyDescent="0.25">
      <c r="A24652" s="2">
        <v>42387.686805555597</v>
      </c>
      <c r="B24652">
        <v>138.78790000000001</v>
      </c>
    </row>
    <row r="24653" spans="1:2" x14ac:dyDescent="0.25">
      <c r="A24653" s="2">
        <v>42387.6875</v>
      </c>
      <c r="B24653" s="3">
        <v>273.91559999999998</v>
      </c>
    </row>
    <row r="24654" spans="1:2" x14ac:dyDescent="0.25">
      <c r="A24654" s="2">
        <v>42387.688194444403</v>
      </c>
      <c r="B24654" s="3">
        <v>229.7304</v>
      </c>
    </row>
    <row r="24655" spans="1:2" x14ac:dyDescent="0.25">
      <c r="A24655" s="2">
        <v>42387.688888888901</v>
      </c>
      <c r="B24655" s="3">
        <v>198.95189999999999</v>
      </c>
    </row>
    <row r="24656" spans="1:2" x14ac:dyDescent="0.25">
      <c r="A24656" s="2">
        <v>42387.689583333296</v>
      </c>
      <c r="B24656" s="3">
        <v>177.73609999999999</v>
      </c>
    </row>
    <row r="24657" spans="1:2" x14ac:dyDescent="0.25">
      <c r="A24657" s="2">
        <v>42387.690277777801</v>
      </c>
      <c r="B24657" s="3">
        <v>162.14519999999999</v>
      </c>
    </row>
    <row r="24658" spans="1:2" x14ac:dyDescent="0.25">
      <c r="A24658" s="2">
        <v>42387.690972222197</v>
      </c>
      <c r="B24658" s="3">
        <v>161.04220000000001</v>
      </c>
    </row>
    <row r="24659" spans="1:2" x14ac:dyDescent="0.25">
      <c r="A24659" s="2">
        <v>42387.691666666702</v>
      </c>
      <c r="B24659" s="3">
        <v>164.2748</v>
      </c>
    </row>
    <row r="24660" spans="1:2" x14ac:dyDescent="0.25">
      <c r="A24660" s="2">
        <v>42387.692361111098</v>
      </c>
      <c r="B24660" s="3">
        <v>158.6088</v>
      </c>
    </row>
    <row r="24661" spans="1:2" x14ac:dyDescent="0.25">
      <c r="A24661" s="2">
        <v>42387.693055555603</v>
      </c>
      <c r="B24661" s="3">
        <v>149.97829999999999</v>
      </c>
    </row>
    <row r="24662" spans="1:2" x14ac:dyDescent="0.25">
      <c r="A24662" s="2">
        <v>42387.693749999999</v>
      </c>
      <c r="B24662" s="3">
        <v>139.7396</v>
      </c>
    </row>
    <row r="24663" spans="1:2" x14ac:dyDescent="0.25">
      <c r="A24663" s="2">
        <v>42387.694444444402</v>
      </c>
      <c r="B24663">
        <v>60.880020000000002</v>
      </c>
    </row>
    <row r="24664" spans="1:2" x14ac:dyDescent="0.25">
      <c r="A24664" s="2">
        <v>42387.695138888899</v>
      </c>
      <c r="B24664">
        <v>20.783809999999999</v>
      </c>
    </row>
    <row r="24665" spans="1:2" x14ac:dyDescent="0.25">
      <c r="A24665" s="2">
        <v>42387.695833333302</v>
      </c>
      <c r="B24665">
        <v>-3.6683460000000001</v>
      </c>
    </row>
    <row r="24666" spans="1:2" x14ac:dyDescent="0.25">
      <c r="A24666" s="2">
        <v>42387.6965277778</v>
      </c>
      <c r="B24666">
        <v>-17.935860000000002</v>
      </c>
    </row>
    <row r="24667" spans="1:2" x14ac:dyDescent="0.25">
      <c r="A24667" s="2">
        <v>42387.697222222203</v>
      </c>
      <c r="B24667">
        <v>-22.873640000000002</v>
      </c>
    </row>
    <row r="24668" spans="1:2" x14ac:dyDescent="0.25">
      <c r="A24668" s="2">
        <v>42387.697916666701</v>
      </c>
      <c r="B24668">
        <v>-37.326680000000003</v>
      </c>
    </row>
    <row r="24669" spans="1:2" x14ac:dyDescent="0.25">
      <c r="A24669" s="2">
        <v>42387.698611111096</v>
      </c>
      <c r="B24669">
        <v>-54.119900000000001</v>
      </c>
    </row>
    <row r="24670" spans="1:2" x14ac:dyDescent="0.25">
      <c r="A24670" s="2">
        <v>42387.699305555601</v>
      </c>
      <c r="B24670">
        <v>-80.652839999999998</v>
      </c>
    </row>
    <row r="24671" spans="1:2" x14ac:dyDescent="0.25">
      <c r="A24671" s="2">
        <v>42387.7</v>
      </c>
      <c r="B24671">
        <v>-98.75421</v>
      </c>
    </row>
    <row r="24672" spans="1:2" x14ac:dyDescent="0.25">
      <c r="A24672" s="2">
        <v>42387.7006944444</v>
      </c>
      <c r="B24672">
        <v>-80.598740000000006</v>
      </c>
    </row>
    <row r="24673" spans="1:2" x14ac:dyDescent="0.25">
      <c r="A24673" s="2">
        <v>42387.701388888898</v>
      </c>
      <c r="B24673">
        <v>99.520290000000003</v>
      </c>
    </row>
    <row r="24674" spans="1:2" x14ac:dyDescent="0.25">
      <c r="A24674" s="2">
        <v>42387.702083333301</v>
      </c>
      <c r="B24674">
        <v>111.98569999999999</v>
      </c>
    </row>
    <row r="24675" spans="1:2" x14ac:dyDescent="0.25">
      <c r="A24675" s="2">
        <v>42387.702777777798</v>
      </c>
      <c r="B24675">
        <v>110.0269</v>
      </c>
    </row>
    <row r="24676" spans="1:2" x14ac:dyDescent="0.25">
      <c r="A24676" s="2">
        <v>42387.703472222202</v>
      </c>
      <c r="B24676">
        <v>120.6786</v>
      </c>
    </row>
    <row r="24677" spans="1:2" x14ac:dyDescent="0.25">
      <c r="A24677" s="2">
        <v>42387.704166666699</v>
      </c>
      <c r="B24677">
        <v>130.5487</v>
      </c>
    </row>
    <row r="24678" spans="1:2" x14ac:dyDescent="0.25">
      <c r="A24678" s="2">
        <v>42387.704861111102</v>
      </c>
      <c r="B24678" s="3">
        <v>140.3409</v>
      </c>
    </row>
    <row r="24679" spans="1:2" x14ac:dyDescent="0.25">
      <c r="A24679" s="2">
        <v>42387.7055555556</v>
      </c>
      <c r="B24679" s="3">
        <v>136.86099999999999</v>
      </c>
    </row>
    <row r="24680" spans="1:2" x14ac:dyDescent="0.25">
      <c r="A24680" s="2">
        <v>42387.706250000003</v>
      </c>
      <c r="B24680">
        <v>124.4248</v>
      </c>
    </row>
    <row r="24681" spans="1:2" x14ac:dyDescent="0.25">
      <c r="A24681" s="2">
        <v>42387.706944444399</v>
      </c>
      <c r="B24681">
        <v>102.7655</v>
      </c>
    </row>
    <row r="24682" spans="1:2" x14ac:dyDescent="0.25">
      <c r="A24682" s="2">
        <v>42387.707638888904</v>
      </c>
      <c r="B24682">
        <v>72.561390000000003</v>
      </c>
    </row>
    <row r="24683" spans="1:2" x14ac:dyDescent="0.25">
      <c r="A24683" s="2">
        <v>42387.708333333299</v>
      </c>
      <c r="B24683">
        <v>-35.65916</v>
      </c>
    </row>
    <row r="24684" spans="1:2" x14ac:dyDescent="0.25">
      <c r="A24684" s="2">
        <v>42387.709027777797</v>
      </c>
      <c r="B24684">
        <v>-9.8334019999999995</v>
      </c>
    </row>
    <row r="24685" spans="1:2" x14ac:dyDescent="0.25">
      <c r="A24685" s="2">
        <v>42387.7097222222</v>
      </c>
      <c r="B24685">
        <v>-41.729550000000003</v>
      </c>
    </row>
    <row r="24686" spans="1:2" x14ac:dyDescent="0.25">
      <c r="A24686" s="2">
        <v>42387.710416666698</v>
      </c>
      <c r="B24686">
        <v>-79.639600000000002</v>
      </c>
    </row>
    <row r="24687" spans="1:2" x14ac:dyDescent="0.25">
      <c r="A24687" s="2">
        <v>42387.711111111101</v>
      </c>
      <c r="B24687">
        <v>-113.0817</v>
      </c>
    </row>
    <row r="24688" spans="1:2" x14ac:dyDescent="0.25">
      <c r="A24688" s="2">
        <v>42387.711805555598</v>
      </c>
      <c r="B24688">
        <v>-145.5652</v>
      </c>
    </row>
    <row r="24689" spans="1:2" x14ac:dyDescent="0.25">
      <c r="A24689" s="2">
        <v>42387.712500000001</v>
      </c>
      <c r="B24689" s="4">
        <v>-182.01650000000001</v>
      </c>
    </row>
    <row r="24690" spans="1:2" x14ac:dyDescent="0.25">
      <c r="A24690" s="2">
        <v>42387.713194444397</v>
      </c>
      <c r="B24690" s="4">
        <v>-196.04150000000001</v>
      </c>
    </row>
    <row r="24691" spans="1:2" x14ac:dyDescent="0.25">
      <c r="A24691" s="2">
        <v>42387.713888888902</v>
      </c>
      <c r="B24691" s="4">
        <v>-175.13480000000001</v>
      </c>
    </row>
    <row r="24692" spans="1:2" x14ac:dyDescent="0.25">
      <c r="A24692" s="2">
        <v>42387.714583333298</v>
      </c>
      <c r="B24692" s="4">
        <v>-162.23949999999999</v>
      </c>
    </row>
    <row r="24693" spans="1:2" x14ac:dyDescent="0.25">
      <c r="A24693" s="2">
        <v>42387.715277777803</v>
      </c>
      <c r="B24693">
        <v>-23.34328</v>
      </c>
    </row>
    <row r="24694" spans="1:2" x14ac:dyDescent="0.25">
      <c r="A24694" s="2">
        <v>42387.715972222199</v>
      </c>
      <c r="B24694">
        <v>-39.801020000000001</v>
      </c>
    </row>
    <row r="24695" spans="1:2" x14ac:dyDescent="0.25">
      <c r="A24695" s="2">
        <v>42387.716666666704</v>
      </c>
      <c r="B24695">
        <v>-42.039479999999998</v>
      </c>
    </row>
    <row r="24696" spans="1:2" x14ac:dyDescent="0.25">
      <c r="A24696" s="2">
        <v>42387.717361111099</v>
      </c>
      <c r="B24696">
        <v>-37.39443</v>
      </c>
    </row>
    <row r="24697" spans="1:2" x14ac:dyDescent="0.25">
      <c r="A24697" s="2">
        <v>42387.718055555597</v>
      </c>
      <c r="B24697">
        <v>-37.245080000000002</v>
      </c>
    </row>
    <row r="24698" spans="1:2" x14ac:dyDescent="0.25">
      <c r="A24698" s="2">
        <v>42387.71875</v>
      </c>
      <c r="B24698">
        <v>-42.869570000000003</v>
      </c>
    </row>
    <row r="24699" spans="1:2" x14ac:dyDescent="0.25">
      <c r="A24699" s="2">
        <v>42387.719444444403</v>
      </c>
      <c r="B24699">
        <v>-46.776910000000001</v>
      </c>
    </row>
    <row r="24700" spans="1:2" x14ac:dyDescent="0.25">
      <c r="A24700" s="2">
        <v>42387.720138888901</v>
      </c>
      <c r="B24700">
        <v>-44.575839999999999</v>
      </c>
    </row>
    <row r="24701" spans="1:2" x14ac:dyDescent="0.25">
      <c r="A24701" s="2">
        <v>42387.720833333296</v>
      </c>
      <c r="B24701">
        <v>-37.110689999999998</v>
      </c>
    </row>
    <row r="24702" spans="1:2" x14ac:dyDescent="0.25">
      <c r="A24702" s="2">
        <v>42387.721527777801</v>
      </c>
      <c r="B24702">
        <v>-27.141400000000001</v>
      </c>
    </row>
    <row r="24703" spans="1:2" x14ac:dyDescent="0.25">
      <c r="A24703" s="2">
        <v>42387.722222222197</v>
      </c>
      <c r="B24703">
        <v>5.2432990000000004</v>
      </c>
    </row>
    <row r="24704" spans="1:2" x14ac:dyDescent="0.25">
      <c r="A24704" s="2">
        <v>42387.722916666702</v>
      </c>
      <c r="B24704">
        <v>7.2757680000000002</v>
      </c>
    </row>
    <row r="24705" spans="1:2" x14ac:dyDescent="0.25">
      <c r="A24705" s="2">
        <v>42387.723611111098</v>
      </c>
      <c r="B24705">
        <v>0.98586030000000002</v>
      </c>
    </row>
    <row r="24706" spans="1:2" x14ac:dyDescent="0.25">
      <c r="A24706" s="2">
        <v>42387.724305555603</v>
      </c>
      <c r="B24706">
        <v>-27.882359999999998</v>
      </c>
    </row>
    <row r="24707" spans="1:2" x14ac:dyDescent="0.25">
      <c r="A24707" s="2">
        <v>42387.724999999999</v>
      </c>
      <c r="B24707">
        <v>-50.273159999999997</v>
      </c>
    </row>
    <row r="24708" spans="1:2" x14ac:dyDescent="0.25">
      <c r="A24708" s="2">
        <v>42387.725694444402</v>
      </c>
      <c r="B24708">
        <v>-59.993369999999999</v>
      </c>
    </row>
    <row r="24709" spans="1:2" x14ac:dyDescent="0.25">
      <c r="A24709" s="2">
        <v>42387.726388888899</v>
      </c>
      <c r="B24709">
        <v>-65.126429999999999</v>
      </c>
    </row>
    <row r="24710" spans="1:2" x14ac:dyDescent="0.25">
      <c r="A24710" s="2">
        <v>42387.727083333302</v>
      </c>
      <c r="B24710">
        <v>-61.152760000000001</v>
      </c>
    </row>
    <row r="24711" spans="1:2" x14ac:dyDescent="0.25">
      <c r="A24711" s="2">
        <v>42387.7277777778</v>
      </c>
      <c r="B24711">
        <v>-59.851320000000001</v>
      </c>
    </row>
    <row r="24712" spans="1:2" x14ac:dyDescent="0.25">
      <c r="A24712" s="2">
        <v>42387.728472222203</v>
      </c>
      <c r="B24712">
        <v>-65.5685</v>
      </c>
    </row>
    <row r="24713" spans="1:2" x14ac:dyDescent="0.25">
      <c r="A24713" s="2">
        <v>42387.729166666701</v>
      </c>
      <c r="B24713">
        <v>-140.09190000000001</v>
      </c>
    </row>
    <row r="24714" spans="1:2" x14ac:dyDescent="0.25">
      <c r="A24714" s="2">
        <v>42387.729861111096</v>
      </c>
      <c r="B24714" s="4">
        <v>-140.96379999999999</v>
      </c>
    </row>
    <row r="24715" spans="1:2" x14ac:dyDescent="0.25">
      <c r="A24715" s="2">
        <v>42387.730555555601</v>
      </c>
      <c r="B24715" s="4">
        <v>-146.38140000000001</v>
      </c>
    </row>
    <row r="24716" spans="1:2" x14ac:dyDescent="0.25">
      <c r="A24716" s="2">
        <v>42387.731249999997</v>
      </c>
      <c r="B24716" s="4">
        <v>-166.07259999999999</v>
      </c>
    </row>
    <row r="24717" spans="1:2" x14ac:dyDescent="0.25">
      <c r="A24717" s="2">
        <v>42387.7319444444</v>
      </c>
      <c r="B24717" s="4">
        <v>-183.4186</v>
      </c>
    </row>
    <row r="24718" spans="1:2" x14ac:dyDescent="0.25">
      <c r="A24718" s="2">
        <v>42387.732638888898</v>
      </c>
      <c r="B24718" s="4">
        <v>-197.49610000000001</v>
      </c>
    </row>
    <row r="24719" spans="1:2" x14ac:dyDescent="0.25">
      <c r="A24719" s="2">
        <v>42387.733333333301</v>
      </c>
      <c r="B24719" s="4">
        <v>-212.10210000000001</v>
      </c>
    </row>
    <row r="24720" spans="1:2" x14ac:dyDescent="0.25">
      <c r="A24720" s="2">
        <v>42387.734027777798</v>
      </c>
      <c r="B24720" s="4">
        <v>-199.4562</v>
      </c>
    </row>
    <row r="24721" spans="1:2" x14ac:dyDescent="0.25">
      <c r="A24721" s="2">
        <v>42387.734722222202</v>
      </c>
      <c r="B24721" s="4">
        <v>-182.64269999999999</v>
      </c>
    </row>
    <row r="24722" spans="1:2" x14ac:dyDescent="0.25">
      <c r="A24722" s="2">
        <v>42387.735416666699</v>
      </c>
      <c r="B24722" s="4">
        <v>-171.02080000000001</v>
      </c>
    </row>
    <row r="24723" spans="1:2" x14ac:dyDescent="0.25">
      <c r="A24723" s="2">
        <v>42387.736111111102</v>
      </c>
      <c r="B24723" s="4">
        <v>-154.27359999999999</v>
      </c>
    </row>
    <row r="24724" spans="1:2" x14ac:dyDescent="0.25">
      <c r="A24724" s="2">
        <v>42387.7368055556</v>
      </c>
      <c r="B24724" s="4">
        <v>-157.67169999999999</v>
      </c>
    </row>
    <row r="24725" spans="1:2" x14ac:dyDescent="0.25">
      <c r="A24725" s="2">
        <v>42387.737500000003</v>
      </c>
      <c r="B24725">
        <v>-130.60769999999999</v>
      </c>
    </row>
    <row r="24726" spans="1:2" x14ac:dyDescent="0.25">
      <c r="A24726" s="2">
        <v>42387.738194444399</v>
      </c>
      <c r="B24726">
        <v>-107.7634</v>
      </c>
    </row>
    <row r="24727" spans="1:2" x14ac:dyDescent="0.25">
      <c r="A24727" s="2">
        <v>42387.738888888904</v>
      </c>
      <c r="B24727">
        <v>-97.431669999999997</v>
      </c>
    </row>
    <row r="24728" spans="1:2" x14ac:dyDescent="0.25">
      <c r="A24728" s="2">
        <v>42387.739583333299</v>
      </c>
      <c r="B24728">
        <v>-90.228800000000007</v>
      </c>
    </row>
    <row r="24729" spans="1:2" x14ac:dyDescent="0.25">
      <c r="A24729" s="2">
        <v>42387.740277777797</v>
      </c>
      <c r="B24729">
        <v>-81.25864</v>
      </c>
    </row>
    <row r="24730" spans="1:2" x14ac:dyDescent="0.25">
      <c r="A24730" s="2">
        <v>42387.7409722222</v>
      </c>
      <c r="B24730">
        <v>-83.668319999999994</v>
      </c>
    </row>
    <row r="24731" spans="1:2" x14ac:dyDescent="0.25">
      <c r="A24731" s="2">
        <v>42387.741666666698</v>
      </c>
      <c r="B24731">
        <v>-87.855829999999997</v>
      </c>
    </row>
    <row r="24732" spans="1:2" x14ac:dyDescent="0.25">
      <c r="A24732" s="2">
        <v>42387.742361111101</v>
      </c>
      <c r="B24732">
        <v>-87.866550000000004</v>
      </c>
    </row>
    <row r="24733" spans="1:2" x14ac:dyDescent="0.25">
      <c r="A24733" s="2">
        <v>42387.743055555598</v>
      </c>
      <c r="B24733">
        <v>-29.408080000000002</v>
      </c>
    </row>
    <row r="24734" spans="1:2" x14ac:dyDescent="0.25">
      <c r="A24734" s="2">
        <v>42387.743750000001</v>
      </c>
      <c r="B24734">
        <v>-52.080109999999998</v>
      </c>
    </row>
    <row r="24735" spans="1:2" x14ac:dyDescent="0.25">
      <c r="A24735" s="2">
        <v>42387.744444444397</v>
      </c>
      <c r="B24735">
        <v>-48.991169999999997</v>
      </c>
    </row>
    <row r="24736" spans="1:2" x14ac:dyDescent="0.25">
      <c r="A24736" s="2">
        <v>42387.745138888902</v>
      </c>
      <c r="B24736">
        <v>-45.135219999999997</v>
      </c>
    </row>
    <row r="24737" spans="1:2" x14ac:dyDescent="0.25">
      <c r="A24737" s="2">
        <v>42387.745833333298</v>
      </c>
      <c r="B24737">
        <v>-43.027819999999998</v>
      </c>
    </row>
    <row r="24738" spans="1:2" x14ac:dyDescent="0.25">
      <c r="A24738" s="2">
        <v>42387.746527777803</v>
      </c>
      <c r="B24738">
        <v>-35.703690000000002</v>
      </c>
    </row>
    <row r="24739" spans="1:2" x14ac:dyDescent="0.25">
      <c r="A24739" s="2">
        <v>42387.747222222199</v>
      </c>
      <c r="B24739">
        <v>-39.407049999999998</v>
      </c>
    </row>
    <row r="24740" spans="1:2" x14ac:dyDescent="0.25">
      <c r="A24740" s="2">
        <v>42387.747916666704</v>
      </c>
      <c r="B24740">
        <v>-44.754910000000002</v>
      </c>
    </row>
    <row r="24741" spans="1:2" x14ac:dyDescent="0.25">
      <c r="A24741" s="2">
        <v>42387.748611111099</v>
      </c>
      <c r="B24741">
        <v>-50.807200000000002</v>
      </c>
    </row>
    <row r="24742" spans="1:2" x14ac:dyDescent="0.25">
      <c r="A24742" s="2">
        <v>42387.749305555597</v>
      </c>
      <c r="B24742">
        <v>-55.562199999999997</v>
      </c>
    </row>
    <row r="24743" spans="1:2" x14ac:dyDescent="0.25">
      <c r="A24743" s="2">
        <v>42387.75</v>
      </c>
      <c r="B24743">
        <v>-101.6773</v>
      </c>
    </row>
    <row r="24744" spans="1:2" x14ac:dyDescent="0.25">
      <c r="A24744" s="2">
        <v>42387.777777777803</v>
      </c>
      <c r="B24744">
        <v>-68.743610000000004</v>
      </c>
    </row>
    <row r="24745" spans="1:2" x14ac:dyDescent="0.25">
      <c r="A24745" s="2">
        <v>42387.778472222199</v>
      </c>
      <c r="B24745">
        <v>-65.248450000000005</v>
      </c>
    </row>
    <row r="24746" spans="1:2" x14ac:dyDescent="0.25">
      <c r="A24746" s="2">
        <v>42387.779166666704</v>
      </c>
      <c r="B24746">
        <v>-53.890169999999998</v>
      </c>
    </row>
    <row r="24747" spans="1:2" x14ac:dyDescent="0.25">
      <c r="A24747" s="2">
        <v>42387.779861111099</v>
      </c>
      <c r="B24747">
        <v>-59.614980000000003</v>
      </c>
    </row>
    <row r="24748" spans="1:2" x14ac:dyDescent="0.25">
      <c r="A24748" s="2">
        <v>42387.780555555597</v>
      </c>
      <c r="B24748">
        <v>-73.587130000000002</v>
      </c>
    </row>
    <row r="24749" spans="1:2" x14ac:dyDescent="0.25">
      <c r="A24749" s="2">
        <v>42387.78125</v>
      </c>
      <c r="B24749">
        <v>-87.189189999999996</v>
      </c>
    </row>
    <row r="24750" spans="1:2" x14ac:dyDescent="0.25">
      <c r="A24750" s="2">
        <v>42387.781944444403</v>
      </c>
      <c r="B24750">
        <v>-84.404070000000004</v>
      </c>
    </row>
    <row r="24751" spans="1:2" x14ac:dyDescent="0.25">
      <c r="A24751" s="2">
        <v>42387.782638888901</v>
      </c>
      <c r="B24751">
        <v>-81.365560000000002</v>
      </c>
    </row>
    <row r="24752" spans="1:2" x14ac:dyDescent="0.25">
      <c r="A24752" s="2">
        <v>42387.783333333296</v>
      </c>
      <c r="B24752">
        <v>-78.205119999999994</v>
      </c>
    </row>
    <row r="24753" spans="1:2" x14ac:dyDescent="0.25">
      <c r="A24753" s="2">
        <v>42387.784027777801</v>
      </c>
      <c r="B24753">
        <v>-76.351479999999995</v>
      </c>
    </row>
    <row r="24754" spans="1:2" x14ac:dyDescent="0.25">
      <c r="A24754" s="2">
        <v>42387.784722222197</v>
      </c>
      <c r="B24754">
        <v>-160.12049999999999</v>
      </c>
    </row>
    <row r="24755" spans="1:2" x14ac:dyDescent="0.25">
      <c r="A24755" s="2">
        <v>42387.785416666702</v>
      </c>
      <c r="B24755" s="4">
        <v>-161.25630000000001</v>
      </c>
    </row>
    <row r="24756" spans="1:2" x14ac:dyDescent="0.25">
      <c r="A24756" s="2">
        <v>42387.786111111098</v>
      </c>
      <c r="B24756" s="4">
        <v>-163.19739999999999</v>
      </c>
    </row>
    <row r="24757" spans="1:2" x14ac:dyDescent="0.25">
      <c r="A24757" s="2">
        <v>42387.786805555603</v>
      </c>
      <c r="B24757" s="4">
        <v>-185.07259999999999</v>
      </c>
    </row>
    <row r="24758" spans="1:2" x14ac:dyDescent="0.25">
      <c r="A24758" s="2">
        <v>42387.787499999999</v>
      </c>
      <c r="B24758" s="4">
        <v>-195.0403</v>
      </c>
    </row>
    <row r="24759" spans="1:2" x14ac:dyDescent="0.25">
      <c r="A24759" s="2">
        <v>42387.788194444402</v>
      </c>
      <c r="B24759" s="4">
        <v>-194.19210000000001</v>
      </c>
    </row>
    <row r="24760" spans="1:2" x14ac:dyDescent="0.25">
      <c r="A24760" s="2">
        <v>42387.788888888899</v>
      </c>
      <c r="B24760" s="4">
        <v>-170.23869999999999</v>
      </c>
    </row>
    <row r="24761" spans="1:2" x14ac:dyDescent="0.25">
      <c r="A24761" s="2">
        <v>42387.789583333302</v>
      </c>
      <c r="B24761" s="4">
        <v>-158.1319</v>
      </c>
    </row>
    <row r="24762" spans="1:2" x14ac:dyDescent="0.25">
      <c r="A24762" s="2">
        <v>42387.7902777778</v>
      </c>
      <c r="B24762" s="4">
        <v>-150.93010000000001</v>
      </c>
    </row>
    <row r="24763" spans="1:2" x14ac:dyDescent="0.25">
      <c r="A24763" s="2">
        <v>42387.790972222203</v>
      </c>
      <c r="B24763" s="4">
        <v>-145.90880000000001</v>
      </c>
    </row>
    <row r="24764" spans="1:2" x14ac:dyDescent="0.25">
      <c r="A24764" s="2">
        <v>42387.791666666701</v>
      </c>
      <c r="B24764">
        <v>-9.2655720000000006</v>
      </c>
    </row>
    <row r="24765" spans="1:2" x14ac:dyDescent="0.25">
      <c r="A24765" s="2">
        <v>42387.792361111096</v>
      </c>
      <c r="B24765">
        <v>11.17665</v>
      </c>
    </row>
    <row r="24766" spans="1:2" x14ac:dyDescent="0.25">
      <c r="A24766" s="2">
        <v>42387.793055555601</v>
      </c>
      <c r="B24766">
        <v>6.4937569999999996</v>
      </c>
    </row>
    <row r="24767" spans="1:2" x14ac:dyDescent="0.25">
      <c r="A24767" s="2">
        <v>42387.793749999997</v>
      </c>
      <c r="B24767">
        <v>-5.085769</v>
      </c>
    </row>
    <row r="24768" spans="1:2" x14ac:dyDescent="0.25">
      <c r="A24768" s="2">
        <v>42387.7944444444</v>
      </c>
      <c r="B24768">
        <v>-9.5477790000000002</v>
      </c>
    </row>
    <row r="24769" spans="1:2" x14ac:dyDescent="0.25">
      <c r="A24769" s="2">
        <v>42387.795138888898</v>
      </c>
      <c r="B24769">
        <v>-9.8683080000000007</v>
      </c>
    </row>
    <row r="24770" spans="1:2" x14ac:dyDescent="0.25">
      <c r="A24770" s="2">
        <v>42387.795833333301</v>
      </c>
      <c r="B24770">
        <v>-10.77788</v>
      </c>
    </row>
    <row r="24771" spans="1:2" x14ac:dyDescent="0.25">
      <c r="A24771" s="2">
        <v>42387.796527777798</v>
      </c>
      <c r="B24771">
        <v>-15.11504</v>
      </c>
    </row>
    <row r="24772" spans="1:2" x14ac:dyDescent="0.25">
      <c r="A24772" s="2">
        <v>42387.797222222202</v>
      </c>
      <c r="B24772">
        <v>-21.66628</v>
      </c>
    </row>
    <row r="24773" spans="1:2" x14ac:dyDescent="0.25">
      <c r="A24773" s="2">
        <v>42387.797916666699</v>
      </c>
      <c r="B24773">
        <v>-26.800409999999999</v>
      </c>
    </row>
    <row r="24774" spans="1:2" x14ac:dyDescent="0.25">
      <c r="A24774" s="2">
        <v>42387.798611111102</v>
      </c>
      <c r="B24774">
        <v>-52.085940000000001</v>
      </c>
    </row>
    <row r="24775" spans="1:2" x14ac:dyDescent="0.25">
      <c r="A24775" s="2">
        <v>42387.7993055556</v>
      </c>
      <c r="B24775">
        <v>-49.418239999999997</v>
      </c>
    </row>
    <row r="24776" spans="1:2" x14ac:dyDescent="0.25">
      <c r="A24776" s="2">
        <v>42387.8</v>
      </c>
      <c r="B24776">
        <v>-45.432540000000003</v>
      </c>
    </row>
    <row r="24777" spans="1:2" x14ac:dyDescent="0.25">
      <c r="A24777" s="2">
        <v>42387.800694444399</v>
      </c>
      <c r="B24777">
        <v>-48.086199999999998</v>
      </c>
    </row>
    <row r="24778" spans="1:2" x14ac:dyDescent="0.25">
      <c r="A24778" s="2">
        <v>42387.801388888904</v>
      </c>
      <c r="B24778">
        <v>-53.541130000000003</v>
      </c>
    </row>
    <row r="24779" spans="1:2" x14ac:dyDescent="0.25">
      <c r="A24779" s="2">
        <v>42387.802083333299</v>
      </c>
      <c r="B24779">
        <v>-49.876269999999998</v>
      </c>
    </row>
    <row r="24780" spans="1:2" x14ac:dyDescent="0.25">
      <c r="A24780" s="2">
        <v>42387.802777777797</v>
      </c>
      <c r="B24780">
        <v>-49.43723</v>
      </c>
    </row>
    <row r="24781" spans="1:2" x14ac:dyDescent="0.25">
      <c r="A24781" s="2">
        <v>42387.8034722222</v>
      </c>
      <c r="B24781">
        <v>-49.481499999999997</v>
      </c>
    </row>
    <row r="24782" spans="1:2" x14ac:dyDescent="0.25">
      <c r="A24782" s="2">
        <v>42387.804166666698</v>
      </c>
      <c r="B24782">
        <v>-46.203690000000002</v>
      </c>
    </row>
    <row r="24783" spans="1:2" x14ac:dyDescent="0.25">
      <c r="A24783" s="2">
        <v>42387.804861111101</v>
      </c>
      <c r="B24783">
        <v>-49.709310000000002</v>
      </c>
    </row>
    <row r="24784" spans="1:2" x14ac:dyDescent="0.25">
      <c r="A24784" s="2">
        <v>42387.805555555598</v>
      </c>
      <c r="B24784">
        <v>-42.207970000000003</v>
      </c>
    </row>
    <row r="24785" spans="1:2" x14ac:dyDescent="0.25">
      <c r="A24785" s="2">
        <v>42387.806250000001</v>
      </c>
      <c r="B24785">
        <v>-70.280709999999999</v>
      </c>
    </row>
    <row r="24786" spans="1:2" x14ac:dyDescent="0.25">
      <c r="A24786" s="2">
        <v>42387.806944444397</v>
      </c>
      <c r="B24786">
        <v>-26.31372</v>
      </c>
    </row>
    <row r="24787" spans="1:2" x14ac:dyDescent="0.25">
      <c r="A24787" s="2">
        <v>42387.807638888902</v>
      </c>
      <c r="B24787">
        <v>-4.4914820000000004</v>
      </c>
    </row>
    <row r="24788" spans="1:2" x14ac:dyDescent="0.25">
      <c r="A24788" s="2">
        <v>42387.808333333298</v>
      </c>
      <c r="B24788">
        <v>-8.3181130000000003</v>
      </c>
    </row>
    <row r="24789" spans="1:2" x14ac:dyDescent="0.25">
      <c r="A24789" s="2">
        <v>42387.809027777803</v>
      </c>
      <c r="B24789">
        <v>-6.4603900000000003</v>
      </c>
    </row>
    <row r="24790" spans="1:2" x14ac:dyDescent="0.25">
      <c r="A24790" s="2">
        <v>42387.809722222199</v>
      </c>
      <c r="B24790">
        <v>-10.06307</v>
      </c>
    </row>
    <row r="24791" spans="1:2" x14ac:dyDescent="0.25">
      <c r="A24791" s="2">
        <v>42387.810416666704</v>
      </c>
      <c r="B24791">
        <v>-8.6914680000000004</v>
      </c>
    </row>
    <row r="24792" spans="1:2" x14ac:dyDescent="0.25">
      <c r="A24792" s="2">
        <v>42387.811111111099</v>
      </c>
      <c r="B24792">
        <v>-8.609083</v>
      </c>
    </row>
    <row r="24793" spans="1:2" x14ac:dyDescent="0.25">
      <c r="A24793" s="2">
        <v>42387.811805555597</v>
      </c>
      <c r="B24793">
        <v>2.3537219999999999</v>
      </c>
    </row>
    <row r="24794" spans="1:2" x14ac:dyDescent="0.25">
      <c r="A24794" s="2">
        <v>42387.8125</v>
      </c>
      <c r="B24794">
        <v>53.371009999999998</v>
      </c>
    </row>
    <row r="24795" spans="1:2" x14ac:dyDescent="0.25">
      <c r="A24795" s="2">
        <v>42387.813194444403</v>
      </c>
      <c r="B24795">
        <v>32.486350000000002</v>
      </c>
    </row>
    <row r="24796" spans="1:2" x14ac:dyDescent="0.25">
      <c r="A24796" s="2">
        <v>42387.813888888901</v>
      </c>
      <c r="B24796">
        <v>28.794979999999999</v>
      </c>
    </row>
    <row r="24797" spans="1:2" x14ac:dyDescent="0.25">
      <c r="A24797" s="2">
        <v>42387.814583333296</v>
      </c>
      <c r="B24797">
        <v>25.037040000000001</v>
      </c>
    </row>
    <row r="24798" spans="1:2" x14ac:dyDescent="0.25">
      <c r="A24798" s="2">
        <v>42387.815277777801</v>
      </c>
      <c r="B24798">
        <v>31.845749999999999</v>
      </c>
    </row>
    <row r="24799" spans="1:2" x14ac:dyDescent="0.25">
      <c r="A24799" s="2">
        <v>42387.815972222197</v>
      </c>
      <c r="B24799">
        <v>29.857130000000002</v>
      </c>
    </row>
    <row r="24800" spans="1:2" x14ac:dyDescent="0.25">
      <c r="A24800" s="2">
        <v>42387.816666666702</v>
      </c>
      <c r="B24800">
        <v>22.164999999999999</v>
      </c>
    </row>
    <row r="24801" spans="1:2" x14ac:dyDescent="0.25">
      <c r="A24801" s="2">
        <v>42387.817361111098</v>
      </c>
      <c r="B24801">
        <v>7.0944089999999997</v>
      </c>
    </row>
    <row r="24802" spans="1:2" x14ac:dyDescent="0.25">
      <c r="A24802" s="2">
        <v>42387.818055555603</v>
      </c>
      <c r="B24802">
        <v>-8.2089049999999997</v>
      </c>
    </row>
    <row r="24803" spans="1:2" x14ac:dyDescent="0.25">
      <c r="A24803" s="2">
        <v>42387.818749999999</v>
      </c>
      <c r="B24803">
        <v>-20.812609999999999</v>
      </c>
    </row>
    <row r="24804" spans="1:2" x14ac:dyDescent="0.25">
      <c r="A24804" s="2">
        <v>42387.819444444402</v>
      </c>
      <c r="B24804">
        <v>-89.255439999999993</v>
      </c>
    </row>
    <row r="24805" spans="1:2" x14ac:dyDescent="0.25">
      <c r="A24805" s="2">
        <v>42387.820138888899</v>
      </c>
      <c r="B24805">
        <v>-113.4615</v>
      </c>
    </row>
    <row r="24806" spans="1:2" x14ac:dyDescent="0.25">
      <c r="A24806" s="2">
        <v>42387.820833333302</v>
      </c>
      <c r="B24806" s="4">
        <v>-137.5712</v>
      </c>
    </row>
    <row r="24807" spans="1:2" x14ac:dyDescent="0.25">
      <c r="A24807" s="2">
        <v>42387.8215277778</v>
      </c>
      <c r="B24807" s="4">
        <v>-143.1593</v>
      </c>
    </row>
    <row r="24808" spans="1:2" x14ac:dyDescent="0.25">
      <c r="A24808" s="2">
        <v>42387.822222222203</v>
      </c>
      <c r="B24808" s="4">
        <v>-146.0917</v>
      </c>
    </row>
    <row r="24809" spans="1:2" x14ac:dyDescent="0.25">
      <c r="A24809" s="2">
        <v>42387.822916666701</v>
      </c>
      <c r="B24809" s="4">
        <v>-139.06610000000001</v>
      </c>
    </row>
    <row r="24810" spans="1:2" x14ac:dyDescent="0.25">
      <c r="A24810" s="2">
        <v>42387.823611111096</v>
      </c>
      <c r="B24810" s="4">
        <v>-138.71019999999999</v>
      </c>
    </row>
    <row r="24811" spans="1:2" x14ac:dyDescent="0.25">
      <c r="A24811" s="2">
        <v>42387.824305555601</v>
      </c>
      <c r="B24811" s="4">
        <v>-135.3468</v>
      </c>
    </row>
    <row r="24812" spans="1:2" x14ac:dyDescent="0.25">
      <c r="A24812" s="2">
        <v>42387.824999999997</v>
      </c>
      <c r="B24812">
        <v>-130.3914</v>
      </c>
    </row>
    <row r="24813" spans="1:2" x14ac:dyDescent="0.25">
      <c r="A24813" s="2">
        <v>42387.8256944444</v>
      </c>
      <c r="B24813">
        <v>-127.8301</v>
      </c>
    </row>
    <row r="24814" spans="1:2" x14ac:dyDescent="0.25">
      <c r="A24814" s="2">
        <v>42387.826388888898</v>
      </c>
      <c r="B24814">
        <v>75.989170000000001</v>
      </c>
    </row>
    <row r="24815" spans="1:2" x14ac:dyDescent="0.25">
      <c r="A24815" s="2">
        <v>42387.827083333301</v>
      </c>
      <c r="B24815">
        <v>121.42919999999999</v>
      </c>
    </row>
    <row r="24816" spans="1:2" x14ac:dyDescent="0.25">
      <c r="A24816" s="2">
        <v>42387.827777777798</v>
      </c>
      <c r="B24816">
        <v>94.510440000000003</v>
      </c>
    </row>
    <row r="24817" spans="1:2" x14ac:dyDescent="0.25">
      <c r="A24817" s="2">
        <v>42387.828472222202</v>
      </c>
      <c r="B24817">
        <v>50.057549999999999</v>
      </c>
    </row>
    <row r="24818" spans="1:2" x14ac:dyDescent="0.25">
      <c r="A24818" s="2">
        <v>42387.829166666699</v>
      </c>
      <c r="B24818">
        <v>32.526429999999998</v>
      </c>
    </row>
    <row r="24819" spans="1:2" x14ac:dyDescent="0.25">
      <c r="A24819" s="2">
        <v>42387.829861111102</v>
      </c>
      <c r="B24819">
        <v>18.027470000000001</v>
      </c>
    </row>
    <row r="24820" spans="1:2" x14ac:dyDescent="0.25">
      <c r="A24820" s="2">
        <v>42387.8305555556</v>
      </c>
      <c r="B24820">
        <v>13.609019999999999</v>
      </c>
    </row>
    <row r="24821" spans="1:2" x14ac:dyDescent="0.25">
      <c r="A24821" s="2">
        <v>42387.831250000003</v>
      </c>
      <c r="B24821">
        <v>8.8890849999999997</v>
      </c>
    </row>
    <row r="24822" spans="1:2" x14ac:dyDescent="0.25">
      <c r="A24822" s="2">
        <v>42387.831944444399</v>
      </c>
      <c r="B24822">
        <v>5.3120310000000002</v>
      </c>
    </row>
    <row r="24823" spans="1:2" x14ac:dyDescent="0.25">
      <c r="A24823" s="2">
        <v>42387.832638888904</v>
      </c>
      <c r="B24823">
        <v>1.350681</v>
      </c>
    </row>
    <row r="24824" spans="1:2" x14ac:dyDescent="0.25">
      <c r="A24824" s="2">
        <v>42387.833333333299</v>
      </c>
      <c r="B24824">
        <v>-50.61112</v>
      </c>
    </row>
    <row r="24825" spans="1:2" x14ac:dyDescent="0.25">
      <c r="A24825" s="2">
        <v>42387.834027777797</v>
      </c>
      <c r="B24825">
        <v>-41.752789999999997</v>
      </c>
    </row>
    <row r="24826" spans="1:2" x14ac:dyDescent="0.25">
      <c r="A24826" s="2">
        <v>42387.8347222222</v>
      </c>
      <c r="B24826">
        <v>-21.981560000000002</v>
      </c>
    </row>
    <row r="24827" spans="1:2" x14ac:dyDescent="0.25">
      <c r="A24827" s="2">
        <v>42387.835416666698</v>
      </c>
      <c r="B24827">
        <v>-8.8329690000000003</v>
      </c>
    </row>
    <row r="24828" spans="1:2" x14ac:dyDescent="0.25">
      <c r="A24828" s="2">
        <v>42387.836111111101</v>
      </c>
      <c r="B24828">
        <v>12.376239999999999</v>
      </c>
    </row>
    <row r="24829" spans="1:2" x14ac:dyDescent="0.25">
      <c r="A24829" s="2">
        <v>42387.836805555598</v>
      </c>
      <c r="B24829">
        <v>27.85162</v>
      </c>
    </row>
    <row r="24830" spans="1:2" x14ac:dyDescent="0.25">
      <c r="A24830" s="2">
        <v>42387.837500000001</v>
      </c>
      <c r="B24830">
        <v>33.395719999999997</v>
      </c>
    </row>
    <row r="24831" spans="1:2" x14ac:dyDescent="0.25">
      <c r="A24831" s="2">
        <v>42387.838194444397</v>
      </c>
      <c r="B24831">
        <v>38.942839999999997</v>
      </c>
    </row>
    <row r="24832" spans="1:2" x14ac:dyDescent="0.25">
      <c r="A24832" s="2">
        <v>42387.838888888902</v>
      </c>
      <c r="B24832">
        <v>45.666510000000002</v>
      </c>
    </row>
    <row r="24833" spans="1:2" x14ac:dyDescent="0.25">
      <c r="A24833" s="2">
        <v>42387.839583333298</v>
      </c>
      <c r="B24833">
        <v>59.094009999999997</v>
      </c>
    </row>
    <row r="24834" spans="1:2" x14ac:dyDescent="0.25">
      <c r="A24834" s="2">
        <v>42387.840277777803</v>
      </c>
      <c r="B24834">
        <v>137.3563</v>
      </c>
    </row>
    <row r="24835" spans="1:2" x14ac:dyDescent="0.25">
      <c r="A24835" s="2">
        <v>42387.840972222199</v>
      </c>
      <c r="B24835">
        <v>124.3279</v>
      </c>
    </row>
    <row r="24836" spans="1:2" x14ac:dyDescent="0.25">
      <c r="A24836" s="2">
        <v>42387.841666666704</v>
      </c>
      <c r="B24836">
        <v>121.25879999999999</v>
      </c>
    </row>
    <row r="24837" spans="1:2" x14ac:dyDescent="0.25">
      <c r="A24837" s="2">
        <v>42387.842361111099</v>
      </c>
      <c r="B24837">
        <v>124.61450000000001</v>
      </c>
    </row>
    <row r="24838" spans="1:2" x14ac:dyDescent="0.25">
      <c r="A24838" s="2">
        <v>42387.843055555597</v>
      </c>
      <c r="B24838">
        <v>125.4804</v>
      </c>
    </row>
    <row r="24839" spans="1:2" x14ac:dyDescent="0.25">
      <c r="A24839" s="2">
        <v>42387.84375</v>
      </c>
      <c r="B24839">
        <v>120.4479</v>
      </c>
    </row>
    <row r="24840" spans="1:2" x14ac:dyDescent="0.25">
      <c r="A24840" s="2">
        <v>42387.844444444403</v>
      </c>
      <c r="B24840">
        <v>110.5757</v>
      </c>
    </row>
    <row r="24841" spans="1:2" x14ac:dyDescent="0.25">
      <c r="A24841" s="2">
        <v>42387.845138888901</v>
      </c>
      <c r="B24841">
        <v>112.2529</v>
      </c>
    </row>
    <row r="24842" spans="1:2" x14ac:dyDescent="0.25">
      <c r="A24842" s="2">
        <v>42387.845833333296</v>
      </c>
      <c r="B24842">
        <v>115.247</v>
      </c>
    </row>
    <row r="24843" spans="1:2" x14ac:dyDescent="0.25">
      <c r="A24843" s="2">
        <v>42387.846527777801</v>
      </c>
      <c r="B24843">
        <v>112.9387</v>
      </c>
    </row>
    <row r="24844" spans="1:2" x14ac:dyDescent="0.25">
      <c r="A24844" s="2">
        <v>42387.847222222197</v>
      </c>
      <c r="B24844">
        <v>49.176430000000003</v>
      </c>
    </row>
    <row r="24845" spans="1:2" x14ac:dyDescent="0.25">
      <c r="A24845" s="2">
        <v>42387.847916666702</v>
      </c>
      <c r="B24845">
        <v>75.536749999999998</v>
      </c>
    </row>
    <row r="24846" spans="1:2" x14ac:dyDescent="0.25">
      <c r="A24846" s="2">
        <v>42387.848611111098</v>
      </c>
      <c r="B24846">
        <v>98.424670000000006</v>
      </c>
    </row>
    <row r="24847" spans="1:2" x14ac:dyDescent="0.25">
      <c r="A24847" s="2">
        <v>42387.849305555603</v>
      </c>
      <c r="B24847">
        <v>100.8347</v>
      </c>
    </row>
    <row r="24848" spans="1:2" x14ac:dyDescent="0.25">
      <c r="A24848" s="2">
        <v>42387.85</v>
      </c>
      <c r="B24848">
        <v>91.015770000000003</v>
      </c>
    </row>
    <row r="24849" spans="1:2" x14ac:dyDescent="0.25">
      <c r="A24849" s="2">
        <v>42387.850694444402</v>
      </c>
      <c r="B24849">
        <v>84.50958</v>
      </c>
    </row>
    <row r="24850" spans="1:2" x14ac:dyDescent="0.25">
      <c r="A24850" s="2">
        <v>42387.851388888899</v>
      </c>
      <c r="B24850">
        <v>75.873390000000001</v>
      </c>
    </row>
    <row r="24851" spans="1:2" x14ac:dyDescent="0.25">
      <c r="A24851" s="2">
        <v>42387.852083333302</v>
      </c>
      <c r="B24851">
        <v>63.424190000000003</v>
      </c>
    </row>
    <row r="24852" spans="1:2" x14ac:dyDescent="0.25">
      <c r="A24852" s="2">
        <v>42387.8527777778</v>
      </c>
      <c r="B24852">
        <v>56.521659999999997</v>
      </c>
    </row>
    <row r="24853" spans="1:2" x14ac:dyDescent="0.25">
      <c r="A24853" s="2">
        <v>42387.853472222203</v>
      </c>
      <c r="B24853">
        <v>44.775570000000002</v>
      </c>
    </row>
    <row r="24854" spans="1:2" x14ac:dyDescent="0.25">
      <c r="A24854" s="2">
        <v>42387.854166666701</v>
      </c>
      <c r="B24854" s="4">
        <v>-142.87270000000001</v>
      </c>
    </row>
    <row r="24855" spans="1:2" x14ac:dyDescent="0.25">
      <c r="A24855" s="2">
        <v>42387.854861111096</v>
      </c>
      <c r="B24855">
        <v>-136.25059999999999</v>
      </c>
    </row>
    <row r="24856" spans="1:2" x14ac:dyDescent="0.25">
      <c r="A24856" s="2">
        <v>42387.855555555601</v>
      </c>
      <c r="B24856">
        <v>-88.517179999999996</v>
      </c>
    </row>
    <row r="24857" spans="1:2" x14ac:dyDescent="0.25">
      <c r="A24857" s="2">
        <v>42387.856249999997</v>
      </c>
      <c r="B24857">
        <v>-43.985460000000003</v>
      </c>
    </row>
    <row r="24858" spans="1:2" x14ac:dyDescent="0.25">
      <c r="A24858" s="2">
        <v>42387.8569444444</v>
      </c>
      <c r="B24858">
        <v>-25.24118</v>
      </c>
    </row>
    <row r="24859" spans="1:2" x14ac:dyDescent="0.25">
      <c r="A24859" s="2">
        <v>42387.857638888898</v>
      </c>
      <c r="B24859">
        <v>-13.623519999999999</v>
      </c>
    </row>
    <row r="24860" spans="1:2" x14ac:dyDescent="0.25">
      <c r="A24860" s="2">
        <v>42387.858333333301</v>
      </c>
      <c r="B24860">
        <v>3.0305800000000001</v>
      </c>
    </row>
    <row r="24861" spans="1:2" x14ac:dyDescent="0.25">
      <c r="A24861" s="2">
        <v>42387.859027777798</v>
      </c>
      <c r="B24861">
        <v>3.6351589999999998</v>
      </c>
    </row>
    <row r="24862" spans="1:2" x14ac:dyDescent="0.25">
      <c r="A24862" s="2">
        <v>42387.859722222202</v>
      </c>
      <c r="B24862">
        <v>-2.9583159999999999</v>
      </c>
    </row>
    <row r="24863" spans="1:2" x14ac:dyDescent="0.25">
      <c r="A24863" s="2">
        <v>42387.860416666699</v>
      </c>
      <c r="B24863">
        <v>-9.7569189999999999</v>
      </c>
    </row>
    <row r="24864" spans="1:2" x14ac:dyDescent="0.25">
      <c r="A24864" s="2">
        <v>42387.861111111102</v>
      </c>
      <c r="B24864">
        <v>-7.7569790000000003</v>
      </c>
    </row>
    <row r="24865" spans="1:2" x14ac:dyDescent="0.25">
      <c r="A24865" s="2">
        <v>42387.8618055556</v>
      </c>
      <c r="B24865">
        <v>-6.7558170000000004</v>
      </c>
    </row>
    <row r="24866" spans="1:2" x14ac:dyDescent="0.25">
      <c r="A24866" s="2">
        <v>42387.862500000003</v>
      </c>
      <c r="B24866">
        <v>7.6143369999999999</v>
      </c>
    </row>
    <row r="24867" spans="1:2" x14ac:dyDescent="0.25">
      <c r="A24867" s="2">
        <v>42387.863194444399</v>
      </c>
      <c r="B24867">
        <v>17.245830000000002</v>
      </c>
    </row>
    <row r="24868" spans="1:2" x14ac:dyDescent="0.25">
      <c r="A24868" s="2">
        <v>42387.863888888904</v>
      </c>
      <c r="B24868">
        <v>18.788589999999999</v>
      </c>
    </row>
    <row r="24869" spans="1:2" x14ac:dyDescent="0.25">
      <c r="A24869" s="2">
        <v>42387.864583333299</v>
      </c>
      <c r="B24869">
        <v>21.618919999999999</v>
      </c>
    </row>
    <row r="24870" spans="1:2" x14ac:dyDescent="0.25">
      <c r="A24870" s="2">
        <v>42387.865277777797</v>
      </c>
      <c r="B24870">
        <v>26.354620000000001</v>
      </c>
    </row>
    <row r="24871" spans="1:2" x14ac:dyDescent="0.25">
      <c r="A24871" s="2">
        <v>42387.8659722222</v>
      </c>
      <c r="B24871">
        <v>25.821020000000001</v>
      </c>
    </row>
    <row r="24872" spans="1:2" x14ac:dyDescent="0.25">
      <c r="A24872" s="2">
        <v>42387.866666666698</v>
      </c>
      <c r="B24872">
        <v>29.16987</v>
      </c>
    </row>
    <row r="24873" spans="1:2" x14ac:dyDescent="0.25">
      <c r="A24873" s="2">
        <v>42387.867361111101</v>
      </c>
      <c r="B24873">
        <v>28.003219999999999</v>
      </c>
    </row>
    <row r="24874" spans="1:2" x14ac:dyDescent="0.25">
      <c r="A24874" s="2">
        <v>42387.868055555598</v>
      </c>
      <c r="B24874">
        <v>52.348399999999998</v>
      </c>
    </row>
    <row r="24875" spans="1:2" x14ac:dyDescent="0.25">
      <c r="A24875" s="2">
        <v>42387.868750000001</v>
      </c>
      <c r="B24875">
        <v>36.109369999999998</v>
      </c>
    </row>
    <row r="24876" spans="1:2" x14ac:dyDescent="0.25">
      <c r="A24876" s="2">
        <v>42387.869444444397</v>
      </c>
      <c r="B24876">
        <v>5.6080160000000001</v>
      </c>
    </row>
    <row r="24877" spans="1:2" x14ac:dyDescent="0.25">
      <c r="A24877" s="2">
        <v>42387.870138888902</v>
      </c>
      <c r="B24877">
        <v>-6.1178489999999996</v>
      </c>
    </row>
    <row r="24878" spans="1:2" x14ac:dyDescent="0.25">
      <c r="A24878" s="2">
        <v>42387.870833333298</v>
      </c>
      <c r="B24878">
        <v>-15.06939</v>
      </c>
    </row>
    <row r="24879" spans="1:2" x14ac:dyDescent="0.25">
      <c r="A24879" s="2">
        <v>42387.871527777803</v>
      </c>
      <c r="B24879">
        <v>-13.027979999999999</v>
      </c>
    </row>
    <row r="24880" spans="1:2" x14ac:dyDescent="0.25">
      <c r="A24880" s="2">
        <v>42387.872222222199</v>
      </c>
      <c r="B24880">
        <v>7.8646779999999996</v>
      </c>
    </row>
    <row r="24881" spans="1:2" x14ac:dyDescent="0.25">
      <c r="A24881" s="2">
        <v>42387.872916666704</v>
      </c>
      <c r="B24881">
        <v>25.92475</v>
      </c>
    </row>
    <row r="24882" spans="1:2" x14ac:dyDescent="0.25">
      <c r="A24882" s="2">
        <v>42387.873611111099</v>
      </c>
      <c r="B24882">
        <v>33.760080000000002</v>
      </c>
    </row>
    <row r="24883" spans="1:2" x14ac:dyDescent="0.25">
      <c r="A24883" s="2">
        <v>42387.874305555597</v>
      </c>
      <c r="B24883">
        <v>27.212900000000001</v>
      </c>
    </row>
    <row r="24884" spans="1:2" x14ac:dyDescent="0.25">
      <c r="A24884" s="2">
        <v>42387.875</v>
      </c>
      <c r="B24884">
        <v>-30.12011</v>
      </c>
    </row>
    <row r="24885" spans="1:2" x14ac:dyDescent="0.25">
      <c r="A24885" s="2">
        <v>42387.875694444403</v>
      </c>
      <c r="B24885">
        <v>-52.616619999999998</v>
      </c>
    </row>
    <row r="24886" spans="1:2" x14ac:dyDescent="0.25">
      <c r="A24886" s="2">
        <v>42387.876388888901</v>
      </c>
      <c r="B24886">
        <v>-70.017799999999994</v>
      </c>
    </row>
    <row r="24887" spans="1:2" x14ac:dyDescent="0.25">
      <c r="A24887" s="2">
        <v>42387.877083333296</v>
      </c>
      <c r="B24887">
        <v>-86.572569999999999</v>
      </c>
    </row>
    <row r="24888" spans="1:2" x14ac:dyDescent="0.25">
      <c r="A24888" s="2">
        <v>42387.877777777801</v>
      </c>
      <c r="B24888">
        <v>-80.567229999999995</v>
      </c>
    </row>
    <row r="24889" spans="1:2" x14ac:dyDescent="0.25">
      <c r="A24889" s="2">
        <v>42387.878472222197</v>
      </c>
      <c r="B24889">
        <v>-63.091099999999997</v>
      </c>
    </row>
    <row r="24890" spans="1:2" x14ac:dyDescent="0.25">
      <c r="A24890" s="2">
        <v>42387.879166666702</v>
      </c>
      <c r="B24890">
        <v>-58.798290000000001</v>
      </c>
    </row>
    <row r="24891" spans="1:2" x14ac:dyDescent="0.25">
      <c r="A24891" s="2">
        <v>42387.879861111098</v>
      </c>
      <c r="B24891">
        <v>-48.5062</v>
      </c>
    </row>
    <row r="24892" spans="1:2" x14ac:dyDescent="0.25">
      <c r="A24892" s="2">
        <v>42387.880555555603</v>
      </c>
      <c r="B24892">
        <v>-37.771569999999997</v>
      </c>
    </row>
    <row r="24893" spans="1:2" x14ac:dyDescent="0.25">
      <c r="A24893" s="2">
        <v>42387.881249999999</v>
      </c>
      <c r="B24893">
        <v>-31.580690000000001</v>
      </c>
    </row>
    <row r="24894" spans="1:2" x14ac:dyDescent="0.25">
      <c r="A24894" s="2">
        <v>42387.881944444402</v>
      </c>
      <c r="B24894">
        <v>35.815660000000001</v>
      </c>
    </row>
    <row r="24895" spans="1:2" x14ac:dyDescent="0.25">
      <c r="A24895" s="2">
        <v>42387.882638888899</v>
      </c>
      <c r="B24895">
        <v>28.48855</v>
      </c>
    </row>
    <row r="24896" spans="1:2" x14ac:dyDescent="0.25">
      <c r="A24896" s="2">
        <v>42387.883333333302</v>
      </c>
      <c r="B24896">
        <v>25.35718</v>
      </c>
    </row>
    <row r="24897" spans="1:2" x14ac:dyDescent="0.25">
      <c r="A24897" s="2">
        <v>42387.8840277778</v>
      </c>
      <c r="B24897">
        <v>30.198</v>
      </c>
    </row>
    <row r="24898" spans="1:2" x14ac:dyDescent="0.25">
      <c r="A24898" s="2">
        <v>42387.884722222203</v>
      </c>
      <c r="B24898">
        <v>27.420539999999999</v>
      </c>
    </row>
    <row r="24899" spans="1:2" x14ac:dyDescent="0.25">
      <c r="A24899" s="2">
        <v>42387.885416666701</v>
      </c>
      <c r="B24899">
        <v>19.041820000000001</v>
      </c>
    </row>
    <row r="24900" spans="1:2" x14ac:dyDescent="0.25">
      <c r="A24900" s="2">
        <v>42387.886111111096</v>
      </c>
      <c r="B24900">
        <v>18.647500000000001</v>
      </c>
    </row>
    <row r="24901" spans="1:2" x14ac:dyDescent="0.25">
      <c r="A24901" s="2">
        <v>42387.886805555601</v>
      </c>
      <c r="B24901">
        <v>22.150939999999999</v>
      </c>
    </row>
    <row r="24902" spans="1:2" x14ac:dyDescent="0.25">
      <c r="A24902" s="2">
        <v>42387.887499999997</v>
      </c>
      <c r="B24902">
        <v>25.95701</v>
      </c>
    </row>
    <row r="24903" spans="1:2" x14ac:dyDescent="0.25">
      <c r="A24903" s="2">
        <v>42387.8881944444</v>
      </c>
      <c r="B24903">
        <v>29.440650000000002</v>
      </c>
    </row>
    <row r="24904" spans="1:2" x14ac:dyDescent="0.25">
      <c r="A24904" s="2">
        <v>42387.888888888898</v>
      </c>
      <c r="B24904">
        <v>75.195239999999998</v>
      </c>
    </row>
    <row r="24905" spans="1:2" x14ac:dyDescent="0.25">
      <c r="A24905" s="2">
        <v>42387.889583333301</v>
      </c>
      <c r="B24905">
        <v>88.472309999999993</v>
      </c>
    </row>
    <row r="24906" spans="1:2" x14ac:dyDescent="0.25">
      <c r="A24906" s="2">
        <v>42387.890277777798</v>
      </c>
      <c r="B24906">
        <v>112.9457</v>
      </c>
    </row>
    <row r="24907" spans="1:2" x14ac:dyDescent="0.25">
      <c r="A24907" s="2">
        <v>42387.890972222202</v>
      </c>
      <c r="B24907">
        <v>126.5879</v>
      </c>
    </row>
    <row r="24908" spans="1:2" x14ac:dyDescent="0.25">
      <c r="A24908" s="2">
        <v>42387.891666666699</v>
      </c>
      <c r="B24908" s="3">
        <v>136.1585</v>
      </c>
    </row>
    <row r="24909" spans="1:2" x14ac:dyDescent="0.25">
      <c r="A24909" s="2">
        <v>42387.892361111102</v>
      </c>
      <c r="B24909">
        <v>133.24369999999999</v>
      </c>
    </row>
    <row r="24910" spans="1:2" x14ac:dyDescent="0.25">
      <c r="A24910" s="2">
        <v>42387.8930555556</v>
      </c>
      <c r="B24910">
        <v>123.31829999999999</v>
      </c>
    </row>
    <row r="24911" spans="1:2" x14ac:dyDescent="0.25">
      <c r="A24911" s="2">
        <v>42387.893750000003</v>
      </c>
      <c r="B24911">
        <v>118.2647</v>
      </c>
    </row>
    <row r="24912" spans="1:2" x14ac:dyDescent="0.25">
      <c r="A24912" s="2">
        <v>42387.894444444399</v>
      </c>
      <c r="B24912">
        <v>115.1862</v>
      </c>
    </row>
    <row r="24913" spans="1:2" x14ac:dyDescent="0.25">
      <c r="A24913" s="2">
        <v>42387.895138888904</v>
      </c>
      <c r="B24913">
        <v>111.61</v>
      </c>
    </row>
    <row r="24914" spans="1:2" x14ac:dyDescent="0.25">
      <c r="A24914" s="2">
        <v>42387.895833333299</v>
      </c>
      <c r="B24914" s="3">
        <v>305.36970000000002</v>
      </c>
    </row>
    <row r="24915" spans="1:2" x14ac:dyDescent="0.25">
      <c r="A24915" s="2">
        <v>42387.896527777797</v>
      </c>
      <c r="B24915" s="3">
        <v>286.98059999999998</v>
      </c>
    </row>
    <row r="24916" spans="1:2" x14ac:dyDescent="0.25">
      <c r="A24916" s="2">
        <v>42387.8972222222</v>
      </c>
      <c r="B24916" s="3">
        <v>282.81099999999998</v>
      </c>
    </row>
    <row r="24917" spans="1:2" x14ac:dyDescent="0.25">
      <c r="A24917" s="2">
        <v>42387.897916666698</v>
      </c>
      <c r="B24917" s="3">
        <v>282.38850000000002</v>
      </c>
    </row>
    <row r="24918" spans="1:2" x14ac:dyDescent="0.25">
      <c r="A24918" s="2">
        <v>42387.898611111101</v>
      </c>
      <c r="B24918" s="3">
        <v>283.68329999999997</v>
      </c>
    </row>
    <row r="24919" spans="1:2" x14ac:dyDescent="0.25">
      <c r="A24919" s="2">
        <v>42387.899305555598</v>
      </c>
      <c r="B24919" s="3">
        <v>287.38380000000001</v>
      </c>
    </row>
    <row r="24920" spans="1:2" x14ac:dyDescent="0.25">
      <c r="A24920" s="2">
        <v>42387.9</v>
      </c>
      <c r="B24920" s="3">
        <v>278.24599999999998</v>
      </c>
    </row>
    <row r="24921" spans="1:2" x14ac:dyDescent="0.25">
      <c r="A24921" s="2">
        <v>42387.900694444397</v>
      </c>
      <c r="B24921" s="3">
        <v>274.36180000000002</v>
      </c>
    </row>
    <row r="24922" spans="1:2" x14ac:dyDescent="0.25">
      <c r="A24922" s="2">
        <v>42387.901388888902</v>
      </c>
      <c r="B24922" s="3">
        <v>270.71949999999998</v>
      </c>
    </row>
    <row r="24923" spans="1:2" x14ac:dyDescent="0.25">
      <c r="A24923" s="2">
        <v>42387.902083333298</v>
      </c>
      <c r="B24923" s="3">
        <v>262.10750000000002</v>
      </c>
    </row>
    <row r="24924" spans="1:2" x14ac:dyDescent="0.25">
      <c r="A24924" s="2">
        <v>42387.902777777803</v>
      </c>
      <c r="B24924" s="3">
        <v>275.69029999999998</v>
      </c>
    </row>
    <row r="24925" spans="1:2" x14ac:dyDescent="0.25">
      <c r="A24925" s="2">
        <v>42387.903472222199</v>
      </c>
      <c r="B24925" s="3">
        <v>279.8931</v>
      </c>
    </row>
    <row r="24926" spans="1:2" x14ac:dyDescent="0.25">
      <c r="A24926" s="2">
        <v>42387.904166666704</v>
      </c>
      <c r="B24926" s="3">
        <v>276.49259999999998</v>
      </c>
    </row>
    <row r="24927" spans="1:2" x14ac:dyDescent="0.25">
      <c r="A24927" s="2">
        <v>42387.904861111099</v>
      </c>
      <c r="B24927" s="3">
        <v>281.3639</v>
      </c>
    </row>
    <row r="24928" spans="1:2" x14ac:dyDescent="0.25">
      <c r="A24928" s="2">
        <v>42387.905555555597</v>
      </c>
      <c r="B24928" s="3">
        <v>279.37430000000001</v>
      </c>
    </row>
    <row r="24929" spans="1:2" x14ac:dyDescent="0.25">
      <c r="A24929" s="2">
        <v>42387.90625</v>
      </c>
      <c r="B24929" s="3">
        <v>286.95850000000002</v>
      </c>
    </row>
    <row r="24930" spans="1:2" x14ac:dyDescent="0.25">
      <c r="A24930" s="2">
        <v>42387.906944444403</v>
      </c>
      <c r="B24930" s="3">
        <v>300.39890000000003</v>
      </c>
    </row>
    <row r="24931" spans="1:2" x14ac:dyDescent="0.25">
      <c r="A24931" s="2">
        <v>42387.907638888901</v>
      </c>
      <c r="B24931" s="3">
        <v>309.70249999999999</v>
      </c>
    </row>
    <row r="24932" spans="1:2" x14ac:dyDescent="0.25">
      <c r="A24932" s="2">
        <v>42387.908333333296</v>
      </c>
      <c r="B24932" s="3">
        <v>324.94049999999999</v>
      </c>
    </row>
    <row r="24933" spans="1:2" x14ac:dyDescent="0.25">
      <c r="A24933" s="2">
        <v>42387.909027777801</v>
      </c>
      <c r="B24933" s="3">
        <v>344.32600000000002</v>
      </c>
    </row>
    <row r="24934" spans="1:2" x14ac:dyDescent="0.25">
      <c r="A24934" s="2">
        <v>42387.909722222197</v>
      </c>
      <c r="B24934" s="3">
        <v>295.40469999999999</v>
      </c>
    </row>
    <row r="24935" spans="1:2" x14ac:dyDescent="0.25">
      <c r="A24935" s="2">
        <v>42387.910416666702</v>
      </c>
      <c r="B24935" s="3">
        <v>216.1009</v>
      </c>
    </row>
    <row r="24936" spans="1:2" x14ac:dyDescent="0.25">
      <c r="A24936" s="2">
        <v>42387.911111111098</v>
      </c>
      <c r="B24936" s="3">
        <v>206.8998</v>
      </c>
    </row>
    <row r="24937" spans="1:2" x14ac:dyDescent="0.25">
      <c r="A24937" s="2">
        <v>42387.911805555603</v>
      </c>
      <c r="B24937" s="3">
        <v>188.8202</v>
      </c>
    </row>
    <row r="24938" spans="1:2" x14ac:dyDescent="0.25">
      <c r="A24938" s="2">
        <v>42387.912499999999</v>
      </c>
      <c r="B24938">
        <v>132.9144</v>
      </c>
    </row>
    <row r="24939" spans="1:2" x14ac:dyDescent="0.25">
      <c r="A24939" s="2">
        <v>42387.913194444402</v>
      </c>
      <c r="B24939">
        <v>105.25960000000001</v>
      </c>
    </row>
    <row r="24940" spans="1:2" x14ac:dyDescent="0.25">
      <c r="A24940" s="2">
        <v>42387.913888888899</v>
      </c>
      <c r="B24940">
        <v>80.609380000000002</v>
      </c>
    </row>
    <row r="24941" spans="1:2" x14ac:dyDescent="0.25">
      <c r="A24941" s="2">
        <v>42387.914583333302</v>
      </c>
      <c r="B24941">
        <v>54.511310000000002</v>
      </c>
    </row>
    <row r="24942" spans="1:2" x14ac:dyDescent="0.25">
      <c r="A24942" s="2">
        <v>42387.9152777778</v>
      </c>
      <c r="B24942">
        <v>33.370040000000003</v>
      </c>
    </row>
    <row r="24943" spans="1:2" x14ac:dyDescent="0.25">
      <c r="A24943" s="2">
        <v>42387.915972222203</v>
      </c>
      <c r="B24943">
        <v>22.89264</v>
      </c>
    </row>
    <row r="24944" spans="1:2" x14ac:dyDescent="0.25">
      <c r="A24944" s="2">
        <v>42387.916666666701</v>
      </c>
      <c r="B24944">
        <v>-32.546349999999997</v>
      </c>
    </row>
    <row r="24945" spans="1:2" x14ac:dyDescent="0.25">
      <c r="A24945" s="2">
        <v>42387.917361111096</v>
      </c>
      <c r="B24945">
        <v>-30.426559999999998</v>
      </c>
    </row>
    <row r="24946" spans="1:2" x14ac:dyDescent="0.25">
      <c r="A24946" s="2">
        <v>42387.918055555601</v>
      </c>
      <c r="B24946">
        <v>-44.09742</v>
      </c>
    </row>
    <row r="24947" spans="1:2" x14ac:dyDescent="0.25">
      <c r="A24947" s="2">
        <v>42387.918749999997</v>
      </c>
      <c r="B24947">
        <v>-59.920749999999998</v>
      </c>
    </row>
    <row r="24948" spans="1:2" x14ac:dyDescent="0.25">
      <c r="A24948" s="2">
        <v>42387.9194444444</v>
      </c>
      <c r="B24948">
        <v>-68.11439</v>
      </c>
    </row>
    <row r="24949" spans="1:2" x14ac:dyDescent="0.25">
      <c r="A24949" s="2">
        <v>42387.920138888898</v>
      </c>
      <c r="B24949">
        <v>-68.945710000000005</v>
      </c>
    </row>
    <row r="24950" spans="1:2" x14ac:dyDescent="0.25">
      <c r="A24950" s="2">
        <v>42387.920833333301</v>
      </c>
      <c r="B24950">
        <v>-71.037030000000001</v>
      </c>
    </row>
    <row r="24951" spans="1:2" x14ac:dyDescent="0.25">
      <c r="A24951" s="2">
        <v>42387.921527777798</v>
      </c>
      <c r="B24951">
        <v>-66.97748</v>
      </c>
    </row>
    <row r="24952" spans="1:2" x14ac:dyDescent="0.25">
      <c r="A24952" s="2">
        <v>42387.922222222202</v>
      </c>
      <c r="B24952">
        <v>-64.863669999999999</v>
      </c>
    </row>
    <row r="24953" spans="1:2" x14ac:dyDescent="0.25">
      <c r="A24953" s="2">
        <v>42387.922916666699</v>
      </c>
      <c r="B24953">
        <v>-64.204800000000006</v>
      </c>
    </row>
    <row r="24954" spans="1:2" x14ac:dyDescent="0.25">
      <c r="A24954" s="2">
        <v>42387.923611111102</v>
      </c>
      <c r="B24954">
        <v>4.4151999999999996</v>
      </c>
    </row>
    <row r="24955" spans="1:2" x14ac:dyDescent="0.25">
      <c r="A24955" s="2">
        <v>42387.9243055556</v>
      </c>
      <c r="B24955">
        <v>-2.9717440000000002</v>
      </c>
    </row>
    <row r="24956" spans="1:2" x14ac:dyDescent="0.25">
      <c r="A24956" s="2">
        <v>42387.925000000003</v>
      </c>
      <c r="B24956">
        <v>-14.643230000000001</v>
      </c>
    </row>
    <row r="24957" spans="1:2" x14ac:dyDescent="0.25">
      <c r="A24957" s="2">
        <v>42387.925694444399</v>
      </c>
      <c r="B24957">
        <v>-5.5581680000000002</v>
      </c>
    </row>
    <row r="24958" spans="1:2" x14ac:dyDescent="0.25">
      <c r="A24958" s="2">
        <v>42387.926388888904</v>
      </c>
      <c r="B24958">
        <v>-1.5186090000000001</v>
      </c>
    </row>
    <row r="24959" spans="1:2" x14ac:dyDescent="0.25">
      <c r="A24959" s="2">
        <v>42387.927083333299</v>
      </c>
      <c r="B24959">
        <v>3.307096</v>
      </c>
    </row>
    <row r="24960" spans="1:2" x14ac:dyDescent="0.25">
      <c r="A24960" s="2">
        <v>42387.927777777797</v>
      </c>
      <c r="B24960">
        <v>9.8654360000000008</v>
      </c>
    </row>
    <row r="24961" spans="1:2" x14ac:dyDescent="0.25">
      <c r="A24961" s="2">
        <v>42387.9284722222</v>
      </c>
      <c r="B24961">
        <v>15.784940000000001</v>
      </c>
    </row>
    <row r="24962" spans="1:2" x14ac:dyDescent="0.25">
      <c r="A24962" s="2">
        <v>42387.929166666698</v>
      </c>
      <c r="B24962">
        <v>20.070989999999998</v>
      </c>
    </row>
    <row r="24963" spans="1:2" x14ac:dyDescent="0.25">
      <c r="A24963" s="2">
        <v>42387.929861111101</v>
      </c>
      <c r="B24963">
        <v>20.015319999999999</v>
      </c>
    </row>
    <row r="24964" spans="1:2" x14ac:dyDescent="0.25">
      <c r="A24964" s="2">
        <v>42387.930555555598</v>
      </c>
      <c r="B24964">
        <v>32.645130000000002</v>
      </c>
    </row>
    <row r="24965" spans="1:2" x14ac:dyDescent="0.25">
      <c r="A24965" s="2">
        <v>42387.931250000001</v>
      </c>
      <c r="B24965">
        <v>8.0542960000000008</v>
      </c>
    </row>
    <row r="24966" spans="1:2" x14ac:dyDescent="0.25">
      <c r="A24966" s="2">
        <v>42387.931944444397</v>
      </c>
      <c r="B24966">
        <v>18.73424</v>
      </c>
    </row>
    <row r="24967" spans="1:2" x14ac:dyDescent="0.25">
      <c r="A24967" s="2">
        <v>42387.932638888902</v>
      </c>
      <c r="B24967">
        <v>24.2499</v>
      </c>
    </row>
    <row r="24968" spans="1:2" x14ac:dyDescent="0.25">
      <c r="A24968" s="2">
        <v>42387.933333333298</v>
      </c>
      <c r="B24968">
        <v>29.13062</v>
      </c>
    </row>
    <row r="24969" spans="1:2" x14ac:dyDescent="0.25">
      <c r="A24969" s="2">
        <v>42387.934027777803</v>
      </c>
      <c r="B24969">
        <v>37.147089999999999</v>
      </c>
    </row>
    <row r="24970" spans="1:2" x14ac:dyDescent="0.25">
      <c r="A24970" s="2">
        <v>42387.934722222199</v>
      </c>
      <c r="B24970">
        <v>40.699449999999999</v>
      </c>
    </row>
    <row r="24971" spans="1:2" x14ac:dyDescent="0.25">
      <c r="A24971" s="2">
        <v>42387.935416666704</v>
      </c>
      <c r="B24971">
        <v>58.51146</v>
      </c>
    </row>
    <row r="24972" spans="1:2" x14ac:dyDescent="0.25">
      <c r="A24972" s="2">
        <v>42387.936111111099</v>
      </c>
      <c r="B24972">
        <v>78.057770000000005</v>
      </c>
    </row>
    <row r="24973" spans="1:2" x14ac:dyDescent="0.25">
      <c r="A24973" s="2">
        <v>42387.936805555597</v>
      </c>
      <c r="B24973">
        <v>95.600729999999999</v>
      </c>
    </row>
    <row r="24974" spans="1:2" x14ac:dyDescent="0.25">
      <c r="A24974" s="2">
        <v>42387.9375</v>
      </c>
      <c r="B24974" s="3">
        <v>322.13040000000001</v>
      </c>
    </row>
    <row r="24975" spans="1:2" x14ac:dyDescent="0.25">
      <c r="A24975" s="2">
        <v>42387.938194444403</v>
      </c>
      <c r="B24975" s="3">
        <v>341.23009999999999</v>
      </c>
    </row>
    <row r="24976" spans="1:2" x14ac:dyDescent="0.25">
      <c r="A24976" s="2">
        <v>42387.938888888901</v>
      </c>
      <c r="B24976" s="3">
        <v>346.99869999999999</v>
      </c>
    </row>
    <row r="24977" spans="1:2" x14ac:dyDescent="0.25">
      <c r="A24977" s="2">
        <v>42387.939583333296</v>
      </c>
      <c r="B24977" s="3">
        <v>358.19150000000002</v>
      </c>
    </row>
    <row r="24978" spans="1:2" x14ac:dyDescent="0.25">
      <c r="A24978" s="2">
        <v>42387.940277777801</v>
      </c>
      <c r="B24978" s="3">
        <v>335.43619999999999</v>
      </c>
    </row>
    <row r="24979" spans="1:2" x14ac:dyDescent="0.25">
      <c r="A24979" s="2">
        <v>42387.940972222197</v>
      </c>
      <c r="B24979" s="3">
        <v>269.39319999999998</v>
      </c>
    </row>
    <row r="24980" spans="1:2" x14ac:dyDescent="0.25">
      <c r="A24980" s="2">
        <v>42387.941666666702</v>
      </c>
      <c r="B24980" s="3">
        <v>227.3553</v>
      </c>
    </row>
    <row r="24981" spans="1:2" x14ac:dyDescent="0.25">
      <c r="A24981" s="2">
        <v>42387.942361111098</v>
      </c>
      <c r="B24981" s="3">
        <v>199.63679999999999</v>
      </c>
    </row>
    <row r="24982" spans="1:2" x14ac:dyDescent="0.25">
      <c r="A24982" s="2">
        <v>42387.943055555603</v>
      </c>
      <c r="B24982" s="3">
        <v>178.9348</v>
      </c>
    </row>
    <row r="24983" spans="1:2" x14ac:dyDescent="0.25">
      <c r="A24983" s="2">
        <v>42387.943749999999</v>
      </c>
      <c r="B24983" s="3">
        <v>166.99979999999999</v>
      </c>
    </row>
    <row r="24984" spans="1:2" x14ac:dyDescent="0.25">
      <c r="A24984" s="2">
        <v>42387.944444444402</v>
      </c>
      <c r="B24984">
        <v>-17.366990000000001</v>
      </c>
    </row>
    <row r="24985" spans="1:2" x14ac:dyDescent="0.25">
      <c r="A24985" s="2">
        <v>42387.945138888899</v>
      </c>
      <c r="B24985">
        <v>-58.170729999999999</v>
      </c>
    </row>
    <row r="24986" spans="1:2" x14ac:dyDescent="0.25">
      <c r="A24986" s="2">
        <v>42387.945833333302</v>
      </c>
      <c r="B24986">
        <v>-63.684899999999999</v>
      </c>
    </row>
    <row r="24987" spans="1:2" x14ac:dyDescent="0.25">
      <c r="A24987" s="2">
        <v>42387.9465277778</v>
      </c>
      <c r="B24987">
        <v>-60.54551</v>
      </c>
    </row>
    <row r="24988" spans="1:2" x14ac:dyDescent="0.25">
      <c r="A24988" s="2">
        <v>42387.947222222203</v>
      </c>
      <c r="B24988">
        <v>-48.937390000000001</v>
      </c>
    </row>
    <row r="24989" spans="1:2" x14ac:dyDescent="0.25">
      <c r="A24989" s="2">
        <v>42387.947916666701</v>
      </c>
      <c r="B24989">
        <v>-42.159619999999997</v>
      </c>
    </row>
    <row r="24990" spans="1:2" x14ac:dyDescent="0.25">
      <c r="A24990" s="2">
        <v>42387.948611111096</v>
      </c>
      <c r="B24990">
        <v>-32.967959999999998</v>
      </c>
    </row>
    <row r="24991" spans="1:2" x14ac:dyDescent="0.25">
      <c r="A24991" s="2">
        <v>42387.949305555601</v>
      </c>
      <c r="B24991">
        <v>-23.08473</v>
      </c>
    </row>
    <row r="24992" spans="1:2" x14ac:dyDescent="0.25">
      <c r="A24992" s="2">
        <v>42387.95</v>
      </c>
      <c r="B24992">
        <v>-14.606260000000001</v>
      </c>
    </row>
    <row r="24993" spans="1:2" x14ac:dyDescent="0.25">
      <c r="A24993" s="2">
        <v>42387.9506944444</v>
      </c>
      <c r="B24993">
        <v>-8.8491949999999999</v>
      </c>
    </row>
    <row r="24994" spans="1:2" x14ac:dyDescent="0.25">
      <c r="A24994" s="2">
        <v>42387.951388888898</v>
      </c>
      <c r="B24994">
        <v>16.52993</v>
      </c>
    </row>
    <row r="24995" spans="1:2" x14ac:dyDescent="0.25">
      <c r="A24995" s="2">
        <v>42387.952083333301</v>
      </c>
      <c r="B24995">
        <v>3.0006110000000001</v>
      </c>
    </row>
    <row r="24996" spans="1:2" x14ac:dyDescent="0.25">
      <c r="A24996" s="2">
        <v>42387.952777777798</v>
      </c>
      <c r="B24996">
        <v>0.16376260000000001</v>
      </c>
    </row>
    <row r="24997" spans="1:2" x14ac:dyDescent="0.25">
      <c r="A24997" s="2">
        <v>42387.953472222202</v>
      </c>
      <c r="B24997">
        <v>9.4054129999999994</v>
      </c>
    </row>
    <row r="24998" spans="1:2" x14ac:dyDescent="0.25">
      <c r="A24998" s="2">
        <v>42387.954166666699</v>
      </c>
      <c r="B24998">
        <v>5.5121710000000004</v>
      </c>
    </row>
    <row r="24999" spans="1:2" x14ac:dyDescent="0.25">
      <c r="A24999" s="2">
        <v>42387.954861111102</v>
      </c>
      <c r="B24999">
        <v>-0.14005629999999999</v>
      </c>
    </row>
    <row r="25000" spans="1:2" x14ac:dyDescent="0.25">
      <c r="A25000" s="2">
        <v>42387.9555555556</v>
      </c>
      <c r="B25000">
        <v>3.6891250000000002</v>
      </c>
    </row>
    <row r="25001" spans="1:2" x14ac:dyDescent="0.25">
      <c r="A25001" s="2">
        <v>42387.956250000003</v>
      </c>
      <c r="B25001">
        <v>6.4089210000000003</v>
      </c>
    </row>
    <row r="25002" spans="1:2" x14ac:dyDescent="0.25">
      <c r="A25002" s="2">
        <v>42387.956944444399</v>
      </c>
      <c r="B25002">
        <v>8.0484059999999999</v>
      </c>
    </row>
    <row r="25003" spans="1:2" x14ac:dyDescent="0.25">
      <c r="A25003" s="2">
        <v>42387.957638888904</v>
      </c>
      <c r="B25003">
        <v>17.76351</v>
      </c>
    </row>
    <row r="25004" spans="1:2" x14ac:dyDescent="0.25">
      <c r="A25004" s="2">
        <v>42387.958333333299</v>
      </c>
      <c r="B25004">
        <v>87.984279999999998</v>
      </c>
    </row>
    <row r="25005" spans="1:2" x14ac:dyDescent="0.25">
      <c r="A25005" s="2">
        <v>42387.959027777797</v>
      </c>
      <c r="B25005">
        <v>18.585509999999999</v>
      </c>
    </row>
    <row r="25006" spans="1:2" x14ac:dyDescent="0.25">
      <c r="A25006" s="2">
        <v>42387.9597222222</v>
      </c>
      <c r="B25006">
        <v>-41.899729999999998</v>
      </c>
    </row>
    <row r="25007" spans="1:2" x14ac:dyDescent="0.25">
      <c r="A25007" s="2">
        <v>42387.960416666698</v>
      </c>
      <c r="B25007">
        <v>-89.531909999999996</v>
      </c>
    </row>
    <row r="25008" spans="1:2" x14ac:dyDescent="0.25">
      <c r="A25008" s="2">
        <v>42387.961111111101</v>
      </c>
      <c r="B25008">
        <v>-123.738</v>
      </c>
    </row>
    <row r="25009" spans="1:2" x14ac:dyDescent="0.25">
      <c r="A25009" s="2">
        <v>42387.961805555598</v>
      </c>
      <c r="B25009" s="4">
        <v>-138.76900000000001</v>
      </c>
    </row>
    <row r="25010" spans="1:2" x14ac:dyDescent="0.25">
      <c r="A25010" s="2">
        <v>42387.962500000001</v>
      </c>
      <c r="B25010" s="4">
        <v>-145.3818</v>
      </c>
    </row>
    <row r="25011" spans="1:2" x14ac:dyDescent="0.25">
      <c r="A25011" s="2">
        <v>42387.963194444397</v>
      </c>
      <c r="B25011" s="4">
        <v>-147.5001</v>
      </c>
    </row>
    <row r="25012" spans="1:2" x14ac:dyDescent="0.25">
      <c r="A25012" s="2">
        <v>42387.963888888902</v>
      </c>
      <c r="B25012" s="4">
        <v>-143.9015</v>
      </c>
    </row>
    <row r="25013" spans="1:2" x14ac:dyDescent="0.25">
      <c r="A25013" s="2">
        <v>42387.964583333298</v>
      </c>
      <c r="B25013">
        <v>-129.89930000000001</v>
      </c>
    </row>
    <row r="25014" spans="1:2" x14ac:dyDescent="0.25">
      <c r="A25014" s="2">
        <v>42387.965277777803</v>
      </c>
      <c r="B25014">
        <v>64.822839999999999</v>
      </c>
    </row>
    <row r="25015" spans="1:2" x14ac:dyDescent="0.25">
      <c r="A25015" s="2">
        <v>42387.965972222199</v>
      </c>
      <c r="B25015">
        <v>99.613929999999996</v>
      </c>
    </row>
    <row r="25016" spans="1:2" x14ac:dyDescent="0.25">
      <c r="A25016" s="2">
        <v>42387.966666666704</v>
      </c>
      <c r="B25016">
        <v>118.70140000000001</v>
      </c>
    </row>
    <row r="25017" spans="1:2" x14ac:dyDescent="0.25">
      <c r="A25017" s="2">
        <v>42387.967361111099</v>
      </c>
      <c r="B25017">
        <v>122.1619</v>
      </c>
    </row>
    <row r="25018" spans="1:2" x14ac:dyDescent="0.25">
      <c r="A25018" s="2">
        <v>42387.968055555597</v>
      </c>
      <c r="B25018">
        <v>122.3336</v>
      </c>
    </row>
    <row r="25019" spans="1:2" x14ac:dyDescent="0.25">
      <c r="A25019" s="2">
        <v>42387.96875</v>
      </c>
      <c r="B25019">
        <v>115.23739999999999</v>
      </c>
    </row>
    <row r="25020" spans="1:2" x14ac:dyDescent="0.25">
      <c r="A25020" s="2">
        <v>42387.969444444403</v>
      </c>
      <c r="B25020">
        <v>111.4379</v>
      </c>
    </row>
    <row r="25021" spans="1:2" x14ac:dyDescent="0.25">
      <c r="A25021" s="2">
        <v>42387.970138888901</v>
      </c>
      <c r="B25021">
        <v>103.59520000000001</v>
      </c>
    </row>
    <row r="25022" spans="1:2" x14ac:dyDescent="0.25">
      <c r="A25022" s="2">
        <v>42387.970833333296</v>
      </c>
      <c r="B25022">
        <v>97.644620000000003</v>
      </c>
    </row>
    <row r="25023" spans="1:2" x14ac:dyDescent="0.25">
      <c r="A25023" s="2">
        <v>42387.971527777801</v>
      </c>
      <c r="B25023">
        <v>83.972560000000001</v>
      </c>
    </row>
    <row r="25024" spans="1:2" x14ac:dyDescent="0.25">
      <c r="A25024" s="2">
        <v>42387.972222222197</v>
      </c>
      <c r="B25024">
        <v>-73.46754</v>
      </c>
    </row>
    <row r="25025" spans="1:2" x14ac:dyDescent="0.25">
      <c r="A25025" s="2">
        <v>42387.972916666702</v>
      </c>
      <c r="B25025">
        <v>-66.725470000000001</v>
      </c>
    </row>
    <row r="25026" spans="1:2" x14ac:dyDescent="0.25">
      <c r="A25026" s="2">
        <v>42387.973611111098</v>
      </c>
      <c r="B25026">
        <v>-48.259929999999997</v>
      </c>
    </row>
    <row r="25027" spans="1:2" x14ac:dyDescent="0.25">
      <c r="A25027" s="2">
        <v>42387.974305555603</v>
      </c>
      <c r="B25027">
        <v>-40.993639999999999</v>
      </c>
    </row>
    <row r="25028" spans="1:2" x14ac:dyDescent="0.25">
      <c r="A25028" s="2">
        <v>42387.974999999999</v>
      </c>
      <c r="B25028">
        <v>-46.651560000000003</v>
      </c>
    </row>
    <row r="25029" spans="1:2" x14ac:dyDescent="0.25">
      <c r="A25029" s="2">
        <v>42387.975694444402</v>
      </c>
      <c r="B25029">
        <v>-61.419580000000003</v>
      </c>
    </row>
    <row r="25030" spans="1:2" x14ac:dyDescent="0.25">
      <c r="A25030" s="2">
        <v>42387.976388888899</v>
      </c>
      <c r="B25030">
        <v>-67.508840000000006</v>
      </c>
    </row>
    <row r="25031" spans="1:2" x14ac:dyDescent="0.25">
      <c r="A25031" s="2">
        <v>42387.977083333302</v>
      </c>
      <c r="B25031">
        <v>-77.536529999999999</v>
      </c>
    </row>
    <row r="25032" spans="1:2" x14ac:dyDescent="0.25">
      <c r="A25032" s="2">
        <v>42387.9777777778</v>
      </c>
      <c r="B25032">
        <v>-81.480059999999995</v>
      </c>
    </row>
    <row r="25033" spans="1:2" x14ac:dyDescent="0.25">
      <c r="A25033" s="2">
        <v>42387.978472222203</v>
      </c>
      <c r="B25033">
        <v>-83.537120000000002</v>
      </c>
    </row>
    <row r="25034" spans="1:2" x14ac:dyDescent="0.25">
      <c r="A25034" s="2">
        <v>42387.979166666701</v>
      </c>
      <c r="B25034">
        <v>-36.985869999999998</v>
      </c>
    </row>
    <row r="25035" spans="1:2" x14ac:dyDescent="0.25">
      <c r="A25035" s="2">
        <v>42387.979861111096</v>
      </c>
      <c r="B25035">
        <v>-34.602290000000004</v>
      </c>
    </row>
    <row r="25036" spans="1:2" x14ac:dyDescent="0.25">
      <c r="A25036" s="2">
        <v>42387.980555555601</v>
      </c>
      <c r="B25036">
        <v>-47.934930000000001</v>
      </c>
    </row>
    <row r="25037" spans="1:2" x14ac:dyDescent="0.25">
      <c r="A25037" s="2">
        <v>42387.981249999997</v>
      </c>
      <c r="B25037">
        <v>-44.686540000000001</v>
      </c>
    </row>
    <row r="25038" spans="1:2" x14ac:dyDescent="0.25">
      <c r="A25038" s="2">
        <v>42387.9819444444</v>
      </c>
      <c r="B25038">
        <v>-39.808750000000003</v>
      </c>
    </row>
    <row r="25039" spans="1:2" x14ac:dyDescent="0.25">
      <c r="A25039" s="2">
        <v>42387.982638888898</v>
      </c>
      <c r="B25039">
        <v>-40.285229999999999</v>
      </c>
    </row>
    <row r="25040" spans="1:2" x14ac:dyDescent="0.25">
      <c r="A25040" s="2">
        <v>42387.983333333301</v>
      </c>
      <c r="B25040">
        <v>-42.575069999999997</v>
      </c>
    </row>
    <row r="25041" spans="1:2" x14ac:dyDescent="0.25">
      <c r="A25041" s="2">
        <v>42387.984027777798</v>
      </c>
      <c r="B25041">
        <v>-34.655389999999997</v>
      </c>
    </row>
    <row r="25042" spans="1:2" x14ac:dyDescent="0.25">
      <c r="A25042" s="2">
        <v>42387.984722222202</v>
      </c>
      <c r="B25042">
        <v>-27.162849999999999</v>
      </c>
    </row>
    <row r="25043" spans="1:2" x14ac:dyDescent="0.25">
      <c r="A25043" s="2">
        <v>42387.985416666699</v>
      </c>
      <c r="B25043">
        <v>-23.202480000000001</v>
      </c>
    </row>
    <row r="25044" spans="1:2" x14ac:dyDescent="0.25">
      <c r="A25044" s="2">
        <v>42387.986111111102</v>
      </c>
      <c r="B25044">
        <v>25.82358</v>
      </c>
    </row>
    <row r="25045" spans="1:2" x14ac:dyDescent="0.25">
      <c r="A25045" s="2">
        <v>42387.9868055556</v>
      </c>
      <c r="B25045">
        <v>21.782640000000001</v>
      </c>
    </row>
    <row r="25046" spans="1:2" x14ac:dyDescent="0.25">
      <c r="A25046" s="2">
        <v>42387.987500000003</v>
      </c>
      <c r="B25046">
        <v>27.91911</v>
      </c>
    </row>
    <row r="25047" spans="1:2" x14ac:dyDescent="0.25">
      <c r="A25047" s="2">
        <v>42387.988194444399</v>
      </c>
      <c r="B25047">
        <v>35.852620000000002</v>
      </c>
    </row>
    <row r="25048" spans="1:2" x14ac:dyDescent="0.25">
      <c r="A25048" s="2">
        <v>42387.988888888904</v>
      </c>
      <c r="B25048">
        <v>40.307850000000002</v>
      </c>
    </row>
    <row r="25049" spans="1:2" x14ac:dyDescent="0.25">
      <c r="A25049" s="2">
        <v>42387.989583333299</v>
      </c>
      <c r="B25049">
        <v>45.716970000000003</v>
      </c>
    </row>
    <row r="25050" spans="1:2" x14ac:dyDescent="0.25">
      <c r="A25050" s="2">
        <v>42387.990277777797</v>
      </c>
      <c r="B25050">
        <v>48.915500000000002</v>
      </c>
    </row>
    <row r="25051" spans="1:2" x14ac:dyDescent="0.25">
      <c r="A25051" s="2">
        <v>42387.9909722222</v>
      </c>
      <c r="B25051">
        <v>46.337980000000002</v>
      </c>
    </row>
    <row r="25052" spans="1:2" x14ac:dyDescent="0.25">
      <c r="A25052" s="2">
        <v>42387.991666666698</v>
      </c>
      <c r="B25052">
        <v>45.156410000000001</v>
      </c>
    </row>
    <row r="25053" spans="1:2" x14ac:dyDescent="0.25">
      <c r="A25053" s="2">
        <v>42387.992361111101</v>
      </c>
      <c r="B25053">
        <v>44.767809999999997</v>
      </c>
    </row>
    <row r="25054" spans="1:2" x14ac:dyDescent="0.25">
      <c r="A25054" s="2">
        <v>42387.993055555598</v>
      </c>
      <c r="B25054">
        <v>56.770629999999997</v>
      </c>
    </row>
    <row r="25055" spans="1:2" x14ac:dyDescent="0.25">
      <c r="A25055" s="2">
        <v>42387.993750000001</v>
      </c>
      <c r="B25055">
        <v>114.6713</v>
      </c>
    </row>
    <row r="25056" spans="1:2" x14ac:dyDescent="0.25">
      <c r="A25056" s="2">
        <v>42387.994444444397</v>
      </c>
      <c r="B25056">
        <v>125.85769999999999</v>
      </c>
    </row>
    <row r="25057" spans="1:2" x14ac:dyDescent="0.25">
      <c r="A25057" s="2">
        <v>42387.995138888902</v>
      </c>
      <c r="B25057">
        <v>105.0326</v>
      </c>
    </row>
    <row r="25058" spans="1:2" x14ac:dyDescent="0.25">
      <c r="A25058" s="2">
        <v>42387.995833333298</v>
      </c>
      <c r="B25058">
        <v>88.974140000000006</v>
      </c>
    </row>
    <row r="25059" spans="1:2" x14ac:dyDescent="0.25">
      <c r="A25059" s="2">
        <v>42387.996527777803</v>
      </c>
      <c r="B25059">
        <v>80.025930000000002</v>
      </c>
    </row>
    <row r="25060" spans="1:2" x14ac:dyDescent="0.25">
      <c r="A25060" s="2">
        <v>42387.997222222199</v>
      </c>
      <c r="B25060">
        <v>78.684460000000001</v>
      </c>
    </row>
    <row r="25061" spans="1:2" x14ac:dyDescent="0.25">
      <c r="A25061" s="2">
        <v>42387.997916666704</v>
      </c>
      <c r="B25061">
        <v>81.804190000000006</v>
      </c>
    </row>
    <row r="25062" spans="1:2" x14ac:dyDescent="0.25">
      <c r="A25062" s="2">
        <v>42387.998611111099</v>
      </c>
      <c r="B25062">
        <v>92.959990000000005</v>
      </c>
    </row>
    <row r="25063" spans="1:2" x14ac:dyDescent="0.25">
      <c r="A25063" s="2">
        <v>42387.999305555597</v>
      </c>
      <c r="B25063">
        <v>109.8621</v>
      </c>
    </row>
    <row r="25064" spans="1:2" x14ac:dyDescent="0.25">
      <c r="A25064" s="2">
        <v>42388</v>
      </c>
      <c r="B25064">
        <v>73.077640000000002</v>
      </c>
    </row>
    <row r="25065" spans="1:2" x14ac:dyDescent="0.25">
      <c r="A25065" s="2">
        <v>42388.000694444403</v>
      </c>
      <c r="B25065">
        <v>-11.313000000000001</v>
      </c>
    </row>
    <row r="25066" spans="1:2" x14ac:dyDescent="0.25">
      <c r="A25066" s="2">
        <v>42388.001388888901</v>
      </c>
      <c r="B25066">
        <v>-75.387799999999999</v>
      </c>
    </row>
    <row r="25067" spans="1:2" x14ac:dyDescent="0.25">
      <c r="A25067" s="2">
        <v>42388.002083333296</v>
      </c>
      <c r="B25067">
        <v>-122.6375</v>
      </c>
    </row>
    <row r="25068" spans="1:2" x14ac:dyDescent="0.25">
      <c r="A25068" s="2">
        <v>42388.002777777801</v>
      </c>
      <c r="B25068" s="4">
        <v>-146.13550000000001</v>
      </c>
    </row>
    <row r="25069" spans="1:2" x14ac:dyDescent="0.25">
      <c r="A25069" s="2">
        <v>42388.003472222197</v>
      </c>
      <c r="B25069" s="4">
        <v>-150.2731</v>
      </c>
    </row>
    <row r="25070" spans="1:2" x14ac:dyDescent="0.25">
      <c r="A25070" s="2">
        <v>42388.004166666702</v>
      </c>
      <c r="B25070">
        <v>-116.0428</v>
      </c>
    </row>
    <row r="25071" spans="1:2" x14ac:dyDescent="0.25">
      <c r="A25071" s="2">
        <v>42388.004861111098</v>
      </c>
      <c r="B25071">
        <v>-68.620350000000002</v>
      </c>
    </row>
    <row r="25072" spans="1:2" x14ac:dyDescent="0.25">
      <c r="A25072" s="2">
        <v>42388.005555555603</v>
      </c>
      <c r="B25072">
        <v>-28.22212</v>
      </c>
    </row>
    <row r="25073" spans="1:2" x14ac:dyDescent="0.25">
      <c r="A25073" s="2">
        <v>42388.006249999999</v>
      </c>
      <c r="B25073">
        <v>-12.479279999999999</v>
      </c>
    </row>
    <row r="25074" spans="1:2" x14ac:dyDescent="0.25">
      <c r="A25074" s="2">
        <v>42388.006944444402</v>
      </c>
      <c r="B25074">
        <v>-114.81359999999999</v>
      </c>
    </row>
    <row r="25075" spans="1:2" x14ac:dyDescent="0.25">
      <c r="A25075" s="2">
        <v>42388.007638888899</v>
      </c>
      <c r="B25075">
        <v>-89.948250000000002</v>
      </c>
    </row>
    <row r="25076" spans="1:2" x14ac:dyDescent="0.25">
      <c r="A25076" s="2">
        <v>42388.008333333302</v>
      </c>
      <c r="B25076">
        <v>-67.575230000000005</v>
      </c>
    </row>
    <row r="25077" spans="1:2" x14ac:dyDescent="0.25">
      <c r="A25077" s="2">
        <v>42388.0090277778</v>
      </c>
      <c r="B25077">
        <v>-41.736539999999998</v>
      </c>
    </row>
    <row r="25078" spans="1:2" x14ac:dyDescent="0.25">
      <c r="A25078" s="2">
        <v>42388.009722222203</v>
      </c>
      <c r="B25078">
        <v>-21.717169999999999</v>
      </c>
    </row>
    <row r="25079" spans="1:2" x14ac:dyDescent="0.25">
      <c r="A25079" s="2">
        <v>42388.010416666701</v>
      </c>
      <c r="B25079">
        <v>-35.368519999999997</v>
      </c>
    </row>
    <row r="25080" spans="1:2" x14ac:dyDescent="0.25">
      <c r="A25080" s="2">
        <v>42388.011111111096</v>
      </c>
      <c r="B25080">
        <v>-53.293289999999999</v>
      </c>
    </row>
    <row r="25081" spans="1:2" x14ac:dyDescent="0.25">
      <c r="A25081" s="2">
        <v>42388.011805555601</v>
      </c>
      <c r="B25081">
        <v>-67.211799999999997</v>
      </c>
    </row>
    <row r="25082" spans="1:2" x14ac:dyDescent="0.25">
      <c r="A25082" s="2">
        <v>42388.012499999997</v>
      </c>
      <c r="B25082">
        <v>-68.154309999999995</v>
      </c>
    </row>
    <row r="25083" spans="1:2" x14ac:dyDescent="0.25">
      <c r="A25083" s="2">
        <v>42388.0131944444</v>
      </c>
      <c r="B25083">
        <v>-67.318070000000006</v>
      </c>
    </row>
    <row r="25084" spans="1:2" x14ac:dyDescent="0.25">
      <c r="A25084" s="2">
        <v>42388.013888888898</v>
      </c>
      <c r="B25084">
        <v>-56.874789999999997</v>
      </c>
    </row>
    <row r="25085" spans="1:2" x14ac:dyDescent="0.25">
      <c r="A25085" s="2">
        <v>42388.014583333301</v>
      </c>
      <c r="B25085">
        <v>-43.009929999999997</v>
      </c>
    </row>
    <row r="25086" spans="1:2" x14ac:dyDescent="0.25">
      <c r="A25086" s="2">
        <v>42388.015277777798</v>
      </c>
      <c r="B25086">
        <v>-46.365540000000003</v>
      </c>
    </row>
    <row r="25087" spans="1:2" x14ac:dyDescent="0.25">
      <c r="A25087" s="2">
        <v>42388.015972222202</v>
      </c>
      <c r="B25087">
        <v>-40.760480000000001</v>
      </c>
    </row>
    <row r="25088" spans="1:2" x14ac:dyDescent="0.25">
      <c r="A25088" s="2">
        <v>42388.016666666699</v>
      </c>
      <c r="B25088">
        <v>-38.33137</v>
      </c>
    </row>
    <row r="25089" spans="1:2" x14ac:dyDescent="0.25">
      <c r="A25089" s="2">
        <v>42388.017361111102</v>
      </c>
      <c r="B25089">
        <v>-30.408390000000001</v>
      </c>
    </row>
    <row r="25090" spans="1:2" x14ac:dyDescent="0.25">
      <c r="A25090" s="2">
        <v>42388.0180555556</v>
      </c>
      <c r="B25090">
        <v>-14.7943</v>
      </c>
    </row>
    <row r="25091" spans="1:2" x14ac:dyDescent="0.25">
      <c r="A25091" s="2">
        <v>42388.018750000003</v>
      </c>
      <c r="B25091">
        <v>-3.2270729999999999</v>
      </c>
    </row>
    <row r="25092" spans="1:2" x14ac:dyDescent="0.25">
      <c r="A25092" s="2">
        <v>42388.019444444399</v>
      </c>
      <c r="B25092">
        <v>9.2249160000000003</v>
      </c>
    </row>
    <row r="25093" spans="1:2" x14ac:dyDescent="0.25">
      <c r="A25093" s="2">
        <v>42388.020138888904</v>
      </c>
      <c r="B25093">
        <v>17.67276</v>
      </c>
    </row>
    <row r="25094" spans="1:2" x14ac:dyDescent="0.25">
      <c r="A25094" s="2">
        <v>42388.020833333299</v>
      </c>
      <c r="B25094">
        <v>54.306730000000002</v>
      </c>
    </row>
    <row r="25095" spans="1:2" x14ac:dyDescent="0.25">
      <c r="A25095" s="2">
        <v>42388.021527777797</v>
      </c>
      <c r="B25095">
        <v>70.691029999999998</v>
      </c>
    </row>
    <row r="25096" spans="1:2" x14ac:dyDescent="0.25">
      <c r="A25096" s="2">
        <v>42388.0222222222</v>
      </c>
      <c r="B25096">
        <v>39.91921</v>
      </c>
    </row>
    <row r="25097" spans="1:2" x14ac:dyDescent="0.25">
      <c r="A25097" s="2">
        <v>42388.022916666698</v>
      </c>
      <c r="B25097">
        <v>31.635490000000001</v>
      </c>
    </row>
    <row r="25098" spans="1:2" x14ac:dyDescent="0.25">
      <c r="A25098" s="2">
        <v>42388.023611111101</v>
      </c>
      <c r="B25098">
        <v>49.957389999999997</v>
      </c>
    </row>
    <row r="25099" spans="1:2" x14ac:dyDescent="0.25">
      <c r="A25099" s="2">
        <v>42388.024305555598</v>
      </c>
      <c r="B25099">
        <v>66.747389999999996</v>
      </c>
    </row>
    <row r="25100" spans="1:2" x14ac:dyDescent="0.25">
      <c r="A25100" s="2">
        <v>42388.025000000001</v>
      </c>
      <c r="B25100">
        <v>79.245239999999995</v>
      </c>
    </row>
    <row r="25101" spans="1:2" x14ac:dyDescent="0.25">
      <c r="A25101" s="2">
        <v>42388.025694444397</v>
      </c>
      <c r="B25101">
        <v>82.268330000000006</v>
      </c>
    </row>
    <row r="25102" spans="1:2" x14ac:dyDescent="0.25">
      <c r="A25102" s="2">
        <v>42388.026388888902</v>
      </c>
      <c r="B25102">
        <v>90.655680000000004</v>
      </c>
    </row>
    <row r="25103" spans="1:2" x14ac:dyDescent="0.25">
      <c r="A25103" s="2">
        <v>42388.027083333298</v>
      </c>
      <c r="B25103">
        <v>93.573490000000007</v>
      </c>
    </row>
    <row r="25104" spans="1:2" x14ac:dyDescent="0.25">
      <c r="A25104" s="2">
        <v>42388.027777777803</v>
      </c>
      <c r="B25104">
        <v>35.964489999999998</v>
      </c>
    </row>
    <row r="25105" spans="1:2" x14ac:dyDescent="0.25">
      <c r="A25105" s="2">
        <v>42388.028472222199</v>
      </c>
      <c r="B25105">
        <v>51.221939999999996</v>
      </c>
    </row>
    <row r="25106" spans="1:2" x14ac:dyDescent="0.25">
      <c r="A25106" s="2">
        <v>42388.029166666704</v>
      </c>
      <c r="B25106">
        <v>48.459290000000003</v>
      </c>
    </row>
    <row r="25107" spans="1:2" x14ac:dyDescent="0.25">
      <c r="A25107" s="2">
        <v>42388.029861111099</v>
      </c>
      <c r="B25107">
        <v>54.545380000000002</v>
      </c>
    </row>
    <row r="25108" spans="1:2" x14ac:dyDescent="0.25">
      <c r="A25108" s="2">
        <v>42388.030555555597</v>
      </c>
      <c r="B25108">
        <v>43.464770000000001</v>
      </c>
    </row>
    <row r="25109" spans="1:2" x14ac:dyDescent="0.25">
      <c r="A25109" s="2">
        <v>42388.03125</v>
      </c>
      <c r="B25109">
        <v>39.419919999999998</v>
      </c>
    </row>
    <row r="25110" spans="1:2" x14ac:dyDescent="0.25">
      <c r="A25110" s="2">
        <v>42388.031944444403</v>
      </c>
      <c r="B25110">
        <v>51.172969999999999</v>
      </c>
    </row>
    <row r="25111" spans="1:2" x14ac:dyDescent="0.25">
      <c r="A25111" s="2">
        <v>42388.032638888901</v>
      </c>
      <c r="B25111">
        <v>63.459980000000002</v>
      </c>
    </row>
    <row r="25112" spans="1:2" x14ac:dyDescent="0.25">
      <c r="A25112" s="2">
        <v>42388.033333333296</v>
      </c>
      <c r="B25112">
        <v>77.074190000000002</v>
      </c>
    </row>
    <row r="25113" spans="1:2" x14ac:dyDescent="0.25">
      <c r="A25113" s="2">
        <v>42388.034027777801</v>
      </c>
      <c r="B25113">
        <v>84.635210000000001</v>
      </c>
    </row>
    <row r="25114" spans="1:2" x14ac:dyDescent="0.25">
      <c r="A25114" s="2">
        <v>42388.034722222197</v>
      </c>
      <c r="B25114">
        <v>146.48429999999999</v>
      </c>
    </row>
    <row r="25115" spans="1:2" x14ac:dyDescent="0.25">
      <c r="A25115" s="2">
        <v>42388.035416666702</v>
      </c>
      <c r="B25115">
        <v>86.376239999999996</v>
      </c>
    </row>
    <row r="25116" spans="1:2" x14ac:dyDescent="0.25">
      <c r="A25116" s="2">
        <v>42388.036111111098</v>
      </c>
      <c r="B25116">
        <v>79.586849999999998</v>
      </c>
    </row>
    <row r="25117" spans="1:2" x14ac:dyDescent="0.25">
      <c r="A25117" s="2">
        <v>42388.036805555603</v>
      </c>
      <c r="B25117">
        <v>104.212</v>
      </c>
    </row>
    <row r="25118" spans="1:2" x14ac:dyDescent="0.25">
      <c r="A25118" s="2">
        <v>42388.037499999999</v>
      </c>
      <c r="B25118">
        <v>122.90179999999999</v>
      </c>
    </row>
    <row r="25119" spans="1:2" x14ac:dyDescent="0.25">
      <c r="A25119" s="2">
        <v>42388.038194444402</v>
      </c>
      <c r="B25119">
        <v>127.4295</v>
      </c>
    </row>
    <row r="25120" spans="1:2" x14ac:dyDescent="0.25">
      <c r="A25120" s="2">
        <v>42388.038888888899</v>
      </c>
      <c r="B25120">
        <v>120.07680000000001</v>
      </c>
    </row>
    <row r="25121" spans="1:2" x14ac:dyDescent="0.25">
      <c r="A25121" s="2">
        <v>42388.039583333302</v>
      </c>
      <c r="B25121">
        <v>116.6557</v>
      </c>
    </row>
    <row r="25122" spans="1:2" x14ac:dyDescent="0.25">
      <c r="A25122" s="2">
        <v>42388.0402777778</v>
      </c>
      <c r="B25122">
        <v>114.41589999999999</v>
      </c>
    </row>
    <row r="25123" spans="1:2" x14ac:dyDescent="0.25">
      <c r="A25123" s="2">
        <v>42388.040972222203</v>
      </c>
      <c r="B25123">
        <v>114.6454</v>
      </c>
    </row>
    <row r="25124" spans="1:2" x14ac:dyDescent="0.25">
      <c r="A25124" s="2">
        <v>42388.041666666701</v>
      </c>
      <c r="B25124">
        <v>162.77629999999999</v>
      </c>
    </row>
    <row r="25125" spans="1:2" x14ac:dyDescent="0.25">
      <c r="A25125" s="2">
        <v>42388.042361111096</v>
      </c>
      <c r="B25125" s="3">
        <v>159.15799999999999</v>
      </c>
    </row>
    <row r="25126" spans="1:2" x14ac:dyDescent="0.25">
      <c r="A25126" s="2">
        <v>42388.043055555601</v>
      </c>
      <c r="B25126">
        <v>132.6378</v>
      </c>
    </row>
    <row r="25127" spans="1:2" x14ac:dyDescent="0.25">
      <c r="A25127" s="2">
        <v>42388.043749999997</v>
      </c>
      <c r="B25127">
        <v>120.5959</v>
      </c>
    </row>
    <row r="25128" spans="1:2" x14ac:dyDescent="0.25">
      <c r="A25128" s="2">
        <v>42388.0444444444</v>
      </c>
      <c r="B25128">
        <v>105.4194</v>
      </c>
    </row>
    <row r="25129" spans="1:2" x14ac:dyDescent="0.25">
      <c r="A25129" s="2">
        <v>42388.045138888898</v>
      </c>
      <c r="B25129">
        <v>93.769589999999994</v>
      </c>
    </row>
    <row r="25130" spans="1:2" x14ac:dyDescent="0.25">
      <c r="A25130" s="2">
        <v>42388.045833333301</v>
      </c>
      <c r="B25130">
        <v>83.382549999999995</v>
      </c>
    </row>
    <row r="25131" spans="1:2" x14ac:dyDescent="0.25">
      <c r="A25131" s="2">
        <v>42388.046527777798</v>
      </c>
      <c r="B25131">
        <v>79.779889999999995</v>
      </c>
    </row>
    <row r="25132" spans="1:2" x14ac:dyDescent="0.25">
      <c r="A25132" s="2">
        <v>42388.047222222202</v>
      </c>
      <c r="B25132">
        <v>84.294809999999998</v>
      </c>
    </row>
    <row r="25133" spans="1:2" x14ac:dyDescent="0.25">
      <c r="A25133" s="2">
        <v>42388.047916666699</v>
      </c>
      <c r="B25133">
        <v>91.650509999999997</v>
      </c>
    </row>
    <row r="25134" spans="1:2" x14ac:dyDescent="0.25">
      <c r="A25134" s="2">
        <v>42388.048611111102</v>
      </c>
      <c r="B25134">
        <v>105.5325</v>
      </c>
    </row>
    <row r="25135" spans="1:2" x14ac:dyDescent="0.25">
      <c r="A25135" s="2">
        <v>42388.0493055556</v>
      </c>
      <c r="B25135">
        <v>114.2647</v>
      </c>
    </row>
    <row r="25136" spans="1:2" x14ac:dyDescent="0.25">
      <c r="A25136" s="2">
        <v>42388.05</v>
      </c>
      <c r="B25136">
        <v>89.921809999999994</v>
      </c>
    </row>
    <row r="25137" spans="1:2" x14ac:dyDescent="0.25">
      <c r="A25137" s="2">
        <v>42388.050694444399</v>
      </c>
      <c r="B25137">
        <v>48.280369999999998</v>
      </c>
    </row>
    <row r="25138" spans="1:2" x14ac:dyDescent="0.25">
      <c r="A25138" s="2">
        <v>42388.051388888904</v>
      </c>
      <c r="B25138">
        <v>1.2472989999999999</v>
      </c>
    </row>
    <row r="25139" spans="1:2" x14ac:dyDescent="0.25">
      <c r="A25139" s="2">
        <v>42388.052083333299</v>
      </c>
      <c r="B25139">
        <v>-41.36215</v>
      </c>
    </row>
    <row r="25140" spans="1:2" x14ac:dyDescent="0.25">
      <c r="A25140" s="2">
        <v>42388.052777777797</v>
      </c>
      <c r="B25140">
        <v>-74.946730000000002</v>
      </c>
    </row>
    <row r="25141" spans="1:2" x14ac:dyDescent="0.25">
      <c r="A25141" s="2">
        <v>42388.0534722222</v>
      </c>
      <c r="B25141">
        <v>-101.1157</v>
      </c>
    </row>
    <row r="25142" spans="1:2" x14ac:dyDescent="0.25">
      <c r="A25142" s="2">
        <v>42388.054166666698</v>
      </c>
      <c r="B25142">
        <v>-113.5883</v>
      </c>
    </row>
    <row r="25143" spans="1:2" x14ac:dyDescent="0.25">
      <c r="A25143" s="2">
        <v>42388.054861111101</v>
      </c>
      <c r="B25143">
        <v>-120.8129</v>
      </c>
    </row>
    <row r="25144" spans="1:2" x14ac:dyDescent="0.25">
      <c r="A25144" s="2">
        <v>42388.055555555598</v>
      </c>
      <c r="B25144">
        <v>-138.38249999999999</v>
      </c>
    </row>
    <row r="25145" spans="1:2" x14ac:dyDescent="0.25">
      <c r="A25145" s="2">
        <v>42388.056250000001</v>
      </c>
      <c r="B25145">
        <v>-94.385800000000003</v>
      </c>
    </row>
    <row r="25146" spans="1:2" x14ac:dyDescent="0.25">
      <c r="A25146" s="2">
        <v>42388.056944444397</v>
      </c>
      <c r="B25146">
        <v>-97.091459999999998</v>
      </c>
    </row>
    <row r="25147" spans="1:2" x14ac:dyDescent="0.25">
      <c r="A25147" s="2">
        <v>42388.057638888902</v>
      </c>
      <c r="B25147">
        <v>-95.817999999999998</v>
      </c>
    </row>
    <row r="25148" spans="1:2" x14ac:dyDescent="0.25">
      <c r="A25148" s="2">
        <v>42388.058333333298</v>
      </c>
      <c r="B25148">
        <v>-103.5222</v>
      </c>
    </row>
    <row r="25149" spans="1:2" x14ac:dyDescent="0.25">
      <c r="A25149" s="2">
        <v>42388.059027777803</v>
      </c>
      <c r="B25149">
        <v>-103.21899999999999</v>
      </c>
    </row>
    <row r="25150" spans="1:2" x14ac:dyDescent="0.25">
      <c r="A25150" s="2">
        <v>42388.059722222199</v>
      </c>
      <c r="B25150">
        <v>-96.503309999999999</v>
      </c>
    </row>
    <row r="25151" spans="1:2" x14ac:dyDescent="0.25">
      <c r="A25151" s="2">
        <v>42388.060416666704</v>
      </c>
      <c r="B25151">
        <v>-83.252529999999993</v>
      </c>
    </row>
    <row r="25152" spans="1:2" x14ac:dyDescent="0.25">
      <c r="A25152" s="2">
        <v>42388.061111111099</v>
      </c>
      <c r="B25152">
        <v>-65.544200000000004</v>
      </c>
    </row>
    <row r="25153" spans="1:2" x14ac:dyDescent="0.25">
      <c r="A25153" s="2">
        <v>42388.061805555597</v>
      </c>
      <c r="B25153">
        <v>-52.205939999999998</v>
      </c>
    </row>
    <row r="25154" spans="1:2" x14ac:dyDescent="0.25">
      <c r="A25154" s="2">
        <v>42388.0625</v>
      </c>
      <c r="B25154">
        <v>-22.22803</v>
      </c>
    </row>
    <row r="25155" spans="1:2" x14ac:dyDescent="0.25">
      <c r="A25155" s="2">
        <v>42388.063194444403</v>
      </c>
      <c r="B25155">
        <v>-24.50667</v>
      </c>
    </row>
    <row r="25156" spans="1:2" x14ac:dyDescent="0.25">
      <c r="A25156" s="2">
        <v>42388.063888888901</v>
      </c>
      <c r="B25156">
        <v>-18.413789999999999</v>
      </c>
    </row>
    <row r="25157" spans="1:2" x14ac:dyDescent="0.25">
      <c r="A25157" s="2">
        <v>42388.064583333296</v>
      </c>
      <c r="B25157">
        <v>-0.79193040000000003</v>
      </c>
    </row>
    <row r="25158" spans="1:2" x14ac:dyDescent="0.25">
      <c r="A25158" s="2">
        <v>42388.065277777801</v>
      </c>
      <c r="B25158">
        <v>0.1666106</v>
      </c>
    </row>
    <row r="25159" spans="1:2" x14ac:dyDescent="0.25">
      <c r="A25159" s="2">
        <v>42388.065972222197</v>
      </c>
      <c r="B25159">
        <v>-1.124301</v>
      </c>
    </row>
    <row r="25160" spans="1:2" x14ac:dyDescent="0.25">
      <c r="A25160" s="2">
        <v>42388.066666666702</v>
      </c>
      <c r="B25160">
        <v>1.940688</v>
      </c>
    </row>
    <row r="25161" spans="1:2" x14ac:dyDescent="0.25">
      <c r="A25161" s="2">
        <v>42388.067361111098</v>
      </c>
      <c r="B25161">
        <v>1.055671</v>
      </c>
    </row>
    <row r="25162" spans="1:2" x14ac:dyDescent="0.25">
      <c r="A25162" s="2">
        <v>42388.068055555603</v>
      </c>
      <c r="B25162">
        <v>1.5721780000000001</v>
      </c>
    </row>
    <row r="25163" spans="1:2" x14ac:dyDescent="0.25">
      <c r="A25163" s="2">
        <v>42388.068749999999</v>
      </c>
      <c r="B25163">
        <v>-2.3705029999999998</v>
      </c>
    </row>
    <row r="25164" spans="1:2" x14ac:dyDescent="0.25">
      <c r="A25164" s="2">
        <v>42388.069444444402</v>
      </c>
      <c r="B25164">
        <v>-31.49813</v>
      </c>
    </row>
    <row r="25165" spans="1:2" x14ac:dyDescent="0.25">
      <c r="A25165" s="2">
        <v>42388.070138888899</v>
      </c>
      <c r="B25165">
        <v>-9.5400510000000001</v>
      </c>
    </row>
    <row r="25166" spans="1:2" x14ac:dyDescent="0.25">
      <c r="A25166" s="2">
        <v>42388.070833333302</v>
      </c>
      <c r="B25166">
        <v>-23.82986</v>
      </c>
    </row>
    <row r="25167" spans="1:2" x14ac:dyDescent="0.25">
      <c r="A25167" s="2">
        <v>42388.0715277778</v>
      </c>
      <c r="B25167">
        <v>-38.446510000000004</v>
      </c>
    </row>
    <row r="25168" spans="1:2" x14ac:dyDescent="0.25">
      <c r="A25168" s="2">
        <v>42388.072222222203</v>
      </c>
      <c r="B25168">
        <v>-28.69539</v>
      </c>
    </row>
    <row r="25169" spans="1:2" x14ac:dyDescent="0.25">
      <c r="A25169" s="2">
        <v>42388.072916666701</v>
      </c>
      <c r="B25169">
        <v>-10.97489</v>
      </c>
    </row>
    <row r="25170" spans="1:2" x14ac:dyDescent="0.25">
      <c r="A25170" s="2">
        <v>42388.073611111096</v>
      </c>
      <c r="B25170">
        <v>13.003970000000001</v>
      </c>
    </row>
    <row r="25171" spans="1:2" x14ac:dyDescent="0.25">
      <c r="A25171" s="2">
        <v>42388.074305555601</v>
      </c>
      <c r="B25171">
        <v>31.817969999999999</v>
      </c>
    </row>
    <row r="25172" spans="1:2" x14ac:dyDescent="0.25">
      <c r="A25172" s="2">
        <v>42388.074999999997</v>
      </c>
      <c r="B25172">
        <v>46.101970000000001</v>
      </c>
    </row>
    <row r="25173" spans="1:2" x14ac:dyDescent="0.25">
      <c r="A25173" s="2">
        <v>42388.0756944444</v>
      </c>
      <c r="B25173">
        <v>59.969670000000001</v>
      </c>
    </row>
    <row r="25174" spans="1:2" x14ac:dyDescent="0.25">
      <c r="A25174" s="2">
        <v>42388.076388888898</v>
      </c>
      <c r="B25174">
        <v>137.09819999999999</v>
      </c>
    </row>
    <row r="25175" spans="1:2" x14ac:dyDescent="0.25">
      <c r="A25175" s="2">
        <v>42388.077083333301</v>
      </c>
      <c r="B25175">
        <v>130.3895</v>
      </c>
    </row>
    <row r="25176" spans="1:2" x14ac:dyDescent="0.25">
      <c r="A25176" s="2">
        <v>42388.077777777798</v>
      </c>
      <c r="B25176" s="3">
        <v>132.76519999999999</v>
      </c>
    </row>
    <row r="25177" spans="1:2" x14ac:dyDescent="0.25">
      <c r="A25177" s="2">
        <v>42388.078472222202</v>
      </c>
      <c r="B25177" s="3">
        <v>134.2269</v>
      </c>
    </row>
    <row r="25178" spans="1:2" x14ac:dyDescent="0.25">
      <c r="A25178" s="2">
        <v>42388.079166666699</v>
      </c>
      <c r="B25178" s="3">
        <v>136.43639999999999</v>
      </c>
    </row>
    <row r="25179" spans="1:2" x14ac:dyDescent="0.25">
      <c r="A25179" s="2">
        <v>42388.079861111102</v>
      </c>
      <c r="B25179" s="3">
        <v>132.7456</v>
      </c>
    </row>
    <row r="25180" spans="1:2" x14ac:dyDescent="0.25">
      <c r="A25180" s="2">
        <v>42388.0805555556</v>
      </c>
      <c r="B25180">
        <v>126.49420000000001</v>
      </c>
    </row>
    <row r="25181" spans="1:2" x14ac:dyDescent="0.25">
      <c r="A25181" s="2">
        <v>42388.081250000003</v>
      </c>
      <c r="B25181">
        <v>119.72499999999999</v>
      </c>
    </row>
    <row r="25182" spans="1:2" x14ac:dyDescent="0.25">
      <c r="A25182" s="2">
        <v>42388.081944444399</v>
      </c>
      <c r="B25182">
        <v>124.6631</v>
      </c>
    </row>
    <row r="25183" spans="1:2" x14ac:dyDescent="0.25">
      <c r="A25183" s="2">
        <v>42388.082638888904</v>
      </c>
      <c r="B25183" s="3">
        <v>134.1439</v>
      </c>
    </row>
    <row r="25184" spans="1:2" x14ac:dyDescent="0.25">
      <c r="A25184" s="2">
        <v>42388.083333333299</v>
      </c>
      <c r="B25184" s="3">
        <v>155.33439999999999</v>
      </c>
    </row>
    <row r="25185" spans="1:2" x14ac:dyDescent="0.25">
      <c r="A25185" s="2">
        <v>42388.084027777797</v>
      </c>
      <c r="B25185">
        <v>147.3665</v>
      </c>
    </row>
    <row r="25186" spans="1:2" x14ac:dyDescent="0.25">
      <c r="A25186" s="2">
        <v>42388.0847222222</v>
      </c>
      <c r="B25186">
        <v>100.26479999999999</v>
      </c>
    </row>
    <row r="25187" spans="1:2" x14ac:dyDescent="0.25">
      <c r="A25187" s="2">
        <v>42388.085416666698</v>
      </c>
      <c r="B25187">
        <v>65.446010000000001</v>
      </c>
    </row>
    <row r="25188" spans="1:2" x14ac:dyDescent="0.25">
      <c r="A25188" s="2">
        <v>42388.086111111101</v>
      </c>
      <c r="B25188">
        <v>40.22542</v>
      </c>
    </row>
    <row r="25189" spans="1:2" x14ac:dyDescent="0.25">
      <c r="A25189" s="2">
        <v>42388.086805555598</v>
      </c>
      <c r="B25189">
        <v>25.604690000000002</v>
      </c>
    </row>
    <row r="25190" spans="1:2" x14ac:dyDescent="0.25">
      <c r="A25190" s="2">
        <v>42388.087500000001</v>
      </c>
      <c r="B25190">
        <v>1.190933</v>
      </c>
    </row>
    <row r="25191" spans="1:2" x14ac:dyDescent="0.25">
      <c r="A25191" s="2">
        <v>42388.088194444397</v>
      </c>
      <c r="B25191">
        <v>-21.977810000000002</v>
      </c>
    </row>
    <row r="25192" spans="1:2" x14ac:dyDescent="0.25">
      <c r="A25192" s="2">
        <v>42388.088888888902</v>
      </c>
      <c r="B25192">
        <v>-27.764420000000001</v>
      </c>
    </row>
    <row r="25193" spans="1:2" x14ac:dyDescent="0.25">
      <c r="A25193" s="2">
        <v>42388.089583333298</v>
      </c>
      <c r="B25193">
        <v>-35.873950000000001</v>
      </c>
    </row>
    <row r="25194" spans="1:2" x14ac:dyDescent="0.25">
      <c r="A25194" s="2">
        <v>42388.090277777803</v>
      </c>
      <c r="B25194">
        <v>-188.64769999999999</v>
      </c>
    </row>
    <row r="25195" spans="1:2" x14ac:dyDescent="0.25">
      <c r="A25195" s="2">
        <v>42388.090972222199</v>
      </c>
      <c r="B25195" s="4">
        <v>-189.91759999999999</v>
      </c>
    </row>
    <row r="25196" spans="1:2" x14ac:dyDescent="0.25">
      <c r="A25196" s="2">
        <v>42388.091666666704</v>
      </c>
      <c r="B25196" s="4">
        <v>-192.5538</v>
      </c>
    </row>
    <row r="25197" spans="1:2" x14ac:dyDescent="0.25">
      <c r="A25197" s="2">
        <v>42388.092361111099</v>
      </c>
      <c r="B25197" s="4">
        <v>-170.06319999999999</v>
      </c>
    </row>
    <row r="25198" spans="1:2" x14ac:dyDescent="0.25">
      <c r="A25198" s="2">
        <v>42388.093055555597</v>
      </c>
      <c r="B25198" s="4">
        <v>-160.6893</v>
      </c>
    </row>
    <row r="25199" spans="1:2" x14ac:dyDescent="0.25">
      <c r="A25199" s="2">
        <v>42388.09375</v>
      </c>
      <c r="B25199" s="4">
        <v>-159.2868</v>
      </c>
    </row>
    <row r="25200" spans="1:2" x14ac:dyDescent="0.25">
      <c r="A25200" s="2">
        <v>42388.094444444403</v>
      </c>
      <c r="B25200" s="4">
        <v>-155.88329999999999</v>
      </c>
    </row>
    <row r="25201" spans="1:2" x14ac:dyDescent="0.25">
      <c r="A25201" s="2">
        <v>42388.095138888901</v>
      </c>
      <c r="B25201" s="4">
        <v>-161.58580000000001</v>
      </c>
    </row>
    <row r="25202" spans="1:2" x14ac:dyDescent="0.25">
      <c r="A25202" s="2">
        <v>42388.095833333296</v>
      </c>
      <c r="B25202" s="4">
        <v>-167.3759</v>
      </c>
    </row>
    <row r="25203" spans="1:2" x14ac:dyDescent="0.25">
      <c r="A25203" s="2">
        <v>42388.096527777801</v>
      </c>
      <c r="B25203" s="4">
        <v>-174.05459999999999</v>
      </c>
    </row>
    <row r="25204" spans="1:2" x14ac:dyDescent="0.25">
      <c r="A25204" s="2">
        <v>42388.097222222197</v>
      </c>
      <c r="B25204" s="4">
        <v>-253.5127</v>
      </c>
    </row>
    <row r="25205" spans="1:2" x14ac:dyDescent="0.25">
      <c r="A25205" s="2">
        <v>42388.097916666702</v>
      </c>
      <c r="B25205" s="4">
        <v>-185.66919999999999</v>
      </c>
    </row>
    <row r="25206" spans="1:2" x14ac:dyDescent="0.25">
      <c r="A25206" s="2">
        <v>42388.098611111098</v>
      </c>
      <c r="B25206" s="4">
        <v>-156.35599999999999</v>
      </c>
    </row>
    <row r="25207" spans="1:2" x14ac:dyDescent="0.25">
      <c r="A25207" s="2">
        <v>42388.099305555603</v>
      </c>
      <c r="B25207" s="4">
        <v>-141.803</v>
      </c>
    </row>
    <row r="25208" spans="1:2" x14ac:dyDescent="0.25">
      <c r="A25208" s="2">
        <v>42388.1</v>
      </c>
      <c r="B25208">
        <v>-129.63079999999999</v>
      </c>
    </row>
    <row r="25209" spans="1:2" x14ac:dyDescent="0.25">
      <c r="A25209" s="2">
        <v>42388.100694444402</v>
      </c>
      <c r="B25209">
        <v>-116.9053</v>
      </c>
    </row>
    <row r="25210" spans="1:2" x14ac:dyDescent="0.25">
      <c r="A25210" s="2">
        <v>42388.101388888899</v>
      </c>
      <c r="B25210">
        <v>-99.501149999999996</v>
      </c>
    </row>
    <row r="25211" spans="1:2" x14ac:dyDescent="0.25">
      <c r="A25211" s="2">
        <v>42388.102083333302</v>
      </c>
      <c r="B25211">
        <v>-78.339290000000005</v>
      </c>
    </row>
    <row r="25212" spans="1:2" x14ac:dyDescent="0.25">
      <c r="A25212" s="2">
        <v>42388.1027777778</v>
      </c>
      <c r="B25212">
        <v>-59.646799999999999</v>
      </c>
    </row>
    <row r="25213" spans="1:2" x14ac:dyDescent="0.25">
      <c r="A25213" s="2">
        <v>42388.103472222203</v>
      </c>
      <c r="B25213">
        <v>-49.065240000000003</v>
      </c>
    </row>
    <row r="25214" spans="1:2" x14ac:dyDescent="0.25">
      <c r="A25214" s="2">
        <v>42388.104166666701</v>
      </c>
      <c r="B25214">
        <v>-5.3116349999999999</v>
      </c>
    </row>
    <row r="25215" spans="1:2" x14ac:dyDescent="0.25">
      <c r="A25215" s="2">
        <v>42388.104861111096</v>
      </c>
      <c r="B25215">
        <v>5.9132889999999998</v>
      </c>
    </row>
    <row r="25216" spans="1:2" x14ac:dyDescent="0.25">
      <c r="A25216" s="2">
        <v>42388.105555555601</v>
      </c>
      <c r="B25216">
        <v>23.25686</v>
      </c>
    </row>
    <row r="25217" spans="1:2" x14ac:dyDescent="0.25">
      <c r="A25217" s="2">
        <v>42388.106249999997</v>
      </c>
      <c r="B25217">
        <v>39.643500000000003</v>
      </c>
    </row>
    <row r="25218" spans="1:2" x14ac:dyDescent="0.25">
      <c r="A25218" s="2">
        <v>42388.1069444444</v>
      </c>
      <c r="B25218">
        <v>40.689729999999997</v>
      </c>
    </row>
    <row r="25219" spans="1:2" x14ac:dyDescent="0.25">
      <c r="A25219" s="2">
        <v>42388.107638888898</v>
      </c>
      <c r="B25219">
        <v>33.172759999999997</v>
      </c>
    </row>
    <row r="25220" spans="1:2" x14ac:dyDescent="0.25">
      <c r="A25220" s="2">
        <v>42388.108333333301</v>
      </c>
      <c r="B25220">
        <v>42.474469999999997</v>
      </c>
    </row>
    <row r="25221" spans="1:2" x14ac:dyDescent="0.25">
      <c r="A25221" s="2">
        <v>42388.109027777798</v>
      </c>
      <c r="B25221">
        <v>62.410310000000003</v>
      </c>
    </row>
    <row r="25222" spans="1:2" x14ac:dyDescent="0.25">
      <c r="A25222" s="2">
        <v>42388.109722222202</v>
      </c>
      <c r="B25222">
        <v>83.257909999999995</v>
      </c>
    </row>
    <row r="25223" spans="1:2" x14ac:dyDescent="0.25">
      <c r="A25223" s="2">
        <v>42388.110416666699</v>
      </c>
      <c r="B25223">
        <v>106.7854</v>
      </c>
    </row>
    <row r="25224" spans="1:2" x14ac:dyDescent="0.25">
      <c r="A25224" s="2">
        <v>42388.111111111102</v>
      </c>
      <c r="B25224">
        <v>230.5378</v>
      </c>
    </row>
    <row r="25225" spans="1:2" x14ac:dyDescent="0.25">
      <c r="A25225" s="2">
        <v>42388.1118055556</v>
      </c>
      <c r="B25225" s="3">
        <v>231.90299999999999</v>
      </c>
    </row>
    <row r="25226" spans="1:2" x14ac:dyDescent="0.25">
      <c r="A25226" s="2">
        <v>42388.112500000003</v>
      </c>
      <c r="B25226" s="3">
        <v>228.0573</v>
      </c>
    </row>
    <row r="25227" spans="1:2" x14ac:dyDescent="0.25">
      <c r="A25227" s="2">
        <v>42388.113194444399</v>
      </c>
      <c r="B25227" s="3">
        <v>198.9555</v>
      </c>
    </row>
    <row r="25228" spans="1:2" x14ac:dyDescent="0.25">
      <c r="A25228" s="2">
        <v>42388.113888888904</v>
      </c>
      <c r="B25228" s="3">
        <v>171.12479999999999</v>
      </c>
    </row>
    <row r="25229" spans="1:2" x14ac:dyDescent="0.25">
      <c r="A25229" s="2">
        <v>42388.114583333299</v>
      </c>
      <c r="B25229" s="3">
        <v>157.79490000000001</v>
      </c>
    </row>
    <row r="25230" spans="1:2" x14ac:dyDescent="0.25">
      <c r="A25230" s="2">
        <v>42388.115277777797</v>
      </c>
      <c r="B25230" s="3">
        <v>147.89060000000001</v>
      </c>
    </row>
    <row r="25231" spans="1:2" x14ac:dyDescent="0.25">
      <c r="A25231" s="2">
        <v>42388.1159722222</v>
      </c>
      <c r="B25231">
        <v>133.8707</v>
      </c>
    </row>
    <row r="25232" spans="1:2" x14ac:dyDescent="0.25">
      <c r="A25232" s="2">
        <v>42388.116666666698</v>
      </c>
      <c r="B25232">
        <v>117.5498</v>
      </c>
    </row>
    <row r="25233" spans="1:2" x14ac:dyDescent="0.25">
      <c r="A25233" s="2">
        <v>42388.117361111101</v>
      </c>
      <c r="B25233">
        <v>103.86</v>
      </c>
    </row>
    <row r="25234" spans="1:2" x14ac:dyDescent="0.25">
      <c r="A25234" s="2">
        <v>42388.118055555598</v>
      </c>
      <c r="B25234">
        <v>1.188118</v>
      </c>
    </row>
    <row r="25235" spans="1:2" x14ac:dyDescent="0.25">
      <c r="A25235" s="2">
        <v>42388.118750000001</v>
      </c>
      <c r="B25235">
        <v>9.0679160000000003</v>
      </c>
    </row>
    <row r="25236" spans="1:2" x14ac:dyDescent="0.25">
      <c r="A25236" s="2">
        <v>42388.119444444397</v>
      </c>
      <c r="B25236">
        <v>12.44478</v>
      </c>
    </row>
    <row r="25237" spans="1:2" x14ac:dyDescent="0.25">
      <c r="A25237" s="2">
        <v>42388.120138888902</v>
      </c>
      <c r="B25237">
        <v>21.599889999999998</v>
      </c>
    </row>
    <row r="25238" spans="1:2" x14ac:dyDescent="0.25">
      <c r="A25238" s="2">
        <v>42388.120833333298</v>
      </c>
      <c r="B25238">
        <v>18.897539999999999</v>
      </c>
    </row>
    <row r="25239" spans="1:2" x14ac:dyDescent="0.25">
      <c r="A25239" s="2">
        <v>42388.121527777803</v>
      </c>
      <c r="B25239">
        <v>17.09357</v>
      </c>
    </row>
    <row r="25240" spans="1:2" x14ac:dyDescent="0.25">
      <c r="A25240" s="2">
        <v>42388.122222222199</v>
      </c>
      <c r="B25240">
        <v>22.981580000000001</v>
      </c>
    </row>
    <row r="25241" spans="1:2" x14ac:dyDescent="0.25">
      <c r="A25241" s="2">
        <v>42388.122916666704</v>
      </c>
      <c r="B25241">
        <v>28.898070000000001</v>
      </c>
    </row>
    <row r="25242" spans="1:2" x14ac:dyDescent="0.25">
      <c r="A25242" s="2">
        <v>42388.123611111099</v>
      </c>
      <c r="B25242">
        <v>35.697069999999997</v>
      </c>
    </row>
    <row r="25243" spans="1:2" x14ac:dyDescent="0.25">
      <c r="A25243" s="2">
        <v>42388.124305555597</v>
      </c>
      <c r="B25243">
        <v>42.553609999999999</v>
      </c>
    </row>
    <row r="25244" spans="1:2" x14ac:dyDescent="0.25">
      <c r="A25244" s="2">
        <v>42388.125</v>
      </c>
      <c r="B25244">
        <v>97.893879999999996</v>
      </c>
    </row>
    <row r="25245" spans="1:2" x14ac:dyDescent="0.25">
      <c r="A25245" s="2">
        <v>42388.125694444403</v>
      </c>
      <c r="B25245">
        <v>108.44580000000001</v>
      </c>
    </row>
    <row r="25246" spans="1:2" x14ac:dyDescent="0.25">
      <c r="A25246" s="2">
        <v>42388.126388888901</v>
      </c>
      <c r="B25246">
        <v>66.109719999999996</v>
      </c>
    </row>
    <row r="25247" spans="1:2" x14ac:dyDescent="0.25">
      <c r="A25247" s="2">
        <v>42388.127083333296</v>
      </c>
      <c r="B25247">
        <v>20.20401</v>
      </c>
    </row>
    <row r="25248" spans="1:2" x14ac:dyDescent="0.25">
      <c r="A25248" s="2">
        <v>42388.127777777801</v>
      </c>
      <c r="B25248">
        <v>4.9304180000000004</v>
      </c>
    </row>
    <row r="25249" spans="1:2" x14ac:dyDescent="0.25">
      <c r="A25249" s="2">
        <v>42388.128472222197</v>
      </c>
      <c r="B25249">
        <v>-13.01136</v>
      </c>
    </row>
    <row r="25250" spans="1:2" x14ac:dyDescent="0.25">
      <c r="A25250" s="2">
        <v>42388.129166666702</v>
      </c>
      <c r="B25250">
        <v>-27.31288</v>
      </c>
    </row>
    <row r="25251" spans="1:2" x14ac:dyDescent="0.25">
      <c r="A25251" s="2">
        <v>42388.129861111098</v>
      </c>
      <c r="B25251">
        <v>-41.5839</v>
      </c>
    </row>
    <row r="25252" spans="1:2" x14ac:dyDescent="0.25">
      <c r="A25252" s="2">
        <v>42388.130555555603</v>
      </c>
      <c r="B25252">
        <v>-56.088700000000003</v>
      </c>
    </row>
    <row r="25253" spans="1:2" x14ac:dyDescent="0.25">
      <c r="A25253" s="2">
        <v>42388.131249999999</v>
      </c>
      <c r="B25253">
        <v>-58.897370000000002</v>
      </c>
    </row>
    <row r="25254" spans="1:2" x14ac:dyDescent="0.25">
      <c r="A25254" s="2">
        <v>42388.131944444402</v>
      </c>
      <c r="B25254">
        <v>-126.5993</v>
      </c>
    </row>
    <row r="25255" spans="1:2" x14ac:dyDescent="0.25">
      <c r="A25255" s="2">
        <v>42388.132638888899</v>
      </c>
      <c r="B25255">
        <v>-126.6782</v>
      </c>
    </row>
    <row r="25256" spans="1:2" x14ac:dyDescent="0.25">
      <c r="A25256" s="2">
        <v>42388.133333333302</v>
      </c>
      <c r="B25256">
        <v>-129.23509999999999</v>
      </c>
    </row>
    <row r="25257" spans="1:2" x14ac:dyDescent="0.25">
      <c r="A25257" s="2">
        <v>42388.1340277778</v>
      </c>
      <c r="B25257">
        <v>-123.5027</v>
      </c>
    </row>
    <row r="25258" spans="1:2" x14ac:dyDescent="0.25">
      <c r="A25258" s="2">
        <v>42388.134722222203</v>
      </c>
      <c r="B25258">
        <v>-120.57389999999999</v>
      </c>
    </row>
    <row r="25259" spans="1:2" x14ac:dyDescent="0.25">
      <c r="A25259" s="2">
        <v>42388.135416666701</v>
      </c>
      <c r="B25259">
        <v>-118.7486</v>
      </c>
    </row>
    <row r="25260" spans="1:2" x14ac:dyDescent="0.25">
      <c r="A25260" s="2">
        <v>42388.136111111096</v>
      </c>
      <c r="B25260">
        <v>-109.28700000000001</v>
      </c>
    </row>
    <row r="25261" spans="1:2" x14ac:dyDescent="0.25">
      <c r="A25261" s="2">
        <v>42388.136805555601</v>
      </c>
      <c r="B25261">
        <v>-112.96120000000001</v>
      </c>
    </row>
    <row r="25262" spans="1:2" x14ac:dyDescent="0.25">
      <c r="A25262" s="2">
        <v>42388.137499999997</v>
      </c>
      <c r="B25262">
        <v>-116.2706</v>
      </c>
    </row>
    <row r="25263" spans="1:2" x14ac:dyDescent="0.25">
      <c r="A25263" s="2">
        <v>42388.1381944444</v>
      </c>
      <c r="B25263">
        <v>-115.5806</v>
      </c>
    </row>
    <row r="25264" spans="1:2" x14ac:dyDescent="0.25">
      <c r="A25264" s="2">
        <v>42388.138888888898</v>
      </c>
      <c r="B25264">
        <v>-189.57089999999999</v>
      </c>
    </row>
    <row r="25265" spans="1:2" x14ac:dyDescent="0.25">
      <c r="A25265" s="2">
        <v>42388.139583333301</v>
      </c>
      <c r="B25265" s="4">
        <v>-185.31790000000001</v>
      </c>
    </row>
    <row r="25266" spans="1:2" x14ac:dyDescent="0.25">
      <c r="A25266" s="2">
        <v>42388.140277777798</v>
      </c>
      <c r="B25266" s="4">
        <v>-157.46029999999999</v>
      </c>
    </row>
    <row r="25267" spans="1:2" x14ac:dyDescent="0.25">
      <c r="A25267" s="2">
        <v>42388.140972222202</v>
      </c>
      <c r="B25267" s="4">
        <v>-139.20349999999999</v>
      </c>
    </row>
    <row r="25268" spans="1:2" x14ac:dyDescent="0.25">
      <c r="A25268" s="2">
        <v>42388.141666666699</v>
      </c>
      <c r="B25268" s="4">
        <v>-136.9211</v>
      </c>
    </row>
    <row r="25269" spans="1:2" x14ac:dyDescent="0.25">
      <c r="A25269" s="2">
        <v>42388.142361111102</v>
      </c>
      <c r="B25269" s="4">
        <v>-136.726</v>
      </c>
    </row>
    <row r="25270" spans="1:2" x14ac:dyDescent="0.25">
      <c r="A25270" s="2">
        <v>42388.1430555556</v>
      </c>
      <c r="B25270">
        <v>-128.0822</v>
      </c>
    </row>
    <row r="25271" spans="1:2" x14ac:dyDescent="0.25">
      <c r="A25271" s="2">
        <v>42388.143750000003</v>
      </c>
      <c r="B25271">
        <v>-116.7431</v>
      </c>
    </row>
    <row r="25272" spans="1:2" x14ac:dyDescent="0.25">
      <c r="A25272" s="2">
        <v>42388.144444444399</v>
      </c>
      <c r="B25272">
        <v>-99.682019999999994</v>
      </c>
    </row>
    <row r="25273" spans="1:2" x14ac:dyDescent="0.25">
      <c r="A25273" s="2">
        <v>42388.145138888904</v>
      </c>
      <c r="B25273">
        <v>-93.164339999999996</v>
      </c>
    </row>
    <row r="25274" spans="1:2" x14ac:dyDescent="0.25">
      <c r="A25274" s="2">
        <v>42388.145833333299</v>
      </c>
      <c r="B25274">
        <v>-191.6164</v>
      </c>
    </row>
    <row r="25275" spans="1:2" x14ac:dyDescent="0.25">
      <c r="A25275" s="2">
        <v>42388.146527777797</v>
      </c>
      <c r="B25275" s="4">
        <v>-175.45169999999999</v>
      </c>
    </row>
    <row r="25276" spans="1:2" x14ac:dyDescent="0.25">
      <c r="A25276" s="2">
        <v>42388.1472222222</v>
      </c>
      <c r="B25276">
        <v>-121.3522</v>
      </c>
    </row>
    <row r="25277" spans="1:2" x14ac:dyDescent="0.25">
      <c r="A25277" s="2">
        <v>42388.147916666698</v>
      </c>
      <c r="B25277">
        <v>-54.43741</v>
      </c>
    </row>
    <row r="25278" spans="1:2" x14ac:dyDescent="0.25">
      <c r="A25278" s="2">
        <v>42388.148611111101</v>
      </c>
      <c r="B25278">
        <v>-15.085990000000001</v>
      </c>
    </row>
    <row r="25279" spans="1:2" x14ac:dyDescent="0.25">
      <c r="A25279" s="2">
        <v>42388.149305555598</v>
      </c>
      <c r="B25279">
        <v>14.05378</v>
      </c>
    </row>
    <row r="25280" spans="1:2" x14ac:dyDescent="0.25">
      <c r="A25280" s="2">
        <v>42388.15</v>
      </c>
      <c r="B25280">
        <v>32.828760000000003</v>
      </c>
    </row>
    <row r="25281" spans="1:2" x14ac:dyDescent="0.25">
      <c r="A25281" s="2">
        <v>42388.150694444397</v>
      </c>
      <c r="B25281">
        <v>49.798900000000003</v>
      </c>
    </row>
    <row r="25282" spans="1:2" x14ac:dyDescent="0.25">
      <c r="A25282" s="2">
        <v>42388.151388888902</v>
      </c>
      <c r="B25282">
        <v>61.744630000000001</v>
      </c>
    </row>
    <row r="25283" spans="1:2" x14ac:dyDescent="0.25">
      <c r="A25283" s="2">
        <v>42388.152083333298</v>
      </c>
      <c r="B25283">
        <v>61.077860000000001</v>
      </c>
    </row>
    <row r="25284" spans="1:2" x14ac:dyDescent="0.25">
      <c r="A25284" s="2">
        <v>42388.152777777803</v>
      </c>
      <c r="B25284">
        <v>-10.860390000000001</v>
      </c>
    </row>
    <row r="25285" spans="1:2" x14ac:dyDescent="0.25">
      <c r="A25285" s="2">
        <v>42388.153472222199</v>
      </c>
      <c r="B25285">
        <v>-96.49485</v>
      </c>
    </row>
    <row r="25286" spans="1:2" x14ac:dyDescent="0.25">
      <c r="A25286" s="2">
        <v>42388.154166666704</v>
      </c>
      <c r="B25286">
        <v>-133.10570000000001</v>
      </c>
    </row>
    <row r="25287" spans="1:2" x14ac:dyDescent="0.25">
      <c r="A25287" s="2">
        <v>42388.154861111099</v>
      </c>
      <c r="B25287" s="4">
        <v>-145.92949999999999</v>
      </c>
    </row>
    <row r="25288" spans="1:2" x14ac:dyDescent="0.25">
      <c r="A25288" s="2">
        <v>42388.155555555597</v>
      </c>
      <c r="B25288" s="4">
        <v>-151.52340000000001</v>
      </c>
    </row>
    <row r="25289" spans="1:2" x14ac:dyDescent="0.25">
      <c r="A25289" s="2">
        <v>42388.15625</v>
      </c>
      <c r="B25289" s="4">
        <v>-154.0736</v>
      </c>
    </row>
    <row r="25290" spans="1:2" x14ac:dyDescent="0.25">
      <c r="A25290" s="2">
        <v>42388.156944444403</v>
      </c>
      <c r="B25290" s="4">
        <v>-154.78059999999999</v>
      </c>
    </row>
    <row r="25291" spans="1:2" x14ac:dyDescent="0.25">
      <c r="A25291" s="2">
        <v>42388.157638888901</v>
      </c>
      <c r="B25291" s="4">
        <v>-145.89019999999999</v>
      </c>
    </row>
    <row r="25292" spans="1:2" x14ac:dyDescent="0.25">
      <c r="A25292" s="2">
        <v>42388.158333333296</v>
      </c>
      <c r="B25292" s="4">
        <v>-137.0402</v>
      </c>
    </row>
    <row r="25293" spans="1:2" x14ac:dyDescent="0.25">
      <c r="A25293" s="2">
        <v>42388.159027777801</v>
      </c>
      <c r="B25293">
        <v>-128.2544</v>
      </c>
    </row>
    <row r="25294" spans="1:2" x14ac:dyDescent="0.25">
      <c r="A25294" s="2">
        <v>42388.159722222197</v>
      </c>
      <c r="B25294">
        <v>35.174970000000002</v>
      </c>
    </row>
    <row r="25295" spans="1:2" x14ac:dyDescent="0.25">
      <c r="A25295" s="2">
        <v>42388.160416666702</v>
      </c>
      <c r="B25295">
        <v>24.475709999999999</v>
      </c>
    </row>
    <row r="25296" spans="1:2" x14ac:dyDescent="0.25">
      <c r="A25296" s="2">
        <v>42388.161111111098</v>
      </c>
      <c r="B25296">
        <v>1.0444580000000001</v>
      </c>
    </row>
    <row r="25297" spans="1:2" x14ac:dyDescent="0.25">
      <c r="A25297" s="2">
        <v>42388.161805555603</v>
      </c>
      <c r="B25297">
        <v>-7.3672839999999997</v>
      </c>
    </row>
    <row r="25298" spans="1:2" x14ac:dyDescent="0.25">
      <c r="A25298" s="2">
        <v>42388.162499999999</v>
      </c>
      <c r="B25298">
        <v>-5.271509</v>
      </c>
    </row>
    <row r="25299" spans="1:2" x14ac:dyDescent="0.25">
      <c r="A25299" s="2">
        <v>42388.163194444402</v>
      </c>
      <c r="B25299">
        <v>-20.191179999999999</v>
      </c>
    </row>
    <row r="25300" spans="1:2" x14ac:dyDescent="0.25">
      <c r="A25300" s="2">
        <v>42388.163888888899</v>
      </c>
      <c r="B25300">
        <v>-35.879489999999997</v>
      </c>
    </row>
    <row r="25301" spans="1:2" x14ac:dyDescent="0.25">
      <c r="A25301" s="2">
        <v>42388.164583333302</v>
      </c>
      <c r="B25301">
        <v>-47.150280000000002</v>
      </c>
    </row>
    <row r="25302" spans="1:2" x14ac:dyDescent="0.25">
      <c r="A25302" s="2">
        <v>42388.1652777778</v>
      </c>
      <c r="B25302">
        <v>-50.18929</v>
      </c>
    </row>
    <row r="25303" spans="1:2" x14ac:dyDescent="0.25">
      <c r="A25303" s="2">
        <v>42388.165972222203</v>
      </c>
      <c r="B25303">
        <v>-29.22165</v>
      </c>
    </row>
    <row r="25304" spans="1:2" x14ac:dyDescent="0.25">
      <c r="A25304" s="2">
        <v>42388.166666666701</v>
      </c>
      <c r="B25304">
        <v>171.69659999999999</v>
      </c>
    </row>
    <row r="25305" spans="1:2" x14ac:dyDescent="0.25">
      <c r="A25305" s="2">
        <v>42388.167361111096</v>
      </c>
      <c r="B25305" s="3">
        <v>202.8554</v>
      </c>
    </row>
    <row r="25306" spans="1:2" x14ac:dyDescent="0.25">
      <c r="A25306" s="2">
        <v>42388.168055555601</v>
      </c>
      <c r="B25306" s="3">
        <v>227.27780000000001</v>
      </c>
    </row>
    <row r="25307" spans="1:2" x14ac:dyDescent="0.25">
      <c r="A25307" s="2">
        <v>42388.168749999997</v>
      </c>
      <c r="B25307" s="3">
        <v>243.24700000000001</v>
      </c>
    </row>
    <row r="25308" spans="1:2" x14ac:dyDescent="0.25">
      <c r="A25308" s="2">
        <v>42388.1694444444</v>
      </c>
      <c r="B25308" s="3">
        <v>239.4598</v>
      </c>
    </row>
    <row r="25309" spans="1:2" x14ac:dyDescent="0.25">
      <c r="A25309" s="2">
        <v>42388.170138888898</v>
      </c>
      <c r="B25309" s="3">
        <v>225.21610000000001</v>
      </c>
    </row>
    <row r="25310" spans="1:2" x14ac:dyDescent="0.25">
      <c r="A25310" s="2">
        <v>42388.170833333301</v>
      </c>
      <c r="B25310" s="3">
        <v>216.13810000000001</v>
      </c>
    </row>
    <row r="25311" spans="1:2" x14ac:dyDescent="0.25">
      <c r="A25311" s="2">
        <v>42388.171527777798</v>
      </c>
      <c r="B25311" s="3">
        <v>207.69909999999999</v>
      </c>
    </row>
    <row r="25312" spans="1:2" x14ac:dyDescent="0.25">
      <c r="A25312" s="2">
        <v>42388.172222222202</v>
      </c>
      <c r="B25312" s="3">
        <v>202.55969999999999</v>
      </c>
    </row>
    <row r="25313" spans="1:2" x14ac:dyDescent="0.25">
      <c r="A25313" s="2">
        <v>42388.172916666699</v>
      </c>
      <c r="B25313" s="3">
        <v>199.81549999999999</v>
      </c>
    </row>
    <row r="25314" spans="1:2" x14ac:dyDescent="0.25">
      <c r="A25314" s="2">
        <v>42388.173611111102</v>
      </c>
      <c r="B25314" s="3">
        <v>343.37459999999999</v>
      </c>
    </row>
    <row r="25315" spans="1:2" x14ac:dyDescent="0.25">
      <c r="A25315" s="2">
        <v>42388.1743055556</v>
      </c>
      <c r="B25315" s="3">
        <v>358.64179999999999</v>
      </c>
    </row>
    <row r="25316" spans="1:2" x14ac:dyDescent="0.25">
      <c r="A25316" s="2">
        <v>42388.175000000003</v>
      </c>
      <c r="B25316" s="3">
        <v>330.54829999999998</v>
      </c>
    </row>
    <row r="25317" spans="1:2" x14ac:dyDescent="0.25">
      <c r="A25317" s="2">
        <v>42388.175694444399</v>
      </c>
      <c r="B25317" s="3">
        <v>318.63200000000001</v>
      </c>
    </row>
    <row r="25318" spans="1:2" x14ac:dyDescent="0.25">
      <c r="A25318" s="2">
        <v>42388.176388888904</v>
      </c>
      <c r="B25318" s="3">
        <v>287.46100000000001</v>
      </c>
    </row>
    <row r="25319" spans="1:2" x14ac:dyDescent="0.25">
      <c r="A25319" s="2">
        <v>42388.177083333299</v>
      </c>
      <c r="B25319" s="3">
        <v>259.67849999999999</v>
      </c>
    </row>
    <row r="25320" spans="1:2" x14ac:dyDescent="0.25">
      <c r="A25320" s="2">
        <v>42388.177777777797</v>
      </c>
      <c r="B25320" s="3">
        <v>240.92670000000001</v>
      </c>
    </row>
    <row r="25321" spans="1:2" x14ac:dyDescent="0.25">
      <c r="A25321" s="2">
        <v>42388.1784722222</v>
      </c>
      <c r="B25321" s="3">
        <v>222.887</v>
      </c>
    </row>
    <row r="25322" spans="1:2" x14ac:dyDescent="0.25">
      <c r="A25322" s="2">
        <v>42388.179166666698</v>
      </c>
      <c r="B25322" s="3">
        <v>207.3689</v>
      </c>
    </row>
    <row r="25323" spans="1:2" x14ac:dyDescent="0.25">
      <c r="A25323" s="2">
        <v>42388.179861111101</v>
      </c>
      <c r="B25323" s="3">
        <v>195.07820000000001</v>
      </c>
    </row>
    <row r="25324" spans="1:2" x14ac:dyDescent="0.25">
      <c r="A25324" s="2">
        <v>42388.180555555598</v>
      </c>
      <c r="B25324">
        <v>131.59110000000001</v>
      </c>
    </row>
    <row r="25325" spans="1:2" x14ac:dyDescent="0.25">
      <c r="A25325" s="2">
        <v>42388.181250000001</v>
      </c>
      <c r="B25325" s="3">
        <v>188.93780000000001</v>
      </c>
    </row>
    <row r="25326" spans="1:2" x14ac:dyDescent="0.25">
      <c r="A25326" s="2">
        <v>42388.181944444397</v>
      </c>
      <c r="B25326" s="3">
        <v>207.351</v>
      </c>
    </row>
    <row r="25327" spans="1:2" x14ac:dyDescent="0.25">
      <c r="A25327" s="2">
        <v>42388.182638888902</v>
      </c>
      <c r="B25327" s="3">
        <v>227.45050000000001</v>
      </c>
    </row>
    <row r="25328" spans="1:2" x14ac:dyDescent="0.25">
      <c r="A25328" s="2">
        <v>42388.183333333298</v>
      </c>
      <c r="B25328" s="3">
        <v>246.6395</v>
      </c>
    </row>
    <row r="25329" spans="1:2" x14ac:dyDescent="0.25">
      <c r="A25329" s="2">
        <v>42388.184027777803</v>
      </c>
      <c r="B25329" s="3">
        <v>254.5558</v>
      </c>
    </row>
    <row r="25330" spans="1:2" x14ac:dyDescent="0.25">
      <c r="A25330" s="2">
        <v>42388.184722222199</v>
      </c>
      <c r="B25330" s="3">
        <v>254.31659999999999</v>
      </c>
    </row>
    <row r="25331" spans="1:2" x14ac:dyDescent="0.25">
      <c r="A25331" s="2">
        <v>42388.185416666704</v>
      </c>
      <c r="B25331" s="3">
        <v>241.67920000000001</v>
      </c>
    </row>
    <row r="25332" spans="1:2" x14ac:dyDescent="0.25">
      <c r="A25332" s="2">
        <v>42388.186111111099</v>
      </c>
      <c r="B25332" s="3">
        <v>228.06630000000001</v>
      </c>
    </row>
    <row r="25333" spans="1:2" x14ac:dyDescent="0.25">
      <c r="A25333" s="2">
        <v>42388.186805555597</v>
      </c>
      <c r="B25333" s="3">
        <v>215.5051</v>
      </c>
    </row>
    <row r="25334" spans="1:2" x14ac:dyDescent="0.25">
      <c r="A25334" s="2">
        <v>42388.1875</v>
      </c>
      <c r="B25334">
        <v>74.282570000000007</v>
      </c>
    </row>
    <row r="25335" spans="1:2" x14ac:dyDescent="0.25">
      <c r="A25335" s="2">
        <v>42388.188194444403</v>
      </c>
      <c r="B25335">
        <v>39.469290000000001</v>
      </c>
    </row>
    <row r="25336" spans="1:2" x14ac:dyDescent="0.25">
      <c r="A25336" s="2">
        <v>42388.188888888901</v>
      </c>
      <c r="B25336">
        <v>6.2422510000000004</v>
      </c>
    </row>
    <row r="25337" spans="1:2" x14ac:dyDescent="0.25">
      <c r="A25337" s="2">
        <v>42388.189583333296</v>
      </c>
      <c r="B25337">
        <v>12.14883</v>
      </c>
    </row>
    <row r="25338" spans="1:2" x14ac:dyDescent="0.25">
      <c r="A25338" s="2">
        <v>42388.190277777801</v>
      </c>
      <c r="B25338">
        <v>2.715624</v>
      </c>
    </row>
    <row r="25339" spans="1:2" x14ac:dyDescent="0.25">
      <c r="A25339" s="2">
        <v>42388.190972222197</v>
      </c>
      <c r="B25339">
        <v>-15.902329999999999</v>
      </c>
    </row>
    <row r="25340" spans="1:2" x14ac:dyDescent="0.25">
      <c r="A25340" s="2">
        <v>42388.191666666702</v>
      </c>
      <c r="B25340">
        <v>-44.850459999999998</v>
      </c>
    </row>
    <row r="25341" spans="1:2" x14ac:dyDescent="0.25">
      <c r="A25341" s="2">
        <v>42388.192361111098</v>
      </c>
      <c r="B25341">
        <v>-74.708439999999996</v>
      </c>
    </row>
    <row r="25342" spans="1:2" x14ac:dyDescent="0.25">
      <c r="A25342" s="2">
        <v>42388.193055555603</v>
      </c>
      <c r="B25342">
        <v>-100.29470000000001</v>
      </c>
    </row>
    <row r="25343" spans="1:2" x14ac:dyDescent="0.25">
      <c r="A25343" s="2">
        <v>42388.193749999999</v>
      </c>
      <c r="B25343">
        <v>-120.1516</v>
      </c>
    </row>
    <row r="25344" spans="1:2" x14ac:dyDescent="0.25">
      <c r="A25344" s="2">
        <v>42388.194444444402</v>
      </c>
      <c r="B25344">
        <v>-314.1155</v>
      </c>
    </row>
    <row r="25345" spans="1:2" x14ac:dyDescent="0.25">
      <c r="A25345" s="2">
        <v>42388.195138888899</v>
      </c>
      <c r="B25345" s="4">
        <v>-296.15350000000001</v>
      </c>
    </row>
    <row r="25346" spans="1:2" x14ac:dyDescent="0.25">
      <c r="A25346" s="2">
        <v>42388.195833333302</v>
      </c>
      <c r="B25346" s="4">
        <v>-262.38150000000002</v>
      </c>
    </row>
    <row r="25347" spans="1:2" x14ac:dyDescent="0.25">
      <c r="A25347" s="2">
        <v>42388.1965277778</v>
      </c>
      <c r="B25347" s="4">
        <v>-212.28290000000001</v>
      </c>
    </row>
    <row r="25348" spans="1:2" x14ac:dyDescent="0.25">
      <c r="A25348" s="2">
        <v>42388.197222222203</v>
      </c>
      <c r="B25348">
        <v>-126.393</v>
      </c>
    </row>
    <row r="25349" spans="1:2" x14ac:dyDescent="0.25">
      <c r="A25349" s="2">
        <v>42388.197916666701</v>
      </c>
      <c r="B25349">
        <v>-87.416619999999995</v>
      </c>
    </row>
    <row r="25350" spans="1:2" x14ac:dyDescent="0.25">
      <c r="A25350" s="2">
        <v>42388.198611111096</v>
      </c>
      <c r="B25350">
        <v>-74.490179999999995</v>
      </c>
    </row>
    <row r="25351" spans="1:2" x14ac:dyDescent="0.25">
      <c r="A25351" s="2">
        <v>42388.199305555601</v>
      </c>
      <c r="B25351">
        <v>-62.419220000000003</v>
      </c>
    </row>
    <row r="25352" spans="1:2" x14ac:dyDescent="0.25">
      <c r="A25352" s="2">
        <v>42388.2</v>
      </c>
      <c r="B25352">
        <v>-51.13391</v>
      </c>
    </row>
    <row r="25353" spans="1:2" x14ac:dyDescent="0.25">
      <c r="A25353" s="2">
        <v>42388.2006944444</v>
      </c>
      <c r="B25353">
        <v>-48.839230000000001</v>
      </c>
    </row>
    <row r="25354" spans="1:2" x14ac:dyDescent="0.25">
      <c r="A25354" s="2">
        <v>42388.201388888898</v>
      </c>
      <c r="B25354">
        <v>-42.319920000000003</v>
      </c>
    </row>
    <row r="25355" spans="1:2" x14ac:dyDescent="0.25">
      <c r="A25355" s="2">
        <v>42388.202083333301</v>
      </c>
      <c r="B25355">
        <v>-6.6312150000000001</v>
      </c>
    </row>
    <row r="25356" spans="1:2" x14ac:dyDescent="0.25">
      <c r="A25356" s="2">
        <v>42388.202777777798</v>
      </c>
      <c r="B25356">
        <v>13.96062</v>
      </c>
    </row>
    <row r="25357" spans="1:2" x14ac:dyDescent="0.25">
      <c r="A25357" s="2">
        <v>42388.203472222202</v>
      </c>
      <c r="B25357">
        <v>34.565260000000002</v>
      </c>
    </row>
    <row r="25358" spans="1:2" x14ac:dyDescent="0.25">
      <c r="A25358" s="2">
        <v>42388.204166666699</v>
      </c>
      <c r="B25358">
        <v>43.606650000000002</v>
      </c>
    </row>
    <row r="25359" spans="1:2" x14ac:dyDescent="0.25">
      <c r="A25359" s="2">
        <v>42388.204861111102</v>
      </c>
      <c r="B25359">
        <v>43.21</v>
      </c>
    </row>
    <row r="25360" spans="1:2" x14ac:dyDescent="0.25">
      <c r="A25360" s="2">
        <v>42388.2055555556</v>
      </c>
      <c r="B25360">
        <v>36.760759999999998</v>
      </c>
    </row>
    <row r="25361" spans="1:2" x14ac:dyDescent="0.25">
      <c r="A25361" s="2">
        <v>42388.206250000003</v>
      </c>
      <c r="B25361">
        <v>57.301729999999999</v>
      </c>
    </row>
    <row r="25362" spans="1:2" x14ac:dyDescent="0.25">
      <c r="A25362" s="2">
        <v>42388.206944444399</v>
      </c>
      <c r="B25362">
        <v>84.108890000000002</v>
      </c>
    </row>
    <row r="25363" spans="1:2" x14ac:dyDescent="0.25">
      <c r="A25363" s="2">
        <v>42388.207638888904</v>
      </c>
      <c r="B25363">
        <v>102.3817</v>
      </c>
    </row>
    <row r="25364" spans="1:2" x14ac:dyDescent="0.25">
      <c r="A25364" s="2">
        <v>42388.208333333299</v>
      </c>
      <c r="B25364">
        <v>330.22620000000001</v>
      </c>
    </row>
    <row r="25365" spans="1:2" x14ac:dyDescent="0.25">
      <c r="A25365" s="2">
        <v>42388.209027777797</v>
      </c>
      <c r="B25365" s="3">
        <v>290.65030000000002</v>
      </c>
    </row>
    <row r="25366" spans="1:2" x14ac:dyDescent="0.25">
      <c r="A25366" s="2">
        <v>42388.2097222222</v>
      </c>
      <c r="B25366" s="3">
        <v>256.07679999999999</v>
      </c>
    </row>
    <row r="25367" spans="1:2" x14ac:dyDescent="0.25">
      <c r="A25367" s="2">
        <v>42388.210416666698</v>
      </c>
      <c r="B25367" s="3">
        <v>223.52690000000001</v>
      </c>
    </row>
    <row r="25368" spans="1:2" x14ac:dyDescent="0.25">
      <c r="A25368" s="2">
        <v>42388.211111111101</v>
      </c>
      <c r="B25368" s="3">
        <v>202.44919999999999</v>
      </c>
    </row>
    <row r="25369" spans="1:2" x14ac:dyDescent="0.25">
      <c r="A25369" s="2">
        <v>42388.211805555598</v>
      </c>
      <c r="B25369" s="3">
        <v>195.54140000000001</v>
      </c>
    </row>
    <row r="25370" spans="1:2" x14ac:dyDescent="0.25">
      <c r="A25370" s="2">
        <v>42388.212500000001</v>
      </c>
      <c r="B25370" s="3">
        <v>196.0943</v>
      </c>
    </row>
    <row r="25371" spans="1:2" x14ac:dyDescent="0.25">
      <c r="A25371" s="2">
        <v>42388.213194444397</v>
      </c>
      <c r="B25371" s="3">
        <v>227.63059999999999</v>
      </c>
    </row>
    <row r="25372" spans="1:2" x14ac:dyDescent="0.25">
      <c r="A25372" s="2">
        <v>42388.213888888902</v>
      </c>
      <c r="B25372" s="3">
        <v>260.23849999999999</v>
      </c>
    </row>
    <row r="25373" spans="1:2" x14ac:dyDescent="0.25">
      <c r="A25373" s="2">
        <v>42388.214583333298</v>
      </c>
      <c r="B25373" s="3">
        <v>278.42939999999999</v>
      </c>
    </row>
    <row r="25374" spans="1:2" x14ac:dyDescent="0.25">
      <c r="A25374" s="2">
        <v>42388.215277777803</v>
      </c>
      <c r="B25374" s="3">
        <v>318.10320000000002</v>
      </c>
    </row>
    <row r="25375" spans="1:2" x14ac:dyDescent="0.25">
      <c r="A25375" s="2">
        <v>42388.215972222199</v>
      </c>
      <c r="B25375" s="3">
        <v>195.67519999999999</v>
      </c>
    </row>
    <row r="25376" spans="1:2" x14ac:dyDescent="0.25">
      <c r="A25376" s="2">
        <v>42388.216666666704</v>
      </c>
      <c r="B25376" s="3">
        <v>204.6951</v>
      </c>
    </row>
    <row r="25377" spans="1:2" x14ac:dyDescent="0.25">
      <c r="A25377" s="2">
        <v>42388.217361111099</v>
      </c>
      <c r="B25377" s="3">
        <v>216.69370000000001</v>
      </c>
    </row>
    <row r="25378" spans="1:2" x14ac:dyDescent="0.25">
      <c r="A25378" s="2">
        <v>42388.218055555597</v>
      </c>
      <c r="B25378" s="3">
        <v>217.93119999999999</v>
      </c>
    </row>
    <row r="25379" spans="1:2" x14ac:dyDescent="0.25">
      <c r="A25379" s="2">
        <v>42388.21875</v>
      </c>
      <c r="B25379" s="3">
        <v>242.66480000000001</v>
      </c>
    </row>
    <row r="25380" spans="1:2" x14ac:dyDescent="0.25">
      <c r="A25380" s="2">
        <v>42388.219444444403</v>
      </c>
      <c r="B25380" s="3">
        <v>265.30250000000001</v>
      </c>
    </row>
    <row r="25381" spans="1:2" x14ac:dyDescent="0.25">
      <c r="A25381" s="2">
        <v>42388.220138888901</v>
      </c>
      <c r="B25381" s="3">
        <v>277.90199999999999</v>
      </c>
    </row>
    <row r="25382" spans="1:2" x14ac:dyDescent="0.25">
      <c r="A25382" s="2">
        <v>42388.220833333296</v>
      </c>
      <c r="B25382" s="3">
        <v>278.97770000000003</v>
      </c>
    </row>
    <row r="25383" spans="1:2" x14ac:dyDescent="0.25">
      <c r="A25383" s="2">
        <v>42388.221527777801</v>
      </c>
      <c r="B25383" s="3">
        <v>272.86309999999997</v>
      </c>
    </row>
    <row r="25384" spans="1:2" x14ac:dyDescent="0.25">
      <c r="A25384" s="2">
        <v>42388.222222222197</v>
      </c>
      <c r="B25384" s="3">
        <v>201.68549999999999</v>
      </c>
    </row>
    <row r="25385" spans="1:2" x14ac:dyDescent="0.25">
      <c r="A25385" s="2">
        <v>42388.222916666702</v>
      </c>
      <c r="B25385" s="3">
        <v>188.6806</v>
      </c>
    </row>
    <row r="25386" spans="1:2" x14ac:dyDescent="0.25">
      <c r="A25386" s="2">
        <v>42388.223611111098</v>
      </c>
      <c r="B25386" s="3">
        <v>178.8597</v>
      </c>
    </row>
    <row r="25387" spans="1:2" x14ac:dyDescent="0.25">
      <c r="A25387" s="2">
        <v>42388.224305555603</v>
      </c>
      <c r="B25387" s="3">
        <v>158.65209999999999</v>
      </c>
    </row>
    <row r="25388" spans="1:2" x14ac:dyDescent="0.25">
      <c r="A25388" s="2">
        <v>42388.224999999999</v>
      </c>
      <c r="B25388" s="3">
        <v>142.36279999999999</v>
      </c>
    </row>
    <row r="25389" spans="1:2" x14ac:dyDescent="0.25">
      <c r="A25389" s="2">
        <v>42388.225694444402</v>
      </c>
      <c r="B25389">
        <v>130.5095</v>
      </c>
    </row>
    <row r="25390" spans="1:2" x14ac:dyDescent="0.25">
      <c r="A25390" s="2">
        <v>42388.226388888899</v>
      </c>
      <c r="B25390">
        <v>111.8355</v>
      </c>
    </row>
    <row r="25391" spans="1:2" x14ac:dyDescent="0.25">
      <c r="A25391" s="2">
        <v>42388.227083333302</v>
      </c>
      <c r="B25391">
        <v>90.318049999999999</v>
      </c>
    </row>
    <row r="25392" spans="1:2" x14ac:dyDescent="0.25">
      <c r="A25392" s="2">
        <v>42388.2277777778</v>
      </c>
      <c r="B25392">
        <v>59.647379999999998</v>
      </c>
    </row>
    <row r="25393" spans="1:2" x14ac:dyDescent="0.25">
      <c r="A25393" s="2">
        <v>42388.228472222203</v>
      </c>
      <c r="B25393">
        <v>30.133959999999998</v>
      </c>
    </row>
    <row r="25394" spans="1:2" x14ac:dyDescent="0.25">
      <c r="A25394" s="2">
        <v>42388.229166666701</v>
      </c>
      <c r="B25394">
        <v>-242.4117</v>
      </c>
    </row>
    <row r="25395" spans="1:2" x14ac:dyDescent="0.25">
      <c r="A25395" s="2">
        <v>42388.229861111096</v>
      </c>
      <c r="B25395" s="4">
        <v>-266.63290000000001</v>
      </c>
    </row>
    <row r="25396" spans="1:2" x14ac:dyDescent="0.25">
      <c r="A25396" s="2">
        <v>42388.230555555601</v>
      </c>
      <c r="B25396" s="4">
        <v>-285.09890000000001</v>
      </c>
    </row>
    <row r="25397" spans="1:2" x14ac:dyDescent="0.25">
      <c r="A25397" s="2">
        <v>42388.231249999997</v>
      </c>
      <c r="B25397" s="4">
        <v>-284.29430000000002</v>
      </c>
    </row>
    <row r="25398" spans="1:2" x14ac:dyDescent="0.25">
      <c r="A25398" s="2">
        <v>42388.2319444444</v>
      </c>
      <c r="B25398" s="4">
        <v>-232.52959999999999</v>
      </c>
    </row>
    <row r="25399" spans="1:2" x14ac:dyDescent="0.25">
      <c r="A25399" s="2">
        <v>42388.232638888898</v>
      </c>
      <c r="B25399" s="4">
        <v>-174.01249999999999</v>
      </c>
    </row>
    <row r="25400" spans="1:2" x14ac:dyDescent="0.25">
      <c r="A25400" s="2">
        <v>42388.233333333301</v>
      </c>
      <c r="B25400">
        <v>-127.0819</v>
      </c>
    </row>
    <row r="25401" spans="1:2" x14ac:dyDescent="0.25">
      <c r="A25401" s="2">
        <v>42388.234027777798</v>
      </c>
      <c r="B25401">
        <v>-89.266329999999996</v>
      </c>
    </row>
    <row r="25402" spans="1:2" x14ac:dyDescent="0.25">
      <c r="A25402" s="2">
        <v>42388.234722222202</v>
      </c>
      <c r="B25402">
        <v>-68.375429999999994</v>
      </c>
    </row>
    <row r="25403" spans="1:2" x14ac:dyDescent="0.25">
      <c r="A25403" s="2">
        <v>42388.235416666699</v>
      </c>
      <c r="B25403">
        <v>-58.160690000000002</v>
      </c>
    </row>
    <row r="25404" spans="1:2" x14ac:dyDescent="0.25">
      <c r="A25404" s="2">
        <v>42388.236111111102</v>
      </c>
      <c r="B25404">
        <v>-15.93601</v>
      </c>
    </row>
    <row r="25405" spans="1:2" x14ac:dyDescent="0.25">
      <c r="A25405" s="2">
        <v>42388.2368055556</v>
      </c>
      <c r="B25405">
        <v>-43.744660000000003</v>
      </c>
    </row>
    <row r="25406" spans="1:2" x14ac:dyDescent="0.25">
      <c r="A25406" s="2">
        <v>42388.237500000003</v>
      </c>
      <c r="B25406">
        <v>-61.35022</v>
      </c>
    </row>
    <row r="25407" spans="1:2" x14ac:dyDescent="0.25">
      <c r="A25407" s="2">
        <v>42388.238194444399</v>
      </c>
      <c r="B25407">
        <v>-53.672199999999997</v>
      </c>
    </row>
    <row r="25408" spans="1:2" x14ac:dyDescent="0.25">
      <c r="A25408" s="2">
        <v>42388.238888888904</v>
      </c>
      <c r="B25408">
        <v>-55.743580000000001</v>
      </c>
    </row>
    <row r="25409" spans="1:2" x14ac:dyDescent="0.25">
      <c r="A25409" s="2">
        <v>42388.239583333299</v>
      </c>
      <c r="B25409">
        <v>-61.763689999999997</v>
      </c>
    </row>
    <row r="25410" spans="1:2" x14ac:dyDescent="0.25">
      <c r="A25410" s="2">
        <v>42388.240277777797</v>
      </c>
      <c r="B25410">
        <v>-67.557339999999996</v>
      </c>
    </row>
    <row r="25411" spans="1:2" x14ac:dyDescent="0.25">
      <c r="A25411" s="2">
        <v>42388.2409722222</v>
      </c>
      <c r="B25411">
        <v>-66.614350000000002</v>
      </c>
    </row>
    <row r="25412" spans="1:2" x14ac:dyDescent="0.25">
      <c r="A25412" s="2">
        <v>42388.241666666698</v>
      </c>
      <c r="B25412">
        <v>-55.80003</v>
      </c>
    </row>
    <row r="25413" spans="1:2" x14ac:dyDescent="0.25">
      <c r="A25413" s="2">
        <v>42388.242361111101</v>
      </c>
      <c r="B25413">
        <v>-46.745660000000001</v>
      </c>
    </row>
    <row r="25414" spans="1:2" x14ac:dyDescent="0.25">
      <c r="A25414" s="2">
        <v>42388.243055555598</v>
      </c>
      <c r="B25414">
        <v>133.73150000000001</v>
      </c>
    </row>
    <row r="25415" spans="1:2" x14ac:dyDescent="0.25">
      <c r="A25415" s="2">
        <v>42388.243750000001</v>
      </c>
      <c r="B25415" s="3">
        <v>195.6454</v>
      </c>
    </row>
    <row r="25416" spans="1:2" x14ac:dyDescent="0.25">
      <c r="A25416" s="2">
        <v>42388.244444444397</v>
      </c>
      <c r="B25416" s="3">
        <v>191.39510000000001</v>
      </c>
    </row>
    <row r="25417" spans="1:2" x14ac:dyDescent="0.25">
      <c r="A25417" s="2">
        <v>42388.245138888902</v>
      </c>
      <c r="B25417" s="3">
        <v>180.79920000000001</v>
      </c>
    </row>
    <row r="25418" spans="1:2" x14ac:dyDescent="0.25">
      <c r="A25418" s="2">
        <v>42388.245833333298</v>
      </c>
      <c r="B25418" s="3">
        <v>169.946</v>
      </c>
    </row>
    <row r="25419" spans="1:2" x14ac:dyDescent="0.25">
      <c r="A25419" s="2">
        <v>42388.246527777803</v>
      </c>
      <c r="B25419" s="3">
        <v>165.66159999999999</v>
      </c>
    </row>
    <row r="25420" spans="1:2" x14ac:dyDescent="0.25">
      <c r="A25420" s="2">
        <v>42388.247222222199</v>
      </c>
      <c r="B25420" s="3">
        <v>158.96860000000001</v>
      </c>
    </row>
    <row r="25421" spans="1:2" x14ac:dyDescent="0.25">
      <c r="A25421" s="2">
        <v>42388.247916666704</v>
      </c>
      <c r="B25421" s="3">
        <v>149.86340000000001</v>
      </c>
    </row>
    <row r="25422" spans="1:2" x14ac:dyDescent="0.25">
      <c r="A25422" s="2">
        <v>42388.248611111099</v>
      </c>
      <c r="B25422" s="3">
        <v>145.5341</v>
      </c>
    </row>
    <row r="25423" spans="1:2" x14ac:dyDescent="0.25">
      <c r="A25423" s="2">
        <v>42388.249305555597</v>
      </c>
      <c r="B25423">
        <v>130.68299999999999</v>
      </c>
    </row>
    <row r="25424" spans="1:2" x14ac:dyDescent="0.25">
      <c r="A25424" s="2">
        <v>42388.25</v>
      </c>
      <c r="B25424">
        <v>61.528320000000001</v>
      </c>
    </row>
    <row r="25425" spans="1:2" x14ac:dyDescent="0.25">
      <c r="A25425" s="2">
        <v>42388.251388888901</v>
      </c>
      <c r="B25425">
        <v>21.70853</v>
      </c>
    </row>
    <row r="25426" spans="1:2" x14ac:dyDescent="0.25">
      <c r="A25426" s="2">
        <v>42388.252083333296</v>
      </c>
      <c r="B25426">
        <v>48.064450000000001</v>
      </c>
    </row>
    <row r="25427" spans="1:2" x14ac:dyDescent="0.25">
      <c r="A25427" s="2">
        <v>42388.252777777801</v>
      </c>
      <c r="B25427">
        <v>90.383579999999995</v>
      </c>
    </row>
    <row r="25428" spans="1:2" x14ac:dyDescent="0.25">
      <c r="A25428" s="2">
        <v>42388.253472222197</v>
      </c>
      <c r="B25428">
        <v>114.9539</v>
      </c>
    </row>
    <row r="25429" spans="1:2" x14ac:dyDescent="0.25">
      <c r="A25429" s="2">
        <v>42388.254166666702</v>
      </c>
      <c r="B25429">
        <v>119.69880000000001</v>
      </c>
    </row>
    <row r="25430" spans="1:2" x14ac:dyDescent="0.25">
      <c r="A25430" s="2">
        <v>42388.254861111098</v>
      </c>
      <c r="B25430">
        <v>126.66970000000001</v>
      </c>
    </row>
    <row r="25431" spans="1:2" x14ac:dyDescent="0.25">
      <c r="A25431" s="2">
        <v>42388.255555555603</v>
      </c>
      <c r="B25431">
        <v>124.7479</v>
      </c>
    </row>
    <row r="25432" spans="1:2" x14ac:dyDescent="0.25">
      <c r="A25432" s="2">
        <v>42388.256249999999</v>
      </c>
      <c r="B25432">
        <v>124.1309</v>
      </c>
    </row>
    <row r="25433" spans="1:2" x14ac:dyDescent="0.25">
      <c r="A25433" s="2">
        <v>42388.256944444402</v>
      </c>
      <c r="B25433">
        <v>117.6617</v>
      </c>
    </row>
    <row r="25434" spans="1:2" x14ac:dyDescent="0.25">
      <c r="A25434" s="2">
        <v>42388.257638888899</v>
      </c>
      <c r="B25434">
        <v>113.8908</v>
      </c>
    </row>
    <row r="25435" spans="1:2" x14ac:dyDescent="0.25">
      <c r="A25435" s="2">
        <v>42388.258333333302</v>
      </c>
      <c r="B25435">
        <v>96.39479</v>
      </c>
    </row>
    <row r="25436" spans="1:2" x14ac:dyDescent="0.25">
      <c r="A25436" s="2">
        <v>42388.2590277778</v>
      </c>
      <c r="B25436">
        <v>85.846850000000003</v>
      </c>
    </row>
    <row r="25437" spans="1:2" x14ac:dyDescent="0.25">
      <c r="A25437" s="2">
        <v>42388.259722222203</v>
      </c>
      <c r="B25437">
        <v>75.958770000000001</v>
      </c>
    </row>
    <row r="25438" spans="1:2" x14ac:dyDescent="0.25">
      <c r="A25438" s="2">
        <v>42388.260416666701</v>
      </c>
      <c r="B25438">
        <v>71.80556</v>
      </c>
    </row>
    <row r="25439" spans="1:2" x14ac:dyDescent="0.25">
      <c r="A25439" s="2">
        <v>42388.261111111096</v>
      </c>
      <c r="B25439">
        <v>75.316149999999993</v>
      </c>
    </row>
    <row r="25440" spans="1:2" x14ac:dyDescent="0.25">
      <c r="A25440" s="2">
        <v>42388.261805555601</v>
      </c>
      <c r="B25440">
        <v>82.178299999999993</v>
      </c>
    </row>
    <row r="25441" spans="1:2" x14ac:dyDescent="0.25">
      <c r="A25441" s="2">
        <v>42388.262499999997</v>
      </c>
      <c r="B25441">
        <v>83.544880000000006</v>
      </c>
    </row>
    <row r="25442" spans="1:2" x14ac:dyDescent="0.25">
      <c r="A25442" s="2">
        <v>42388.2631944444</v>
      </c>
      <c r="B25442">
        <v>76.971779999999995</v>
      </c>
    </row>
    <row r="25443" spans="1:2" x14ac:dyDescent="0.25">
      <c r="A25443" s="2">
        <v>42388.263888888898</v>
      </c>
      <c r="B25443">
        <v>-71.496639999999999</v>
      </c>
    </row>
    <row r="25444" spans="1:2" x14ac:dyDescent="0.25">
      <c r="A25444" s="2">
        <v>42388.264583333301</v>
      </c>
      <c r="B25444">
        <v>-75.74973</v>
      </c>
    </row>
    <row r="25445" spans="1:2" x14ac:dyDescent="0.25">
      <c r="A25445" s="2">
        <v>42388.265277777798</v>
      </c>
      <c r="B25445">
        <v>-34.987139999999997</v>
      </c>
    </row>
    <row r="25446" spans="1:2" x14ac:dyDescent="0.25">
      <c r="A25446" s="2">
        <v>42388.265972222202</v>
      </c>
      <c r="B25446">
        <v>-24.409289999999999</v>
      </c>
    </row>
    <row r="25447" spans="1:2" x14ac:dyDescent="0.25">
      <c r="A25447" s="2">
        <v>42388.266666666699</v>
      </c>
      <c r="B25447">
        <v>-46.304569999999998</v>
      </c>
    </row>
    <row r="25448" spans="1:2" x14ac:dyDescent="0.25">
      <c r="A25448" s="2">
        <v>42388.267361111102</v>
      </c>
      <c r="B25448">
        <v>-61.310780000000001</v>
      </c>
    </row>
    <row r="25449" spans="1:2" x14ac:dyDescent="0.25">
      <c r="A25449" s="2">
        <v>42388.2680555556</v>
      </c>
      <c r="B25449">
        <v>-79.759249999999994</v>
      </c>
    </row>
    <row r="25450" spans="1:2" x14ac:dyDescent="0.25">
      <c r="A25450" s="2">
        <v>42388.268750000003</v>
      </c>
      <c r="B25450">
        <v>-101.952</v>
      </c>
    </row>
    <row r="25451" spans="1:2" x14ac:dyDescent="0.25">
      <c r="A25451" s="2">
        <v>42388.269444444399</v>
      </c>
      <c r="B25451">
        <v>-127.3502</v>
      </c>
    </row>
    <row r="25452" spans="1:2" x14ac:dyDescent="0.25">
      <c r="A25452" s="2">
        <v>42388.270138888904</v>
      </c>
      <c r="B25452" s="4">
        <v>-143.25479999999999</v>
      </c>
    </row>
    <row r="25453" spans="1:2" x14ac:dyDescent="0.25">
      <c r="A25453" s="2">
        <v>42388.270833333299</v>
      </c>
      <c r="B25453" s="4">
        <v>-201.29089999999999</v>
      </c>
    </row>
    <row r="25454" spans="1:2" x14ac:dyDescent="0.25">
      <c r="A25454" s="2">
        <v>42388.271527777797</v>
      </c>
      <c r="B25454" s="4">
        <v>-219.69069999999999</v>
      </c>
    </row>
    <row r="25455" spans="1:2" x14ac:dyDescent="0.25">
      <c r="A25455" s="2">
        <v>42388.2722222222</v>
      </c>
      <c r="B25455" s="4">
        <v>-244.53809999999999</v>
      </c>
    </row>
    <row r="25456" spans="1:2" x14ac:dyDescent="0.25">
      <c r="A25456" s="2">
        <v>42388.272916666698</v>
      </c>
      <c r="B25456" s="4">
        <v>-234.2921</v>
      </c>
    </row>
    <row r="25457" spans="1:2" x14ac:dyDescent="0.25">
      <c r="A25457" s="2">
        <v>42388.273611111101</v>
      </c>
      <c r="B25457" s="4">
        <v>-223.53919999999999</v>
      </c>
    </row>
    <row r="25458" spans="1:2" x14ac:dyDescent="0.25">
      <c r="A25458" s="2">
        <v>42388.274305555598</v>
      </c>
      <c r="B25458" s="4">
        <v>-230.5821</v>
      </c>
    </row>
    <row r="25459" spans="1:2" x14ac:dyDescent="0.25">
      <c r="A25459" s="2">
        <v>42388.275000000001</v>
      </c>
      <c r="B25459" s="4">
        <v>-242.66149999999999</v>
      </c>
    </row>
    <row r="25460" spans="1:2" x14ac:dyDescent="0.25">
      <c r="A25460" s="2">
        <v>42388.275694444397</v>
      </c>
      <c r="B25460" s="4">
        <v>-238.04339999999999</v>
      </c>
    </row>
    <row r="25461" spans="1:2" x14ac:dyDescent="0.25">
      <c r="A25461" s="2">
        <v>42388.276388888902</v>
      </c>
      <c r="B25461" s="4">
        <v>-224.80260000000001</v>
      </c>
    </row>
    <row r="25462" spans="1:2" x14ac:dyDescent="0.25">
      <c r="A25462" s="2">
        <v>42388.277083333298</v>
      </c>
      <c r="B25462" s="4">
        <v>-216.75360000000001</v>
      </c>
    </row>
    <row r="25463" spans="1:2" x14ac:dyDescent="0.25">
      <c r="A25463" s="2">
        <v>42388.277777777803</v>
      </c>
      <c r="B25463" s="4">
        <v>-292.5</v>
      </c>
    </row>
    <row r="25464" spans="1:2" x14ac:dyDescent="0.25">
      <c r="A25464" s="2">
        <v>42388.278472222199</v>
      </c>
      <c r="B25464" s="4">
        <v>-299.36590000000001</v>
      </c>
    </row>
    <row r="25465" spans="1:2" x14ac:dyDescent="0.25">
      <c r="A25465" s="2">
        <v>42388.279166666704</v>
      </c>
      <c r="B25465" s="4">
        <v>-338.48599999999999</v>
      </c>
    </row>
    <row r="25466" spans="1:2" x14ac:dyDescent="0.25">
      <c r="A25466" s="2">
        <v>42388.279861111099</v>
      </c>
      <c r="B25466" s="4">
        <v>-365.57249999999999</v>
      </c>
    </row>
    <row r="25467" spans="1:2" x14ac:dyDescent="0.25">
      <c r="A25467" s="2">
        <v>42388.280555555597</v>
      </c>
      <c r="B25467" s="4">
        <v>-378.93779999999998</v>
      </c>
    </row>
    <row r="25468" spans="1:2" x14ac:dyDescent="0.25">
      <c r="A25468" s="2">
        <v>42388.28125</v>
      </c>
      <c r="B25468" s="4">
        <v>-383.5874</v>
      </c>
    </row>
    <row r="25469" spans="1:2" x14ac:dyDescent="0.25">
      <c r="A25469" s="2">
        <v>42388.281944444403</v>
      </c>
      <c r="B25469" s="4">
        <v>-383.78649999999999</v>
      </c>
    </row>
    <row r="25470" spans="1:2" x14ac:dyDescent="0.25">
      <c r="A25470" s="2">
        <v>42388.282638888901</v>
      </c>
      <c r="B25470" s="4">
        <v>-380.72239999999999</v>
      </c>
    </row>
    <row r="25471" spans="1:2" x14ac:dyDescent="0.25">
      <c r="A25471" s="2">
        <v>42388.283333333296</v>
      </c>
      <c r="B25471" s="4">
        <v>-364.70819999999998</v>
      </c>
    </row>
    <row r="25472" spans="1:2" x14ac:dyDescent="0.25">
      <c r="A25472" s="2">
        <v>42388.284027777801</v>
      </c>
      <c r="B25472" s="4">
        <v>-348.47820000000002</v>
      </c>
    </row>
    <row r="25473" spans="1:2" x14ac:dyDescent="0.25">
      <c r="A25473" s="2">
        <v>42388.284722222197</v>
      </c>
      <c r="B25473" s="4">
        <v>-255.20160000000001</v>
      </c>
    </row>
    <row r="25474" spans="1:2" x14ac:dyDescent="0.25">
      <c r="A25474" s="2">
        <v>42388.285416666702</v>
      </c>
      <c r="B25474" s="4">
        <v>-205.9691</v>
      </c>
    </row>
    <row r="25475" spans="1:2" x14ac:dyDescent="0.25">
      <c r="A25475" s="2">
        <v>42388.286111111098</v>
      </c>
      <c r="B25475" s="4">
        <v>-211.0872</v>
      </c>
    </row>
    <row r="25476" spans="1:2" x14ac:dyDescent="0.25">
      <c r="A25476" s="2">
        <v>42388.286805555603</v>
      </c>
      <c r="B25476" s="4">
        <v>-223.9622</v>
      </c>
    </row>
    <row r="25477" spans="1:2" x14ac:dyDescent="0.25">
      <c r="A25477" s="2">
        <v>42388.287499999999</v>
      </c>
      <c r="B25477" s="4">
        <v>-199.39510000000001</v>
      </c>
    </row>
    <row r="25478" spans="1:2" x14ac:dyDescent="0.25">
      <c r="A25478" s="2">
        <v>42388.288194444402</v>
      </c>
      <c r="B25478" s="4">
        <v>-157.95320000000001</v>
      </c>
    </row>
    <row r="25479" spans="1:2" x14ac:dyDescent="0.25">
      <c r="A25479" s="2">
        <v>42388.288888888899</v>
      </c>
      <c r="B25479">
        <v>-116.9957</v>
      </c>
    </row>
    <row r="25480" spans="1:2" x14ac:dyDescent="0.25">
      <c r="A25480" s="2">
        <v>42388.289583333302</v>
      </c>
      <c r="B25480">
        <v>-89.228549999999998</v>
      </c>
    </row>
    <row r="25481" spans="1:2" x14ac:dyDescent="0.25">
      <c r="A25481" s="2">
        <v>42388.2902777778</v>
      </c>
      <c r="B25481">
        <v>-74.300060000000002</v>
      </c>
    </row>
    <row r="25482" spans="1:2" x14ac:dyDescent="0.25">
      <c r="A25482" s="2">
        <v>42388.290972222203</v>
      </c>
      <c r="B25482">
        <v>-70.995909999999995</v>
      </c>
    </row>
    <row r="25483" spans="1:2" x14ac:dyDescent="0.25">
      <c r="A25483" s="2">
        <v>42388.291666666701</v>
      </c>
      <c r="B25483">
        <v>-49.448090000000001</v>
      </c>
    </row>
    <row r="25484" spans="1:2" x14ac:dyDescent="0.25">
      <c r="A25484" s="2">
        <v>42388.292361111096</v>
      </c>
      <c r="B25484">
        <v>-81.140119999999996</v>
      </c>
    </row>
    <row r="25485" spans="1:2" x14ac:dyDescent="0.25">
      <c r="A25485" s="2">
        <v>42388.293055555601</v>
      </c>
      <c r="B25485">
        <v>-87.724320000000006</v>
      </c>
    </row>
    <row r="25486" spans="1:2" x14ac:dyDescent="0.25">
      <c r="A25486" s="2">
        <v>42388.293749999997</v>
      </c>
      <c r="B25486">
        <v>-100.3199</v>
      </c>
    </row>
    <row r="25487" spans="1:2" x14ac:dyDescent="0.25">
      <c r="A25487" s="2">
        <v>42388.2944444444</v>
      </c>
      <c r="B25487">
        <v>-104.2118</v>
      </c>
    </row>
    <row r="25488" spans="1:2" x14ac:dyDescent="0.25">
      <c r="A25488" s="2">
        <v>42388.295138888898</v>
      </c>
      <c r="B25488">
        <v>-115.1653</v>
      </c>
    </row>
    <row r="25489" spans="1:2" x14ac:dyDescent="0.25">
      <c r="A25489" s="2">
        <v>42388.295833333301</v>
      </c>
      <c r="B25489">
        <v>-119.87869999999999</v>
      </c>
    </row>
    <row r="25490" spans="1:2" x14ac:dyDescent="0.25">
      <c r="A25490" s="2">
        <v>42388.296527777798</v>
      </c>
      <c r="B25490">
        <v>-120.6377</v>
      </c>
    </row>
    <row r="25491" spans="1:2" x14ac:dyDescent="0.25">
      <c r="A25491" s="2">
        <v>42388.297222222202</v>
      </c>
      <c r="B25491">
        <v>-123.14870000000001</v>
      </c>
    </row>
    <row r="25492" spans="1:2" x14ac:dyDescent="0.25">
      <c r="A25492" s="2">
        <v>42388.297916666699</v>
      </c>
      <c r="B25492">
        <v>-130.82650000000001</v>
      </c>
    </row>
    <row r="25493" spans="1:2" x14ac:dyDescent="0.25">
      <c r="A25493" s="2">
        <v>42388.298611111102</v>
      </c>
      <c r="B25493">
        <v>-166.68709999999999</v>
      </c>
    </row>
    <row r="25494" spans="1:2" x14ac:dyDescent="0.25">
      <c r="A25494" s="2">
        <v>42388.2993055556</v>
      </c>
      <c r="B25494">
        <v>-121.634</v>
      </c>
    </row>
    <row r="25495" spans="1:2" x14ac:dyDescent="0.25">
      <c r="A25495" s="2">
        <v>42388.3</v>
      </c>
      <c r="B25495" s="4">
        <v>-145.55789999999999</v>
      </c>
    </row>
    <row r="25496" spans="1:2" x14ac:dyDescent="0.25">
      <c r="A25496" s="2">
        <v>42388.300694444399</v>
      </c>
      <c r="B25496" s="4">
        <v>-173.78139999999999</v>
      </c>
    </row>
    <row r="25497" spans="1:2" x14ac:dyDescent="0.25">
      <c r="A25497" s="2">
        <v>42388.301388888904</v>
      </c>
      <c r="B25497" s="4">
        <v>-174.27629999999999</v>
      </c>
    </row>
    <row r="25498" spans="1:2" x14ac:dyDescent="0.25">
      <c r="A25498" s="2">
        <v>42388.302083333299</v>
      </c>
      <c r="B25498" s="4">
        <v>-170.26089999999999</v>
      </c>
    </row>
    <row r="25499" spans="1:2" x14ac:dyDescent="0.25">
      <c r="A25499" s="2">
        <v>42388.302777777797</v>
      </c>
      <c r="B25499" s="4">
        <v>-169.66460000000001</v>
      </c>
    </row>
    <row r="25500" spans="1:2" x14ac:dyDescent="0.25">
      <c r="A25500" s="2">
        <v>42388.3034722222</v>
      </c>
      <c r="B25500" s="4">
        <v>-153.87889999999999</v>
      </c>
    </row>
    <row r="25501" spans="1:2" x14ac:dyDescent="0.25">
      <c r="A25501" s="2">
        <v>42388.304166666698</v>
      </c>
      <c r="B25501">
        <v>-133.53710000000001</v>
      </c>
    </row>
    <row r="25502" spans="1:2" x14ac:dyDescent="0.25">
      <c r="A25502" s="2">
        <v>42388.304861111101</v>
      </c>
      <c r="B25502">
        <v>-118.47969999999999</v>
      </c>
    </row>
    <row r="25503" spans="1:2" x14ac:dyDescent="0.25">
      <c r="A25503" s="2">
        <v>42388.305555555598</v>
      </c>
      <c r="B25503">
        <v>2.9175149999999999</v>
      </c>
    </row>
    <row r="25504" spans="1:2" x14ac:dyDescent="0.25">
      <c r="A25504" s="2">
        <v>42388.306250000001</v>
      </c>
      <c r="B25504">
        <v>-25.49982</v>
      </c>
    </row>
    <row r="25505" spans="1:2" x14ac:dyDescent="0.25">
      <c r="A25505" s="2">
        <v>42388.306944444397</v>
      </c>
      <c r="B25505">
        <v>-41.537660000000002</v>
      </c>
    </row>
    <row r="25506" spans="1:2" x14ac:dyDescent="0.25">
      <c r="A25506" s="2">
        <v>42388.307638888902</v>
      </c>
      <c r="B25506">
        <v>-33.965820000000001</v>
      </c>
    </row>
    <row r="25507" spans="1:2" x14ac:dyDescent="0.25">
      <c r="A25507" s="2">
        <v>42388.308333333298</v>
      </c>
      <c r="B25507">
        <v>-37.367550000000001</v>
      </c>
    </row>
    <row r="25508" spans="1:2" x14ac:dyDescent="0.25">
      <c r="A25508" s="2">
        <v>42388.309027777803</v>
      </c>
      <c r="B25508">
        <v>-39.253579999999999</v>
      </c>
    </row>
    <row r="25509" spans="1:2" x14ac:dyDescent="0.25">
      <c r="A25509" s="2">
        <v>42388.309722222199</v>
      </c>
      <c r="B25509">
        <v>-42.50282</v>
      </c>
    </row>
    <row r="25510" spans="1:2" x14ac:dyDescent="0.25">
      <c r="A25510" s="2">
        <v>42388.310416666704</v>
      </c>
      <c r="B25510">
        <v>-40.938279999999999</v>
      </c>
    </row>
    <row r="25511" spans="1:2" x14ac:dyDescent="0.25">
      <c r="A25511" s="2">
        <v>42388.311111111099</v>
      </c>
      <c r="B25511">
        <v>-40.639389999999999</v>
      </c>
    </row>
    <row r="25512" spans="1:2" x14ac:dyDescent="0.25">
      <c r="A25512" s="2">
        <v>42388.311805555597</v>
      </c>
      <c r="B25512">
        <v>-41.491320000000002</v>
      </c>
    </row>
    <row r="25513" spans="1:2" x14ac:dyDescent="0.25">
      <c r="A25513" s="2">
        <v>42388.3125</v>
      </c>
      <c r="B25513">
        <v>-22.60772</v>
      </c>
    </row>
    <row r="25514" spans="1:2" x14ac:dyDescent="0.25">
      <c r="A25514" s="2">
        <v>42388.313194444403</v>
      </c>
      <c r="B25514">
        <v>-32.846429999999998</v>
      </c>
    </row>
    <row r="25515" spans="1:2" x14ac:dyDescent="0.25">
      <c r="A25515" s="2">
        <v>42388.313888888901</v>
      </c>
      <c r="B25515">
        <v>-48.22663</v>
      </c>
    </row>
    <row r="25516" spans="1:2" x14ac:dyDescent="0.25">
      <c r="A25516" s="2">
        <v>42388.314583333296</v>
      </c>
      <c r="B25516">
        <v>-47.031269999999999</v>
      </c>
    </row>
    <row r="25517" spans="1:2" x14ac:dyDescent="0.25">
      <c r="A25517" s="2">
        <v>42388.315277777801</v>
      </c>
      <c r="B25517">
        <v>-47.936120000000003</v>
      </c>
    </row>
    <row r="25518" spans="1:2" x14ac:dyDescent="0.25">
      <c r="A25518" s="2">
        <v>42388.315972222197</v>
      </c>
      <c r="B25518">
        <v>-49.913379999999997</v>
      </c>
    </row>
    <row r="25519" spans="1:2" x14ac:dyDescent="0.25">
      <c r="A25519" s="2">
        <v>42388.316666666702</v>
      </c>
      <c r="B25519">
        <v>-51.366500000000002</v>
      </c>
    </row>
    <row r="25520" spans="1:2" x14ac:dyDescent="0.25">
      <c r="A25520" s="2">
        <v>42388.317361111098</v>
      </c>
      <c r="B25520">
        <v>-36.777630000000002</v>
      </c>
    </row>
    <row r="25521" spans="1:2" x14ac:dyDescent="0.25">
      <c r="A25521" s="2">
        <v>42388.318055555603</v>
      </c>
      <c r="B25521">
        <v>-19.90822</v>
      </c>
    </row>
    <row r="25522" spans="1:2" x14ac:dyDescent="0.25">
      <c r="A25522" s="2">
        <v>42388.318749999999</v>
      </c>
      <c r="B25522">
        <v>-10.89499</v>
      </c>
    </row>
    <row r="25523" spans="1:2" x14ac:dyDescent="0.25">
      <c r="A25523" s="2">
        <v>42388.319444444402</v>
      </c>
      <c r="B25523">
        <v>74.998310000000004</v>
      </c>
    </row>
    <row r="25524" spans="1:2" x14ac:dyDescent="0.25">
      <c r="A25524" s="2">
        <v>42388.320138888899</v>
      </c>
      <c r="B25524">
        <v>-9.1260720000000006</v>
      </c>
    </row>
    <row r="25525" spans="1:2" x14ac:dyDescent="0.25">
      <c r="A25525" s="2">
        <v>42388.320833333302</v>
      </c>
      <c r="B25525">
        <v>-57.107849999999999</v>
      </c>
    </row>
    <row r="25526" spans="1:2" x14ac:dyDescent="0.25">
      <c r="A25526" s="2">
        <v>42388.3215277778</v>
      </c>
      <c r="B25526">
        <v>-61.185429999999997</v>
      </c>
    </row>
    <row r="25527" spans="1:2" x14ac:dyDescent="0.25">
      <c r="A25527" s="2">
        <v>42388.322222222203</v>
      </c>
      <c r="B25527">
        <v>-87.06644</v>
      </c>
    </row>
    <row r="25528" spans="1:2" x14ac:dyDescent="0.25">
      <c r="A25528" s="2">
        <v>42388.322916666701</v>
      </c>
      <c r="B25528">
        <v>-140.10169999999999</v>
      </c>
    </row>
    <row r="25529" spans="1:2" x14ac:dyDescent="0.25">
      <c r="A25529" s="2">
        <v>42388.323611111096</v>
      </c>
      <c r="B25529" s="4">
        <v>-172.2414</v>
      </c>
    </row>
    <row r="25530" spans="1:2" x14ac:dyDescent="0.25">
      <c r="A25530" s="2">
        <v>42388.324305555601</v>
      </c>
      <c r="B25530" s="4">
        <v>-185.32490000000001</v>
      </c>
    </row>
    <row r="25531" spans="1:2" x14ac:dyDescent="0.25">
      <c r="A25531" s="2">
        <v>42388.324999999997</v>
      </c>
      <c r="B25531" s="4">
        <v>-178.3766</v>
      </c>
    </row>
    <row r="25532" spans="1:2" x14ac:dyDescent="0.25">
      <c r="A25532" s="2">
        <v>42388.3256944444</v>
      </c>
      <c r="B25532" s="4">
        <v>-172.197</v>
      </c>
    </row>
    <row r="25533" spans="1:2" x14ac:dyDescent="0.25">
      <c r="A25533" s="2">
        <v>42388.326388888898</v>
      </c>
      <c r="B25533">
        <v>-2.5243500000000001</v>
      </c>
    </row>
    <row r="25534" spans="1:2" x14ac:dyDescent="0.25">
      <c r="A25534" s="2">
        <v>42388.327083333301</v>
      </c>
      <c r="B25534">
        <v>12.03828</v>
      </c>
    </row>
    <row r="25535" spans="1:2" x14ac:dyDescent="0.25">
      <c r="A25535" s="2">
        <v>42388.327777777798</v>
      </c>
      <c r="B25535">
        <v>3.7139250000000001</v>
      </c>
    </row>
    <row r="25536" spans="1:2" x14ac:dyDescent="0.25">
      <c r="A25536" s="2">
        <v>42388.328472222202</v>
      </c>
      <c r="B25536">
        <v>18.068249999999999</v>
      </c>
    </row>
    <row r="25537" spans="1:2" x14ac:dyDescent="0.25">
      <c r="A25537" s="2">
        <v>42388.329166666699</v>
      </c>
      <c r="B25537">
        <v>23.762119999999999</v>
      </c>
    </row>
    <row r="25538" spans="1:2" x14ac:dyDescent="0.25">
      <c r="A25538" s="2">
        <v>42388.329861111102</v>
      </c>
      <c r="B25538">
        <v>14.99672</v>
      </c>
    </row>
    <row r="25539" spans="1:2" x14ac:dyDescent="0.25">
      <c r="A25539" s="2">
        <v>42388.3305555556</v>
      </c>
      <c r="B25539">
        <v>-1.1042730000000001</v>
      </c>
    </row>
    <row r="25540" spans="1:2" x14ac:dyDescent="0.25">
      <c r="A25540" s="2">
        <v>42388.331250000003</v>
      </c>
      <c r="B25540">
        <v>-10.47805</v>
      </c>
    </row>
    <row r="25541" spans="1:2" x14ac:dyDescent="0.25">
      <c r="A25541" s="2">
        <v>42388.331944444399</v>
      </c>
      <c r="B25541">
        <v>-14.270530000000001</v>
      </c>
    </row>
    <row r="25542" spans="1:2" x14ac:dyDescent="0.25">
      <c r="A25542" s="2">
        <v>42388.332638888904</v>
      </c>
      <c r="B25542">
        <v>-20.593299999999999</v>
      </c>
    </row>
    <row r="25543" spans="1:2" x14ac:dyDescent="0.25">
      <c r="A25543" s="2">
        <v>42388.333333333299</v>
      </c>
      <c r="B25543">
        <v>-37.79345</v>
      </c>
    </row>
    <row r="25544" spans="1:2" x14ac:dyDescent="0.25">
      <c r="A25544" s="2">
        <v>42388.334027777797</v>
      </c>
      <c r="B25544">
        <v>-13.480420000000001</v>
      </c>
    </row>
    <row r="25545" spans="1:2" x14ac:dyDescent="0.25">
      <c r="A25545" s="2">
        <v>42388.3347222222</v>
      </c>
      <c r="B25545">
        <v>2.5852580000000001</v>
      </c>
    </row>
    <row r="25546" spans="1:2" x14ac:dyDescent="0.25">
      <c r="A25546" s="2">
        <v>42388.335416666698</v>
      </c>
      <c r="B25546">
        <v>4.4393409999999998</v>
      </c>
    </row>
    <row r="25547" spans="1:2" x14ac:dyDescent="0.25">
      <c r="A25547" s="2">
        <v>42388.336111111101</v>
      </c>
      <c r="B25547">
        <v>-3.6695950000000002</v>
      </c>
    </row>
    <row r="25548" spans="1:2" x14ac:dyDescent="0.25">
      <c r="A25548" s="2">
        <v>42388.336805555598</v>
      </c>
      <c r="B25548">
        <v>-16.099419999999999</v>
      </c>
    </row>
    <row r="25549" spans="1:2" x14ac:dyDescent="0.25">
      <c r="A25549" s="2">
        <v>42388.337500000001</v>
      </c>
      <c r="B25549">
        <v>-19.229019999999998</v>
      </c>
    </row>
    <row r="25550" spans="1:2" x14ac:dyDescent="0.25">
      <c r="A25550" s="2">
        <v>42388.338194444397</v>
      </c>
      <c r="B25550">
        <v>-16.795490000000001</v>
      </c>
    </row>
    <row r="25551" spans="1:2" x14ac:dyDescent="0.25">
      <c r="A25551" s="2">
        <v>42388.338888888902</v>
      </c>
      <c r="B25551">
        <v>-7.6409339999999997</v>
      </c>
    </row>
    <row r="25552" spans="1:2" x14ac:dyDescent="0.25">
      <c r="A25552" s="2">
        <v>42388.339583333298</v>
      </c>
      <c r="B25552">
        <v>-2.2599459999999998</v>
      </c>
    </row>
    <row r="25553" spans="1:2" x14ac:dyDescent="0.25">
      <c r="A25553" s="2">
        <v>42388.340277777803</v>
      </c>
      <c r="B25553">
        <v>-50.455260000000003</v>
      </c>
    </row>
    <row r="25554" spans="1:2" x14ac:dyDescent="0.25">
      <c r="A25554" s="2">
        <v>42388.340972222199</v>
      </c>
      <c r="B25554">
        <v>-45.914749999999998</v>
      </c>
    </row>
    <row r="25555" spans="1:2" x14ac:dyDescent="0.25">
      <c r="A25555" s="2">
        <v>42388.341666666704</v>
      </c>
      <c r="B25555">
        <v>-53.590240000000001</v>
      </c>
    </row>
    <row r="25556" spans="1:2" x14ac:dyDescent="0.25">
      <c r="A25556" s="2">
        <v>42388.342361111099</v>
      </c>
      <c r="B25556">
        <v>-74.494669999999999</v>
      </c>
    </row>
    <row r="25557" spans="1:2" x14ac:dyDescent="0.25">
      <c r="A25557" s="2">
        <v>42388.343055555597</v>
      </c>
      <c r="B25557">
        <v>-82.749880000000005</v>
      </c>
    </row>
    <row r="25558" spans="1:2" x14ac:dyDescent="0.25">
      <c r="A25558" s="2">
        <v>42388.34375</v>
      </c>
      <c r="B25558">
        <v>-85.197019999999995</v>
      </c>
    </row>
    <row r="25559" spans="1:2" x14ac:dyDescent="0.25">
      <c r="A25559" s="2">
        <v>42388.344444444403</v>
      </c>
      <c r="B25559">
        <v>-81.803020000000004</v>
      </c>
    </row>
    <row r="25560" spans="1:2" x14ac:dyDescent="0.25">
      <c r="A25560" s="2">
        <v>42388.345138888901</v>
      </c>
      <c r="B25560">
        <v>-68.168620000000004</v>
      </c>
    </row>
    <row r="25561" spans="1:2" x14ac:dyDescent="0.25">
      <c r="A25561" s="2">
        <v>42388.345833333296</v>
      </c>
      <c r="B25561">
        <v>-52.571750000000002</v>
      </c>
    </row>
    <row r="25562" spans="1:2" x14ac:dyDescent="0.25">
      <c r="A25562" s="2">
        <v>42388.346527777801</v>
      </c>
      <c r="B25562">
        <v>-36.732190000000003</v>
      </c>
    </row>
    <row r="25563" spans="1:2" x14ac:dyDescent="0.25">
      <c r="A25563" s="2">
        <v>42388.347222222197</v>
      </c>
      <c r="B25563">
        <v>38.193809999999999</v>
      </c>
    </row>
    <row r="25564" spans="1:2" x14ac:dyDescent="0.25">
      <c r="A25564" s="2">
        <v>42388.347916666702</v>
      </c>
      <c r="B25564">
        <v>32.385039999999996</v>
      </c>
    </row>
    <row r="25565" spans="1:2" x14ac:dyDescent="0.25">
      <c r="A25565" s="2">
        <v>42388.348611111098</v>
      </c>
      <c r="B25565">
        <v>24.579689999999999</v>
      </c>
    </row>
    <row r="25566" spans="1:2" x14ac:dyDescent="0.25">
      <c r="A25566" s="2">
        <v>42388.349305555603</v>
      </c>
      <c r="B25566">
        <v>44.66648</v>
      </c>
    </row>
    <row r="25567" spans="1:2" x14ac:dyDescent="0.25">
      <c r="A25567" s="2">
        <v>42388.35</v>
      </c>
      <c r="B25567">
        <v>59.442129999999999</v>
      </c>
    </row>
    <row r="25568" spans="1:2" x14ac:dyDescent="0.25">
      <c r="A25568" s="2">
        <v>42388.350694444402</v>
      </c>
      <c r="B25568">
        <v>70.623900000000006</v>
      </c>
    </row>
    <row r="25569" spans="1:2" x14ac:dyDescent="0.25">
      <c r="A25569" s="2">
        <v>42388.351388888899</v>
      </c>
      <c r="B25569">
        <v>85.564329999999998</v>
      </c>
    </row>
    <row r="25570" spans="1:2" x14ac:dyDescent="0.25">
      <c r="A25570" s="2">
        <v>42388.352083333302</v>
      </c>
      <c r="B25570">
        <v>93.324250000000006</v>
      </c>
    </row>
    <row r="25571" spans="1:2" x14ac:dyDescent="0.25">
      <c r="A25571" s="2">
        <v>42388.3527777778</v>
      </c>
      <c r="B25571">
        <v>97.317080000000004</v>
      </c>
    </row>
    <row r="25572" spans="1:2" x14ac:dyDescent="0.25">
      <c r="A25572" s="2">
        <v>42388.353472222203</v>
      </c>
      <c r="B25572">
        <v>104.11369999999999</v>
      </c>
    </row>
    <row r="25573" spans="1:2" x14ac:dyDescent="0.25">
      <c r="A25573" s="2">
        <v>42388.354166666701</v>
      </c>
      <c r="B25573" s="3">
        <v>200.9091</v>
      </c>
    </row>
    <row r="25574" spans="1:2" x14ac:dyDescent="0.25">
      <c r="A25574" s="2">
        <v>42388.354861111096</v>
      </c>
      <c r="B25574" s="3">
        <v>219.78569999999999</v>
      </c>
    </row>
    <row r="25575" spans="1:2" x14ac:dyDescent="0.25">
      <c r="A25575" s="2">
        <v>42388.355555555601</v>
      </c>
      <c r="B25575" s="3">
        <v>205.32149999999999</v>
      </c>
    </row>
    <row r="25576" spans="1:2" x14ac:dyDescent="0.25">
      <c r="A25576" s="2">
        <v>42388.356249999997</v>
      </c>
      <c r="B25576">
        <v>121.2851</v>
      </c>
    </row>
    <row r="25577" spans="1:2" x14ac:dyDescent="0.25">
      <c r="A25577" s="2">
        <v>42388.3569444444</v>
      </c>
      <c r="B25577">
        <v>90.008030000000005</v>
      </c>
    </row>
    <row r="25578" spans="1:2" x14ac:dyDescent="0.25">
      <c r="A25578" s="2">
        <v>42388.357638888898</v>
      </c>
      <c r="B25578">
        <v>87.386219999999994</v>
      </c>
    </row>
    <row r="25579" spans="1:2" x14ac:dyDescent="0.25">
      <c r="A25579" s="2">
        <v>42388.358333333301</v>
      </c>
      <c r="B25579">
        <v>91.735759999999999</v>
      </c>
    </row>
    <row r="25580" spans="1:2" x14ac:dyDescent="0.25">
      <c r="A25580" s="2">
        <v>42388.359027777798</v>
      </c>
      <c r="B25580">
        <v>99.662469999999999</v>
      </c>
    </row>
    <row r="25581" spans="1:2" x14ac:dyDescent="0.25">
      <c r="A25581" s="2">
        <v>42388.359722222202</v>
      </c>
      <c r="B25581">
        <v>107.0506</v>
      </c>
    </row>
    <row r="25582" spans="1:2" x14ac:dyDescent="0.25">
      <c r="A25582" s="2">
        <v>42388.360416666699</v>
      </c>
      <c r="B25582">
        <v>117.9071</v>
      </c>
    </row>
    <row r="25583" spans="1:2" x14ac:dyDescent="0.25">
      <c r="A25583" s="2">
        <v>42388.361111111102</v>
      </c>
      <c r="B25583">
        <v>-126.5076</v>
      </c>
    </row>
    <row r="25584" spans="1:2" x14ac:dyDescent="0.25">
      <c r="A25584" s="2">
        <v>42388.3618055556</v>
      </c>
      <c r="B25584">
        <v>-108.717</v>
      </c>
    </row>
    <row r="25585" spans="1:2" x14ac:dyDescent="0.25">
      <c r="A25585" s="2">
        <v>42388.362500000003</v>
      </c>
      <c r="B25585">
        <v>-85.271389999999997</v>
      </c>
    </row>
    <row r="25586" spans="1:2" x14ac:dyDescent="0.25">
      <c r="A25586" s="2">
        <v>42388.363194444399</v>
      </c>
      <c r="B25586">
        <v>-61.112580000000001</v>
      </c>
    </row>
    <row r="25587" spans="1:2" x14ac:dyDescent="0.25">
      <c r="A25587" s="2">
        <v>42388.363888888904</v>
      </c>
      <c r="B25587">
        <v>-36.061039999999998</v>
      </c>
    </row>
    <row r="25588" spans="1:2" x14ac:dyDescent="0.25">
      <c r="A25588" s="2">
        <v>42388.364583333299</v>
      </c>
      <c r="B25588">
        <v>-9.1844260000000002</v>
      </c>
    </row>
    <row r="25589" spans="1:2" x14ac:dyDescent="0.25">
      <c r="A25589" s="2">
        <v>42388.365277777797</v>
      </c>
      <c r="B25589">
        <v>16.413789999999999</v>
      </c>
    </row>
    <row r="25590" spans="1:2" x14ac:dyDescent="0.25">
      <c r="A25590" s="2">
        <v>42388.3659722222</v>
      </c>
      <c r="B25590">
        <v>40.347360000000002</v>
      </c>
    </row>
    <row r="25591" spans="1:2" x14ac:dyDescent="0.25">
      <c r="A25591" s="2">
        <v>42388.366666666698</v>
      </c>
      <c r="B25591">
        <v>66.010639999999995</v>
      </c>
    </row>
    <row r="25592" spans="1:2" x14ac:dyDescent="0.25">
      <c r="A25592" s="2">
        <v>42388.367361111101</v>
      </c>
      <c r="B25592">
        <v>89.844160000000002</v>
      </c>
    </row>
    <row r="25593" spans="1:2" x14ac:dyDescent="0.25">
      <c r="A25593" s="2">
        <v>42388.368055555598</v>
      </c>
      <c r="B25593">
        <v>362.60930000000002</v>
      </c>
    </row>
    <row r="25594" spans="1:2" x14ac:dyDescent="0.25">
      <c r="A25594" s="2">
        <v>42388.368750000001</v>
      </c>
      <c r="B25594" s="3">
        <v>308.87540000000001</v>
      </c>
    </row>
    <row r="25595" spans="1:2" x14ac:dyDescent="0.25">
      <c r="A25595" s="2">
        <v>42388.369444444397</v>
      </c>
      <c r="B25595" s="3">
        <v>176.48249999999999</v>
      </c>
    </row>
    <row r="25596" spans="1:2" x14ac:dyDescent="0.25">
      <c r="A25596" s="2">
        <v>42388.370138888902</v>
      </c>
      <c r="B25596" s="3">
        <v>138.04759999999999</v>
      </c>
    </row>
    <row r="25597" spans="1:2" x14ac:dyDescent="0.25">
      <c r="A25597" s="2">
        <v>42388.370833333298</v>
      </c>
      <c r="B25597" s="3">
        <v>154.2174</v>
      </c>
    </row>
    <row r="25598" spans="1:2" x14ac:dyDescent="0.25">
      <c r="A25598" s="2">
        <v>42388.371527777803</v>
      </c>
      <c r="B25598" s="3">
        <v>154.22890000000001</v>
      </c>
    </row>
    <row r="25599" spans="1:2" x14ac:dyDescent="0.25">
      <c r="A25599" s="2">
        <v>42388.372222222199</v>
      </c>
      <c r="B25599">
        <v>128.10040000000001</v>
      </c>
    </row>
    <row r="25600" spans="1:2" x14ac:dyDescent="0.25">
      <c r="A25600" s="2">
        <v>42388.372916666704</v>
      </c>
      <c r="B25600">
        <v>113.4618</v>
      </c>
    </row>
    <row r="25601" spans="1:2" x14ac:dyDescent="0.25">
      <c r="A25601" s="2">
        <v>42388.373611111099</v>
      </c>
      <c r="B25601">
        <v>106.8383</v>
      </c>
    </row>
    <row r="25602" spans="1:2" x14ac:dyDescent="0.25">
      <c r="A25602" s="2">
        <v>42388.374305555597</v>
      </c>
      <c r="B25602">
        <v>96.59057</v>
      </c>
    </row>
    <row r="25603" spans="1:2" x14ac:dyDescent="0.25">
      <c r="A25603" s="2">
        <v>42388.375</v>
      </c>
      <c r="B25603">
        <v>-77.052260000000004</v>
      </c>
    </row>
    <row r="25604" spans="1:2" x14ac:dyDescent="0.25">
      <c r="A25604" s="2">
        <v>42388.375694444403</v>
      </c>
      <c r="B25604">
        <v>-77.845849999999999</v>
      </c>
    </row>
    <row r="25605" spans="1:2" x14ac:dyDescent="0.25">
      <c r="A25605" s="2">
        <v>42388.376388888901</v>
      </c>
      <c r="B25605">
        <v>-79.206249999999997</v>
      </c>
    </row>
    <row r="25606" spans="1:2" x14ac:dyDescent="0.25">
      <c r="A25606" s="2">
        <v>42388.377083333296</v>
      </c>
      <c r="B25606">
        <v>-88.429209999999998</v>
      </c>
    </row>
    <row r="25607" spans="1:2" x14ac:dyDescent="0.25">
      <c r="A25607" s="2">
        <v>42388.377777777801</v>
      </c>
      <c r="B25607">
        <v>-96.515550000000005</v>
      </c>
    </row>
    <row r="25608" spans="1:2" x14ac:dyDescent="0.25">
      <c r="A25608" s="2">
        <v>42388.378472222197</v>
      </c>
      <c r="B25608">
        <v>-96.291610000000006</v>
      </c>
    </row>
    <row r="25609" spans="1:2" x14ac:dyDescent="0.25">
      <c r="A25609" s="2">
        <v>42388.379166666702</v>
      </c>
      <c r="B25609">
        <v>-86.013710000000003</v>
      </c>
    </row>
    <row r="25610" spans="1:2" x14ac:dyDescent="0.25">
      <c r="A25610" s="2">
        <v>42388.379861111098</v>
      </c>
      <c r="B25610">
        <v>-72.778220000000005</v>
      </c>
    </row>
    <row r="25611" spans="1:2" x14ac:dyDescent="0.25">
      <c r="A25611" s="2">
        <v>42388.380555555603</v>
      </c>
      <c r="B25611">
        <v>-53.108069999999998</v>
      </c>
    </row>
    <row r="25612" spans="1:2" x14ac:dyDescent="0.25">
      <c r="A25612" s="2">
        <v>42388.381249999999</v>
      </c>
      <c r="B25612">
        <v>-28.501329999999999</v>
      </c>
    </row>
    <row r="25613" spans="1:2" x14ac:dyDescent="0.25">
      <c r="A25613" s="2">
        <v>42388.381944444402</v>
      </c>
      <c r="B25613">
        <v>182.53870000000001</v>
      </c>
    </row>
    <row r="25614" spans="1:2" x14ac:dyDescent="0.25">
      <c r="A25614" s="2">
        <v>42388.382638888899</v>
      </c>
      <c r="B25614">
        <v>103.9841</v>
      </c>
    </row>
    <row r="25615" spans="1:2" x14ac:dyDescent="0.25">
      <c r="A25615" s="2">
        <v>42388.383333333302</v>
      </c>
      <c r="B25615">
        <v>27.91807</v>
      </c>
    </row>
    <row r="25616" spans="1:2" x14ac:dyDescent="0.25">
      <c r="A25616" s="2">
        <v>42388.3840277778</v>
      </c>
      <c r="B25616">
        <v>-9.5834259999999993</v>
      </c>
    </row>
    <row r="25617" spans="1:2" x14ac:dyDescent="0.25">
      <c r="A25617" s="2">
        <v>42388.384722222203</v>
      </c>
      <c r="B25617">
        <v>-17.952729999999999</v>
      </c>
    </row>
    <row r="25618" spans="1:2" x14ac:dyDescent="0.25">
      <c r="A25618" s="2">
        <v>42388.385416666701</v>
      </c>
      <c r="B25618">
        <v>-12.3179</v>
      </c>
    </row>
    <row r="25619" spans="1:2" x14ac:dyDescent="0.25">
      <c r="A25619" s="2">
        <v>42388.386111111096</v>
      </c>
      <c r="B25619">
        <v>-0.64379830000000005</v>
      </c>
    </row>
    <row r="25620" spans="1:2" x14ac:dyDescent="0.25">
      <c r="A25620" s="2">
        <v>42388.386805555601</v>
      </c>
      <c r="B25620">
        <v>12.539619999999999</v>
      </c>
    </row>
    <row r="25621" spans="1:2" x14ac:dyDescent="0.25">
      <c r="A25621" s="2">
        <v>42388.387499999997</v>
      </c>
      <c r="B25621">
        <v>29.519110000000001</v>
      </c>
    </row>
    <row r="25622" spans="1:2" x14ac:dyDescent="0.25">
      <c r="A25622" s="2">
        <v>42388.3881944444</v>
      </c>
      <c r="B25622">
        <v>46.278669999999998</v>
      </c>
    </row>
    <row r="25623" spans="1:2" x14ac:dyDescent="0.25">
      <c r="A25623" s="2">
        <v>42388.388888888898</v>
      </c>
      <c r="B25623">
        <v>199.52119999999999</v>
      </c>
    </row>
    <row r="25624" spans="1:2" x14ac:dyDescent="0.25">
      <c r="A25624" s="2">
        <v>42388.389583333301</v>
      </c>
      <c r="B25624" s="3">
        <v>227.6069</v>
      </c>
    </row>
    <row r="25625" spans="1:2" x14ac:dyDescent="0.25">
      <c r="A25625" s="2">
        <v>42388.390277777798</v>
      </c>
      <c r="B25625" s="3">
        <v>278.88040000000001</v>
      </c>
    </row>
    <row r="25626" spans="1:2" x14ac:dyDescent="0.25">
      <c r="A25626" s="2">
        <v>42388.390972222202</v>
      </c>
      <c r="B25626" s="3">
        <v>306.57549999999998</v>
      </c>
    </row>
    <row r="25627" spans="1:2" x14ac:dyDescent="0.25">
      <c r="A25627" s="2">
        <v>42388.391666666699</v>
      </c>
      <c r="B25627" s="3">
        <v>337.62299999999999</v>
      </c>
    </row>
    <row r="25628" spans="1:2" x14ac:dyDescent="0.25">
      <c r="A25628" s="2">
        <v>42388.392361111102</v>
      </c>
      <c r="B25628" s="3">
        <v>352.13850000000002</v>
      </c>
    </row>
    <row r="25629" spans="1:2" x14ac:dyDescent="0.25">
      <c r="A25629" s="2">
        <v>42388.3930555556</v>
      </c>
      <c r="B25629" s="3">
        <v>316.55799999999999</v>
      </c>
    </row>
    <row r="25630" spans="1:2" x14ac:dyDescent="0.25">
      <c r="A25630" s="2">
        <v>42388.393750000003</v>
      </c>
      <c r="B25630" s="3">
        <v>285.56979999999999</v>
      </c>
    </row>
    <row r="25631" spans="1:2" x14ac:dyDescent="0.25">
      <c r="A25631" s="2">
        <v>42388.394444444399</v>
      </c>
      <c r="B25631" s="3">
        <v>268.45609999999999</v>
      </c>
    </row>
    <row r="25632" spans="1:2" x14ac:dyDescent="0.25">
      <c r="A25632" s="2">
        <v>42388.395138888904</v>
      </c>
      <c r="B25632" s="3">
        <v>254.36600000000001</v>
      </c>
    </row>
    <row r="25633" spans="1:2" x14ac:dyDescent="0.25">
      <c r="A25633" s="2">
        <v>42388.395833333299</v>
      </c>
      <c r="B25633">
        <v>-45.698079999999997</v>
      </c>
    </row>
    <row r="25634" spans="1:2" x14ac:dyDescent="0.25">
      <c r="A25634" s="2">
        <v>42388.396527777797</v>
      </c>
      <c r="B25634">
        <v>-100.9521</v>
      </c>
    </row>
    <row r="25635" spans="1:2" x14ac:dyDescent="0.25">
      <c r="A25635" s="2">
        <v>42388.3972222222</v>
      </c>
      <c r="B25635">
        <v>-85.446079999999995</v>
      </c>
    </row>
    <row r="25636" spans="1:2" x14ac:dyDescent="0.25">
      <c r="A25636" s="2">
        <v>42388.397916666698</v>
      </c>
      <c r="B25636">
        <v>-64.942149999999998</v>
      </c>
    </row>
    <row r="25637" spans="1:2" x14ac:dyDescent="0.25">
      <c r="A25637" s="2">
        <v>42388.398611111101</v>
      </c>
      <c r="B25637">
        <v>-52.032980000000002</v>
      </c>
    </row>
    <row r="25638" spans="1:2" x14ac:dyDescent="0.25">
      <c r="A25638" s="2">
        <v>42388.399305555598</v>
      </c>
      <c r="B25638">
        <v>-31.206520000000001</v>
      </c>
    </row>
    <row r="25639" spans="1:2" x14ac:dyDescent="0.25">
      <c r="A25639" s="2">
        <v>42388.4</v>
      </c>
      <c r="B25639">
        <v>-16.256019999999999</v>
      </c>
    </row>
    <row r="25640" spans="1:2" x14ac:dyDescent="0.25">
      <c r="A25640" s="2">
        <v>42388.400694444397</v>
      </c>
      <c r="B25640">
        <v>-13.81737</v>
      </c>
    </row>
    <row r="25641" spans="1:2" x14ac:dyDescent="0.25">
      <c r="A25641" s="2">
        <v>42388.401388888902</v>
      </c>
      <c r="B25641">
        <v>-7.3474170000000001</v>
      </c>
    </row>
    <row r="25642" spans="1:2" x14ac:dyDescent="0.25">
      <c r="A25642" s="2">
        <v>42388.402083333298</v>
      </c>
      <c r="B25642">
        <v>5.6984890000000004</v>
      </c>
    </row>
    <row r="25643" spans="1:2" x14ac:dyDescent="0.25">
      <c r="A25643" s="2">
        <v>42388.402777777803</v>
      </c>
      <c r="B25643">
        <v>10.29768</v>
      </c>
    </row>
    <row r="25644" spans="1:2" x14ac:dyDescent="0.25">
      <c r="A25644" s="2">
        <v>42388.403472222199</v>
      </c>
      <c r="B25644">
        <v>28.334540000000001</v>
      </c>
    </row>
    <row r="25645" spans="1:2" x14ac:dyDescent="0.25">
      <c r="A25645" s="2">
        <v>42388.404166666704</v>
      </c>
      <c r="B25645">
        <v>28.565180000000002</v>
      </c>
    </row>
    <row r="25646" spans="1:2" x14ac:dyDescent="0.25">
      <c r="A25646" s="2">
        <v>42388.404861111099</v>
      </c>
      <c r="B25646">
        <v>9.6581869999999999</v>
      </c>
    </row>
    <row r="25647" spans="1:2" x14ac:dyDescent="0.25">
      <c r="A25647" s="2">
        <v>42388.405555555597</v>
      </c>
      <c r="B25647">
        <v>-31.199829999999999</v>
      </c>
    </row>
    <row r="25648" spans="1:2" x14ac:dyDescent="0.25">
      <c r="A25648" s="2">
        <v>42388.40625</v>
      </c>
      <c r="B25648">
        <v>-57.060609999999997</v>
      </c>
    </row>
    <row r="25649" spans="1:2" x14ac:dyDescent="0.25">
      <c r="A25649" s="2">
        <v>42388.406944444403</v>
      </c>
      <c r="B25649">
        <v>-58.376869999999997</v>
      </c>
    </row>
    <row r="25650" spans="1:2" x14ac:dyDescent="0.25">
      <c r="A25650" s="2">
        <v>42388.407638888901</v>
      </c>
      <c r="B25650">
        <v>-57.044060000000002</v>
      </c>
    </row>
    <row r="25651" spans="1:2" x14ac:dyDescent="0.25">
      <c r="A25651" s="2">
        <v>42388.408333333296</v>
      </c>
      <c r="B25651">
        <v>-51.920349999999999</v>
      </c>
    </row>
    <row r="25652" spans="1:2" x14ac:dyDescent="0.25">
      <c r="A25652" s="2">
        <v>42388.409027777801</v>
      </c>
      <c r="B25652">
        <v>-45.841369999999998</v>
      </c>
    </row>
    <row r="25653" spans="1:2" x14ac:dyDescent="0.25">
      <c r="A25653" s="2">
        <v>42388.409722222197</v>
      </c>
      <c r="B25653">
        <v>40.962499999999999</v>
      </c>
    </row>
    <row r="25654" spans="1:2" x14ac:dyDescent="0.25">
      <c r="A25654" s="2">
        <v>42388.410416666702</v>
      </c>
      <c r="B25654">
        <v>58.388449999999999</v>
      </c>
    </row>
    <row r="25655" spans="1:2" x14ac:dyDescent="0.25">
      <c r="A25655" s="2">
        <v>42388.411111111098</v>
      </c>
      <c r="B25655">
        <v>44.40155</v>
      </c>
    </row>
    <row r="25656" spans="1:2" x14ac:dyDescent="0.25">
      <c r="A25656" s="2">
        <v>42388.411805555603</v>
      </c>
      <c r="B25656">
        <v>21.284369999999999</v>
      </c>
    </row>
    <row r="25657" spans="1:2" x14ac:dyDescent="0.25">
      <c r="A25657" s="2">
        <v>42388.412499999999</v>
      </c>
      <c r="B25657">
        <v>18.05519</v>
      </c>
    </row>
    <row r="25658" spans="1:2" x14ac:dyDescent="0.25">
      <c r="A25658" s="2">
        <v>42388.413194444402</v>
      </c>
      <c r="B25658">
        <v>24.486560000000001</v>
      </c>
    </row>
    <row r="25659" spans="1:2" x14ac:dyDescent="0.25">
      <c r="A25659" s="2">
        <v>42388.413888888899</v>
      </c>
      <c r="B25659">
        <v>22.60305</v>
      </c>
    </row>
    <row r="25660" spans="1:2" x14ac:dyDescent="0.25">
      <c r="A25660" s="2">
        <v>42388.414583333302</v>
      </c>
      <c r="B25660">
        <v>19.9194</v>
      </c>
    </row>
    <row r="25661" spans="1:2" x14ac:dyDescent="0.25">
      <c r="A25661" s="2">
        <v>42388.4152777778</v>
      </c>
      <c r="B25661">
        <v>27.426870000000001</v>
      </c>
    </row>
    <row r="25662" spans="1:2" x14ac:dyDescent="0.25">
      <c r="A25662" s="2">
        <v>42388.415972222203</v>
      </c>
      <c r="B25662">
        <v>39.344009999999997</v>
      </c>
    </row>
    <row r="25663" spans="1:2" x14ac:dyDescent="0.25">
      <c r="A25663" s="2">
        <v>42388.416666666701</v>
      </c>
      <c r="B25663">
        <v>326.51299999999998</v>
      </c>
    </row>
    <row r="25664" spans="1:2" x14ac:dyDescent="0.25">
      <c r="A25664" s="2">
        <v>42388.417361111096</v>
      </c>
      <c r="B25664" s="3">
        <v>241.09379999999999</v>
      </c>
    </row>
    <row r="25665" spans="1:2" x14ac:dyDescent="0.25">
      <c r="A25665" s="2">
        <v>42388.418055555601</v>
      </c>
      <c r="B25665">
        <v>129.66290000000001</v>
      </c>
    </row>
    <row r="25666" spans="1:2" x14ac:dyDescent="0.25">
      <c r="A25666" s="2">
        <v>42388.418749999997</v>
      </c>
      <c r="B25666">
        <v>65.987269999999995</v>
      </c>
    </row>
    <row r="25667" spans="1:2" x14ac:dyDescent="0.25">
      <c r="A25667" s="2">
        <v>42388.4194444444</v>
      </c>
      <c r="B25667">
        <v>52.346539999999997</v>
      </c>
    </row>
    <row r="25668" spans="1:2" x14ac:dyDescent="0.25">
      <c r="A25668" s="2">
        <v>42388.420138888898</v>
      </c>
      <c r="B25668">
        <v>36.826830000000001</v>
      </c>
    </row>
    <row r="25669" spans="1:2" x14ac:dyDescent="0.25">
      <c r="A25669" s="2">
        <v>42388.420833333301</v>
      </c>
      <c r="B25669">
        <v>28.276119999999999</v>
      </c>
    </row>
    <row r="25670" spans="1:2" x14ac:dyDescent="0.25">
      <c r="A25670" s="2">
        <v>42388.421527777798</v>
      </c>
      <c r="B25670">
        <v>30.917310000000001</v>
      </c>
    </row>
    <row r="25671" spans="1:2" x14ac:dyDescent="0.25">
      <c r="A25671" s="2">
        <v>42388.422222222202</v>
      </c>
      <c r="B25671">
        <v>31.28143</v>
      </c>
    </row>
    <row r="25672" spans="1:2" x14ac:dyDescent="0.25">
      <c r="A25672" s="2">
        <v>42388.422916666699</v>
      </c>
      <c r="B25672">
        <v>38.537700000000001</v>
      </c>
    </row>
    <row r="25673" spans="1:2" x14ac:dyDescent="0.25">
      <c r="A25673" s="2">
        <v>42388.423611111102</v>
      </c>
      <c r="B25673" s="3">
        <v>232.62729999999999</v>
      </c>
    </row>
    <row r="25674" spans="1:2" x14ac:dyDescent="0.25">
      <c r="A25674" s="2">
        <v>42388.4243055556</v>
      </c>
      <c r="B25674" s="3">
        <v>234.18969999999999</v>
      </c>
    </row>
    <row r="25675" spans="1:2" x14ac:dyDescent="0.25">
      <c r="A25675" s="2">
        <v>42388.425000000003</v>
      </c>
      <c r="B25675" s="3">
        <v>191.82820000000001</v>
      </c>
    </row>
    <row r="25676" spans="1:2" x14ac:dyDescent="0.25">
      <c r="A25676" s="2">
        <v>42388.425694444399</v>
      </c>
      <c r="B25676" s="3">
        <v>189.24549999999999</v>
      </c>
    </row>
    <row r="25677" spans="1:2" x14ac:dyDescent="0.25">
      <c r="A25677" s="2">
        <v>42388.426388888904</v>
      </c>
      <c r="B25677" s="3">
        <v>192.643</v>
      </c>
    </row>
    <row r="25678" spans="1:2" x14ac:dyDescent="0.25">
      <c r="A25678" s="2">
        <v>42388.427083333299</v>
      </c>
      <c r="B25678" s="3">
        <v>177.60839999999999</v>
      </c>
    </row>
    <row r="25679" spans="1:2" x14ac:dyDescent="0.25">
      <c r="A25679" s="2">
        <v>42388.427777777797</v>
      </c>
      <c r="B25679" s="3">
        <v>182.49690000000001</v>
      </c>
    </row>
    <row r="25680" spans="1:2" x14ac:dyDescent="0.25">
      <c r="A25680" s="2">
        <v>42388.4284722222</v>
      </c>
      <c r="B25680" s="3">
        <v>206.60220000000001</v>
      </c>
    </row>
    <row r="25681" spans="1:2" x14ac:dyDescent="0.25">
      <c r="A25681" s="2">
        <v>42388.429166666698</v>
      </c>
      <c r="B25681" s="3">
        <v>223.37260000000001</v>
      </c>
    </row>
    <row r="25682" spans="1:2" x14ac:dyDescent="0.25">
      <c r="A25682" s="2">
        <v>42388.429861111101</v>
      </c>
      <c r="B25682" s="3">
        <v>223.76259999999999</v>
      </c>
    </row>
    <row r="25683" spans="1:2" x14ac:dyDescent="0.25">
      <c r="A25683" s="2">
        <v>42388.430555555598</v>
      </c>
      <c r="B25683" s="3">
        <v>171.97020000000001</v>
      </c>
    </row>
    <row r="25684" spans="1:2" x14ac:dyDescent="0.25">
      <c r="A25684" s="2">
        <v>42388.431250000001</v>
      </c>
      <c r="B25684">
        <v>108.82170000000001</v>
      </c>
    </row>
    <row r="25685" spans="1:2" x14ac:dyDescent="0.25">
      <c r="A25685" s="2">
        <v>42388.431944444397</v>
      </c>
      <c r="B25685">
        <v>37.090170000000001</v>
      </c>
    </row>
    <row r="25686" spans="1:2" x14ac:dyDescent="0.25">
      <c r="A25686" s="2">
        <v>42388.432638888902</v>
      </c>
      <c r="B25686">
        <v>11.12238</v>
      </c>
    </row>
    <row r="25687" spans="1:2" x14ac:dyDescent="0.25">
      <c r="A25687" s="2">
        <v>42388.433333333298</v>
      </c>
      <c r="B25687">
        <v>1.692437</v>
      </c>
    </row>
    <row r="25688" spans="1:2" x14ac:dyDescent="0.25">
      <c r="A25688" s="2">
        <v>42388.434027777803</v>
      </c>
      <c r="B25688">
        <v>-6.7208560000000004</v>
      </c>
    </row>
    <row r="25689" spans="1:2" x14ac:dyDescent="0.25">
      <c r="A25689" s="2">
        <v>42388.434722222199</v>
      </c>
      <c r="B25689">
        <v>-26.833919999999999</v>
      </c>
    </row>
    <row r="25690" spans="1:2" x14ac:dyDescent="0.25">
      <c r="A25690" s="2">
        <v>42388.435416666704</v>
      </c>
      <c r="B25690">
        <v>-43.407519999999998</v>
      </c>
    </row>
    <row r="25691" spans="1:2" x14ac:dyDescent="0.25">
      <c r="A25691" s="2">
        <v>42388.436111111099</v>
      </c>
      <c r="B25691">
        <v>-55.523870000000002</v>
      </c>
    </row>
    <row r="25692" spans="1:2" x14ac:dyDescent="0.25">
      <c r="A25692" s="2">
        <v>42388.436805555597</v>
      </c>
      <c r="B25692">
        <v>-64.199669999999998</v>
      </c>
    </row>
    <row r="25693" spans="1:2" x14ac:dyDescent="0.25">
      <c r="A25693" s="2">
        <v>42388.4375</v>
      </c>
      <c r="B25693">
        <v>-93.481930000000006</v>
      </c>
    </row>
    <row r="25694" spans="1:2" x14ac:dyDescent="0.25">
      <c r="A25694" s="2">
        <v>42388.438194444403</v>
      </c>
      <c r="B25694">
        <v>-39.650390000000002</v>
      </c>
    </row>
    <row r="25695" spans="1:2" x14ac:dyDescent="0.25">
      <c r="A25695" s="2">
        <v>42388.438888888901</v>
      </c>
      <c r="B25695">
        <v>0.3605585</v>
      </c>
    </row>
    <row r="25696" spans="1:2" x14ac:dyDescent="0.25">
      <c r="A25696" s="2">
        <v>42388.439583333296</v>
      </c>
      <c r="B25696">
        <v>20.113330000000001</v>
      </c>
    </row>
    <row r="25697" spans="1:2" x14ac:dyDescent="0.25">
      <c r="A25697" s="2">
        <v>42388.440277777801</v>
      </c>
      <c r="B25697">
        <v>54.42559</v>
      </c>
    </row>
    <row r="25698" spans="1:2" x14ac:dyDescent="0.25">
      <c r="A25698" s="2">
        <v>42388.440972222197</v>
      </c>
      <c r="B25698">
        <v>90.651510000000002</v>
      </c>
    </row>
    <row r="25699" spans="1:2" x14ac:dyDescent="0.25">
      <c r="A25699" s="2">
        <v>42388.441666666702</v>
      </c>
      <c r="B25699">
        <v>103.863</v>
      </c>
    </row>
    <row r="25700" spans="1:2" x14ac:dyDescent="0.25">
      <c r="A25700" s="2">
        <v>42388.442361111098</v>
      </c>
      <c r="B25700">
        <v>96.339519999999993</v>
      </c>
    </row>
    <row r="25701" spans="1:2" x14ac:dyDescent="0.25">
      <c r="A25701" s="2">
        <v>42388.443055555603</v>
      </c>
      <c r="B25701">
        <v>73.942809999999994</v>
      </c>
    </row>
    <row r="25702" spans="1:2" x14ac:dyDescent="0.25">
      <c r="A25702" s="2">
        <v>42388.443749999999</v>
      </c>
      <c r="B25702">
        <v>51.528759999999998</v>
      </c>
    </row>
    <row r="25703" spans="1:2" x14ac:dyDescent="0.25">
      <c r="A25703" s="2">
        <v>42388.444444444402</v>
      </c>
      <c r="B25703">
        <v>-146.96209999999999</v>
      </c>
    </row>
    <row r="25704" spans="1:2" x14ac:dyDescent="0.25">
      <c r="A25704" s="2">
        <v>42388.445138888899</v>
      </c>
      <c r="B25704" s="4">
        <v>-166.80959999999999</v>
      </c>
    </row>
    <row r="25705" spans="1:2" x14ac:dyDescent="0.25">
      <c r="A25705" s="2">
        <v>42388.445833333302</v>
      </c>
      <c r="B25705" s="4">
        <v>-147.00630000000001</v>
      </c>
    </row>
    <row r="25706" spans="1:2" x14ac:dyDescent="0.25">
      <c r="A25706" s="2">
        <v>42388.4465277778</v>
      </c>
      <c r="B25706">
        <v>-129.2843</v>
      </c>
    </row>
    <row r="25707" spans="1:2" x14ac:dyDescent="0.25">
      <c r="A25707" s="2">
        <v>42388.447222222203</v>
      </c>
      <c r="B25707">
        <v>-102.4204</v>
      </c>
    </row>
    <row r="25708" spans="1:2" x14ac:dyDescent="0.25">
      <c r="A25708" s="2">
        <v>42388.447916666701</v>
      </c>
      <c r="B25708">
        <v>-69.610969999999995</v>
      </c>
    </row>
    <row r="25709" spans="1:2" x14ac:dyDescent="0.25">
      <c r="A25709" s="2">
        <v>42388.448611111096</v>
      </c>
      <c r="B25709">
        <v>-53.026960000000003</v>
      </c>
    </row>
    <row r="25710" spans="1:2" x14ac:dyDescent="0.25">
      <c r="A25710" s="2">
        <v>42388.449305555601</v>
      </c>
      <c r="B25710">
        <v>-36.99044</v>
      </c>
    </row>
    <row r="25711" spans="1:2" x14ac:dyDescent="0.25">
      <c r="A25711" s="2">
        <v>42388.45</v>
      </c>
      <c r="B25711">
        <v>-14.419639999999999</v>
      </c>
    </row>
    <row r="25712" spans="1:2" x14ac:dyDescent="0.25">
      <c r="A25712" s="2">
        <v>42388.4506944444</v>
      </c>
      <c r="B25712" s="1">
        <v>-3.2535789999999999E-3</v>
      </c>
    </row>
    <row r="25713" spans="1:2" x14ac:dyDescent="0.25">
      <c r="A25713" s="2">
        <v>42388.451388888898</v>
      </c>
      <c r="B25713">
        <v>86.277789999999996</v>
      </c>
    </row>
    <row r="25714" spans="1:2" x14ac:dyDescent="0.25">
      <c r="A25714" s="2">
        <v>42388.452083333301</v>
      </c>
      <c r="B25714">
        <v>75.27901</v>
      </c>
    </row>
    <row r="25715" spans="1:2" x14ac:dyDescent="0.25">
      <c r="A25715" s="2">
        <v>42388.452777777798</v>
      </c>
      <c r="B25715">
        <v>67.619540000000001</v>
      </c>
    </row>
    <row r="25716" spans="1:2" x14ac:dyDescent="0.25">
      <c r="A25716" s="2">
        <v>42388.453472222202</v>
      </c>
      <c r="B25716">
        <v>76.113290000000006</v>
      </c>
    </row>
    <row r="25717" spans="1:2" x14ac:dyDescent="0.25">
      <c r="A25717" s="2">
        <v>42388.454166666699</v>
      </c>
      <c r="B25717">
        <v>104.2711</v>
      </c>
    </row>
    <row r="25718" spans="1:2" x14ac:dyDescent="0.25">
      <c r="A25718" s="2">
        <v>42388.454861111102</v>
      </c>
      <c r="B25718">
        <v>126.0005</v>
      </c>
    </row>
    <row r="25719" spans="1:2" x14ac:dyDescent="0.25">
      <c r="A25719" s="2">
        <v>42388.4555555556</v>
      </c>
      <c r="B25719">
        <v>118.84699999999999</v>
      </c>
    </row>
    <row r="25720" spans="1:2" x14ac:dyDescent="0.25">
      <c r="A25720" s="2">
        <v>42388.456250000003</v>
      </c>
      <c r="B25720">
        <v>103.2347</v>
      </c>
    </row>
    <row r="25721" spans="1:2" x14ac:dyDescent="0.25">
      <c r="A25721" s="2">
        <v>42388.456944444399</v>
      </c>
      <c r="B25721">
        <v>81.274060000000006</v>
      </c>
    </row>
    <row r="25722" spans="1:2" x14ac:dyDescent="0.25">
      <c r="A25722" s="2">
        <v>42388.457638888904</v>
      </c>
      <c r="B25722">
        <v>64.831540000000004</v>
      </c>
    </row>
    <row r="25723" spans="1:2" x14ac:dyDescent="0.25">
      <c r="A25723" s="2">
        <v>42388.458333333299</v>
      </c>
      <c r="B25723">
        <v>-81.408559999999994</v>
      </c>
    </row>
    <row r="25724" spans="1:2" x14ac:dyDescent="0.25">
      <c r="A25724" s="2">
        <v>42388.459027777797</v>
      </c>
      <c r="B25724">
        <v>-69.286649999999995</v>
      </c>
    </row>
    <row r="25725" spans="1:2" x14ac:dyDescent="0.25">
      <c r="A25725" s="2">
        <v>42388.4597222222</v>
      </c>
      <c r="B25725">
        <v>-27.872959999999999</v>
      </c>
    </row>
    <row r="25726" spans="1:2" x14ac:dyDescent="0.25">
      <c r="A25726" s="2">
        <v>42388.460416666698</v>
      </c>
      <c r="B25726">
        <v>-4.6746999999999996</v>
      </c>
    </row>
    <row r="25727" spans="1:2" x14ac:dyDescent="0.25">
      <c r="A25727" s="2">
        <v>42388.461111111101</v>
      </c>
      <c r="B25727">
        <v>4.8583480000000003</v>
      </c>
    </row>
    <row r="25728" spans="1:2" x14ac:dyDescent="0.25">
      <c r="A25728" s="2">
        <v>42388.461805555598</v>
      </c>
      <c r="B25728">
        <v>9.3692449999999994</v>
      </c>
    </row>
    <row r="25729" spans="1:2" x14ac:dyDescent="0.25">
      <c r="A25729" s="2">
        <v>42388.462500000001</v>
      </c>
      <c r="B25729">
        <v>8.2996739999999996</v>
      </c>
    </row>
    <row r="25730" spans="1:2" x14ac:dyDescent="0.25">
      <c r="A25730" s="2">
        <v>42388.463194444397</v>
      </c>
      <c r="B25730">
        <v>4.7224259999999996</v>
      </c>
    </row>
    <row r="25731" spans="1:2" x14ac:dyDescent="0.25">
      <c r="A25731" s="2">
        <v>42388.463888888902</v>
      </c>
      <c r="B25731">
        <v>2.9901970000000002</v>
      </c>
    </row>
    <row r="25732" spans="1:2" x14ac:dyDescent="0.25">
      <c r="A25732" s="2">
        <v>42388.464583333298</v>
      </c>
      <c r="B25732">
        <v>2.838565</v>
      </c>
    </row>
    <row r="25733" spans="1:2" x14ac:dyDescent="0.25">
      <c r="A25733" s="2">
        <v>42388.465277777803</v>
      </c>
      <c r="B25733">
        <v>-2.1527630000000002</v>
      </c>
    </row>
    <row r="25734" spans="1:2" x14ac:dyDescent="0.25">
      <c r="A25734" s="2">
        <v>42388.465972222199</v>
      </c>
      <c r="B25734">
        <v>33.439590000000003</v>
      </c>
    </row>
    <row r="25735" spans="1:2" x14ac:dyDescent="0.25">
      <c r="A25735" s="2">
        <v>42388.466666666704</v>
      </c>
      <c r="B25735">
        <v>84.754620000000003</v>
      </c>
    </row>
    <row r="25736" spans="1:2" x14ac:dyDescent="0.25">
      <c r="A25736" s="2">
        <v>42388.467361111099</v>
      </c>
      <c r="B25736">
        <v>113.203</v>
      </c>
    </row>
    <row r="25737" spans="1:2" x14ac:dyDescent="0.25">
      <c r="A25737" s="2">
        <v>42388.468055555597</v>
      </c>
      <c r="B25737">
        <v>115.4085</v>
      </c>
    </row>
    <row r="25738" spans="1:2" x14ac:dyDescent="0.25">
      <c r="A25738" s="2">
        <v>42388.46875</v>
      </c>
      <c r="B25738">
        <v>101.6129</v>
      </c>
    </row>
    <row r="25739" spans="1:2" x14ac:dyDescent="0.25">
      <c r="A25739" s="2">
        <v>42388.469444444403</v>
      </c>
      <c r="B25739">
        <v>98.83117</v>
      </c>
    </row>
    <row r="25740" spans="1:2" x14ac:dyDescent="0.25">
      <c r="A25740" s="2">
        <v>42388.470138888901</v>
      </c>
      <c r="B25740">
        <v>89.237790000000004</v>
      </c>
    </row>
    <row r="25741" spans="1:2" x14ac:dyDescent="0.25">
      <c r="A25741" s="2">
        <v>42388.470833333296</v>
      </c>
      <c r="B25741">
        <v>75.022559999999999</v>
      </c>
    </row>
    <row r="25742" spans="1:2" x14ac:dyDescent="0.25">
      <c r="A25742" s="2">
        <v>42388.471527777801</v>
      </c>
      <c r="B25742">
        <v>58.893450000000001</v>
      </c>
    </row>
    <row r="25743" spans="1:2" x14ac:dyDescent="0.25">
      <c r="A25743" s="2">
        <v>42388.472222222197</v>
      </c>
      <c r="B25743">
        <v>-63.535029999999999</v>
      </c>
    </row>
    <row r="25744" spans="1:2" x14ac:dyDescent="0.25">
      <c r="A25744" s="2">
        <v>42388.472916666702</v>
      </c>
      <c r="B25744">
        <v>-79.106989999999996</v>
      </c>
    </row>
    <row r="25745" spans="1:2" x14ac:dyDescent="0.25">
      <c r="A25745" s="2">
        <v>42388.473611111098</v>
      </c>
      <c r="B25745">
        <v>-99.268330000000006</v>
      </c>
    </row>
    <row r="25746" spans="1:2" x14ac:dyDescent="0.25">
      <c r="A25746" s="2">
        <v>42388.474305555603</v>
      </c>
      <c r="B25746">
        <v>-92.694789999999998</v>
      </c>
    </row>
    <row r="25747" spans="1:2" x14ac:dyDescent="0.25">
      <c r="A25747" s="2">
        <v>42388.474999999999</v>
      </c>
      <c r="B25747">
        <v>-77.450329999999994</v>
      </c>
    </row>
    <row r="25748" spans="1:2" x14ac:dyDescent="0.25">
      <c r="A25748" s="2">
        <v>42388.475694444402</v>
      </c>
      <c r="B25748">
        <v>-77.345039999999997</v>
      </c>
    </row>
    <row r="25749" spans="1:2" x14ac:dyDescent="0.25">
      <c r="A25749" s="2">
        <v>42388.476388888899</v>
      </c>
      <c r="B25749">
        <v>-82.868870000000001</v>
      </c>
    </row>
    <row r="25750" spans="1:2" x14ac:dyDescent="0.25">
      <c r="A25750" s="2">
        <v>42388.477083333302</v>
      </c>
      <c r="B25750">
        <v>-88.016559999999998</v>
      </c>
    </row>
    <row r="25751" spans="1:2" x14ac:dyDescent="0.25">
      <c r="A25751" s="2">
        <v>42388.4777777778</v>
      </c>
      <c r="B25751">
        <v>-91.709400000000002</v>
      </c>
    </row>
    <row r="25752" spans="1:2" x14ac:dyDescent="0.25">
      <c r="A25752" s="2">
        <v>42388.478472222203</v>
      </c>
      <c r="B25752">
        <v>-91.606710000000007</v>
      </c>
    </row>
    <row r="25753" spans="1:2" x14ac:dyDescent="0.25">
      <c r="A25753" s="2">
        <v>42388.479166666701</v>
      </c>
      <c r="B25753">
        <v>-145.57130000000001</v>
      </c>
    </row>
    <row r="25754" spans="1:2" x14ac:dyDescent="0.25">
      <c r="A25754" s="2">
        <v>42388.479861111096</v>
      </c>
      <c r="B25754">
        <v>-85.545829999999995</v>
      </c>
    </row>
    <row r="25755" spans="1:2" x14ac:dyDescent="0.25">
      <c r="A25755" s="2">
        <v>42388.480555555601</v>
      </c>
      <c r="B25755">
        <v>-119.0844</v>
      </c>
    </row>
    <row r="25756" spans="1:2" x14ac:dyDescent="0.25">
      <c r="A25756" s="2">
        <v>42388.481249999997</v>
      </c>
      <c r="B25756">
        <v>-127.8381</v>
      </c>
    </row>
    <row r="25757" spans="1:2" x14ac:dyDescent="0.25">
      <c r="A25757" s="2">
        <v>42388.4819444444</v>
      </c>
      <c r="B25757">
        <v>-132.7816</v>
      </c>
    </row>
    <row r="25758" spans="1:2" x14ac:dyDescent="0.25">
      <c r="A25758" s="2">
        <v>42388.482638888898</v>
      </c>
      <c r="B25758">
        <v>-119.8755</v>
      </c>
    </row>
    <row r="25759" spans="1:2" x14ac:dyDescent="0.25">
      <c r="A25759" s="2">
        <v>42388.483333333301</v>
      </c>
      <c r="B25759">
        <v>-110.29349999999999</v>
      </c>
    </row>
    <row r="25760" spans="1:2" x14ac:dyDescent="0.25">
      <c r="A25760" s="2">
        <v>42388.484027777798</v>
      </c>
      <c r="B25760">
        <v>-97.137050000000002</v>
      </c>
    </row>
    <row r="25761" spans="1:2" x14ac:dyDescent="0.25">
      <c r="A25761" s="2">
        <v>42388.484722222202</v>
      </c>
      <c r="B25761">
        <v>-81.479900000000001</v>
      </c>
    </row>
    <row r="25762" spans="1:2" x14ac:dyDescent="0.25">
      <c r="A25762" s="2">
        <v>42388.485416666699</v>
      </c>
      <c r="B25762">
        <v>-70.210819999999998</v>
      </c>
    </row>
    <row r="25763" spans="1:2" x14ac:dyDescent="0.25">
      <c r="A25763" s="2">
        <v>42388.486111111102</v>
      </c>
      <c r="B25763">
        <v>21.491040000000002</v>
      </c>
    </row>
    <row r="25764" spans="1:2" x14ac:dyDescent="0.25">
      <c r="A25764" s="2">
        <v>42388.4868055556</v>
      </c>
      <c r="B25764">
        <v>18.827169999999999</v>
      </c>
    </row>
    <row r="25765" spans="1:2" x14ac:dyDescent="0.25">
      <c r="A25765" s="2">
        <v>42388.487500000003</v>
      </c>
      <c r="B25765">
        <v>24.96144</v>
      </c>
    </row>
    <row r="25766" spans="1:2" x14ac:dyDescent="0.25">
      <c r="A25766" s="2">
        <v>42388.488194444399</v>
      </c>
      <c r="B25766">
        <v>13.27571</v>
      </c>
    </row>
    <row r="25767" spans="1:2" x14ac:dyDescent="0.25">
      <c r="A25767" s="2">
        <v>42388.488888888904</v>
      </c>
      <c r="B25767">
        <v>-1.7569159999999999</v>
      </c>
    </row>
    <row r="25768" spans="1:2" x14ac:dyDescent="0.25">
      <c r="A25768" s="2">
        <v>42388.489583333299</v>
      </c>
      <c r="B25768">
        <v>-1.554386</v>
      </c>
    </row>
    <row r="25769" spans="1:2" x14ac:dyDescent="0.25">
      <c r="A25769" s="2">
        <v>42388.490277777797</v>
      </c>
      <c r="B25769">
        <v>8.0744419999999995</v>
      </c>
    </row>
    <row r="25770" spans="1:2" x14ac:dyDescent="0.25">
      <c r="A25770" s="2">
        <v>42388.4909722222</v>
      </c>
      <c r="B25770">
        <v>12.172409999999999</v>
      </c>
    </row>
    <row r="25771" spans="1:2" x14ac:dyDescent="0.25">
      <c r="A25771" s="2">
        <v>42388.491666666698</v>
      </c>
      <c r="B25771">
        <v>21.802800000000001</v>
      </c>
    </row>
    <row r="25772" spans="1:2" x14ac:dyDescent="0.25">
      <c r="A25772" s="2">
        <v>42388.492361111101</v>
      </c>
      <c r="B25772">
        <v>29.488779999999998</v>
      </c>
    </row>
    <row r="25773" spans="1:2" x14ac:dyDescent="0.25">
      <c r="A25773" s="2">
        <v>42388.493055555598</v>
      </c>
      <c r="B25773">
        <v>62.570630000000001</v>
      </c>
    </row>
    <row r="25774" spans="1:2" x14ac:dyDescent="0.25">
      <c r="A25774" s="2">
        <v>42388.493750000001</v>
      </c>
      <c r="B25774">
        <v>74.195160000000001</v>
      </c>
    </row>
    <row r="25775" spans="1:2" x14ac:dyDescent="0.25">
      <c r="A25775" s="2">
        <v>42388.494444444397</v>
      </c>
      <c r="B25775">
        <v>89.599249999999998</v>
      </c>
    </row>
    <row r="25776" spans="1:2" x14ac:dyDescent="0.25">
      <c r="A25776" s="2">
        <v>42388.495138888902</v>
      </c>
      <c r="B25776">
        <v>108.95569999999999</v>
      </c>
    </row>
    <row r="25777" spans="1:2" x14ac:dyDescent="0.25">
      <c r="A25777" s="2">
        <v>42388.495833333298</v>
      </c>
      <c r="B25777">
        <v>114.4753</v>
      </c>
    </row>
    <row r="25778" spans="1:2" x14ac:dyDescent="0.25">
      <c r="A25778" s="2">
        <v>42388.496527777803</v>
      </c>
      <c r="B25778">
        <v>105.64570000000001</v>
      </c>
    </row>
    <row r="25779" spans="1:2" x14ac:dyDescent="0.25">
      <c r="A25779" s="2">
        <v>42388.497222222199</v>
      </c>
      <c r="B25779">
        <v>100.39190000000001</v>
      </c>
    </row>
    <row r="25780" spans="1:2" x14ac:dyDescent="0.25">
      <c r="A25780" s="2">
        <v>42388.497916666704</v>
      </c>
      <c r="B25780">
        <v>91.813109999999995</v>
      </c>
    </row>
    <row r="25781" spans="1:2" x14ac:dyDescent="0.25">
      <c r="A25781" s="2">
        <v>42388.498611111099</v>
      </c>
      <c r="B25781">
        <v>89.258830000000003</v>
      </c>
    </row>
    <row r="25782" spans="1:2" x14ac:dyDescent="0.25">
      <c r="A25782" s="2">
        <v>42388.499305555597</v>
      </c>
      <c r="B25782">
        <v>89.145970000000005</v>
      </c>
    </row>
    <row r="25783" spans="1:2" x14ac:dyDescent="0.25">
      <c r="A25783" s="2">
        <v>42388.5</v>
      </c>
      <c r="B25783">
        <v>97.111469999999997</v>
      </c>
    </row>
    <row r="25784" spans="1:2" x14ac:dyDescent="0.25">
      <c r="A25784" s="2">
        <v>42388.500694444403</v>
      </c>
      <c r="B25784">
        <v>71.603129999999993</v>
      </c>
    </row>
    <row r="25785" spans="1:2" x14ac:dyDescent="0.25">
      <c r="A25785" s="2">
        <v>42388.501388888901</v>
      </c>
      <c r="B25785">
        <v>34.71463</v>
      </c>
    </row>
    <row r="25786" spans="1:2" x14ac:dyDescent="0.25">
      <c r="A25786" s="2">
        <v>42388.502083333296</v>
      </c>
      <c r="B25786">
        <v>7.7838029999999998</v>
      </c>
    </row>
    <row r="25787" spans="1:2" x14ac:dyDescent="0.25">
      <c r="A25787" s="2">
        <v>42388.502777777801</v>
      </c>
      <c r="B25787">
        <v>-15.221640000000001</v>
      </c>
    </row>
    <row r="25788" spans="1:2" x14ac:dyDescent="0.25">
      <c r="A25788" s="2">
        <v>42388.503472222197</v>
      </c>
      <c r="B25788">
        <v>-37.064390000000003</v>
      </c>
    </row>
    <row r="25789" spans="1:2" x14ac:dyDescent="0.25">
      <c r="A25789" s="2">
        <v>42388.504166666702</v>
      </c>
      <c r="B25789">
        <v>-39.196849999999998</v>
      </c>
    </row>
    <row r="25790" spans="1:2" x14ac:dyDescent="0.25">
      <c r="A25790" s="2">
        <v>42388.504861111098</v>
      </c>
      <c r="B25790">
        <v>-45.362470000000002</v>
      </c>
    </row>
    <row r="25791" spans="1:2" x14ac:dyDescent="0.25">
      <c r="A25791" s="2">
        <v>42388.505555555603</v>
      </c>
      <c r="B25791">
        <v>-47.321379999999998</v>
      </c>
    </row>
    <row r="25792" spans="1:2" x14ac:dyDescent="0.25">
      <c r="A25792" s="2">
        <v>42388.506249999999</v>
      </c>
      <c r="B25792">
        <v>-41.040349999999997</v>
      </c>
    </row>
    <row r="25793" spans="1:2" x14ac:dyDescent="0.25">
      <c r="A25793" s="2">
        <v>42388.506944444402</v>
      </c>
      <c r="B25793">
        <v>-78.905760000000001</v>
      </c>
    </row>
    <row r="25794" spans="1:2" x14ac:dyDescent="0.25">
      <c r="A25794" s="2">
        <v>42388.507638888899</v>
      </c>
      <c r="B25794">
        <v>-102.5641</v>
      </c>
    </row>
    <row r="25795" spans="1:2" x14ac:dyDescent="0.25">
      <c r="A25795" s="2">
        <v>42388.508333333302</v>
      </c>
      <c r="B25795">
        <v>-144.26859999999999</v>
      </c>
    </row>
    <row r="25796" spans="1:2" x14ac:dyDescent="0.25">
      <c r="A25796" s="2">
        <v>42388.5090277778</v>
      </c>
      <c r="B25796" s="4">
        <v>-157.00280000000001</v>
      </c>
    </row>
    <row r="25797" spans="1:2" x14ac:dyDescent="0.25">
      <c r="A25797" s="2">
        <v>42388.509722222203</v>
      </c>
      <c r="B25797">
        <v>-141.75720000000001</v>
      </c>
    </row>
    <row r="25798" spans="1:2" x14ac:dyDescent="0.25">
      <c r="A25798" s="2">
        <v>42388.510416666701</v>
      </c>
      <c r="B25798">
        <v>-114.0027</v>
      </c>
    </row>
    <row r="25799" spans="1:2" x14ac:dyDescent="0.25">
      <c r="A25799" s="2">
        <v>42388.511111111096</v>
      </c>
      <c r="B25799">
        <v>-81.06174</v>
      </c>
    </row>
    <row r="25800" spans="1:2" x14ac:dyDescent="0.25">
      <c r="A25800" s="2">
        <v>42388.511805555601</v>
      </c>
      <c r="B25800">
        <v>-52.706859999999999</v>
      </c>
    </row>
    <row r="25801" spans="1:2" x14ac:dyDescent="0.25">
      <c r="A25801" s="2">
        <v>42388.512499999997</v>
      </c>
      <c r="B25801">
        <v>-16.266649999999998</v>
      </c>
    </row>
    <row r="25802" spans="1:2" x14ac:dyDescent="0.25">
      <c r="A25802" s="2">
        <v>42388.5131944444</v>
      </c>
      <c r="B25802">
        <v>25.839369999999999</v>
      </c>
    </row>
    <row r="25803" spans="1:2" x14ac:dyDescent="0.25">
      <c r="A25803" s="2">
        <v>42388.513888888898</v>
      </c>
      <c r="B25803" s="3">
        <v>381.34620000000001</v>
      </c>
    </row>
    <row r="25804" spans="1:2" x14ac:dyDescent="0.25">
      <c r="A25804" s="2">
        <v>42388.514583333301</v>
      </c>
      <c r="B25804" s="3">
        <v>405.08179999999999</v>
      </c>
    </row>
    <row r="25805" spans="1:2" x14ac:dyDescent="0.25">
      <c r="A25805" s="2">
        <v>42388.515277777798</v>
      </c>
      <c r="B25805" s="3">
        <v>395.04719999999998</v>
      </c>
    </row>
    <row r="25806" spans="1:2" x14ac:dyDescent="0.25">
      <c r="A25806" s="2">
        <v>42388.515972222202</v>
      </c>
      <c r="B25806" s="3">
        <v>376.91109999999998</v>
      </c>
    </row>
    <row r="25807" spans="1:2" x14ac:dyDescent="0.25">
      <c r="A25807" s="2">
        <v>42388.516666666699</v>
      </c>
      <c r="B25807" s="3">
        <v>375.03379999999999</v>
      </c>
    </row>
    <row r="25808" spans="1:2" x14ac:dyDescent="0.25">
      <c r="A25808" s="2">
        <v>42388.517361111102</v>
      </c>
      <c r="B25808" s="3">
        <v>386.6463</v>
      </c>
    </row>
    <row r="25809" spans="1:2" x14ac:dyDescent="0.25">
      <c r="A25809" s="2">
        <v>42388.5180555556</v>
      </c>
      <c r="B25809" s="3">
        <v>392.67759999999998</v>
      </c>
    </row>
    <row r="25810" spans="1:2" x14ac:dyDescent="0.25">
      <c r="A25810" s="2">
        <v>42388.518750000003</v>
      </c>
      <c r="B25810" s="3">
        <v>390.48930000000001</v>
      </c>
    </row>
    <row r="25811" spans="1:2" x14ac:dyDescent="0.25">
      <c r="A25811" s="2">
        <v>42388.519444444399</v>
      </c>
      <c r="B25811" s="3">
        <v>390.27929999999998</v>
      </c>
    </row>
    <row r="25812" spans="1:2" x14ac:dyDescent="0.25">
      <c r="A25812" s="2">
        <v>42388.520138888904</v>
      </c>
      <c r="B25812" s="3">
        <v>390.43470000000002</v>
      </c>
    </row>
    <row r="25813" spans="1:2" x14ac:dyDescent="0.25">
      <c r="A25813" s="2">
        <v>42388.520833333299</v>
      </c>
      <c r="B25813" s="3">
        <v>351.7878</v>
      </c>
    </row>
    <row r="25814" spans="1:2" x14ac:dyDescent="0.25">
      <c r="A25814" s="2">
        <v>42388.521527777797</v>
      </c>
      <c r="B25814" s="3">
        <v>171.07640000000001</v>
      </c>
    </row>
    <row r="25815" spans="1:2" x14ac:dyDescent="0.25">
      <c r="A25815" s="2">
        <v>42388.5222222222</v>
      </c>
      <c r="B25815">
        <v>116.3891</v>
      </c>
    </row>
    <row r="25816" spans="1:2" x14ac:dyDescent="0.25">
      <c r="A25816" s="2">
        <v>42388.522916666698</v>
      </c>
      <c r="B25816">
        <v>122.985</v>
      </c>
    </row>
    <row r="25817" spans="1:2" x14ac:dyDescent="0.25">
      <c r="A25817" s="2">
        <v>42388.523611111101</v>
      </c>
      <c r="B25817" s="3">
        <v>157.89769999999999</v>
      </c>
    </row>
    <row r="25818" spans="1:2" x14ac:dyDescent="0.25">
      <c r="A25818" s="2">
        <v>42388.524305555598</v>
      </c>
      <c r="B25818" s="3">
        <v>180.9863</v>
      </c>
    </row>
    <row r="25819" spans="1:2" x14ac:dyDescent="0.25">
      <c r="A25819" s="2">
        <v>42388.525000000001</v>
      </c>
      <c r="B25819" s="3">
        <v>178.71789999999999</v>
      </c>
    </row>
    <row r="25820" spans="1:2" x14ac:dyDescent="0.25">
      <c r="A25820" s="2">
        <v>42388.525694444397</v>
      </c>
      <c r="B25820" s="3">
        <v>171.0283</v>
      </c>
    </row>
    <row r="25821" spans="1:2" x14ac:dyDescent="0.25">
      <c r="A25821" s="2">
        <v>42388.526388888902</v>
      </c>
      <c r="B25821" s="3">
        <v>174.95400000000001</v>
      </c>
    </row>
    <row r="25822" spans="1:2" x14ac:dyDescent="0.25">
      <c r="A25822" s="2">
        <v>42388.527083333298</v>
      </c>
      <c r="B25822" s="3">
        <v>185.642</v>
      </c>
    </row>
    <row r="25823" spans="1:2" x14ac:dyDescent="0.25">
      <c r="A25823" s="2">
        <v>42388.527777777803</v>
      </c>
      <c r="B25823" s="3">
        <v>321.49610000000001</v>
      </c>
    </row>
    <row r="25824" spans="1:2" x14ac:dyDescent="0.25">
      <c r="A25824" s="2">
        <v>42388.528472222199</v>
      </c>
      <c r="B25824" s="3">
        <v>330.55880000000002</v>
      </c>
    </row>
    <row r="25825" spans="1:2" x14ac:dyDescent="0.25">
      <c r="A25825" s="2">
        <v>42388.529166666704</v>
      </c>
      <c r="B25825" s="3">
        <v>344.53789999999998</v>
      </c>
    </row>
    <row r="25826" spans="1:2" x14ac:dyDescent="0.25">
      <c r="A25826" s="2">
        <v>42388.529861111099</v>
      </c>
      <c r="B25826" s="3">
        <v>318.3768</v>
      </c>
    </row>
    <row r="25827" spans="1:2" x14ac:dyDescent="0.25">
      <c r="A25827" s="2">
        <v>42388.530555555597</v>
      </c>
      <c r="B25827" s="3">
        <v>256.48270000000002</v>
      </c>
    </row>
    <row r="25828" spans="1:2" x14ac:dyDescent="0.25">
      <c r="A25828" s="2">
        <v>42388.53125</v>
      </c>
      <c r="B25828" s="3">
        <v>216.74090000000001</v>
      </c>
    </row>
    <row r="25829" spans="1:2" x14ac:dyDescent="0.25">
      <c r="A25829" s="2">
        <v>42388.531944444403</v>
      </c>
      <c r="B25829" s="3">
        <v>188.55779999999999</v>
      </c>
    </row>
    <row r="25830" spans="1:2" x14ac:dyDescent="0.25">
      <c r="A25830" s="2">
        <v>42388.532638888901</v>
      </c>
      <c r="B25830" s="3">
        <v>165.24270000000001</v>
      </c>
    </row>
    <row r="25831" spans="1:2" x14ac:dyDescent="0.25">
      <c r="A25831" s="2">
        <v>42388.533333333296</v>
      </c>
      <c r="B25831" s="3">
        <v>150.1268</v>
      </c>
    </row>
    <row r="25832" spans="1:2" x14ac:dyDescent="0.25">
      <c r="A25832" s="2">
        <v>42388.534027777801</v>
      </c>
      <c r="B25832" s="3">
        <v>135.62899999999999</v>
      </c>
    </row>
    <row r="25833" spans="1:2" x14ac:dyDescent="0.25">
      <c r="A25833" s="2">
        <v>42388.534722222197</v>
      </c>
      <c r="B25833">
        <v>9.1601510000000008</v>
      </c>
    </row>
    <row r="25834" spans="1:2" x14ac:dyDescent="0.25">
      <c r="A25834" s="2">
        <v>42388.535416666702</v>
      </c>
      <c r="B25834">
        <v>-49.259909999999998</v>
      </c>
    </row>
    <row r="25835" spans="1:2" x14ac:dyDescent="0.25">
      <c r="A25835" s="2">
        <v>42388.536111111098</v>
      </c>
      <c r="B25835">
        <v>-67.714269999999999</v>
      </c>
    </row>
    <row r="25836" spans="1:2" x14ac:dyDescent="0.25">
      <c r="A25836" s="2">
        <v>42388.536805555603</v>
      </c>
      <c r="B25836">
        <v>-76.032499999999999</v>
      </c>
    </row>
    <row r="25837" spans="1:2" x14ac:dyDescent="0.25">
      <c r="A25837" s="2">
        <v>42388.537499999999</v>
      </c>
      <c r="B25837">
        <v>-94.070890000000006</v>
      </c>
    </row>
    <row r="25838" spans="1:2" x14ac:dyDescent="0.25">
      <c r="A25838" s="2">
        <v>42388.538194444402</v>
      </c>
      <c r="B25838">
        <v>-114.67140000000001</v>
      </c>
    </row>
    <row r="25839" spans="1:2" x14ac:dyDescent="0.25">
      <c r="A25839" s="2">
        <v>42388.538888888899</v>
      </c>
      <c r="B25839">
        <v>-132.35849999999999</v>
      </c>
    </row>
    <row r="25840" spans="1:2" x14ac:dyDescent="0.25">
      <c r="A25840" s="2">
        <v>42388.539583333302</v>
      </c>
      <c r="B25840" s="4">
        <v>-144.2962</v>
      </c>
    </row>
    <row r="25841" spans="1:2" x14ac:dyDescent="0.25">
      <c r="A25841" s="2">
        <v>42388.5402777778</v>
      </c>
      <c r="B25841" s="4">
        <v>-148.01060000000001</v>
      </c>
    </row>
    <row r="25842" spans="1:2" x14ac:dyDescent="0.25">
      <c r="A25842" s="2">
        <v>42388.540972222203</v>
      </c>
      <c r="B25842" s="4">
        <v>-142.40029999999999</v>
      </c>
    </row>
    <row r="25843" spans="1:2" x14ac:dyDescent="0.25">
      <c r="A25843" s="2">
        <v>42388.541666666701</v>
      </c>
      <c r="B25843">
        <v>19.556750000000001</v>
      </c>
    </row>
    <row r="25844" spans="1:2" x14ac:dyDescent="0.25">
      <c r="A25844" s="2">
        <v>42388.542361111096</v>
      </c>
      <c r="B25844">
        <v>-23.087479999999999</v>
      </c>
    </row>
    <row r="25845" spans="1:2" x14ac:dyDescent="0.25">
      <c r="A25845" s="2">
        <v>42388.543055555601</v>
      </c>
      <c r="B25845">
        <v>-76.216729999999998</v>
      </c>
    </row>
    <row r="25846" spans="1:2" x14ac:dyDescent="0.25">
      <c r="A25846" s="2">
        <v>42388.543749999997</v>
      </c>
      <c r="B25846">
        <v>-119.35469999999999</v>
      </c>
    </row>
    <row r="25847" spans="1:2" x14ac:dyDescent="0.25">
      <c r="A25847" s="2">
        <v>42388.5444444444</v>
      </c>
      <c r="B25847" s="4">
        <v>-142.71100000000001</v>
      </c>
    </row>
    <row r="25848" spans="1:2" x14ac:dyDescent="0.25">
      <c r="A25848" s="2">
        <v>42388.545138888898</v>
      </c>
      <c r="B25848" s="4">
        <v>-150.78829999999999</v>
      </c>
    </row>
    <row r="25849" spans="1:2" x14ac:dyDescent="0.25">
      <c r="A25849" s="2">
        <v>42388.545833333301</v>
      </c>
      <c r="B25849" s="4">
        <v>-162.69280000000001</v>
      </c>
    </row>
    <row r="25850" spans="1:2" x14ac:dyDescent="0.25">
      <c r="A25850" s="2">
        <v>42388.546527777798</v>
      </c>
      <c r="B25850" s="4">
        <v>-176.44929999999999</v>
      </c>
    </row>
    <row r="25851" spans="1:2" x14ac:dyDescent="0.25">
      <c r="A25851" s="2">
        <v>42388.547222222202</v>
      </c>
      <c r="B25851" s="4">
        <v>-186.65299999999999</v>
      </c>
    </row>
    <row r="25852" spans="1:2" x14ac:dyDescent="0.25">
      <c r="A25852" s="2">
        <v>42388.547916666699</v>
      </c>
      <c r="B25852" s="4">
        <v>-191.79859999999999</v>
      </c>
    </row>
    <row r="25853" spans="1:2" x14ac:dyDescent="0.25">
      <c r="A25853" s="2">
        <v>42388.548611111102</v>
      </c>
      <c r="B25853" s="4">
        <v>-229.36840000000001</v>
      </c>
    </row>
    <row r="25854" spans="1:2" x14ac:dyDescent="0.25">
      <c r="A25854" s="2">
        <v>42388.5493055556</v>
      </c>
      <c r="B25854" s="4">
        <v>-240.27950000000001</v>
      </c>
    </row>
    <row r="25855" spans="1:2" x14ac:dyDescent="0.25">
      <c r="A25855" s="2">
        <v>42388.55</v>
      </c>
      <c r="B25855" s="4">
        <v>-248.8169</v>
      </c>
    </row>
    <row r="25856" spans="1:2" x14ac:dyDescent="0.25">
      <c r="A25856" s="2">
        <v>42388.550694444399</v>
      </c>
      <c r="B25856" s="4">
        <v>-249.1113</v>
      </c>
    </row>
    <row r="25857" spans="1:2" x14ac:dyDescent="0.25">
      <c r="A25857" s="2">
        <v>42388.551388888904</v>
      </c>
      <c r="B25857" s="4">
        <v>-253.51300000000001</v>
      </c>
    </row>
    <row r="25858" spans="1:2" x14ac:dyDescent="0.25">
      <c r="A25858" s="2">
        <v>42388.552083333299</v>
      </c>
      <c r="B25858" s="4">
        <v>-251.36019999999999</v>
      </c>
    </row>
    <row r="25859" spans="1:2" x14ac:dyDescent="0.25">
      <c r="A25859" s="2">
        <v>42388.552777777797</v>
      </c>
      <c r="B25859" s="4">
        <v>-246.13380000000001</v>
      </c>
    </row>
    <row r="25860" spans="1:2" x14ac:dyDescent="0.25">
      <c r="A25860" s="2">
        <v>42388.5534722222</v>
      </c>
      <c r="B25860" s="4">
        <v>-238.75640000000001</v>
      </c>
    </row>
    <row r="25861" spans="1:2" x14ac:dyDescent="0.25">
      <c r="A25861" s="2">
        <v>42388.554166666698</v>
      </c>
      <c r="B25861" s="4">
        <v>-227.99260000000001</v>
      </c>
    </row>
    <row r="25862" spans="1:2" x14ac:dyDescent="0.25">
      <c r="A25862" s="2">
        <v>42388.554861111101</v>
      </c>
      <c r="B25862" s="4">
        <v>-220.07769999999999</v>
      </c>
    </row>
    <row r="25863" spans="1:2" x14ac:dyDescent="0.25">
      <c r="A25863" s="2">
        <v>42388.555555555598</v>
      </c>
      <c r="B25863" s="4">
        <v>-202.98410000000001</v>
      </c>
    </row>
    <row r="25864" spans="1:2" x14ac:dyDescent="0.25">
      <c r="A25864" s="2">
        <v>42388.556250000001</v>
      </c>
      <c r="B25864" s="4">
        <v>-204.41030000000001</v>
      </c>
    </row>
    <row r="25865" spans="1:2" x14ac:dyDescent="0.25">
      <c r="A25865" s="2">
        <v>42388.556944444397</v>
      </c>
      <c r="B25865" s="4">
        <v>-188.9975</v>
      </c>
    </row>
    <row r="25866" spans="1:2" x14ac:dyDescent="0.25">
      <c r="A25866" s="2">
        <v>42388.557638888902</v>
      </c>
      <c r="B25866" s="4">
        <v>-186.4171</v>
      </c>
    </row>
    <row r="25867" spans="1:2" x14ac:dyDescent="0.25">
      <c r="A25867" s="2">
        <v>42388.558333333298</v>
      </c>
      <c r="B25867" s="4">
        <v>-183.06659999999999</v>
      </c>
    </row>
    <row r="25868" spans="1:2" x14ac:dyDescent="0.25">
      <c r="A25868" s="2">
        <v>42388.559027777803</v>
      </c>
      <c r="B25868" s="4">
        <v>-163.46170000000001</v>
      </c>
    </row>
    <row r="25869" spans="1:2" x14ac:dyDescent="0.25">
      <c r="A25869" s="2">
        <v>42388.559722222199</v>
      </c>
      <c r="B25869" s="4">
        <v>-147.3503</v>
      </c>
    </row>
    <row r="25870" spans="1:2" x14ac:dyDescent="0.25">
      <c r="A25870" s="2">
        <v>42388.560416666704</v>
      </c>
      <c r="B25870">
        <v>-126.34139999999999</v>
      </c>
    </row>
    <row r="25871" spans="1:2" x14ac:dyDescent="0.25">
      <c r="A25871" s="2">
        <v>42388.561111111099</v>
      </c>
      <c r="B25871">
        <v>-109.21169999999999</v>
      </c>
    </row>
    <row r="25872" spans="1:2" x14ac:dyDescent="0.25">
      <c r="A25872" s="2">
        <v>42388.561805555597</v>
      </c>
      <c r="B25872">
        <v>-74.293319999999994</v>
      </c>
    </row>
    <row r="25873" spans="1:2" x14ac:dyDescent="0.25">
      <c r="A25873" s="2">
        <v>42388.5625</v>
      </c>
      <c r="B25873">
        <v>267.78050000000002</v>
      </c>
    </row>
    <row r="25874" spans="1:2" x14ac:dyDescent="0.25">
      <c r="A25874" s="2">
        <v>42388.563194444403</v>
      </c>
      <c r="B25874" s="3">
        <v>214.1574</v>
      </c>
    </row>
    <row r="25875" spans="1:2" x14ac:dyDescent="0.25">
      <c r="A25875" s="2">
        <v>42388.563888888901</v>
      </c>
      <c r="B25875" s="3">
        <v>163.3997</v>
      </c>
    </row>
    <row r="25876" spans="1:2" x14ac:dyDescent="0.25">
      <c r="A25876" s="2">
        <v>42388.564583333296</v>
      </c>
      <c r="B25876" s="3">
        <v>142.8723</v>
      </c>
    </row>
    <row r="25877" spans="1:2" x14ac:dyDescent="0.25">
      <c r="A25877" s="2">
        <v>42388.565277777801</v>
      </c>
      <c r="B25877" s="3">
        <v>136.74879999999999</v>
      </c>
    </row>
    <row r="25878" spans="1:2" x14ac:dyDescent="0.25">
      <c r="A25878" s="2">
        <v>42388.565972222197</v>
      </c>
      <c r="B25878">
        <v>130.61189999999999</v>
      </c>
    </row>
    <row r="25879" spans="1:2" x14ac:dyDescent="0.25">
      <c r="A25879" s="2">
        <v>42388.566666666702</v>
      </c>
      <c r="B25879">
        <v>111.34520000000001</v>
      </c>
    </row>
    <row r="25880" spans="1:2" x14ac:dyDescent="0.25">
      <c r="A25880" s="2">
        <v>42388.567361111098</v>
      </c>
      <c r="B25880">
        <v>96.20187</v>
      </c>
    </row>
    <row r="25881" spans="1:2" x14ac:dyDescent="0.25">
      <c r="A25881" s="2">
        <v>42388.568055555603</v>
      </c>
      <c r="B25881">
        <v>75.575739999999996</v>
      </c>
    </row>
    <row r="25882" spans="1:2" x14ac:dyDescent="0.25">
      <c r="A25882" s="2">
        <v>42388.568749999999</v>
      </c>
      <c r="B25882">
        <v>51.284550000000003</v>
      </c>
    </row>
    <row r="25883" spans="1:2" x14ac:dyDescent="0.25">
      <c r="A25883" s="2">
        <v>42388.569444444402</v>
      </c>
      <c r="B25883" s="4">
        <v>-166.9588</v>
      </c>
    </row>
    <row r="25884" spans="1:2" x14ac:dyDescent="0.25">
      <c r="A25884" s="2">
        <v>42388.570138888899</v>
      </c>
      <c r="B25884" s="4">
        <v>-171.72329999999999</v>
      </c>
    </row>
    <row r="25885" spans="1:2" x14ac:dyDescent="0.25">
      <c r="A25885" s="2">
        <v>42388.570833333302</v>
      </c>
      <c r="B25885" s="4">
        <v>-174.6003</v>
      </c>
    </row>
    <row r="25886" spans="1:2" x14ac:dyDescent="0.25">
      <c r="A25886" s="2">
        <v>42388.5715277778</v>
      </c>
      <c r="B25886" s="4">
        <v>-163.27430000000001</v>
      </c>
    </row>
    <row r="25887" spans="1:2" x14ac:dyDescent="0.25">
      <c r="A25887" s="2">
        <v>42388.572222222203</v>
      </c>
      <c r="B25887">
        <v>-130.94300000000001</v>
      </c>
    </row>
    <row r="25888" spans="1:2" x14ac:dyDescent="0.25">
      <c r="A25888" s="2">
        <v>42388.572916666701</v>
      </c>
      <c r="B25888">
        <v>-99.207369999999997</v>
      </c>
    </row>
    <row r="25889" spans="1:2" x14ac:dyDescent="0.25">
      <c r="A25889" s="2">
        <v>42388.573611111096</v>
      </c>
      <c r="B25889">
        <v>-67.424469999999999</v>
      </c>
    </row>
    <row r="25890" spans="1:2" x14ac:dyDescent="0.25">
      <c r="A25890" s="2">
        <v>42388.574305555601</v>
      </c>
      <c r="B25890">
        <v>-35.30903</v>
      </c>
    </row>
    <row r="25891" spans="1:2" x14ac:dyDescent="0.25">
      <c r="A25891" s="2">
        <v>42388.574999999997</v>
      </c>
      <c r="B25891">
        <v>-8.0923569999999998</v>
      </c>
    </row>
    <row r="25892" spans="1:2" x14ac:dyDescent="0.25">
      <c r="A25892" s="2">
        <v>42388.5756944444</v>
      </c>
      <c r="B25892">
        <v>13.14554</v>
      </c>
    </row>
    <row r="25893" spans="1:2" x14ac:dyDescent="0.25">
      <c r="A25893" s="2">
        <v>42388.576388888898</v>
      </c>
      <c r="B25893">
        <v>193.77269999999999</v>
      </c>
    </row>
    <row r="25894" spans="1:2" x14ac:dyDescent="0.25">
      <c r="A25894" s="2">
        <v>42388.577083333301</v>
      </c>
      <c r="B25894" s="3">
        <v>210.84739999999999</v>
      </c>
    </row>
    <row r="25895" spans="1:2" x14ac:dyDescent="0.25">
      <c r="A25895" s="2">
        <v>42388.577777777798</v>
      </c>
      <c r="B25895" s="3">
        <v>206.53880000000001</v>
      </c>
    </row>
    <row r="25896" spans="1:2" x14ac:dyDescent="0.25">
      <c r="A25896" s="2">
        <v>42388.578472222202</v>
      </c>
      <c r="B25896" s="3">
        <v>217.57560000000001</v>
      </c>
    </row>
    <row r="25897" spans="1:2" x14ac:dyDescent="0.25">
      <c r="A25897" s="2">
        <v>42388.579166666699</v>
      </c>
      <c r="B25897" s="3">
        <v>213.85470000000001</v>
      </c>
    </row>
    <row r="25898" spans="1:2" x14ac:dyDescent="0.25">
      <c r="A25898" s="2">
        <v>42388.579861111102</v>
      </c>
      <c r="B25898" s="3">
        <v>208.2799</v>
      </c>
    </row>
    <row r="25899" spans="1:2" x14ac:dyDescent="0.25">
      <c r="A25899" s="2">
        <v>42388.5805555556</v>
      </c>
      <c r="B25899" s="3">
        <v>206.34209999999999</v>
      </c>
    </row>
    <row r="25900" spans="1:2" x14ac:dyDescent="0.25">
      <c r="A25900" s="2">
        <v>42388.581250000003</v>
      </c>
      <c r="B25900" s="3">
        <v>204.59690000000001</v>
      </c>
    </row>
    <row r="25901" spans="1:2" x14ac:dyDescent="0.25">
      <c r="A25901" s="2">
        <v>42388.581944444399</v>
      </c>
      <c r="B25901" s="3">
        <v>208.9709</v>
      </c>
    </row>
    <row r="25902" spans="1:2" x14ac:dyDescent="0.25">
      <c r="A25902" s="2">
        <v>42388.582638888904</v>
      </c>
      <c r="B25902" s="3">
        <v>209.56649999999999</v>
      </c>
    </row>
    <row r="25903" spans="1:2" x14ac:dyDescent="0.25">
      <c r="A25903" s="2">
        <v>42388.583333333299</v>
      </c>
      <c r="B25903" s="3">
        <v>213.92939999999999</v>
      </c>
    </row>
    <row r="25904" spans="1:2" x14ac:dyDescent="0.25">
      <c r="A25904" s="2">
        <v>42388.584027777797</v>
      </c>
      <c r="B25904" s="3">
        <v>183.26079999999999</v>
      </c>
    </row>
    <row r="25905" spans="1:2" x14ac:dyDescent="0.25">
      <c r="A25905" s="2">
        <v>42388.5847222222</v>
      </c>
      <c r="B25905" s="3">
        <v>159.16130000000001</v>
      </c>
    </row>
    <row r="25906" spans="1:2" x14ac:dyDescent="0.25">
      <c r="A25906" s="2">
        <v>42388.585416666698</v>
      </c>
      <c r="B25906">
        <v>128.33160000000001</v>
      </c>
    </row>
    <row r="25907" spans="1:2" x14ac:dyDescent="0.25">
      <c r="A25907" s="2">
        <v>42388.586111111101</v>
      </c>
      <c r="B25907">
        <v>112.1992</v>
      </c>
    </row>
    <row r="25908" spans="1:2" x14ac:dyDescent="0.25">
      <c r="A25908" s="2">
        <v>42388.586805555598</v>
      </c>
      <c r="B25908">
        <v>117.136</v>
      </c>
    </row>
    <row r="25909" spans="1:2" x14ac:dyDescent="0.25">
      <c r="A25909" s="2">
        <v>42388.587500000001</v>
      </c>
      <c r="B25909">
        <v>129.696</v>
      </c>
    </row>
    <row r="25910" spans="1:2" x14ac:dyDescent="0.25">
      <c r="A25910" s="2">
        <v>42388.588194444397</v>
      </c>
      <c r="B25910">
        <v>131.03569999999999</v>
      </c>
    </row>
    <row r="25911" spans="1:2" x14ac:dyDescent="0.25">
      <c r="A25911" s="2">
        <v>42388.588888888902</v>
      </c>
      <c r="B25911">
        <v>124.6758</v>
      </c>
    </row>
    <row r="25912" spans="1:2" x14ac:dyDescent="0.25">
      <c r="A25912" s="2">
        <v>42388.589583333298</v>
      </c>
      <c r="B25912">
        <v>112.6541</v>
      </c>
    </row>
    <row r="25913" spans="1:2" x14ac:dyDescent="0.25">
      <c r="A25913" s="2">
        <v>42388.590277777803</v>
      </c>
      <c r="B25913">
        <v>19.50883</v>
      </c>
    </row>
    <row r="25914" spans="1:2" x14ac:dyDescent="0.25">
      <c r="A25914" s="2">
        <v>42388.590972222199</v>
      </c>
      <c r="B25914">
        <v>4.5054939999999997</v>
      </c>
    </row>
    <row r="25915" spans="1:2" x14ac:dyDescent="0.25">
      <c r="A25915" s="2">
        <v>42388.591666666704</v>
      </c>
      <c r="B25915">
        <v>-17.584779999999999</v>
      </c>
    </row>
    <row r="25916" spans="1:2" x14ac:dyDescent="0.25">
      <c r="A25916" s="2">
        <v>42388.592361111099</v>
      </c>
      <c r="B25916">
        <v>-37.037959999999998</v>
      </c>
    </row>
    <row r="25917" spans="1:2" x14ac:dyDescent="0.25">
      <c r="A25917" s="2">
        <v>42388.593055555597</v>
      </c>
      <c r="B25917">
        <v>-57.843620000000001</v>
      </c>
    </row>
    <row r="25918" spans="1:2" x14ac:dyDescent="0.25">
      <c r="A25918" s="2">
        <v>42388.59375</v>
      </c>
      <c r="B25918">
        <v>-80.148560000000003</v>
      </c>
    </row>
    <row r="25919" spans="1:2" x14ac:dyDescent="0.25">
      <c r="A25919" s="2">
        <v>42388.594444444403</v>
      </c>
      <c r="B25919">
        <v>-99.457530000000006</v>
      </c>
    </row>
    <row r="25920" spans="1:2" x14ac:dyDescent="0.25">
      <c r="A25920" s="2">
        <v>42388.595138888901</v>
      </c>
      <c r="B25920">
        <v>-111.3164</v>
      </c>
    </row>
    <row r="25921" spans="1:2" x14ac:dyDescent="0.25">
      <c r="A25921" s="2">
        <v>42388.595833333296</v>
      </c>
      <c r="B25921">
        <v>-116.3502</v>
      </c>
    </row>
    <row r="25922" spans="1:2" x14ac:dyDescent="0.25">
      <c r="A25922" s="2">
        <v>42388.596527777801</v>
      </c>
      <c r="B25922">
        <v>-111.05459999999999</v>
      </c>
    </row>
    <row r="25923" spans="1:2" x14ac:dyDescent="0.25">
      <c r="A25923" s="2">
        <v>42388.597222222197</v>
      </c>
      <c r="B25923">
        <v>35.14555</v>
      </c>
    </row>
    <row r="25924" spans="1:2" x14ac:dyDescent="0.25">
      <c r="A25924" s="2">
        <v>42388.597916666702</v>
      </c>
      <c r="B25924">
        <v>58.000149999999998</v>
      </c>
    </row>
    <row r="25925" spans="1:2" x14ac:dyDescent="0.25">
      <c r="A25925" s="2">
        <v>42388.598611111098</v>
      </c>
      <c r="B25925">
        <v>65.708029999999994</v>
      </c>
    </row>
    <row r="25926" spans="1:2" x14ac:dyDescent="0.25">
      <c r="A25926" s="2">
        <v>42388.599305555603</v>
      </c>
      <c r="B25926">
        <v>62.192059999999998</v>
      </c>
    </row>
    <row r="25927" spans="1:2" x14ac:dyDescent="0.25">
      <c r="A25927" s="2">
        <v>42388.6</v>
      </c>
      <c r="B25927">
        <v>65.388480000000001</v>
      </c>
    </row>
    <row r="25928" spans="1:2" x14ac:dyDescent="0.25">
      <c r="A25928" s="2">
        <v>42388.600694444402</v>
      </c>
      <c r="B25928">
        <v>81.559809999999999</v>
      </c>
    </row>
    <row r="25929" spans="1:2" x14ac:dyDescent="0.25">
      <c r="A25929" s="2">
        <v>42388.601388888899</v>
      </c>
      <c r="B25929">
        <v>92.467799999999997</v>
      </c>
    </row>
    <row r="25930" spans="1:2" x14ac:dyDescent="0.25">
      <c r="A25930" s="2">
        <v>42388.602083333302</v>
      </c>
      <c r="B25930">
        <v>109.88800000000001</v>
      </c>
    </row>
    <row r="25931" spans="1:2" x14ac:dyDescent="0.25">
      <c r="A25931" s="2">
        <v>42388.6027777778</v>
      </c>
      <c r="B25931">
        <v>129.74510000000001</v>
      </c>
    </row>
    <row r="25932" spans="1:2" x14ac:dyDescent="0.25">
      <c r="A25932" s="2">
        <v>42388.603472222203</v>
      </c>
      <c r="B25932" s="3">
        <v>135.35380000000001</v>
      </c>
    </row>
    <row r="25933" spans="1:2" x14ac:dyDescent="0.25">
      <c r="A25933" s="2">
        <v>42388.604166666701</v>
      </c>
      <c r="B25933">
        <v>77.067999999999998</v>
      </c>
    </row>
    <row r="25934" spans="1:2" x14ac:dyDescent="0.25">
      <c r="A25934" s="2">
        <v>42388.604861111096</v>
      </c>
      <c r="B25934">
        <v>81.197100000000006</v>
      </c>
    </row>
    <row r="25935" spans="1:2" x14ac:dyDescent="0.25">
      <c r="A25935" s="2">
        <v>42388.605555555601</v>
      </c>
      <c r="B25935">
        <v>97.735150000000004</v>
      </c>
    </row>
    <row r="25936" spans="1:2" x14ac:dyDescent="0.25">
      <c r="A25936" s="2">
        <v>42388.606249999997</v>
      </c>
      <c r="B25936">
        <v>108.0042</v>
      </c>
    </row>
    <row r="25937" spans="1:2" x14ac:dyDescent="0.25">
      <c r="A25937" s="2">
        <v>42388.6069444444</v>
      </c>
      <c r="B25937">
        <v>115.1563</v>
      </c>
    </row>
    <row r="25938" spans="1:2" x14ac:dyDescent="0.25">
      <c r="A25938" s="2">
        <v>42388.607638888898</v>
      </c>
      <c r="B25938">
        <v>108.74339999999999</v>
      </c>
    </row>
    <row r="25939" spans="1:2" x14ac:dyDescent="0.25">
      <c r="A25939" s="2">
        <v>42388.608333333301</v>
      </c>
      <c r="B25939">
        <v>96.020039999999995</v>
      </c>
    </row>
    <row r="25940" spans="1:2" x14ac:dyDescent="0.25">
      <c r="A25940" s="2">
        <v>42388.609027777798</v>
      </c>
      <c r="B25940">
        <v>88.389660000000006</v>
      </c>
    </row>
    <row r="25941" spans="1:2" x14ac:dyDescent="0.25">
      <c r="A25941" s="2">
        <v>42388.609722222202</v>
      </c>
      <c r="B25941">
        <v>75.74239</v>
      </c>
    </row>
    <row r="25942" spans="1:2" x14ac:dyDescent="0.25">
      <c r="A25942" s="2">
        <v>42388.610416666699</v>
      </c>
      <c r="B25942">
        <v>69.133870000000002</v>
      </c>
    </row>
    <row r="25943" spans="1:2" x14ac:dyDescent="0.25">
      <c r="A25943" s="2">
        <v>42388.611111111102</v>
      </c>
      <c r="B25943">
        <v>57.506369999999997</v>
      </c>
    </row>
    <row r="25944" spans="1:2" x14ac:dyDescent="0.25">
      <c r="A25944" s="2">
        <v>42388.6118055556</v>
      </c>
      <c r="B25944">
        <v>14.225630000000001</v>
      </c>
    </row>
    <row r="25945" spans="1:2" x14ac:dyDescent="0.25">
      <c r="A25945" s="2">
        <v>42388.612500000003</v>
      </c>
      <c r="B25945">
        <v>-21.81944</v>
      </c>
    </row>
    <row r="25946" spans="1:2" x14ac:dyDescent="0.25">
      <c r="A25946" s="2">
        <v>42388.613194444399</v>
      </c>
      <c r="B25946">
        <v>10.5466</v>
      </c>
    </row>
    <row r="25947" spans="1:2" x14ac:dyDescent="0.25">
      <c r="A25947" s="2">
        <v>42388.613888888904</v>
      </c>
      <c r="B25947">
        <v>40.810130000000001</v>
      </c>
    </row>
    <row r="25948" spans="1:2" x14ac:dyDescent="0.25">
      <c r="A25948" s="2">
        <v>42388.614583333299</v>
      </c>
      <c r="B25948">
        <v>59.506790000000002</v>
      </c>
    </row>
    <row r="25949" spans="1:2" x14ac:dyDescent="0.25">
      <c r="A25949" s="2">
        <v>42388.615277777797</v>
      </c>
      <c r="B25949">
        <v>70.797039999999996</v>
      </c>
    </row>
    <row r="25950" spans="1:2" x14ac:dyDescent="0.25">
      <c r="A25950" s="2">
        <v>42388.6159722222</v>
      </c>
      <c r="B25950">
        <v>73.478380000000001</v>
      </c>
    </row>
    <row r="25951" spans="1:2" x14ac:dyDescent="0.25">
      <c r="A25951" s="2">
        <v>42388.616666666698</v>
      </c>
      <c r="B25951">
        <v>79.216890000000006</v>
      </c>
    </row>
    <row r="25952" spans="1:2" x14ac:dyDescent="0.25">
      <c r="A25952" s="2">
        <v>42388.617361111101</v>
      </c>
      <c r="B25952">
        <v>83.300489999999996</v>
      </c>
    </row>
    <row r="25953" spans="1:2" x14ac:dyDescent="0.25">
      <c r="A25953" s="2">
        <v>42388.618055555598</v>
      </c>
      <c r="B25953">
        <v>77.839370000000002</v>
      </c>
    </row>
    <row r="25954" spans="1:2" x14ac:dyDescent="0.25">
      <c r="A25954" s="2">
        <v>42388.618750000001</v>
      </c>
      <c r="B25954">
        <v>45.108550000000001</v>
      </c>
    </row>
    <row r="25955" spans="1:2" x14ac:dyDescent="0.25">
      <c r="A25955" s="2">
        <v>42388.619444444397</v>
      </c>
      <c r="B25955">
        <v>53.547629999999998</v>
      </c>
    </row>
    <row r="25956" spans="1:2" x14ac:dyDescent="0.25">
      <c r="A25956" s="2">
        <v>42388.620138888902</v>
      </c>
      <c r="B25956">
        <v>27.143180000000001</v>
      </c>
    </row>
    <row r="25957" spans="1:2" x14ac:dyDescent="0.25">
      <c r="A25957" s="2">
        <v>42388.620833333298</v>
      </c>
      <c r="B25957">
        <v>-8.9320500000000003</v>
      </c>
    </row>
    <row r="25958" spans="1:2" x14ac:dyDescent="0.25">
      <c r="A25958" s="2">
        <v>42388.621527777803</v>
      </c>
      <c r="B25958">
        <v>-20.382190000000001</v>
      </c>
    </row>
    <row r="25959" spans="1:2" x14ac:dyDescent="0.25">
      <c r="A25959" s="2">
        <v>42388.622222222199</v>
      </c>
      <c r="B25959">
        <v>-28.05874</v>
      </c>
    </row>
    <row r="25960" spans="1:2" x14ac:dyDescent="0.25">
      <c r="A25960" s="2">
        <v>42388.622916666704</v>
      </c>
      <c r="B25960">
        <v>-30.39771</v>
      </c>
    </row>
    <row r="25961" spans="1:2" x14ac:dyDescent="0.25">
      <c r="A25961" s="2">
        <v>42388.623611111099</v>
      </c>
      <c r="B25961">
        <v>-31.05198</v>
      </c>
    </row>
    <row r="25962" spans="1:2" x14ac:dyDescent="0.25">
      <c r="A25962" s="2">
        <v>42388.624305555597</v>
      </c>
      <c r="B25962">
        <v>-35.6449</v>
      </c>
    </row>
    <row r="25963" spans="1:2" x14ac:dyDescent="0.25">
      <c r="A25963" s="2">
        <v>42388.625</v>
      </c>
      <c r="B25963">
        <v>-104.2484</v>
      </c>
    </row>
    <row r="25964" spans="1:2" x14ac:dyDescent="0.25">
      <c r="A25964" s="2">
        <v>42388.625694444403</v>
      </c>
      <c r="B25964">
        <v>-74.931380000000004</v>
      </c>
    </row>
    <row r="25965" spans="1:2" x14ac:dyDescent="0.25">
      <c r="A25965" s="2">
        <v>42388.626388888901</v>
      </c>
      <c r="B25965">
        <v>-79.188689999999994</v>
      </c>
    </row>
    <row r="25966" spans="1:2" x14ac:dyDescent="0.25">
      <c r="A25966" s="2">
        <v>42388.627083333296</v>
      </c>
      <c r="B25966">
        <v>-95.588030000000003</v>
      </c>
    </row>
    <row r="25967" spans="1:2" x14ac:dyDescent="0.25">
      <c r="A25967" s="2">
        <v>42388.627777777801</v>
      </c>
      <c r="B25967">
        <v>-112.053</v>
      </c>
    </row>
    <row r="25968" spans="1:2" x14ac:dyDescent="0.25">
      <c r="A25968" s="2">
        <v>42388.628472222197</v>
      </c>
      <c r="B25968">
        <v>-112.3404</v>
      </c>
    </row>
    <row r="25969" spans="1:2" x14ac:dyDescent="0.25">
      <c r="A25969" s="2">
        <v>42388.629166666702</v>
      </c>
      <c r="B25969">
        <v>-103.53870000000001</v>
      </c>
    </row>
    <row r="25970" spans="1:2" x14ac:dyDescent="0.25">
      <c r="A25970" s="2">
        <v>42388.629861111098</v>
      </c>
      <c r="B25970">
        <v>-90.396230000000003</v>
      </c>
    </row>
    <row r="25971" spans="1:2" x14ac:dyDescent="0.25">
      <c r="A25971" s="2">
        <v>42388.630555555603</v>
      </c>
      <c r="B25971">
        <v>-77.693290000000005</v>
      </c>
    </row>
    <row r="25972" spans="1:2" x14ac:dyDescent="0.25">
      <c r="A25972" s="2">
        <v>42388.631249999999</v>
      </c>
      <c r="B25972">
        <v>-68.544600000000003</v>
      </c>
    </row>
    <row r="25973" spans="1:2" x14ac:dyDescent="0.25">
      <c r="A25973" s="2">
        <v>42388.631944444402</v>
      </c>
      <c r="B25973">
        <v>-10.636889999999999</v>
      </c>
    </row>
    <row r="25974" spans="1:2" x14ac:dyDescent="0.25">
      <c r="A25974" s="2">
        <v>42388.632638888899</v>
      </c>
      <c r="B25974">
        <v>-32.854889999999997</v>
      </c>
    </row>
    <row r="25975" spans="1:2" x14ac:dyDescent="0.25">
      <c r="A25975" s="2">
        <v>42388.633333333302</v>
      </c>
      <c r="B25975">
        <v>32.979959999999998</v>
      </c>
    </row>
    <row r="25976" spans="1:2" x14ac:dyDescent="0.25">
      <c r="A25976" s="2">
        <v>42388.6340277778</v>
      </c>
      <c r="B25976">
        <v>78.417590000000004</v>
      </c>
    </row>
    <row r="25977" spans="1:2" x14ac:dyDescent="0.25">
      <c r="A25977" s="2">
        <v>42388.634722222203</v>
      </c>
      <c r="B25977">
        <v>93.010559999999998</v>
      </c>
    </row>
    <row r="25978" spans="1:2" x14ac:dyDescent="0.25">
      <c r="A25978" s="2">
        <v>42388.635416666701</v>
      </c>
      <c r="B25978">
        <v>92.666300000000007</v>
      </c>
    </row>
    <row r="25979" spans="1:2" x14ac:dyDescent="0.25">
      <c r="A25979" s="2">
        <v>42388.636111111096</v>
      </c>
      <c r="B25979">
        <v>83.711519999999993</v>
      </c>
    </row>
    <row r="25980" spans="1:2" x14ac:dyDescent="0.25">
      <c r="A25980" s="2">
        <v>42388.636805555601</v>
      </c>
      <c r="B25980">
        <v>81.754400000000004</v>
      </c>
    </row>
    <row r="25981" spans="1:2" x14ac:dyDescent="0.25">
      <c r="A25981" s="2">
        <v>42388.637499999997</v>
      </c>
      <c r="B25981">
        <v>82.698880000000003</v>
      </c>
    </row>
    <row r="25982" spans="1:2" x14ac:dyDescent="0.25">
      <c r="A25982" s="2">
        <v>42388.6381944444</v>
      </c>
      <c r="B25982">
        <v>81.357519999999994</v>
      </c>
    </row>
    <row r="25983" spans="1:2" x14ac:dyDescent="0.25">
      <c r="A25983" s="2">
        <v>42388.638888888898</v>
      </c>
      <c r="B25983">
        <v>56.43338</v>
      </c>
    </row>
    <row r="25984" spans="1:2" x14ac:dyDescent="0.25">
      <c r="A25984" s="2">
        <v>42388.639583333301</v>
      </c>
      <c r="B25984">
        <v>15.07799</v>
      </c>
    </row>
    <row r="25985" spans="1:2" x14ac:dyDescent="0.25">
      <c r="A25985" s="2">
        <v>42388.640277777798</v>
      </c>
      <c r="B25985">
        <v>-32.128779999999999</v>
      </c>
    </row>
    <row r="25986" spans="1:2" x14ac:dyDescent="0.25">
      <c r="A25986" s="2">
        <v>42388.640972222202</v>
      </c>
      <c r="B25986">
        <v>-45.993760000000002</v>
      </c>
    </row>
    <row r="25987" spans="1:2" x14ac:dyDescent="0.25">
      <c r="A25987" s="2">
        <v>42388.641666666699</v>
      </c>
      <c r="B25987">
        <v>-30.623799999999999</v>
      </c>
    </row>
    <row r="25988" spans="1:2" x14ac:dyDescent="0.25">
      <c r="A25988" s="2">
        <v>42388.642361111102</v>
      </c>
      <c r="B25988">
        <v>-17.511310000000002</v>
      </c>
    </row>
    <row r="25989" spans="1:2" x14ac:dyDescent="0.25">
      <c r="A25989" s="2">
        <v>42388.6430555556</v>
      </c>
      <c r="B25989">
        <v>-9.5499030000000005</v>
      </c>
    </row>
    <row r="25990" spans="1:2" x14ac:dyDescent="0.25">
      <c r="A25990" s="2">
        <v>42388.643750000003</v>
      </c>
      <c r="B25990">
        <v>-6.6094369999999998</v>
      </c>
    </row>
    <row r="25991" spans="1:2" x14ac:dyDescent="0.25">
      <c r="A25991" s="2">
        <v>42388.644444444399</v>
      </c>
      <c r="B25991">
        <v>-1.893885</v>
      </c>
    </row>
    <row r="25992" spans="1:2" x14ac:dyDescent="0.25">
      <c r="A25992" s="2">
        <v>42388.645138888904</v>
      </c>
      <c r="B25992">
        <v>-5.5729610000000003</v>
      </c>
    </row>
    <row r="25993" spans="1:2" x14ac:dyDescent="0.25">
      <c r="A25993" s="2">
        <v>42388.645833333299</v>
      </c>
      <c r="B25993">
        <v>-10.068709999999999</v>
      </c>
    </row>
    <row r="25994" spans="1:2" x14ac:dyDescent="0.25">
      <c r="A25994" s="2">
        <v>42388.646527777797</v>
      </c>
      <c r="B25994">
        <v>67.506659999999997</v>
      </c>
    </row>
    <row r="25995" spans="1:2" x14ac:dyDescent="0.25">
      <c r="A25995" s="2">
        <v>42388.6472222222</v>
      </c>
      <c r="B25995">
        <v>96.061760000000007</v>
      </c>
    </row>
    <row r="25996" spans="1:2" x14ac:dyDescent="0.25">
      <c r="A25996" s="2">
        <v>42388.647916666698</v>
      </c>
      <c r="B25996">
        <v>101.435</v>
      </c>
    </row>
    <row r="25997" spans="1:2" x14ac:dyDescent="0.25">
      <c r="A25997" s="2">
        <v>42388.648611111101</v>
      </c>
      <c r="B25997">
        <v>73.469380000000001</v>
      </c>
    </row>
    <row r="25998" spans="1:2" x14ac:dyDescent="0.25">
      <c r="A25998" s="2">
        <v>42388.649305555598</v>
      </c>
      <c r="B25998">
        <v>55.52467</v>
      </c>
    </row>
    <row r="25999" spans="1:2" x14ac:dyDescent="0.25">
      <c r="A25999" s="2">
        <v>42388.65</v>
      </c>
      <c r="B25999">
        <v>42.682639999999999</v>
      </c>
    </row>
    <row r="26000" spans="1:2" x14ac:dyDescent="0.25">
      <c r="A26000" s="2">
        <v>42388.650694444397</v>
      </c>
      <c r="B26000">
        <v>36.056669999999997</v>
      </c>
    </row>
    <row r="26001" spans="1:2" x14ac:dyDescent="0.25">
      <c r="A26001" s="2">
        <v>42388.651388888902</v>
      </c>
      <c r="B26001">
        <v>24.200099999999999</v>
      </c>
    </row>
    <row r="26002" spans="1:2" x14ac:dyDescent="0.25">
      <c r="A26002" s="2">
        <v>42388.652083333298</v>
      </c>
      <c r="B26002">
        <v>12.94613</v>
      </c>
    </row>
    <row r="26003" spans="1:2" x14ac:dyDescent="0.25">
      <c r="A26003" s="2">
        <v>42388.652777777803</v>
      </c>
      <c r="B26003">
        <v>-75.547319999999999</v>
      </c>
    </row>
    <row r="26004" spans="1:2" x14ac:dyDescent="0.25">
      <c r="A26004" s="2">
        <v>42388.653472222199</v>
      </c>
      <c r="B26004">
        <v>-65.505679999999998</v>
      </c>
    </row>
    <row r="26005" spans="1:2" x14ac:dyDescent="0.25">
      <c r="A26005" s="2">
        <v>42388.654166666704</v>
      </c>
      <c r="B26005">
        <v>-75.163709999999995</v>
      </c>
    </row>
    <row r="26006" spans="1:2" x14ac:dyDescent="0.25">
      <c r="A26006" s="2">
        <v>42388.654861111099</v>
      </c>
      <c r="B26006">
        <v>-84.703710000000001</v>
      </c>
    </row>
    <row r="26007" spans="1:2" x14ac:dyDescent="0.25">
      <c r="A26007" s="2">
        <v>42388.655555555597</v>
      </c>
      <c r="B26007">
        <v>-104.4652</v>
      </c>
    </row>
    <row r="26008" spans="1:2" x14ac:dyDescent="0.25">
      <c r="A26008" s="2">
        <v>42388.65625</v>
      </c>
      <c r="B26008">
        <v>-114.44</v>
      </c>
    </row>
    <row r="26009" spans="1:2" x14ac:dyDescent="0.25">
      <c r="A26009" s="2">
        <v>42388.656944444403</v>
      </c>
      <c r="B26009">
        <v>-119.2848</v>
      </c>
    </row>
    <row r="26010" spans="1:2" x14ac:dyDescent="0.25">
      <c r="A26010" s="2">
        <v>42388.657638888901</v>
      </c>
      <c r="B26010">
        <v>-124.9037</v>
      </c>
    </row>
    <row r="26011" spans="1:2" x14ac:dyDescent="0.25">
      <c r="A26011" s="2">
        <v>42388.658333333296</v>
      </c>
      <c r="B26011">
        <v>-132.11609999999999</v>
      </c>
    </row>
    <row r="26012" spans="1:2" x14ac:dyDescent="0.25">
      <c r="A26012" s="2">
        <v>42388.659027777801</v>
      </c>
      <c r="B26012" s="4">
        <v>-139.0181</v>
      </c>
    </row>
    <row r="26013" spans="1:2" x14ac:dyDescent="0.25">
      <c r="A26013" s="2">
        <v>42388.659722222197</v>
      </c>
      <c r="B26013" s="4">
        <v>-267.56420000000003</v>
      </c>
    </row>
    <row r="26014" spans="1:2" x14ac:dyDescent="0.25">
      <c r="A26014" s="2">
        <v>42388.660416666702</v>
      </c>
      <c r="B26014" s="4">
        <v>-278.09710000000001</v>
      </c>
    </row>
    <row r="26015" spans="1:2" x14ac:dyDescent="0.25">
      <c r="A26015" s="2">
        <v>42388.661111111098</v>
      </c>
      <c r="B26015" s="4">
        <v>-269.15190000000001</v>
      </c>
    </row>
    <row r="26016" spans="1:2" x14ac:dyDescent="0.25">
      <c r="A26016" s="2">
        <v>42388.661805555603</v>
      </c>
      <c r="B26016" s="4">
        <v>-262.49200000000002</v>
      </c>
    </row>
    <row r="26017" spans="1:2" x14ac:dyDescent="0.25">
      <c r="A26017" s="2">
        <v>42388.662499999999</v>
      </c>
      <c r="B26017" s="4">
        <v>-252.75219999999999</v>
      </c>
    </row>
    <row r="26018" spans="1:2" x14ac:dyDescent="0.25">
      <c r="A26018" s="2">
        <v>42388.663194444402</v>
      </c>
      <c r="B26018" s="4">
        <v>-236.59870000000001</v>
      </c>
    </row>
    <row r="26019" spans="1:2" x14ac:dyDescent="0.25">
      <c r="A26019" s="2">
        <v>42388.663888888899</v>
      </c>
      <c r="B26019" s="4">
        <v>-183.7689</v>
      </c>
    </row>
    <row r="26020" spans="1:2" x14ac:dyDescent="0.25">
      <c r="A26020" s="2">
        <v>42388.664583333302</v>
      </c>
      <c r="B26020">
        <v>-138.32169999999999</v>
      </c>
    </row>
    <row r="26021" spans="1:2" x14ac:dyDescent="0.25">
      <c r="A26021" s="2">
        <v>42388.6652777778</v>
      </c>
      <c r="B26021">
        <v>-98.416210000000007</v>
      </c>
    </row>
    <row r="26022" spans="1:2" x14ac:dyDescent="0.25">
      <c r="A26022" s="2">
        <v>42388.665972222203</v>
      </c>
      <c r="B26022">
        <v>-68.985609999999994</v>
      </c>
    </row>
    <row r="26023" spans="1:2" x14ac:dyDescent="0.25">
      <c r="A26023" s="2">
        <v>42388.666666666701</v>
      </c>
      <c r="B26023">
        <v>163.08750000000001</v>
      </c>
    </row>
    <row r="26024" spans="1:2" x14ac:dyDescent="0.25">
      <c r="A26024" s="2">
        <v>42388.667361111096</v>
      </c>
      <c r="B26024" s="3">
        <v>162.5838</v>
      </c>
    </row>
    <row r="26025" spans="1:2" x14ac:dyDescent="0.25">
      <c r="A26025" s="2">
        <v>42388.668055555601</v>
      </c>
      <c r="B26025" s="3">
        <v>166.92089999999999</v>
      </c>
    </row>
    <row r="26026" spans="1:2" x14ac:dyDescent="0.25">
      <c r="A26026" s="2">
        <v>42388.668749999997</v>
      </c>
      <c r="B26026" s="3">
        <v>166.7483</v>
      </c>
    </row>
    <row r="26027" spans="1:2" x14ac:dyDescent="0.25">
      <c r="A26027" s="2">
        <v>42388.6694444444</v>
      </c>
      <c r="B26027" s="3">
        <v>156.2379</v>
      </c>
    </row>
    <row r="26028" spans="1:2" x14ac:dyDescent="0.25">
      <c r="A26028" s="2">
        <v>42388.670138888898</v>
      </c>
      <c r="B26028" s="3">
        <v>145.76060000000001</v>
      </c>
    </row>
    <row r="26029" spans="1:2" x14ac:dyDescent="0.25">
      <c r="A26029" s="2">
        <v>42388.670833333301</v>
      </c>
      <c r="B26029">
        <v>128.4622</v>
      </c>
    </row>
    <row r="26030" spans="1:2" x14ac:dyDescent="0.25">
      <c r="A26030" s="2">
        <v>42388.671527777798</v>
      </c>
      <c r="B26030">
        <v>117.8707</v>
      </c>
    </row>
    <row r="26031" spans="1:2" x14ac:dyDescent="0.25">
      <c r="A26031" s="2">
        <v>42388.672222222202</v>
      </c>
      <c r="B26031">
        <v>127.7976</v>
      </c>
    </row>
    <row r="26032" spans="1:2" x14ac:dyDescent="0.25">
      <c r="A26032" s="2">
        <v>42388.672916666699</v>
      </c>
      <c r="B26032" s="3">
        <v>135.3656</v>
      </c>
    </row>
    <row r="26033" spans="1:2" x14ac:dyDescent="0.25">
      <c r="A26033" s="2">
        <v>42388.673611111102</v>
      </c>
      <c r="B26033">
        <v>110.4937</v>
      </c>
    </row>
    <row r="26034" spans="1:2" x14ac:dyDescent="0.25">
      <c r="A26034" s="2">
        <v>42388.6743055556</v>
      </c>
      <c r="B26034">
        <v>89.330269999999999</v>
      </c>
    </row>
    <row r="26035" spans="1:2" x14ac:dyDescent="0.25">
      <c r="A26035" s="2">
        <v>42388.675000000003</v>
      </c>
      <c r="B26035">
        <v>101.6631</v>
      </c>
    </row>
    <row r="26036" spans="1:2" x14ac:dyDescent="0.25">
      <c r="A26036" s="2">
        <v>42388.675694444399</v>
      </c>
      <c r="B26036">
        <v>130.9933</v>
      </c>
    </row>
    <row r="26037" spans="1:2" x14ac:dyDescent="0.25">
      <c r="A26037" s="2">
        <v>42388.676388888904</v>
      </c>
      <c r="B26037" s="3">
        <v>154.0488</v>
      </c>
    </row>
    <row r="26038" spans="1:2" x14ac:dyDescent="0.25">
      <c r="A26038" s="2">
        <v>42388.677083333299</v>
      </c>
      <c r="B26038" s="3">
        <v>164.69069999999999</v>
      </c>
    </row>
    <row r="26039" spans="1:2" x14ac:dyDescent="0.25">
      <c r="A26039" s="2">
        <v>42388.677777777797</v>
      </c>
      <c r="B26039" s="3">
        <v>170.8349</v>
      </c>
    </row>
    <row r="26040" spans="1:2" x14ac:dyDescent="0.25">
      <c r="A26040" s="2">
        <v>42388.6784722222</v>
      </c>
      <c r="B26040" s="3">
        <v>164.45400000000001</v>
      </c>
    </row>
    <row r="26041" spans="1:2" x14ac:dyDescent="0.25">
      <c r="A26041" s="2">
        <v>42388.679166666698</v>
      </c>
      <c r="B26041" s="3">
        <v>149.07079999999999</v>
      </c>
    </row>
    <row r="26042" spans="1:2" x14ac:dyDescent="0.25">
      <c r="A26042" s="2">
        <v>42388.679861111101</v>
      </c>
      <c r="B26042">
        <v>123.5185</v>
      </c>
    </row>
    <row r="26043" spans="1:2" x14ac:dyDescent="0.25">
      <c r="A26043" s="2">
        <v>42388.680555555598</v>
      </c>
      <c r="B26043" s="4">
        <v>-149.72059999999999</v>
      </c>
    </row>
    <row r="26044" spans="1:2" x14ac:dyDescent="0.25">
      <c r="A26044" s="2">
        <v>42388.681250000001</v>
      </c>
      <c r="B26044" s="4">
        <v>-133.69110000000001</v>
      </c>
    </row>
    <row r="26045" spans="1:2" x14ac:dyDescent="0.25">
      <c r="A26045" s="2">
        <v>42388.681944444397</v>
      </c>
      <c r="B26045" s="4">
        <v>-137.18010000000001</v>
      </c>
    </row>
    <row r="26046" spans="1:2" x14ac:dyDescent="0.25">
      <c r="A26046" s="2">
        <v>42388.682638888902</v>
      </c>
      <c r="B26046" s="4">
        <v>-146.63579999999999</v>
      </c>
    </row>
    <row r="26047" spans="1:2" x14ac:dyDescent="0.25">
      <c r="A26047" s="2">
        <v>42388.683333333298</v>
      </c>
      <c r="B26047" s="4">
        <v>-157.71360000000001</v>
      </c>
    </row>
    <row r="26048" spans="1:2" x14ac:dyDescent="0.25">
      <c r="A26048" s="2">
        <v>42388.684027777803</v>
      </c>
      <c r="B26048" s="4">
        <v>-170.67949999999999</v>
      </c>
    </row>
    <row r="26049" spans="1:2" x14ac:dyDescent="0.25">
      <c r="A26049" s="2">
        <v>42388.684722222199</v>
      </c>
      <c r="B26049">
        <v>-144.4299</v>
      </c>
    </row>
    <row r="26050" spans="1:2" x14ac:dyDescent="0.25">
      <c r="A26050" s="2">
        <v>42388.685416666704</v>
      </c>
      <c r="B26050">
        <v>-111.0912</v>
      </c>
    </row>
    <row r="26051" spans="1:2" x14ac:dyDescent="0.25">
      <c r="A26051" s="2">
        <v>42388.686111111099</v>
      </c>
      <c r="B26051">
        <v>-92.197040000000001</v>
      </c>
    </row>
    <row r="26052" spans="1:2" x14ac:dyDescent="0.25">
      <c r="A26052" s="2">
        <v>42388.686805555597</v>
      </c>
      <c r="B26052">
        <v>-75.33708</v>
      </c>
    </row>
    <row r="26053" spans="1:2" x14ac:dyDescent="0.25">
      <c r="A26053" s="2">
        <v>42388.6875</v>
      </c>
      <c r="B26053">
        <v>115.0095</v>
      </c>
    </row>
    <row r="26054" spans="1:2" x14ac:dyDescent="0.25">
      <c r="A26054" s="2">
        <v>42388.688194444403</v>
      </c>
      <c r="B26054">
        <v>40.495609999999999</v>
      </c>
    </row>
    <row r="26055" spans="1:2" x14ac:dyDescent="0.25">
      <c r="A26055" s="2">
        <v>42388.688888888901</v>
      </c>
      <c r="B26055">
        <v>31.101500000000001</v>
      </c>
    </row>
    <row r="26056" spans="1:2" x14ac:dyDescent="0.25">
      <c r="A26056" s="2">
        <v>42388.689583333296</v>
      </c>
      <c r="B26056">
        <v>35.39134</v>
      </c>
    </row>
    <row r="26057" spans="1:2" x14ac:dyDescent="0.25">
      <c r="A26057" s="2">
        <v>42388.690277777801</v>
      </c>
      <c r="B26057">
        <v>35.34843</v>
      </c>
    </row>
    <row r="26058" spans="1:2" x14ac:dyDescent="0.25">
      <c r="A26058" s="2">
        <v>42388.690972222197</v>
      </c>
      <c r="B26058">
        <v>32.123550000000002</v>
      </c>
    </row>
    <row r="26059" spans="1:2" x14ac:dyDescent="0.25">
      <c r="A26059" s="2">
        <v>42388.691666666702</v>
      </c>
      <c r="B26059">
        <v>26.2623</v>
      </c>
    </row>
    <row r="26060" spans="1:2" x14ac:dyDescent="0.25">
      <c r="A26060" s="2">
        <v>42388.692361111098</v>
      </c>
      <c r="B26060">
        <v>19.782389999999999</v>
      </c>
    </row>
    <row r="26061" spans="1:2" x14ac:dyDescent="0.25">
      <c r="A26061" s="2">
        <v>42388.693055555603</v>
      </c>
      <c r="B26061">
        <v>11.233510000000001</v>
      </c>
    </row>
    <row r="26062" spans="1:2" x14ac:dyDescent="0.25">
      <c r="A26062" s="2">
        <v>42388.693749999999</v>
      </c>
      <c r="B26062">
        <v>3.876344</v>
      </c>
    </row>
    <row r="26063" spans="1:2" x14ac:dyDescent="0.25">
      <c r="A26063" s="2">
        <v>42388.694444444402</v>
      </c>
      <c r="B26063">
        <v>-151.58969999999999</v>
      </c>
    </row>
    <row r="26064" spans="1:2" x14ac:dyDescent="0.25">
      <c r="A26064" s="2">
        <v>42388.695138888899</v>
      </c>
      <c r="B26064" s="4">
        <v>-183.31559999999999</v>
      </c>
    </row>
    <row r="26065" spans="1:2" x14ac:dyDescent="0.25">
      <c r="A26065" s="2">
        <v>42388.695833333302</v>
      </c>
      <c r="B26065" s="4">
        <v>-199.35159999999999</v>
      </c>
    </row>
    <row r="26066" spans="1:2" x14ac:dyDescent="0.25">
      <c r="A26066" s="2">
        <v>42388.6965277778</v>
      </c>
      <c r="B26066" s="4">
        <v>-221.0044</v>
      </c>
    </row>
    <row r="26067" spans="1:2" x14ac:dyDescent="0.25">
      <c r="A26067" s="2">
        <v>42388.697222222203</v>
      </c>
      <c r="B26067" s="4">
        <v>-234.14429999999999</v>
      </c>
    </row>
    <row r="26068" spans="1:2" x14ac:dyDescent="0.25">
      <c r="A26068" s="2">
        <v>42388.697916666701</v>
      </c>
      <c r="B26068" s="4">
        <v>-230.89160000000001</v>
      </c>
    </row>
    <row r="26069" spans="1:2" x14ac:dyDescent="0.25">
      <c r="A26069" s="2">
        <v>42388.698611111096</v>
      </c>
      <c r="B26069" s="4">
        <v>-216.17750000000001</v>
      </c>
    </row>
    <row r="26070" spans="1:2" x14ac:dyDescent="0.25">
      <c r="A26070" s="2">
        <v>42388.699305555601</v>
      </c>
      <c r="B26070" s="4">
        <v>-181.51730000000001</v>
      </c>
    </row>
    <row r="26071" spans="1:2" x14ac:dyDescent="0.25">
      <c r="A26071" s="2">
        <v>42388.7</v>
      </c>
      <c r="B26071" s="4">
        <v>-145.37209999999999</v>
      </c>
    </row>
    <row r="26072" spans="1:2" x14ac:dyDescent="0.25">
      <c r="A26072" s="2">
        <v>42388.7006944444</v>
      </c>
      <c r="B26072">
        <v>-115.9819</v>
      </c>
    </row>
    <row r="26073" spans="1:2" x14ac:dyDescent="0.25">
      <c r="A26073" s="2">
        <v>42388.701388888898</v>
      </c>
      <c r="B26073">
        <v>162.6902</v>
      </c>
    </row>
    <row r="26074" spans="1:2" x14ac:dyDescent="0.25">
      <c r="A26074" s="2">
        <v>42388.702083333301</v>
      </c>
      <c r="B26074" s="3">
        <v>178.37530000000001</v>
      </c>
    </row>
    <row r="26075" spans="1:2" x14ac:dyDescent="0.25">
      <c r="A26075" s="2">
        <v>42388.702777777798</v>
      </c>
      <c r="B26075" s="3">
        <v>178.37610000000001</v>
      </c>
    </row>
    <row r="26076" spans="1:2" x14ac:dyDescent="0.25">
      <c r="A26076" s="2">
        <v>42388.703472222202</v>
      </c>
      <c r="B26076" s="3">
        <v>165.72380000000001</v>
      </c>
    </row>
    <row r="26077" spans="1:2" x14ac:dyDescent="0.25">
      <c r="A26077" s="2">
        <v>42388.704166666699</v>
      </c>
      <c r="B26077" s="3">
        <v>150.27629999999999</v>
      </c>
    </row>
    <row r="26078" spans="1:2" x14ac:dyDescent="0.25">
      <c r="A26078" s="2">
        <v>42388.704861111102</v>
      </c>
      <c r="B26078" s="3">
        <v>150.83009999999999</v>
      </c>
    </row>
    <row r="26079" spans="1:2" x14ac:dyDescent="0.25">
      <c r="A26079" s="2">
        <v>42388.7055555556</v>
      </c>
      <c r="B26079" s="3">
        <v>153.5549</v>
      </c>
    </row>
    <row r="26080" spans="1:2" x14ac:dyDescent="0.25">
      <c r="A26080" s="2">
        <v>42388.706250000003</v>
      </c>
      <c r="B26080" s="3">
        <v>147.3058</v>
      </c>
    </row>
    <row r="26081" spans="1:2" x14ac:dyDescent="0.25">
      <c r="A26081" s="2">
        <v>42388.706944444399</v>
      </c>
      <c r="B26081">
        <v>133.8184</v>
      </c>
    </row>
    <row r="26082" spans="1:2" x14ac:dyDescent="0.25">
      <c r="A26082" s="2">
        <v>42388.707638888904</v>
      </c>
      <c r="B26082">
        <v>117.3078</v>
      </c>
    </row>
    <row r="26083" spans="1:2" x14ac:dyDescent="0.25">
      <c r="A26083" s="2">
        <v>42388.708333333299</v>
      </c>
      <c r="B26083">
        <v>-29.83061</v>
      </c>
    </row>
    <row r="26084" spans="1:2" x14ac:dyDescent="0.25">
      <c r="A26084" s="2">
        <v>42388.709027777797</v>
      </c>
      <c r="B26084">
        <v>-43.196910000000003</v>
      </c>
    </row>
    <row r="26085" spans="1:2" x14ac:dyDescent="0.25">
      <c r="A26085" s="2">
        <v>42388.7097222222</v>
      </c>
      <c r="B26085">
        <v>-64.207440000000005</v>
      </c>
    </row>
    <row r="26086" spans="1:2" x14ac:dyDescent="0.25">
      <c r="A26086" s="2">
        <v>42388.710416666698</v>
      </c>
      <c r="B26086">
        <v>-68.415890000000005</v>
      </c>
    </row>
    <row r="26087" spans="1:2" x14ac:dyDescent="0.25">
      <c r="A26087" s="2">
        <v>42388.711111111101</v>
      </c>
      <c r="B26087">
        <v>-66.526499999999999</v>
      </c>
    </row>
    <row r="26088" spans="1:2" x14ac:dyDescent="0.25">
      <c r="A26088" s="2">
        <v>42388.711805555598</v>
      </c>
      <c r="B26088">
        <v>-71.624290000000002</v>
      </c>
    </row>
    <row r="26089" spans="1:2" x14ac:dyDescent="0.25">
      <c r="A26089" s="2">
        <v>42388.712500000001</v>
      </c>
      <c r="B26089">
        <v>-74.388180000000006</v>
      </c>
    </row>
    <row r="26090" spans="1:2" x14ac:dyDescent="0.25">
      <c r="A26090" s="2">
        <v>42388.713194444397</v>
      </c>
      <c r="B26090">
        <v>-83.521919999999994</v>
      </c>
    </row>
    <row r="26091" spans="1:2" x14ac:dyDescent="0.25">
      <c r="A26091" s="2">
        <v>42388.713888888902</v>
      </c>
      <c r="B26091">
        <v>-105.3015</v>
      </c>
    </row>
    <row r="26092" spans="1:2" x14ac:dyDescent="0.25">
      <c r="A26092" s="2">
        <v>42388.714583333298</v>
      </c>
      <c r="B26092">
        <v>-130.9691</v>
      </c>
    </row>
    <row r="26093" spans="1:2" x14ac:dyDescent="0.25">
      <c r="A26093" s="2">
        <v>42388.715277777803</v>
      </c>
      <c r="B26093" s="4">
        <v>-402.3947</v>
      </c>
    </row>
    <row r="26094" spans="1:2" x14ac:dyDescent="0.25">
      <c r="A26094" s="2">
        <v>42388.715972222199</v>
      </c>
      <c r="B26094" s="4">
        <v>-288.03489999999999</v>
      </c>
    </row>
    <row r="26095" spans="1:2" x14ac:dyDescent="0.25">
      <c r="A26095" s="2">
        <v>42388.716666666704</v>
      </c>
      <c r="B26095" s="4">
        <v>-205.4563</v>
      </c>
    </row>
    <row r="26096" spans="1:2" x14ac:dyDescent="0.25">
      <c r="A26096" s="2">
        <v>42388.717361111099</v>
      </c>
      <c r="B26096" s="4">
        <v>-180.83430000000001</v>
      </c>
    </row>
    <row r="26097" spans="1:2" x14ac:dyDescent="0.25">
      <c r="A26097" s="2">
        <v>42388.718055555597</v>
      </c>
      <c r="B26097" s="4">
        <v>-169.5763</v>
      </c>
    </row>
    <row r="26098" spans="1:2" x14ac:dyDescent="0.25">
      <c r="A26098" s="2">
        <v>42388.71875</v>
      </c>
      <c r="B26098" s="4">
        <v>-175.64529999999999</v>
      </c>
    </row>
    <row r="26099" spans="1:2" x14ac:dyDescent="0.25">
      <c r="A26099" s="2">
        <v>42388.719444444403</v>
      </c>
      <c r="B26099" s="4">
        <v>-186.1217</v>
      </c>
    </row>
    <row r="26100" spans="1:2" x14ac:dyDescent="0.25">
      <c r="A26100" s="2">
        <v>42388.720138888901</v>
      </c>
      <c r="B26100" s="4">
        <v>-189.5693</v>
      </c>
    </row>
    <row r="26101" spans="1:2" x14ac:dyDescent="0.25">
      <c r="A26101" s="2">
        <v>42388.720833333296</v>
      </c>
      <c r="B26101" s="4">
        <v>-181.81530000000001</v>
      </c>
    </row>
    <row r="26102" spans="1:2" x14ac:dyDescent="0.25">
      <c r="A26102" s="2">
        <v>42388.721527777801</v>
      </c>
      <c r="B26102" s="4">
        <v>-178.67779999999999</v>
      </c>
    </row>
    <row r="26103" spans="1:2" x14ac:dyDescent="0.25">
      <c r="A26103" s="2">
        <v>42388.722222222197</v>
      </c>
      <c r="B26103" s="4">
        <v>-323.87790000000001</v>
      </c>
    </row>
    <row r="26104" spans="1:2" x14ac:dyDescent="0.25">
      <c r="A26104" s="2">
        <v>42388.722916666702</v>
      </c>
      <c r="B26104" s="4">
        <v>-349.70229999999998</v>
      </c>
    </row>
    <row r="26105" spans="1:2" x14ac:dyDescent="0.25">
      <c r="A26105" s="2">
        <v>42388.723611111098</v>
      </c>
      <c r="B26105" s="4">
        <v>-344.76330000000002</v>
      </c>
    </row>
    <row r="26106" spans="1:2" x14ac:dyDescent="0.25">
      <c r="A26106" s="2">
        <v>42388.724305555603</v>
      </c>
      <c r="B26106" s="4">
        <v>-350.44200000000001</v>
      </c>
    </row>
    <row r="26107" spans="1:2" x14ac:dyDescent="0.25">
      <c r="A26107" s="2">
        <v>42388.724999999999</v>
      </c>
      <c r="B26107" s="4">
        <v>-363.0849</v>
      </c>
    </row>
    <row r="26108" spans="1:2" x14ac:dyDescent="0.25">
      <c r="A26108" s="2">
        <v>42388.725694444402</v>
      </c>
      <c r="B26108" s="4">
        <v>-363.84429999999998</v>
      </c>
    </row>
    <row r="26109" spans="1:2" x14ac:dyDescent="0.25">
      <c r="A26109" s="2">
        <v>42388.726388888899</v>
      </c>
      <c r="B26109" s="4">
        <v>-348.07240000000002</v>
      </c>
    </row>
    <row r="26110" spans="1:2" x14ac:dyDescent="0.25">
      <c r="A26110" s="2">
        <v>42388.727083333302</v>
      </c>
      <c r="B26110" s="4">
        <v>-300.02879999999999</v>
      </c>
    </row>
    <row r="26111" spans="1:2" x14ac:dyDescent="0.25">
      <c r="A26111" s="2">
        <v>42388.7277777778</v>
      </c>
      <c r="B26111" s="4">
        <v>-264.04689999999999</v>
      </c>
    </row>
    <row r="26112" spans="1:2" x14ac:dyDescent="0.25">
      <c r="A26112" s="2">
        <v>42388.728472222203</v>
      </c>
      <c r="B26112" s="4">
        <v>-234.8477</v>
      </c>
    </row>
    <row r="26113" spans="1:2" x14ac:dyDescent="0.25">
      <c r="A26113" s="2">
        <v>42388.729166666701</v>
      </c>
      <c r="B26113">
        <v>43.943530000000003</v>
      </c>
    </row>
    <row r="26114" spans="1:2" x14ac:dyDescent="0.25">
      <c r="A26114" s="2">
        <v>42388.729861111096</v>
      </c>
      <c r="B26114">
        <v>65.724519999999998</v>
      </c>
    </row>
    <row r="26115" spans="1:2" x14ac:dyDescent="0.25">
      <c r="A26115" s="2">
        <v>42388.730555555601</v>
      </c>
      <c r="B26115">
        <v>111.10129999999999</v>
      </c>
    </row>
    <row r="26116" spans="1:2" x14ac:dyDescent="0.25">
      <c r="A26116" s="2">
        <v>42388.731249999997</v>
      </c>
      <c r="B26116" s="3">
        <v>143.5898</v>
      </c>
    </row>
    <row r="26117" spans="1:2" x14ac:dyDescent="0.25">
      <c r="A26117" s="2">
        <v>42388.7319444444</v>
      </c>
      <c r="B26117" s="3">
        <v>161.74809999999999</v>
      </c>
    </row>
    <row r="26118" spans="1:2" x14ac:dyDescent="0.25">
      <c r="A26118" s="2">
        <v>42388.732638888898</v>
      </c>
      <c r="B26118" s="3">
        <v>180.95849999999999</v>
      </c>
    </row>
    <row r="26119" spans="1:2" x14ac:dyDescent="0.25">
      <c r="A26119" s="2">
        <v>42388.733333333301</v>
      </c>
      <c r="B26119" s="3">
        <v>187.28919999999999</v>
      </c>
    </row>
    <row r="26120" spans="1:2" x14ac:dyDescent="0.25">
      <c r="A26120" s="2">
        <v>42388.734027777798</v>
      </c>
      <c r="B26120" s="3">
        <v>187.16569999999999</v>
      </c>
    </row>
    <row r="26121" spans="1:2" x14ac:dyDescent="0.25">
      <c r="A26121" s="2">
        <v>42388.734722222202</v>
      </c>
      <c r="B26121" s="3">
        <v>179.77199999999999</v>
      </c>
    </row>
    <row r="26122" spans="1:2" x14ac:dyDescent="0.25">
      <c r="A26122" s="2">
        <v>42388.735416666699</v>
      </c>
      <c r="B26122" s="3">
        <v>179.54390000000001</v>
      </c>
    </row>
    <row r="26123" spans="1:2" x14ac:dyDescent="0.25">
      <c r="A26123" s="2">
        <v>42388.736111111102</v>
      </c>
      <c r="B26123" s="3">
        <v>213.077</v>
      </c>
    </row>
    <row r="26124" spans="1:2" x14ac:dyDescent="0.25">
      <c r="A26124" s="2">
        <v>42388.7368055556</v>
      </c>
      <c r="B26124" s="3">
        <v>238.59620000000001</v>
      </c>
    </row>
    <row r="26125" spans="1:2" x14ac:dyDescent="0.25">
      <c r="A26125" s="2">
        <v>42388.737500000003</v>
      </c>
      <c r="B26125" s="3">
        <v>207.1429</v>
      </c>
    </row>
    <row r="26126" spans="1:2" x14ac:dyDescent="0.25">
      <c r="A26126" s="2">
        <v>42388.738194444399</v>
      </c>
      <c r="B26126" s="3">
        <v>181.86660000000001</v>
      </c>
    </row>
    <row r="26127" spans="1:2" x14ac:dyDescent="0.25">
      <c r="A26127" s="2">
        <v>42388.738888888904</v>
      </c>
      <c r="B26127" s="3">
        <v>173.249</v>
      </c>
    </row>
    <row r="26128" spans="1:2" x14ac:dyDescent="0.25">
      <c r="A26128" s="2">
        <v>42388.739583333299</v>
      </c>
      <c r="B26128" s="3">
        <v>172.22630000000001</v>
      </c>
    </row>
    <row r="26129" spans="1:2" x14ac:dyDescent="0.25">
      <c r="A26129" s="2">
        <v>42388.740277777797</v>
      </c>
      <c r="B26129" s="3">
        <v>175.31299999999999</v>
      </c>
    </row>
    <row r="26130" spans="1:2" x14ac:dyDescent="0.25">
      <c r="A26130" s="2">
        <v>42388.7409722222</v>
      </c>
      <c r="B26130" s="3">
        <v>175.24039999999999</v>
      </c>
    </row>
    <row r="26131" spans="1:2" x14ac:dyDescent="0.25">
      <c r="A26131" s="2">
        <v>42388.741666666698</v>
      </c>
      <c r="B26131" s="3">
        <v>170.56960000000001</v>
      </c>
    </row>
    <row r="26132" spans="1:2" x14ac:dyDescent="0.25">
      <c r="A26132" s="2">
        <v>42388.742361111101</v>
      </c>
      <c r="B26132" s="3">
        <v>163.75819999999999</v>
      </c>
    </row>
    <row r="26133" spans="1:2" x14ac:dyDescent="0.25">
      <c r="A26133" s="2">
        <v>42388.743055555598</v>
      </c>
      <c r="B26133">
        <v>109.1613</v>
      </c>
    </row>
    <row r="26134" spans="1:2" x14ac:dyDescent="0.25">
      <c r="A26134" s="2">
        <v>42388.743750000001</v>
      </c>
      <c r="B26134">
        <v>74.789510000000007</v>
      </c>
    </row>
    <row r="26135" spans="1:2" x14ac:dyDescent="0.25">
      <c r="A26135" s="2">
        <v>42388.744444444397</v>
      </c>
      <c r="B26135">
        <v>41.655990000000003</v>
      </c>
    </row>
    <row r="26136" spans="1:2" x14ac:dyDescent="0.25">
      <c r="A26136" s="2">
        <v>42388.745138888902</v>
      </c>
      <c r="B26136">
        <v>25.729279999999999</v>
      </c>
    </row>
    <row r="26137" spans="1:2" x14ac:dyDescent="0.25">
      <c r="A26137" s="2">
        <v>42388.745833333298</v>
      </c>
      <c r="B26137">
        <v>34.388300000000001</v>
      </c>
    </row>
    <row r="26138" spans="1:2" x14ac:dyDescent="0.25">
      <c r="A26138" s="2">
        <v>42388.746527777803</v>
      </c>
      <c r="B26138">
        <v>33.68412</v>
      </c>
    </row>
    <row r="26139" spans="1:2" x14ac:dyDescent="0.25">
      <c r="A26139" s="2">
        <v>42388.747222222199</v>
      </c>
      <c r="B26139">
        <v>40.401009999999999</v>
      </c>
    </row>
    <row r="26140" spans="1:2" x14ac:dyDescent="0.25">
      <c r="A26140" s="2">
        <v>42388.747916666704</v>
      </c>
      <c r="B26140">
        <v>51.171059999999997</v>
      </c>
    </row>
    <row r="26141" spans="1:2" x14ac:dyDescent="0.25">
      <c r="A26141" s="2">
        <v>42388.748611111099</v>
      </c>
      <c r="B26141">
        <v>52.31062</v>
      </c>
    </row>
    <row r="26142" spans="1:2" x14ac:dyDescent="0.25">
      <c r="A26142" s="2">
        <v>42388.749305555597</v>
      </c>
      <c r="B26142">
        <v>45.042209999999997</v>
      </c>
    </row>
    <row r="26143" spans="1:2" x14ac:dyDescent="0.25">
      <c r="A26143" s="2">
        <v>42388.75</v>
      </c>
      <c r="B26143">
        <v>-129.54490000000001</v>
      </c>
    </row>
    <row r="26144" spans="1:2" x14ac:dyDescent="0.25">
      <c r="A26144" s="2">
        <v>42388.751388888901</v>
      </c>
      <c r="B26144">
        <v>-79.805419999999998</v>
      </c>
    </row>
    <row r="26145" spans="1:2" x14ac:dyDescent="0.25">
      <c r="A26145" s="2">
        <v>42388.752083333296</v>
      </c>
      <c r="B26145">
        <v>-91.372050000000002</v>
      </c>
    </row>
    <row r="26146" spans="1:2" x14ac:dyDescent="0.25">
      <c r="A26146" s="2">
        <v>42388.752777777801</v>
      </c>
      <c r="B26146">
        <v>-102.52079999999999</v>
      </c>
    </row>
    <row r="26147" spans="1:2" x14ac:dyDescent="0.25">
      <c r="A26147" s="2">
        <v>42388.753472222197</v>
      </c>
      <c r="B26147">
        <v>-107.2578</v>
      </c>
    </row>
    <row r="26148" spans="1:2" x14ac:dyDescent="0.25">
      <c r="A26148" s="2">
        <v>42388.754166666702</v>
      </c>
      <c r="B26148">
        <v>-112.4025</v>
      </c>
    </row>
    <row r="26149" spans="1:2" x14ac:dyDescent="0.25">
      <c r="A26149" s="2">
        <v>42388.754861111098</v>
      </c>
      <c r="B26149">
        <v>-109.8105</v>
      </c>
    </row>
    <row r="26150" spans="1:2" x14ac:dyDescent="0.25">
      <c r="A26150" s="2">
        <v>42388.755555555603</v>
      </c>
      <c r="B26150">
        <v>-108.0765</v>
      </c>
    </row>
    <row r="26151" spans="1:2" x14ac:dyDescent="0.25">
      <c r="A26151" s="2">
        <v>42388.756249999999</v>
      </c>
      <c r="B26151">
        <v>-112.92270000000001</v>
      </c>
    </row>
    <row r="26152" spans="1:2" x14ac:dyDescent="0.25">
      <c r="A26152" s="2">
        <v>42388.756944444402</v>
      </c>
      <c r="B26152" s="4">
        <v>-209.1266</v>
      </c>
    </row>
    <row r="26153" spans="1:2" x14ac:dyDescent="0.25">
      <c r="A26153" s="2">
        <v>42388.757638888899</v>
      </c>
      <c r="B26153" s="4">
        <v>-207.09549999999999</v>
      </c>
    </row>
    <row r="26154" spans="1:2" x14ac:dyDescent="0.25">
      <c r="A26154" s="2">
        <v>42388.758333333302</v>
      </c>
      <c r="B26154" s="4">
        <v>-196.5264</v>
      </c>
    </row>
    <row r="26155" spans="1:2" x14ac:dyDescent="0.25">
      <c r="A26155" s="2">
        <v>42388.7590277778</v>
      </c>
      <c r="B26155">
        <v>-149.99469999999999</v>
      </c>
    </row>
    <row r="26156" spans="1:2" x14ac:dyDescent="0.25">
      <c r="A26156" s="2">
        <v>42388.759722222203</v>
      </c>
      <c r="B26156">
        <v>-115.3145</v>
      </c>
    </row>
    <row r="26157" spans="1:2" x14ac:dyDescent="0.25">
      <c r="A26157" s="2">
        <v>42388.760416666701</v>
      </c>
      <c r="B26157">
        <v>-99.527919999999995</v>
      </c>
    </row>
    <row r="26158" spans="1:2" x14ac:dyDescent="0.25">
      <c r="A26158" s="2">
        <v>42388.761111111096</v>
      </c>
      <c r="B26158">
        <v>-80.361720000000005</v>
      </c>
    </row>
    <row r="26159" spans="1:2" x14ac:dyDescent="0.25">
      <c r="A26159" s="2">
        <v>42388.761805555601</v>
      </c>
      <c r="B26159">
        <v>-67.804019999999994</v>
      </c>
    </row>
    <row r="26160" spans="1:2" x14ac:dyDescent="0.25">
      <c r="A26160" s="2">
        <v>42388.762499999997</v>
      </c>
      <c r="B26160">
        <v>-56.826079999999997</v>
      </c>
    </row>
    <row r="26161" spans="1:2" x14ac:dyDescent="0.25">
      <c r="A26161" s="2">
        <v>42388.7631944444</v>
      </c>
      <c r="B26161">
        <v>-43.296080000000003</v>
      </c>
    </row>
    <row r="26162" spans="1:2" x14ac:dyDescent="0.25">
      <c r="A26162" s="2">
        <v>42388.763888888898</v>
      </c>
      <c r="B26162">
        <v>43.01549</v>
      </c>
    </row>
    <row r="26163" spans="1:2" x14ac:dyDescent="0.25">
      <c r="A26163" s="2">
        <v>42388.764583333301</v>
      </c>
      <c r="B26163">
        <v>29.608440000000002</v>
      </c>
    </row>
    <row r="26164" spans="1:2" x14ac:dyDescent="0.25">
      <c r="A26164" s="2">
        <v>42388.765277777798</v>
      </c>
      <c r="B26164">
        <v>5.0284089999999999</v>
      </c>
    </row>
    <row r="26165" spans="1:2" x14ac:dyDescent="0.25">
      <c r="A26165" s="2">
        <v>42388.765972222202</v>
      </c>
      <c r="B26165">
        <v>2.3448120000000001</v>
      </c>
    </row>
    <row r="26166" spans="1:2" x14ac:dyDescent="0.25">
      <c r="A26166" s="2">
        <v>42388.766666666699</v>
      </c>
      <c r="B26166">
        <v>8.6986220000000003</v>
      </c>
    </row>
    <row r="26167" spans="1:2" x14ac:dyDescent="0.25">
      <c r="A26167" s="2">
        <v>42388.767361111102</v>
      </c>
      <c r="B26167">
        <v>17.44051</v>
      </c>
    </row>
    <row r="26168" spans="1:2" x14ac:dyDescent="0.25">
      <c r="A26168" s="2">
        <v>42388.7680555556</v>
      </c>
      <c r="B26168">
        <v>21.48967</v>
      </c>
    </row>
    <row r="26169" spans="1:2" x14ac:dyDescent="0.25">
      <c r="A26169" s="2">
        <v>42388.768750000003</v>
      </c>
      <c r="B26169">
        <v>25.731560000000002</v>
      </c>
    </row>
    <row r="26170" spans="1:2" x14ac:dyDescent="0.25">
      <c r="A26170" s="2">
        <v>42388.769444444399</v>
      </c>
      <c r="B26170">
        <v>28.796520000000001</v>
      </c>
    </row>
    <row r="26171" spans="1:2" x14ac:dyDescent="0.25">
      <c r="A26171" s="2">
        <v>42388.770138888904</v>
      </c>
      <c r="B26171">
        <v>34.670839999999998</v>
      </c>
    </row>
    <row r="26172" spans="1:2" x14ac:dyDescent="0.25">
      <c r="A26172" s="2">
        <v>42388.770833333299</v>
      </c>
      <c r="B26172">
        <v>104.2269</v>
      </c>
    </row>
    <row r="26173" spans="1:2" x14ac:dyDescent="0.25">
      <c r="A26173" s="2">
        <v>42388.771527777797</v>
      </c>
      <c r="B26173">
        <v>81.292689999999993</v>
      </c>
    </row>
    <row r="26174" spans="1:2" x14ac:dyDescent="0.25">
      <c r="A26174" s="2">
        <v>42388.7722222222</v>
      </c>
      <c r="B26174">
        <v>58.421959999999999</v>
      </c>
    </row>
    <row r="26175" spans="1:2" x14ac:dyDescent="0.25">
      <c r="A26175" s="2">
        <v>42388.772916666698</v>
      </c>
      <c r="B26175">
        <v>66.962419999999995</v>
      </c>
    </row>
    <row r="26176" spans="1:2" x14ac:dyDescent="0.25">
      <c r="A26176" s="2">
        <v>42388.773611111101</v>
      </c>
      <c r="B26176">
        <v>89.922799999999995</v>
      </c>
    </row>
    <row r="26177" spans="1:2" x14ac:dyDescent="0.25">
      <c r="A26177" s="2">
        <v>42388.774305555598</v>
      </c>
      <c r="B26177">
        <v>120.2972</v>
      </c>
    </row>
    <row r="26178" spans="1:2" x14ac:dyDescent="0.25">
      <c r="A26178" s="2">
        <v>42388.775000000001</v>
      </c>
      <c r="B26178">
        <v>135.821</v>
      </c>
    </row>
    <row r="26179" spans="1:2" x14ac:dyDescent="0.25">
      <c r="A26179" s="2">
        <v>42388.775694444397</v>
      </c>
      <c r="B26179" s="3">
        <v>146.09180000000001</v>
      </c>
    </row>
    <row r="26180" spans="1:2" x14ac:dyDescent="0.25">
      <c r="A26180" s="2">
        <v>42388.776388888902</v>
      </c>
      <c r="B26180" s="3">
        <v>150.6695</v>
      </c>
    </row>
    <row r="26181" spans="1:2" x14ac:dyDescent="0.25">
      <c r="A26181" s="2">
        <v>42388.777083333298</v>
      </c>
      <c r="B26181" s="3">
        <v>142.2825</v>
      </c>
    </row>
    <row r="26182" spans="1:2" x14ac:dyDescent="0.25">
      <c r="A26182" s="2">
        <v>42388.777777777803</v>
      </c>
      <c r="B26182">
        <v>75.156059999999997</v>
      </c>
    </row>
    <row r="26183" spans="1:2" x14ac:dyDescent="0.25">
      <c r="A26183" s="2">
        <v>42388.778472222199</v>
      </c>
      <c r="B26183">
        <v>77.727249999999998</v>
      </c>
    </row>
    <row r="26184" spans="1:2" x14ac:dyDescent="0.25">
      <c r="A26184" s="2">
        <v>42388.779166666704</v>
      </c>
      <c r="B26184">
        <v>61.288620000000002</v>
      </c>
    </row>
    <row r="26185" spans="1:2" x14ac:dyDescent="0.25">
      <c r="A26185" s="2">
        <v>42388.779861111099</v>
      </c>
      <c r="B26185">
        <v>47.566679999999998</v>
      </c>
    </row>
    <row r="26186" spans="1:2" x14ac:dyDescent="0.25">
      <c r="A26186" s="2">
        <v>42388.780555555597</v>
      </c>
      <c r="B26186">
        <v>37.895110000000003</v>
      </c>
    </row>
    <row r="26187" spans="1:2" x14ac:dyDescent="0.25">
      <c r="A26187" s="2">
        <v>42388.78125</v>
      </c>
      <c r="B26187">
        <v>29.116199999999999</v>
      </c>
    </row>
    <row r="26188" spans="1:2" x14ac:dyDescent="0.25">
      <c r="A26188" s="2">
        <v>42388.781944444403</v>
      </c>
      <c r="B26188">
        <v>18.952030000000001</v>
      </c>
    </row>
    <row r="26189" spans="1:2" x14ac:dyDescent="0.25">
      <c r="A26189" s="2">
        <v>42388.782638888901</v>
      </c>
      <c r="B26189">
        <v>6.8330200000000003</v>
      </c>
    </row>
    <row r="26190" spans="1:2" x14ac:dyDescent="0.25">
      <c r="A26190" s="2">
        <v>42388.783333333296</v>
      </c>
      <c r="B26190">
        <v>-3.8859110000000001</v>
      </c>
    </row>
    <row r="26191" spans="1:2" x14ac:dyDescent="0.25">
      <c r="A26191" s="2">
        <v>42388.784027777801</v>
      </c>
      <c r="B26191">
        <v>-14.937749999999999</v>
      </c>
    </row>
    <row r="26192" spans="1:2" x14ac:dyDescent="0.25">
      <c r="A26192" s="2">
        <v>42388.784722222197</v>
      </c>
      <c r="B26192">
        <v>-72.060169999999999</v>
      </c>
    </row>
    <row r="26193" spans="1:2" x14ac:dyDescent="0.25">
      <c r="A26193" s="2">
        <v>42388.785416666702</v>
      </c>
      <c r="B26193">
        <v>-91.979929999999996</v>
      </c>
    </row>
    <row r="26194" spans="1:2" x14ac:dyDescent="0.25">
      <c r="A26194" s="2">
        <v>42388.786111111098</v>
      </c>
      <c r="B26194">
        <v>-89.433710000000005</v>
      </c>
    </row>
    <row r="26195" spans="1:2" x14ac:dyDescent="0.25">
      <c r="A26195" s="2">
        <v>42388.786805555603</v>
      </c>
      <c r="B26195">
        <v>-90.60172</v>
      </c>
    </row>
    <row r="26196" spans="1:2" x14ac:dyDescent="0.25">
      <c r="A26196" s="2">
        <v>42388.787499999999</v>
      </c>
      <c r="B26196">
        <v>-87.374859999999998</v>
      </c>
    </row>
    <row r="26197" spans="1:2" x14ac:dyDescent="0.25">
      <c r="A26197" s="2">
        <v>42388.788194444402</v>
      </c>
      <c r="B26197">
        <v>-76.728110000000001</v>
      </c>
    </row>
    <row r="26198" spans="1:2" x14ac:dyDescent="0.25">
      <c r="A26198" s="2">
        <v>42388.788888888899</v>
      </c>
      <c r="B26198">
        <v>-69.424440000000004</v>
      </c>
    </row>
    <row r="26199" spans="1:2" x14ac:dyDescent="0.25">
      <c r="A26199" s="2">
        <v>42388.789583333302</v>
      </c>
      <c r="B26199">
        <v>-55.377589999999998</v>
      </c>
    </row>
    <row r="26200" spans="1:2" x14ac:dyDescent="0.25">
      <c r="A26200" s="2">
        <v>42388.7902777778</v>
      </c>
      <c r="B26200">
        <v>-40.751739999999998</v>
      </c>
    </row>
    <row r="26201" spans="1:2" x14ac:dyDescent="0.25">
      <c r="A26201" s="2">
        <v>42388.790972222203</v>
      </c>
      <c r="B26201">
        <v>-28.586369999999999</v>
      </c>
    </row>
    <row r="26202" spans="1:2" x14ac:dyDescent="0.25">
      <c r="A26202" s="2">
        <v>42388.791666666701</v>
      </c>
      <c r="B26202">
        <v>94.772959999999998</v>
      </c>
    </row>
    <row r="26203" spans="1:2" x14ac:dyDescent="0.25">
      <c r="A26203" s="2">
        <v>42388.792361111096</v>
      </c>
      <c r="B26203">
        <v>54.023429999999998</v>
      </c>
    </row>
    <row r="26204" spans="1:2" x14ac:dyDescent="0.25">
      <c r="A26204" s="2">
        <v>42388.793055555601</v>
      </c>
      <c r="B26204">
        <v>11.10683</v>
      </c>
    </row>
    <row r="26205" spans="1:2" x14ac:dyDescent="0.25">
      <c r="A26205" s="2">
        <v>42388.793749999997</v>
      </c>
      <c r="B26205">
        <v>-11.54688</v>
      </c>
    </row>
    <row r="26206" spans="1:2" x14ac:dyDescent="0.25">
      <c r="A26206" s="2">
        <v>42388.7944444444</v>
      </c>
      <c r="B26206">
        <v>-16.892230000000001</v>
      </c>
    </row>
    <row r="26207" spans="1:2" x14ac:dyDescent="0.25">
      <c r="A26207" s="2">
        <v>42388.795138888898</v>
      </c>
      <c r="B26207">
        <v>-19.120509999999999</v>
      </c>
    </row>
    <row r="26208" spans="1:2" x14ac:dyDescent="0.25">
      <c r="A26208" s="2">
        <v>42388.795833333301</v>
      </c>
      <c r="B26208">
        <v>-24.55423</v>
      </c>
    </row>
    <row r="26209" spans="1:2" x14ac:dyDescent="0.25">
      <c r="A26209" s="2">
        <v>42388.796527777798</v>
      </c>
      <c r="B26209">
        <v>-28.297180000000001</v>
      </c>
    </row>
    <row r="26210" spans="1:2" x14ac:dyDescent="0.25">
      <c r="A26210" s="2">
        <v>42388.797222222202</v>
      </c>
      <c r="B26210">
        <v>-23.663969999999999</v>
      </c>
    </row>
    <row r="26211" spans="1:2" x14ac:dyDescent="0.25">
      <c r="A26211" s="2">
        <v>42388.797916666699</v>
      </c>
      <c r="B26211">
        <v>-21.995360000000002</v>
      </c>
    </row>
    <row r="26212" spans="1:2" x14ac:dyDescent="0.25">
      <c r="A26212" s="2">
        <v>42388.798611111102</v>
      </c>
      <c r="B26212">
        <v>-44.673360000000002</v>
      </c>
    </row>
    <row r="26213" spans="1:2" x14ac:dyDescent="0.25">
      <c r="A26213" s="2">
        <v>42388.7993055556</v>
      </c>
      <c r="B26213">
        <v>-33.178579999999997</v>
      </c>
    </row>
    <row r="26214" spans="1:2" x14ac:dyDescent="0.25">
      <c r="A26214" s="2">
        <v>42388.800000000003</v>
      </c>
      <c r="B26214">
        <v>-24.65973</v>
      </c>
    </row>
    <row r="26215" spans="1:2" x14ac:dyDescent="0.25">
      <c r="A26215" s="2">
        <v>42388.800694444399</v>
      </c>
      <c r="B26215">
        <v>33.41995</v>
      </c>
    </row>
    <row r="26216" spans="1:2" x14ac:dyDescent="0.25">
      <c r="A26216" s="2">
        <v>42388.801388888904</v>
      </c>
      <c r="B26216">
        <v>78.221609999999998</v>
      </c>
    </row>
    <row r="26217" spans="1:2" x14ac:dyDescent="0.25">
      <c r="A26217" s="2">
        <v>42388.802083333299</v>
      </c>
      <c r="B26217">
        <v>97.54128</v>
      </c>
    </row>
    <row r="26218" spans="1:2" x14ac:dyDescent="0.25">
      <c r="A26218" s="2">
        <v>42388.802777777797</v>
      </c>
      <c r="B26218">
        <v>95.366780000000006</v>
      </c>
    </row>
    <row r="26219" spans="1:2" x14ac:dyDescent="0.25">
      <c r="A26219" s="2">
        <v>42388.8034722222</v>
      </c>
      <c r="B26219">
        <v>90.714489999999998</v>
      </c>
    </row>
    <row r="26220" spans="1:2" x14ac:dyDescent="0.25">
      <c r="A26220" s="2">
        <v>42388.804166666698</v>
      </c>
      <c r="B26220">
        <v>97.447940000000003</v>
      </c>
    </row>
    <row r="26221" spans="1:2" x14ac:dyDescent="0.25">
      <c r="A26221" s="2">
        <v>42388.804861111101</v>
      </c>
      <c r="B26221">
        <v>101.2375</v>
      </c>
    </row>
    <row r="26222" spans="1:2" x14ac:dyDescent="0.25">
      <c r="A26222" s="2">
        <v>42388.805555555598</v>
      </c>
      <c r="B26222">
        <v>80.072159999999997</v>
      </c>
    </row>
    <row r="26223" spans="1:2" x14ac:dyDescent="0.25">
      <c r="A26223" s="2">
        <v>42388.806250000001</v>
      </c>
      <c r="B26223">
        <v>96.560410000000005</v>
      </c>
    </row>
    <row r="26224" spans="1:2" x14ac:dyDescent="0.25">
      <c r="A26224" s="2">
        <v>42388.806944444397</v>
      </c>
      <c r="B26224">
        <v>100.82899999999999</v>
      </c>
    </row>
    <row r="26225" spans="1:2" x14ac:dyDescent="0.25">
      <c r="A26225" s="2">
        <v>42388.807638888902</v>
      </c>
      <c r="B26225">
        <v>91.973960000000005</v>
      </c>
    </row>
    <row r="26226" spans="1:2" x14ac:dyDescent="0.25">
      <c r="A26226" s="2">
        <v>42388.808333333298</v>
      </c>
      <c r="B26226">
        <v>84.446380000000005</v>
      </c>
    </row>
    <row r="26227" spans="1:2" x14ac:dyDescent="0.25">
      <c r="A26227" s="2">
        <v>42388.809027777803</v>
      </c>
      <c r="B26227">
        <v>73.342709999999997</v>
      </c>
    </row>
    <row r="26228" spans="1:2" x14ac:dyDescent="0.25">
      <c r="A26228" s="2">
        <v>42388.809722222199</v>
      </c>
      <c r="B26228">
        <v>51.846559999999997</v>
      </c>
    </row>
    <row r="26229" spans="1:2" x14ac:dyDescent="0.25">
      <c r="A26229" s="2">
        <v>42388.810416666704</v>
      </c>
      <c r="B26229">
        <v>33.090060000000001</v>
      </c>
    </row>
    <row r="26230" spans="1:2" x14ac:dyDescent="0.25">
      <c r="A26230" s="2">
        <v>42388.811111111099</v>
      </c>
      <c r="B26230">
        <v>34.904690000000002</v>
      </c>
    </row>
    <row r="26231" spans="1:2" x14ac:dyDescent="0.25">
      <c r="A26231" s="2">
        <v>42388.811805555597</v>
      </c>
      <c r="B26231">
        <v>34.160850000000003</v>
      </c>
    </row>
    <row r="26232" spans="1:2" x14ac:dyDescent="0.25">
      <c r="A26232" s="2">
        <v>42388.8125</v>
      </c>
      <c r="B26232">
        <v>-51.108510000000003</v>
      </c>
    </row>
    <row r="26233" spans="1:2" x14ac:dyDescent="0.25">
      <c r="A26233" s="2">
        <v>42388.813194444403</v>
      </c>
      <c r="B26233">
        <v>-24.567869999999999</v>
      </c>
    </row>
    <row r="26234" spans="1:2" x14ac:dyDescent="0.25">
      <c r="A26234" s="2">
        <v>42388.813888888901</v>
      </c>
      <c r="B26234">
        <v>-14.786289999999999</v>
      </c>
    </row>
    <row r="26235" spans="1:2" x14ac:dyDescent="0.25">
      <c r="A26235" s="2">
        <v>42388.814583333296</v>
      </c>
      <c r="B26235">
        <v>-15.38771</v>
      </c>
    </row>
    <row r="26236" spans="1:2" x14ac:dyDescent="0.25">
      <c r="A26236" s="2">
        <v>42388.815277777801</v>
      </c>
      <c r="B26236">
        <v>-18.037420000000001</v>
      </c>
    </row>
    <row r="26237" spans="1:2" x14ac:dyDescent="0.25">
      <c r="A26237" s="2">
        <v>42388.815972222197</v>
      </c>
      <c r="B26237">
        <v>-19.314679999999999</v>
      </c>
    </row>
    <row r="26238" spans="1:2" x14ac:dyDescent="0.25">
      <c r="A26238" s="2">
        <v>42388.816666666702</v>
      </c>
      <c r="B26238">
        <v>-18.57206</v>
      </c>
    </row>
    <row r="26239" spans="1:2" x14ac:dyDescent="0.25">
      <c r="A26239" s="2">
        <v>42388.817361111098</v>
      </c>
      <c r="B26239">
        <v>-19.68507</v>
      </c>
    </row>
    <row r="26240" spans="1:2" x14ac:dyDescent="0.25">
      <c r="A26240" s="2">
        <v>42388.818055555603</v>
      </c>
      <c r="B26240">
        <v>-15.98053</v>
      </c>
    </row>
    <row r="26241" spans="1:2" x14ac:dyDescent="0.25">
      <c r="A26241" s="2">
        <v>42388.818749999999</v>
      </c>
      <c r="B26241">
        <v>-10.378729999999999</v>
      </c>
    </row>
    <row r="26242" spans="1:2" x14ac:dyDescent="0.25">
      <c r="A26242" s="2">
        <v>42388.819444444402</v>
      </c>
      <c r="B26242">
        <v>-2.9497499999999999</v>
      </c>
    </row>
    <row r="26243" spans="1:2" x14ac:dyDescent="0.25">
      <c r="A26243" s="2">
        <v>42388.820138888899</v>
      </c>
      <c r="B26243">
        <v>37.033459999999998</v>
      </c>
    </row>
    <row r="26244" spans="1:2" x14ac:dyDescent="0.25">
      <c r="A26244" s="2">
        <v>42388.820833333302</v>
      </c>
      <c r="B26244">
        <v>33.167209999999997</v>
      </c>
    </row>
    <row r="26245" spans="1:2" x14ac:dyDescent="0.25">
      <c r="A26245" s="2">
        <v>42388.8215277778</v>
      </c>
      <c r="B26245">
        <v>22.121839999999999</v>
      </c>
    </row>
    <row r="26246" spans="1:2" x14ac:dyDescent="0.25">
      <c r="A26246" s="2">
        <v>42388.822222222203</v>
      </c>
      <c r="B26246">
        <v>9.7257650000000009</v>
      </c>
    </row>
    <row r="26247" spans="1:2" x14ac:dyDescent="0.25">
      <c r="A26247" s="2">
        <v>42388.822916666701</v>
      </c>
      <c r="B26247">
        <v>-0.77694700000000005</v>
      </c>
    </row>
    <row r="26248" spans="1:2" x14ac:dyDescent="0.25">
      <c r="A26248" s="2">
        <v>42388.823611111096</v>
      </c>
      <c r="B26248">
        <v>3.5970599999999999</v>
      </c>
    </row>
    <row r="26249" spans="1:2" x14ac:dyDescent="0.25">
      <c r="A26249" s="2">
        <v>42388.824305555601</v>
      </c>
      <c r="B26249">
        <v>6.8830910000000003</v>
      </c>
    </row>
    <row r="26250" spans="1:2" x14ac:dyDescent="0.25">
      <c r="A26250" s="2">
        <v>42388.824999999997</v>
      </c>
      <c r="B26250">
        <v>-1.3650150000000001</v>
      </c>
    </row>
    <row r="26251" spans="1:2" x14ac:dyDescent="0.25">
      <c r="A26251" s="2">
        <v>42388.8256944444</v>
      </c>
      <c r="B26251">
        <v>-9.0579940000000008</v>
      </c>
    </row>
    <row r="26252" spans="1:2" x14ac:dyDescent="0.25">
      <c r="A26252" s="2">
        <v>42388.826388888898</v>
      </c>
      <c r="B26252">
        <v>-41.978209999999997</v>
      </c>
    </row>
    <row r="26253" spans="1:2" x14ac:dyDescent="0.25">
      <c r="A26253" s="2">
        <v>42388.827083333301</v>
      </c>
      <c r="B26253">
        <v>56.01538</v>
      </c>
    </row>
    <row r="26254" spans="1:2" x14ac:dyDescent="0.25">
      <c r="A26254" s="2">
        <v>42388.827777777798</v>
      </c>
      <c r="B26254">
        <v>108.2145</v>
      </c>
    </row>
    <row r="26255" spans="1:2" x14ac:dyDescent="0.25">
      <c r="A26255" s="2">
        <v>42388.828472222202</v>
      </c>
      <c r="B26255">
        <v>119.4198</v>
      </c>
    </row>
    <row r="26256" spans="1:2" x14ac:dyDescent="0.25">
      <c r="A26256" s="2">
        <v>42388.829166666699</v>
      </c>
      <c r="B26256">
        <v>121.755</v>
      </c>
    </row>
    <row r="26257" spans="1:2" x14ac:dyDescent="0.25">
      <c r="A26257" s="2">
        <v>42388.829861111102</v>
      </c>
      <c r="B26257">
        <v>113.72020000000001</v>
      </c>
    </row>
    <row r="26258" spans="1:2" x14ac:dyDescent="0.25">
      <c r="A26258" s="2">
        <v>42388.8305555556</v>
      </c>
      <c r="B26258">
        <v>103.6991</v>
      </c>
    </row>
    <row r="26259" spans="1:2" x14ac:dyDescent="0.25">
      <c r="A26259" s="2">
        <v>42388.831250000003</v>
      </c>
      <c r="B26259">
        <v>111.77630000000001</v>
      </c>
    </row>
    <row r="26260" spans="1:2" x14ac:dyDescent="0.25">
      <c r="A26260" s="2">
        <v>42388.831944444399</v>
      </c>
      <c r="B26260">
        <v>135.34020000000001</v>
      </c>
    </row>
    <row r="26261" spans="1:2" x14ac:dyDescent="0.25">
      <c r="A26261" s="2">
        <v>42388.832638888904</v>
      </c>
      <c r="B26261" s="3">
        <v>139.3501</v>
      </c>
    </row>
    <row r="26262" spans="1:2" x14ac:dyDescent="0.25">
      <c r="A26262" s="2">
        <v>42388.833333333299</v>
      </c>
      <c r="B26262">
        <v>168.44649999999999</v>
      </c>
    </row>
    <row r="26263" spans="1:2" x14ac:dyDescent="0.25">
      <c r="A26263" s="2">
        <v>42388.834027777797</v>
      </c>
      <c r="B26263" s="3">
        <v>223.91679999999999</v>
      </c>
    </row>
    <row r="26264" spans="1:2" x14ac:dyDescent="0.25">
      <c r="A26264" s="2">
        <v>42388.8347222222</v>
      </c>
      <c r="B26264" s="3">
        <v>202.0187</v>
      </c>
    </row>
    <row r="26265" spans="1:2" x14ac:dyDescent="0.25">
      <c r="A26265" s="2">
        <v>42388.835416666698</v>
      </c>
      <c r="B26265" s="3">
        <v>191.5102</v>
      </c>
    </row>
    <row r="26266" spans="1:2" x14ac:dyDescent="0.25">
      <c r="A26266" s="2">
        <v>42388.836111111101</v>
      </c>
      <c r="B26266" s="3">
        <v>195.66749999999999</v>
      </c>
    </row>
    <row r="26267" spans="1:2" x14ac:dyDescent="0.25">
      <c r="A26267" s="2">
        <v>42388.836805555598</v>
      </c>
      <c r="B26267" s="3">
        <v>187.56200000000001</v>
      </c>
    </row>
    <row r="26268" spans="1:2" x14ac:dyDescent="0.25">
      <c r="A26268" s="2">
        <v>42388.837500000001</v>
      </c>
      <c r="B26268" s="3">
        <v>170.51310000000001</v>
      </c>
    </row>
    <row r="26269" spans="1:2" x14ac:dyDescent="0.25">
      <c r="A26269" s="2">
        <v>42388.838194444397</v>
      </c>
      <c r="B26269" s="3">
        <v>155.05340000000001</v>
      </c>
    </row>
    <row r="26270" spans="1:2" x14ac:dyDescent="0.25">
      <c r="A26270" s="2">
        <v>42388.838888888902</v>
      </c>
      <c r="B26270" s="3">
        <v>140.42580000000001</v>
      </c>
    </row>
    <row r="26271" spans="1:2" x14ac:dyDescent="0.25">
      <c r="A26271" s="2">
        <v>42388.839583333298</v>
      </c>
      <c r="B26271">
        <v>125.235</v>
      </c>
    </row>
    <row r="26272" spans="1:2" x14ac:dyDescent="0.25">
      <c r="A26272" s="2">
        <v>42388.840277777803</v>
      </c>
      <c r="B26272">
        <v>-39.436900000000001</v>
      </c>
    </row>
    <row r="26273" spans="1:2" x14ac:dyDescent="0.25">
      <c r="A26273" s="2">
        <v>42388.840972222199</v>
      </c>
      <c r="B26273">
        <v>-44.764310000000002</v>
      </c>
    </row>
    <row r="26274" spans="1:2" x14ac:dyDescent="0.25">
      <c r="A26274" s="2">
        <v>42388.841666666704</v>
      </c>
      <c r="B26274">
        <v>-57.297040000000003</v>
      </c>
    </row>
    <row r="26275" spans="1:2" x14ac:dyDescent="0.25">
      <c r="A26275" s="2">
        <v>42388.842361111099</v>
      </c>
      <c r="B26275">
        <v>-58.570929999999997</v>
      </c>
    </row>
    <row r="26276" spans="1:2" x14ac:dyDescent="0.25">
      <c r="A26276" s="2">
        <v>42388.843055555597</v>
      </c>
      <c r="B26276">
        <v>-47.59552</v>
      </c>
    </row>
    <row r="26277" spans="1:2" x14ac:dyDescent="0.25">
      <c r="A26277" s="2">
        <v>42388.84375</v>
      </c>
      <c r="B26277">
        <v>-23.26257</v>
      </c>
    </row>
    <row r="26278" spans="1:2" x14ac:dyDescent="0.25">
      <c r="A26278" s="2">
        <v>42388.844444444403</v>
      </c>
      <c r="B26278">
        <v>-8.6142269999999996</v>
      </c>
    </row>
    <row r="26279" spans="1:2" x14ac:dyDescent="0.25">
      <c r="A26279" s="2">
        <v>42388.845138888901</v>
      </c>
      <c r="B26279">
        <v>1.579658</v>
      </c>
    </row>
    <row r="26280" spans="1:2" x14ac:dyDescent="0.25">
      <c r="A26280" s="2">
        <v>42388.845833333296</v>
      </c>
      <c r="B26280">
        <v>-0.17504020000000001</v>
      </c>
    </row>
    <row r="26281" spans="1:2" x14ac:dyDescent="0.25">
      <c r="A26281" s="2">
        <v>42388.846527777801</v>
      </c>
      <c r="B26281">
        <v>-4.9769019999999999</v>
      </c>
    </row>
    <row r="26282" spans="1:2" x14ac:dyDescent="0.25">
      <c r="A26282" s="2">
        <v>42388.847222222197</v>
      </c>
      <c r="B26282">
        <v>13.59769</v>
      </c>
    </row>
    <row r="26283" spans="1:2" x14ac:dyDescent="0.25">
      <c r="A26283" s="2">
        <v>42388.847916666702</v>
      </c>
      <c r="B26283">
        <v>48.159520000000001</v>
      </c>
    </row>
    <row r="26284" spans="1:2" x14ac:dyDescent="0.25">
      <c r="A26284" s="2">
        <v>42388.848611111098</v>
      </c>
      <c r="B26284">
        <v>82.546850000000006</v>
      </c>
    </row>
    <row r="26285" spans="1:2" x14ac:dyDescent="0.25">
      <c r="A26285" s="2">
        <v>42388.849305555603</v>
      </c>
      <c r="B26285">
        <v>103.3509</v>
      </c>
    </row>
    <row r="26286" spans="1:2" x14ac:dyDescent="0.25">
      <c r="A26286" s="2">
        <v>42388.85</v>
      </c>
      <c r="B26286">
        <v>106.71129999999999</v>
      </c>
    </row>
    <row r="26287" spans="1:2" x14ac:dyDescent="0.25">
      <c r="A26287" s="2">
        <v>42388.850694444402</v>
      </c>
      <c r="B26287">
        <v>106.50830000000001</v>
      </c>
    </row>
    <row r="26288" spans="1:2" x14ac:dyDescent="0.25">
      <c r="A26288" s="2">
        <v>42388.851388888899</v>
      </c>
      <c r="B26288">
        <v>97.807990000000004</v>
      </c>
    </row>
    <row r="26289" spans="1:2" x14ac:dyDescent="0.25">
      <c r="A26289" s="2">
        <v>42388.852083333302</v>
      </c>
      <c r="B26289">
        <v>90.932270000000003</v>
      </c>
    </row>
    <row r="26290" spans="1:2" x14ac:dyDescent="0.25">
      <c r="A26290" s="2">
        <v>42388.8527777778</v>
      </c>
      <c r="B26290">
        <v>89.705629999999999</v>
      </c>
    </row>
    <row r="26291" spans="1:2" x14ac:dyDescent="0.25">
      <c r="A26291" s="2">
        <v>42388.853472222203</v>
      </c>
      <c r="B26291">
        <v>87.402670000000001</v>
      </c>
    </row>
    <row r="26292" spans="1:2" x14ac:dyDescent="0.25">
      <c r="A26292" s="2">
        <v>42388.854166666701</v>
      </c>
      <c r="B26292">
        <v>71.642629999999997</v>
      </c>
    </row>
    <row r="26293" spans="1:2" x14ac:dyDescent="0.25">
      <c r="A26293" s="2">
        <v>42388.854861111096</v>
      </c>
      <c r="B26293">
        <v>51.392139999999998</v>
      </c>
    </row>
    <row r="26294" spans="1:2" x14ac:dyDescent="0.25">
      <c r="A26294" s="2">
        <v>42388.855555555601</v>
      </c>
      <c r="B26294">
        <v>13.720359999999999</v>
      </c>
    </row>
    <row r="26295" spans="1:2" x14ac:dyDescent="0.25">
      <c r="A26295" s="2">
        <v>42388.856249999997</v>
      </c>
      <c r="B26295">
        <v>14.671279999999999</v>
      </c>
    </row>
    <row r="26296" spans="1:2" x14ac:dyDescent="0.25">
      <c r="A26296" s="2">
        <v>42388.8569444444</v>
      </c>
      <c r="B26296">
        <v>22.183150000000001</v>
      </c>
    </row>
    <row r="26297" spans="1:2" x14ac:dyDescent="0.25">
      <c r="A26297" s="2">
        <v>42388.857638888898</v>
      </c>
      <c r="B26297">
        <v>20.60089</v>
      </c>
    </row>
    <row r="26298" spans="1:2" x14ac:dyDescent="0.25">
      <c r="A26298" s="2">
        <v>42388.858333333301</v>
      </c>
      <c r="B26298">
        <v>16.497060000000001</v>
      </c>
    </row>
    <row r="26299" spans="1:2" x14ac:dyDescent="0.25">
      <c r="A26299" s="2">
        <v>42388.859027777798</v>
      </c>
      <c r="B26299">
        <v>21.196680000000001</v>
      </c>
    </row>
    <row r="26300" spans="1:2" x14ac:dyDescent="0.25">
      <c r="A26300" s="2">
        <v>42388.859722222202</v>
      </c>
      <c r="B26300">
        <v>24.657499999999999</v>
      </c>
    </row>
    <row r="26301" spans="1:2" x14ac:dyDescent="0.25">
      <c r="A26301" s="2">
        <v>42388.860416666699</v>
      </c>
      <c r="B26301">
        <v>26.289809999999999</v>
      </c>
    </row>
    <row r="26302" spans="1:2" x14ac:dyDescent="0.25">
      <c r="A26302" s="2">
        <v>42388.861111111102</v>
      </c>
      <c r="B26302">
        <v>50.075389999999999</v>
      </c>
    </row>
    <row r="26303" spans="1:2" x14ac:dyDescent="0.25">
      <c r="A26303" s="2">
        <v>42388.8618055556</v>
      </c>
      <c r="B26303">
        <v>141.583</v>
      </c>
    </row>
    <row r="26304" spans="1:2" x14ac:dyDescent="0.25">
      <c r="A26304" s="2">
        <v>42388.862500000003</v>
      </c>
      <c r="B26304">
        <v>154.4588</v>
      </c>
    </row>
    <row r="26305" spans="1:2" x14ac:dyDescent="0.25">
      <c r="A26305" s="2">
        <v>42388.863194444399</v>
      </c>
      <c r="B26305">
        <v>128.4743</v>
      </c>
    </row>
    <row r="26306" spans="1:2" x14ac:dyDescent="0.25">
      <c r="A26306" s="2">
        <v>42388.863888888904</v>
      </c>
      <c r="B26306" s="3">
        <v>151.19569999999999</v>
      </c>
    </row>
    <row r="26307" spans="1:2" x14ac:dyDescent="0.25">
      <c r="A26307" s="2">
        <v>42388.864583333299</v>
      </c>
      <c r="B26307" s="3">
        <v>170.0282</v>
      </c>
    </row>
    <row r="26308" spans="1:2" x14ac:dyDescent="0.25">
      <c r="A26308" s="2">
        <v>42388.865277777797</v>
      </c>
      <c r="B26308" s="3">
        <v>184.8554</v>
      </c>
    </row>
    <row r="26309" spans="1:2" x14ac:dyDescent="0.25">
      <c r="A26309" s="2">
        <v>42388.8659722222</v>
      </c>
      <c r="B26309" s="3">
        <v>192.62899999999999</v>
      </c>
    </row>
    <row r="26310" spans="1:2" x14ac:dyDescent="0.25">
      <c r="A26310" s="2">
        <v>42388.866666666698</v>
      </c>
      <c r="B26310" s="3">
        <v>190.98169999999999</v>
      </c>
    </row>
    <row r="26311" spans="1:2" x14ac:dyDescent="0.25">
      <c r="A26311" s="2">
        <v>42388.867361111101</v>
      </c>
      <c r="B26311" s="3">
        <v>189.36240000000001</v>
      </c>
    </row>
    <row r="26312" spans="1:2" x14ac:dyDescent="0.25">
      <c r="A26312" s="2">
        <v>42388.868055555598</v>
      </c>
      <c r="B26312" s="3">
        <v>162.215</v>
      </c>
    </row>
    <row r="26313" spans="1:2" x14ac:dyDescent="0.25">
      <c r="A26313" s="2">
        <v>42388.868750000001</v>
      </c>
      <c r="B26313" s="3">
        <v>155.602</v>
      </c>
    </row>
    <row r="26314" spans="1:2" x14ac:dyDescent="0.25">
      <c r="A26314" s="2">
        <v>42388.869444444397</v>
      </c>
      <c r="B26314" s="3">
        <v>160.80699999999999</v>
      </c>
    </row>
    <row r="26315" spans="1:2" x14ac:dyDescent="0.25">
      <c r="A26315" s="2">
        <v>42388.870138888902</v>
      </c>
      <c r="B26315" s="3">
        <v>160.29349999999999</v>
      </c>
    </row>
    <row r="26316" spans="1:2" x14ac:dyDescent="0.25">
      <c r="A26316" s="2">
        <v>42388.870833333298</v>
      </c>
      <c r="B26316" s="3">
        <v>141.83670000000001</v>
      </c>
    </row>
    <row r="26317" spans="1:2" x14ac:dyDescent="0.25">
      <c r="A26317" s="2">
        <v>42388.871527777803</v>
      </c>
      <c r="B26317">
        <v>128.67859999999999</v>
      </c>
    </row>
    <row r="26318" spans="1:2" x14ac:dyDescent="0.25">
      <c r="A26318" s="2">
        <v>42388.872222222199</v>
      </c>
      <c r="B26318">
        <v>117.1819</v>
      </c>
    </row>
    <row r="26319" spans="1:2" x14ac:dyDescent="0.25">
      <c r="A26319" s="2">
        <v>42388.872916666704</v>
      </c>
      <c r="B26319">
        <v>110.9289</v>
      </c>
    </row>
    <row r="26320" spans="1:2" x14ac:dyDescent="0.25">
      <c r="A26320" s="2">
        <v>42388.873611111099</v>
      </c>
      <c r="B26320">
        <v>116.048</v>
      </c>
    </row>
    <row r="26321" spans="1:2" x14ac:dyDescent="0.25">
      <c r="A26321" s="2">
        <v>42388.874305555597</v>
      </c>
      <c r="B26321">
        <v>118.8638</v>
      </c>
    </row>
    <row r="26322" spans="1:2" x14ac:dyDescent="0.25">
      <c r="A26322" s="2">
        <v>42388.875</v>
      </c>
      <c r="B26322">
        <v>225.78700000000001</v>
      </c>
    </row>
    <row r="26323" spans="1:2" x14ac:dyDescent="0.25">
      <c r="A26323" s="2">
        <v>42388.875694444403</v>
      </c>
      <c r="B26323" s="3">
        <v>266.11149999999998</v>
      </c>
    </row>
    <row r="26324" spans="1:2" x14ac:dyDescent="0.25">
      <c r="A26324" s="2">
        <v>42388.876388888901</v>
      </c>
      <c r="B26324" s="3">
        <v>196.8938</v>
      </c>
    </row>
    <row r="26325" spans="1:2" x14ac:dyDescent="0.25">
      <c r="A26325" s="2">
        <v>42388.877083333296</v>
      </c>
      <c r="B26325" s="3">
        <v>148.38929999999999</v>
      </c>
    </row>
    <row r="26326" spans="1:2" x14ac:dyDescent="0.25">
      <c r="A26326" s="2">
        <v>42388.877777777801</v>
      </c>
      <c r="B26326" s="3">
        <v>145.3603</v>
      </c>
    </row>
    <row r="26327" spans="1:2" x14ac:dyDescent="0.25">
      <c r="A26327" s="2">
        <v>42388.878472222197</v>
      </c>
      <c r="B26327" s="3">
        <v>140.08369999999999</v>
      </c>
    </row>
    <row r="26328" spans="1:2" x14ac:dyDescent="0.25">
      <c r="A26328" s="2">
        <v>42388.879166666702</v>
      </c>
      <c r="B26328">
        <v>125.3745</v>
      </c>
    </row>
    <row r="26329" spans="1:2" x14ac:dyDescent="0.25">
      <c r="A26329" s="2">
        <v>42388.879861111098</v>
      </c>
      <c r="B26329">
        <v>109.92919999999999</v>
      </c>
    </row>
    <row r="26330" spans="1:2" x14ac:dyDescent="0.25">
      <c r="A26330" s="2">
        <v>42388.880555555603</v>
      </c>
      <c r="B26330">
        <v>99.085499999999996</v>
      </c>
    </row>
    <row r="26331" spans="1:2" x14ac:dyDescent="0.25">
      <c r="A26331" s="2">
        <v>42388.881249999999</v>
      </c>
      <c r="B26331">
        <v>90.671379999999999</v>
      </c>
    </row>
    <row r="26332" spans="1:2" x14ac:dyDescent="0.25">
      <c r="A26332" s="2">
        <v>42388.881944444402</v>
      </c>
      <c r="B26332">
        <v>-19.288019999999999</v>
      </c>
    </row>
    <row r="26333" spans="1:2" x14ac:dyDescent="0.25">
      <c r="A26333" s="2">
        <v>42388.882638888899</v>
      </c>
      <c r="B26333">
        <v>-35.589889999999997</v>
      </c>
    </row>
    <row r="26334" spans="1:2" x14ac:dyDescent="0.25">
      <c r="A26334" s="2">
        <v>42388.883333333302</v>
      </c>
      <c r="B26334">
        <v>-37.053759999999997</v>
      </c>
    </row>
    <row r="26335" spans="1:2" x14ac:dyDescent="0.25">
      <c r="A26335" s="2">
        <v>42388.8840277778</v>
      </c>
      <c r="B26335">
        <v>-12.19655</v>
      </c>
    </row>
    <row r="26336" spans="1:2" x14ac:dyDescent="0.25">
      <c r="A26336" s="2">
        <v>42388.884722222203</v>
      </c>
      <c r="B26336">
        <v>12.49044</v>
      </c>
    </row>
    <row r="26337" spans="1:2" x14ac:dyDescent="0.25">
      <c r="A26337" s="2">
        <v>42388.885416666701</v>
      </c>
      <c r="B26337">
        <v>28.267330000000001</v>
      </c>
    </row>
    <row r="26338" spans="1:2" x14ac:dyDescent="0.25">
      <c r="A26338" s="2">
        <v>42388.886111111096</v>
      </c>
      <c r="B26338">
        <v>35.922490000000003</v>
      </c>
    </row>
    <row r="26339" spans="1:2" x14ac:dyDescent="0.25">
      <c r="A26339" s="2">
        <v>42388.886805555601</v>
      </c>
      <c r="B26339">
        <v>48.544800000000002</v>
      </c>
    </row>
    <row r="26340" spans="1:2" x14ac:dyDescent="0.25">
      <c r="A26340" s="2">
        <v>42388.887499999997</v>
      </c>
      <c r="B26340">
        <v>65.071209999999994</v>
      </c>
    </row>
    <row r="26341" spans="1:2" x14ac:dyDescent="0.25">
      <c r="A26341" s="2">
        <v>42388.8881944444</v>
      </c>
      <c r="B26341">
        <v>83.004649999999998</v>
      </c>
    </row>
    <row r="26342" spans="1:2" x14ac:dyDescent="0.25">
      <c r="A26342" s="2">
        <v>42388.888888888898</v>
      </c>
      <c r="B26342" s="3">
        <v>275.16059999999999</v>
      </c>
    </row>
    <row r="26343" spans="1:2" x14ac:dyDescent="0.25">
      <c r="A26343" s="2">
        <v>42388.889583333301</v>
      </c>
      <c r="B26343" s="3">
        <v>281.83440000000002</v>
      </c>
    </row>
    <row r="26344" spans="1:2" x14ac:dyDescent="0.25">
      <c r="A26344" s="2">
        <v>42388.890277777798</v>
      </c>
      <c r="B26344" s="3">
        <v>204.8698</v>
      </c>
    </row>
    <row r="26345" spans="1:2" x14ac:dyDescent="0.25">
      <c r="A26345" s="2">
        <v>42388.890972222202</v>
      </c>
      <c r="B26345">
        <v>130.29069999999999</v>
      </c>
    </row>
    <row r="26346" spans="1:2" x14ac:dyDescent="0.25">
      <c r="A26346" s="2">
        <v>42388.891666666699</v>
      </c>
      <c r="B26346">
        <v>91.253280000000004</v>
      </c>
    </row>
    <row r="26347" spans="1:2" x14ac:dyDescent="0.25">
      <c r="A26347" s="2">
        <v>42388.892361111102</v>
      </c>
      <c r="B26347">
        <v>65.983509999999995</v>
      </c>
    </row>
    <row r="26348" spans="1:2" x14ac:dyDescent="0.25">
      <c r="A26348" s="2">
        <v>42388.8930555556</v>
      </c>
      <c r="B26348">
        <v>49.889679999999998</v>
      </c>
    </row>
    <row r="26349" spans="1:2" x14ac:dyDescent="0.25">
      <c r="A26349" s="2">
        <v>42388.893750000003</v>
      </c>
      <c r="B26349">
        <v>44.451210000000003</v>
      </c>
    </row>
    <row r="26350" spans="1:2" x14ac:dyDescent="0.25">
      <c r="A26350" s="2">
        <v>42388.894444444399</v>
      </c>
      <c r="B26350">
        <v>42.32629</v>
      </c>
    </row>
    <row r="26351" spans="1:2" x14ac:dyDescent="0.25">
      <c r="A26351" s="2">
        <v>42388.895138888904</v>
      </c>
      <c r="B26351">
        <v>47.238950000000003</v>
      </c>
    </row>
    <row r="26352" spans="1:2" x14ac:dyDescent="0.25">
      <c r="A26352" s="2">
        <v>42388.895833333299</v>
      </c>
      <c r="B26352">
        <v>262.03149999999999</v>
      </c>
    </row>
    <row r="26353" spans="1:2" x14ac:dyDescent="0.25">
      <c r="A26353" s="2">
        <v>42388.896527777797</v>
      </c>
      <c r="B26353" s="3">
        <v>259.678</v>
      </c>
    </row>
    <row r="26354" spans="1:2" x14ac:dyDescent="0.25">
      <c r="A26354" s="2">
        <v>42388.8972222222</v>
      </c>
      <c r="B26354" s="3">
        <v>243.69220000000001</v>
      </c>
    </row>
    <row r="26355" spans="1:2" x14ac:dyDescent="0.25">
      <c r="A26355" s="2">
        <v>42388.897916666698</v>
      </c>
      <c r="B26355" s="3">
        <v>210.06800000000001</v>
      </c>
    </row>
    <row r="26356" spans="1:2" x14ac:dyDescent="0.25">
      <c r="A26356" s="2">
        <v>42388.898611111101</v>
      </c>
      <c r="B26356" s="3">
        <v>182.8715</v>
      </c>
    </row>
    <row r="26357" spans="1:2" x14ac:dyDescent="0.25">
      <c r="A26357" s="2">
        <v>42388.899305555598</v>
      </c>
      <c r="B26357" s="3">
        <v>166.7807</v>
      </c>
    </row>
    <row r="26358" spans="1:2" x14ac:dyDescent="0.25">
      <c r="A26358" s="2">
        <v>42388.9</v>
      </c>
      <c r="B26358" s="3">
        <v>146.80789999999999</v>
      </c>
    </row>
    <row r="26359" spans="1:2" x14ac:dyDescent="0.25">
      <c r="A26359" s="2">
        <v>42388.900694444397</v>
      </c>
      <c r="B26359">
        <v>127.7106</v>
      </c>
    </row>
    <row r="26360" spans="1:2" x14ac:dyDescent="0.25">
      <c r="A26360" s="2">
        <v>42388.901388888902</v>
      </c>
      <c r="B26360">
        <v>99.846159999999998</v>
      </c>
    </row>
    <row r="26361" spans="1:2" x14ac:dyDescent="0.25">
      <c r="A26361" s="2">
        <v>42388.902083333298</v>
      </c>
      <c r="B26361">
        <v>71.389080000000007</v>
      </c>
    </row>
    <row r="26362" spans="1:2" x14ac:dyDescent="0.25">
      <c r="A26362" s="2">
        <v>42388.902777777803</v>
      </c>
      <c r="B26362">
        <v>-138.624</v>
      </c>
    </row>
    <row r="26363" spans="1:2" x14ac:dyDescent="0.25">
      <c r="A26363" s="2">
        <v>42388.903472222199</v>
      </c>
      <c r="B26363">
        <v>-113.4064</v>
      </c>
    </row>
    <row r="26364" spans="1:2" x14ac:dyDescent="0.25">
      <c r="A26364" s="2">
        <v>42388.904166666704</v>
      </c>
      <c r="B26364">
        <v>-100.622</v>
      </c>
    </row>
    <row r="26365" spans="1:2" x14ac:dyDescent="0.25">
      <c r="A26365" s="2">
        <v>42388.904861111099</v>
      </c>
      <c r="B26365">
        <v>-85.121759999999995</v>
      </c>
    </row>
    <row r="26366" spans="1:2" x14ac:dyDescent="0.25">
      <c r="A26366" s="2">
        <v>42388.905555555597</v>
      </c>
      <c r="B26366">
        <v>-70.968519999999998</v>
      </c>
    </row>
    <row r="26367" spans="1:2" x14ac:dyDescent="0.25">
      <c r="A26367" s="2">
        <v>42388.90625</v>
      </c>
      <c r="B26367">
        <v>-70.826599999999999</v>
      </c>
    </row>
    <row r="26368" spans="1:2" x14ac:dyDescent="0.25">
      <c r="A26368" s="2">
        <v>42388.906944444403</v>
      </c>
      <c r="B26368">
        <v>-72.238169999999997</v>
      </c>
    </row>
    <row r="26369" spans="1:2" x14ac:dyDescent="0.25">
      <c r="A26369" s="2">
        <v>42388.907638888901</v>
      </c>
      <c r="B26369">
        <v>-77.851519999999994</v>
      </c>
    </row>
    <row r="26370" spans="1:2" x14ac:dyDescent="0.25">
      <c r="A26370" s="2">
        <v>42388.908333333296</v>
      </c>
      <c r="B26370">
        <v>-82.316249999999997</v>
      </c>
    </row>
    <row r="26371" spans="1:2" x14ac:dyDescent="0.25">
      <c r="A26371" s="2">
        <v>42388.909027777801</v>
      </c>
      <c r="B26371">
        <v>-83.822059999999993</v>
      </c>
    </row>
    <row r="26372" spans="1:2" x14ac:dyDescent="0.25">
      <c r="A26372" s="2">
        <v>42388.909722222197</v>
      </c>
      <c r="B26372">
        <v>-107.94070000000001</v>
      </c>
    </row>
    <row r="26373" spans="1:2" x14ac:dyDescent="0.25">
      <c r="A26373" s="2">
        <v>42388.910416666702</v>
      </c>
      <c r="B26373">
        <v>-94.939210000000003</v>
      </c>
    </row>
    <row r="26374" spans="1:2" x14ac:dyDescent="0.25">
      <c r="A26374" s="2">
        <v>42388.911111111098</v>
      </c>
      <c r="B26374">
        <v>-78.282709999999994</v>
      </c>
    </row>
    <row r="26375" spans="1:2" x14ac:dyDescent="0.25">
      <c r="A26375" s="2">
        <v>42388.911805555603</v>
      </c>
      <c r="B26375">
        <v>-82.152659999999997</v>
      </c>
    </row>
    <row r="26376" spans="1:2" x14ac:dyDescent="0.25">
      <c r="A26376" s="2">
        <v>42388.912499999999</v>
      </c>
      <c r="B26376">
        <v>-89.113810000000001</v>
      </c>
    </row>
    <row r="26377" spans="1:2" x14ac:dyDescent="0.25">
      <c r="A26377" s="2">
        <v>42388.913194444402</v>
      </c>
      <c r="B26377">
        <v>-92.634569999999997</v>
      </c>
    </row>
    <row r="26378" spans="1:2" x14ac:dyDescent="0.25">
      <c r="A26378" s="2">
        <v>42388.913888888899</v>
      </c>
      <c r="B26378">
        <v>-100.99639999999999</v>
      </c>
    </row>
    <row r="26379" spans="1:2" x14ac:dyDescent="0.25">
      <c r="A26379" s="2">
        <v>42388.914583333302</v>
      </c>
      <c r="B26379">
        <v>-109.982</v>
      </c>
    </row>
    <row r="26380" spans="1:2" x14ac:dyDescent="0.25">
      <c r="A26380" s="2">
        <v>42388.9152777778</v>
      </c>
      <c r="B26380">
        <v>-119.666</v>
      </c>
    </row>
    <row r="26381" spans="1:2" x14ac:dyDescent="0.25">
      <c r="A26381" s="2">
        <v>42388.915972222203</v>
      </c>
      <c r="B26381">
        <v>-128.88730000000001</v>
      </c>
    </row>
    <row r="26382" spans="1:2" x14ac:dyDescent="0.25">
      <c r="A26382" s="2">
        <v>42388.916666666701</v>
      </c>
      <c r="B26382" s="4">
        <v>-236.6942</v>
      </c>
    </row>
    <row r="26383" spans="1:2" x14ac:dyDescent="0.25">
      <c r="A26383" s="2">
        <v>42388.917361111096</v>
      </c>
      <c r="B26383" s="4">
        <v>-226.4153</v>
      </c>
    </row>
    <row r="26384" spans="1:2" x14ac:dyDescent="0.25">
      <c r="A26384" s="2">
        <v>42388.918055555601</v>
      </c>
      <c r="B26384" s="4">
        <v>-217.7988</v>
      </c>
    </row>
    <row r="26385" spans="1:2" x14ac:dyDescent="0.25">
      <c r="A26385" s="2">
        <v>42388.918749999997</v>
      </c>
      <c r="B26385" s="4">
        <v>-204.04570000000001</v>
      </c>
    </row>
    <row r="26386" spans="1:2" x14ac:dyDescent="0.25">
      <c r="A26386" s="2">
        <v>42388.9194444444</v>
      </c>
      <c r="B26386" s="4">
        <v>-195.0224</v>
      </c>
    </row>
    <row r="26387" spans="1:2" x14ac:dyDescent="0.25">
      <c r="A26387" s="2">
        <v>42388.920138888898</v>
      </c>
      <c r="B26387" s="4">
        <v>-180.38630000000001</v>
      </c>
    </row>
    <row r="26388" spans="1:2" x14ac:dyDescent="0.25">
      <c r="A26388" s="2">
        <v>42388.920833333301</v>
      </c>
      <c r="B26388" s="4">
        <v>-166.43600000000001</v>
      </c>
    </row>
    <row r="26389" spans="1:2" x14ac:dyDescent="0.25">
      <c r="A26389" s="2">
        <v>42388.921527777798</v>
      </c>
      <c r="B26389" s="4">
        <v>-155.27529999999999</v>
      </c>
    </row>
    <row r="26390" spans="1:2" x14ac:dyDescent="0.25">
      <c r="A26390" s="2">
        <v>42388.922222222202</v>
      </c>
      <c r="B26390" s="4">
        <v>-145.8655</v>
      </c>
    </row>
    <row r="26391" spans="1:2" x14ac:dyDescent="0.25">
      <c r="A26391" s="2">
        <v>42388.922916666699</v>
      </c>
      <c r="B26391" s="4">
        <v>-140.6345</v>
      </c>
    </row>
    <row r="26392" spans="1:2" x14ac:dyDescent="0.25">
      <c r="A26392" s="2">
        <v>42388.923611111102</v>
      </c>
      <c r="B26392">
        <v>-118.07850000000001</v>
      </c>
    </row>
    <row r="26393" spans="1:2" x14ac:dyDescent="0.25">
      <c r="A26393" s="2">
        <v>42388.9243055556</v>
      </c>
      <c r="B26393">
        <v>-133.03800000000001</v>
      </c>
    </row>
    <row r="26394" spans="1:2" x14ac:dyDescent="0.25">
      <c r="A26394" s="2">
        <v>42388.925000000003</v>
      </c>
      <c r="B26394" s="4">
        <v>-136.57089999999999</v>
      </c>
    </row>
    <row r="26395" spans="1:2" x14ac:dyDescent="0.25">
      <c r="A26395" s="2">
        <v>42388.925694444399</v>
      </c>
      <c r="B26395" s="4">
        <v>-145.21950000000001</v>
      </c>
    </row>
    <row r="26396" spans="1:2" x14ac:dyDescent="0.25">
      <c r="A26396" s="2">
        <v>42388.926388888904</v>
      </c>
      <c r="B26396" s="4">
        <v>-157.5789</v>
      </c>
    </row>
    <row r="26397" spans="1:2" x14ac:dyDescent="0.25">
      <c r="A26397" s="2">
        <v>42388.927083333299</v>
      </c>
      <c r="B26397" s="4">
        <v>-152.78630000000001</v>
      </c>
    </row>
    <row r="26398" spans="1:2" x14ac:dyDescent="0.25">
      <c r="A26398" s="2">
        <v>42388.927777777797</v>
      </c>
      <c r="B26398" s="4">
        <v>-149.47110000000001</v>
      </c>
    </row>
    <row r="26399" spans="1:2" x14ac:dyDescent="0.25">
      <c r="A26399" s="2">
        <v>42388.9284722222</v>
      </c>
      <c r="B26399" s="4">
        <v>-149.97149999999999</v>
      </c>
    </row>
    <row r="26400" spans="1:2" x14ac:dyDescent="0.25">
      <c r="A26400" s="2">
        <v>42388.929166666698</v>
      </c>
      <c r="B26400" s="4">
        <v>-149.3004</v>
      </c>
    </row>
    <row r="26401" spans="1:2" x14ac:dyDescent="0.25">
      <c r="A26401" s="2">
        <v>42388.929861111101</v>
      </c>
      <c r="B26401" s="4">
        <v>-145.33930000000001</v>
      </c>
    </row>
    <row r="26402" spans="1:2" x14ac:dyDescent="0.25">
      <c r="A26402" s="2">
        <v>42388.930555555598</v>
      </c>
      <c r="B26402">
        <v>-86.593940000000003</v>
      </c>
    </row>
    <row r="26403" spans="1:2" x14ac:dyDescent="0.25">
      <c r="A26403" s="2">
        <v>42388.931250000001</v>
      </c>
      <c r="B26403">
        <v>-30.48019</v>
      </c>
    </row>
    <row r="26404" spans="1:2" x14ac:dyDescent="0.25">
      <c r="A26404" s="2">
        <v>42388.931944444397</v>
      </c>
      <c r="B26404">
        <v>0.42109099999999999</v>
      </c>
    </row>
    <row r="26405" spans="1:2" x14ac:dyDescent="0.25">
      <c r="A26405" s="2">
        <v>42388.932638888902</v>
      </c>
      <c r="B26405">
        <v>5.8714300000000001</v>
      </c>
    </row>
    <row r="26406" spans="1:2" x14ac:dyDescent="0.25">
      <c r="A26406" s="2">
        <v>42388.933333333298</v>
      </c>
      <c r="B26406">
        <v>-5.6603490000000001</v>
      </c>
    </row>
    <row r="26407" spans="1:2" x14ac:dyDescent="0.25">
      <c r="A26407" s="2">
        <v>42388.934027777803</v>
      </c>
      <c r="B26407">
        <v>-11.806950000000001</v>
      </c>
    </row>
    <row r="26408" spans="1:2" x14ac:dyDescent="0.25">
      <c r="A26408" s="2">
        <v>42388.934722222199</v>
      </c>
      <c r="B26408">
        <v>-22.32591</v>
      </c>
    </row>
    <row r="26409" spans="1:2" x14ac:dyDescent="0.25">
      <c r="A26409" s="2">
        <v>42388.935416666704</v>
      </c>
      <c r="B26409">
        <v>-26.783609999999999</v>
      </c>
    </row>
    <row r="26410" spans="1:2" x14ac:dyDescent="0.25">
      <c r="A26410" s="2">
        <v>42388.936111111099</v>
      </c>
      <c r="B26410">
        <v>-16.512709999999998</v>
      </c>
    </row>
    <row r="26411" spans="1:2" x14ac:dyDescent="0.25">
      <c r="A26411" s="2">
        <v>42388.936805555597</v>
      </c>
      <c r="B26411">
        <v>-4.7316760000000002</v>
      </c>
    </row>
    <row r="26412" spans="1:2" x14ac:dyDescent="0.25">
      <c r="A26412" s="2">
        <v>42388.9375</v>
      </c>
      <c r="B26412">
        <v>53.547829999999998</v>
      </c>
    </row>
    <row r="26413" spans="1:2" x14ac:dyDescent="0.25">
      <c r="A26413" s="2">
        <v>42388.938194444403</v>
      </c>
      <c r="B26413">
        <v>15.01694</v>
      </c>
    </row>
    <row r="26414" spans="1:2" x14ac:dyDescent="0.25">
      <c r="A26414" s="2">
        <v>42388.938888888901</v>
      </c>
      <c r="B26414">
        <v>1.207684</v>
      </c>
    </row>
    <row r="26415" spans="1:2" x14ac:dyDescent="0.25">
      <c r="A26415" s="2">
        <v>42388.939583333296</v>
      </c>
      <c r="B26415">
        <v>2.9830950000000001</v>
      </c>
    </row>
    <row r="26416" spans="1:2" x14ac:dyDescent="0.25">
      <c r="A26416" s="2">
        <v>42388.940277777801</v>
      </c>
      <c r="B26416">
        <v>-7.441827</v>
      </c>
    </row>
    <row r="26417" spans="1:2" x14ac:dyDescent="0.25">
      <c r="A26417" s="2">
        <v>42388.940972222197</v>
      </c>
      <c r="B26417">
        <v>-6.9483050000000004</v>
      </c>
    </row>
    <row r="26418" spans="1:2" x14ac:dyDescent="0.25">
      <c r="A26418" s="2">
        <v>42388.941666666702</v>
      </c>
      <c r="B26418">
        <v>14.870620000000001</v>
      </c>
    </row>
    <row r="26419" spans="1:2" x14ac:dyDescent="0.25">
      <c r="A26419" s="2">
        <v>42388.942361111098</v>
      </c>
      <c r="B26419">
        <v>32.514499999999998</v>
      </c>
    </row>
    <row r="26420" spans="1:2" x14ac:dyDescent="0.25">
      <c r="A26420" s="2">
        <v>42388.943055555603</v>
      </c>
      <c r="B26420">
        <v>46.80782</v>
      </c>
    </row>
    <row r="26421" spans="1:2" x14ac:dyDescent="0.25">
      <c r="A26421" s="2">
        <v>42388.943749999999</v>
      </c>
      <c r="B26421">
        <v>59.947490000000002</v>
      </c>
    </row>
    <row r="26422" spans="1:2" x14ac:dyDescent="0.25">
      <c r="A26422" s="2">
        <v>42388.944444444402</v>
      </c>
      <c r="B26422">
        <v>116.093</v>
      </c>
    </row>
    <row r="26423" spans="1:2" x14ac:dyDescent="0.25">
      <c r="A26423" s="2">
        <v>42388.945138888899</v>
      </c>
      <c r="B26423">
        <v>113.6343</v>
      </c>
    </row>
    <row r="26424" spans="1:2" x14ac:dyDescent="0.25">
      <c r="A26424" s="2">
        <v>42388.945833333302</v>
      </c>
      <c r="B26424">
        <v>100.2392</v>
      </c>
    </row>
    <row r="26425" spans="1:2" x14ac:dyDescent="0.25">
      <c r="A26425" s="2">
        <v>42388.9465277778</v>
      </c>
      <c r="B26425">
        <v>71.548599999999993</v>
      </c>
    </row>
    <row r="26426" spans="1:2" x14ac:dyDescent="0.25">
      <c r="A26426" s="2">
        <v>42388.947222222203</v>
      </c>
      <c r="B26426">
        <v>52.254379999999998</v>
      </c>
    </row>
    <row r="26427" spans="1:2" x14ac:dyDescent="0.25">
      <c r="A26427" s="2">
        <v>42388.947916666701</v>
      </c>
      <c r="B26427">
        <v>38.979080000000003</v>
      </c>
    </row>
    <row r="26428" spans="1:2" x14ac:dyDescent="0.25">
      <c r="A26428" s="2">
        <v>42388.948611111096</v>
      </c>
      <c r="B26428">
        <v>23.968029999999999</v>
      </c>
    </row>
    <row r="26429" spans="1:2" x14ac:dyDescent="0.25">
      <c r="A26429" s="2">
        <v>42388.949305555601</v>
      </c>
      <c r="B26429">
        <v>12.67069</v>
      </c>
    </row>
    <row r="26430" spans="1:2" x14ac:dyDescent="0.25">
      <c r="A26430" s="2">
        <v>42388.95</v>
      </c>
      <c r="B26430">
        <v>3.1892670000000001</v>
      </c>
    </row>
    <row r="26431" spans="1:2" x14ac:dyDescent="0.25">
      <c r="A26431" s="2">
        <v>42388.9506944444</v>
      </c>
      <c r="B26431">
        <v>-1.2557860000000001</v>
      </c>
    </row>
    <row r="26432" spans="1:2" x14ac:dyDescent="0.25">
      <c r="A26432" s="2">
        <v>42388.951388888898</v>
      </c>
      <c r="B26432">
        <v>-22.23461</v>
      </c>
    </row>
    <row r="26433" spans="1:2" x14ac:dyDescent="0.25">
      <c r="A26433" s="2">
        <v>42388.952083333301</v>
      </c>
      <c r="B26433">
        <v>-18.22035</v>
      </c>
    </row>
    <row r="26434" spans="1:2" x14ac:dyDescent="0.25">
      <c r="A26434" s="2">
        <v>42388.952777777798</v>
      </c>
      <c r="B26434">
        <v>-11.65321</v>
      </c>
    </row>
    <row r="26435" spans="1:2" x14ac:dyDescent="0.25">
      <c r="A26435" s="2">
        <v>42388.953472222202</v>
      </c>
      <c r="B26435">
        <v>21.450189999999999</v>
      </c>
    </row>
    <row r="26436" spans="1:2" x14ac:dyDescent="0.25">
      <c r="A26436" s="2">
        <v>42388.954166666699</v>
      </c>
      <c r="B26436">
        <v>32.575479999999999</v>
      </c>
    </row>
    <row r="26437" spans="1:2" x14ac:dyDescent="0.25">
      <c r="A26437" s="2">
        <v>42388.954861111102</v>
      </c>
      <c r="B26437">
        <v>44.48959</v>
      </c>
    </row>
    <row r="26438" spans="1:2" x14ac:dyDescent="0.25">
      <c r="A26438" s="2">
        <v>42388.9555555556</v>
      </c>
      <c r="B26438">
        <v>58.415709999999997</v>
      </c>
    </row>
    <row r="26439" spans="1:2" x14ac:dyDescent="0.25">
      <c r="A26439" s="2">
        <v>42388.956250000003</v>
      </c>
      <c r="B26439">
        <v>70.766440000000003</v>
      </c>
    </row>
    <row r="26440" spans="1:2" x14ac:dyDescent="0.25">
      <c r="A26440" s="2">
        <v>42388.956944444399</v>
      </c>
      <c r="B26440">
        <v>73.250349999999997</v>
      </c>
    </row>
    <row r="26441" spans="1:2" x14ac:dyDescent="0.25">
      <c r="A26441" s="2">
        <v>42388.957638888904</v>
      </c>
      <c r="B26441">
        <v>72.125870000000006</v>
      </c>
    </row>
    <row r="26442" spans="1:2" x14ac:dyDescent="0.25">
      <c r="A26442" s="2">
        <v>42388.958333333299</v>
      </c>
      <c r="B26442">
        <v>12.29721</v>
      </c>
    </row>
    <row r="26443" spans="1:2" x14ac:dyDescent="0.25">
      <c r="A26443" s="2">
        <v>42388.959027777797</v>
      </c>
      <c r="B26443">
        <v>-39.163989999999998</v>
      </c>
    </row>
    <row r="26444" spans="1:2" x14ac:dyDescent="0.25">
      <c r="A26444" s="2">
        <v>42388.9597222222</v>
      </c>
      <c r="B26444">
        <v>-85.206509999999994</v>
      </c>
    </row>
    <row r="26445" spans="1:2" x14ac:dyDescent="0.25">
      <c r="A26445" s="2">
        <v>42388.960416666698</v>
      </c>
      <c r="B26445">
        <v>-134.80529999999999</v>
      </c>
    </row>
    <row r="26446" spans="1:2" x14ac:dyDescent="0.25">
      <c r="A26446" s="2">
        <v>42388.961111111101</v>
      </c>
      <c r="B26446" s="4">
        <v>-178.2414</v>
      </c>
    </row>
    <row r="26447" spans="1:2" x14ac:dyDescent="0.25">
      <c r="A26447" s="2">
        <v>42388.961805555598</v>
      </c>
      <c r="B26447" s="4">
        <v>-209.89699999999999</v>
      </c>
    </row>
    <row r="26448" spans="1:2" x14ac:dyDescent="0.25">
      <c r="A26448" s="2">
        <v>42388.962500000001</v>
      </c>
      <c r="B26448" s="4">
        <v>-230.77850000000001</v>
      </c>
    </row>
    <row r="26449" spans="1:2" x14ac:dyDescent="0.25">
      <c r="A26449" s="2">
        <v>42388.963194444397</v>
      </c>
      <c r="B26449" s="4">
        <v>-236.10169999999999</v>
      </c>
    </row>
    <row r="26450" spans="1:2" x14ac:dyDescent="0.25">
      <c r="A26450" s="2">
        <v>42388.963888888902</v>
      </c>
      <c r="B26450" s="4">
        <v>-239.81540000000001</v>
      </c>
    </row>
    <row r="26451" spans="1:2" x14ac:dyDescent="0.25">
      <c r="A26451" s="2">
        <v>42388.964583333298</v>
      </c>
      <c r="B26451" s="4">
        <v>-239.19540000000001</v>
      </c>
    </row>
    <row r="26452" spans="1:2" x14ac:dyDescent="0.25">
      <c r="A26452" s="2">
        <v>42388.965277777803</v>
      </c>
      <c r="B26452" s="4">
        <v>-146.14279999999999</v>
      </c>
    </row>
    <row r="26453" spans="1:2" x14ac:dyDescent="0.25">
      <c r="A26453" s="2">
        <v>42388.965972222199</v>
      </c>
      <c r="B26453">
        <v>-140.20699999999999</v>
      </c>
    </row>
    <row r="26454" spans="1:2" x14ac:dyDescent="0.25">
      <c r="A26454" s="2">
        <v>42388.966666666704</v>
      </c>
      <c r="B26454">
        <v>-102.6144</v>
      </c>
    </row>
    <row r="26455" spans="1:2" x14ac:dyDescent="0.25">
      <c r="A26455" s="2">
        <v>42388.967361111099</v>
      </c>
      <c r="B26455">
        <v>-87.015969999999996</v>
      </c>
    </row>
    <row r="26456" spans="1:2" x14ac:dyDescent="0.25">
      <c r="A26456" s="2">
        <v>42388.968055555597</v>
      </c>
      <c r="B26456">
        <v>-69.883520000000004</v>
      </c>
    </row>
    <row r="26457" spans="1:2" x14ac:dyDescent="0.25">
      <c r="A26457" s="2">
        <v>42388.96875</v>
      </c>
      <c r="B26457">
        <v>-51.762</v>
      </c>
    </row>
    <row r="26458" spans="1:2" x14ac:dyDescent="0.25">
      <c r="A26458" s="2">
        <v>42388.969444444403</v>
      </c>
      <c r="B26458">
        <v>-30.09853</v>
      </c>
    </row>
    <row r="26459" spans="1:2" x14ac:dyDescent="0.25">
      <c r="A26459" s="2">
        <v>42388.970138888901</v>
      </c>
      <c r="B26459">
        <v>-20.563179999999999</v>
      </c>
    </row>
    <row r="26460" spans="1:2" x14ac:dyDescent="0.25">
      <c r="A26460" s="2">
        <v>42388.970833333296</v>
      </c>
      <c r="B26460">
        <v>-18.760729999999999</v>
      </c>
    </row>
    <row r="26461" spans="1:2" x14ac:dyDescent="0.25">
      <c r="A26461" s="2">
        <v>42388.971527777801</v>
      </c>
      <c r="B26461">
        <v>-20.380749999999999</v>
      </c>
    </row>
    <row r="26462" spans="1:2" x14ac:dyDescent="0.25">
      <c r="A26462" s="2">
        <v>42388.972222222197</v>
      </c>
      <c r="B26462">
        <v>14.59764</v>
      </c>
    </row>
    <row r="26463" spans="1:2" x14ac:dyDescent="0.25">
      <c r="A26463" s="2">
        <v>42388.972916666702</v>
      </c>
      <c r="B26463">
        <v>36.828949999999999</v>
      </c>
    </row>
    <row r="26464" spans="1:2" x14ac:dyDescent="0.25">
      <c r="A26464" s="2">
        <v>42388.973611111098</v>
      </c>
      <c r="B26464">
        <v>9.5976409999999994</v>
      </c>
    </row>
    <row r="26465" spans="1:2" x14ac:dyDescent="0.25">
      <c r="A26465" s="2">
        <v>42388.974305555603</v>
      </c>
      <c r="B26465">
        <v>3.383073</v>
      </c>
    </row>
    <row r="26466" spans="1:2" x14ac:dyDescent="0.25">
      <c r="A26466" s="2">
        <v>42388.974999999999</v>
      </c>
      <c r="B26466">
        <v>3.322514</v>
      </c>
    </row>
    <row r="26467" spans="1:2" x14ac:dyDescent="0.25">
      <c r="A26467" s="2">
        <v>42388.975694444402</v>
      </c>
      <c r="B26467">
        <v>2.7674259999999999</v>
      </c>
    </row>
    <row r="26468" spans="1:2" x14ac:dyDescent="0.25">
      <c r="A26468" s="2">
        <v>42388.976388888899</v>
      </c>
      <c r="B26468">
        <v>9.1920120000000001</v>
      </c>
    </row>
    <row r="26469" spans="1:2" x14ac:dyDescent="0.25">
      <c r="A26469" s="2">
        <v>42388.977083333302</v>
      </c>
      <c r="B26469">
        <v>9.4732199999999995</v>
      </c>
    </row>
    <row r="26470" spans="1:2" x14ac:dyDescent="0.25">
      <c r="A26470" s="2">
        <v>42388.9777777778</v>
      </c>
      <c r="B26470">
        <v>16.942329999999998</v>
      </c>
    </row>
    <row r="26471" spans="1:2" x14ac:dyDescent="0.25">
      <c r="A26471" s="2">
        <v>42388.978472222203</v>
      </c>
      <c r="B26471">
        <v>37.732410000000002</v>
      </c>
    </row>
    <row r="26472" spans="1:2" x14ac:dyDescent="0.25">
      <c r="A26472" s="2">
        <v>42388.979166666701</v>
      </c>
      <c r="B26472">
        <v>252.68780000000001</v>
      </c>
    </row>
    <row r="26473" spans="1:2" x14ac:dyDescent="0.25">
      <c r="A26473" s="2">
        <v>42388.979861111096</v>
      </c>
      <c r="B26473" s="3">
        <v>198.3519</v>
      </c>
    </row>
    <row r="26474" spans="1:2" x14ac:dyDescent="0.25">
      <c r="A26474" s="2">
        <v>42388.980555555601</v>
      </c>
      <c r="B26474" s="3">
        <v>177.3262</v>
      </c>
    </row>
    <row r="26475" spans="1:2" x14ac:dyDescent="0.25">
      <c r="A26475" s="2">
        <v>42388.981249999997</v>
      </c>
      <c r="B26475" s="3">
        <v>175.4272</v>
      </c>
    </row>
    <row r="26476" spans="1:2" x14ac:dyDescent="0.25">
      <c r="A26476" s="2">
        <v>42388.9819444444</v>
      </c>
      <c r="B26476" s="3">
        <v>179.02940000000001</v>
      </c>
    </row>
    <row r="26477" spans="1:2" x14ac:dyDescent="0.25">
      <c r="A26477" s="2">
        <v>42388.982638888898</v>
      </c>
      <c r="B26477" s="3">
        <v>170.5146</v>
      </c>
    </row>
    <row r="26478" spans="1:2" x14ac:dyDescent="0.25">
      <c r="A26478" s="2">
        <v>42388.983333333301</v>
      </c>
      <c r="B26478" s="3">
        <v>154.90770000000001</v>
      </c>
    </row>
    <row r="26479" spans="1:2" x14ac:dyDescent="0.25">
      <c r="A26479" s="2">
        <v>42388.984027777798</v>
      </c>
      <c r="B26479">
        <v>137.0881</v>
      </c>
    </row>
    <row r="26480" spans="1:2" x14ac:dyDescent="0.25">
      <c r="A26480" s="2">
        <v>42388.984722222202</v>
      </c>
      <c r="B26480">
        <v>121.9645</v>
      </c>
    </row>
    <row r="26481" spans="1:2" x14ac:dyDescent="0.25">
      <c r="A26481" s="2">
        <v>42388.985416666699</v>
      </c>
      <c r="B26481">
        <v>106.9472</v>
      </c>
    </row>
    <row r="26482" spans="1:2" x14ac:dyDescent="0.25">
      <c r="A26482" s="2">
        <v>42388.986111111102</v>
      </c>
      <c r="B26482">
        <v>-159.63030000000001</v>
      </c>
    </row>
    <row r="26483" spans="1:2" x14ac:dyDescent="0.25">
      <c r="A26483" s="2">
        <v>42388.9868055556</v>
      </c>
      <c r="B26483" s="4">
        <v>-177.91829999999999</v>
      </c>
    </row>
    <row r="26484" spans="1:2" x14ac:dyDescent="0.25">
      <c r="A26484" s="2">
        <v>42388.987500000003</v>
      </c>
      <c r="B26484">
        <v>-131.86449999999999</v>
      </c>
    </row>
    <row r="26485" spans="1:2" x14ac:dyDescent="0.25">
      <c r="A26485" s="2">
        <v>42388.988194444399</v>
      </c>
      <c r="B26485">
        <v>-108.851</v>
      </c>
    </row>
    <row r="26486" spans="1:2" x14ac:dyDescent="0.25">
      <c r="A26486" s="2">
        <v>42388.988888888904</v>
      </c>
      <c r="B26486">
        <v>-72.415989999999994</v>
      </c>
    </row>
    <row r="26487" spans="1:2" x14ac:dyDescent="0.25">
      <c r="A26487" s="2">
        <v>42388.989583333299</v>
      </c>
      <c r="B26487">
        <v>-50.510509999999996</v>
      </c>
    </row>
    <row r="26488" spans="1:2" x14ac:dyDescent="0.25">
      <c r="A26488" s="2">
        <v>42388.990277777797</v>
      </c>
      <c r="B26488">
        <v>-37.54477</v>
      </c>
    </row>
    <row r="26489" spans="1:2" x14ac:dyDescent="0.25">
      <c r="A26489" s="2">
        <v>42388.9909722222</v>
      </c>
      <c r="B26489">
        <v>-11.781359999999999</v>
      </c>
    </row>
    <row r="26490" spans="1:2" x14ac:dyDescent="0.25">
      <c r="A26490" s="2">
        <v>42388.991666666698</v>
      </c>
      <c r="B26490">
        <v>13.681749999999999</v>
      </c>
    </row>
    <row r="26491" spans="1:2" x14ac:dyDescent="0.25">
      <c r="A26491" s="2">
        <v>42388.992361111101</v>
      </c>
      <c r="B26491">
        <v>35.85539</v>
      </c>
    </row>
    <row r="26492" spans="1:2" x14ac:dyDescent="0.25">
      <c r="A26492" s="2">
        <v>42388.993055555598</v>
      </c>
      <c r="B26492">
        <v>119.9218</v>
      </c>
    </row>
    <row r="26493" spans="1:2" x14ac:dyDescent="0.25">
      <c r="A26493" s="2">
        <v>42388.993750000001</v>
      </c>
      <c r="B26493">
        <v>97.732770000000002</v>
      </c>
    </row>
    <row r="26494" spans="1:2" x14ac:dyDescent="0.25">
      <c r="A26494" s="2">
        <v>42388.994444444397</v>
      </c>
      <c r="B26494">
        <v>90.691199999999995</v>
      </c>
    </row>
    <row r="26495" spans="1:2" x14ac:dyDescent="0.25">
      <c r="A26495" s="2">
        <v>42388.995138888902</v>
      </c>
      <c r="B26495">
        <v>105.8533</v>
      </c>
    </row>
    <row r="26496" spans="1:2" x14ac:dyDescent="0.25">
      <c r="A26496" s="2">
        <v>42388.995833333298</v>
      </c>
      <c r="B26496">
        <v>138.75540000000001</v>
      </c>
    </row>
    <row r="26497" spans="1:2" x14ac:dyDescent="0.25">
      <c r="A26497" s="2">
        <v>42388.996527777803</v>
      </c>
      <c r="B26497" s="3">
        <v>155.76560000000001</v>
      </c>
    </row>
    <row r="26498" spans="1:2" x14ac:dyDescent="0.25">
      <c r="A26498" s="2">
        <v>42388.997222222199</v>
      </c>
      <c r="B26498" s="3">
        <v>152.63120000000001</v>
      </c>
    </row>
    <row r="26499" spans="1:2" x14ac:dyDescent="0.25">
      <c r="A26499" s="2">
        <v>42388.997916666704</v>
      </c>
      <c r="B26499" s="3">
        <v>153.26240000000001</v>
      </c>
    </row>
    <row r="26500" spans="1:2" x14ac:dyDescent="0.25">
      <c r="A26500" s="2">
        <v>42388.998611111099</v>
      </c>
      <c r="B26500" s="3">
        <v>151.71850000000001</v>
      </c>
    </row>
    <row r="26501" spans="1:2" x14ac:dyDescent="0.25">
      <c r="A26501" s="2">
        <v>42388.999305555597</v>
      </c>
      <c r="B26501" s="3">
        <v>144.94759999999999</v>
      </c>
    </row>
    <row r="26502" spans="1:2" x14ac:dyDescent="0.25">
      <c r="A26502" s="2">
        <v>42389</v>
      </c>
      <c r="B26502">
        <v>-118.6553</v>
      </c>
    </row>
    <row r="26503" spans="1:2" x14ac:dyDescent="0.25">
      <c r="A26503" s="2">
        <v>42389.000694444403</v>
      </c>
      <c r="B26503" s="4">
        <v>-178.40209999999999</v>
      </c>
    </row>
    <row r="26504" spans="1:2" x14ac:dyDescent="0.25">
      <c r="A26504" s="2">
        <v>42389.001388888901</v>
      </c>
      <c r="B26504" s="4">
        <v>-165.8563</v>
      </c>
    </row>
    <row r="26505" spans="1:2" x14ac:dyDescent="0.25">
      <c r="A26505" s="2">
        <v>42389.002083333296</v>
      </c>
      <c r="B26505" s="4">
        <v>-153.72399999999999</v>
      </c>
    </row>
    <row r="26506" spans="1:2" x14ac:dyDescent="0.25">
      <c r="A26506" s="2">
        <v>42389.002777777801</v>
      </c>
      <c r="B26506" s="4">
        <v>-144.09460000000001</v>
      </c>
    </row>
    <row r="26507" spans="1:2" x14ac:dyDescent="0.25">
      <c r="A26507" s="2">
        <v>42389.003472222197</v>
      </c>
      <c r="B26507">
        <v>-134.82650000000001</v>
      </c>
    </row>
    <row r="26508" spans="1:2" x14ac:dyDescent="0.25">
      <c r="A26508" s="2">
        <v>42389.004166666702</v>
      </c>
      <c r="B26508">
        <v>-144.3323</v>
      </c>
    </row>
    <row r="26509" spans="1:2" x14ac:dyDescent="0.25">
      <c r="A26509" s="2">
        <v>42389.004861111098</v>
      </c>
      <c r="B26509" s="4">
        <v>-170.73419999999999</v>
      </c>
    </row>
    <row r="26510" spans="1:2" x14ac:dyDescent="0.25">
      <c r="A26510" s="2">
        <v>42389.005555555603</v>
      </c>
      <c r="B26510" s="4">
        <v>-186.77529999999999</v>
      </c>
    </row>
    <row r="26511" spans="1:2" x14ac:dyDescent="0.25">
      <c r="A26511" s="2">
        <v>42389.006249999999</v>
      </c>
      <c r="B26511" s="4">
        <v>-188.5478</v>
      </c>
    </row>
    <row r="26512" spans="1:2" x14ac:dyDescent="0.25">
      <c r="A26512" s="2">
        <v>42389.006944444402</v>
      </c>
      <c r="B26512">
        <v>-91.109269999999995</v>
      </c>
    </row>
    <row r="26513" spans="1:2" x14ac:dyDescent="0.25">
      <c r="A26513" s="2">
        <v>42389.007638888899</v>
      </c>
      <c r="B26513">
        <v>-47.61835</v>
      </c>
    </row>
    <row r="26514" spans="1:2" x14ac:dyDescent="0.25">
      <c r="A26514" s="2">
        <v>42389.008333333302</v>
      </c>
      <c r="B26514">
        <v>-47.954929999999997</v>
      </c>
    </row>
    <row r="26515" spans="1:2" x14ac:dyDescent="0.25">
      <c r="A26515" s="2">
        <v>42389.0090277778</v>
      </c>
      <c r="B26515">
        <v>-58.639499999999998</v>
      </c>
    </row>
    <row r="26516" spans="1:2" x14ac:dyDescent="0.25">
      <c r="A26516" s="2">
        <v>42389.009722222203</v>
      </c>
      <c r="B26516">
        <v>-68.715479999999999</v>
      </c>
    </row>
    <row r="26517" spans="1:2" x14ac:dyDescent="0.25">
      <c r="A26517" s="2">
        <v>42389.010416666701</v>
      </c>
      <c r="B26517">
        <v>-65.355410000000006</v>
      </c>
    </row>
    <row r="26518" spans="1:2" x14ac:dyDescent="0.25">
      <c r="A26518" s="2">
        <v>42389.011111111096</v>
      </c>
      <c r="B26518">
        <v>-52.623049999999999</v>
      </c>
    </row>
    <row r="26519" spans="1:2" x14ac:dyDescent="0.25">
      <c r="A26519" s="2">
        <v>42389.011805555601</v>
      </c>
      <c r="B26519">
        <v>-38.81908</v>
      </c>
    </row>
    <row r="26520" spans="1:2" x14ac:dyDescent="0.25">
      <c r="A26520" s="2">
        <v>42389.012499999997</v>
      </c>
      <c r="B26520">
        <v>-29.673870000000001</v>
      </c>
    </row>
    <row r="26521" spans="1:2" x14ac:dyDescent="0.25">
      <c r="A26521" s="2">
        <v>42389.0131944444</v>
      </c>
      <c r="B26521">
        <v>-15.73509</v>
      </c>
    </row>
    <row r="26522" spans="1:2" x14ac:dyDescent="0.25">
      <c r="A26522" s="2">
        <v>42389.013888888898</v>
      </c>
      <c r="B26522">
        <v>119.7512</v>
      </c>
    </row>
    <row r="26523" spans="1:2" x14ac:dyDescent="0.25">
      <c r="A26523" s="2">
        <v>42389.014583333301</v>
      </c>
      <c r="B26523">
        <v>95.291340000000005</v>
      </c>
    </row>
    <row r="26524" spans="1:2" x14ac:dyDescent="0.25">
      <c r="A26524" s="2">
        <v>42389.015277777798</v>
      </c>
      <c r="B26524">
        <v>78.118709999999993</v>
      </c>
    </row>
    <row r="26525" spans="1:2" x14ac:dyDescent="0.25">
      <c r="A26525" s="2">
        <v>42389.015972222202</v>
      </c>
      <c r="B26525">
        <v>57.258659999999999</v>
      </c>
    </row>
    <row r="26526" spans="1:2" x14ac:dyDescent="0.25">
      <c r="A26526" s="2">
        <v>42389.016666666699</v>
      </c>
      <c r="B26526">
        <v>41.710270000000001</v>
      </c>
    </row>
    <row r="26527" spans="1:2" x14ac:dyDescent="0.25">
      <c r="A26527" s="2">
        <v>42389.017361111102</v>
      </c>
      <c r="B26527">
        <v>40.186500000000002</v>
      </c>
    </row>
    <row r="26528" spans="1:2" x14ac:dyDescent="0.25">
      <c r="A26528" s="2">
        <v>42389.0180555556</v>
      </c>
      <c r="B26528">
        <v>44.449309999999997</v>
      </c>
    </row>
    <row r="26529" spans="1:2" x14ac:dyDescent="0.25">
      <c r="A26529" s="2">
        <v>42389.018750000003</v>
      </c>
      <c r="B26529">
        <v>47.064639999999997</v>
      </c>
    </row>
    <row r="26530" spans="1:2" x14ac:dyDescent="0.25">
      <c r="A26530" s="2">
        <v>42389.019444444399</v>
      </c>
      <c r="B26530">
        <v>43.134880000000003</v>
      </c>
    </row>
    <row r="26531" spans="1:2" x14ac:dyDescent="0.25">
      <c r="A26531" s="2">
        <v>42389.020138888904</v>
      </c>
      <c r="B26531">
        <v>39.747039999999998</v>
      </c>
    </row>
    <row r="26532" spans="1:2" x14ac:dyDescent="0.25">
      <c r="A26532" s="2">
        <v>42389.020833333299</v>
      </c>
      <c r="B26532">
        <v>-9.5823389999999993</v>
      </c>
    </row>
    <row r="26533" spans="1:2" x14ac:dyDescent="0.25">
      <c r="A26533" s="2">
        <v>42389.021527777797</v>
      </c>
      <c r="B26533">
        <v>-19.912579999999998</v>
      </c>
    </row>
    <row r="26534" spans="1:2" x14ac:dyDescent="0.25">
      <c r="A26534" s="2">
        <v>42389.0222222222</v>
      </c>
      <c r="B26534">
        <v>-0.75368270000000004</v>
      </c>
    </row>
    <row r="26535" spans="1:2" x14ac:dyDescent="0.25">
      <c r="A26535" s="2">
        <v>42389.022916666698</v>
      </c>
      <c r="B26535">
        <v>16.856580000000001</v>
      </c>
    </row>
    <row r="26536" spans="1:2" x14ac:dyDescent="0.25">
      <c r="A26536" s="2">
        <v>42389.023611111101</v>
      </c>
      <c r="B26536">
        <v>11.77689</v>
      </c>
    </row>
    <row r="26537" spans="1:2" x14ac:dyDescent="0.25">
      <c r="A26537" s="2">
        <v>42389.024305555598</v>
      </c>
      <c r="B26537">
        <v>14.02436</v>
      </c>
    </row>
    <row r="26538" spans="1:2" x14ac:dyDescent="0.25">
      <c r="A26538" s="2">
        <v>42389.025000000001</v>
      </c>
      <c r="B26538">
        <v>37.67286</v>
      </c>
    </row>
    <row r="26539" spans="1:2" x14ac:dyDescent="0.25">
      <c r="A26539" s="2">
        <v>42389.025694444397</v>
      </c>
      <c r="B26539">
        <v>55.537889999999997</v>
      </c>
    </row>
    <row r="26540" spans="1:2" x14ac:dyDescent="0.25">
      <c r="A26540" s="2">
        <v>42389.026388888902</v>
      </c>
      <c r="B26540">
        <v>67.699010000000001</v>
      </c>
    </row>
    <row r="26541" spans="1:2" x14ac:dyDescent="0.25">
      <c r="A26541" s="2">
        <v>42389.027083333298</v>
      </c>
      <c r="B26541">
        <v>77.440449999999998</v>
      </c>
    </row>
    <row r="26542" spans="1:2" x14ac:dyDescent="0.25">
      <c r="A26542" s="2">
        <v>42389.027777777803</v>
      </c>
      <c r="B26542" s="3">
        <v>183.67760000000001</v>
      </c>
    </row>
    <row r="26543" spans="1:2" x14ac:dyDescent="0.25">
      <c r="A26543" s="2">
        <v>42389.028472222199</v>
      </c>
      <c r="B26543" s="3">
        <v>160.80699999999999</v>
      </c>
    </row>
    <row r="26544" spans="1:2" x14ac:dyDescent="0.25">
      <c r="A26544" s="2">
        <v>42389.029166666704</v>
      </c>
      <c r="B26544" s="3">
        <v>144.09299999999999</v>
      </c>
    </row>
    <row r="26545" spans="1:2" x14ac:dyDescent="0.25">
      <c r="A26545" s="2">
        <v>42389.029861111099</v>
      </c>
      <c r="B26545" s="3">
        <v>134.31489999999999</v>
      </c>
    </row>
    <row r="26546" spans="1:2" x14ac:dyDescent="0.25">
      <c r="A26546" s="2">
        <v>42389.030555555597</v>
      </c>
      <c r="B26546">
        <v>132.3075</v>
      </c>
    </row>
    <row r="26547" spans="1:2" x14ac:dyDescent="0.25">
      <c r="A26547" s="2">
        <v>42389.03125</v>
      </c>
      <c r="B26547">
        <v>125.4438</v>
      </c>
    </row>
    <row r="26548" spans="1:2" x14ac:dyDescent="0.25">
      <c r="A26548" s="2">
        <v>42389.031944444403</v>
      </c>
      <c r="B26548">
        <v>115.7623</v>
      </c>
    </row>
    <row r="26549" spans="1:2" x14ac:dyDescent="0.25">
      <c r="A26549" s="2">
        <v>42389.032638888901</v>
      </c>
      <c r="B26549">
        <v>107.99720000000001</v>
      </c>
    </row>
    <row r="26550" spans="1:2" x14ac:dyDescent="0.25">
      <c r="A26550" s="2">
        <v>42389.033333333296</v>
      </c>
      <c r="B26550">
        <v>101.0273</v>
      </c>
    </row>
    <row r="26551" spans="1:2" x14ac:dyDescent="0.25">
      <c r="A26551" s="2">
        <v>42389.034027777801</v>
      </c>
      <c r="B26551">
        <v>96.981189999999998</v>
      </c>
    </row>
    <row r="26552" spans="1:2" x14ac:dyDescent="0.25">
      <c r="A26552" s="2">
        <v>42389.034722222197</v>
      </c>
      <c r="B26552">
        <v>4.667198</v>
      </c>
    </row>
    <row r="26553" spans="1:2" x14ac:dyDescent="0.25">
      <c r="A26553" s="2">
        <v>42389.035416666702</v>
      </c>
      <c r="B26553">
        <v>-15.256080000000001</v>
      </c>
    </row>
    <row r="26554" spans="1:2" x14ac:dyDescent="0.25">
      <c r="A26554" s="2">
        <v>42389.036111111098</v>
      </c>
      <c r="B26554">
        <v>-33.22625</v>
      </c>
    </row>
    <row r="26555" spans="1:2" x14ac:dyDescent="0.25">
      <c r="A26555" s="2">
        <v>42389.036805555603</v>
      </c>
      <c r="B26555">
        <v>-66.249110000000002</v>
      </c>
    </row>
    <row r="26556" spans="1:2" x14ac:dyDescent="0.25">
      <c r="A26556" s="2">
        <v>42389.037499999999</v>
      </c>
      <c r="B26556">
        <v>-80.275030000000001</v>
      </c>
    </row>
    <row r="26557" spans="1:2" x14ac:dyDescent="0.25">
      <c r="A26557" s="2">
        <v>42389.038194444402</v>
      </c>
      <c r="B26557">
        <v>-72.54195</v>
      </c>
    </row>
    <row r="26558" spans="1:2" x14ac:dyDescent="0.25">
      <c r="A26558" s="2">
        <v>42389.038888888899</v>
      </c>
      <c r="B26558">
        <v>-58.938609999999997</v>
      </c>
    </row>
    <row r="26559" spans="1:2" x14ac:dyDescent="0.25">
      <c r="A26559" s="2">
        <v>42389.039583333302</v>
      </c>
      <c r="B26559">
        <v>-53.13456</v>
      </c>
    </row>
    <row r="26560" spans="1:2" x14ac:dyDescent="0.25">
      <c r="A26560" s="2">
        <v>42389.0402777778</v>
      </c>
      <c r="B26560">
        <v>-51.430430000000001</v>
      </c>
    </row>
    <row r="26561" spans="1:2" x14ac:dyDescent="0.25">
      <c r="A26561" s="2">
        <v>42389.040972222203</v>
      </c>
      <c r="B26561">
        <v>-60.884349999999998</v>
      </c>
    </row>
    <row r="26562" spans="1:2" x14ac:dyDescent="0.25">
      <c r="A26562" s="2">
        <v>42389.041666666701</v>
      </c>
      <c r="B26562">
        <v>-88.060140000000004</v>
      </c>
    </row>
    <row r="26563" spans="1:2" x14ac:dyDescent="0.25">
      <c r="A26563" s="2">
        <v>42389.042361111096</v>
      </c>
      <c r="B26563">
        <v>-92.411810000000003</v>
      </c>
    </row>
    <row r="26564" spans="1:2" x14ac:dyDescent="0.25">
      <c r="A26564" s="2">
        <v>42389.043055555601</v>
      </c>
      <c r="B26564">
        <v>-96.196950000000001</v>
      </c>
    </row>
    <row r="26565" spans="1:2" x14ac:dyDescent="0.25">
      <c r="A26565" s="2">
        <v>42389.043749999997</v>
      </c>
      <c r="B26565">
        <v>-88.888390000000001</v>
      </c>
    </row>
    <row r="26566" spans="1:2" x14ac:dyDescent="0.25">
      <c r="A26566" s="2">
        <v>42389.0444444444</v>
      </c>
      <c r="B26566">
        <v>-76.657939999999996</v>
      </c>
    </row>
    <row r="26567" spans="1:2" x14ac:dyDescent="0.25">
      <c r="A26567" s="2">
        <v>42389.045138888898</v>
      </c>
      <c r="B26567">
        <v>-76.613939999999999</v>
      </c>
    </row>
    <row r="26568" spans="1:2" x14ac:dyDescent="0.25">
      <c r="A26568" s="2">
        <v>42389.045833333301</v>
      </c>
      <c r="B26568">
        <v>-66.957279999999997</v>
      </c>
    </row>
    <row r="26569" spans="1:2" x14ac:dyDescent="0.25">
      <c r="A26569" s="2">
        <v>42389.046527777798</v>
      </c>
      <c r="B26569">
        <v>-56.373820000000002</v>
      </c>
    </row>
    <row r="26570" spans="1:2" x14ac:dyDescent="0.25">
      <c r="A26570" s="2">
        <v>42389.047222222202</v>
      </c>
      <c r="B26570">
        <v>-47.244210000000002</v>
      </c>
    </row>
    <row r="26571" spans="1:2" x14ac:dyDescent="0.25">
      <c r="A26571" s="2">
        <v>42389.047916666699</v>
      </c>
      <c r="B26571">
        <v>-38.696370000000002</v>
      </c>
    </row>
    <row r="26572" spans="1:2" x14ac:dyDescent="0.25">
      <c r="A26572" s="2">
        <v>42389.048611111102</v>
      </c>
      <c r="B26572">
        <v>3.6047359999999999</v>
      </c>
    </row>
    <row r="26573" spans="1:2" x14ac:dyDescent="0.25">
      <c r="A26573" s="2">
        <v>42389.0493055556</v>
      </c>
      <c r="B26573">
        <v>-32.980870000000003</v>
      </c>
    </row>
    <row r="26574" spans="1:2" x14ac:dyDescent="0.25">
      <c r="A26574" s="2">
        <v>42389.05</v>
      </c>
      <c r="B26574">
        <v>4.1816890000000004</v>
      </c>
    </row>
    <row r="26575" spans="1:2" x14ac:dyDescent="0.25">
      <c r="A26575" s="2">
        <v>42389.050694444399</v>
      </c>
      <c r="B26575">
        <v>38.27908</v>
      </c>
    </row>
    <row r="26576" spans="1:2" x14ac:dyDescent="0.25">
      <c r="A26576" s="2">
        <v>42389.051388888904</v>
      </c>
      <c r="B26576">
        <v>44.450389999999999</v>
      </c>
    </row>
    <row r="26577" spans="1:2" x14ac:dyDescent="0.25">
      <c r="A26577" s="2">
        <v>42389.052083333299</v>
      </c>
      <c r="B26577">
        <v>41.042529999999999</v>
      </c>
    </row>
    <row r="26578" spans="1:2" x14ac:dyDescent="0.25">
      <c r="A26578" s="2">
        <v>42389.052777777797</v>
      </c>
      <c r="B26578">
        <v>28.968969999999999</v>
      </c>
    </row>
    <row r="26579" spans="1:2" x14ac:dyDescent="0.25">
      <c r="A26579" s="2">
        <v>42389.0534722222</v>
      </c>
      <c r="B26579">
        <v>36.662260000000003</v>
      </c>
    </row>
    <row r="26580" spans="1:2" x14ac:dyDescent="0.25">
      <c r="A26580" s="2">
        <v>42389.054166666698</v>
      </c>
      <c r="B26580">
        <v>61.103090000000002</v>
      </c>
    </row>
    <row r="26581" spans="1:2" x14ac:dyDescent="0.25">
      <c r="A26581" s="2">
        <v>42389.054861111101</v>
      </c>
      <c r="B26581">
        <v>79.328159999999997</v>
      </c>
    </row>
    <row r="26582" spans="1:2" x14ac:dyDescent="0.25">
      <c r="A26582" s="2">
        <v>42389.055555555598</v>
      </c>
      <c r="B26582">
        <v>240.12260000000001</v>
      </c>
    </row>
    <row r="26583" spans="1:2" x14ac:dyDescent="0.25">
      <c r="A26583" s="2">
        <v>42389.056250000001</v>
      </c>
      <c r="B26583" s="3">
        <v>202.6489</v>
      </c>
    </row>
    <row r="26584" spans="1:2" x14ac:dyDescent="0.25">
      <c r="A26584" s="2">
        <v>42389.056944444397</v>
      </c>
      <c r="B26584" s="3">
        <v>200.8175</v>
      </c>
    </row>
    <row r="26585" spans="1:2" x14ac:dyDescent="0.25">
      <c r="A26585" s="2">
        <v>42389.057638888902</v>
      </c>
      <c r="B26585" s="3">
        <v>192.56290000000001</v>
      </c>
    </row>
    <row r="26586" spans="1:2" x14ac:dyDescent="0.25">
      <c r="A26586" s="2">
        <v>42389.058333333298</v>
      </c>
      <c r="B26586" s="3">
        <v>187.89179999999999</v>
      </c>
    </row>
    <row r="26587" spans="1:2" x14ac:dyDescent="0.25">
      <c r="A26587" s="2">
        <v>42389.059027777803</v>
      </c>
      <c r="B26587" s="3">
        <v>197.44030000000001</v>
      </c>
    </row>
    <row r="26588" spans="1:2" x14ac:dyDescent="0.25">
      <c r="A26588" s="2">
        <v>42389.059722222199</v>
      </c>
      <c r="B26588" s="3">
        <v>205.42949999999999</v>
      </c>
    </row>
    <row r="26589" spans="1:2" x14ac:dyDescent="0.25">
      <c r="A26589" s="2">
        <v>42389.060416666704</v>
      </c>
      <c r="B26589" s="3">
        <v>207.63980000000001</v>
      </c>
    </row>
    <row r="26590" spans="1:2" x14ac:dyDescent="0.25">
      <c r="A26590" s="2">
        <v>42389.061111111099</v>
      </c>
      <c r="B26590" s="3">
        <v>208.86369999999999</v>
      </c>
    </row>
    <row r="26591" spans="1:2" x14ac:dyDescent="0.25">
      <c r="A26591" s="2">
        <v>42389.061805555597</v>
      </c>
      <c r="B26591" s="3">
        <v>216.48269999999999</v>
      </c>
    </row>
    <row r="26592" spans="1:2" x14ac:dyDescent="0.25">
      <c r="A26592" s="2">
        <v>42389.0625</v>
      </c>
      <c r="B26592" s="3">
        <v>192</v>
      </c>
    </row>
    <row r="26593" spans="1:2" x14ac:dyDescent="0.25">
      <c r="A26593" s="2">
        <v>42389.063194444403</v>
      </c>
      <c r="B26593">
        <v>132.88059999999999</v>
      </c>
    </row>
    <row r="26594" spans="1:2" x14ac:dyDescent="0.25">
      <c r="A26594" s="2">
        <v>42389.063888888901</v>
      </c>
      <c r="B26594">
        <v>102.6653</v>
      </c>
    </row>
    <row r="26595" spans="1:2" x14ac:dyDescent="0.25">
      <c r="A26595" s="2">
        <v>42389.064583333296</v>
      </c>
      <c r="B26595">
        <v>63.450119999999998</v>
      </c>
    </row>
    <row r="26596" spans="1:2" x14ac:dyDescent="0.25">
      <c r="A26596" s="2">
        <v>42389.065277777801</v>
      </c>
      <c r="B26596">
        <v>29.541060000000002</v>
      </c>
    </row>
    <row r="26597" spans="1:2" x14ac:dyDescent="0.25">
      <c r="A26597" s="2">
        <v>42389.065972222197</v>
      </c>
      <c r="B26597">
        <v>2.1582650000000001</v>
      </c>
    </row>
    <row r="26598" spans="1:2" x14ac:dyDescent="0.25">
      <c r="A26598" s="2">
        <v>42389.066666666702</v>
      </c>
      <c r="B26598">
        <v>-17.922190000000001</v>
      </c>
    </row>
    <row r="26599" spans="1:2" x14ac:dyDescent="0.25">
      <c r="A26599" s="2">
        <v>42389.067361111098</v>
      </c>
      <c r="B26599">
        <v>-44.610529999999997</v>
      </c>
    </row>
    <row r="26600" spans="1:2" x14ac:dyDescent="0.25">
      <c r="A26600" s="2">
        <v>42389.068055555603</v>
      </c>
      <c r="B26600">
        <v>-66.287019999999998</v>
      </c>
    </row>
    <row r="26601" spans="1:2" x14ac:dyDescent="0.25">
      <c r="A26601" s="2">
        <v>42389.068749999999</v>
      </c>
      <c r="B26601">
        <v>-77.532380000000003</v>
      </c>
    </row>
    <row r="26602" spans="1:2" x14ac:dyDescent="0.25">
      <c r="A26602" s="2">
        <v>42389.069444444402</v>
      </c>
      <c r="B26602" s="4">
        <v>-237.28620000000001</v>
      </c>
    </row>
    <row r="26603" spans="1:2" x14ac:dyDescent="0.25">
      <c r="A26603" s="2">
        <v>42389.070138888899</v>
      </c>
      <c r="B26603" s="4">
        <v>-223.93889999999999</v>
      </c>
    </row>
    <row r="26604" spans="1:2" x14ac:dyDescent="0.25">
      <c r="A26604" s="2">
        <v>42389.070833333302</v>
      </c>
      <c r="B26604">
        <v>-161.39160000000001</v>
      </c>
    </row>
    <row r="26605" spans="1:2" x14ac:dyDescent="0.25">
      <c r="A26605" s="2">
        <v>42389.0715277778</v>
      </c>
      <c r="B26605">
        <v>-105.2268</v>
      </c>
    </row>
    <row r="26606" spans="1:2" x14ac:dyDescent="0.25">
      <c r="A26606" s="2">
        <v>42389.072222222203</v>
      </c>
      <c r="B26606">
        <v>-85.591239999999999</v>
      </c>
    </row>
    <row r="26607" spans="1:2" x14ac:dyDescent="0.25">
      <c r="A26607" s="2">
        <v>42389.072916666701</v>
      </c>
      <c r="B26607">
        <v>-86.350359999999995</v>
      </c>
    </row>
    <row r="26608" spans="1:2" x14ac:dyDescent="0.25">
      <c r="A26608" s="2">
        <v>42389.073611111096</v>
      </c>
      <c r="B26608">
        <v>-85.483379999999997</v>
      </c>
    </row>
    <row r="26609" spans="1:2" x14ac:dyDescent="0.25">
      <c r="A26609" s="2">
        <v>42389.074305555601</v>
      </c>
      <c r="B26609">
        <v>-87.824759999999998</v>
      </c>
    </row>
    <row r="26610" spans="1:2" x14ac:dyDescent="0.25">
      <c r="A26610" s="2">
        <v>42389.074999999997</v>
      </c>
      <c r="B26610">
        <v>-85.616100000000003</v>
      </c>
    </row>
    <row r="26611" spans="1:2" x14ac:dyDescent="0.25">
      <c r="A26611" s="2">
        <v>42389.0756944444</v>
      </c>
      <c r="B26611">
        <v>-81.462209999999999</v>
      </c>
    </row>
    <row r="26612" spans="1:2" x14ac:dyDescent="0.25">
      <c r="A26612" s="2">
        <v>42389.076388888898</v>
      </c>
      <c r="B26612">
        <v>-102.4883</v>
      </c>
    </row>
    <row r="26613" spans="1:2" x14ac:dyDescent="0.25">
      <c r="A26613" s="2">
        <v>42389.077083333301</v>
      </c>
      <c r="B26613">
        <v>-93.821709999999996</v>
      </c>
    </row>
    <row r="26614" spans="1:2" x14ac:dyDescent="0.25">
      <c r="A26614" s="2">
        <v>42389.077777777798</v>
      </c>
      <c r="B26614">
        <v>-70.064729999999997</v>
      </c>
    </row>
    <row r="26615" spans="1:2" x14ac:dyDescent="0.25">
      <c r="A26615" s="2">
        <v>42389.078472222202</v>
      </c>
      <c r="B26615">
        <v>-58.046819999999997</v>
      </c>
    </row>
    <row r="26616" spans="1:2" x14ac:dyDescent="0.25">
      <c r="A26616" s="2">
        <v>42389.079166666699</v>
      </c>
      <c r="B26616">
        <v>-57.668660000000003</v>
      </c>
    </row>
    <row r="26617" spans="1:2" x14ac:dyDescent="0.25">
      <c r="A26617" s="2">
        <v>42389.079861111102</v>
      </c>
      <c r="B26617">
        <v>-52.805419999999998</v>
      </c>
    </row>
    <row r="26618" spans="1:2" x14ac:dyDescent="0.25">
      <c r="A26618" s="2">
        <v>42389.0805555556</v>
      </c>
      <c r="B26618">
        <v>-50.537770000000002</v>
      </c>
    </row>
    <row r="26619" spans="1:2" x14ac:dyDescent="0.25">
      <c r="A26619" s="2">
        <v>42389.081250000003</v>
      </c>
      <c r="B26619">
        <v>-48.936920000000001</v>
      </c>
    </row>
    <row r="26620" spans="1:2" x14ac:dyDescent="0.25">
      <c r="A26620" s="2">
        <v>42389.081944444399</v>
      </c>
      <c r="B26620">
        <v>-42.598300000000002</v>
      </c>
    </row>
    <row r="26621" spans="1:2" x14ac:dyDescent="0.25">
      <c r="A26621" s="2">
        <v>42389.082638888904</v>
      </c>
      <c r="B26621">
        <v>-29.30885</v>
      </c>
    </row>
    <row r="26622" spans="1:2" x14ac:dyDescent="0.25">
      <c r="A26622" s="2">
        <v>42389.083333333299</v>
      </c>
      <c r="B26622">
        <v>20.18918</v>
      </c>
    </row>
    <row r="26623" spans="1:2" x14ac:dyDescent="0.25">
      <c r="A26623" s="2">
        <v>42389.084027777797</v>
      </c>
      <c r="B26623">
        <v>17.862639999999999</v>
      </c>
    </row>
    <row r="26624" spans="1:2" x14ac:dyDescent="0.25">
      <c r="A26624" s="2">
        <v>42389.0847222222</v>
      </c>
      <c r="B26624">
        <v>23.808779999999999</v>
      </c>
    </row>
    <row r="26625" spans="1:2" x14ac:dyDescent="0.25">
      <c r="A26625" s="2">
        <v>42389.085416666698</v>
      </c>
      <c r="B26625">
        <v>19.159220000000001</v>
      </c>
    </row>
    <row r="26626" spans="1:2" x14ac:dyDescent="0.25">
      <c r="A26626" s="2">
        <v>42389.086111111101</v>
      </c>
      <c r="B26626">
        <v>20.301030000000001</v>
      </c>
    </row>
    <row r="26627" spans="1:2" x14ac:dyDescent="0.25">
      <c r="A26627" s="2">
        <v>42389.086805555598</v>
      </c>
      <c r="B26627">
        <v>19.927520000000001</v>
      </c>
    </row>
    <row r="26628" spans="1:2" x14ac:dyDescent="0.25">
      <c r="A26628" s="2">
        <v>42389.087500000001</v>
      </c>
      <c r="B26628">
        <v>24.080929999999999</v>
      </c>
    </row>
    <row r="26629" spans="1:2" x14ac:dyDescent="0.25">
      <c r="A26629" s="2">
        <v>42389.088194444397</v>
      </c>
      <c r="B26629">
        <v>46.404290000000003</v>
      </c>
    </row>
    <row r="26630" spans="1:2" x14ac:dyDescent="0.25">
      <c r="A26630" s="2">
        <v>42389.088888888902</v>
      </c>
      <c r="B26630">
        <v>70.835300000000004</v>
      </c>
    </row>
    <row r="26631" spans="1:2" x14ac:dyDescent="0.25">
      <c r="A26631" s="2">
        <v>42389.089583333298</v>
      </c>
      <c r="B26631">
        <v>101.2929</v>
      </c>
    </row>
    <row r="26632" spans="1:2" x14ac:dyDescent="0.25">
      <c r="A26632" s="2">
        <v>42389.090277777803</v>
      </c>
      <c r="B26632" s="3">
        <v>341.60079999999999</v>
      </c>
    </row>
    <row r="26633" spans="1:2" x14ac:dyDescent="0.25">
      <c r="A26633" s="2">
        <v>42389.090972222199</v>
      </c>
      <c r="B26633" s="3">
        <v>341.39870000000002</v>
      </c>
    </row>
    <row r="26634" spans="1:2" x14ac:dyDescent="0.25">
      <c r="A26634" s="2">
        <v>42389.091666666704</v>
      </c>
      <c r="B26634" s="3">
        <v>302.17090000000002</v>
      </c>
    </row>
    <row r="26635" spans="1:2" x14ac:dyDescent="0.25">
      <c r="A26635" s="2">
        <v>42389.092361111099</v>
      </c>
      <c r="B26635" s="3">
        <v>283.68920000000003</v>
      </c>
    </row>
    <row r="26636" spans="1:2" x14ac:dyDescent="0.25">
      <c r="A26636" s="2">
        <v>42389.093055555597</v>
      </c>
      <c r="B26636" s="3">
        <v>277.37290000000002</v>
      </c>
    </row>
    <row r="26637" spans="1:2" x14ac:dyDescent="0.25">
      <c r="A26637" s="2">
        <v>42389.09375</v>
      </c>
      <c r="B26637" s="3">
        <v>263.84269999999998</v>
      </c>
    </row>
    <row r="26638" spans="1:2" x14ac:dyDescent="0.25">
      <c r="A26638" s="2">
        <v>42389.094444444403</v>
      </c>
      <c r="B26638" s="3">
        <v>253.06780000000001</v>
      </c>
    </row>
    <row r="26639" spans="1:2" x14ac:dyDescent="0.25">
      <c r="A26639" s="2">
        <v>42389.095138888901</v>
      </c>
      <c r="B26639" s="3">
        <v>238.5042</v>
      </c>
    </row>
    <row r="26640" spans="1:2" x14ac:dyDescent="0.25">
      <c r="A26640" s="2">
        <v>42389.095833333296</v>
      </c>
      <c r="B26640" s="3">
        <v>221.11619999999999</v>
      </c>
    </row>
    <row r="26641" spans="1:2" x14ac:dyDescent="0.25">
      <c r="A26641" s="2">
        <v>42389.096527777801</v>
      </c>
      <c r="B26641" s="3">
        <v>199.5967</v>
      </c>
    </row>
    <row r="26642" spans="1:2" x14ac:dyDescent="0.25">
      <c r="A26642" s="2">
        <v>42389.097222222197</v>
      </c>
      <c r="B26642">
        <v>-5.5696320000000004</v>
      </c>
    </row>
    <row r="26643" spans="1:2" x14ac:dyDescent="0.25">
      <c r="A26643" s="2">
        <v>42389.097916666702</v>
      </c>
      <c r="B26643">
        <v>-29.847940000000001</v>
      </c>
    </row>
    <row r="26644" spans="1:2" x14ac:dyDescent="0.25">
      <c r="A26644" s="2">
        <v>42389.098611111098</v>
      </c>
      <c r="B26644">
        <v>-30.461369999999999</v>
      </c>
    </row>
    <row r="26645" spans="1:2" x14ac:dyDescent="0.25">
      <c r="A26645" s="2">
        <v>42389.099305555603</v>
      </c>
      <c r="B26645">
        <v>-35.345999999999997</v>
      </c>
    </row>
    <row r="26646" spans="1:2" x14ac:dyDescent="0.25">
      <c r="A26646" s="2">
        <v>42389.1</v>
      </c>
      <c r="B26646">
        <v>-45.422159999999998</v>
      </c>
    </row>
    <row r="26647" spans="1:2" x14ac:dyDescent="0.25">
      <c r="A26647" s="2">
        <v>42389.100694444402</v>
      </c>
      <c r="B26647">
        <v>-54.355719999999998</v>
      </c>
    </row>
    <row r="26648" spans="1:2" x14ac:dyDescent="0.25">
      <c r="A26648" s="2">
        <v>42389.101388888899</v>
      </c>
      <c r="B26648">
        <v>-63.18121</v>
      </c>
    </row>
    <row r="26649" spans="1:2" x14ac:dyDescent="0.25">
      <c r="A26649" s="2">
        <v>42389.102083333302</v>
      </c>
      <c r="B26649">
        <v>-58.933610000000002</v>
      </c>
    </row>
    <row r="26650" spans="1:2" x14ac:dyDescent="0.25">
      <c r="A26650" s="2">
        <v>42389.1027777778</v>
      </c>
      <c r="B26650">
        <v>-44.152569999999997</v>
      </c>
    </row>
    <row r="26651" spans="1:2" x14ac:dyDescent="0.25">
      <c r="A26651" s="2">
        <v>42389.103472222203</v>
      </c>
      <c r="B26651">
        <v>-27.120539999999998</v>
      </c>
    </row>
    <row r="26652" spans="1:2" x14ac:dyDescent="0.25">
      <c r="A26652" s="2">
        <v>42389.104166666701</v>
      </c>
      <c r="B26652">
        <v>177.54179999999999</v>
      </c>
    </row>
    <row r="26653" spans="1:2" x14ac:dyDescent="0.25">
      <c r="A26653" s="2">
        <v>42389.104861111096</v>
      </c>
      <c r="B26653" s="3">
        <v>172.6986</v>
      </c>
    </row>
    <row r="26654" spans="1:2" x14ac:dyDescent="0.25">
      <c r="A26654" s="2">
        <v>42389.105555555601</v>
      </c>
      <c r="B26654" s="3">
        <v>155.8561</v>
      </c>
    </row>
    <row r="26655" spans="1:2" x14ac:dyDescent="0.25">
      <c r="A26655" s="2">
        <v>42389.106249999997</v>
      </c>
      <c r="B26655">
        <v>122.7788</v>
      </c>
    </row>
    <row r="26656" spans="1:2" x14ac:dyDescent="0.25">
      <c r="A26656" s="2">
        <v>42389.1069444444</v>
      </c>
      <c r="B26656">
        <v>114.7183</v>
      </c>
    </row>
    <row r="26657" spans="1:2" x14ac:dyDescent="0.25">
      <c r="A26657" s="2">
        <v>42389.107638888898</v>
      </c>
      <c r="B26657">
        <v>119.9718</v>
      </c>
    </row>
    <row r="26658" spans="1:2" x14ac:dyDescent="0.25">
      <c r="A26658" s="2">
        <v>42389.108333333301</v>
      </c>
      <c r="B26658">
        <v>127.10939999999999</v>
      </c>
    </row>
    <row r="26659" spans="1:2" x14ac:dyDescent="0.25">
      <c r="A26659" s="2">
        <v>42389.109027777798</v>
      </c>
      <c r="B26659">
        <v>131.4992</v>
      </c>
    </row>
    <row r="26660" spans="1:2" x14ac:dyDescent="0.25">
      <c r="A26660" s="2">
        <v>42389.109722222202</v>
      </c>
      <c r="B26660" s="3">
        <v>137.32210000000001</v>
      </c>
    </row>
    <row r="26661" spans="1:2" x14ac:dyDescent="0.25">
      <c r="A26661" s="2">
        <v>42389.110416666699</v>
      </c>
      <c r="B26661" s="3">
        <v>144.68360000000001</v>
      </c>
    </row>
    <row r="26662" spans="1:2" x14ac:dyDescent="0.25">
      <c r="A26662" s="2">
        <v>42389.111111111102</v>
      </c>
      <c r="B26662" s="3">
        <v>294.29180000000002</v>
      </c>
    </row>
    <row r="26663" spans="1:2" x14ac:dyDescent="0.25">
      <c r="A26663" s="2">
        <v>42389.1118055556</v>
      </c>
      <c r="B26663" s="3">
        <v>279.36959999999999</v>
      </c>
    </row>
    <row r="26664" spans="1:2" x14ac:dyDescent="0.25">
      <c r="A26664" s="2">
        <v>42389.112500000003</v>
      </c>
      <c r="B26664" s="3">
        <v>248.16900000000001</v>
      </c>
    </row>
    <row r="26665" spans="1:2" x14ac:dyDescent="0.25">
      <c r="A26665" s="2">
        <v>42389.113194444399</v>
      </c>
      <c r="B26665" s="3">
        <v>230.25649999999999</v>
      </c>
    </row>
    <row r="26666" spans="1:2" x14ac:dyDescent="0.25">
      <c r="A26666" s="2">
        <v>42389.113888888904</v>
      </c>
      <c r="B26666" s="3">
        <v>199.75749999999999</v>
      </c>
    </row>
    <row r="26667" spans="1:2" x14ac:dyDescent="0.25">
      <c r="A26667" s="2">
        <v>42389.114583333299</v>
      </c>
      <c r="B26667" s="3">
        <v>181.80070000000001</v>
      </c>
    </row>
    <row r="26668" spans="1:2" x14ac:dyDescent="0.25">
      <c r="A26668" s="2">
        <v>42389.115277777797</v>
      </c>
      <c r="B26668" s="3">
        <v>173.73410000000001</v>
      </c>
    </row>
    <row r="26669" spans="1:2" x14ac:dyDescent="0.25">
      <c r="A26669" s="2">
        <v>42389.1159722222</v>
      </c>
      <c r="B26669" s="3">
        <v>174.7174</v>
      </c>
    </row>
    <row r="26670" spans="1:2" x14ac:dyDescent="0.25">
      <c r="A26670" s="2">
        <v>42389.116666666698</v>
      </c>
      <c r="B26670" s="3">
        <v>174.75720000000001</v>
      </c>
    </row>
    <row r="26671" spans="1:2" x14ac:dyDescent="0.25">
      <c r="A26671" s="2">
        <v>42389.117361111101</v>
      </c>
      <c r="B26671" s="3">
        <v>175.1927</v>
      </c>
    </row>
    <row r="26672" spans="1:2" x14ac:dyDescent="0.25">
      <c r="A26672" s="2">
        <v>42389.118055555598</v>
      </c>
      <c r="B26672" s="3">
        <v>159.94759999999999</v>
      </c>
    </row>
    <row r="26673" spans="1:2" x14ac:dyDescent="0.25">
      <c r="A26673" s="2">
        <v>42389.118750000001</v>
      </c>
      <c r="B26673" s="3">
        <v>221.0438</v>
      </c>
    </row>
    <row r="26674" spans="1:2" x14ac:dyDescent="0.25">
      <c r="A26674" s="2">
        <v>42389.119444444397</v>
      </c>
      <c r="B26674" s="3">
        <v>256.04410000000001</v>
      </c>
    </row>
    <row r="26675" spans="1:2" x14ac:dyDescent="0.25">
      <c r="A26675" s="2">
        <v>42389.120138888902</v>
      </c>
      <c r="B26675" s="3">
        <v>274.69569999999999</v>
      </c>
    </row>
    <row r="26676" spans="1:2" x14ac:dyDescent="0.25">
      <c r="A26676" s="2">
        <v>42389.120833333298</v>
      </c>
      <c r="B26676" s="3">
        <v>287.6617</v>
      </c>
    </row>
    <row r="26677" spans="1:2" x14ac:dyDescent="0.25">
      <c r="A26677" s="2">
        <v>42389.121527777803</v>
      </c>
      <c r="B26677" s="3">
        <v>298.80059999999997</v>
      </c>
    </row>
    <row r="26678" spans="1:2" x14ac:dyDescent="0.25">
      <c r="A26678" s="2">
        <v>42389.122222222199</v>
      </c>
      <c r="B26678" s="3">
        <v>319.08519999999999</v>
      </c>
    </row>
    <row r="26679" spans="1:2" x14ac:dyDescent="0.25">
      <c r="A26679" s="2">
        <v>42389.122916666704</v>
      </c>
      <c r="B26679" s="3">
        <v>332.4067</v>
      </c>
    </row>
    <row r="26680" spans="1:2" x14ac:dyDescent="0.25">
      <c r="A26680" s="2">
        <v>42389.123611111099</v>
      </c>
      <c r="B26680" s="3">
        <v>340.33600000000001</v>
      </c>
    </row>
    <row r="26681" spans="1:2" x14ac:dyDescent="0.25">
      <c r="A26681" s="2">
        <v>42389.124305555597</v>
      </c>
      <c r="B26681" s="3">
        <v>339.745</v>
      </c>
    </row>
    <row r="26682" spans="1:2" x14ac:dyDescent="0.25">
      <c r="A26682" s="2">
        <v>42389.125</v>
      </c>
      <c r="B26682" s="3">
        <v>325.28460000000001</v>
      </c>
    </row>
    <row r="26683" spans="1:2" x14ac:dyDescent="0.25">
      <c r="A26683" s="2">
        <v>42389.125694444403</v>
      </c>
      <c r="B26683" s="3">
        <v>318.57780000000002</v>
      </c>
    </row>
    <row r="26684" spans="1:2" x14ac:dyDescent="0.25">
      <c r="A26684" s="2">
        <v>42389.126388888901</v>
      </c>
      <c r="B26684" s="3">
        <v>302.96379999999999</v>
      </c>
    </row>
    <row r="26685" spans="1:2" x14ac:dyDescent="0.25">
      <c r="A26685" s="2">
        <v>42389.127083333296</v>
      </c>
      <c r="B26685" s="3">
        <v>286.1302</v>
      </c>
    </row>
    <row r="26686" spans="1:2" x14ac:dyDescent="0.25">
      <c r="A26686" s="2">
        <v>42389.127777777801</v>
      </c>
      <c r="B26686" s="3">
        <v>240.98249999999999</v>
      </c>
    </row>
    <row r="26687" spans="1:2" x14ac:dyDescent="0.25">
      <c r="A26687" s="2">
        <v>42389.128472222197</v>
      </c>
      <c r="B26687">
        <v>156.3073</v>
      </c>
    </row>
    <row r="26688" spans="1:2" x14ac:dyDescent="0.25">
      <c r="A26688" s="2">
        <v>42389.129166666702</v>
      </c>
      <c r="B26688">
        <v>77.609380000000002</v>
      </c>
    </row>
    <row r="26689" spans="1:2" x14ac:dyDescent="0.25">
      <c r="A26689" s="2">
        <v>42389.129861111098</v>
      </c>
      <c r="B26689">
        <v>19.024819999999998</v>
      </c>
    </row>
    <row r="26690" spans="1:2" x14ac:dyDescent="0.25">
      <c r="A26690" s="2">
        <v>42389.130555555603</v>
      </c>
      <c r="B26690">
        <v>-27.56183</v>
      </c>
    </row>
    <row r="26691" spans="1:2" x14ac:dyDescent="0.25">
      <c r="A26691" s="2">
        <v>42389.131249999999</v>
      </c>
      <c r="B26691">
        <v>-62.192059999999998</v>
      </c>
    </row>
    <row r="26692" spans="1:2" x14ac:dyDescent="0.25">
      <c r="A26692" s="2">
        <v>42389.131944444402</v>
      </c>
      <c r="B26692">
        <v>-204.2311</v>
      </c>
    </row>
    <row r="26693" spans="1:2" x14ac:dyDescent="0.25">
      <c r="A26693" s="2">
        <v>42389.132638888899</v>
      </c>
      <c r="B26693">
        <v>-137.65289999999999</v>
      </c>
    </row>
    <row r="26694" spans="1:2" x14ac:dyDescent="0.25">
      <c r="A26694" s="2">
        <v>42389.133333333302</v>
      </c>
      <c r="B26694">
        <v>-96.901679999999999</v>
      </c>
    </row>
    <row r="26695" spans="1:2" x14ac:dyDescent="0.25">
      <c r="A26695" s="2">
        <v>42389.1340277778</v>
      </c>
      <c r="B26695">
        <v>-69.161479999999997</v>
      </c>
    </row>
    <row r="26696" spans="1:2" x14ac:dyDescent="0.25">
      <c r="A26696" s="2">
        <v>42389.134722222203</v>
      </c>
      <c r="B26696">
        <v>-53.231619999999999</v>
      </c>
    </row>
    <row r="26697" spans="1:2" x14ac:dyDescent="0.25">
      <c r="A26697" s="2">
        <v>42389.135416666701</v>
      </c>
      <c r="B26697">
        <v>-41.290439999999997</v>
      </c>
    </row>
    <row r="26698" spans="1:2" x14ac:dyDescent="0.25">
      <c r="A26698" s="2">
        <v>42389.136111111096</v>
      </c>
      <c r="B26698">
        <v>-21.224740000000001</v>
      </c>
    </row>
    <row r="26699" spans="1:2" x14ac:dyDescent="0.25">
      <c r="A26699" s="2">
        <v>42389.136805555601</v>
      </c>
      <c r="B26699">
        <v>21.627870000000001</v>
      </c>
    </row>
    <row r="26700" spans="1:2" x14ac:dyDescent="0.25">
      <c r="A26700" s="2">
        <v>42389.137499999997</v>
      </c>
      <c r="B26700">
        <v>47.40652</v>
      </c>
    </row>
    <row r="26701" spans="1:2" x14ac:dyDescent="0.25">
      <c r="A26701" s="2">
        <v>42389.1381944444</v>
      </c>
      <c r="B26701">
        <v>51.691459999999999</v>
      </c>
    </row>
    <row r="26702" spans="1:2" x14ac:dyDescent="0.25">
      <c r="A26702" s="2">
        <v>42389.138888888898</v>
      </c>
      <c r="B26702">
        <v>88.956639999999993</v>
      </c>
    </row>
    <row r="26703" spans="1:2" x14ac:dyDescent="0.25">
      <c r="A26703" s="2">
        <v>42389.139583333301</v>
      </c>
      <c r="B26703">
        <v>73.531130000000005</v>
      </c>
    </row>
    <row r="26704" spans="1:2" x14ac:dyDescent="0.25">
      <c r="A26704" s="2">
        <v>42389.140277777798</v>
      </c>
      <c r="B26704">
        <v>79.595110000000005</v>
      </c>
    </row>
    <row r="26705" spans="1:2" x14ac:dyDescent="0.25">
      <c r="A26705" s="2">
        <v>42389.140972222202</v>
      </c>
      <c r="B26705">
        <v>88.284390000000002</v>
      </c>
    </row>
    <row r="26706" spans="1:2" x14ac:dyDescent="0.25">
      <c r="A26706" s="2">
        <v>42389.141666666699</v>
      </c>
      <c r="B26706">
        <v>95.699079999999995</v>
      </c>
    </row>
    <row r="26707" spans="1:2" x14ac:dyDescent="0.25">
      <c r="A26707" s="2">
        <v>42389.142361111102</v>
      </c>
      <c r="B26707">
        <v>103.23009999999999</v>
      </c>
    </row>
    <row r="26708" spans="1:2" x14ac:dyDescent="0.25">
      <c r="A26708" s="2">
        <v>42389.1430555556</v>
      </c>
      <c r="B26708">
        <v>111.7634</v>
      </c>
    </row>
    <row r="26709" spans="1:2" x14ac:dyDescent="0.25">
      <c r="A26709" s="2">
        <v>42389.143750000003</v>
      </c>
      <c r="B26709">
        <v>107.556</v>
      </c>
    </row>
    <row r="26710" spans="1:2" x14ac:dyDescent="0.25">
      <c r="A26710" s="2">
        <v>42389.144444444399</v>
      </c>
      <c r="B26710">
        <v>85.893150000000006</v>
      </c>
    </row>
    <row r="26711" spans="1:2" x14ac:dyDescent="0.25">
      <c r="A26711" s="2">
        <v>42389.145138888904</v>
      </c>
      <c r="B26711">
        <v>63.770789999999998</v>
      </c>
    </row>
    <row r="26712" spans="1:2" x14ac:dyDescent="0.25">
      <c r="A26712" s="2">
        <v>42389.145833333299</v>
      </c>
      <c r="B26712">
        <v>-100.6057</v>
      </c>
    </row>
    <row r="26713" spans="1:2" x14ac:dyDescent="0.25">
      <c r="A26713" s="2">
        <v>42389.146527777797</v>
      </c>
      <c r="B26713">
        <v>-104.92059999999999</v>
      </c>
    </row>
    <row r="26714" spans="1:2" x14ac:dyDescent="0.25">
      <c r="A26714" s="2">
        <v>42389.1472222222</v>
      </c>
      <c r="B26714">
        <v>-77.634450000000001</v>
      </c>
    </row>
    <row r="26715" spans="1:2" x14ac:dyDescent="0.25">
      <c r="A26715" s="2">
        <v>42389.147916666698</v>
      </c>
      <c r="B26715">
        <v>-31.85079</v>
      </c>
    </row>
    <row r="26716" spans="1:2" x14ac:dyDescent="0.25">
      <c r="A26716" s="2">
        <v>42389.148611111101</v>
      </c>
      <c r="B26716">
        <v>-2.662506</v>
      </c>
    </row>
    <row r="26717" spans="1:2" x14ac:dyDescent="0.25">
      <c r="A26717" s="2">
        <v>42389.149305555598</v>
      </c>
      <c r="B26717">
        <v>19.64085</v>
      </c>
    </row>
    <row r="26718" spans="1:2" x14ac:dyDescent="0.25">
      <c r="A26718" s="2">
        <v>42389.15</v>
      </c>
      <c r="B26718">
        <v>32.484540000000003</v>
      </c>
    </row>
    <row r="26719" spans="1:2" x14ac:dyDescent="0.25">
      <c r="A26719" s="2">
        <v>42389.150694444397</v>
      </c>
      <c r="B26719">
        <v>42.488140000000001</v>
      </c>
    </row>
    <row r="26720" spans="1:2" x14ac:dyDescent="0.25">
      <c r="A26720" s="2">
        <v>42389.151388888902</v>
      </c>
      <c r="B26720">
        <v>52.40428</v>
      </c>
    </row>
    <row r="26721" spans="1:2" x14ac:dyDescent="0.25">
      <c r="A26721" s="2">
        <v>42389.152083333298</v>
      </c>
      <c r="B26721">
        <v>65.979290000000006</v>
      </c>
    </row>
    <row r="26722" spans="1:2" x14ac:dyDescent="0.25">
      <c r="A26722" s="2">
        <v>42389.152777777803</v>
      </c>
      <c r="B26722">
        <v>147.51650000000001</v>
      </c>
    </row>
    <row r="26723" spans="1:2" x14ac:dyDescent="0.25">
      <c r="A26723" s="2">
        <v>42389.153472222199</v>
      </c>
      <c r="B26723">
        <v>130.15</v>
      </c>
    </row>
    <row r="26724" spans="1:2" x14ac:dyDescent="0.25">
      <c r="A26724" s="2">
        <v>42389.154166666704</v>
      </c>
      <c r="B26724" s="3">
        <v>135.9813</v>
      </c>
    </row>
    <row r="26725" spans="1:2" x14ac:dyDescent="0.25">
      <c r="A26725" s="2">
        <v>42389.154861111099</v>
      </c>
      <c r="B26725" s="3">
        <v>134.64230000000001</v>
      </c>
    </row>
    <row r="26726" spans="1:2" x14ac:dyDescent="0.25">
      <c r="A26726" s="2">
        <v>42389.155555555597</v>
      </c>
      <c r="B26726">
        <v>130.93459999999999</v>
      </c>
    </row>
    <row r="26727" spans="1:2" x14ac:dyDescent="0.25">
      <c r="A26727" s="2">
        <v>42389.15625</v>
      </c>
      <c r="B26727" s="3">
        <v>133.0762</v>
      </c>
    </row>
    <row r="26728" spans="1:2" x14ac:dyDescent="0.25">
      <c r="A26728" s="2">
        <v>42389.156944444403</v>
      </c>
      <c r="B26728" s="3">
        <v>151.42599999999999</v>
      </c>
    </row>
    <row r="26729" spans="1:2" x14ac:dyDescent="0.25">
      <c r="A26729" s="2">
        <v>42389.157638888901</v>
      </c>
      <c r="B26729" s="3">
        <v>164.52619999999999</v>
      </c>
    </row>
    <row r="26730" spans="1:2" x14ac:dyDescent="0.25">
      <c r="A26730" s="2">
        <v>42389.158333333296</v>
      </c>
      <c r="B26730" s="3">
        <v>174.59780000000001</v>
      </c>
    </row>
    <row r="26731" spans="1:2" x14ac:dyDescent="0.25">
      <c r="A26731" s="2">
        <v>42389.159027777801</v>
      </c>
      <c r="B26731" s="3">
        <v>178.5711</v>
      </c>
    </row>
    <row r="26732" spans="1:2" x14ac:dyDescent="0.25">
      <c r="A26732" s="2">
        <v>42389.159722222197</v>
      </c>
      <c r="B26732">
        <v>88.658649999999994</v>
      </c>
    </row>
    <row r="26733" spans="1:2" x14ac:dyDescent="0.25">
      <c r="A26733" s="2">
        <v>42389.160416666702</v>
      </c>
      <c r="B26733">
        <v>70.484340000000003</v>
      </c>
    </row>
    <row r="26734" spans="1:2" x14ac:dyDescent="0.25">
      <c r="A26734" s="2">
        <v>42389.161111111098</v>
      </c>
      <c r="B26734">
        <v>48.726570000000002</v>
      </c>
    </row>
    <row r="26735" spans="1:2" x14ac:dyDescent="0.25">
      <c r="A26735" s="2">
        <v>42389.161805555603</v>
      </c>
      <c r="B26735">
        <v>39.886389999999999</v>
      </c>
    </row>
    <row r="26736" spans="1:2" x14ac:dyDescent="0.25">
      <c r="A26736" s="2">
        <v>42389.162499999999</v>
      </c>
      <c r="B26736">
        <v>32.491619999999998</v>
      </c>
    </row>
    <row r="26737" spans="1:2" x14ac:dyDescent="0.25">
      <c r="A26737" s="2">
        <v>42389.163194444402</v>
      </c>
      <c r="B26737">
        <v>26.109629999999999</v>
      </c>
    </row>
    <row r="26738" spans="1:2" x14ac:dyDescent="0.25">
      <c r="A26738" s="2">
        <v>42389.163888888899</v>
      </c>
      <c r="B26738">
        <v>24.048739999999999</v>
      </c>
    </row>
    <row r="26739" spans="1:2" x14ac:dyDescent="0.25">
      <c r="A26739" s="2">
        <v>42389.164583333302</v>
      </c>
      <c r="B26739">
        <v>19.229900000000001</v>
      </c>
    </row>
    <row r="26740" spans="1:2" x14ac:dyDescent="0.25">
      <c r="A26740" s="2">
        <v>42389.1652777778</v>
      </c>
      <c r="B26740">
        <v>28.995509999999999</v>
      </c>
    </row>
    <row r="26741" spans="1:2" x14ac:dyDescent="0.25">
      <c r="A26741" s="2">
        <v>42389.165972222203</v>
      </c>
      <c r="B26741">
        <v>37.462609999999998</v>
      </c>
    </row>
    <row r="26742" spans="1:2" x14ac:dyDescent="0.25">
      <c r="A26742" s="2">
        <v>42389.166666666701</v>
      </c>
      <c r="B26742">
        <v>218.2458</v>
      </c>
    </row>
    <row r="26743" spans="1:2" x14ac:dyDescent="0.25">
      <c r="A26743" s="2">
        <v>42389.167361111096</v>
      </c>
      <c r="B26743" s="3">
        <v>177.5891</v>
      </c>
    </row>
    <row r="26744" spans="1:2" x14ac:dyDescent="0.25">
      <c r="A26744" s="2">
        <v>42389.168055555601</v>
      </c>
      <c r="B26744" s="3">
        <v>144.94210000000001</v>
      </c>
    </row>
    <row r="26745" spans="1:2" x14ac:dyDescent="0.25">
      <c r="A26745" s="2">
        <v>42389.168749999997</v>
      </c>
      <c r="B26745">
        <v>127.4851</v>
      </c>
    </row>
    <row r="26746" spans="1:2" x14ac:dyDescent="0.25">
      <c r="A26746" s="2">
        <v>42389.1694444444</v>
      </c>
      <c r="B26746">
        <v>108.0552</v>
      </c>
    </row>
    <row r="26747" spans="1:2" x14ac:dyDescent="0.25">
      <c r="A26747" s="2">
        <v>42389.170138888898</v>
      </c>
      <c r="B26747">
        <v>104.6919</v>
      </c>
    </row>
    <row r="26748" spans="1:2" x14ac:dyDescent="0.25">
      <c r="A26748" s="2">
        <v>42389.170833333301</v>
      </c>
      <c r="B26748">
        <v>101.8237</v>
      </c>
    </row>
    <row r="26749" spans="1:2" x14ac:dyDescent="0.25">
      <c r="A26749" s="2">
        <v>42389.171527777798</v>
      </c>
      <c r="B26749">
        <v>102.3895</v>
      </c>
    </row>
    <row r="26750" spans="1:2" x14ac:dyDescent="0.25">
      <c r="A26750" s="2">
        <v>42389.172222222202</v>
      </c>
      <c r="B26750">
        <v>102.9419</v>
      </c>
    </row>
    <row r="26751" spans="1:2" x14ac:dyDescent="0.25">
      <c r="A26751" s="2">
        <v>42389.172916666699</v>
      </c>
      <c r="B26751">
        <v>106.8018</v>
      </c>
    </row>
    <row r="26752" spans="1:2" x14ac:dyDescent="0.25">
      <c r="A26752" s="2">
        <v>42389.173611111102</v>
      </c>
      <c r="B26752">
        <v>108.7696</v>
      </c>
    </row>
    <row r="26753" spans="1:2" x14ac:dyDescent="0.25">
      <c r="A26753" s="2">
        <v>42389.1743055556</v>
      </c>
      <c r="B26753" s="3">
        <v>178.7097</v>
      </c>
    </row>
    <row r="26754" spans="1:2" x14ac:dyDescent="0.25">
      <c r="A26754" s="2">
        <v>42389.175000000003</v>
      </c>
      <c r="B26754" s="3">
        <v>195.49119999999999</v>
      </c>
    </row>
    <row r="26755" spans="1:2" x14ac:dyDescent="0.25">
      <c r="A26755" s="2">
        <v>42389.175694444399</v>
      </c>
      <c r="B26755" s="3">
        <v>176.09649999999999</v>
      </c>
    </row>
    <row r="26756" spans="1:2" x14ac:dyDescent="0.25">
      <c r="A26756" s="2">
        <v>42389.176388888904</v>
      </c>
      <c r="B26756" s="3">
        <v>167.3313</v>
      </c>
    </row>
    <row r="26757" spans="1:2" x14ac:dyDescent="0.25">
      <c r="A26757" s="2">
        <v>42389.177083333299</v>
      </c>
      <c r="B26757" s="3">
        <v>169.18299999999999</v>
      </c>
    </row>
    <row r="26758" spans="1:2" x14ac:dyDescent="0.25">
      <c r="A26758" s="2">
        <v>42389.177777777797</v>
      </c>
      <c r="B26758" s="3">
        <v>171.0307</v>
      </c>
    </row>
    <row r="26759" spans="1:2" x14ac:dyDescent="0.25">
      <c r="A26759" s="2">
        <v>42389.1784722222</v>
      </c>
      <c r="B26759" s="3">
        <v>169.1481</v>
      </c>
    </row>
    <row r="26760" spans="1:2" x14ac:dyDescent="0.25">
      <c r="A26760" s="2">
        <v>42389.179166666698</v>
      </c>
      <c r="B26760" s="3">
        <v>165.54640000000001</v>
      </c>
    </row>
    <row r="26761" spans="1:2" x14ac:dyDescent="0.25">
      <c r="A26761" s="2">
        <v>42389.179861111101</v>
      </c>
      <c r="B26761" s="3">
        <v>161.87989999999999</v>
      </c>
    </row>
    <row r="26762" spans="1:2" x14ac:dyDescent="0.25">
      <c r="A26762" s="2">
        <v>42389.180555555598</v>
      </c>
      <c r="B26762">
        <v>84.705759999999998</v>
      </c>
    </row>
    <row r="26763" spans="1:2" x14ac:dyDescent="0.25">
      <c r="A26763" s="2">
        <v>42389.181250000001</v>
      </c>
      <c r="B26763">
        <v>62.961640000000003</v>
      </c>
    </row>
    <row r="26764" spans="1:2" x14ac:dyDescent="0.25">
      <c r="A26764" s="2">
        <v>42389.181944444397</v>
      </c>
      <c r="B26764">
        <v>54.704090000000001</v>
      </c>
    </row>
    <row r="26765" spans="1:2" x14ac:dyDescent="0.25">
      <c r="A26765" s="2">
        <v>42389.182638888902</v>
      </c>
      <c r="B26765">
        <v>47.918239999999997</v>
      </c>
    </row>
    <row r="26766" spans="1:2" x14ac:dyDescent="0.25">
      <c r="A26766" s="2">
        <v>42389.183333333298</v>
      </c>
      <c r="B26766">
        <v>43.682429999999997</v>
      </c>
    </row>
    <row r="26767" spans="1:2" x14ac:dyDescent="0.25">
      <c r="A26767" s="2">
        <v>42389.184027777803</v>
      </c>
      <c r="B26767">
        <v>51.141449999999999</v>
      </c>
    </row>
    <row r="26768" spans="1:2" x14ac:dyDescent="0.25">
      <c r="A26768" s="2">
        <v>42389.184722222199</v>
      </c>
      <c r="B26768">
        <v>63.478879999999997</v>
      </c>
    </row>
    <row r="26769" spans="1:2" x14ac:dyDescent="0.25">
      <c r="A26769" s="2">
        <v>42389.185416666704</v>
      </c>
      <c r="B26769">
        <v>73.345370000000003</v>
      </c>
    </row>
    <row r="26770" spans="1:2" x14ac:dyDescent="0.25">
      <c r="A26770" s="2">
        <v>42389.186111111099</v>
      </c>
      <c r="B26770">
        <v>81.575239999999994</v>
      </c>
    </row>
    <row r="26771" spans="1:2" x14ac:dyDescent="0.25">
      <c r="A26771" s="2">
        <v>42389.186805555597</v>
      </c>
      <c r="B26771">
        <v>91.259259999999998</v>
      </c>
    </row>
    <row r="26772" spans="1:2" x14ac:dyDescent="0.25">
      <c r="A26772" s="2">
        <v>42389.1875</v>
      </c>
      <c r="B26772" s="3">
        <v>203.19329999999999</v>
      </c>
    </row>
    <row r="26773" spans="1:2" x14ac:dyDescent="0.25">
      <c r="A26773" s="2">
        <v>42389.188194444403</v>
      </c>
      <c r="B26773" s="3">
        <v>184.50630000000001</v>
      </c>
    </row>
    <row r="26774" spans="1:2" x14ac:dyDescent="0.25">
      <c r="A26774" s="2">
        <v>42389.188888888901</v>
      </c>
      <c r="B26774" s="3">
        <v>185.61799999999999</v>
      </c>
    </row>
    <row r="26775" spans="1:2" x14ac:dyDescent="0.25">
      <c r="A26775" s="2">
        <v>42389.189583333296</v>
      </c>
      <c r="B26775" s="3">
        <v>199.43260000000001</v>
      </c>
    </row>
    <row r="26776" spans="1:2" x14ac:dyDescent="0.25">
      <c r="A26776" s="2">
        <v>42389.190277777801</v>
      </c>
      <c r="B26776" s="3">
        <v>208.99180000000001</v>
      </c>
    </row>
    <row r="26777" spans="1:2" x14ac:dyDescent="0.25">
      <c r="A26777" s="2">
        <v>42389.190972222197</v>
      </c>
      <c r="B26777" s="3">
        <v>205.34829999999999</v>
      </c>
    </row>
    <row r="26778" spans="1:2" x14ac:dyDescent="0.25">
      <c r="A26778" s="2">
        <v>42389.191666666702</v>
      </c>
      <c r="B26778" s="3">
        <v>205.42679999999999</v>
      </c>
    </row>
    <row r="26779" spans="1:2" x14ac:dyDescent="0.25">
      <c r="A26779" s="2">
        <v>42389.192361111098</v>
      </c>
      <c r="B26779" s="3">
        <v>209.7039</v>
      </c>
    </row>
    <row r="26780" spans="1:2" x14ac:dyDescent="0.25">
      <c r="A26780" s="2">
        <v>42389.193055555603</v>
      </c>
      <c r="B26780" s="3">
        <v>210.5059</v>
      </c>
    </row>
    <row r="26781" spans="1:2" x14ac:dyDescent="0.25">
      <c r="A26781" s="2">
        <v>42389.193749999999</v>
      </c>
      <c r="B26781" s="3">
        <v>204.6422</v>
      </c>
    </row>
    <row r="26782" spans="1:2" x14ac:dyDescent="0.25">
      <c r="A26782" s="2">
        <v>42389.194444444402</v>
      </c>
      <c r="B26782" s="3">
        <v>212.4649</v>
      </c>
    </row>
    <row r="26783" spans="1:2" x14ac:dyDescent="0.25">
      <c r="A26783" s="2">
        <v>42389.195138888899</v>
      </c>
      <c r="B26783" s="3">
        <v>214.5744</v>
      </c>
    </row>
    <row r="26784" spans="1:2" x14ac:dyDescent="0.25">
      <c r="A26784" s="2">
        <v>42389.195833333302</v>
      </c>
      <c r="B26784" s="3">
        <v>221.65790000000001</v>
      </c>
    </row>
    <row r="26785" spans="1:2" x14ac:dyDescent="0.25">
      <c r="A26785" s="2">
        <v>42389.1965277778</v>
      </c>
      <c r="B26785" s="3">
        <v>220.58920000000001</v>
      </c>
    </row>
    <row r="26786" spans="1:2" x14ac:dyDescent="0.25">
      <c r="A26786" s="2">
        <v>42389.197222222203</v>
      </c>
      <c r="B26786" s="3">
        <v>207.44470000000001</v>
      </c>
    </row>
    <row r="26787" spans="1:2" x14ac:dyDescent="0.25">
      <c r="A26787" s="2">
        <v>42389.197916666701</v>
      </c>
      <c r="B26787" s="3">
        <v>195.9169</v>
      </c>
    </row>
    <row r="26788" spans="1:2" x14ac:dyDescent="0.25">
      <c r="A26788" s="2">
        <v>42389.198611111096</v>
      </c>
      <c r="B26788" s="3">
        <v>174.65780000000001</v>
      </c>
    </row>
    <row r="26789" spans="1:2" x14ac:dyDescent="0.25">
      <c r="A26789" s="2">
        <v>42389.199305555601</v>
      </c>
      <c r="B26789" s="3">
        <v>145.40469999999999</v>
      </c>
    </row>
    <row r="26790" spans="1:2" x14ac:dyDescent="0.25">
      <c r="A26790" s="2">
        <v>42389.2</v>
      </c>
      <c r="B26790">
        <v>118.6493</v>
      </c>
    </row>
    <row r="26791" spans="1:2" x14ac:dyDescent="0.25">
      <c r="A26791" s="2">
        <v>42389.2006944444</v>
      </c>
      <c r="B26791">
        <v>101.2204</v>
      </c>
    </row>
    <row r="26792" spans="1:2" x14ac:dyDescent="0.25">
      <c r="A26792" s="2">
        <v>42389.201388888898</v>
      </c>
      <c r="B26792">
        <v>42.507860000000001</v>
      </c>
    </row>
    <row r="26793" spans="1:2" x14ac:dyDescent="0.25">
      <c r="A26793" s="2">
        <v>42389.202083333301</v>
      </c>
      <c r="B26793">
        <v>35.564639999999997</v>
      </c>
    </row>
    <row r="26794" spans="1:2" x14ac:dyDescent="0.25">
      <c r="A26794" s="2">
        <v>42389.202777777798</v>
      </c>
      <c r="B26794">
        <v>33.5867</v>
      </c>
    </row>
    <row r="26795" spans="1:2" x14ac:dyDescent="0.25">
      <c r="A26795" s="2">
        <v>42389.203472222202</v>
      </c>
      <c r="B26795">
        <v>60.096049999999998</v>
      </c>
    </row>
    <row r="26796" spans="1:2" x14ac:dyDescent="0.25">
      <c r="A26796" s="2">
        <v>42389.204166666699</v>
      </c>
      <c r="B26796">
        <v>83.760559999999998</v>
      </c>
    </row>
    <row r="26797" spans="1:2" x14ac:dyDescent="0.25">
      <c r="A26797" s="2">
        <v>42389.204861111102</v>
      </c>
      <c r="B26797">
        <v>96.957229999999996</v>
      </c>
    </row>
    <row r="26798" spans="1:2" x14ac:dyDescent="0.25">
      <c r="A26798" s="2">
        <v>42389.2055555556</v>
      </c>
      <c r="B26798">
        <v>107.74079999999999</v>
      </c>
    </row>
    <row r="26799" spans="1:2" x14ac:dyDescent="0.25">
      <c r="A26799" s="2">
        <v>42389.206250000003</v>
      </c>
      <c r="B26799">
        <v>114.18899999999999</v>
      </c>
    </row>
    <row r="26800" spans="1:2" x14ac:dyDescent="0.25">
      <c r="A26800" s="2">
        <v>42389.206944444399</v>
      </c>
      <c r="B26800">
        <v>122.989</v>
      </c>
    </row>
    <row r="26801" spans="1:2" x14ac:dyDescent="0.25">
      <c r="A26801" s="2">
        <v>42389.207638888904</v>
      </c>
      <c r="B26801">
        <v>129.55619999999999</v>
      </c>
    </row>
    <row r="26802" spans="1:2" x14ac:dyDescent="0.25">
      <c r="A26802" s="2">
        <v>42389.208333333299</v>
      </c>
      <c r="B26802">
        <v>89.706249999999997</v>
      </c>
    </row>
    <row r="26803" spans="1:2" x14ac:dyDescent="0.25">
      <c r="A26803" s="2">
        <v>42389.209027777797</v>
      </c>
      <c r="B26803">
        <v>66.171760000000006</v>
      </c>
    </row>
    <row r="26804" spans="1:2" x14ac:dyDescent="0.25">
      <c r="A26804" s="2">
        <v>42389.2097222222</v>
      </c>
      <c r="B26804">
        <v>65.467709999999997</v>
      </c>
    </row>
    <row r="26805" spans="1:2" x14ac:dyDescent="0.25">
      <c r="A26805" s="2">
        <v>42389.210416666698</v>
      </c>
      <c r="B26805">
        <v>62.495449999999998</v>
      </c>
    </row>
    <row r="26806" spans="1:2" x14ac:dyDescent="0.25">
      <c r="A26806" s="2">
        <v>42389.211111111101</v>
      </c>
      <c r="B26806">
        <v>48.494300000000003</v>
      </c>
    </row>
    <row r="26807" spans="1:2" x14ac:dyDescent="0.25">
      <c r="A26807" s="2">
        <v>42389.211805555598</v>
      </c>
      <c r="B26807">
        <v>28.634399999999999</v>
      </c>
    </row>
    <row r="26808" spans="1:2" x14ac:dyDescent="0.25">
      <c r="A26808" s="2">
        <v>42389.212500000001</v>
      </c>
      <c r="B26808">
        <v>16.712129999999998</v>
      </c>
    </row>
    <row r="26809" spans="1:2" x14ac:dyDescent="0.25">
      <c r="A26809" s="2">
        <v>42389.213194444397</v>
      </c>
      <c r="B26809">
        <v>5.5159440000000002</v>
      </c>
    </row>
    <row r="26810" spans="1:2" x14ac:dyDescent="0.25">
      <c r="A26810" s="2">
        <v>42389.213888888902</v>
      </c>
      <c r="B26810">
        <v>-3.627856</v>
      </c>
    </row>
    <row r="26811" spans="1:2" x14ac:dyDescent="0.25">
      <c r="A26811" s="2">
        <v>42389.214583333298</v>
      </c>
      <c r="B26811">
        <v>-6.8931060000000004</v>
      </c>
    </row>
    <row r="26812" spans="1:2" x14ac:dyDescent="0.25">
      <c r="A26812" s="2">
        <v>42389.215277777803</v>
      </c>
      <c r="B26812">
        <v>40.866340000000001</v>
      </c>
    </row>
    <row r="26813" spans="1:2" x14ac:dyDescent="0.25">
      <c r="A26813" s="2">
        <v>42389.215972222199</v>
      </c>
      <c r="B26813">
        <v>65.92259</v>
      </c>
    </row>
    <row r="26814" spans="1:2" x14ac:dyDescent="0.25">
      <c r="A26814" s="2">
        <v>42389.216666666704</v>
      </c>
      <c r="B26814">
        <v>80.829939999999993</v>
      </c>
    </row>
    <row r="26815" spans="1:2" x14ac:dyDescent="0.25">
      <c r="A26815" s="2">
        <v>42389.217361111099</v>
      </c>
      <c r="B26815">
        <v>99.58775</v>
      </c>
    </row>
    <row r="26816" spans="1:2" x14ac:dyDescent="0.25">
      <c r="A26816" s="2">
        <v>42389.218055555597</v>
      </c>
      <c r="B26816">
        <v>120.46380000000001</v>
      </c>
    </row>
    <row r="26817" spans="1:2" x14ac:dyDescent="0.25">
      <c r="A26817" s="2">
        <v>42389.21875</v>
      </c>
      <c r="B26817" s="3">
        <v>145.74879999999999</v>
      </c>
    </row>
    <row r="26818" spans="1:2" x14ac:dyDescent="0.25">
      <c r="A26818" s="2">
        <v>42389.219444444403</v>
      </c>
      <c r="B26818" s="3">
        <v>171.55009999999999</v>
      </c>
    </row>
    <row r="26819" spans="1:2" x14ac:dyDescent="0.25">
      <c r="A26819" s="2">
        <v>42389.220138888901</v>
      </c>
      <c r="B26819" s="3">
        <v>194.17509999999999</v>
      </c>
    </row>
    <row r="26820" spans="1:2" x14ac:dyDescent="0.25">
      <c r="A26820" s="2">
        <v>42389.220833333296</v>
      </c>
      <c r="B26820" s="3">
        <v>207.55199999999999</v>
      </c>
    </row>
    <row r="26821" spans="1:2" x14ac:dyDescent="0.25">
      <c r="A26821" s="2">
        <v>42389.221527777801</v>
      </c>
      <c r="B26821" s="3">
        <v>232.41159999999999</v>
      </c>
    </row>
    <row r="26822" spans="1:2" x14ac:dyDescent="0.25">
      <c r="A26822" s="2">
        <v>42389.222222222197</v>
      </c>
      <c r="B26822" s="3">
        <v>331.41950000000003</v>
      </c>
    </row>
    <row r="26823" spans="1:2" x14ac:dyDescent="0.25">
      <c r="A26823" s="2">
        <v>42389.222916666702</v>
      </c>
      <c r="B26823" s="3">
        <v>329.89030000000002</v>
      </c>
    </row>
    <row r="26824" spans="1:2" x14ac:dyDescent="0.25">
      <c r="A26824" s="2">
        <v>42389.223611111098</v>
      </c>
      <c r="B26824" s="3">
        <v>364.69830000000002</v>
      </c>
    </row>
    <row r="26825" spans="1:2" x14ac:dyDescent="0.25">
      <c r="A26825" s="2">
        <v>42389.224305555603</v>
      </c>
      <c r="B26825" s="3">
        <v>377.34910000000002</v>
      </c>
    </row>
    <row r="26826" spans="1:2" x14ac:dyDescent="0.25">
      <c r="A26826" s="2">
        <v>42389.224999999999</v>
      </c>
      <c r="B26826" s="3">
        <v>362.97710000000001</v>
      </c>
    </row>
    <row r="26827" spans="1:2" x14ac:dyDescent="0.25">
      <c r="A26827" s="2">
        <v>42389.225694444402</v>
      </c>
      <c r="B26827" s="3">
        <v>358.76330000000002</v>
      </c>
    </row>
    <row r="26828" spans="1:2" x14ac:dyDescent="0.25">
      <c r="A26828" s="2">
        <v>42389.226388888899</v>
      </c>
      <c r="B26828" s="3">
        <v>350.98219999999998</v>
      </c>
    </row>
    <row r="26829" spans="1:2" x14ac:dyDescent="0.25">
      <c r="A26829" s="2">
        <v>42389.227083333302</v>
      </c>
      <c r="B26829" s="3">
        <v>342.72019999999998</v>
      </c>
    </row>
    <row r="26830" spans="1:2" x14ac:dyDescent="0.25">
      <c r="A26830" s="2">
        <v>42389.2277777778</v>
      </c>
      <c r="B26830" s="3">
        <v>337.38099999999997</v>
      </c>
    </row>
    <row r="26831" spans="1:2" x14ac:dyDescent="0.25">
      <c r="A26831" s="2">
        <v>42389.228472222203</v>
      </c>
      <c r="B26831" s="3">
        <v>331.31889999999999</v>
      </c>
    </row>
    <row r="26832" spans="1:2" x14ac:dyDescent="0.25">
      <c r="A26832" s="2">
        <v>42389.229166666701</v>
      </c>
      <c r="B26832" s="3">
        <v>216.90039999999999</v>
      </c>
    </row>
    <row r="26833" spans="1:2" x14ac:dyDescent="0.25">
      <c r="A26833" s="2">
        <v>42389.229861111096</v>
      </c>
      <c r="B26833" s="3">
        <v>170.4521</v>
      </c>
    </row>
    <row r="26834" spans="1:2" x14ac:dyDescent="0.25">
      <c r="A26834" s="2">
        <v>42389.230555555601</v>
      </c>
      <c r="B26834" s="3">
        <v>167.17240000000001</v>
      </c>
    </row>
    <row r="26835" spans="1:2" x14ac:dyDescent="0.25">
      <c r="A26835" s="2">
        <v>42389.231249999997</v>
      </c>
      <c r="B26835" s="3">
        <v>166.91220000000001</v>
      </c>
    </row>
    <row r="26836" spans="1:2" x14ac:dyDescent="0.25">
      <c r="A26836" s="2">
        <v>42389.2319444444</v>
      </c>
      <c r="B26836" s="3">
        <v>157.23480000000001</v>
      </c>
    </row>
    <row r="26837" spans="1:2" x14ac:dyDescent="0.25">
      <c r="A26837" s="2">
        <v>42389.232638888898</v>
      </c>
      <c r="B26837" s="3">
        <v>137.66</v>
      </c>
    </row>
    <row r="26838" spans="1:2" x14ac:dyDescent="0.25">
      <c r="A26838" s="2">
        <v>42389.233333333301</v>
      </c>
      <c r="B26838">
        <v>126.8569</v>
      </c>
    </row>
    <row r="26839" spans="1:2" x14ac:dyDescent="0.25">
      <c r="A26839" s="2">
        <v>42389.234027777798</v>
      </c>
      <c r="B26839">
        <v>120.3588</v>
      </c>
    </row>
    <row r="26840" spans="1:2" x14ac:dyDescent="0.25">
      <c r="A26840" s="2">
        <v>42389.234722222202</v>
      </c>
      <c r="B26840">
        <v>112.6455</v>
      </c>
    </row>
    <row r="26841" spans="1:2" x14ac:dyDescent="0.25">
      <c r="A26841" s="2">
        <v>42389.235416666699</v>
      </c>
      <c r="B26841">
        <v>105.4575</v>
      </c>
    </row>
    <row r="26842" spans="1:2" x14ac:dyDescent="0.25">
      <c r="A26842" s="2">
        <v>42389.236111111102</v>
      </c>
      <c r="B26842">
        <v>40.262509999999999</v>
      </c>
    </row>
    <row r="26843" spans="1:2" x14ac:dyDescent="0.25">
      <c r="A26843" s="2">
        <v>42389.2368055556</v>
      </c>
      <c r="B26843">
        <v>40.96604</v>
      </c>
    </row>
    <row r="26844" spans="1:2" x14ac:dyDescent="0.25">
      <c r="A26844" s="2">
        <v>42389.237500000003</v>
      </c>
      <c r="B26844">
        <v>48.84357</v>
      </c>
    </row>
    <row r="26845" spans="1:2" x14ac:dyDescent="0.25">
      <c r="A26845" s="2">
        <v>42389.238194444399</v>
      </c>
      <c r="B26845">
        <v>53.966230000000003</v>
      </c>
    </row>
    <row r="26846" spans="1:2" x14ac:dyDescent="0.25">
      <c r="A26846" s="2">
        <v>42389.238888888904</v>
      </c>
      <c r="B26846">
        <v>46.167810000000003</v>
      </c>
    </row>
    <row r="26847" spans="1:2" x14ac:dyDescent="0.25">
      <c r="A26847" s="2">
        <v>42389.239583333299</v>
      </c>
      <c r="B26847">
        <v>34.403509999999997</v>
      </c>
    </row>
    <row r="26848" spans="1:2" x14ac:dyDescent="0.25">
      <c r="A26848" s="2">
        <v>42389.240277777797</v>
      </c>
      <c r="B26848">
        <v>11.862550000000001</v>
      </c>
    </row>
    <row r="26849" spans="1:2" x14ac:dyDescent="0.25">
      <c r="A26849" s="2">
        <v>42389.2409722222</v>
      </c>
      <c r="B26849">
        <v>-9.9854140000000005</v>
      </c>
    </row>
    <row r="26850" spans="1:2" x14ac:dyDescent="0.25">
      <c r="A26850" s="2">
        <v>42389.241666666698</v>
      </c>
      <c r="B26850">
        <v>-29.429880000000001</v>
      </c>
    </row>
    <row r="26851" spans="1:2" x14ac:dyDescent="0.25">
      <c r="A26851" s="2">
        <v>42389.242361111101</v>
      </c>
      <c r="B26851">
        <v>-49.677770000000002</v>
      </c>
    </row>
    <row r="26852" spans="1:2" x14ac:dyDescent="0.25">
      <c r="A26852" s="2">
        <v>42389.243055555598</v>
      </c>
      <c r="B26852" s="4">
        <v>-168.65629999999999</v>
      </c>
    </row>
    <row r="26853" spans="1:2" x14ac:dyDescent="0.25">
      <c r="A26853" s="2">
        <v>42389.243750000001</v>
      </c>
      <c r="B26853">
        <v>-89.048320000000004</v>
      </c>
    </row>
    <row r="26854" spans="1:2" x14ac:dyDescent="0.25">
      <c r="A26854" s="2">
        <v>42389.244444444397</v>
      </c>
      <c r="B26854">
        <v>-30.380019999999998</v>
      </c>
    </row>
    <row r="26855" spans="1:2" x14ac:dyDescent="0.25">
      <c r="A26855" s="2">
        <v>42389.245138888902</v>
      </c>
      <c r="B26855">
        <v>-4.2278539999999998</v>
      </c>
    </row>
    <row r="26856" spans="1:2" x14ac:dyDescent="0.25">
      <c r="A26856" s="2">
        <v>42389.245833333298</v>
      </c>
      <c r="B26856">
        <v>15.251950000000001</v>
      </c>
    </row>
    <row r="26857" spans="1:2" x14ac:dyDescent="0.25">
      <c r="A26857" s="2">
        <v>42389.246527777803</v>
      </c>
      <c r="B26857">
        <v>37.438560000000003</v>
      </c>
    </row>
    <row r="26858" spans="1:2" x14ac:dyDescent="0.25">
      <c r="A26858" s="2">
        <v>42389.247222222199</v>
      </c>
      <c r="B26858">
        <v>51.749780000000001</v>
      </c>
    </row>
    <row r="26859" spans="1:2" x14ac:dyDescent="0.25">
      <c r="A26859" s="2">
        <v>42389.247916666704</v>
      </c>
      <c r="B26859">
        <v>52.027630000000002</v>
      </c>
    </row>
    <row r="26860" spans="1:2" x14ac:dyDescent="0.25">
      <c r="A26860" s="2">
        <v>42389.248611111099</v>
      </c>
      <c r="B26860">
        <v>53.299799999999998</v>
      </c>
    </row>
    <row r="26861" spans="1:2" x14ac:dyDescent="0.25">
      <c r="A26861" s="2">
        <v>42389.249305555597</v>
      </c>
      <c r="B26861">
        <v>51.679749999999999</v>
      </c>
    </row>
    <row r="26862" spans="1:2" x14ac:dyDescent="0.25">
      <c r="A26862" s="2">
        <v>42389.25</v>
      </c>
      <c r="B26862">
        <v>85.280850000000001</v>
      </c>
    </row>
    <row r="26863" spans="1:2" x14ac:dyDescent="0.25">
      <c r="A26863" s="2">
        <v>42389.2902777778</v>
      </c>
      <c r="B26863">
        <v>-53.777140000000003</v>
      </c>
    </row>
    <row r="26864" spans="1:2" x14ac:dyDescent="0.25">
      <c r="A26864" s="2">
        <v>42389.290972222203</v>
      </c>
      <c r="B26864">
        <v>-46.933729999999997</v>
      </c>
    </row>
    <row r="26865" spans="1:2" x14ac:dyDescent="0.25">
      <c r="A26865" s="2">
        <v>42389.291666666701</v>
      </c>
      <c r="B26865">
        <v>-106.8895</v>
      </c>
    </row>
    <row r="26866" spans="1:2" x14ac:dyDescent="0.25">
      <c r="A26866" s="2">
        <v>42389.292361111096</v>
      </c>
      <c r="B26866">
        <v>-91.35127</v>
      </c>
    </row>
    <row r="26867" spans="1:2" x14ac:dyDescent="0.25">
      <c r="A26867" s="2">
        <v>42389.293055555601</v>
      </c>
      <c r="B26867">
        <v>-83.077730000000003</v>
      </c>
    </row>
    <row r="26868" spans="1:2" x14ac:dyDescent="0.25">
      <c r="A26868" s="2">
        <v>42389.293749999997</v>
      </c>
      <c r="B26868">
        <v>-89.612369999999999</v>
      </c>
    </row>
    <row r="26869" spans="1:2" x14ac:dyDescent="0.25">
      <c r="A26869" s="2">
        <v>42389.2944444444</v>
      </c>
      <c r="B26869">
        <v>-87.422749999999994</v>
      </c>
    </row>
    <row r="26870" spans="1:2" x14ac:dyDescent="0.25">
      <c r="A26870" s="2">
        <v>42389.295138888898</v>
      </c>
      <c r="B26870">
        <v>-80.669719999999998</v>
      </c>
    </row>
    <row r="26871" spans="1:2" x14ac:dyDescent="0.25">
      <c r="A26871" s="2">
        <v>42389.295833333301</v>
      </c>
      <c r="B26871">
        <v>-76.425740000000005</v>
      </c>
    </row>
    <row r="26872" spans="1:2" x14ac:dyDescent="0.25">
      <c r="A26872" s="2">
        <v>42389.296527777798</v>
      </c>
      <c r="B26872">
        <v>-76.749480000000005</v>
      </c>
    </row>
    <row r="26873" spans="1:2" x14ac:dyDescent="0.25">
      <c r="A26873" s="2">
        <v>42389.297222222202</v>
      </c>
      <c r="B26873">
        <v>-83.324100000000001</v>
      </c>
    </row>
    <row r="26874" spans="1:2" x14ac:dyDescent="0.25">
      <c r="A26874" s="2">
        <v>42389.297916666699</v>
      </c>
      <c r="B26874">
        <v>-84.811350000000004</v>
      </c>
    </row>
    <row r="26875" spans="1:2" x14ac:dyDescent="0.25">
      <c r="A26875" s="2">
        <v>42389.298611111102</v>
      </c>
      <c r="B26875">
        <v>90.476089999999999</v>
      </c>
    </row>
    <row r="26876" spans="1:2" x14ac:dyDescent="0.25">
      <c r="A26876" s="2">
        <v>42389.2993055556</v>
      </c>
      <c r="B26876">
        <v>37.168579999999999</v>
      </c>
    </row>
    <row r="26877" spans="1:2" x14ac:dyDescent="0.25">
      <c r="A26877" s="2">
        <v>42389.3</v>
      </c>
      <c r="B26877">
        <v>-2.2398699999999998</v>
      </c>
    </row>
    <row r="26878" spans="1:2" x14ac:dyDescent="0.25">
      <c r="A26878" s="2">
        <v>42389.300694444399</v>
      </c>
      <c r="B26878">
        <v>-32.381189999999997</v>
      </c>
    </row>
    <row r="26879" spans="1:2" x14ac:dyDescent="0.25">
      <c r="A26879" s="2">
        <v>42389.301388888904</v>
      </c>
      <c r="B26879">
        <v>-60.424799999999998</v>
      </c>
    </row>
    <row r="26880" spans="1:2" x14ac:dyDescent="0.25">
      <c r="A26880" s="2">
        <v>42389.302083333299</v>
      </c>
      <c r="B26880">
        <v>-73.385779999999997</v>
      </c>
    </row>
    <row r="26881" spans="1:2" x14ac:dyDescent="0.25">
      <c r="A26881" s="2">
        <v>42389.302777777797</v>
      </c>
      <c r="B26881">
        <v>-85.736090000000004</v>
      </c>
    </row>
    <row r="26882" spans="1:2" x14ac:dyDescent="0.25">
      <c r="A26882" s="2">
        <v>42389.3034722222</v>
      </c>
      <c r="B26882">
        <v>-88.716179999999994</v>
      </c>
    </row>
    <row r="26883" spans="1:2" x14ac:dyDescent="0.25">
      <c r="A26883" s="2">
        <v>42389.304166666698</v>
      </c>
      <c r="B26883">
        <v>-92.89555</v>
      </c>
    </row>
    <row r="26884" spans="1:2" x14ac:dyDescent="0.25">
      <c r="A26884" s="2">
        <v>42389.304861111101</v>
      </c>
      <c r="B26884">
        <v>-95.024159999999995</v>
      </c>
    </row>
    <row r="26885" spans="1:2" x14ac:dyDescent="0.25">
      <c r="A26885" s="2">
        <v>42389.305555555598</v>
      </c>
      <c r="B26885">
        <v>-35.161459999999998</v>
      </c>
    </row>
    <row r="26886" spans="1:2" x14ac:dyDescent="0.25">
      <c r="A26886" s="2">
        <v>42389.306250000001</v>
      </c>
      <c r="B26886">
        <v>-59.184159999999999</v>
      </c>
    </row>
    <row r="26887" spans="1:2" x14ac:dyDescent="0.25">
      <c r="A26887" s="2">
        <v>42389.306944444397</v>
      </c>
      <c r="B26887">
        <v>-72.781750000000002</v>
      </c>
    </row>
    <row r="26888" spans="1:2" x14ac:dyDescent="0.25">
      <c r="A26888" s="2">
        <v>42389.307638888902</v>
      </c>
      <c r="B26888">
        <v>-56.582259999999998</v>
      </c>
    </row>
    <row r="26889" spans="1:2" x14ac:dyDescent="0.25">
      <c r="A26889" s="2">
        <v>42389.308333333298</v>
      </c>
      <c r="B26889">
        <v>-39.015839999999997</v>
      </c>
    </row>
    <row r="26890" spans="1:2" x14ac:dyDescent="0.25">
      <c r="A26890" s="2">
        <v>42389.309027777803</v>
      </c>
      <c r="B26890">
        <v>-25.145019999999999</v>
      </c>
    </row>
    <row r="26891" spans="1:2" x14ac:dyDescent="0.25">
      <c r="A26891" s="2">
        <v>42389.309722222199</v>
      </c>
      <c r="B26891">
        <v>-18.319299999999998</v>
      </c>
    </row>
    <row r="26892" spans="1:2" x14ac:dyDescent="0.25">
      <c r="A26892" s="2">
        <v>42389.310416666704</v>
      </c>
      <c r="B26892">
        <v>-12.881550000000001</v>
      </c>
    </row>
    <row r="26893" spans="1:2" x14ac:dyDescent="0.25">
      <c r="A26893" s="2">
        <v>42389.311111111099</v>
      </c>
      <c r="B26893">
        <v>-4.354241</v>
      </c>
    </row>
    <row r="26894" spans="1:2" x14ac:dyDescent="0.25">
      <c r="A26894" s="2">
        <v>42389.311805555597</v>
      </c>
      <c r="B26894">
        <v>6.2705399999999996</v>
      </c>
    </row>
    <row r="26895" spans="1:2" x14ac:dyDescent="0.25">
      <c r="A26895" s="2">
        <v>42389.3125</v>
      </c>
      <c r="B26895">
        <v>126.7826</v>
      </c>
    </row>
    <row r="26896" spans="1:2" x14ac:dyDescent="0.25">
      <c r="A26896" s="2">
        <v>42389.313194444403</v>
      </c>
      <c r="B26896">
        <v>97.924480000000003</v>
      </c>
    </row>
    <row r="26897" spans="1:2" x14ac:dyDescent="0.25">
      <c r="A26897" s="2">
        <v>42389.313888888901</v>
      </c>
      <c r="B26897">
        <v>72.556820000000002</v>
      </c>
    </row>
    <row r="26898" spans="1:2" x14ac:dyDescent="0.25">
      <c r="A26898" s="2">
        <v>42389.314583333296</v>
      </c>
      <c r="B26898">
        <v>63.309089999999998</v>
      </c>
    </row>
    <row r="26899" spans="1:2" x14ac:dyDescent="0.25">
      <c r="A26899" s="2">
        <v>42389.315277777801</v>
      </c>
      <c r="B26899">
        <v>59.078220000000002</v>
      </c>
    </row>
    <row r="26900" spans="1:2" x14ac:dyDescent="0.25">
      <c r="A26900" s="2">
        <v>42389.315972222197</v>
      </c>
      <c r="B26900">
        <v>60.105519999999999</v>
      </c>
    </row>
    <row r="26901" spans="1:2" x14ac:dyDescent="0.25">
      <c r="A26901" s="2">
        <v>42389.316666666702</v>
      </c>
      <c r="B26901">
        <v>58.575040000000001</v>
      </c>
    </row>
    <row r="26902" spans="1:2" x14ac:dyDescent="0.25">
      <c r="A26902" s="2">
        <v>42389.317361111098</v>
      </c>
      <c r="B26902">
        <v>51.188339999999997</v>
      </c>
    </row>
    <row r="26903" spans="1:2" x14ac:dyDescent="0.25">
      <c r="A26903" s="2">
        <v>42389.318055555603</v>
      </c>
      <c r="B26903">
        <v>46.950409999999998</v>
      </c>
    </row>
    <row r="26904" spans="1:2" x14ac:dyDescent="0.25">
      <c r="A26904" s="2">
        <v>42389.318749999999</v>
      </c>
      <c r="B26904">
        <v>42.417729999999999</v>
      </c>
    </row>
    <row r="26905" spans="1:2" x14ac:dyDescent="0.25">
      <c r="A26905" s="2">
        <v>42389.319444444402</v>
      </c>
      <c r="B26905">
        <v>40.102829999999997</v>
      </c>
    </row>
    <row r="26906" spans="1:2" x14ac:dyDescent="0.25">
      <c r="A26906" s="2">
        <v>42389.320138888899</v>
      </c>
      <c r="B26906">
        <v>25.682009999999998</v>
      </c>
    </row>
    <row r="26907" spans="1:2" x14ac:dyDescent="0.25">
      <c r="A26907" s="2">
        <v>42389.320833333302</v>
      </c>
      <c r="B26907">
        <v>0.76442529999999997</v>
      </c>
    </row>
    <row r="26908" spans="1:2" x14ac:dyDescent="0.25">
      <c r="A26908" s="2">
        <v>42389.3215277778</v>
      </c>
      <c r="B26908">
        <v>-26.55611</v>
      </c>
    </row>
    <row r="26909" spans="1:2" x14ac:dyDescent="0.25">
      <c r="A26909" s="2">
        <v>42389.322222222203</v>
      </c>
      <c r="B26909">
        <v>-51.400570000000002</v>
      </c>
    </row>
    <row r="26910" spans="1:2" x14ac:dyDescent="0.25">
      <c r="A26910" s="2">
        <v>42389.322916666701</v>
      </c>
      <c r="B26910">
        <v>-69.334320000000005</v>
      </c>
    </row>
    <row r="26911" spans="1:2" x14ac:dyDescent="0.25">
      <c r="A26911" s="2">
        <v>42389.323611111096</v>
      </c>
      <c r="B26911">
        <v>-78.460599999999999</v>
      </c>
    </row>
    <row r="26912" spans="1:2" x14ac:dyDescent="0.25">
      <c r="A26912" s="2">
        <v>42389.324305555601</v>
      </c>
      <c r="B26912">
        <v>-79.456819999999993</v>
      </c>
    </row>
    <row r="26913" spans="1:2" x14ac:dyDescent="0.25">
      <c r="A26913" s="2">
        <v>42389.324999999997</v>
      </c>
      <c r="B26913">
        <v>-88.013599999999997</v>
      </c>
    </row>
    <row r="26914" spans="1:2" x14ac:dyDescent="0.25">
      <c r="A26914" s="2">
        <v>42389.3256944444</v>
      </c>
      <c r="B26914">
        <v>-94.344890000000007</v>
      </c>
    </row>
    <row r="26915" spans="1:2" x14ac:dyDescent="0.25">
      <c r="A26915" s="2">
        <v>42389.326388888898</v>
      </c>
      <c r="B26915">
        <v>-116.7133</v>
      </c>
    </row>
    <row r="26916" spans="1:2" x14ac:dyDescent="0.25">
      <c r="A26916" s="2">
        <v>42389.327083333301</v>
      </c>
      <c r="B26916">
        <v>-66.845799999999997</v>
      </c>
    </row>
    <row r="26917" spans="1:2" x14ac:dyDescent="0.25">
      <c r="A26917" s="2">
        <v>42389.327777777798</v>
      </c>
      <c r="B26917">
        <v>-62.798200000000001</v>
      </c>
    </row>
    <row r="26918" spans="1:2" x14ac:dyDescent="0.25">
      <c r="A26918" s="2">
        <v>42389.328472222202</v>
      </c>
      <c r="B26918">
        <v>-80.051640000000006</v>
      </c>
    </row>
    <row r="26919" spans="1:2" x14ac:dyDescent="0.25">
      <c r="A26919" s="2">
        <v>42389.329166666699</v>
      </c>
      <c r="B26919">
        <v>-92.344040000000007</v>
      </c>
    </row>
    <row r="26920" spans="1:2" x14ac:dyDescent="0.25">
      <c r="A26920" s="2">
        <v>42389.329861111102</v>
      </c>
      <c r="B26920">
        <v>-102.3831</v>
      </c>
    </row>
    <row r="26921" spans="1:2" x14ac:dyDescent="0.25">
      <c r="A26921" s="2">
        <v>42389.3305555556</v>
      </c>
      <c r="B26921">
        <v>-113.6819</v>
      </c>
    </row>
    <row r="26922" spans="1:2" x14ac:dyDescent="0.25">
      <c r="A26922" s="2">
        <v>42389.331250000003</v>
      </c>
      <c r="B26922">
        <v>-127.7962</v>
      </c>
    </row>
    <row r="26923" spans="1:2" x14ac:dyDescent="0.25">
      <c r="A26923" s="2">
        <v>42389.331944444399</v>
      </c>
      <c r="B26923" s="4">
        <v>-135.52590000000001</v>
      </c>
    </row>
    <row r="26924" spans="1:2" x14ac:dyDescent="0.25">
      <c r="A26924" s="2">
        <v>42389.332638888904</v>
      </c>
      <c r="B26924" s="4">
        <v>-135.3254</v>
      </c>
    </row>
    <row r="26925" spans="1:2" x14ac:dyDescent="0.25">
      <c r="A26925" s="2">
        <v>42389.333333333299</v>
      </c>
      <c r="B26925" s="4">
        <v>-191.46639999999999</v>
      </c>
    </row>
    <row r="26926" spans="1:2" x14ac:dyDescent="0.25">
      <c r="A26926" s="2">
        <v>42389.334027777797</v>
      </c>
      <c r="B26926" s="4">
        <v>-204.18440000000001</v>
      </c>
    </row>
    <row r="26927" spans="1:2" x14ac:dyDescent="0.25">
      <c r="A26927" s="2">
        <v>42389.3347222222</v>
      </c>
      <c r="B26927" s="4">
        <v>-228.55770000000001</v>
      </c>
    </row>
    <row r="26928" spans="1:2" x14ac:dyDescent="0.25">
      <c r="A26928" s="2">
        <v>42389.335416666698</v>
      </c>
      <c r="B26928" s="4">
        <v>-253.5438</v>
      </c>
    </row>
    <row r="26929" spans="1:2" x14ac:dyDescent="0.25">
      <c r="A26929" s="2">
        <v>42389.336111111101</v>
      </c>
      <c r="B26929" s="4">
        <v>-259.96120000000002</v>
      </c>
    </row>
    <row r="26930" spans="1:2" x14ac:dyDescent="0.25">
      <c r="A26930" s="2">
        <v>42389.336805555598</v>
      </c>
      <c r="B26930" s="4">
        <v>-266.56610000000001</v>
      </c>
    </row>
    <row r="26931" spans="1:2" x14ac:dyDescent="0.25">
      <c r="A26931" s="2">
        <v>42389.337500000001</v>
      </c>
      <c r="B26931" s="4">
        <v>-273.02260000000001</v>
      </c>
    </row>
    <row r="26932" spans="1:2" x14ac:dyDescent="0.25">
      <c r="A26932" s="2">
        <v>42389.338194444397</v>
      </c>
      <c r="B26932" s="4">
        <v>-273.28550000000001</v>
      </c>
    </row>
    <row r="26933" spans="1:2" x14ac:dyDescent="0.25">
      <c r="A26933" s="2">
        <v>42389.338888888902</v>
      </c>
      <c r="B26933" s="4">
        <v>-255.0034</v>
      </c>
    </row>
    <row r="26934" spans="1:2" x14ac:dyDescent="0.25">
      <c r="A26934" s="2">
        <v>42389.339583333298</v>
      </c>
      <c r="B26934" s="4">
        <v>-238.18100000000001</v>
      </c>
    </row>
    <row r="26935" spans="1:2" x14ac:dyDescent="0.25">
      <c r="A26935" s="2">
        <v>42389.340277777803</v>
      </c>
      <c r="B26935">
        <v>-63.078870000000002</v>
      </c>
    </row>
    <row r="26936" spans="1:2" x14ac:dyDescent="0.25">
      <c r="A26936" s="2">
        <v>42389.340972222199</v>
      </c>
      <c r="B26936">
        <v>-172.54859999999999</v>
      </c>
    </row>
    <row r="26937" spans="1:2" x14ac:dyDescent="0.25">
      <c r="A26937" s="2">
        <v>42389.341666666704</v>
      </c>
      <c r="B26937" s="4">
        <v>-213.5566</v>
      </c>
    </row>
    <row r="26938" spans="1:2" x14ac:dyDescent="0.25">
      <c r="A26938" s="2">
        <v>42389.342361111099</v>
      </c>
      <c r="B26938" s="4">
        <v>-231.3526</v>
      </c>
    </row>
    <row r="26939" spans="1:2" x14ac:dyDescent="0.25">
      <c r="A26939" s="2">
        <v>42389.343055555597</v>
      </c>
      <c r="B26939" s="4">
        <v>-227.7833</v>
      </c>
    </row>
    <row r="26940" spans="1:2" x14ac:dyDescent="0.25">
      <c r="A26940" s="2">
        <v>42389.34375</v>
      </c>
      <c r="B26940" s="4">
        <v>-224.78739999999999</v>
      </c>
    </row>
    <row r="26941" spans="1:2" x14ac:dyDescent="0.25">
      <c r="A26941" s="2">
        <v>42389.344444444403</v>
      </c>
      <c r="B26941" s="4">
        <v>-211.1019</v>
      </c>
    </row>
    <row r="26942" spans="1:2" x14ac:dyDescent="0.25">
      <c r="A26942" s="2">
        <v>42389.345138888901</v>
      </c>
      <c r="B26942" s="4">
        <v>-186.8125</v>
      </c>
    </row>
    <row r="26943" spans="1:2" x14ac:dyDescent="0.25">
      <c r="A26943" s="2">
        <v>42389.345833333296</v>
      </c>
      <c r="B26943" s="4">
        <v>-161.39009999999999</v>
      </c>
    </row>
    <row r="26944" spans="1:2" x14ac:dyDescent="0.25">
      <c r="A26944" s="2">
        <v>42389.346527777801</v>
      </c>
      <c r="B26944">
        <v>-136.91220000000001</v>
      </c>
    </row>
    <row r="26945" spans="1:2" x14ac:dyDescent="0.25">
      <c r="A26945" s="2">
        <v>42389.347222222197</v>
      </c>
      <c r="B26945">
        <v>116.3381</v>
      </c>
    </row>
    <row r="26946" spans="1:2" x14ac:dyDescent="0.25">
      <c r="A26946" s="2">
        <v>42389.347916666702</v>
      </c>
      <c r="B26946">
        <v>135.3287</v>
      </c>
    </row>
    <row r="26947" spans="1:2" x14ac:dyDescent="0.25">
      <c r="A26947" s="2">
        <v>42389.348611111098</v>
      </c>
      <c r="B26947" s="3">
        <v>138.08070000000001</v>
      </c>
    </row>
    <row r="26948" spans="1:2" x14ac:dyDescent="0.25">
      <c r="A26948" s="2">
        <v>42389.349305555603</v>
      </c>
      <c r="B26948">
        <v>125.0153</v>
      </c>
    </row>
    <row r="26949" spans="1:2" x14ac:dyDescent="0.25">
      <c r="A26949" s="2">
        <v>42389.35</v>
      </c>
      <c r="B26949">
        <v>100.2227</v>
      </c>
    </row>
    <row r="26950" spans="1:2" x14ac:dyDescent="0.25">
      <c r="A26950" s="2">
        <v>42389.350694444402</v>
      </c>
      <c r="B26950">
        <v>95.760409999999993</v>
      </c>
    </row>
    <row r="26951" spans="1:2" x14ac:dyDescent="0.25">
      <c r="A26951" s="2">
        <v>42389.351388888899</v>
      </c>
      <c r="B26951">
        <v>96.970789999999994</v>
      </c>
    </row>
    <row r="26952" spans="1:2" x14ac:dyDescent="0.25">
      <c r="A26952" s="2">
        <v>42389.352083333302</v>
      </c>
      <c r="B26952">
        <v>98.138339999999999</v>
      </c>
    </row>
    <row r="26953" spans="1:2" x14ac:dyDescent="0.25">
      <c r="A26953" s="2">
        <v>42389.3527777778</v>
      </c>
      <c r="B26953">
        <v>93.526499999999999</v>
      </c>
    </row>
    <row r="26954" spans="1:2" x14ac:dyDescent="0.25">
      <c r="A26954" s="2">
        <v>42389.353472222203</v>
      </c>
      <c r="B26954">
        <v>85.664079999999998</v>
      </c>
    </row>
    <row r="26955" spans="1:2" x14ac:dyDescent="0.25">
      <c r="A26955" s="2">
        <v>42389.354166666701</v>
      </c>
      <c r="B26955">
        <v>19.597989999999999</v>
      </c>
    </row>
    <row r="26956" spans="1:2" x14ac:dyDescent="0.25">
      <c r="A26956" s="2">
        <v>42389.354861111096</v>
      </c>
      <c r="B26956">
        <v>-6.6758889999999997</v>
      </c>
    </row>
    <row r="26957" spans="1:2" x14ac:dyDescent="0.25">
      <c r="A26957" s="2">
        <v>42389.355555555601</v>
      </c>
      <c r="B26957">
        <v>21.952819999999999</v>
      </c>
    </row>
    <row r="26958" spans="1:2" x14ac:dyDescent="0.25">
      <c r="A26958" s="2">
        <v>42389.356249999997</v>
      </c>
      <c r="B26958">
        <v>56.945129999999999</v>
      </c>
    </row>
    <row r="26959" spans="1:2" x14ac:dyDescent="0.25">
      <c r="A26959" s="2">
        <v>42389.3569444444</v>
      </c>
      <c r="B26959">
        <v>65.793239999999997</v>
      </c>
    </row>
    <row r="26960" spans="1:2" x14ac:dyDescent="0.25">
      <c r="A26960" s="2">
        <v>42389.357638888898</v>
      </c>
      <c r="B26960">
        <v>49.881590000000003</v>
      </c>
    </row>
    <row r="26961" spans="1:2" x14ac:dyDescent="0.25">
      <c r="A26961" s="2">
        <v>42389.358333333301</v>
      </c>
      <c r="B26961">
        <v>36.277889999999999</v>
      </c>
    </row>
    <row r="26962" spans="1:2" x14ac:dyDescent="0.25">
      <c r="A26962" s="2">
        <v>42389.359027777798</v>
      </c>
      <c r="B26962">
        <v>26.27373</v>
      </c>
    </row>
    <row r="26963" spans="1:2" x14ac:dyDescent="0.25">
      <c r="A26963" s="2">
        <v>42389.359722222202</v>
      </c>
      <c r="B26963">
        <v>15.50967</v>
      </c>
    </row>
    <row r="26964" spans="1:2" x14ac:dyDescent="0.25">
      <c r="A26964" s="2">
        <v>42389.360416666699</v>
      </c>
      <c r="B26964">
        <v>12.13456</v>
      </c>
    </row>
    <row r="26965" spans="1:2" x14ac:dyDescent="0.25">
      <c r="A26965" s="2">
        <v>42389.361111111102</v>
      </c>
      <c r="B26965">
        <v>-47.833680000000001</v>
      </c>
    </row>
    <row r="26966" spans="1:2" x14ac:dyDescent="0.25">
      <c r="A26966" s="2">
        <v>42389.3618055556</v>
      </c>
      <c r="B26966">
        <v>-58.522300000000001</v>
      </c>
    </row>
    <row r="26967" spans="1:2" x14ac:dyDescent="0.25">
      <c r="A26967" s="2">
        <v>42389.362500000003</v>
      </c>
      <c r="B26967">
        <v>-64.405240000000006</v>
      </c>
    </row>
    <row r="26968" spans="1:2" x14ac:dyDescent="0.25">
      <c r="A26968" s="2">
        <v>42389.363194444399</v>
      </c>
      <c r="B26968">
        <v>-52.326259999999998</v>
      </c>
    </row>
    <row r="26969" spans="1:2" x14ac:dyDescent="0.25">
      <c r="A26969" s="2">
        <v>42389.363888888904</v>
      </c>
      <c r="B26969">
        <v>-21.674469999999999</v>
      </c>
    </row>
    <row r="26970" spans="1:2" x14ac:dyDescent="0.25">
      <c r="A26970" s="2">
        <v>42389.364583333299</v>
      </c>
      <c r="B26970">
        <v>5.3863029999999998</v>
      </c>
    </row>
    <row r="26971" spans="1:2" x14ac:dyDescent="0.25">
      <c r="A26971" s="2">
        <v>42389.365277777797</v>
      </c>
      <c r="B26971">
        <v>25.39038</v>
      </c>
    </row>
    <row r="26972" spans="1:2" x14ac:dyDescent="0.25">
      <c r="A26972" s="2">
        <v>42389.3659722222</v>
      </c>
      <c r="B26972">
        <v>36.978149999999999</v>
      </c>
    </row>
    <row r="26973" spans="1:2" x14ac:dyDescent="0.25">
      <c r="A26973" s="2">
        <v>42389.366666666698</v>
      </c>
      <c r="B26973">
        <v>45.829450000000001</v>
      </c>
    </row>
    <row r="26974" spans="1:2" x14ac:dyDescent="0.25">
      <c r="A26974" s="2">
        <v>42389.367361111101</v>
      </c>
      <c r="B26974">
        <v>46.938249999999996</v>
      </c>
    </row>
    <row r="26975" spans="1:2" x14ac:dyDescent="0.25">
      <c r="A26975" s="2">
        <v>42389.368055555598</v>
      </c>
      <c r="B26975">
        <v>-109.39279999999999</v>
      </c>
    </row>
    <row r="26976" spans="1:2" x14ac:dyDescent="0.25">
      <c r="A26976" s="2">
        <v>42389.368750000001</v>
      </c>
      <c r="B26976">
        <v>-109.58620000000001</v>
      </c>
    </row>
    <row r="26977" spans="1:2" x14ac:dyDescent="0.25">
      <c r="A26977" s="2">
        <v>42389.369444444397</v>
      </c>
      <c r="B26977">
        <v>-92.214960000000005</v>
      </c>
    </row>
    <row r="26978" spans="1:2" x14ac:dyDescent="0.25">
      <c r="A26978" s="2">
        <v>42389.370138888902</v>
      </c>
      <c r="B26978">
        <v>-80.970849999999999</v>
      </c>
    </row>
    <row r="26979" spans="1:2" x14ac:dyDescent="0.25">
      <c r="A26979" s="2">
        <v>42389.370833333298</v>
      </c>
      <c r="B26979">
        <v>-75.559719999999999</v>
      </c>
    </row>
    <row r="26980" spans="1:2" x14ac:dyDescent="0.25">
      <c r="A26980" s="2">
        <v>42389.371527777803</v>
      </c>
      <c r="B26980">
        <v>-77.931929999999994</v>
      </c>
    </row>
    <row r="26981" spans="1:2" x14ac:dyDescent="0.25">
      <c r="A26981" s="2">
        <v>42389.372222222199</v>
      </c>
      <c r="B26981">
        <v>-74.577709999999996</v>
      </c>
    </row>
    <row r="26982" spans="1:2" x14ac:dyDescent="0.25">
      <c r="A26982" s="2">
        <v>42389.372916666704</v>
      </c>
      <c r="B26982">
        <v>-65.63261</v>
      </c>
    </row>
    <row r="26983" spans="1:2" x14ac:dyDescent="0.25">
      <c r="A26983" s="2">
        <v>42389.373611111099</v>
      </c>
      <c r="B26983">
        <v>-43.355409999999999</v>
      </c>
    </row>
    <row r="26984" spans="1:2" x14ac:dyDescent="0.25">
      <c r="A26984" s="2">
        <v>42389.374305555597</v>
      </c>
      <c r="B26984">
        <v>-25.210190000000001</v>
      </c>
    </row>
    <row r="26985" spans="1:2" x14ac:dyDescent="0.25">
      <c r="A26985" s="2">
        <v>42389.375</v>
      </c>
      <c r="B26985">
        <v>117.7711</v>
      </c>
    </row>
    <row r="26986" spans="1:2" x14ac:dyDescent="0.25">
      <c r="A26986" s="2">
        <v>42389.375694444403</v>
      </c>
      <c r="B26986">
        <v>86.427239999999998</v>
      </c>
    </row>
    <row r="26987" spans="1:2" x14ac:dyDescent="0.25">
      <c r="A26987" s="2">
        <v>42389.376388888901</v>
      </c>
      <c r="B26987">
        <v>75.675820000000002</v>
      </c>
    </row>
    <row r="26988" spans="1:2" x14ac:dyDescent="0.25">
      <c r="A26988" s="2">
        <v>42389.377083333296</v>
      </c>
      <c r="B26988">
        <v>69.749700000000004</v>
      </c>
    </row>
    <row r="26989" spans="1:2" x14ac:dyDescent="0.25">
      <c r="A26989" s="2">
        <v>42389.377777777801</v>
      </c>
      <c r="B26989">
        <v>50.99868</v>
      </c>
    </row>
    <row r="26990" spans="1:2" x14ac:dyDescent="0.25">
      <c r="A26990" s="2">
        <v>42389.378472222197</v>
      </c>
      <c r="B26990">
        <v>38.499940000000002</v>
      </c>
    </row>
    <row r="26991" spans="1:2" x14ac:dyDescent="0.25">
      <c r="A26991" s="2">
        <v>42389.379166666702</v>
      </c>
      <c r="B26991">
        <v>30.843769999999999</v>
      </c>
    </row>
    <row r="26992" spans="1:2" x14ac:dyDescent="0.25">
      <c r="A26992" s="2">
        <v>42389.379861111098</v>
      </c>
      <c r="B26992">
        <v>21.936319999999998</v>
      </c>
    </row>
    <row r="26993" spans="1:2" x14ac:dyDescent="0.25">
      <c r="A26993" s="2">
        <v>42389.380555555603</v>
      </c>
      <c r="B26993">
        <v>15.789059999999999</v>
      </c>
    </row>
    <row r="26994" spans="1:2" x14ac:dyDescent="0.25">
      <c r="A26994" s="2">
        <v>42389.381249999999</v>
      </c>
      <c r="B26994">
        <v>7.1273229999999996</v>
      </c>
    </row>
    <row r="26995" spans="1:2" x14ac:dyDescent="0.25">
      <c r="A26995" s="2">
        <v>42389.381944444402</v>
      </c>
      <c r="B26995">
        <v>-72.439229999999995</v>
      </c>
    </row>
    <row r="26996" spans="1:2" x14ac:dyDescent="0.25">
      <c r="A26996" s="2">
        <v>42389.382638888899</v>
      </c>
      <c r="B26996">
        <v>-74.1297</v>
      </c>
    </row>
    <row r="26997" spans="1:2" x14ac:dyDescent="0.25">
      <c r="A26997" s="2">
        <v>42389.383333333302</v>
      </c>
      <c r="B26997">
        <v>-64.33811</v>
      </c>
    </row>
    <row r="26998" spans="1:2" x14ac:dyDescent="0.25">
      <c r="A26998" s="2">
        <v>42389.3840277778</v>
      </c>
      <c r="B26998">
        <v>-59.36103</v>
      </c>
    </row>
    <row r="26999" spans="1:2" x14ac:dyDescent="0.25">
      <c r="A26999" s="2">
        <v>42389.384722222203</v>
      </c>
      <c r="B26999">
        <v>-56.919640000000001</v>
      </c>
    </row>
    <row r="27000" spans="1:2" x14ac:dyDescent="0.25">
      <c r="A27000" s="2">
        <v>42389.385416666701</v>
      </c>
      <c r="B27000">
        <v>-64.374319999999997</v>
      </c>
    </row>
    <row r="27001" spans="1:2" x14ac:dyDescent="0.25">
      <c r="A27001" s="2">
        <v>42389.386111111096</v>
      </c>
      <c r="B27001">
        <v>-81.435950000000005</v>
      </c>
    </row>
    <row r="27002" spans="1:2" x14ac:dyDescent="0.25">
      <c r="A27002" s="2">
        <v>42389.386805555601</v>
      </c>
      <c r="B27002">
        <v>-100.81270000000001</v>
      </c>
    </row>
    <row r="27003" spans="1:2" x14ac:dyDescent="0.25">
      <c r="A27003" s="2">
        <v>42389.387499999997</v>
      </c>
      <c r="B27003">
        <v>-115.8622</v>
      </c>
    </row>
    <row r="27004" spans="1:2" x14ac:dyDescent="0.25">
      <c r="A27004" s="2">
        <v>42389.3881944444</v>
      </c>
      <c r="B27004">
        <v>-126.2743</v>
      </c>
    </row>
    <row r="27005" spans="1:2" x14ac:dyDescent="0.25">
      <c r="A27005" s="2">
        <v>42389.388888888898</v>
      </c>
      <c r="B27005">
        <v>-95.467529999999996</v>
      </c>
    </row>
    <row r="27006" spans="1:2" x14ac:dyDescent="0.25">
      <c r="A27006" s="2">
        <v>42389.389583333301</v>
      </c>
      <c r="B27006">
        <v>-86.834199999999996</v>
      </c>
    </row>
    <row r="27007" spans="1:2" x14ac:dyDescent="0.25">
      <c r="A27007" s="2">
        <v>42389.390277777798</v>
      </c>
      <c r="B27007">
        <v>-85.620859999999993</v>
      </c>
    </row>
    <row r="27008" spans="1:2" x14ac:dyDescent="0.25">
      <c r="A27008" s="2">
        <v>42389.390972222202</v>
      </c>
      <c r="B27008">
        <v>-85.855800000000002</v>
      </c>
    </row>
    <row r="27009" spans="1:2" x14ac:dyDescent="0.25">
      <c r="A27009" s="2">
        <v>42389.391666666699</v>
      </c>
      <c r="B27009">
        <v>-65.518050000000002</v>
      </c>
    </row>
    <row r="27010" spans="1:2" x14ac:dyDescent="0.25">
      <c r="A27010" s="2">
        <v>42389.392361111102</v>
      </c>
      <c r="B27010">
        <v>-32.199359999999999</v>
      </c>
    </row>
    <row r="27011" spans="1:2" x14ac:dyDescent="0.25">
      <c r="A27011" s="2">
        <v>42389.3930555556</v>
      </c>
      <c r="B27011">
        <v>-14.599489999999999</v>
      </c>
    </row>
    <row r="27012" spans="1:2" x14ac:dyDescent="0.25">
      <c r="A27012" s="2">
        <v>42389.393750000003</v>
      </c>
      <c r="B27012">
        <v>-7.6910860000000003</v>
      </c>
    </row>
    <row r="27013" spans="1:2" x14ac:dyDescent="0.25">
      <c r="A27013" s="2">
        <v>42389.394444444399</v>
      </c>
      <c r="B27013">
        <v>-6.3732559999999996</v>
      </c>
    </row>
    <row r="27014" spans="1:2" x14ac:dyDescent="0.25">
      <c r="A27014" s="2">
        <v>42389.395138888904</v>
      </c>
      <c r="B27014">
        <v>-7.016051</v>
      </c>
    </row>
    <row r="27015" spans="1:2" x14ac:dyDescent="0.25">
      <c r="A27015" s="2">
        <v>42389.395833333299</v>
      </c>
      <c r="B27015">
        <v>-74.212220000000002</v>
      </c>
    </row>
    <row r="27016" spans="1:2" x14ac:dyDescent="0.25">
      <c r="A27016" s="2">
        <v>42389.396527777797</v>
      </c>
      <c r="B27016">
        <v>-92.733779999999996</v>
      </c>
    </row>
    <row r="27017" spans="1:2" x14ac:dyDescent="0.25">
      <c r="A27017" s="2">
        <v>42389.3972222222</v>
      </c>
      <c r="B27017">
        <v>-95.111660000000001</v>
      </c>
    </row>
    <row r="27018" spans="1:2" x14ac:dyDescent="0.25">
      <c r="A27018" s="2">
        <v>42389.397916666698</v>
      </c>
      <c r="B27018">
        <v>-87.065060000000003</v>
      </c>
    </row>
    <row r="27019" spans="1:2" x14ac:dyDescent="0.25">
      <c r="A27019" s="2">
        <v>42389.398611111101</v>
      </c>
      <c r="B27019">
        <v>-78.548289999999994</v>
      </c>
    </row>
    <row r="27020" spans="1:2" x14ac:dyDescent="0.25">
      <c r="A27020" s="2">
        <v>42389.399305555598</v>
      </c>
      <c r="B27020">
        <v>-82.4636</v>
      </c>
    </row>
    <row r="27021" spans="1:2" x14ac:dyDescent="0.25">
      <c r="A27021" s="2">
        <v>42389.4</v>
      </c>
      <c r="B27021">
        <v>-84.840419999999995</v>
      </c>
    </row>
    <row r="27022" spans="1:2" x14ac:dyDescent="0.25">
      <c r="A27022" s="2">
        <v>42389.400694444397</v>
      </c>
      <c r="B27022">
        <v>-70.117720000000006</v>
      </c>
    </row>
    <row r="27023" spans="1:2" x14ac:dyDescent="0.25">
      <c r="A27023" s="2">
        <v>42389.401388888902</v>
      </c>
      <c r="B27023">
        <v>-56.352409999999999</v>
      </c>
    </row>
    <row r="27024" spans="1:2" x14ac:dyDescent="0.25">
      <c r="A27024" s="2">
        <v>42389.402083333298</v>
      </c>
      <c r="B27024">
        <v>-43.302970000000002</v>
      </c>
    </row>
    <row r="27025" spans="1:2" x14ac:dyDescent="0.25">
      <c r="A27025" s="2">
        <v>42389.402777777803</v>
      </c>
      <c r="B27025">
        <v>76.127009999999999</v>
      </c>
    </row>
    <row r="27026" spans="1:2" x14ac:dyDescent="0.25">
      <c r="A27026" s="2">
        <v>42389.403472222199</v>
      </c>
      <c r="B27026">
        <v>91.448499999999996</v>
      </c>
    </row>
    <row r="27027" spans="1:2" x14ac:dyDescent="0.25">
      <c r="A27027" s="2">
        <v>42389.404166666704</v>
      </c>
      <c r="B27027">
        <v>115.27719999999999</v>
      </c>
    </row>
    <row r="27028" spans="1:2" x14ac:dyDescent="0.25">
      <c r="A27028" s="2">
        <v>42389.404861111099</v>
      </c>
      <c r="B27028">
        <v>125.9562</v>
      </c>
    </row>
    <row r="27029" spans="1:2" x14ac:dyDescent="0.25">
      <c r="A27029" s="2">
        <v>42389.405555555597</v>
      </c>
      <c r="B27029">
        <v>125.87139999999999</v>
      </c>
    </row>
    <row r="27030" spans="1:2" x14ac:dyDescent="0.25">
      <c r="A27030" s="2">
        <v>42389.40625</v>
      </c>
      <c r="B27030">
        <v>118.2957</v>
      </c>
    </row>
    <row r="27031" spans="1:2" x14ac:dyDescent="0.25">
      <c r="A27031" s="2">
        <v>42389.406944444403</v>
      </c>
      <c r="B27031">
        <v>105.5767</v>
      </c>
    </row>
    <row r="27032" spans="1:2" x14ac:dyDescent="0.25">
      <c r="A27032" s="2">
        <v>42389.407638888901</v>
      </c>
      <c r="B27032">
        <v>88.798010000000005</v>
      </c>
    </row>
    <row r="27033" spans="1:2" x14ac:dyDescent="0.25">
      <c r="A27033" s="2">
        <v>42389.408333333296</v>
      </c>
      <c r="B27033">
        <v>74.179190000000006</v>
      </c>
    </row>
    <row r="27034" spans="1:2" x14ac:dyDescent="0.25">
      <c r="A27034" s="2">
        <v>42389.409027777801</v>
      </c>
      <c r="B27034">
        <v>64.863020000000006</v>
      </c>
    </row>
    <row r="27035" spans="1:2" x14ac:dyDescent="0.25">
      <c r="A27035" s="2">
        <v>42389.409722222197</v>
      </c>
      <c r="B27035">
        <v>66.873540000000006</v>
      </c>
    </row>
    <row r="27036" spans="1:2" x14ac:dyDescent="0.25">
      <c r="A27036" s="2">
        <v>42389.410416666702</v>
      </c>
      <c r="B27036">
        <v>104.02379999999999</v>
      </c>
    </row>
    <row r="27037" spans="1:2" x14ac:dyDescent="0.25">
      <c r="A27037" s="2">
        <v>42389.411111111098</v>
      </c>
      <c r="B27037">
        <v>114.807</v>
      </c>
    </row>
    <row r="27038" spans="1:2" x14ac:dyDescent="0.25">
      <c r="A27038" s="2">
        <v>42389.411805555603</v>
      </c>
      <c r="B27038">
        <v>115.2548</v>
      </c>
    </row>
    <row r="27039" spans="1:2" x14ac:dyDescent="0.25">
      <c r="A27039" s="2">
        <v>42389.412499999999</v>
      </c>
      <c r="B27039">
        <v>101.14749999999999</v>
      </c>
    </row>
    <row r="27040" spans="1:2" x14ac:dyDescent="0.25">
      <c r="A27040" s="2">
        <v>42389.413194444402</v>
      </c>
      <c r="B27040">
        <v>90.468760000000003</v>
      </c>
    </row>
    <row r="27041" spans="1:2" x14ac:dyDescent="0.25">
      <c r="A27041" s="2">
        <v>42389.413888888899</v>
      </c>
      <c r="B27041">
        <v>82.296400000000006</v>
      </c>
    </row>
    <row r="27042" spans="1:2" x14ac:dyDescent="0.25">
      <c r="A27042" s="2">
        <v>42389.414583333302</v>
      </c>
      <c r="B27042">
        <v>70.354079999999996</v>
      </c>
    </row>
    <row r="27043" spans="1:2" x14ac:dyDescent="0.25">
      <c r="A27043" s="2">
        <v>42389.4152777778</v>
      </c>
      <c r="B27043">
        <v>56.709150000000001</v>
      </c>
    </row>
    <row r="27044" spans="1:2" x14ac:dyDescent="0.25">
      <c r="A27044" s="2">
        <v>42389.415972222203</v>
      </c>
      <c r="B27044">
        <v>44.771099999999997</v>
      </c>
    </row>
    <row r="27045" spans="1:2" x14ac:dyDescent="0.25">
      <c r="A27045" s="2">
        <v>42389.416666666701</v>
      </c>
      <c r="B27045">
        <v>-87.101209999999995</v>
      </c>
    </row>
    <row r="27046" spans="1:2" x14ac:dyDescent="0.25">
      <c r="A27046" s="2">
        <v>42389.417361111096</v>
      </c>
      <c r="B27046">
        <v>-129.8168</v>
      </c>
    </row>
    <row r="27047" spans="1:2" x14ac:dyDescent="0.25">
      <c r="A27047" s="2">
        <v>42389.418055555601</v>
      </c>
      <c r="B27047">
        <v>-129.60220000000001</v>
      </c>
    </row>
    <row r="27048" spans="1:2" x14ac:dyDescent="0.25">
      <c r="A27048" s="2">
        <v>42389.418749999997</v>
      </c>
      <c r="B27048">
        <v>-114.7256</v>
      </c>
    </row>
    <row r="27049" spans="1:2" x14ac:dyDescent="0.25">
      <c r="A27049" s="2">
        <v>42389.4194444444</v>
      </c>
      <c r="B27049">
        <v>-105.93170000000001</v>
      </c>
    </row>
    <row r="27050" spans="1:2" x14ac:dyDescent="0.25">
      <c r="A27050" s="2">
        <v>42389.420138888898</v>
      </c>
      <c r="B27050">
        <v>-105.381</v>
      </c>
    </row>
    <row r="27051" spans="1:2" x14ac:dyDescent="0.25">
      <c r="A27051" s="2">
        <v>42389.420833333301</v>
      </c>
      <c r="B27051">
        <v>-102.0917</v>
      </c>
    </row>
    <row r="27052" spans="1:2" x14ac:dyDescent="0.25">
      <c r="A27052" s="2">
        <v>42389.421527777798</v>
      </c>
      <c r="B27052">
        <v>-95.561310000000006</v>
      </c>
    </row>
    <row r="27053" spans="1:2" x14ac:dyDescent="0.25">
      <c r="A27053" s="2">
        <v>42389.422222222202</v>
      </c>
      <c r="B27053">
        <v>-93.560299999999998</v>
      </c>
    </row>
    <row r="27054" spans="1:2" x14ac:dyDescent="0.25">
      <c r="A27054" s="2">
        <v>42389.422916666699</v>
      </c>
      <c r="B27054">
        <v>-89.403819999999996</v>
      </c>
    </row>
    <row r="27055" spans="1:2" x14ac:dyDescent="0.25">
      <c r="A27055" s="2">
        <v>42389.423611111102</v>
      </c>
      <c r="B27055">
        <v>-120.00020000000001</v>
      </c>
    </row>
    <row r="27056" spans="1:2" x14ac:dyDescent="0.25">
      <c r="A27056" s="2">
        <v>42389.4243055556</v>
      </c>
      <c r="B27056">
        <v>-76.894390000000001</v>
      </c>
    </row>
    <row r="27057" spans="1:2" x14ac:dyDescent="0.25">
      <c r="A27057" s="2">
        <v>42389.425000000003</v>
      </c>
      <c r="B27057">
        <v>-11.20857</v>
      </c>
    </row>
    <row r="27058" spans="1:2" x14ac:dyDescent="0.25">
      <c r="A27058" s="2">
        <v>42389.425694444399</v>
      </c>
      <c r="B27058">
        <v>19.37696</v>
      </c>
    </row>
    <row r="27059" spans="1:2" x14ac:dyDescent="0.25">
      <c r="A27059" s="2">
        <v>42389.426388888904</v>
      </c>
      <c r="B27059">
        <v>24.931730000000002</v>
      </c>
    </row>
    <row r="27060" spans="1:2" x14ac:dyDescent="0.25">
      <c r="A27060" s="2">
        <v>42389.427083333299</v>
      </c>
      <c r="B27060">
        <v>11.0586</v>
      </c>
    </row>
    <row r="27061" spans="1:2" x14ac:dyDescent="0.25">
      <c r="A27061" s="2">
        <v>42389.427777777797</v>
      </c>
      <c r="B27061">
        <v>-6.9004370000000002</v>
      </c>
    </row>
    <row r="27062" spans="1:2" x14ac:dyDescent="0.25">
      <c r="A27062" s="2">
        <v>42389.4284722222</v>
      </c>
      <c r="B27062">
        <v>-20.769559999999998</v>
      </c>
    </row>
    <row r="27063" spans="1:2" x14ac:dyDescent="0.25">
      <c r="A27063" s="2">
        <v>42389.429166666698</v>
      </c>
      <c r="B27063">
        <v>-30.297779999999999</v>
      </c>
    </row>
    <row r="27064" spans="1:2" x14ac:dyDescent="0.25">
      <c r="A27064" s="2">
        <v>42389.429861111101</v>
      </c>
      <c r="B27064">
        <v>-33.338180000000001</v>
      </c>
    </row>
    <row r="27065" spans="1:2" x14ac:dyDescent="0.25">
      <c r="A27065" s="2">
        <v>42389.430555555598</v>
      </c>
      <c r="B27065">
        <v>-83.103679999999997</v>
      </c>
    </row>
    <row r="27066" spans="1:2" x14ac:dyDescent="0.25">
      <c r="A27066" s="2">
        <v>42389.431250000001</v>
      </c>
      <c r="B27066">
        <v>-118.1949</v>
      </c>
    </row>
    <row r="27067" spans="1:2" x14ac:dyDescent="0.25">
      <c r="A27067" s="2">
        <v>42389.431944444397</v>
      </c>
      <c r="B27067">
        <v>-137.94280000000001</v>
      </c>
    </row>
    <row r="27068" spans="1:2" x14ac:dyDescent="0.25">
      <c r="A27068" s="2">
        <v>42389.432638888902</v>
      </c>
      <c r="B27068" s="4">
        <v>-187.61930000000001</v>
      </c>
    </row>
    <row r="27069" spans="1:2" x14ac:dyDescent="0.25">
      <c r="A27069" s="2">
        <v>42389.433333333298</v>
      </c>
      <c r="B27069" s="4">
        <v>-227.7287</v>
      </c>
    </row>
    <row r="27070" spans="1:2" x14ac:dyDescent="0.25">
      <c r="A27070" s="2">
        <v>42389.434027777803</v>
      </c>
      <c r="B27070" s="4">
        <v>-248.1765</v>
      </c>
    </row>
    <row r="27071" spans="1:2" x14ac:dyDescent="0.25">
      <c r="A27071" s="2">
        <v>42389.434722222199</v>
      </c>
      <c r="B27071" s="4">
        <v>-262.5582</v>
      </c>
    </row>
    <row r="27072" spans="1:2" x14ac:dyDescent="0.25">
      <c r="A27072" s="2">
        <v>42389.435416666704</v>
      </c>
      <c r="B27072" s="4">
        <v>-275.39980000000003</v>
      </c>
    </row>
    <row r="27073" spans="1:2" x14ac:dyDescent="0.25">
      <c r="A27073" s="2">
        <v>42389.436111111099</v>
      </c>
      <c r="B27073" s="4">
        <v>-285.51490000000001</v>
      </c>
    </row>
    <row r="27074" spans="1:2" x14ac:dyDescent="0.25">
      <c r="A27074" s="2">
        <v>42389.436805555597</v>
      </c>
      <c r="B27074" s="4">
        <v>-295.81610000000001</v>
      </c>
    </row>
    <row r="27075" spans="1:2" x14ac:dyDescent="0.25">
      <c r="A27075" s="2">
        <v>42389.4375</v>
      </c>
      <c r="B27075" s="4">
        <v>-382.44060000000002</v>
      </c>
    </row>
    <row r="27076" spans="1:2" x14ac:dyDescent="0.25">
      <c r="A27076" s="2">
        <v>42389.438194444403</v>
      </c>
      <c r="B27076" s="4">
        <v>-374.26940000000002</v>
      </c>
    </row>
    <row r="27077" spans="1:2" x14ac:dyDescent="0.25">
      <c r="A27077" s="2">
        <v>42389.438888888901</v>
      </c>
      <c r="B27077" s="4">
        <v>-390.5342</v>
      </c>
    </row>
    <row r="27078" spans="1:2" x14ac:dyDescent="0.25">
      <c r="A27078" s="2">
        <v>42389.439583333296</v>
      </c>
      <c r="B27078" s="4">
        <v>-389.19869999999997</v>
      </c>
    </row>
    <row r="27079" spans="1:2" x14ac:dyDescent="0.25">
      <c r="A27079" s="2">
        <v>42389.440277777801</v>
      </c>
      <c r="B27079" s="4">
        <v>-338.9076</v>
      </c>
    </row>
    <row r="27080" spans="1:2" x14ac:dyDescent="0.25">
      <c r="A27080" s="2">
        <v>42389.440972222197</v>
      </c>
      <c r="B27080" s="4">
        <v>-290.43</v>
      </c>
    </row>
    <row r="27081" spans="1:2" x14ac:dyDescent="0.25">
      <c r="A27081" s="2">
        <v>42389.441666666702</v>
      </c>
      <c r="B27081" s="4">
        <v>-267.86399999999998</v>
      </c>
    </row>
    <row r="27082" spans="1:2" x14ac:dyDescent="0.25">
      <c r="A27082" s="2">
        <v>42389.442361111098</v>
      </c>
      <c r="B27082" s="4">
        <v>-253.42509999999999</v>
      </c>
    </row>
    <row r="27083" spans="1:2" x14ac:dyDescent="0.25">
      <c r="A27083" s="2">
        <v>42389.443055555603</v>
      </c>
      <c r="B27083" s="4">
        <v>-237.1474</v>
      </c>
    </row>
    <row r="27084" spans="1:2" x14ac:dyDescent="0.25">
      <c r="A27084" s="2">
        <v>42389.443749999999</v>
      </c>
      <c r="B27084" s="4">
        <v>-211.12690000000001</v>
      </c>
    </row>
    <row r="27085" spans="1:2" x14ac:dyDescent="0.25">
      <c r="A27085" s="2">
        <v>42389.444444444402</v>
      </c>
      <c r="B27085">
        <v>17.087800000000001</v>
      </c>
    </row>
    <row r="27086" spans="1:2" x14ac:dyDescent="0.25">
      <c r="A27086" s="2">
        <v>42389.445138888899</v>
      </c>
      <c r="B27086">
        <v>7.6663829999999997</v>
      </c>
    </row>
    <row r="27087" spans="1:2" x14ac:dyDescent="0.25">
      <c r="A27087" s="2">
        <v>42389.445833333302</v>
      </c>
      <c r="B27087">
        <v>11.15044</v>
      </c>
    </row>
    <row r="27088" spans="1:2" x14ac:dyDescent="0.25">
      <c r="A27088" s="2">
        <v>42389.4465277778</v>
      </c>
      <c r="B27088">
        <v>2.1674340000000001</v>
      </c>
    </row>
    <row r="27089" spans="1:2" x14ac:dyDescent="0.25">
      <c r="A27089" s="2">
        <v>42389.447222222203</v>
      </c>
      <c r="B27089">
        <v>22.254339999999999</v>
      </c>
    </row>
    <row r="27090" spans="1:2" x14ac:dyDescent="0.25">
      <c r="A27090" s="2">
        <v>42389.447916666701</v>
      </c>
      <c r="B27090">
        <v>34.00779</v>
      </c>
    </row>
    <row r="27091" spans="1:2" x14ac:dyDescent="0.25">
      <c r="A27091" s="2">
        <v>42389.448611111096</v>
      </c>
      <c r="B27091">
        <v>36.30874</v>
      </c>
    </row>
    <row r="27092" spans="1:2" x14ac:dyDescent="0.25">
      <c r="A27092" s="2">
        <v>42389.449305555601</v>
      </c>
      <c r="B27092">
        <v>33.049610000000001</v>
      </c>
    </row>
    <row r="27093" spans="1:2" x14ac:dyDescent="0.25">
      <c r="A27093" s="2">
        <v>42389.45</v>
      </c>
      <c r="B27093">
        <v>33.539900000000003</v>
      </c>
    </row>
    <row r="27094" spans="1:2" x14ac:dyDescent="0.25">
      <c r="A27094" s="2">
        <v>42389.4506944444</v>
      </c>
      <c r="B27094">
        <v>35.472090000000001</v>
      </c>
    </row>
    <row r="27095" spans="1:2" x14ac:dyDescent="0.25">
      <c r="A27095" s="2">
        <v>42389.451388888898</v>
      </c>
      <c r="B27095">
        <v>-20.631150000000002</v>
      </c>
    </row>
    <row r="27096" spans="1:2" x14ac:dyDescent="0.25">
      <c r="A27096" s="2">
        <v>42389.452083333301</v>
      </c>
      <c r="B27096">
        <v>-25.07019</v>
      </c>
    </row>
    <row r="27097" spans="1:2" x14ac:dyDescent="0.25">
      <c r="A27097" s="2">
        <v>42389.452777777798</v>
      </c>
      <c r="B27097">
        <v>-34.083500000000001</v>
      </c>
    </row>
    <row r="27098" spans="1:2" x14ac:dyDescent="0.25">
      <c r="A27098" s="2">
        <v>42389.453472222202</v>
      </c>
      <c r="B27098">
        <v>-26.576270000000001</v>
      </c>
    </row>
    <row r="27099" spans="1:2" x14ac:dyDescent="0.25">
      <c r="A27099" s="2">
        <v>42389.454166666699</v>
      </c>
      <c r="B27099">
        <v>8.0916960000000007</v>
      </c>
    </row>
    <row r="27100" spans="1:2" x14ac:dyDescent="0.25">
      <c r="A27100" s="2">
        <v>42389.454861111102</v>
      </c>
      <c r="B27100">
        <v>35.929000000000002</v>
      </c>
    </row>
    <row r="27101" spans="1:2" x14ac:dyDescent="0.25">
      <c r="A27101" s="2">
        <v>42389.4555555556</v>
      </c>
      <c r="B27101">
        <v>51.923949999999998</v>
      </c>
    </row>
    <row r="27102" spans="1:2" x14ac:dyDescent="0.25">
      <c r="A27102" s="2">
        <v>42389.456250000003</v>
      </c>
      <c r="B27102">
        <v>57.3964</v>
      </c>
    </row>
    <row r="27103" spans="1:2" x14ac:dyDescent="0.25">
      <c r="A27103" s="2">
        <v>42389.456944444399</v>
      </c>
      <c r="B27103">
        <v>58.147060000000003</v>
      </c>
    </row>
    <row r="27104" spans="1:2" x14ac:dyDescent="0.25">
      <c r="A27104" s="2">
        <v>42389.457638888904</v>
      </c>
      <c r="B27104">
        <v>68.780749999999998</v>
      </c>
    </row>
    <row r="27105" spans="1:2" x14ac:dyDescent="0.25">
      <c r="A27105" s="2">
        <v>42389.458333333299</v>
      </c>
      <c r="B27105">
        <v>66.246920000000003</v>
      </c>
    </row>
    <row r="27106" spans="1:2" x14ac:dyDescent="0.25">
      <c r="A27106" s="2">
        <v>42389.459027777797</v>
      </c>
      <c r="B27106">
        <v>-12.65258</v>
      </c>
    </row>
    <row r="27107" spans="1:2" x14ac:dyDescent="0.25">
      <c r="A27107" s="2">
        <v>42389.4597222222</v>
      </c>
      <c r="B27107">
        <v>-17.0261</v>
      </c>
    </row>
    <row r="27108" spans="1:2" x14ac:dyDescent="0.25">
      <c r="A27108" s="2">
        <v>42389.460416666698</v>
      </c>
      <c r="B27108">
        <v>-6.8239809999999999</v>
      </c>
    </row>
    <row r="27109" spans="1:2" x14ac:dyDescent="0.25">
      <c r="A27109" s="2">
        <v>42389.461111111101</v>
      </c>
      <c r="B27109">
        <v>9.6233909999999998</v>
      </c>
    </row>
    <row r="27110" spans="1:2" x14ac:dyDescent="0.25">
      <c r="A27110" s="2">
        <v>42389.461805555598</v>
      </c>
      <c r="B27110">
        <v>23.51802</v>
      </c>
    </row>
    <row r="27111" spans="1:2" x14ac:dyDescent="0.25">
      <c r="A27111" s="2">
        <v>42389.462500000001</v>
      </c>
      <c r="B27111">
        <v>25.791620000000002</v>
      </c>
    </row>
    <row r="27112" spans="1:2" x14ac:dyDescent="0.25">
      <c r="A27112" s="2">
        <v>42389.463194444397</v>
      </c>
      <c r="B27112">
        <v>26.664860000000001</v>
      </c>
    </row>
    <row r="27113" spans="1:2" x14ac:dyDescent="0.25">
      <c r="A27113" s="2">
        <v>42389.463888888902</v>
      </c>
      <c r="B27113">
        <v>26.249199999999998</v>
      </c>
    </row>
    <row r="27114" spans="1:2" x14ac:dyDescent="0.25">
      <c r="A27114" s="2">
        <v>42389.464583333298</v>
      </c>
      <c r="B27114">
        <v>26.474329999999998</v>
      </c>
    </row>
    <row r="27115" spans="1:2" x14ac:dyDescent="0.25">
      <c r="A27115" s="2">
        <v>42389.465277777803</v>
      </c>
      <c r="B27115">
        <v>-22.528559999999999</v>
      </c>
    </row>
    <row r="27116" spans="1:2" x14ac:dyDescent="0.25">
      <c r="A27116" s="2">
        <v>42389.465972222199</v>
      </c>
      <c r="B27116">
        <v>-15.070880000000001</v>
      </c>
    </row>
    <row r="27117" spans="1:2" x14ac:dyDescent="0.25">
      <c r="A27117" s="2">
        <v>42389.466666666704</v>
      </c>
      <c r="B27117">
        <v>-31.14893</v>
      </c>
    </row>
    <row r="27118" spans="1:2" x14ac:dyDescent="0.25">
      <c r="A27118" s="2">
        <v>42389.467361111099</v>
      </c>
      <c r="B27118">
        <v>-36.630659999999999</v>
      </c>
    </row>
    <row r="27119" spans="1:2" x14ac:dyDescent="0.25">
      <c r="A27119" s="2">
        <v>42389.468055555597</v>
      </c>
      <c r="B27119">
        <v>-32.268079999999998</v>
      </c>
    </row>
    <row r="27120" spans="1:2" x14ac:dyDescent="0.25">
      <c r="A27120" s="2">
        <v>42389.46875</v>
      </c>
      <c r="B27120">
        <v>-23.675059999999998</v>
      </c>
    </row>
    <row r="27121" spans="1:2" x14ac:dyDescent="0.25">
      <c r="A27121" s="2">
        <v>42389.469444444403</v>
      </c>
      <c r="B27121">
        <v>-16.361360000000001</v>
      </c>
    </row>
    <row r="27122" spans="1:2" x14ac:dyDescent="0.25">
      <c r="A27122" s="2">
        <v>42389.470138888901</v>
      </c>
      <c r="B27122">
        <v>-14.511329999999999</v>
      </c>
    </row>
    <row r="27123" spans="1:2" x14ac:dyDescent="0.25">
      <c r="A27123" s="2">
        <v>42389.470833333296</v>
      </c>
      <c r="B27123">
        <v>-17.483920000000001</v>
      </c>
    </row>
    <row r="27124" spans="1:2" x14ac:dyDescent="0.25">
      <c r="A27124" s="2">
        <v>42389.471527777801</v>
      </c>
      <c r="B27124">
        <v>-21.025670000000002</v>
      </c>
    </row>
    <row r="27125" spans="1:2" x14ac:dyDescent="0.25">
      <c r="A27125" s="2">
        <v>42389.472222222197</v>
      </c>
      <c r="B27125">
        <v>9.7159569999999995</v>
      </c>
    </row>
    <row r="27126" spans="1:2" x14ac:dyDescent="0.25">
      <c r="A27126" s="2">
        <v>42389.472916666702</v>
      </c>
      <c r="B27126">
        <v>29.3934</v>
      </c>
    </row>
    <row r="27127" spans="1:2" x14ac:dyDescent="0.25">
      <c r="A27127" s="2">
        <v>42389.473611111098</v>
      </c>
      <c r="B27127">
        <v>29.954619999999998</v>
      </c>
    </row>
    <row r="27128" spans="1:2" x14ac:dyDescent="0.25">
      <c r="A27128" s="2">
        <v>42389.474305555603</v>
      </c>
      <c r="B27128">
        <v>16.62</v>
      </c>
    </row>
    <row r="27129" spans="1:2" x14ac:dyDescent="0.25">
      <c r="A27129" s="2">
        <v>42389.474999999999</v>
      </c>
      <c r="B27129" s="1">
        <v>3.264479E-2</v>
      </c>
    </row>
    <row r="27130" spans="1:2" x14ac:dyDescent="0.25">
      <c r="A27130" s="2">
        <v>42389.475694444402</v>
      </c>
      <c r="B27130">
        <v>-13.33611</v>
      </c>
    </row>
    <row r="27131" spans="1:2" x14ac:dyDescent="0.25">
      <c r="A27131" s="2">
        <v>42389.476388888899</v>
      </c>
      <c r="B27131">
        <v>-7.8408429999999996</v>
      </c>
    </row>
    <row r="27132" spans="1:2" x14ac:dyDescent="0.25">
      <c r="A27132" s="2">
        <v>42389.477083333302</v>
      </c>
      <c r="B27132">
        <v>7.6577780000000004</v>
      </c>
    </row>
    <row r="27133" spans="1:2" x14ac:dyDescent="0.25">
      <c r="A27133" s="2">
        <v>42389.4777777778</v>
      </c>
      <c r="B27133">
        <v>13.330550000000001</v>
      </c>
    </row>
    <row r="27134" spans="1:2" x14ac:dyDescent="0.25">
      <c r="A27134" s="2">
        <v>42389.478472222203</v>
      </c>
      <c r="B27134">
        <v>18.385480000000001</v>
      </c>
    </row>
    <row r="27135" spans="1:2" x14ac:dyDescent="0.25">
      <c r="A27135" s="2">
        <v>42389.479166666701</v>
      </c>
      <c r="B27135">
        <v>94.118790000000004</v>
      </c>
    </row>
    <row r="27136" spans="1:2" x14ac:dyDescent="0.25">
      <c r="A27136" s="2">
        <v>42389.479861111096</v>
      </c>
      <c r="B27136">
        <v>67.886669999999995</v>
      </c>
    </row>
    <row r="27137" spans="1:2" x14ac:dyDescent="0.25">
      <c r="A27137" s="2">
        <v>42389.480555555601</v>
      </c>
      <c r="B27137">
        <v>51.867570000000001</v>
      </c>
    </row>
    <row r="27138" spans="1:2" x14ac:dyDescent="0.25">
      <c r="A27138" s="2">
        <v>42389.481249999997</v>
      </c>
      <c r="B27138">
        <v>66.126519999999999</v>
      </c>
    </row>
    <row r="27139" spans="1:2" x14ac:dyDescent="0.25">
      <c r="A27139" s="2">
        <v>42389.4819444444</v>
      </c>
      <c r="B27139">
        <v>70.780850000000001</v>
      </c>
    </row>
    <row r="27140" spans="1:2" x14ac:dyDescent="0.25">
      <c r="A27140" s="2">
        <v>42389.482638888898</v>
      </c>
      <c r="B27140">
        <v>77.453249999999997</v>
      </c>
    </row>
    <row r="27141" spans="1:2" x14ac:dyDescent="0.25">
      <c r="A27141" s="2">
        <v>42389.483333333301</v>
      </c>
      <c r="B27141">
        <v>86.44135</v>
      </c>
    </row>
    <row r="27142" spans="1:2" x14ac:dyDescent="0.25">
      <c r="A27142" s="2">
        <v>42389.484027777798</v>
      </c>
      <c r="B27142">
        <v>92.769990000000007</v>
      </c>
    </row>
    <row r="27143" spans="1:2" x14ac:dyDescent="0.25">
      <c r="A27143" s="2">
        <v>42389.484722222202</v>
      </c>
      <c r="B27143">
        <v>89.736779999999996</v>
      </c>
    </row>
    <row r="27144" spans="1:2" x14ac:dyDescent="0.25">
      <c r="A27144" s="2">
        <v>42389.485416666699</v>
      </c>
      <c r="B27144">
        <v>82.438609999999997</v>
      </c>
    </row>
    <row r="27145" spans="1:2" x14ac:dyDescent="0.25">
      <c r="A27145" s="2">
        <v>42389.486111111102</v>
      </c>
      <c r="B27145">
        <v>-49.53546</v>
      </c>
    </row>
    <row r="27146" spans="1:2" x14ac:dyDescent="0.25">
      <c r="A27146" s="2">
        <v>42389.4868055556</v>
      </c>
      <c r="B27146">
        <v>-29.13889</v>
      </c>
    </row>
    <row r="27147" spans="1:2" x14ac:dyDescent="0.25">
      <c r="A27147" s="2">
        <v>42389.487500000003</v>
      </c>
      <c r="B27147">
        <v>-23.22579</v>
      </c>
    </row>
    <row r="27148" spans="1:2" x14ac:dyDescent="0.25">
      <c r="A27148" s="2">
        <v>42389.488194444399</v>
      </c>
      <c r="B27148">
        <v>-38.61112</v>
      </c>
    </row>
    <row r="27149" spans="1:2" x14ac:dyDescent="0.25">
      <c r="A27149" s="2">
        <v>42389.488888888904</v>
      </c>
      <c r="B27149">
        <v>-52.668970000000002</v>
      </c>
    </row>
    <row r="27150" spans="1:2" x14ac:dyDescent="0.25">
      <c r="A27150" s="2">
        <v>42389.489583333299</v>
      </c>
      <c r="B27150">
        <v>-65.125230000000002</v>
      </c>
    </row>
    <row r="27151" spans="1:2" x14ac:dyDescent="0.25">
      <c r="A27151" s="2">
        <v>42389.490277777797</v>
      </c>
      <c r="B27151">
        <v>-72.076669999999993</v>
      </c>
    </row>
    <row r="27152" spans="1:2" x14ac:dyDescent="0.25">
      <c r="A27152" s="2">
        <v>42389.4909722222</v>
      </c>
      <c r="B27152">
        <v>-66.902109999999993</v>
      </c>
    </row>
    <row r="27153" spans="1:2" x14ac:dyDescent="0.25">
      <c r="A27153" s="2">
        <v>42389.491666666698</v>
      </c>
      <c r="B27153">
        <v>-49.848730000000003</v>
      </c>
    </row>
    <row r="27154" spans="1:2" x14ac:dyDescent="0.25">
      <c r="A27154" s="2">
        <v>42389.492361111101</v>
      </c>
      <c r="B27154">
        <v>-24.141359999999999</v>
      </c>
    </row>
    <row r="27155" spans="1:2" x14ac:dyDescent="0.25">
      <c r="A27155" s="2">
        <v>42389.493055555598</v>
      </c>
      <c r="B27155" s="3">
        <v>165.76159999999999</v>
      </c>
    </row>
    <row r="27156" spans="1:2" x14ac:dyDescent="0.25">
      <c r="A27156" s="2">
        <v>42389.493750000001</v>
      </c>
      <c r="B27156">
        <v>115.6161</v>
      </c>
    </row>
    <row r="27157" spans="1:2" x14ac:dyDescent="0.25">
      <c r="A27157" s="2">
        <v>42389.494444444397</v>
      </c>
      <c r="B27157">
        <v>80.778000000000006</v>
      </c>
    </row>
    <row r="27158" spans="1:2" x14ac:dyDescent="0.25">
      <c r="A27158" s="2">
        <v>42389.495138888902</v>
      </c>
      <c r="B27158">
        <v>60.510739999999998</v>
      </c>
    </row>
    <row r="27159" spans="1:2" x14ac:dyDescent="0.25">
      <c r="A27159" s="2">
        <v>42389.495833333298</v>
      </c>
      <c r="B27159">
        <v>60.513579999999997</v>
      </c>
    </row>
    <row r="27160" spans="1:2" x14ac:dyDescent="0.25">
      <c r="A27160" s="2">
        <v>42389.496527777803</v>
      </c>
      <c r="B27160">
        <v>50.369239999999998</v>
      </c>
    </row>
    <row r="27161" spans="1:2" x14ac:dyDescent="0.25">
      <c r="A27161" s="2">
        <v>42389.497222222199</v>
      </c>
      <c r="B27161">
        <v>26.106269999999999</v>
      </c>
    </row>
    <row r="27162" spans="1:2" x14ac:dyDescent="0.25">
      <c r="A27162" s="2">
        <v>42389.497916666704</v>
      </c>
      <c r="B27162">
        <v>-1.5135019999999999</v>
      </c>
    </row>
    <row r="27163" spans="1:2" x14ac:dyDescent="0.25">
      <c r="A27163" s="2">
        <v>42389.498611111099</v>
      </c>
      <c r="B27163">
        <v>-30.080770000000001</v>
      </c>
    </row>
    <row r="27164" spans="1:2" x14ac:dyDescent="0.25">
      <c r="A27164" s="2">
        <v>42389.499305555597</v>
      </c>
      <c r="B27164">
        <v>-43.490989999999996</v>
      </c>
    </row>
    <row r="27165" spans="1:2" x14ac:dyDescent="0.25">
      <c r="A27165" s="2">
        <v>42389.5</v>
      </c>
      <c r="B27165">
        <v>-155.22130000000001</v>
      </c>
    </row>
    <row r="27166" spans="1:2" x14ac:dyDescent="0.25">
      <c r="A27166" s="2">
        <v>42389.500694444403</v>
      </c>
      <c r="B27166" s="4">
        <v>-223.5093</v>
      </c>
    </row>
    <row r="27167" spans="1:2" x14ac:dyDescent="0.25">
      <c r="A27167" s="2">
        <v>42389.501388888901</v>
      </c>
      <c r="B27167" s="4">
        <v>-265.82400000000001</v>
      </c>
    </row>
    <row r="27168" spans="1:2" x14ac:dyDescent="0.25">
      <c r="A27168" s="2">
        <v>42389.502083333296</v>
      </c>
      <c r="B27168" s="4">
        <v>-272.14299999999997</v>
      </c>
    </row>
    <row r="27169" spans="1:2" x14ac:dyDescent="0.25">
      <c r="A27169" s="2">
        <v>42389.502777777801</v>
      </c>
      <c r="B27169" s="4">
        <v>-266.66489999999999</v>
      </c>
    </row>
    <row r="27170" spans="1:2" x14ac:dyDescent="0.25">
      <c r="A27170" s="2">
        <v>42389.503472222197</v>
      </c>
      <c r="B27170" s="4">
        <v>-249.68819999999999</v>
      </c>
    </row>
    <row r="27171" spans="1:2" x14ac:dyDescent="0.25">
      <c r="A27171" s="2">
        <v>42389.504166666702</v>
      </c>
      <c r="B27171" s="4">
        <v>-229.38990000000001</v>
      </c>
    </row>
    <row r="27172" spans="1:2" x14ac:dyDescent="0.25">
      <c r="A27172" s="2">
        <v>42389.504861111098</v>
      </c>
      <c r="B27172" s="4">
        <v>-211.88509999999999</v>
      </c>
    </row>
    <row r="27173" spans="1:2" x14ac:dyDescent="0.25">
      <c r="A27173" s="2">
        <v>42389.505555555603</v>
      </c>
      <c r="B27173" s="4">
        <v>-201.81639999999999</v>
      </c>
    </row>
    <row r="27174" spans="1:2" x14ac:dyDescent="0.25">
      <c r="A27174" s="2">
        <v>42389.506249999999</v>
      </c>
      <c r="B27174" s="4">
        <v>-197.44880000000001</v>
      </c>
    </row>
    <row r="27175" spans="1:2" x14ac:dyDescent="0.25">
      <c r="A27175" s="2">
        <v>42389.506944444402</v>
      </c>
      <c r="B27175" s="4">
        <v>-158.66399999999999</v>
      </c>
    </row>
    <row r="27176" spans="1:2" x14ac:dyDescent="0.25">
      <c r="A27176" s="2">
        <v>42389.507638888899</v>
      </c>
      <c r="B27176" s="4">
        <v>-152.95740000000001</v>
      </c>
    </row>
    <row r="27177" spans="1:2" x14ac:dyDescent="0.25">
      <c r="A27177" s="2">
        <v>42389.508333333302</v>
      </c>
      <c r="B27177" s="4">
        <v>-145.22290000000001</v>
      </c>
    </row>
    <row r="27178" spans="1:2" x14ac:dyDescent="0.25">
      <c r="A27178" s="2">
        <v>42389.5090277778</v>
      </c>
      <c r="B27178" s="4">
        <v>-135.1832</v>
      </c>
    </row>
    <row r="27179" spans="1:2" x14ac:dyDescent="0.25">
      <c r="A27179" s="2">
        <v>42389.509722222203</v>
      </c>
      <c r="B27179" s="4">
        <v>-135.47450000000001</v>
      </c>
    </row>
    <row r="27180" spans="1:2" x14ac:dyDescent="0.25">
      <c r="A27180" s="2">
        <v>42389.510416666701</v>
      </c>
      <c r="B27180">
        <v>-132.56639999999999</v>
      </c>
    </row>
    <row r="27181" spans="1:2" x14ac:dyDescent="0.25">
      <c r="A27181" s="2">
        <v>42389.511111111096</v>
      </c>
      <c r="B27181">
        <v>-128.2962</v>
      </c>
    </row>
    <row r="27182" spans="1:2" x14ac:dyDescent="0.25">
      <c r="A27182" s="2">
        <v>42389.511805555601</v>
      </c>
      <c r="B27182">
        <v>-118.8622</v>
      </c>
    </row>
    <row r="27183" spans="1:2" x14ac:dyDescent="0.25">
      <c r="A27183" s="2">
        <v>42389.512499999997</v>
      </c>
      <c r="B27183">
        <v>-110.12009999999999</v>
      </c>
    </row>
    <row r="27184" spans="1:2" x14ac:dyDescent="0.25">
      <c r="A27184" s="2">
        <v>42389.5131944444</v>
      </c>
      <c r="B27184">
        <v>-104.1096</v>
      </c>
    </row>
    <row r="27185" spans="1:2" x14ac:dyDescent="0.25">
      <c r="A27185" s="2">
        <v>42389.513888888898</v>
      </c>
      <c r="B27185">
        <v>45.643149999999999</v>
      </c>
    </row>
    <row r="27186" spans="1:2" x14ac:dyDescent="0.25">
      <c r="A27186" s="2">
        <v>42389.514583333301</v>
      </c>
      <c r="B27186">
        <v>75.802090000000007</v>
      </c>
    </row>
    <row r="27187" spans="1:2" x14ac:dyDescent="0.25">
      <c r="A27187" s="2">
        <v>42389.515277777798</v>
      </c>
      <c r="B27187">
        <v>98.77037</v>
      </c>
    </row>
    <row r="27188" spans="1:2" x14ac:dyDescent="0.25">
      <c r="A27188" s="2">
        <v>42389.515972222202</v>
      </c>
      <c r="B27188">
        <v>118.2306</v>
      </c>
    </row>
    <row r="27189" spans="1:2" x14ac:dyDescent="0.25">
      <c r="A27189" s="2">
        <v>42389.516666666699</v>
      </c>
      <c r="B27189">
        <v>129.1414</v>
      </c>
    </row>
    <row r="27190" spans="1:2" x14ac:dyDescent="0.25">
      <c r="A27190" s="2">
        <v>42389.517361111102</v>
      </c>
      <c r="B27190" s="3">
        <v>145.0412</v>
      </c>
    </row>
    <row r="27191" spans="1:2" x14ac:dyDescent="0.25">
      <c r="A27191" s="2">
        <v>42389.5180555556</v>
      </c>
      <c r="B27191" s="3">
        <v>150.50139999999999</v>
      </c>
    </row>
    <row r="27192" spans="1:2" x14ac:dyDescent="0.25">
      <c r="A27192" s="2">
        <v>42389.518750000003</v>
      </c>
      <c r="B27192" s="3">
        <v>144.96190000000001</v>
      </c>
    </row>
    <row r="27193" spans="1:2" x14ac:dyDescent="0.25">
      <c r="A27193" s="2">
        <v>42389.519444444399</v>
      </c>
      <c r="B27193" s="3">
        <v>138.5772</v>
      </c>
    </row>
    <row r="27194" spans="1:2" x14ac:dyDescent="0.25">
      <c r="A27194" s="2">
        <v>42389.520138888904</v>
      </c>
      <c r="B27194">
        <v>131.1489</v>
      </c>
    </row>
    <row r="27195" spans="1:2" x14ac:dyDescent="0.25">
      <c r="A27195" s="2">
        <v>42389.520833333299</v>
      </c>
      <c r="B27195">
        <v>185.13030000000001</v>
      </c>
    </row>
    <row r="27196" spans="1:2" x14ac:dyDescent="0.25">
      <c r="A27196" s="2">
        <v>42389.521527777797</v>
      </c>
      <c r="B27196" s="3">
        <v>172.79140000000001</v>
      </c>
    </row>
    <row r="27197" spans="1:2" x14ac:dyDescent="0.25">
      <c r="A27197" s="2">
        <v>42389.5222222222</v>
      </c>
      <c r="B27197" s="3">
        <v>153.11279999999999</v>
      </c>
    </row>
    <row r="27198" spans="1:2" x14ac:dyDescent="0.25">
      <c r="A27198" s="2">
        <v>42389.522916666698</v>
      </c>
      <c r="B27198">
        <v>135.68899999999999</v>
      </c>
    </row>
    <row r="27199" spans="1:2" x14ac:dyDescent="0.25">
      <c r="A27199" s="2">
        <v>42389.523611111101</v>
      </c>
      <c r="B27199">
        <v>121.5984</v>
      </c>
    </row>
    <row r="27200" spans="1:2" x14ac:dyDescent="0.25">
      <c r="A27200" s="2">
        <v>42389.524305555598</v>
      </c>
      <c r="B27200">
        <v>106.2453</v>
      </c>
    </row>
    <row r="27201" spans="1:2" x14ac:dyDescent="0.25">
      <c r="A27201" s="2">
        <v>42389.525000000001</v>
      </c>
      <c r="B27201">
        <v>88.688220000000001</v>
      </c>
    </row>
    <row r="27202" spans="1:2" x14ac:dyDescent="0.25">
      <c r="A27202" s="2">
        <v>42389.525694444397</v>
      </c>
      <c r="B27202">
        <v>71.308729999999997</v>
      </c>
    </row>
    <row r="27203" spans="1:2" x14ac:dyDescent="0.25">
      <c r="A27203" s="2">
        <v>42389.526388888902</v>
      </c>
      <c r="B27203">
        <v>49.929409999999997</v>
      </c>
    </row>
    <row r="27204" spans="1:2" x14ac:dyDescent="0.25">
      <c r="A27204" s="2">
        <v>42389.527083333298</v>
      </c>
      <c r="B27204">
        <v>38.198650000000001</v>
      </c>
    </row>
    <row r="27205" spans="1:2" x14ac:dyDescent="0.25">
      <c r="A27205" s="2">
        <v>42389.527777777803</v>
      </c>
      <c r="B27205">
        <v>-28.74193</v>
      </c>
    </row>
    <row r="27206" spans="1:2" x14ac:dyDescent="0.25">
      <c r="A27206" s="2">
        <v>42389.528472222199</v>
      </c>
      <c r="B27206">
        <v>-7.256907</v>
      </c>
    </row>
    <row r="27207" spans="1:2" x14ac:dyDescent="0.25">
      <c r="A27207" s="2">
        <v>42389.529166666704</v>
      </c>
      <c r="B27207">
        <v>-13.15818</v>
      </c>
    </row>
    <row r="27208" spans="1:2" x14ac:dyDescent="0.25">
      <c r="A27208" s="2">
        <v>42389.529861111099</v>
      </c>
      <c r="B27208">
        <v>-24.609290000000001</v>
      </c>
    </row>
    <row r="27209" spans="1:2" x14ac:dyDescent="0.25">
      <c r="A27209" s="2">
        <v>42389.530555555597</v>
      </c>
      <c r="B27209">
        <v>-29.058900000000001</v>
      </c>
    </row>
    <row r="27210" spans="1:2" x14ac:dyDescent="0.25">
      <c r="A27210" s="2">
        <v>42389.53125</v>
      </c>
      <c r="B27210">
        <v>-33.326900000000002</v>
      </c>
    </row>
    <row r="27211" spans="1:2" x14ac:dyDescent="0.25">
      <c r="A27211" s="2">
        <v>42389.531944444403</v>
      </c>
      <c r="B27211">
        <v>-34.784790000000001</v>
      </c>
    </row>
    <row r="27212" spans="1:2" x14ac:dyDescent="0.25">
      <c r="A27212" s="2">
        <v>42389.532638888901</v>
      </c>
      <c r="B27212">
        <v>-24.62445</v>
      </c>
    </row>
    <row r="27213" spans="1:2" x14ac:dyDescent="0.25">
      <c r="A27213" s="2">
        <v>42389.533333333296</v>
      </c>
      <c r="B27213">
        <v>-11.502840000000001</v>
      </c>
    </row>
    <row r="27214" spans="1:2" x14ac:dyDescent="0.25">
      <c r="A27214" s="2">
        <v>42389.534027777801</v>
      </c>
      <c r="B27214">
        <v>1.6171439999999999</v>
      </c>
    </row>
    <row r="27215" spans="1:2" x14ac:dyDescent="0.25">
      <c r="A27215" s="2">
        <v>42389.534722222197</v>
      </c>
      <c r="B27215">
        <v>78.580879999999993</v>
      </c>
    </row>
    <row r="27216" spans="1:2" x14ac:dyDescent="0.25">
      <c r="A27216" s="2">
        <v>42389.535416666702</v>
      </c>
      <c r="B27216">
        <v>8.3788210000000003</v>
      </c>
    </row>
    <row r="27217" spans="1:2" x14ac:dyDescent="0.25">
      <c r="A27217" s="2">
        <v>42389.536111111098</v>
      </c>
      <c r="B27217">
        <v>-38.033119999999997</v>
      </c>
    </row>
    <row r="27218" spans="1:2" x14ac:dyDescent="0.25">
      <c r="A27218" s="2">
        <v>42389.536805555603</v>
      </c>
      <c r="B27218">
        <v>-80.774119999999996</v>
      </c>
    </row>
    <row r="27219" spans="1:2" x14ac:dyDescent="0.25">
      <c r="A27219" s="2">
        <v>42389.537499999999</v>
      </c>
      <c r="B27219">
        <v>-112.25709999999999</v>
      </c>
    </row>
    <row r="27220" spans="1:2" x14ac:dyDescent="0.25">
      <c r="A27220" s="2">
        <v>42389.538194444402</v>
      </c>
      <c r="B27220">
        <v>-123.7436</v>
      </c>
    </row>
    <row r="27221" spans="1:2" x14ac:dyDescent="0.25">
      <c r="A27221" s="2">
        <v>42389.538888888899</v>
      </c>
      <c r="B27221">
        <v>-125.6932</v>
      </c>
    </row>
    <row r="27222" spans="1:2" x14ac:dyDescent="0.25">
      <c r="A27222" s="2">
        <v>42389.539583333302</v>
      </c>
      <c r="B27222">
        <v>-126.96980000000001</v>
      </c>
    </row>
    <row r="27223" spans="1:2" x14ac:dyDescent="0.25">
      <c r="A27223" s="2">
        <v>42389.5402777778</v>
      </c>
      <c r="B27223">
        <v>-121.99930000000001</v>
      </c>
    </row>
    <row r="27224" spans="1:2" x14ac:dyDescent="0.25">
      <c r="A27224" s="2">
        <v>42389.540972222203</v>
      </c>
      <c r="B27224">
        <v>-107.25060000000001</v>
      </c>
    </row>
    <row r="27225" spans="1:2" x14ac:dyDescent="0.25">
      <c r="A27225" s="2">
        <v>42389.541666666701</v>
      </c>
      <c r="B27225">
        <v>78.897589999999994</v>
      </c>
    </row>
    <row r="27226" spans="1:2" x14ac:dyDescent="0.25">
      <c r="A27226" s="2">
        <v>42389.542361111096</v>
      </c>
      <c r="B27226">
        <v>123.00020000000001</v>
      </c>
    </row>
    <row r="27227" spans="1:2" x14ac:dyDescent="0.25">
      <c r="A27227" s="2">
        <v>42389.543055555601</v>
      </c>
      <c r="B27227" s="3">
        <v>159.57069999999999</v>
      </c>
    </row>
    <row r="27228" spans="1:2" x14ac:dyDescent="0.25">
      <c r="A27228" s="2">
        <v>42389.543749999997</v>
      </c>
      <c r="B27228" s="3">
        <v>201.88509999999999</v>
      </c>
    </row>
    <row r="27229" spans="1:2" x14ac:dyDescent="0.25">
      <c r="A27229" s="2">
        <v>42389.5444444444</v>
      </c>
      <c r="B27229" s="3">
        <v>241.90299999999999</v>
      </c>
    </row>
    <row r="27230" spans="1:2" x14ac:dyDescent="0.25">
      <c r="A27230" s="2">
        <v>42389.545138888898</v>
      </c>
      <c r="B27230" s="3">
        <v>271.24900000000002</v>
      </c>
    </row>
    <row r="27231" spans="1:2" x14ac:dyDescent="0.25">
      <c r="A27231" s="2">
        <v>42389.545833333301</v>
      </c>
      <c r="B27231" s="3">
        <v>276.0188</v>
      </c>
    </row>
    <row r="27232" spans="1:2" x14ac:dyDescent="0.25">
      <c r="A27232" s="2">
        <v>42389.546527777798</v>
      </c>
      <c r="B27232" s="3">
        <v>263.76990000000001</v>
      </c>
    </row>
    <row r="27233" spans="1:2" x14ac:dyDescent="0.25">
      <c r="A27233" s="2">
        <v>42389.547222222202</v>
      </c>
      <c r="B27233" s="3">
        <v>249.33750000000001</v>
      </c>
    </row>
    <row r="27234" spans="1:2" x14ac:dyDescent="0.25">
      <c r="A27234" s="2">
        <v>42389.547916666699</v>
      </c>
      <c r="B27234" s="3">
        <v>226.31630000000001</v>
      </c>
    </row>
    <row r="27235" spans="1:2" x14ac:dyDescent="0.25">
      <c r="A27235" s="2">
        <v>42389.548611111102</v>
      </c>
      <c r="B27235">
        <v>-6.2282539999999997</v>
      </c>
    </row>
    <row r="27236" spans="1:2" x14ac:dyDescent="0.25">
      <c r="A27236" s="2">
        <v>42389.5493055556</v>
      </c>
      <c r="B27236">
        <v>32.344189999999998</v>
      </c>
    </row>
    <row r="27237" spans="1:2" x14ac:dyDescent="0.25">
      <c r="A27237" s="2">
        <v>42389.55</v>
      </c>
      <c r="B27237">
        <v>58.795090000000002</v>
      </c>
    </row>
    <row r="27238" spans="1:2" x14ac:dyDescent="0.25">
      <c r="A27238" s="2">
        <v>42389.550694444399</v>
      </c>
      <c r="B27238">
        <v>79.399010000000004</v>
      </c>
    </row>
    <row r="27239" spans="1:2" x14ac:dyDescent="0.25">
      <c r="A27239" s="2">
        <v>42389.551388888904</v>
      </c>
      <c r="B27239">
        <v>108.2321</v>
      </c>
    </row>
    <row r="27240" spans="1:2" x14ac:dyDescent="0.25">
      <c r="A27240" s="2">
        <v>42389.552083333299</v>
      </c>
      <c r="B27240">
        <v>118.58580000000001</v>
      </c>
    </row>
    <row r="27241" spans="1:2" x14ac:dyDescent="0.25">
      <c r="A27241" s="2">
        <v>42389.552777777797</v>
      </c>
      <c r="B27241">
        <v>130.07769999999999</v>
      </c>
    </row>
    <row r="27242" spans="1:2" x14ac:dyDescent="0.25">
      <c r="A27242" s="2">
        <v>42389.5534722222</v>
      </c>
      <c r="B27242" s="3">
        <v>136.0153</v>
      </c>
    </row>
    <row r="27243" spans="1:2" x14ac:dyDescent="0.25">
      <c r="A27243" s="2">
        <v>42389.554166666698</v>
      </c>
      <c r="B27243" s="3">
        <v>136.2869</v>
      </c>
    </row>
    <row r="27244" spans="1:2" x14ac:dyDescent="0.25">
      <c r="A27244" s="2">
        <v>42389.554861111101</v>
      </c>
      <c r="B27244" s="3">
        <v>136.85650000000001</v>
      </c>
    </row>
    <row r="27245" spans="1:2" x14ac:dyDescent="0.25">
      <c r="A27245" s="2">
        <v>42389.555555555598</v>
      </c>
      <c r="B27245">
        <v>29.941559999999999</v>
      </c>
    </row>
    <row r="27246" spans="1:2" x14ac:dyDescent="0.25">
      <c r="A27246" s="2">
        <v>42389.556250000001</v>
      </c>
      <c r="B27246">
        <v>-4.6138769999999996</v>
      </c>
    </row>
    <row r="27247" spans="1:2" x14ac:dyDescent="0.25">
      <c r="A27247" s="2">
        <v>42389.556944444397</v>
      </c>
      <c r="B27247">
        <v>-18.943899999999999</v>
      </c>
    </row>
    <row r="27248" spans="1:2" x14ac:dyDescent="0.25">
      <c r="A27248" s="2">
        <v>42389.557638888902</v>
      </c>
      <c r="B27248">
        <v>-13.097580000000001</v>
      </c>
    </row>
    <row r="27249" spans="1:2" x14ac:dyDescent="0.25">
      <c r="A27249" s="2">
        <v>42389.558333333298</v>
      </c>
      <c r="B27249">
        <v>-13.53754</v>
      </c>
    </row>
    <row r="27250" spans="1:2" x14ac:dyDescent="0.25">
      <c r="A27250" s="2">
        <v>42389.559027777803</v>
      </c>
      <c r="B27250">
        <v>-16.272690000000001</v>
      </c>
    </row>
    <row r="27251" spans="1:2" x14ac:dyDescent="0.25">
      <c r="A27251" s="2">
        <v>42389.559722222199</v>
      </c>
      <c r="B27251">
        <v>-22.653169999999999</v>
      </c>
    </row>
    <row r="27252" spans="1:2" x14ac:dyDescent="0.25">
      <c r="A27252" s="2">
        <v>42389.560416666704</v>
      </c>
      <c r="B27252">
        <v>-20.60622</v>
      </c>
    </row>
    <row r="27253" spans="1:2" x14ac:dyDescent="0.25">
      <c r="A27253" s="2">
        <v>42389.561111111099</v>
      </c>
      <c r="B27253">
        <v>-3.0851359999999999</v>
      </c>
    </row>
    <row r="27254" spans="1:2" x14ac:dyDescent="0.25">
      <c r="A27254" s="2">
        <v>42389.561805555597</v>
      </c>
      <c r="B27254">
        <v>14.689159999999999</v>
      </c>
    </row>
    <row r="27255" spans="1:2" x14ac:dyDescent="0.25">
      <c r="A27255" s="2">
        <v>42389.5625</v>
      </c>
      <c r="B27255" s="3">
        <v>208.37479999999999</v>
      </c>
    </row>
    <row r="27256" spans="1:2" x14ac:dyDescent="0.25">
      <c r="A27256" s="2">
        <v>42389.563194444403</v>
      </c>
      <c r="B27256" s="3">
        <v>243.00649999999999</v>
      </c>
    </row>
    <row r="27257" spans="1:2" x14ac:dyDescent="0.25">
      <c r="A27257" s="2">
        <v>42389.563888888901</v>
      </c>
      <c r="B27257">
        <v>162.0001</v>
      </c>
    </row>
    <row r="27258" spans="1:2" x14ac:dyDescent="0.25">
      <c r="A27258" s="2">
        <v>42389.564583333296</v>
      </c>
      <c r="B27258">
        <v>74.904160000000005</v>
      </c>
    </row>
    <row r="27259" spans="1:2" x14ac:dyDescent="0.25">
      <c r="A27259" s="2">
        <v>42389.565277777801</v>
      </c>
      <c r="B27259">
        <v>56.508270000000003</v>
      </c>
    </row>
    <row r="27260" spans="1:2" x14ac:dyDescent="0.25">
      <c r="A27260" s="2">
        <v>42389.565972222197</v>
      </c>
      <c r="B27260">
        <v>74.889049999999997</v>
      </c>
    </row>
    <row r="27261" spans="1:2" x14ac:dyDescent="0.25">
      <c r="A27261" s="2">
        <v>42389.566666666702</v>
      </c>
      <c r="B27261">
        <v>94.570070000000001</v>
      </c>
    </row>
    <row r="27262" spans="1:2" x14ac:dyDescent="0.25">
      <c r="A27262" s="2">
        <v>42389.567361111098</v>
      </c>
      <c r="B27262">
        <v>99.563190000000006</v>
      </c>
    </row>
    <row r="27263" spans="1:2" x14ac:dyDescent="0.25">
      <c r="A27263" s="2">
        <v>42389.568055555603</v>
      </c>
      <c r="B27263">
        <v>91.627859999999998</v>
      </c>
    </row>
    <row r="27264" spans="1:2" x14ac:dyDescent="0.25">
      <c r="A27264" s="2">
        <v>42389.568749999999</v>
      </c>
      <c r="B27264">
        <v>83.335130000000007</v>
      </c>
    </row>
    <row r="27265" spans="1:2" x14ac:dyDescent="0.25">
      <c r="A27265" s="2">
        <v>42389.569444444402</v>
      </c>
      <c r="B27265">
        <v>-20.936409999999999</v>
      </c>
    </row>
    <row r="27266" spans="1:2" x14ac:dyDescent="0.25">
      <c r="A27266" s="2">
        <v>42389.570138888899</v>
      </c>
      <c r="B27266">
        <v>-43.063499999999998</v>
      </c>
    </row>
    <row r="27267" spans="1:2" x14ac:dyDescent="0.25">
      <c r="A27267" s="2">
        <v>42389.570833333302</v>
      </c>
      <c r="B27267">
        <v>-40.203859999999999</v>
      </c>
    </row>
    <row r="27268" spans="1:2" x14ac:dyDescent="0.25">
      <c r="A27268" s="2">
        <v>42389.5715277778</v>
      </c>
      <c r="B27268">
        <v>-54.849899999999998</v>
      </c>
    </row>
    <row r="27269" spans="1:2" x14ac:dyDescent="0.25">
      <c r="A27269" s="2">
        <v>42389.572222222203</v>
      </c>
      <c r="B27269">
        <v>-70.25788</v>
      </c>
    </row>
    <row r="27270" spans="1:2" x14ac:dyDescent="0.25">
      <c r="A27270" s="2">
        <v>42389.572916666701</v>
      </c>
      <c r="B27270">
        <v>-75.612459999999999</v>
      </c>
    </row>
    <row r="27271" spans="1:2" x14ac:dyDescent="0.25">
      <c r="A27271" s="2">
        <v>42389.573611111096</v>
      </c>
      <c r="B27271">
        <v>-71.324169999999995</v>
      </c>
    </row>
    <row r="27272" spans="1:2" x14ac:dyDescent="0.25">
      <c r="A27272" s="2">
        <v>42389.574305555601</v>
      </c>
      <c r="B27272">
        <v>-67.348560000000006</v>
      </c>
    </row>
    <row r="27273" spans="1:2" x14ac:dyDescent="0.25">
      <c r="A27273" s="2">
        <v>42389.574999999997</v>
      </c>
      <c r="B27273">
        <v>-65.771839999999997</v>
      </c>
    </row>
    <row r="27274" spans="1:2" x14ac:dyDescent="0.25">
      <c r="A27274" s="2">
        <v>42389.5756944444</v>
      </c>
      <c r="B27274">
        <v>-66.042400000000001</v>
      </c>
    </row>
    <row r="27275" spans="1:2" x14ac:dyDescent="0.25">
      <c r="A27275" s="2">
        <v>42389.576388888898</v>
      </c>
      <c r="B27275">
        <v>-129.6319</v>
      </c>
    </row>
    <row r="27276" spans="1:2" x14ac:dyDescent="0.25">
      <c r="A27276" s="2">
        <v>42389.577083333301</v>
      </c>
      <c r="B27276">
        <v>-129.1163</v>
      </c>
    </row>
    <row r="27277" spans="1:2" x14ac:dyDescent="0.25">
      <c r="A27277" s="2">
        <v>42389.577777777798</v>
      </c>
      <c r="B27277" s="4">
        <v>-141.88319999999999</v>
      </c>
    </row>
    <row r="27278" spans="1:2" x14ac:dyDescent="0.25">
      <c r="A27278" s="2">
        <v>42389.578472222202</v>
      </c>
      <c r="B27278">
        <v>-130.22280000000001</v>
      </c>
    </row>
    <row r="27279" spans="1:2" x14ac:dyDescent="0.25">
      <c r="A27279" s="2">
        <v>42389.579166666699</v>
      </c>
      <c r="B27279">
        <v>-106.5889</v>
      </c>
    </row>
    <row r="27280" spans="1:2" x14ac:dyDescent="0.25">
      <c r="A27280" s="2">
        <v>42389.579861111102</v>
      </c>
      <c r="B27280">
        <v>-72.085220000000007</v>
      </c>
    </row>
    <row r="27281" spans="1:2" x14ac:dyDescent="0.25">
      <c r="A27281" s="2">
        <v>42389.5805555556</v>
      </c>
      <c r="B27281">
        <v>-41.946309999999997</v>
      </c>
    </row>
    <row r="27282" spans="1:2" x14ac:dyDescent="0.25">
      <c r="A27282" s="2">
        <v>42389.581250000003</v>
      </c>
      <c r="B27282">
        <v>-10.65381</v>
      </c>
    </row>
    <row r="27283" spans="1:2" x14ac:dyDescent="0.25">
      <c r="A27283" s="2">
        <v>42389.581944444399</v>
      </c>
      <c r="B27283">
        <v>10.809979999999999</v>
      </c>
    </row>
    <row r="27284" spans="1:2" x14ac:dyDescent="0.25">
      <c r="A27284" s="2">
        <v>42389.582638888904</v>
      </c>
      <c r="B27284">
        <v>28.06653</v>
      </c>
    </row>
    <row r="27285" spans="1:2" x14ac:dyDescent="0.25">
      <c r="A27285" s="2">
        <v>42389.583333333299</v>
      </c>
      <c r="B27285">
        <v>271.79579999999999</v>
      </c>
    </row>
    <row r="27286" spans="1:2" x14ac:dyDescent="0.25">
      <c r="A27286" s="2">
        <v>42389.584027777797</v>
      </c>
      <c r="B27286" s="3">
        <v>226.18690000000001</v>
      </c>
    </row>
    <row r="27287" spans="1:2" x14ac:dyDescent="0.25">
      <c r="A27287" s="2">
        <v>42389.5847222222</v>
      </c>
      <c r="B27287" s="3">
        <v>173.58949999999999</v>
      </c>
    </row>
    <row r="27288" spans="1:2" x14ac:dyDescent="0.25">
      <c r="A27288" s="2">
        <v>42389.585416666698</v>
      </c>
      <c r="B27288">
        <v>111.5886</v>
      </c>
    </row>
    <row r="27289" spans="1:2" x14ac:dyDescent="0.25">
      <c r="A27289" s="2">
        <v>42389.586111111101</v>
      </c>
      <c r="B27289">
        <v>83.116640000000004</v>
      </c>
    </row>
    <row r="27290" spans="1:2" x14ac:dyDescent="0.25">
      <c r="A27290" s="2">
        <v>42389.586805555598</v>
      </c>
      <c r="B27290">
        <v>66.183049999999994</v>
      </c>
    </row>
    <row r="27291" spans="1:2" x14ac:dyDescent="0.25">
      <c r="A27291" s="2">
        <v>42389.587500000001</v>
      </c>
      <c r="B27291">
        <v>47.111579999999996</v>
      </c>
    </row>
    <row r="27292" spans="1:2" x14ac:dyDescent="0.25">
      <c r="A27292" s="2">
        <v>42389.588194444397</v>
      </c>
      <c r="B27292">
        <v>36.072899999999997</v>
      </c>
    </row>
    <row r="27293" spans="1:2" x14ac:dyDescent="0.25">
      <c r="A27293" s="2">
        <v>42389.588888888902</v>
      </c>
      <c r="B27293">
        <v>24.301439999999999</v>
      </c>
    </row>
    <row r="27294" spans="1:2" x14ac:dyDescent="0.25">
      <c r="A27294" s="2">
        <v>42389.589583333298</v>
      </c>
      <c r="B27294">
        <v>11.99746</v>
      </c>
    </row>
    <row r="27295" spans="1:2" x14ac:dyDescent="0.25">
      <c r="A27295" s="2">
        <v>42389.590277777803</v>
      </c>
      <c r="B27295">
        <v>-75.811700000000002</v>
      </c>
    </row>
    <row r="27296" spans="1:2" x14ac:dyDescent="0.25">
      <c r="A27296" s="2">
        <v>42389.590972222199</v>
      </c>
      <c r="B27296">
        <v>-57.365259999999999</v>
      </c>
    </row>
    <row r="27297" spans="1:2" x14ac:dyDescent="0.25">
      <c r="A27297" s="2">
        <v>42389.591666666704</v>
      </c>
      <c r="B27297">
        <v>-11.00418</v>
      </c>
    </row>
    <row r="27298" spans="1:2" x14ac:dyDescent="0.25">
      <c r="A27298" s="2">
        <v>42389.592361111099</v>
      </c>
      <c r="B27298">
        <v>44.945210000000003</v>
      </c>
    </row>
    <row r="27299" spans="1:2" x14ac:dyDescent="0.25">
      <c r="A27299" s="2">
        <v>42389.593055555597</v>
      </c>
      <c r="B27299">
        <v>73.194299999999998</v>
      </c>
    </row>
    <row r="27300" spans="1:2" x14ac:dyDescent="0.25">
      <c r="A27300" s="2">
        <v>42389.59375</v>
      </c>
      <c r="B27300">
        <v>95.10624</v>
      </c>
    </row>
    <row r="27301" spans="1:2" x14ac:dyDescent="0.25">
      <c r="A27301" s="2">
        <v>42389.594444444403</v>
      </c>
      <c r="B27301">
        <v>92.665989999999994</v>
      </c>
    </row>
    <row r="27302" spans="1:2" x14ac:dyDescent="0.25">
      <c r="A27302" s="2">
        <v>42389.595138888901</v>
      </c>
      <c r="B27302">
        <v>78.637360000000001</v>
      </c>
    </row>
    <row r="27303" spans="1:2" x14ac:dyDescent="0.25">
      <c r="A27303" s="2">
        <v>42389.595833333296</v>
      </c>
      <c r="B27303">
        <v>70.440700000000007</v>
      </c>
    </row>
    <row r="27304" spans="1:2" x14ac:dyDescent="0.25">
      <c r="A27304" s="2">
        <v>42389.596527777801</v>
      </c>
      <c r="B27304">
        <v>65.099429999999998</v>
      </c>
    </row>
    <row r="27305" spans="1:2" x14ac:dyDescent="0.25">
      <c r="A27305" s="2">
        <v>42389.597222222197</v>
      </c>
      <c r="B27305">
        <v>51.964959999999998</v>
      </c>
    </row>
    <row r="27306" spans="1:2" x14ac:dyDescent="0.25">
      <c r="A27306" s="2">
        <v>42389.597916666702</v>
      </c>
      <c r="B27306">
        <v>52.901940000000003</v>
      </c>
    </row>
    <row r="27307" spans="1:2" x14ac:dyDescent="0.25">
      <c r="A27307" s="2">
        <v>42389.598611111098</v>
      </c>
      <c r="B27307">
        <v>43.901000000000003</v>
      </c>
    </row>
    <row r="27308" spans="1:2" x14ac:dyDescent="0.25">
      <c r="A27308" s="2">
        <v>42389.599305555603</v>
      </c>
      <c r="B27308">
        <v>58.462290000000003</v>
      </c>
    </row>
    <row r="27309" spans="1:2" x14ac:dyDescent="0.25">
      <c r="A27309" s="2">
        <v>42389.599999999999</v>
      </c>
      <c r="B27309">
        <v>74.830669999999998</v>
      </c>
    </row>
    <row r="27310" spans="1:2" x14ac:dyDescent="0.25">
      <c r="A27310" s="2">
        <v>42389.600694444402</v>
      </c>
      <c r="B27310">
        <v>82.995769999999993</v>
      </c>
    </row>
    <row r="27311" spans="1:2" x14ac:dyDescent="0.25">
      <c r="A27311" s="2">
        <v>42389.601388888899</v>
      </c>
      <c r="B27311">
        <v>87.167100000000005</v>
      </c>
    </row>
    <row r="27312" spans="1:2" x14ac:dyDescent="0.25">
      <c r="A27312" s="2">
        <v>42389.602083333302</v>
      </c>
      <c r="B27312">
        <v>85.743870000000001</v>
      </c>
    </row>
    <row r="27313" spans="1:2" x14ac:dyDescent="0.25">
      <c r="A27313" s="2">
        <v>42389.6027777778</v>
      </c>
      <c r="B27313">
        <v>80.071209999999994</v>
      </c>
    </row>
    <row r="27314" spans="1:2" x14ac:dyDescent="0.25">
      <c r="A27314" s="2">
        <v>42389.603472222203</v>
      </c>
      <c r="B27314">
        <v>77.424090000000007</v>
      </c>
    </row>
    <row r="27315" spans="1:2" x14ac:dyDescent="0.25">
      <c r="A27315" s="2">
        <v>42389.604166666701</v>
      </c>
      <c r="B27315">
        <v>90.294910000000002</v>
      </c>
    </row>
    <row r="27316" spans="1:2" x14ac:dyDescent="0.25">
      <c r="A27316" s="2">
        <v>42389.604861111096</v>
      </c>
      <c r="B27316">
        <v>89.179699999999997</v>
      </c>
    </row>
    <row r="27317" spans="1:2" x14ac:dyDescent="0.25">
      <c r="A27317" s="2">
        <v>42389.605555555601</v>
      </c>
      <c r="B27317">
        <v>100.877</v>
      </c>
    </row>
    <row r="27318" spans="1:2" x14ac:dyDescent="0.25">
      <c r="A27318" s="2">
        <v>42389.606249999997</v>
      </c>
      <c r="B27318">
        <v>99.329419999999999</v>
      </c>
    </row>
    <row r="27319" spans="1:2" x14ac:dyDescent="0.25">
      <c r="A27319" s="2">
        <v>42389.6069444444</v>
      </c>
      <c r="B27319">
        <v>93.518829999999994</v>
      </c>
    </row>
    <row r="27320" spans="1:2" x14ac:dyDescent="0.25">
      <c r="A27320" s="2">
        <v>42389.607638888898</v>
      </c>
      <c r="B27320">
        <v>92.757189999999994</v>
      </c>
    </row>
    <row r="27321" spans="1:2" x14ac:dyDescent="0.25">
      <c r="A27321" s="2">
        <v>42389.608333333301</v>
      </c>
      <c r="B27321">
        <v>98.357759999999999</v>
      </c>
    </row>
    <row r="27322" spans="1:2" x14ac:dyDescent="0.25">
      <c r="A27322" s="2">
        <v>42389.609027777798</v>
      </c>
      <c r="B27322">
        <v>107.3707</v>
      </c>
    </row>
    <row r="27323" spans="1:2" x14ac:dyDescent="0.25">
      <c r="A27323" s="2">
        <v>42389.609722222202</v>
      </c>
      <c r="B27323">
        <v>111.982</v>
      </c>
    </row>
    <row r="27324" spans="1:2" x14ac:dyDescent="0.25">
      <c r="A27324" s="2">
        <v>42389.610416666699</v>
      </c>
      <c r="B27324">
        <v>115.29</v>
      </c>
    </row>
    <row r="27325" spans="1:2" x14ac:dyDescent="0.25">
      <c r="A27325" s="2">
        <v>42389.611111111102</v>
      </c>
      <c r="B27325">
        <v>38.845869999999998</v>
      </c>
    </row>
    <row r="27326" spans="1:2" x14ac:dyDescent="0.25">
      <c r="A27326" s="2">
        <v>42389.6118055556</v>
      </c>
      <c r="B27326">
        <v>51.98442</v>
      </c>
    </row>
    <row r="27327" spans="1:2" x14ac:dyDescent="0.25">
      <c r="A27327" s="2">
        <v>42389.612500000003</v>
      </c>
      <c r="B27327">
        <v>82.47766</v>
      </c>
    </row>
    <row r="27328" spans="1:2" x14ac:dyDescent="0.25">
      <c r="A27328" s="2">
        <v>42389.613194444399</v>
      </c>
      <c r="B27328">
        <v>99.044889999999995</v>
      </c>
    </row>
    <row r="27329" spans="1:2" x14ac:dyDescent="0.25">
      <c r="A27329" s="2">
        <v>42389.613888888904</v>
      </c>
      <c r="B27329">
        <v>98.271550000000005</v>
      </c>
    </row>
    <row r="27330" spans="1:2" x14ac:dyDescent="0.25">
      <c r="A27330" s="2">
        <v>42389.614583333299</v>
      </c>
      <c r="B27330">
        <v>87.975679999999997</v>
      </c>
    </row>
    <row r="27331" spans="1:2" x14ac:dyDescent="0.25">
      <c r="A27331" s="2">
        <v>42389.615277777797</v>
      </c>
      <c r="B27331">
        <v>77.8018</v>
      </c>
    </row>
    <row r="27332" spans="1:2" x14ac:dyDescent="0.25">
      <c r="A27332" s="2">
        <v>42389.6159722222</v>
      </c>
      <c r="B27332">
        <v>74.542400000000001</v>
      </c>
    </row>
    <row r="27333" spans="1:2" x14ac:dyDescent="0.25">
      <c r="A27333" s="2">
        <v>42389.616666666698</v>
      </c>
      <c r="B27333">
        <v>76.917349999999999</v>
      </c>
    </row>
    <row r="27334" spans="1:2" x14ac:dyDescent="0.25">
      <c r="A27334" s="2">
        <v>42389.617361111101</v>
      </c>
      <c r="B27334">
        <v>76.341239999999999</v>
      </c>
    </row>
    <row r="27335" spans="1:2" x14ac:dyDescent="0.25">
      <c r="A27335" s="2">
        <v>42389.618055555598</v>
      </c>
      <c r="B27335">
        <v>31.249410000000001</v>
      </c>
    </row>
    <row r="27336" spans="1:2" x14ac:dyDescent="0.25">
      <c r="A27336" s="2">
        <v>42389.618750000001</v>
      </c>
      <c r="B27336">
        <v>25.442879999999999</v>
      </c>
    </row>
    <row r="27337" spans="1:2" x14ac:dyDescent="0.25">
      <c r="A27337" s="2">
        <v>42389.619444444397</v>
      </c>
      <c r="B27337">
        <v>12.95589</v>
      </c>
    </row>
    <row r="27338" spans="1:2" x14ac:dyDescent="0.25">
      <c r="A27338" s="2">
        <v>42389.620138888902</v>
      </c>
      <c r="B27338">
        <v>19.643930000000001</v>
      </c>
    </row>
    <row r="27339" spans="1:2" x14ac:dyDescent="0.25">
      <c r="A27339" s="2">
        <v>42389.620833333298</v>
      </c>
      <c r="B27339">
        <v>33.582729999999998</v>
      </c>
    </row>
    <row r="27340" spans="1:2" x14ac:dyDescent="0.25">
      <c r="A27340" s="2">
        <v>42389.621527777803</v>
      </c>
      <c r="B27340">
        <v>53.82817</v>
      </c>
    </row>
    <row r="27341" spans="1:2" x14ac:dyDescent="0.25">
      <c r="A27341" s="2">
        <v>42389.622222222199</v>
      </c>
      <c r="B27341">
        <v>71.211029999999994</v>
      </c>
    </row>
    <row r="27342" spans="1:2" x14ac:dyDescent="0.25">
      <c r="A27342" s="2">
        <v>42389.622916666704</v>
      </c>
      <c r="B27342">
        <v>80.995779999999996</v>
      </c>
    </row>
    <row r="27343" spans="1:2" x14ac:dyDescent="0.25">
      <c r="A27343" s="2">
        <v>42389.623611111099</v>
      </c>
      <c r="B27343">
        <v>88.621610000000004</v>
      </c>
    </row>
    <row r="27344" spans="1:2" x14ac:dyDescent="0.25">
      <c r="A27344" s="2">
        <v>42389.624305555597</v>
      </c>
      <c r="B27344">
        <v>86.963409999999996</v>
      </c>
    </row>
    <row r="27345" spans="1:2" x14ac:dyDescent="0.25">
      <c r="A27345" s="2">
        <v>42389.625</v>
      </c>
      <c r="B27345">
        <v>72.670159999999996</v>
      </c>
    </row>
    <row r="27346" spans="1:2" x14ac:dyDescent="0.25">
      <c r="A27346" s="2">
        <v>42389.625694444403</v>
      </c>
      <c r="B27346">
        <v>80.657910000000001</v>
      </c>
    </row>
    <row r="27347" spans="1:2" x14ac:dyDescent="0.25">
      <c r="A27347" s="2">
        <v>42389.626388888901</v>
      </c>
      <c r="B27347">
        <v>68.752549999999999</v>
      </c>
    </row>
    <row r="27348" spans="1:2" x14ac:dyDescent="0.25">
      <c r="A27348" s="2">
        <v>42389.627083333296</v>
      </c>
      <c r="B27348">
        <v>62.972160000000002</v>
      </c>
    </row>
    <row r="27349" spans="1:2" x14ac:dyDescent="0.25">
      <c r="A27349" s="2">
        <v>42389.627777777801</v>
      </c>
      <c r="B27349">
        <v>55.589829999999999</v>
      </c>
    </row>
    <row r="27350" spans="1:2" x14ac:dyDescent="0.25">
      <c r="A27350" s="2">
        <v>42389.628472222197</v>
      </c>
      <c r="B27350">
        <v>44.408180000000002</v>
      </c>
    </row>
    <row r="27351" spans="1:2" x14ac:dyDescent="0.25">
      <c r="A27351" s="2">
        <v>42389.629166666702</v>
      </c>
      <c r="B27351">
        <v>36.335340000000002</v>
      </c>
    </row>
    <row r="27352" spans="1:2" x14ac:dyDescent="0.25">
      <c r="A27352" s="2">
        <v>42389.629861111098</v>
      </c>
      <c r="B27352">
        <v>29.181889999999999</v>
      </c>
    </row>
    <row r="27353" spans="1:2" x14ac:dyDescent="0.25">
      <c r="A27353" s="2">
        <v>42389.630555555603</v>
      </c>
      <c r="B27353">
        <v>19.54261</v>
      </c>
    </row>
    <row r="27354" spans="1:2" x14ac:dyDescent="0.25">
      <c r="A27354" s="2">
        <v>42389.631249999999</v>
      </c>
      <c r="B27354">
        <v>7.8193599999999996</v>
      </c>
    </row>
    <row r="27355" spans="1:2" x14ac:dyDescent="0.25">
      <c r="A27355" s="2">
        <v>42389.631944444402</v>
      </c>
      <c r="B27355">
        <v>-84.805440000000004</v>
      </c>
    </row>
    <row r="27356" spans="1:2" x14ac:dyDescent="0.25">
      <c r="A27356" s="2">
        <v>42389.632638888899</v>
      </c>
      <c r="B27356">
        <v>-55.675789999999999</v>
      </c>
    </row>
    <row r="27357" spans="1:2" x14ac:dyDescent="0.25">
      <c r="A27357" s="2">
        <v>42389.633333333302</v>
      </c>
      <c r="B27357">
        <v>-48.680039999999998</v>
      </c>
    </row>
    <row r="27358" spans="1:2" x14ac:dyDescent="0.25">
      <c r="A27358" s="2">
        <v>42389.6340277778</v>
      </c>
      <c r="B27358">
        <v>-38.86392</v>
      </c>
    </row>
    <row r="27359" spans="1:2" x14ac:dyDescent="0.25">
      <c r="A27359" s="2">
        <v>42389.634722222203</v>
      </c>
      <c r="B27359">
        <v>-29.690370000000001</v>
      </c>
    </row>
    <row r="27360" spans="1:2" x14ac:dyDescent="0.25">
      <c r="A27360" s="2">
        <v>42389.635416666701</v>
      </c>
      <c r="B27360">
        <v>-22.407769999999999</v>
      </c>
    </row>
    <row r="27361" spans="1:2" x14ac:dyDescent="0.25">
      <c r="A27361" s="2">
        <v>42389.636111111096</v>
      </c>
      <c r="B27361">
        <v>-15.915929999999999</v>
      </c>
    </row>
    <row r="27362" spans="1:2" x14ac:dyDescent="0.25">
      <c r="A27362" s="2">
        <v>42389.636805555601</v>
      </c>
      <c r="B27362">
        <v>-12.96129</v>
      </c>
    </row>
    <row r="27363" spans="1:2" x14ac:dyDescent="0.25">
      <c r="A27363" s="2">
        <v>42389.637499999997</v>
      </c>
      <c r="B27363">
        <v>-10.463369999999999</v>
      </c>
    </row>
    <row r="27364" spans="1:2" x14ac:dyDescent="0.25">
      <c r="A27364" s="2">
        <v>42389.6381944444</v>
      </c>
      <c r="B27364">
        <v>-1.830441</v>
      </c>
    </row>
    <row r="27365" spans="1:2" x14ac:dyDescent="0.25">
      <c r="A27365" s="2">
        <v>42389.638888888898</v>
      </c>
      <c r="B27365">
        <v>111.71210000000001</v>
      </c>
    </row>
    <row r="27366" spans="1:2" x14ac:dyDescent="0.25">
      <c r="A27366" s="2">
        <v>42389.639583333301</v>
      </c>
      <c r="B27366">
        <v>107.557</v>
      </c>
    </row>
    <row r="27367" spans="1:2" x14ac:dyDescent="0.25">
      <c r="A27367" s="2">
        <v>42389.640277777798</v>
      </c>
      <c r="B27367">
        <v>100.97750000000001</v>
      </c>
    </row>
    <row r="27368" spans="1:2" x14ac:dyDescent="0.25">
      <c r="A27368" s="2">
        <v>42389.640972222202</v>
      </c>
      <c r="B27368">
        <v>79.264899999999997</v>
      </c>
    </row>
    <row r="27369" spans="1:2" x14ac:dyDescent="0.25">
      <c r="A27369" s="2">
        <v>42389.641666666699</v>
      </c>
      <c r="B27369">
        <v>56.290520000000001</v>
      </c>
    </row>
    <row r="27370" spans="1:2" x14ac:dyDescent="0.25">
      <c r="A27370" s="2">
        <v>42389.642361111102</v>
      </c>
      <c r="B27370">
        <v>34.894359999999999</v>
      </c>
    </row>
    <row r="27371" spans="1:2" x14ac:dyDescent="0.25">
      <c r="A27371" s="2">
        <v>42389.6430555556</v>
      </c>
      <c r="B27371">
        <v>28.523630000000001</v>
      </c>
    </row>
    <row r="27372" spans="1:2" x14ac:dyDescent="0.25">
      <c r="A27372" s="2">
        <v>42389.643750000003</v>
      </c>
      <c r="B27372">
        <v>26.87885</v>
      </c>
    </row>
    <row r="27373" spans="1:2" x14ac:dyDescent="0.25">
      <c r="A27373" s="2">
        <v>42389.644444444399</v>
      </c>
      <c r="B27373">
        <v>26.207979999999999</v>
      </c>
    </row>
    <row r="27374" spans="1:2" x14ac:dyDescent="0.25">
      <c r="A27374" s="2">
        <v>42389.645138888904</v>
      </c>
      <c r="B27374">
        <v>28.147490000000001</v>
      </c>
    </row>
    <row r="27375" spans="1:2" x14ac:dyDescent="0.25">
      <c r="A27375" s="2">
        <v>42389.645833333299</v>
      </c>
      <c r="B27375">
        <v>-61.11956</v>
      </c>
    </row>
    <row r="27376" spans="1:2" x14ac:dyDescent="0.25">
      <c r="A27376" s="2">
        <v>42389.646527777797</v>
      </c>
      <c r="B27376">
        <v>-33.753599999999999</v>
      </c>
    </row>
    <row r="27377" spans="1:2" x14ac:dyDescent="0.25">
      <c r="A27377" s="2">
        <v>42389.6472222222</v>
      </c>
      <c r="B27377">
        <v>-39.68806</v>
      </c>
    </row>
    <row r="27378" spans="1:2" x14ac:dyDescent="0.25">
      <c r="A27378" s="2">
        <v>42389.647916666698</v>
      </c>
      <c r="B27378">
        <v>-24.298940000000002</v>
      </c>
    </row>
    <row r="27379" spans="1:2" x14ac:dyDescent="0.25">
      <c r="A27379" s="2">
        <v>42389.648611111101</v>
      </c>
      <c r="B27379">
        <v>27.922630000000002</v>
      </c>
    </row>
    <row r="27380" spans="1:2" x14ac:dyDescent="0.25">
      <c r="A27380" s="2">
        <v>42389.649305555598</v>
      </c>
      <c r="B27380">
        <v>70.431929999999994</v>
      </c>
    </row>
    <row r="27381" spans="1:2" x14ac:dyDescent="0.25">
      <c r="A27381" s="2">
        <v>42389.65</v>
      </c>
      <c r="B27381">
        <v>87.845470000000006</v>
      </c>
    </row>
    <row r="27382" spans="1:2" x14ac:dyDescent="0.25">
      <c r="A27382" s="2">
        <v>42389.650694444397</v>
      </c>
      <c r="B27382">
        <v>83.974639999999994</v>
      </c>
    </row>
    <row r="27383" spans="1:2" x14ac:dyDescent="0.25">
      <c r="A27383" s="2">
        <v>42389.651388888902</v>
      </c>
      <c r="B27383">
        <v>70.091949999999997</v>
      </c>
    </row>
    <row r="27384" spans="1:2" x14ac:dyDescent="0.25">
      <c r="A27384" s="2">
        <v>42389.652083333298</v>
      </c>
      <c r="B27384">
        <v>60.199750000000002</v>
      </c>
    </row>
    <row r="27385" spans="1:2" x14ac:dyDescent="0.25">
      <c r="A27385" s="2">
        <v>42389.652777777803</v>
      </c>
      <c r="B27385">
        <v>115.5538</v>
      </c>
    </row>
    <row r="27386" spans="1:2" x14ac:dyDescent="0.25">
      <c r="A27386" s="2">
        <v>42389.653472222199</v>
      </c>
      <c r="B27386">
        <v>101.1801</v>
      </c>
    </row>
    <row r="27387" spans="1:2" x14ac:dyDescent="0.25">
      <c r="A27387" s="2">
        <v>42389.654166666704</v>
      </c>
      <c r="B27387">
        <v>61.998539999999998</v>
      </c>
    </row>
    <row r="27388" spans="1:2" x14ac:dyDescent="0.25">
      <c r="A27388" s="2">
        <v>42389.654861111099</v>
      </c>
      <c r="B27388">
        <v>33.226599999999998</v>
      </c>
    </row>
    <row r="27389" spans="1:2" x14ac:dyDescent="0.25">
      <c r="A27389" s="2">
        <v>42389.655555555597</v>
      </c>
      <c r="B27389">
        <v>10.10957</v>
      </c>
    </row>
    <row r="27390" spans="1:2" x14ac:dyDescent="0.25">
      <c r="A27390" s="2">
        <v>42389.65625</v>
      </c>
      <c r="B27390">
        <v>-1.1555070000000001</v>
      </c>
    </row>
    <row r="27391" spans="1:2" x14ac:dyDescent="0.25">
      <c r="A27391" s="2">
        <v>42389.656944444403</v>
      </c>
      <c r="B27391">
        <v>-10.060029999999999</v>
      </c>
    </row>
    <row r="27392" spans="1:2" x14ac:dyDescent="0.25">
      <c r="A27392" s="2">
        <v>42389.657638888901</v>
      </c>
      <c r="B27392">
        <v>-22.156230000000001</v>
      </c>
    </row>
    <row r="27393" spans="1:2" x14ac:dyDescent="0.25">
      <c r="A27393" s="2">
        <v>42389.658333333296</v>
      </c>
      <c r="B27393">
        <v>-35.293379999999999</v>
      </c>
    </row>
    <row r="27394" spans="1:2" x14ac:dyDescent="0.25">
      <c r="A27394" s="2">
        <v>42389.659027777801</v>
      </c>
      <c r="B27394">
        <v>-45.432810000000003</v>
      </c>
    </row>
    <row r="27395" spans="1:2" x14ac:dyDescent="0.25">
      <c r="A27395" s="2">
        <v>42389.659722222197</v>
      </c>
      <c r="B27395">
        <v>-111.0802</v>
      </c>
    </row>
    <row r="27396" spans="1:2" x14ac:dyDescent="0.25">
      <c r="A27396" s="2">
        <v>42389.660416666702</v>
      </c>
      <c r="B27396">
        <v>-102.45529999999999</v>
      </c>
    </row>
    <row r="27397" spans="1:2" x14ac:dyDescent="0.25">
      <c r="A27397" s="2">
        <v>42389.661111111098</v>
      </c>
      <c r="B27397">
        <v>-95.738510000000005</v>
      </c>
    </row>
    <row r="27398" spans="1:2" x14ac:dyDescent="0.25">
      <c r="A27398" s="2">
        <v>42389.661805555603</v>
      </c>
      <c r="B27398">
        <v>-102.645</v>
      </c>
    </row>
    <row r="27399" spans="1:2" x14ac:dyDescent="0.25">
      <c r="A27399" s="2">
        <v>42389.662499999999</v>
      </c>
      <c r="B27399">
        <v>-99.472570000000005</v>
      </c>
    </row>
    <row r="27400" spans="1:2" x14ac:dyDescent="0.25">
      <c r="A27400" s="2">
        <v>42389.663194444402</v>
      </c>
      <c r="B27400">
        <v>-89.846810000000005</v>
      </c>
    </row>
    <row r="27401" spans="1:2" x14ac:dyDescent="0.25">
      <c r="A27401" s="2">
        <v>42389.663888888899</v>
      </c>
      <c r="B27401">
        <v>-85.306479999999993</v>
      </c>
    </row>
    <row r="27402" spans="1:2" x14ac:dyDescent="0.25">
      <c r="A27402" s="2">
        <v>42389.664583333302</v>
      </c>
      <c r="B27402">
        <v>-90.347819999999999</v>
      </c>
    </row>
    <row r="27403" spans="1:2" x14ac:dyDescent="0.25">
      <c r="A27403" s="2">
        <v>42389.6652777778</v>
      </c>
      <c r="B27403">
        <v>-87.649090000000001</v>
      </c>
    </row>
    <row r="27404" spans="1:2" x14ac:dyDescent="0.25">
      <c r="A27404" s="2">
        <v>42389.665972222203</v>
      </c>
      <c r="B27404">
        <v>-77.893630000000002</v>
      </c>
    </row>
    <row r="27405" spans="1:2" x14ac:dyDescent="0.25">
      <c r="A27405" s="2">
        <v>42389.666666666701</v>
      </c>
      <c r="B27405">
        <v>137.40960000000001</v>
      </c>
    </row>
    <row r="27406" spans="1:2" x14ac:dyDescent="0.25">
      <c r="A27406" s="2">
        <v>42389.667361111096</v>
      </c>
      <c r="B27406" s="3">
        <v>191.3409</v>
      </c>
    </row>
    <row r="27407" spans="1:2" x14ac:dyDescent="0.25">
      <c r="A27407" s="2">
        <v>42389.668055555601</v>
      </c>
      <c r="B27407" s="3">
        <v>204.8135</v>
      </c>
    </row>
    <row r="27408" spans="1:2" x14ac:dyDescent="0.25">
      <c r="A27408" s="2">
        <v>42389.668749999997</v>
      </c>
      <c r="B27408" s="3">
        <v>205.12180000000001</v>
      </c>
    </row>
    <row r="27409" spans="1:2" x14ac:dyDescent="0.25">
      <c r="A27409" s="2">
        <v>42389.6694444444</v>
      </c>
      <c r="B27409" s="3">
        <v>185.63910000000001</v>
      </c>
    </row>
    <row r="27410" spans="1:2" x14ac:dyDescent="0.25">
      <c r="A27410" s="2">
        <v>42389.670138888898</v>
      </c>
      <c r="B27410" s="3">
        <v>163.27610000000001</v>
      </c>
    </row>
    <row r="27411" spans="1:2" x14ac:dyDescent="0.25">
      <c r="A27411" s="2">
        <v>42389.670833333301</v>
      </c>
      <c r="B27411">
        <v>138.28440000000001</v>
      </c>
    </row>
    <row r="27412" spans="1:2" x14ac:dyDescent="0.25">
      <c r="A27412" s="2">
        <v>42389.671527777798</v>
      </c>
      <c r="B27412">
        <v>114.2891</v>
      </c>
    </row>
    <row r="27413" spans="1:2" x14ac:dyDescent="0.25">
      <c r="A27413" s="2">
        <v>42389.672222222202</v>
      </c>
      <c r="B27413">
        <v>89.995310000000003</v>
      </c>
    </row>
    <row r="27414" spans="1:2" x14ac:dyDescent="0.25">
      <c r="A27414" s="2">
        <v>42389.672916666699</v>
      </c>
      <c r="B27414">
        <v>61.454169999999998</v>
      </c>
    </row>
    <row r="27415" spans="1:2" x14ac:dyDescent="0.25">
      <c r="A27415" s="2">
        <v>42389.673611111102</v>
      </c>
      <c r="B27415">
        <v>-168.15690000000001</v>
      </c>
    </row>
    <row r="27416" spans="1:2" x14ac:dyDescent="0.25">
      <c r="A27416" s="2">
        <v>42389.6743055556</v>
      </c>
      <c r="B27416" s="4">
        <v>-192.44200000000001</v>
      </c>
    </row>
    <row r="27417" spans="1:2" x14ac:dyDescent="0.25">
      <c r="A27417" s="2">
        <v>42389.675000000003</v>
      </c>
      <c r="B27417" s="4">
        <v>-204.36789999999999</v>
      </c>
    </row>
    <row r="27418" spans="1:2" x14ac:dyDescent="0.25">
      <c r="A27418" s="2">
        <v>42389.675694444399</v>
      </c>
      <c r="B27418" s="4">
        <v>-217.57830000000001</v>
      </c>
    </row>
    <row r="27419" spans="1:2" x14ac:dyDescent="0.25">
      <c r="A27419" s="2">
        <v>42389.676388888904</v>
      </c>
      <c r="B27419" s="4">
        <v>-224.79769999999999</v>
      </c>
    </row>
    <row r="27420" spans="1:2" x14ac:dyDescent="0.25">
      <c r="A27420" s="2">
        <v>42389.677083333299</v>
      </c>
      <c r="B27420" s="4">
        <v>-216.52709999999999</v>
      </c>
    </row>
    <row r="27421" spans="1:2" x14ac:dyDescent="0.25">
      <c r="A27421" s="2">
        <v>42389.677777777797</v>
      </c>
      <c r="B27421" s="4">
        <v>-186.3766</v>
      </c>
    </row>
    <row r="27422" spans="1:2" x14ac:dyDescent="0.25">
      <c r="A27422" s="2">
        <v>42389.6784722222</v>
      </c>
      <c r="B27422">
        <v>-142.70779999999999</v>
      </c>
    </row>
    <row r="27423" spans="1:2" x14ac:dyDescent="0.25">
      <c r="A27423" s="2">
        <v>42389.679166666698</v>
      </c>
      <c r="B27423">
        <v>-93.804230000000004</v>
      </c>
    </row>
    <row r="27424" spans="1:2" x14ac:dyDescent="0.25">
      <c r="A27424" s="2">
        <v>42389.679861111101</v>
      </c>
      <c r="B27424">
        <v>-54.465679999999999</v>
      </c>
    </row>
    <row r="27425" spans="1:2" x14ac:dyDescent="0.25">
      <c r="A27425" s="2">
        <v>42389.680555555598</v>
      </c>
      <c r="B27425">
        <v>199.8973</v>
      </c>
    </row>
    <row r="27426" spans="1:2" x14ac:dyDescent="0.25">
      <c r="A27426" s="2">
        <v>42389.681250000001</v>
      </c>
      <c r="B27426" s="3">
        <v>158.00880000000001</v>
      </c>
    </row>
    <row r="27427" spans="1:2" x14ac:dyDescent="0.25">
      <c r="A27427" s="2">
        <v>42389.681944444397</v>
      </c>
      <c r="B27427" s="3">
        <v>142.31360000000001</v>
      </c>
    </row>
    <row r="27428" spans="1:2" x14ac:dyDescent="0.25">
      <c r="A27428" s="2">
        <v>42389.682638888902</v>
      </c>
      <c r="B27428" s="3">
        <v>136.9169</v>
      </c>
    </row>
    <row r="27429" spans="1:2" x14ac:dyDescent="0.25">
      <c r="A27429" s="2">
        <v>42389.683333333298</v>
      </c>
      <c r="B27429" s="3">
        <v>149.36019999999999</v>
      </c>
    </row>
    <row r="27430" spans="1:2" x14ac:dyDescent="0.25">
      <c r="A27430" s="2">
        <v>42389.684027777803</v>
      </c>
      <c r="B27430" s="3">
        <v>160.19460000000001</v>
      </c>
    </row>
    <row r="27431" spans="1:2" x14ac:dyDescent="0.25">
      <c r="A27431" s="2">
        <v>42389.684722222199</v>
      </c>
      <c r="B27431" s="3">
        <v>147.93010000000001</v>
      </c>
    </row>
    <row r="27432" spans="1:2" x14ac:dyDescent="0.25">
      <c r="A27432" s="2">
        <v>42389.685416666704</v>
      </c>
      <c r="B27432">
        <v>122.239</v>
      </c>
    </row>
    <row r="27433" spans="1:2" x14ac:dyDescent="0.25">
      <c r="A27433" s="2">
        <v>42389.686111111099</v>
      </c>
      <c r="B27433">
        <v>108.5808</v>
      </c>
    </row>
    <row r="27434" spans="1:2" x14ac:dyDescent="0.25">
      <c r="A27434" s="2">
        <v>42389.686805555597</v>
      </c>
      <c r="B27434">
        <v>100.2621</v>
      </c>
    </row>
    <row r="27435" spans="1:2" x14ac:dyDescent="0.25">
      <c r="A27435" s="2">
        <v>42389.6875</v>
      </c>
      <c r="B27435">
        <v>130.11859999999999</v>
      </c>
    </row>
    <row r="27436" spans="1:2" x14ac:dyDescent="0.25">
      <c r="A27436" s="2">
        <v>42389.688194444403</v>
      </c>
      <c r="B27436" s="3">
        <v>149.4068</v>
      </c>
    </row>
    <row r="27437" spans="1:2" x14ac:dyDescent="0.25">
      <c r="A27437" s="2">
        <v>42389.688888888901</v>
      </c>
      <c r="B27437" s="3">
        <v>153.27780000000001</v>
      </c>
    </row>
    <row r="27438" spans="1:2" x14ac:dyDescent="0.25">
      <c r="A27438" s="2">
        <v>42389.689583333296</v>
      </c>
      <c r="B27438" s="3">
        <v>147.0538</v>
      </c>
    </row>
    <row r="27439" spans="1:2" x14ac:dyDescent="0.25">
      <c r="A27439" s="2">
        <v>42389.690277777801</v>
      </c>
      <c r="B27439" s="3">
        <v>136.4272</v>
      </c>
    </row>
    <row r="27440" spans="1:2" x14ac:dyDescent="0.25">
      <c r="A27440" s="2">
        <v>42389.690972222197</v>
      </c>
      <c r="B27440">
        <v>127.148</v>
      </c>
    </row>
    <row r="27441" spans="1:2" x14ac:dyDescent="0.25">
      <c r="A27441" s="2">
        <v>42389.691666666702</v>
      </c>
      <c r="B27441">
        <v>116.5522</v>
      </c>
    </row>
    <row r="27442" spans="1:2" x14ac:dyDescent="0.25">
      <c r="A27442" s="2">
        <v>42389.692361111098</v>
      </c>
      <c r="B27442">
        <v>100.5866</v>
      </c>
    </row>
    <row r="27443" spans="1:2" x14ac:dyDescent="0.25">
      <c r="A27443" s="2">
        <v>42389.693055555603</v>
      </c>
      <c r="B27443">
        <v>79.874660000000006</v>
      </c>
    </row>
    <row r="27444" spans="1:2" x14ac:dyDescent="0.25">
      <c r="A27444" s="2">
        <v>42389.693749999999</v>
      </c>
      <c r="B27444">
        <v>61.039619999999999</v>
      </c>
    </row>
    <row r="27445" spans="1:2" x14ac:dyDescent="0.25">
      <c r="A27445" s="2">
        <v>42389.694444444402</v>
      </c>
      <c r="B27445">
        <v>-120.82340000000001</v>
      </c>
    </row>
    <row r="27446" spans="1:2" x14ac:dyDescent="0.25">
      <c r="A27446" s="2">
        <v>42389.695138888899</v>
      </c>
      <c r="B27446">
        <v>-102.9768</v>
      </c>
    </row>
    <row r="27447" spans="1:2" x14ac:dyDescent="0.25">
      <c r="A27447" s="2">
        <v>42389.695833333302</v>
      </c>
      <c r="B27447">
        <v>-90.141229999999993</v>
      </c>
    </row>
    <row r="27448" spans="1:2" x14ac:dyDescent="0.25">
      <c r="A27448" s="2">
        <v>42389.6965277778</v>
      </c>
      <c r="B27448">
        <v>-106.03230000000001</v>
      </c>
    </row>
    <row r="27449" spans="1:2" x14ac:dyDescent="0.25">
      <c r="A27449" s="2">
        <v>42389.697222222203</v>
      </c>
      <c r="B27449">
        <v>-111.57170000000001</v>
      </c>
    </row>
    <row r="27450" spans="1:2" x14ac:dyDescent="0.25">
      <c r="A27450" s="2">
        <v>42389.697916666701</v>
      </c>
      <c r="B27450">
        <v>-109.97239999999999</v>
      </c>
    </row>
    <row r="27451" spans="1:2" x14ac:dyDescent="0.25">
      <c r="A27451" s="2">
        <v>42389.698611111096</v>
      </c>
      <c r="B27451">
        <v>-97.167770000000004</v>
      </c>
    </row>
    <row r="27452" spans="1:2" x14ac:dyDescent="0.25">
      <c r="A27452" s="2">
        <v>42389.699305555601</v>
      </c>
      <c r="B27452">
        <v>-73.279979999999995</v>
      </c>
    </row>
    <row r="27453" spans="1:2" x14ac:dyDescent="0.25">
      <c r="A27453" s="2">
        <v>42389.7</v>
      </c>
      <c r="B27453">
        <v>-43.168770000000002</v>
      </c>
    </row>
    <row r="27454" spans="1:2" x14ac:dyDescent="0.25">
      <c r="A27454" s="2">
        <v>42389.7006944444</v>
      </c>
      <c r="B27454">
        <v>-15.939769999999999</v>
      </c>
    </row>
    <row r="27455" spans="1:2" x14ac:dyDescent="0.25">
      <c r="A27455" s="2">
        <v>42389.701388888898</v>
      </c>
      <c r="B27455">
        <v>200.12430000000001</v>
      </c>
    </row>
    <row r="27456" spans="1:2" x14ac:dyDescent="0.25">
      <c r="A27456" s="2">
        <v>42389.702083333301</v>
      </c>
      <c r="B27456" s="3">
        <v>146.05000000000001</v>
      </c>
    </row>
    <row r="27457" spans="1:2" x14ac:dyDescent="0.25">
      <c r="A27457" s="2">
        <v>42389.702777777798</v>
      </c>
      <c r="B27457" s="3">
        <v>134.5102</v>
      </c>
    </row>
    <row r="27458" spans="1:2" x14ac:dyDescent="0.25">
      <c r="A27458" s="2">
        <v>42389.703472222202</v>
      </c>
      <c r="B27458" s="3">
        <v>140.34479999999999</v>
      </c>
    </row>
    <row r="27459" spans="1:2" x14ac:dyDescent="0.25">
      <c r="A27459" s="2">
        <v>42389.704166666699</v>
      </c>
      <c r="B27459" s="3">
        <v>136.7706</v>
      </c>
    </row>
    <row r="27460" spans="1:2" x14ac:dyDescent="0.25">
      <c r="A27460" s="2">
        <v>42389.704861111102</v>
      </c>
      <c r="B27460">
        <v>125.1036</v>
      </c>
    </row>
    <row r="27461" spans="1:2" x14ac:dyDescent="0.25">
      <c r="A27461" s="2">
        <v>42389.7055555556</v>
      </c>
      <c r="B27461">
        <v>106.2929</v>
      </c>
    </row>
    <row r="27462" spans="1:2" x14ac:dyDescent="0.25">
      <c r="A27462" s="2">
        <v>42389.706250000003</v>
      </c>
      <c r="B27462">
        <v>89.897279999999995</v>
      </c>
    </row>
    <row r="27463" spans="1:2" x14ac:dyDescent="0.25">
      <c r="A27463" s="2">
        <v>42389.706944444399</v>
      </c>
      <c r="B27463">
        <v>74.043350000000004</v>
      </c>
    </row>
    <row r="27464" spans="1:2" x14ac:dyDescent="0.25">
      <c r="A27464" s="2">
        <v>42389.707638888904</v>
      </c>
      <c r="B27464">
        <v>58.591050000000003</v>
      </c>
    </row>
    <row r="27465" spans="1:2" x14ac:dyDescent="0.25">
      <c r="A27465" s="2">
        <v>42389.708333333299</v>
      </c>
      <c r="B27465">
        <v>94.994450000000001</v>
      </c>
    </row>
    <row r="27466" spans="1:2" x14ac:dyDescent="0.25">
      <c r="A27466" s="2">
        <v>42389.709027777797</v>
      </c>
      <c r="B27466">
        <v>90.703530000000001</v>
      </c>
    </row>
    <row r="27467" spans="1:2" x14ac:dyDescent="0.25">
      <c r="A27467" s="2">
        <v>42389.7097222222</v>
      </c>
      <c r="B27467">
        <v>76.167630000000003</v>
      </c>
    </row>
    <row r="27468" spans="1:2" x14ac:dyDescent="0.25">
      <c r="A27468" s="2">
        <v>42389.710416666698</v>
      </c>
      <c r="B27468">
        <v>92.817760000000007</v>
      </c>
    </row>
    <row r="27469" spans="1:2" x14ac:dyDescent="0.25">
      <c r="A27469" s="2">
        <v>42389.711111111101</v>
      </c>
      <c r="B27469">
        <v>97.609009999999998</v>
      </c>
    </row>
    <row r="27470" spans="1:2" x14ac:dyDescent="0.25">
      <c r="A27470" s="2">
        <v>42389.711805555598</v>
      </c>
      <c r="B27470">
        <v>99.411829999999995</v>
      </c>
    </row>
    <row r="27471" spans="1:2" x14ac:dyDescent="0.25">
      <c r="A27471" s="2">
        <v>42389.712500000001</v>
      </c>
      <c r="B27471">
        <v>100.0085</v>
      </c>
    </row>
    <row r="27472" spans="1:2" x14ac:dyDescent="0.25">
      <c r="A27472" s="2">
        <v>42389.713194444397</v>
      </c>
      <c r="B27472">
        <v>97.854619999999997</v>
      </c>
    </row>
    <row r="27473" spans="1:2" x14ac:dyDescent="0.25">
      <c r="A27473" s="2">
        <v>42389.713888888902</v>
      </c>
      <c r="B27473">
        <v>81.260940000000005</v>
      </c>
    </row>
    <row r="27474" spans="1:2" x14ac:dyDescent="0.25">
      <c r="A27474" s="2">
        <v>42389.714583333298</v>
      </c>
      <c r="B27474">
        <v>52.709049999999998</v>
      </c>
    </row>
    <row r="27475" spans="1:2" x14ac:dyDescent="0.25">
      <c r="A27475" s="2">
        <v>42389.715277777803</v>
      </c>
      <c r="B27475">
        <v>-274.15300000000002</v>
      </c>
    </row>
    <row r="27476" spans="1:2" x14ac:dyDescent="0.25">
      <c r="A27476" s="2">
        <v>42389.715972222199</v>
      </c>
      <c r="B27476" s="4">
        <v>-286.11369999999999</v>
      </c>
    </row>
    <row r="27477" spans="1:2" x14ac:dyDescent="0.25">
      <c r="A27477" s="2">
        <v>42389.716666666704</v>
      </c>
      <c r="B27477" s="4">
        <v>-271.05</v>
      </c>
    </row>
    <row r="27478" spans="1:2" x14ac:dyDescent="0.25">
      <c r="A27478" s="2">
        <v>42389.717361111099</v>
      </c>
      <c r="B27478" s="4">
        <v>-253.1294</v>
      </c>
    </row>
    <row r="27479" spans="1:2" x14ac:dyDescent="0.25">
      <c r="A27479" s="2">
        <v>42389.718055555597</v>
      </c>
      <c r="B27479" s="4">
        <v>-221.79949999999999</v>
      </c>
    </row>
    <row r="27480" spans="1:2" x14ac:dyDescent="0.25">
      <c r="A27480" s="2">
        <v>42389.71875</v>
      </c>
      <c r="B27480" s="4">
        <v>-208.61250000000001</v>
      </c>
    </row>
    <row r="27481" spans="1:2" x14ac:dyDescent="0.25">
      <c r="A27481" s="2">
        <v>42389.719444444403</v>
      </c>
      <c r="B27481" s="4">
        <v>-206.52420000000001</v>
      </c>
    </row>
    <row r="27482" spans="1:2" x14ac:dyDescent="0.25">
      <c r="A27482" s="2">
        <v>42389.720138888901</v>
      </c>
      <c r="B27482" s="4">
        <v>-211.88749999999999</v>
      </c>
    </row>
    <row r="27483" spans="1:2" x14ac:dyDescent="0.25">
      <c r="A27483" s="2">
        <v>42389.720833333296</v>
      </c>
      <c r="B27483" s="4">
        <v>-218.63929999999999</v>
      </c>
    </row>
    <row r="27484" spans="1:2" x14ac:dyDescent="0.25">
      <c r="A27484" s="2">
        <v>42389.721527777801</v>
      </c>
      <c r="B27484" s="4">
        <v>-225.19880000000001</v>
      </c>
    </row>
    <row r="27485" spans="1:2" x14ac:dyDescent="0.25">
      <c r="A27485" s="2">
        <v>42389.722222222197</v>
      </c>
      <c r="B27485" s="4">
        <v>-298.8177</v>
      </c>
    </row>
    <row r="27486" spans="1:2" x14ac:dyDescent="0.25">
      <c r="A27486" s="2">
        <v>42389.722916666702</v>
      </c>
      <c r="B27486" s="4">
        <v>-320.37689999999998</v>
      </c>
    </row>
    <row r="27487" spans="1:2" x14ac:dyDescent="0.25">
      <c r="A27487" s="2">
        <v>42389.723611111098</v>
      </c>
      <c r="B27487" s="4">
        <v>-324.88990000000001</v>
      </c>
    </row>
    <row r="27488" spans="1:2" x14ac:dyDescent="0.25">
      <c r="A27488" s="2">
        <v>42389.724305555603</v>
      </c>
      <c r="B27488" s="4">
        <v>-323.50619999999998</v>
      </c>
    </row>
    <row r="27489" spans="1:2" x14ac:dyDescent="0.25">
      <c r="A27489" s="2">
        <v>42389.724999999999</v>
      </c>
      <c r="B27489" s="4">
        <v>-324.94850000000002</v>
      </c>
    </row>
    <row r="27490" spans="1:2" x14ac:dyDescent="0.25">
      <c r="A27490" s="2">
        <v>42389.725694444402</v>
      </c>
      <c r="B27490" s="4">
        <v>-330.4237</v>
      </c>
    </row>
    <row r="27491" spans="1:2" x14ac:dyDescent="0.25">
      <c r="A27491" s="2">
        <v>42389.726388888899</v>
      </c>
      <c r="B27491" s="4">
        <v>-340.54570000000001</v>
      </c>
    </row>
    <row r="27492" spans="1:2" x14ac:dyDescent="0.25">
      <c r="A27492" s="2">
        <v>42389.727083333302</v>
      </c>
      <c r="B27492" s="4">
        <v>-349.13979999999998</v>
      </c>
    </row>
    <row r="27493" spans="1:2" x14ac:dyDescent="0.25">
      <c r="A27493" s="2">
        <v>42389.7277777778</v>
      </c>
      <c r="B27493" s="4">
        <v>-350.85739999999998</v>
      </c>
    </row>
    <row r="27494" spans="1:2" x14ac:dyDescent="0.25">
      <c r="A27494" s="2">
        <v>42389.728472222203</v>
      </c>
      <c r="B27494" s="4">
        <v>-352.50189999999998</v>
      </c>
    </row>
    <row r="27495" spans="1:2" x14ac:dyDescent="0.25">
      <c r="A27495" s="2">
        <v>42389.729166666701</v>
      </c>
      <c r="B27495" s="4">
        <v>-342.01799999999997</v>
      </c>
    </row>
    <row r="27496" spans="1:2" x14ac:dyDescent="0.25">
      <c r="A27496" s="2">
        <v>42389.729861111096</v>
      </c>
      <c r="B27496" s="4">
        <v>-272.03590000000003</v>
      </c>
    </row>
    <row r="27497" spans="1:2" x14ac:dyDescent="0.25">
      <c r="A27497" s="2">
        <v>42389.730555555601</v>
      </c>
      <c r="B27497" s="4">
        <v>-175.9675</v>
      </c>
    </row>
    <row r="27498" spans="1:2" x14ac:dyDescent="0.25">
      <c r="A27498" s="2">
        <v>42389.731249999997</v>
      </c>
      <c r="B27498">
        <v>-116.94240000000001</v>
      </c>
    </row>
    <row r="27499" spans="1:2" x14ac:dyDescent="0.25">
      <c r="A27499" s="2">
        <v>42389.7319444444</v>
      </c>
      <c r="B27499">
        <v>-68.736689999999996</v>
      </c>
    </row>
    <row r="27500" spans="1:2" x14ac:dyDescent="0.25">
      <c r="A27500" s="2">
        <v>42389.732638888898</v>
      </c>
      <c r="B27500">
        <v>-24.190349999999999</v>
      </c>
    </row>
    <row r="27501" spans="1:2" x14ac:dyDescent="0.25">
      <c r="A27501" s="2">
        <v>42389.733333333301</v>
      </c>
      <c r="B27501">
        <v>3.7733479999999999</v>
      </c>
    </row>
    <row r="27502" spans="1:2" x14ac:dyDescent="0.25">
      <c r="A27502" s="2">
        <v>42389.734027777798</v>
      </c>
      <c r="B27502">
        <v>28.42726</v>
      </c>
    </row>
    <row r="27503" spans="1:2" x14ac:dyDescent="0.25">
      <c r="A27503" s="2">
        <v>42389.734722222202</v>
      </c>
      <c r="B27503">
        <v>39.979050000000001</v>
      </c>
    </row>
    <row r="27504" spans="1:2" x14ac:dyDescent="0.25">
      <c r="A27504" s="2">
        <v>42389.735416666699</v>
      </c>
      <c r="B27504">
        <v>53.549039999999998</v>
      </c>
    </row>
    <row r="27505" spans="1:2" x14ac:dyDescent="0.25">
      <c r="A27505" s="2">
        <v>42389.736111111102</v>
      </c>
      <c r="B27505">
        <v>56.873489999999997</v>
      </c>
    </row>
    <row r="27506" spans="1:2" x14ac:dyDescent="0.25">
      <c r="A27506" s="2">
        <v>42389.7368055556</v>
      </c>
      <c r="B27506">
        <v>21.747309999999999</v>
      </c>
    </row>
    <row r="27507" spans="1:2" x14ac:dyDescent="0.25">
      <c r="A27507" s="2">
        <v>42389.737500000003</v>
      </c>
      <c r="B27507">
        <v>27.153739999999999</v>
      </c>
    </row>
    <row r="27508" spans="1:2" x14ac:dyDescent="0.25">
      <c r="A27508" s="2">
        <v>42389.738194444399</v>
      </c>
      <c r="B27508">
        <v>12.09178</v>
      </c>
    </row>
    <row r="27509" spans="1:2" x14ac:dyDescent="0.25">
      <c r="A27509" s="2">
        <v>42389.738888888904</v>
      </c>
      <c r="B27509">
        <v>-2.8928910000000001</v>
      </c>
    </row>
    <row r="27510" spans="1:2" x14ac:dyDescent="0.25">
      <c r="A27510" s="2">
        <v>42389.739583333299</v>
      </c>
      <c r="B27510">
        <v>-14.84694</v>
      </c>
    </row>
    <row r="27511" spans="1:2" x14ac:dyDescent="0.25">
      <c r="A27511" s="2">
        <v>42389.740277777797</v>
      </c>
      <c r="B27511">
        <v>-22.821999999999999</v>
      </c>
    </row>
    <row r="27512" spans="1:2" x14ac:dyDescent="0.25">
      <c r="A27512" s="2">
        <v>42389.7409722222</v>
      </c>
      <c r="B27512">
        <v>-29.505089999999999</v>
      </c>
    </row>
    <row r="27513" spans="1:2" x14ac:dyDescent="0.25">
      <c r="A27513" s="2">
        <v>42389.741666666698</v>
      </c>
      <c r="B27513">
        <v>-35.342059999999996</v>
      </c>
    </row>
    <row r="27514" spans="1:2" x14ac:dyDescent="0.25">
      <c r="A27514" s="2">
        <v>42389.742361111101</v>
      </c>
      <c r="B27514">
        <v>-42.208779999999997</v>
      </c>
    </row>
    <row r="27515" spans="1:2" x14ac:dyDescent="0.25">
      <c r="A27515" s="2">
        <v>42389.743055555598</v>
      </c>
      <c r="B27515" s="4">
        <v>-156.0864</v>
      </c>
    </row>
    <row r="27516" spans="1:2" x14ac:dyDescent="0.25">
      <c r="A27516" s="2">
        <v>42389.743750000001</v>
      </c>
      <c r="B27516" s="4">
        <v>-194.71279999999999</v>
      </c>
    </row>
    <row r="27517" spans="1:2" x14ac:dyDescent="0.25">
      <c r="A27517" s="2">
        <v>42389.744444444397</v>
      </c>
      <c r="B27517" s="4">
        <v>-227.0455</v>
      </c>
    </row>
    <row r="27518" spans="1:2" x14ac:dyDescent="0.25">
      <c r="A27518" s="2">
        <v>42389.745138888902</v>
      </c>
      <c r="B27518" s="4">
        <v>-237.48179999999999</v>
      </c>
    </row>
    <row r="27519" spans="1:2" x14ac:dyDescent="0.25">
      <c r="A27519" s="2">
        <v>42389.745833333298</v>
      </c>
      <c r="B27519" s="4">
        <v>-231.16900000000001</v>
      </c>
    </row>
    <row r="27520" spans="1:2" x14ac:dyDescent="0.25">
      <c r="A27520" s="2">
        <v>42389.746527777803</v>
      </c>
      <c r="B27520" s="4">
        <v>-219.44540000000001</v>
      </c>
    </row>
    <row r="27521" spans="1:2" x14ac:dyDescent="0.25">
      <c r="A27521" s="2">
        <v>42389.747222222199</v>
      </c>
      <c r="B27521" s="4">
        <v>-209.61660000000001</v>
      </c>
    </row>
    <row r="27522" spans="1:2" x14ac:dyDescent="0.25">
      <c r="A27522" s="2">
        <v>42389.747916666704</v>
      </c>
      <c r="B27522" s="4">
        <v>-203.4819</v>
      </c>
    </row>
    <row r="27523" spans="1:2" x14ac:dyDescent="0.25">
      <c r="A27523" s="2">
        <v>42389.748611111099</v>
      </c>
      <c r="B27523" s="4">
        <v>-200.0608</v>
      </c>
    </row>
    <row r="27524" spans="1:2" x14ac:dyDescent="0.25">
      <c r="A27524" s="2">
        <v>42389.749305555597</v>
      </c>
      <c r="B27524" s="4">
        <v>-193.4845</v>
      </c>
    </row>
    <row r="27525" spans="1:2" x14ac:dyDescent="0.25">
      <c r="A27525" s="2">
        <v>42389.75</v>
      </c>
      <c r="B27525">
        <v>-92.057940000000002</v>
      </c>
    </row>
    <row r="27526" spans="1:2" x14ac:dyDescent="0.25">
      <c r="A27526" s="2">
        <v>42389.751388888901</v>
      </c>
      <c r="B27526">
        <v>-69.780860000000004</v>
      </c>
    </row>
    <row r="27527" spans="1:2" x14ac:dyDescent="0.25">
      <c r="A27527" s="2">
        <v>42389.752083333296</v>
      </c>
      <c r="B27527">
        <v>-42.527479999999997</v>
      </c>
    </row>
    <row r="27528" spans="1:2" x14ac:dyDescent="0.25">
      <c r="A27528" s="2">
        <v>42389.752777777801</v>
      </c>
      <c r="B27528">
        <v>-19.022770000000001</v>
      </c>
    </row>
    <row r="27529" spans="1:2" x14ac:dyDescent="0.25">
      <c r="A27529" s="2">
        <v>42389.753472222197</v>
      </c>
      <c r="B27529">
        <v>-8.93567</v>
      </c>
    </row>
    <row r="27530" spans="1:2" x14ac:dyDescent="0.25">
      <c r="A27530" s="2">
        <v>42389.754166666702</v>
      </c>
      <c r="B27530">
        <v>-4.0458920000000003</v>
      </c>
    </row>
    <row r="27531" spans="1:2" x14ac:dyDescent="0.25">
      <c r="A27531" s="2">
        <v>42389.754861111098</v>
      </c>
      <c r="B27531">
        <v>-2.9024809999999999</v>
      </c>
    </row>
    <row r="27532" spans="1:2" x14ac:dyDescent="0.25">
      <c r="A27532" s="2">
        <v>42389.755555555603</v>
      </c>
      <c r="B27532">
        <v>-2.8149760000000001</v>
      </c>
    </row>
    <row r="27533" spans="1:2" x14ac:dyDescent="0.25">
      <c r="A27533" s="2">
        <v>42389.756249999999</v>
      </c>
      <c r="B27533">
        <v>-5.5280519999999997</v>
      </c>
    </row>
    <row r="27534" spans="1:2" x14ac:dyDescent="0.25">
      <c r="A27534" s="2">
        <v>42389.756944444402</v>
      </c>
      <c r="B27534">
        <v>-19.240739999999999</v>
      </c>
    </row>
    <row r="27535" spans="1:2" x14ac:dyDescent="0.25">
      <c r="A27535" s="2">
        <v>42389.757638888899</v>
      </c>
      <c r="B27535">
        <v>12.497260000000001</v>
      </c>
    </row>
    <row r="27536" spans="1:2" x14ac:dyDescent="0.25">
      <c r="A27536" s="2">
        <v>42389.758333333302</v>
      </c>
      <c r="B27536">
        <v>19.577249999999999</v>
      </c>
    </row>
    <row r="27537" spans="1:2" x14ac:dyDescent="0.25">
      <c r="A27537" s="2">
        <v>42389.7590277778</v>
      </c>
      <c r="B27537">
        <v>29.040849999999999</v>
      </c>
    </row>
    <row r="27538" spans="1:2" x14ac:dyDescent="0.25">
      <c r="A27538" s="2">
        <v>42389.759722222203</v>
      </c>
      <c r="B27538">
        <v>43.863939999999999</v>
      </c>
    </row>
    <row r="27539" spans="1:2" x14ac:dyDescent="0.25">
      <c r="A27539" s="2">
        <v>42389.760416666701</v>
      </c>
      <c r="B27539">
        <v>48.825690000000002</v>
      </c>
    </row>
    <row r="27540" spans="1:2" x14ac:dyDescent="0.25">
      <c r="A27540" s="2">
        <v>42389.761111111096</v>
      </c>
      <c r="B27540">
        <v>48.677509999999998</v>
      </c>
    </row>
    <row r="27541" spans="1:2" x14ac:dyDescent="0.25">
      <c r="A27541" s="2">
        <v>42389.761805555601</v>
      </c>
      <c r="B27541">
        <v>50.687089999999998</v>
      </c>
    </row>
    <row r="27542" spans="1:2" x14ac:dyDescent="0.25">
      <c r="A27542" s="2">
        <v>42389.762499999997</v>
      </c>
      <c r="B27542">
        <v>53.459060000000001</v>
      </c>
    </row>
    <row r="27543" spans="1:2" x14ac:dyDescent="0.25">
      <c r="A27543" s="2">
        <v>42389.7631944444</v>
      </c>
      <c r="B27543">
        <v>42.922710000000002</v>
      </c>
    </row>
    <row r="27544" spans="1:2" x14ac:dyDescent="0.25">
      <c r="A27544" s="2">
        <v>42389.763888888898</v>
      </c>
      <c r="B27544">
        <v>48.045819999999999</v>
      </c>
    </row>
    <row r="27545" spans="1:2" x14ac:dyDescent="0.25">
      <c r="A27545" s="2">
        <v>42389.764583333301</v>
      </c>
      <c r="B27545">
        <v>85.462519999999998</v>
      </c>
    </row>
    <row r="27546" spans="1:2" x14ac:dyDescent="0.25">
      <c r="A27546" s="2">
        <v>42389.765277777798</v>
      </c>
      <c r="B27546">
        <v>97.682599999999994</v>
      </c>
    </row>
    <row r="27547" spans="1:2" x14ac:dyDescent="0.25">
      <c r="A27547" s="2">
        <v>42389.765972222202</v>
      </c>
      <c r="B27547">
        <v>116.85129999999999</v>
      </c>
    </row>
    <row r="27548" spans="1:2" x14ac:dyDescent="0.25">
      <c r="A27548" s="2">
        <v>42389.766666666699</v>
      </c>
      <c r="B27548">
        <v>112.73</v>
      </c>
    </row>
    <row r="27549" spans="1:2" x14ac:dyDescent="0.25">
      <c r="A27549" s="2">
        <v>42389.767361111102</v>
      </c>
      <c r="B27549">
        <v>115.28319999999999</v>
      </c>
    </row>
    <row r="27550" spans="1:2" x14ac:dyDescent="0.25">
      <c r="A27550" s="2">
        <v>42389.7680555556</v>
      </c>
      <c r="B27550">
        <v>126.64879999999999</v>
      </c>
    </row>
    <row r="27551" spans="1:2" x14ac:dyDescent="0.25">
      <c r="A27551" s="2">
        <v>42389.768750000003</v>
      </c>
      <c r="B27551" s="3">
        <v>135.73570000000001</v>
      </c>
    </row>
    <row r="27552" spans="1:2" x14ac:dyDescent="0.25">
      <c r="A27552" s="2">
        <v>42389.769444444399</v>
      </c>
      <c r="B27552" s="3">
        <v>137.8954</v>
      </c>
    </row>
    <row r="27553" spans="1:2" x14ac:dyDescent="0.25">
      <c r="A27553" s="2">
        <v>42389.770138888904</v>
      </c>
      <c r="B27553">
        <v>130.2389</v>
      </c>
    </row>
    <row r="27554" spans="1:2" x14ac:dyDescent="0.25">
      <c r="A27554" s="2">
        <v>42389.770833333299</v>
      </c>
      <c r="B27554">
        <v>16.99269</v>
      </c>
    </row>
    <row r="27555" spans="1:2" x14ac:dyDescent="0.25">
      <c r="A27555" s="2">
        <v>42389.771527777797</v>
      </c>
      <c r="B27555">
        <v>-25.279679999999999</v>
      </c>
    </row>
    <row r="27556" spans="1:2" x14ac:dyDescent="0.25">
      <c r="A27556" s="2">
        <v>42389.7722222222</v>
      </c>
      <c r="B27556">
        <v>-51.654530000000001</v>
      </c>
    </row>
    <row r="27557" spans="1:2" x14ac:dyDescent="0.25">
      <c r="A27557" s="2">
        <v>42389.772916666698</v>
      </c>
      <c r="B27557">
        <v>-51.00752</v>
      </c>
    </row>
    <row r="27558" spans="1:2" x14ac:dyDescent="0.25">
      <c r="A27558" s="2">
        <v>42389.773611111101</v>
      </c>
      <c r="B27558">
        <v>-43.262909999999998</v>
      </c>
    </row>
    <row r="27559" spans="1:2" x14ac:dyDescent="0.25">
      <c r="A27559" s="2">
        <v>42389.774305555598</v>
      </c>
      <c r="B27559">
        <v>-24.426819999999999</v>
      </c>
    </row>
    <row r="27560" spans="1:2" x14ac:dyDescent="0.25">
      <c r="A27560" s="2">
        <v>42389.775000000001</v>
      </c>
      <c r="B27560">
        <v>-8.4946800000000007</v>
      </c>
    </row>
    <row r="27561" spans="1:2" x14ac:dyDescent="0.25">
      <c r="A27561" s="2">
        <v>42389.775694444397</v>
      </c>
      <c r="B27561">
        <v>-6.7295999999999996</v>
      </c>
    </row>
    <row r="27562" spans="1:2" x14ac:dyDescent="0.25">
      <c r="A27562" s="2">
        <v>42389.776388888902</v>
      </c>
      <c r="B27562">
        <v>0.12865470000000001</v>
      </c>
    </row>
    <row r="27563" spans="1:2" x14ac:dyDescent="0.25">
      <c r="A27563" s="2">
        <v>42389.777083333298</v>
      </c>
      <c r="B27563">
        <v>4.2273420000000002</v>
      </c>
    </row>
    <row r="27564" spans="1:2" x14ac:dyDescent="0.25">
      <c r="A27564" s="2">
        <v>42389.777777777803</v>
      </c>
      <c r="B27564">
        <v>80.600809999999996</v>
      </c>
    </row>
    <row r="27565" spans="1:2" x14ac:dyDescent="0.25">
      <c r="A27565" s="2">
        <v>42389.778472222199</v>
      </c>
      <c r="B27565">
        <v>78.744749999999996</v>
      </c>
    </row>
    <row r="27566" spans="1:2" x14ac:dyDescent="0.25">
      <c r="A27566" s="2">
        <v>42389.779166666704</v>
      </c>
      <c r="B27566">
        <v>67.468990000000005</v>
      </c>
    </row>
    <row r="27567" spans="1:2" x14ac:dyDescent="0.25">
      <c r="A27567" s="2">
        <v>42389.779861111099</v>
      </c>
      <c r="B27567">
        <v>51.819980000000001</v>
      </c>
    </row>
    <row r="27568" spans="1:2" x14ac:dyDescent="0.25">
      <c r="A27568" s="2">
        <v>42389.780555555597</v>
      </c>
      <c r="B27568">
        <v>41.548659999999998</v>
      </c>
    </row>
    <row r="27569" spans="1:2" x14ac:dyDescent="0.25">
      <c r="A27569" s="2">
        <v>42389.78125</v>
      </c>
      <c r="B27569">
        <v>32.293640000000003</v>
      </c>
    </row>
    <row r="27570" spans="1:2" x14ac:dyDescent="0.25">
      <c r="A27570" s="2">
        <v>42389.781944444403</v>
      </c>
      <c r="B27570">
        <v>27.860420000000001</v>
      </c>
    </row>
    <row r="27571" spans="1:2" x14ac:dyDescent="0.25">
      <c r="A27571" s="2">
        <v>42389.782638888901</v>
      </c>
      <c r="B27571">
        <v>29.121099999999998</v>
      </c>
    </row>
    <row r="27572" spans="1:2" x14ac:dyDescent="0.25">
      <c r="A27572" s="2">
        <v>42389.783333333296</v>
      </c>
      <c r="B27572">
        <v>28.202819999999999</v>
      </c>
    </row>
    <row r="27573" spans="1:2" x14ac:dyDescent="0.25">
      <c r="A27573" s="2">
        <v>42389.784027777801</v>
      </c>
      <c r="B27573">
        <v>25.795660000000002</v>
      </c>
    </row>
    <row r="27574" spans="1:2" x14ac:dyDescent="0.25">
      <c r="A27574" s="2">
        <v>42389.784722222197</v>
      </c>
      <c r="B27574">
        <v>48.781260000000003</v>
      </c>
    </row>
    <row r="27575" spans="1:2" x14ac:dyDescent="0.25">
      <c r="A27575" s="2">
        <v>42389.785416666702</v>
      </c>
      <c r="B27575">
        <v>108.5921</v>
      </c>
    </row>
    <row r="27576" spans="1:2" x14ac:dyDescent="0.25">
      <c r="A27576" s="2">
        <v>42389.786111111098</v>
      </c>
      <c r="B27576">
        <v>83.815759999999997</v>
      </c>
    </row>
    <row r="27577" spans="1:2" x14ac:dyDescent="0.25">
      <c r="A27577" s="2">
        <v>42389.786805555603</v>
      </c>
      <c r="B27577">
        <v>88.721909999999994</v>
      </c>
    </row>
    <row r="27578" spans="1:2" x14ac:dyDescent="0.25">
      <c r="A27578" s="2">
        <v>42389.787499999999</v>
      </c>
      <c r="B27578">
        <v>99.397710000000004</v>
      </c>
    </row>
    <row r="27579" spans="1:2" x14ac:dyDescent="0.25">
      <c r="A27579" s="2">
        <v>42389.788194444402</v>
      </c>
      <c r="B27579">
        <v>97.763890000000004</v>
      </c>
    </row>
    <row r="27580" spans="1:2" x14ac:dyDescent="0.25">
      <c r="A27580" s="2">
        <v>42389.788888888899</v>
      </c>
      <c r="B27580">
        <v>101.18470000000001</v>
      </c>
    </row>
    <row r="27581" spans="1:2" x14ac:dyDescent="0.25">
      <c r="A27581" s="2">
        <v>42389.789583333302</v>
      </c>
      <c r="B27581">
        <v>113.5556</v>
      </c>
    </row>
    <row r="27582" spans="1:2" x14ac:dyDescent="0.25">
      <c r="A27582" s="2">
        <v>42389.7902777778</v>
      </c>
      <c r="B27582">
        <v>123.7936</v>
      </c>
    </row>
    <row r="27583" spans="1:2" x14ac:dyDescent="0.25">
      <c r="A27583" s="2">
        <v>42389.790972222203</v>
      </c>
      <c r="B27583" s="3">
        <v>135.91380000000001</v>
      </c>
    </row>
    <row r="27584" spans="1:2" x14ac:dyDescent="0.25">
      <c r="A27584" s="2">
        <v>42389.791666666701</v>
      </c>
      <c r="B27584" s="3">
        <v>302.79289999999997</v>
      </c>
    </row>
    <row r="27585" spans="1:2" x14ac:dyDescent="0.25">
      <c r="A27585" s="2">
        <v>42389.792361111096</v>
      </c>
      <c r="B27585" s="3">
        <v>327.05470000000003</v>
      </c>
    </row>
    <row r="27586" spans="1:2" x14ac:dyDescent="0.25">
      <c r="A27586" s="2">
        <v>42389.793055555601</v>
      </c>
      <c r="B27586" s="3">
        <v>301.08150000000001</v>
      </c>
    </row>
    <row r="27587" spans="1:2" x14ac:dyDescent="0.25">
      <c r="A27587" s="2">
        <v>42389.793749999997</v>
      </c>
      <c r="B27587" s="3">
        <v>293.56049999999999</v>
      </c>
    </row>
    <row r="27588" spans="1:2" x14ac:dyDescent="0.25">
      <c r="A27588" s="2">
        <v>42389.7944444444</v>
      </c>
      <c r="B27588" s="3">
        <v>291.30380000000002</v>
      </c>
    </row>
    <row r="27589" spans="1:2" x14ac:dyDescent="0.25">
      <c r="A27589" s="2">
        <v>42389.795138888898</v>
      </c>
      <c r="B27589" s="3">
        <v>289.98070000000001</v>
      </c>
    </row>
    <row r="27590" spans="1:2" x14ac:dyDescent="0.25">
      <c r="A27590" s="2">
        <v>42389.795833333301</v>
      </c>
      <c r="B27590" s="3">
        <v>294.69099999999997</v>
      </c>
    </row>
    <row r="27591" spans="1:2" x14ac:dyDescent="0.25">
      <c r="A27591" s="2">
        <v>42389.796527777798</v>
      </c>
      <c r="B27591" s="3">
        <v>291.67020000000002</v>
      </c>
    </row>
    <row r="27592" spans="1:2" x14ac:dyDescent="0.25">
      <c r="A27592" s="2">
        <v>42389.797222222202</v>
      </c>
      <c r="B27592" s="3">
        <v>290.48219999999998</v>
      </c>
    </row>
    <row r="27593" spans="1:2" x14ac:dyDescent="0.25">
      <c r="A27593" s="2">
        <v>42389.797916666699</v>
      </c>
      <c r="B27593" s="3">
        <v>283.41320000000002</v>
      </c>
    </row>
    <row r="27594" spans="1:2" x14ac:dyDescent="0.25">
      <c r="A27594" s="2">
        <v>42389.798611111102</v>
      </c>
      <c r="B27594" s="3">
        <v>189.32640000000001</v>
      </c>
    </row>
    <row r="27595" spans="1:2" x14ac:dyDescent="0.25">
      <c r="A27595" s="2">
        <v>42389.7993055556</v>
      </c>
      <c r="B27595" s="3">
        <v>202.40819999999999</v>
      </c>
    </row>
    <row r="27596" spans="1:2" x14ac:dyDescent="0.25">
      <c r="A27596" s="2">
        <v>42389.8</v>
      </c>
      <c r="B27596" s="3">
        <v>200.43049999999999</v>
      </c>
    </row>
    <row r="27597" spans="1:2" x14ac:dyDescent="0.25">
      <c r="A27597" s="2">
        <v>42389.800694444399</v>
      </c>
      <c r="B27597" s="3">
        <v>183.2397</v>
      </c>
    </row>
    <row r="27598" spans="1:2" x14ac:dyDescent="0.25">
      <c r="A27598" s="2">
        <v>42389.801388888904</v>
      </c>
      <c r="B27598" s="3">
        <v>179.5915</v>
      </c>
    </row>
    <row r="27599" spans="1:2" x14ac:dyDescent="0.25">
      <c r="A27599" s="2">
        <v>42389.802083333299</v>
      </c>
      <c r="B27599" s="3">
        <v>186.6293</v>
      </c>
    </row>
    <row r="27600" spans="1:2" x14ac:dyDescent="0.25">
      <c r="A27600" s="2">
        <v>42389.802777777797</v>
      </c>
      <c r="B27600" s="3">
        <v>202.02440000000001</v>
      </c>
    </row>
    <row r="27601" spans="1:2" x14ac:dyDescent="0.25">
      <c r="A27601" s="2">
        <v>42389.8034722222</v>
      </c>
      <c r="B27601" s="3">
        <v>217.9074</v>
      </c>
    </row>
    <row r="27602" spans="1:2" x14ac:dyDescent="0.25">
      <c r="A27602" s="2">
        <v>42389.804166666698</v>
      </c>
      <c r="B27602" s="3">
        <v>227.20859999999999</v>
      </c>
    </row>
    <row r="27603" spans="1:2" x14ac:dyDescent="0.25">
      <c r="A27603" s="2">
        <v>42389.804861111101</v>
      </c>
      <c r="B27603" s="3">
        <v>227.78039999999999</v>
      </c>
    </row>
    <row r="27604" spans="1:2" x14ac:dyDescent="0.25">
      <c r="A27604" s="2">
        <v>42389.805555555598</v>
      </c>
      <c r="B27604" s="3">
        <v>163.92330000000001</v>
      </c>
    </row>
    <row r="27605" spans="1:2" x14ac:dyDescent="0.25">
      <c r="A27605" s="2">
        <v>42389.806250000001</v>
      </c>
      <c r="B27605" s="3">
        <v>156.07159999999999</v>
      </c>
    </row>
    <row r="27606" spans="1:2" x14ac:dyDescent="0.25">
      <c r="A27606" s="2">
        <v>42389.806944444397</v>
      </c>
      <c r="B27606" s="3">
        <v>138.5898</v>
      </c>
    </row>
    <row r="27607" spans="1:2" x14ac:dyDescent="0.25">
      <c r="A27607" s="2">
        <v>42389.807638888902</v>
      </c>
      <c r="B27607">
        <v>126.9984</v>
      </c>
    </row>
    <row r="27608" spans="1:2" x14ac:dyDescent="0.25">
      <c r="A27608" s="2">
        <v>42389.808333333298</v>
      </c>
      <c r="B27608">
        <v>121.37179999999999</v>
      </c>
    </row>
    <row r="27609" spans="1:2" x14ac:dyDescent="0.25">
      <c r="A27609" s="2">
        <v>42389.809027777803</v>
      </c>
      <c r="B27609">
        <v>112.8612</v>
      </c>
    </row>
    <row r="27610" spans="1:2" x14ac:dyDescent="0.25">
      <c r="A27610" s="2">
        <v>42389.809722222199</v>
      </c>
      <c r="B27610">
        <v>98.201880000000003</v>
      </c>
    </row>
    <row r="27611" spans="1:2" x14ac:dyDescent="0.25">
      <c r="A27611" s="2">
        <v>42389.810416666704</v>
      </c>
      <c r="B27611">
        <v>90.148129999999995</v>
      </c>
    </row>
    <row r="27612" spans="1:2" x14ac:dyDescent="0.25">
      <c r="A27612" s="2">
        <v>42389.811111111099</v>
      </c>
      <c r="B27612">
        <v>93.285730000000001</v>
      </c>
    </row>
    <row r="27613" spans="1:2" x14ac:dyDescent="0.25">
      <c r="A27613" s="2">
        <v>42389.811805555597</v>
      </c>
      <c r="B27613">
        <v>100.07559999999999</v>
      </c>
    </row>
    <row r="27614" spans="1:2" x14ac:dyDescent="0.25">
      <c r="A27614" s="2">
        <v>42389.8125</v>
      </c>
      <c r="B27614">
        <v>78.914569999999998</v>
      </c>
    </row>
    <row r="27615" spans="1:2" x14ac:dyDescent="0.25">
      <c r="A27615" s="2">
        <v>42389.813194444403</v>
      </c>
      <c r="B27615">
        <v>26.183199999999999</v>
      </c>
    </row>
    <row r="27616" spans="1:2" x14ac:dyDescent="0.25">
      <c r="A27616" s="2">
        <v>42389.813888888901</v>
      </c>
      <c r="B27616">
        <v>11.164149999999999</v>
      </c>
    </row>
    <row r="27617" spans="1:2" x14ac:dyDescent="0.25">
      <c r="A27617" s="2">
        <v>42389.814583333296</v>
      </c>
      <c r="B27617">
        <v>3.886104</v>
      </c>
    </row>
    <row r="27618" spans="1:2" x14ac:dyDescent="0.25">
      <c r="A27618" s="2">
        <v>42389.815277777801</v>
      </c>
      <c r="B27618">
        <v>0.98533199999999999</v>
      </c>
    </row>
    <row r="27619" spans="1:2" x14ac:dyDescent="0.25">
      <c r="A27619" s="2">
        <v>42389.815972222197</v>
      </c>
      <c r="B27619">
        <v>0.3841984</v>
      </c>
    </row>
    <row r="27620" spans="1:2" x14ac:dyDescent="0.25">
      <c r="A27620" s="2">
        <v>42389.816666666702</v>
      </c>
      <c r="B27620">
        <v>-6.2788180000000002</v>
      </c>
    </row>
    <row r="27621" spans="1:2" x14ac:dyDescent="0.25">
      <c r="A27621" s="2">
        <v>42389.817361111098</v>
      </c>
      <c r="B27621">
        <v>-15.83545</v>
      </c>
    </row>
    <row r="27622" spans="1:2" x14ac:dyDescent="0.25">
      <c r="A27622" s="2">
        <v>42389.818055555603</v>
      </c>
      <c r="B27622">
        <v>-19.328970000000002</v>
      </c>
    </row>
    <row r="27623" spans="1:2" x14ac:dyDescent="0.25">
      <c r="A27623" s="2">
        <v>42389.818749999999</v>
      </c>
      <c r="B27623">
        <v>-16.062760000000001</v>
      </c>
    </row>
    <row r="27624" spans="1:2" x14ac:dyDescent="0.25">
      <c r="A27624" s="2">
        <v>42389.819444444402</v>
      </c>
      <c r="B27624">
        <v>15.57845</v>
      </c>
    </row>
    <row r="27625" spans="1:2" x14ac:dyDescent="0.25">
      <c r="A27625" s="2">
        <v>42389.820138888899</v>
      </c>
      <c r="B27625">
        <v>-13.31733</v>
      </c>
    </row>
    <row r="27626" spans="1:2" x14ac:dyDescent="0.25">
      <c r="A27626" s="2">
        <v>42389.820833333302</v>
      </c>
      <c r="B27626">
        <v>23.564350000000001</v>
      </c>
    </row>
    <row r="27627" spans="1:2" x14ac:dyDescent="0.25">
      <c r="A27627" s="2">
        <v>42389.8215277778</v>
      </c>
      <c r="B27627">
        <v>72.328959999999995</v>
      </c>
    </row>
    <row r="27628" spans="1:2" x14ac:dyDescent="0.25">
      <c r="A27628" s="2">
        <v>42389.822222222203</v>
      </c>
      <c r="B27628">
        <v>112.95959999999999</v>
      </c>
    </row>
    <row r="27629" spans="1:2" x14ac:dyDescent="0.25">
      <c r="A27629" s="2">
        <v>42389.822916666701</v>
      </c>
      <c r="B27629" s="3">
        <v>153.84110000000001</v>
      </c>
    </row>
    <row r="27630" spans="1:2" x14ac:dyDescent="0.25">
      <c r="A27630" s="2">
        <v>42389.823611111096</v>
      </c>
      <c r="B27630" s="3">
        <v>194.57910000000001</v>
      </c>
    </row>
    <row r="27631" spans="1:2" x14ac:dyDescent="0.25">
      <c r="A27631" s="2">
        <v>42389.824305555601</v>
      </c>
      <c r="B27631" s="3">
        <v>210.57660000000001</v>
      </c>
    </row>
    <row r="27632" spans="1:2" x14ac:dyDescent="0.25">
      <c r="A27632" s="2">
        <v>42389.824999999997</v>
      </c>
      <c r="B27632" s="3">
        <v>195.11940000000001</v>
      </c>
    </row>
    <row r="27633" spans="1:2" x14ac:dyDescent="0.25">
      <c r="A27633" s="2">
        <v>42389.8256944444</v>
      </c>
      <c r="B27633" s="3">
        <v>184.06180000000001</v>
      </c>
    </row>
    <row r="27634" spans="1:2" x14ac:dyDescent="0.25">
      <c r="A27634" s="2">
        <v>42389.826388888898</v>
      </c>
      <c r="B27634">
        <v>33.208240000000004</v>
      </c>
    </row>
    <row r="27635" spans="1:2" x14ac:dyDescent="0.25">
      <c r="A27635" s="2">
        <v>42389.827083333301</v>
      </c>
      <c r="B27635">
        <v>34.722749999999998</v>
      </c>
    </row>
    <row r="27636" spans="1:2" x14ac:dyDescent="0.25">
      <c r="A27636" s="2">
        <v>42389.827777777798</v>
      </c>
      <c r="B27636">
        <v>22.179120000000001</v>
      </c>
    </row>
    <row r="27637" spans="1:2" x14ac:dyDescent="0.25">
      <c r="A27637" s="2">
        <v>42389.828472222202</v>
      </c>
      <c r="B27637">
        <v>29.15774</v>
      </c>
    </row>
    <row r="27638" spans="1:2" x14ac:dyDescent="0.25">
      <c r="A27638" s="2">
        <v>42389.829166666699</v>
      </c>
      <c r="B27638">
        <v>34.03875</v>
      </c>
    </row>
    <row r="27639" spans="1:2" x14ac:dyDescent="0.25">
      <c r="A27639" s="2">
        <v>42389.829861111102</v>
      </c>
      <c r="B27639">
        <v>33.762079999999997</v>
      </c>
    </row>
    <row r="27640" spans="1:2" x14ac:dyDescent="0.25">
      <c r="A27640" s="2">
        <v>42389.8305555556</v>
      </c>
      <c r="B27640">
        <v>36.465949999999999</v>
      </c>
    </row>
    <row r="27641" spans="1:2" x14ac:dyDescent="0.25">
      <c r="A27641" s="2">
        <v>42389.831250000003</v>
      </c>
      <c r="B27641">
        <v>34.807720000000003</v>
      </c>
    </row>
    <row r="27642" spans="1:2" x14ac:dyDescent="0.25">
      <c r="A27642" s="2">
        <v>42389.831944444399</v>
      </c>
      <c r="B27642">
        <v>20.545210000000001</v>
      </c>
    </row>
    <row r="27643" spans="1:2" x14ac:dyDescent="0.25">
      <c r="A27643" s="2">
        <v>42389.832638888904</v>
      </c>
      <c r="B27643">
        <v>22.241679999999999</v>
      </c>
    </row>
    <row r="27644" spans="1:2" x14ac:dyDescent="0.25">
      <c r="A27644" s="2">
        <v>42389.833333333299</v>
      </c>
      <c r="B27644">
        <v>44.37527</v>
      </c>
    </row>
    <row r="27645" spans="1:2" x14ac:dyDescent="0.25">
      <c r="A27645" s="2">
        <v>42389.834027777797</v>
      </c>
      <c r="B27645">
        <v>18.193210000000001</v>
      </c>
    </row>
    <row r="27646" spans="1:2" x14ac:dyDescent="0.25">
      <c r="A27646" s="2">
        <v>42389.8347222222</v>
      </c>
      <c r="B27646">
        <v>59.683059999999998</v>
      </c>
    </row>
    <row r="27647" spans="1:2" x14ac:dyDescent="0.25">
      <c r="A27647" s="2">
        <v>42389.835416666698</v>
      </c>
      <c r="B27647">
        <v>100.2</v>
      </c>
    </row>
    <row r="27648" spans="1:2" x14ac:dyDescent="0.25">
      <c r="A27648" s="2">
        <v>42389.836111111101</v>
      </c>
      <c r="B27648">
        <v>128.5993</v>
      </c>
    </row>
    <row r="27649" spans="1:2" x14ac:dyDescent="0.25">
      <c r="A27649" s="2">
        <v>42389.836805555598</v>
      </c>
      <c r="B27649" s="3">
        <v>147.32759999999999</v>
      </c>
    </row>
    <row r="27650" spans="1:2" x14ac:dyDescent="0.25">
      <c r="A27650" s="2">
        <v>42389.837500000001</v>
      </c>
      <c r="B27650" s="3">
        <v>151.80269999999999</v>
      </c>
    </row>
    <row r="27651" spans="1:2" x14ac:dyDescent="0.25">
      <c r="A27651" s="2">
        <v>42389.838194444397</v>
      </c>
      <c r="B27651" s="3">
        <v>143.11420000000001</v>
      </c>
    </row>
    <row r="27652" spans="1:2" x14ac:dyDescent="0.25">
      <c r="A27652" s="2">
        <v>42389.838888888902</v>
      </c>
      <c r="B27652">
        <v>132.59870000000001</v>
      </c>
    </row>
    <row r="27653" spans="1:2" x14ac:dyDescent="0.25">
      <c r="A27653" s="2">
        <v>42389.839583333298</v>
      </c>
      <c r="B27653">
        <v>127.2859</v>
      </c>
    </row>
    <row r="27654" spans="1:2" x14ac:dyDescent="0.25">
      <c r="A27654" s="2">
        <v>42389.840277777803</v>
      </c>
      <c r="B27654">
        <v>96.396950000000004</v>
      </c>
    </row>
    <row r="27655" spans="1:2" x14ac:dyDescent="0.25">
      <c r="A27655" s="2">
        <v>42389.840972222199</v>
      </c>
      <c r="B27655">
        <v>51.73227</v>
      </c>
    </row>
    <row r="27656" spans="1:2" x14ac:dyDescent="0.25">
      <c r="A27656" s="2">
        <v>42389.841666666704</v>
      </c>
      <c r="B27656">
        <v>-6.0601380000000002</v>
      </c>
    </row>
    <row r="27657" spans="1:2" x14ac:dyDescent="0.25">
      <c r="A27657" s="2">
        <v>42389.842361111099</v>
      </c>
      <c r="B27657">
        <v>-35.91151</v>
      </c>
    </row>
    <row r="27658" spans="1:2" x14ac:dyDescent="0.25">
      <c r="A27658" s="2">
        <v>42389.843055555597</v>
      </c>
      <c r="B27658">
        <v>-55.243549999999999</v>
      </c>
    </row>
    <row r="27659" spans="1:2" x14ac:dyDescent="0.25">
      <c r="A27659" s="2">
        <v>42389.84375</v>
      </c>
      <c r="B27659">
        <v>-74.340389999999999</v>
      </c>
    </row>
    <row r="27660" spans="1:2" x14ac:dyDescent="0.25">
      <c r="A27660" s="2">
        <v>42389.844444444403</v>
      </c>
      <c r="B27660">
        <v>-81.11139</v>
      </c>
    </row>
    <row r="27661" spans="1:2" x14ac:dyDescent="0.25">
      <c r="A27661" s="2">
        <v>42389.845138888901</v>
      </c>
      <c r="B27661">
        <v>-85.041020000000003</v>
      </c>
    </row>
    <row r="27662" spans="1:2" x14ac:dyDescent="0.25">
      <c r="A27662" s="2">
        <v>42389.845833333296</v>
      </c>
      <c r="B27662">
        <v>-93.134929999999997</v>
      </c>
    </row>
    <row r="27663" spans="1:2" x14ac:dyDescent="0.25">
      <c r="A27663" s="2">
        <v>42389.846527777801</v>
      </c>
      <c r="B27663">
        <v>-103.3686</v>
      </c>
    </row>
    <row r="27664" spans="1:2" x14ac:dyDescent="0.25">
      <c r="A27664" s="2">
        <v>42389.847222222197</v>
      </c>
      <c r="B27664">
        <v>-179.07919999999999</v>
      </c>
    </row>
    <row r="27665" spans="1:2" x14ac:dyDescent="0.25">
      <c r="A27665" s="2">
        <v>42389.847916666702</v>
      </c>
      <c r="B27665">
        <v>-141.7919</v>
      </c>
    </row>
    <row r="27666" spans="1:2" x14ac:dyDescent="0.25">
      <c r="A27666" s="2">
        <v>42389.848611111098</v>
      </c>
      <c r="B27666">
        <v>-89.711640000000003</v>
      </c>
    </row>
    <row r="27667" spans="1:2" x14ac:dyDescent="0.25">
      <c r="A27667" s="2">
        <v>42389.849305555603</v>
      </c>
      <c r="B27667">
        <v>-62.525100000000002</v>
      </c>
    </row>
    <row r="27668" spans="1:2" x14ac:dyDescent="0.25">
      <c r="A27668" s="2">
        <v>42389.85</v>
      </c>
      <c r="B27668">
        <v>-53.826970000000003</v>
      </c>
    </row>
    <row r="27669" spans="1:2" x14ac:dyDescent="0.25">
      <c r="A27669" s="2">
        <v>42389.850694444402</v>
      </c>
      <c r="B27669">
        <v>-46.209130000000002</v>
      </c>
    </row>
    <row r="27670" spans="1:2" x14ac:dyDescent="0.25">
      <c r="A27670" s="2">
        <v>42389.851388888899</v>
      </c>
      <c r="B27670">
        <v>-40.022790000000001</v>
      </c>
    </row>
    <row r="27671" spans="1:2" x14ac:dyDescent="0.25">
      <c r="A27671" s="2">
        <v>42389.852083333302</v>
      </c>
      <c r="B27671">
        <v>-38.488320000000002</v>
      </c>
    </row>
    <row r="27672" spans="1:2" x14ac:dyDescent="0.25">
      <c r="A27672" s="2">
        <v>42389.8527777778</v>
      </c>
      <c r="B27672">
        <v>-34.968040000000002</v>
      </c>
    </row>
    <row r="27673" spans="1:2" x14ac:dyDescent="0.25">
      <c r="A27673" s="2">
        <v>42389.853472222203</v>
      </c>
      <c r="B27673">
        <v>-30.156790000000001</v>
      </c>
    </row>
    <row r="27674" spans="1:2" x14ac:dyDescent="0.25">
      <c r="A27674" s="2">
        <v>42389.854166666701</v>
      </c>
      <c r="B27674">
        <v>4.4997920000000002</v>
      </c>
    </row>
    <row r="27675" spans="1:2" x14ac:dyDescent="0.25">
      <c r="A27675" s="2">
        <v>42389.854861111096</v>
      </c>
      <c r="B27675">
        <v>4.9381159999999999</v>
      </c>
    </row>
    <row r="27676" spans="1:2" x14ac:dyDescent="0.25">
      <c r="A27676" s="2">
        <v>42389.855555555601</v>
      </c>
      <c r="B27676">
        <v>-0.72432669999999999</v>
      </c>
    </row>
    <row r="27677" spans="1:2" x14ac:dyDescent="0.25">
      <c r="A27677" s="2">
        <v>42389.856249999997</v>
      </c>
      <c r="B27677">
        <v>14.861280000000001</v>
      </c>
    </row>
    <row r="27678" spans="1:2" x14ac:dyDescent="0.25">
      <c r="A27678" s="2">
        <v>42389.8569444444</v>
      </c>
      <c r="B27678">
        <v>29.950500000000002</v>
      </c>
    </row>
    <row r="27679" spans="1:2" x14ac:dyDescent="0.25">
      <c r="A27679" s="2">
        <v>42389.857638888898</v>
      </c>
      <c r="B27679">
        <v>37.229759999999999</v>
      </c>
    </row>
    <row r="27680" spans="1:2" x14ac:dyDescent="0.25">
      <c r="A27680" s="2">
        <v>42389.858333333301</v>
      </c>
      <c r="B27680">
        <v>39.746760000000002</v>
      </c>
    </row>
    <row r="27681" spans="1:2" x14ac:dyDescent="0.25">
      <c r="A27681" s="2">
        <v>42389.859027777798</v>
      </c>
      <c r="B27681">
        <v>36.83717</v>
      </c>
    </row>
    <row r="27682" spans="1:2" x14ac:dyDescent="0.25">
      <c r="A27682" s="2">
        <v>42389.859722222202</v>
      </c>
      <c r="B27682">
        <v>31.09008</v>
      </c>
    </row>
    <row r="27683" spans="1:2" x14ac:dyDescent="0.25">
      <c r="A27683" s="2">
        <v>42389.860416666699</v>
      </c>
      <c r="B27683">
        <v>26.305009999999999</v>
      </c>
    </row>
    <row r="27684" spans="1:2" x14ac:dyDescent="0.25">
      <c r="A27684" s="2">
        <v>42389.861111111102</v>
      </c>
      <c r="B27684">
        <v>33.591059999999999</v>
      </c>
    </row>
    <row r="27685" spans="1:2" x14ac:dyDescent="0.25">
      <c r="A27685" s="2">
        <v>42389.8618055556</v>
      </c>
      <c r="B27685">
        <v>21.199269999999999</v>
      </c>
    </row>
    <row r="27686" spans="1:2" x14ac:dyDescent="0.25">
      <c r="A27686" s="2">
        <v>42389.862500000003</v>
      </c>
      <c r="B27686">
        <v>42.702759999999998</v>
      </c>
    </row>
    <row r="27687" spans="1:2" x14ac:dyDescent="0.25">
      <c r="A27687" s="2">
        <v>42389.863194444399</v>
      </c>
      <c r="B27687">
        <v>98.630300000000005</v>
      </c>
    </row>
    <row r="27688" spans="1:2" x14ac:dyDescent="0.25">
      <c r="A27688" s="2">
        <v>42389.863888888904</v>
      </c>
      <c r="B27688">
        <v>121.8827</v>
      </c>
    </row>
    <row r="27689" spans="1:2" x14ac:dyDescent="0.25">
      <c r="A27689" s="2">
        <v>42389.864583333299</v>
      </c>
      <c r="B27689">
        <v>129.6446</v>
      </c>
    </row>
    <row r="27690" spans="1:2" x14ac:dyDescent="0.25">
      <c r="A27690" s="2">
        <v>42389.865277777797</v>
      </c>
      <c r="B27690" s="3">
        <v>141.34620000000001</v>
      </c>
    </row>
    <row r="27691" spans="1:2" x14ac:dyDescent="0.25">
      <c r="A27691" s="2">
        <v>42389.8659722222</v>
      </c>
      <c r="B27691" s="3">
        <v>161.46520000000001</v>
      </c>
    </row>
    <row r="27692" spans="1:2" x14ac:dyDescent="0.25">
      <c r="A27692" s="2">
        <v>42389.866666666698</v>
      </c>
      <c r="B27692" s="3">
        <v>177.0926</v>
      </c>
    </row>
    <row r="27693" spans="1:2" x14ac:dyDescent="0.25">
      <c r="A27693" s="2">
        <v>42389.867361111101</v>
      </c>
      <c r="B27693" s="3">
        <v>191.26840000000001</v>
      </c>
    </row>
    <row r="27694" spans="1:2" x14ac:dyDescent="0.25">
      <c r="A27694" s="2">
        <v>42389.868055555598</v>
      </c>
      <c r="B27694" s="3">
        <v>244.9872</v>
      </c>
    </row>
    <row r="27695" spans="1:2" x14ac:dyDescent="0.25">
      <c r="A27695" s="2">
        <v>42389.868750000001</v>
      </c>
      <c r="B27695" s="3">
        <v>241.0514</v>
      </c>
    </row>
    <row r="27696" spans="1:2" x14ac:dyDescent="0.25">
      <c r="A27696" s="2">
        <v>42389.869444444397</v>
      </c>
      <c r="B27696" s="3">
        <v>219.7242</v>
      </c>
    </row>
    <row r="27697" spans="1:2" x14ac:dyDescent="0.25">
      <c r="A27697" s="2">
        <v>42389.870138888902</v>
      </c>
      <c r="B27697" s="3">
        <v>202.9847</v>
      </c>
    </row>
    <row r="27698" spans="1:2" x14ac:dyDescent="0.25">
      <c r="A27698" s="2">
        <v>42389.870833333298</v>
      </c>
      <c r="B27698" s="3">
        <v>192.25559999999999</v>
      </c>
    </row>
    <row r="27699" spans="1:2" x14ac:dyDescent="0.25">
      <c r="A27699" s="2">
        <v>42389.871527777803</v>
      </c>
      <c r="B27699" s="3">
        <v>192.94820000000001</v>
      </c>
    </row>
    <row r="27700" spans="1:2" x14ac:dyDescent="0.25">
      <c r="A27700" s="2">
        <v>42389.872222222199</v>
      </c>
      <c r="B27700" s="3">
        <v>196.00819999999999</v>
      </c>
    </row>
    <row r="27701" spans="1:2" x14ac:dyDescent="0.25">
      <c r="A27701" s="2">
        <v>42389.872916666704</v>
      </c>
      <c r="B27701" s="3">
        <v>186.19290000000001</v>
      </c>
    </row>
    <row r="27702" spans="1:2" x14ac:dyDescent="0.25">
      <c r="A27702" s="2">
        <v>42389.873611111099</v>
      </c>
      <c r="B27702" s="3">
        <v>171.96960000000001</v>
      </c>
    </row>
    <row r="27703" spans="1:2" x14ac:dyDescent="0.25">
      <c r="A27703" s="2">
        <v>42389.874305555597</v>
      </c>
      <c r="B27703" s="3">
        <v>153.196</v>
      </c>
    </row>
    <row r="27704" spans="1:2" x14ac:dyDescent="0.25">
      <c r="A27704" s="2">
        <v>42389.875</v>
      </c>
      <c r="B27704">
        <v>-66.733890000000002</v>
      </c>
    </row>
    <row r="27705" spans="1:2" x14ac:dyDescent="0.25">
      <c r="A27705" s="2">
        <v>42389.875694444403</v>
      </c>
      <c r="B27705">
        <v>-101.8994</v>
      </c>
    </row>
    <row r="27706" spans="1:2" x14ac:dyDescent="0.25">
      <c r="A27706" s="2">
        <v>42389.876388888901</v>
      </c>
      <c r="B27706" s="4">
        <v>-168.63759999999999</v>
      </c>
    </row>
    <row r="27707" spans="1:2" x14ac:dyDescent="0.25">
      <c r="A27707" s="2">
        <v>42389.877083333296</v>
      </c>
      <c r="B27707" s="4">
        <v>-228.7484</v>
      </c>
    </row>
    <row r="27708" spans="1:2" x14ac:dyDescent="0.25">
      <c r="A27708" s="2">
        <v>42389.877777777801</v>
      </c>
      <c r="B27708" s="4">
        <v>-274.40789999999998</v>
      </c>
    </row>
    <row r="27709" spans="1:2" x14ac:dyDescent="0.25">
      <c r="A27709" s="2">
        <v>42389.878472222197</v>
      </c>
      <c r="B27709" s="4">
        <v>-309.5675</v>
      </c>
    </row>
    <row r="27710" spans="1:2" x14ac:dyDescent="0.25">
      <c r="A27710" s="2">
        <v>42389.879166666702</v>
      </c>
      <c r="B27710" s="4">
        <v>-326.75130000000001</v>
      </c>
    </row>
    <row r="27711" spans="1:2" x14ac:dyDescent="0.25">
      <c r="A27711" s="2">
        <v>42389.879861111098</v>
      </c>
      <c r="B27711" s="4">
        <v>-328.49419999999998</v>
      </c>
    </row>
    <row r="27712" spans="1:2" x14ac:dyDescent="0.25">
      <c r="A27712" s="2">
        <v>42389.880555555603</v>
      </c>
      <c r="B27712" s="4">
        <v>-312.13229999999999</v>
      </c>
    </row>
    <row r="27713" spans="1:2" x14ac:dyDescent="0.25">
      <c r="A27713" s="2">
        <v>42389.881249999999</v>
      </c>
      <c r="B27713" s="4">
        <v>-290.35270000000003</v>
      </c>
    </row>
    <row r="27714" spans="1:2" x14ac:dyDescent="0.25">
      <c r="A27714" s="2">
        <v>42389.881944444402</v>
      </c>
      <c r="B27714" s="4">
        <v>-147.19139999999999</v>
      </c>
    </row>
    <row r="27715" spans="1:2" x14ac:dyDescent="0.25">
      <c r="A27715" s="2">
        <v>42389.882638888899</v>
      </c>
      <c r="B27715" s="4">
        <v>-152.85079999999999</v>
      </c>
    </row>
    <row r="27716" spans="1:2" x14ac:dyDescent="0.25">
      <c r="A27716" s="2">
        <v>42389.883333333302</v>
      </c>
      <c r="B27716" s="4">
        <v>-164.52209999999999</v>
      </c>
    </row>
    <row r="27717" spans="1:2" x14ac:dyDescent="0.25">
      <c r="A27717" s="2">
        <v>42389.8840277778</v>
      </c>
      <c r="B27717" s="4">
        <v>-161.5778</v>
      </c>
    </row>
    <row r="27718" spans="1:2" x14ac:dyDescent="0.25">
      <c r="A27718" s="2">
        <v>42389.884722222203</v>
      </c>
      <c r="B27718" s="4">
        <v>-148.0634</v>
      </c>
    </row>
    <row r="27719" spans="1:2" x14ac:dyDescent="0.25">
      <c r="A27719" s="2">
        <v>42389.885416666701</v>
      </c>
      <c r="B27719" s="4">
        <v>-138.61949999999999</v>
      </c>
    </row>
    <row r="27720" spans="1:2" x14ac:dyDescent="0.25">
      <c r="A27720" s="2">
        <v>42389.886111111096</v>
      </c>
      <c r="B27720" s="4">
        <v>-134.0487</v>
      </c>
    </row>
    <row r="27721" spans="1:2" x14ac:dyDescent="0.25">
      <c r="A27721" s="2">
        <v>42389.886805555601</v>
      </c>
      <c r="B27721" s="4">
        <v>-133.54130000000001</v>
      </c>
    </row>
    <row r="27722" spans="1:2" x14ac:dyDescent="0.25">
      <c r="A27722" s="2">
        <v>42389.887499999997</v>
      </c>
      <c r="B27722" s="4">
        <v>-139.22900000000001</v>
      </c>
    </row>
    <row r="27723" spans="1:2" x14ac:dyDescent="0.25">
      <c r="A27723" s="2">
        <v>42389.8881944444</v>
      </c>
      <c r="B27723" s="4">
        <v>-149.31139999999999</v>
      </c>
    </row>
    <row r="27724" spans="1:2" x14ac:dyDescent="0.25">
      <c r="A27724" s="2">
        <v>42389.888888888898</v>
      </c>
      <c r="B27724">
        <v>-102.2578</v>
      </c>
    </row>
    <row r="27725" spans="1:2" x14ac:dyDescent="0.25">
      <c r="A27725" s="2">
        <v>42389.889583333301</v>
      </c>
      <c r="B27725">
        <v>-90.788349999999994</v>
      </c>
    </row>
    <row r="27726" spans="1:2" x14ac:dyDescent="0.25">
      <c r="A27726" s="2">
        <v>42389.890277777798</v>
      </c>
      <c r="B27726">
        <v>-65.823269999999994</v>
      </c>
    </row>
    <row r="27727" spans="1:2" x14ac:dyDescent="0.25">
      <c r="A27727" s="2">
        <v>42389.890972222202</v>
      </c>
      <c r="B27727">
        <v>-53.739229999999999</v>
      </c>
    </row>
    <row r="27728" spans="1:2" x14ac:dyDescent="0.25">
      <c r="A27728" s="2">
        <v>42389.891666666699</v>
      </c>
      <c r="B27728">
        <v>-28.66133</v>
      </c>
    </row>
    <row r="27729" spans="1:2" x14ac:dyDescent="0.25">
      <c r="A27729" s="2">
        <v>42389.892361111102</v>
      </c>
      <c r="B27729">
        <v>-14.91061</v>
      </c>
    </row>
    <row r="27730" spans="1:2" x14ac:dyDescent="0.25">
      <c r="A27730" s="2">
        <v>42389.8930555556</v>
      </c>
      <c r="B27730">
        <v>-10.50853</v>
      </c>
    </row>
    <row r="27731" spans="1:2" x14ac:dyDescent="0.25">
      <c r="A27731" s="2">
        <v>42389.893750000003</v>
      </c>
      <c r="B27731">
        <v>-11.670809999999999</v>
      </c>
    </row>
    <row r="27732" spans="1:2" x14ac:dyDescent="0.25">
      <c r="A27732" s="2">
        <v>42389.894444444399</v>
      </c>
      <c r="B27732">
        <v>-10.504899999999999</v>
      </c>
    </row>
    <row r="27733" spans="1:2" x14ac:dyDescent="0.25">
      <c r="A27733" s="2">
        <v>42389.895138888904</v>
      </c>
      <c r="B27733">
        <v>-10.04861</v>
      </c>
    </row>
    <row r="27734" spans="1:2" x14ac:dyDescent="0.25">
      <c r="A27734" s="2">
        <v>42389.895833333299</v>
      </c>
      <c r="B27734">
        <v>61.710160000000002</v>
      </c>
    </row>
    <row r="27735" spans="1:2" x14ac:dyDescent="0.25">
      <c r="A27735" s="2">
        <v>42389.896527777797</v>
      </c>
      <c r="B27735">
        <v>53.478299999999997</v>
      </c>
    </row>
    <row r="27736" spans="1:2" x14ac:dyDescent="0.25">
      <c r="A27736" s="2">
        <v>42389.8972222222</v>
      </c>
      <c r="B27736">
        <v>54.15164</v>
      </c>
    </row>
    <row r="27737" spans="1:2" x14ac:dyDescent="0.25">
      <c r="A27737" s="2">
        <v>42389.897916666698</v>
      </c>
      <c r="B27737">
        <v>90.611429999999999</v>
      </c>
    </row>
    <row r="27738" spans="1:2" x14ac:dyDescent="0.25">
      <c r="A27738" s="2">
        <v>42389.898611111101</v>
      </c>
      <c r="B27738">
        <v>104.3963</v>
      </c>
    </row>
    <row r="27739" spans="1:2" x14ac:dyDescent="0.25">
      <c r="A27739" s="2">
        <v>42389.899305555598</v>
      </c>
      <c r="B27739">
        <v>111.7141</v>
      </c>
    </row>
    <row r="27740" spans="1:2" x14ac:dyDescent="0.25">
      <c r="A27740" s="2">
        <v>42389.9</v>
      </c>
      <c r="B27740">
        <v>118.0487</v>
      </c>
    </row>
    <row r="27741" spans="1:2" x14ac:dyDescent="0.25">
      <c r="A27741" s="2">
        <v>42389.900694444397</v>
      </c>
      <c r="B27741">
        <v>112.2003</v>
      </c>
    </row>
    <row r="27742" spans="1:2" x14ac:dyDescent="0.25">
      <c r="A27742" s="2">
        <v>42389.901388888902</v>
      </c>
      <c r="B27742">
        <v>96.29598</v>
      </c>
    </row>
    <row r="27743" spans="1:2" x14ac:dyDescent="0.25">
      <c r="A27743" s="2">
        <v>42389.902083333298</v>
      </c>
      <c r="B27743">
        <v>80.278199999999998</v>
      </c>
    </row>
    <row r="27744" spans="1:2" x14ac:dyDescent="0.25">
      <c r="A27744" s="2">
        <v>42389.902777777803</v>
      </c>
      <c r="B27744">
        <v>-76.227260000000001</v>
      </c>
    </row>
    <row r="27745" spans="1:2" x14ac:dyDescent="0.25">
      <c r="A27745" s="2">
        <v>42389.903472222199</v>
      </c>
      <c r="B27745">
        <v>-122.14360000000001</v>
      </c>
    </row>
    <row r="27746" spans="1:2" x14ac:dyDescent="0.25">
      <c r="A27746" s="2">
        <v>42389.904166666704</v>
      </c>
      <c r="B27746">
        <v>-116.6435</v>
      </c>
    </row>
    <row r="27747" spans="1:2" x14ac:dyDescent="0.25">
      <c r="A27747" s="2">
        <v>42389.904861111099</v>
      </c>
      <c r="B27747">
        <v>-94.758409999999998</v>
      </c>
    </row>
    <row r="27748" spans="1:2" x14ac:dyDescent="0.25">
      <c r="A27748" s="2">
        <v>42389.905555555597</v>
      </c>
      <c r="B27748">
        <v>-76.352680000000007</v>
      </c>
    </row>
    <row r="27749" spans="1:2" x14ac:dyDescent="0.25">
      <c r="A27749" s="2">
        <v>42389.90625</v>
      </c>
      <c r="B27749">
        <v>-78.164829999999995</v>
      </c>
    </row>
    <row r="27750" spans="1:2" x14ac:dyDescent="0.25">
      <c r="A27750" s="2">
        <v>42389.906944444403</v>
      </c>
      <c r="B27750">
        <v>-84.218220000000002</v>
      </c>
    </row>
    <row r="27751" spans="1:2" x14ac:dyDescent="0.25">
      <c r="A27751" s="2">
        <v>42389.907638888901</v>
      </c>
      <c r="B27751">
        <v>-86.790379999999999</v>
      </c>
    </row>
    <row r="27752" spans="1:2" x14ac:dyDescent="0.25">
      <c r="A27752" s="2">
        <v>42389.908333333296</v>
      </c>
      <c r="B27752">
        <v>-87.156689999999998</v>
      </c>
    </row>
    <row r="27753" spans="1:2" x14ac:dyDescent="0.25">
      <c r="A27753" s="2">
        <v>42389.909027777801</v>
      </c>
      <c r="B27753">
        <v>-84.905590000000004</v>
      </c>
    </row>
    <row r="27754" spans="1:2" x14ac:dyDescent="0.25">
      <c r="A27754" s="2">
        <v>42389.909722222197</v>
      </c>
      <c r="B27754">
        <v>156.46969999999999</v>
      </c>
    </row>
    <row r="27755" spans="1:2" x14ac:dyDescent="0.25">
      <c r="A27755" s="2">
        <v>42389.910416666702</v>
      </c>
      <c r="B27755">
        <v>119.1915</v>
      </c>
    </row>
    <row r="27756" spans="1:2" x14ac:dyDescent="0.25">
      <c r="A27756" s="2">
        <v>42389.911111111098</v>
      </c>
      <c r="B27756">
        <v>94.625060000000005</v>
      </c>
    </row>
    <row r="27757" spans="1:2" x14ac:dyDescent="0.25">
      <c r="A27757" s="2">
        <v>42389.911805555603</v>
      </c>
      <c r="B27757">
        <v>86.74494</v>
      </c>
    </row>
    <row r="27758" spans="1:2" x14ac:dyDescent="0.25">
      <c r="A27758" s="2">
        <v>42389.912499999999</v>
      </c>
      <c r="B27758">
        <v>63.98075</v>
      </c>
    </row>
    <row r="27759" spans="1:2" x14ac:dyDescent="0.25">
      <c r="A27759" s="2">
        <v>42389.913194444402</v>
      </c>
      <c r="B27759">
        <v>40.164319999999996</v>
      </c>
    </row>
    <row r="27760" spans="1:2" x14ac:dyDescent="0.25">
      <c r="A27760" s="2">
        <v>42389.913888888899</v>
      </c>
      <c r="B27760">
        <v>23.322949999999999</v>
      </c>
    </row>
    <row r="27761" spans="1:2" x14ac:dyDescent="0.25">
      <c r="A27761" s="2">
        <v>42389.914583333302</v>
      </c>
      <c r="B27761">
        <v>22.142379999999999</v>
      </c>
    </row>
    <row r="27762" spans="1:2" x14ac:dyDescent="0.25">
      <c r="A27762" s="2">
        <v>42389.9152777778</v>
      </c>
      <c r="B27762">
        <v>25.68196</v>
      </c>
    </row>
    <row r="27763" spans="1:2" x14ac:dyDescent="0.25">
      <c r="A27763" s="2">
        <v>42389.915972222203</v>
      </c>
      <c r="B27763">
        <v>27.89866</v>
      </c>
    </row>
    <row r="27764" spans="1:2" x14ac:dyDescent="0.25">
      <c r="A27764" s="2">
        <v>42389.916666666701</v>
      </c>
      <c r="B27764">
        <v>9.6309240000000003</v>
      </c>
    </row>
    <row r="27765" spans="1:2" x14ac:dyDescent="0.25">
      <c r="A27765" s="2">
        <v>42389.917361111096</v>
      </c>
      <c r="B27765">
        <v>-0.55179440000000002</v>
      </c>
    </row>
    <row r="27766" spans="1:2" x14ac:dyDescent="0.25">
      <c r="A27766" s="2">
        <v>42389.918055555601</v>
      </c>
      <c r="B27766">
        <v>-2.658757</v>
      </c>
    </row>
    <row r="27767" spans="1:2" x14ac:dyDescent="0.25">
      <c r="A27767" s="2">
        <v>42389.918749999997</v>
      </c>
      <c r="B27767">
        <v>-3.2971789999999999</v>
      </c>
    </row>
    <row r="27768" spans="1:2" x14ac:dyDescent="0.25">
      <c r="A27768" s="2">
        <v>42389.9194444444</v>
      </c>
      <c r="B27768">
        <v>-32.154640000000001</v>
      </c>
    </row>
    <row r="27769" spans="1:2" x14ac:dyDescent="0.25">
      <c r="A27769" s="2">
        <v>42389.920138888898</v>
      </c>
      <c r="B27769">
        <v>-60.424289999999999</v>
      </c>
    </row>
    <row r="27770" spans="1:2" x14ac:dyDescent="0.25">
      <c r="A27770" s="2">
        <v>42389.920833333301</v>
      </c>
      <c r="B27770">
        <v>-68.604519999999994</v>
      </c>
    </row>
    <row r="27771" spans="1:2" x14ac:dyDescent="0.25">
      <c r="A27771" s="2">
        <v>42389.921527777798</v>
      </c>
      <c r="B27771">
        <v>-63.37247</v>
      </c>
    </row>
    <row r="27772" spans="1:2" x14ac:dyDescent="0.25">
      <c r="A27772" s="2">
        <v>42389.922222222202</v>
      </c>
      <c r="B27772">
        <v>-66.860950000000003</v>
      </c>
    </row>
    <row r="27773" spans="1:2" x14ac:dyDescent="0.25">
      <c r="A27773" s="2">
        <v>42389.922916666699</v>
      </c>
      <c r="B27773">
        <v>-73.814999999999998</v>
      </c>
    </row>
    <row r="27774" spans="1:2" x14ac:dyDescent="0.25">
      <c r="A27774" s="2">
        <v>42389.923611111102</v>
      </c>
      <c r="B27774">
        <v>-132.31829999999999</v>
      </c>
    </row>
    <row r="27775" spans="1:2" x14ac:dyDescent="0.25">
      <c r="A27775" s="2">
        <v>42389.9243055556</v>
      </c>
      <c r="B27775" s="4">
        <v>-152.04640000000001</v>
      </c>
    </row>
    <row r="27776" spans="1:2" x14ac:dyDescent="0.25">
      <c r="A27776" s="2">
        <v>42389.925000000003</v>
      </c>
      <c r="B27776" s="4">
        <v>-173.1446</v>
      </c>
    </row>
    <row r="27777" spans="1:2" x14ac:dyDescent="0.25">
      <c r="A27777" s="2">
        <v>42389.925694444399</v>
      </c>
      <c r="B27777" s="4">
        <v>-166.0283</v>
      </c>
    </row>
    <row r="27778" spans="1:2" x14ac:dyDescent="0.25">
      <c r="A27778" s="2">
        <v>42389.926388888904</v>
      </c>
      <c r="B27778" s="4">
        <v>-148.42320000000001</v>
      </c>
    </row>
    <row r="27779" spans="1:2" x14ac:dyDescent="0.25">
      <c r="A27779" s="2">
        <v>42389.927083333299</v>
      </c>
      <c r="B27779" s="4">
        <v>-136.8235</v>
      </c>
    </row>
    <row r="27780" spans="1:2" x14ac:dyDescent="0.25">
      <c r="A27780" s="2">
        <v>42389.927777777797</v>
      </c>
      <c r="B27780">
        <v>-131.58770000000001</v>
      </c>
    </row>
    <row r="27781" spans="1:2" x14ac:dyDescent="0.25">
      <c r="A27781" s="2">
        <v>42389.9284722222</v>
      </c>
      <c r="B27781">
        <v>-120.7764</v>
      </c>
    </row>
    <row r="27782" spans="1:2" x14ac:dyDescent="0.25">
      <c r="A27782" s="2">
        <v>42389.929166666698</v>
      </c>
      <c r="B27782">
        <v>-94.205799999999996</v>
      </c>
    </row>
    <row r="27783" spans="1:2" x14ac:dyDescent="0.25">
      <c r="A27783" s="2">
        <v>42389.929861111101</v>
      </c>
      <c r="B27783">
        <v>-62.401220000000002</v>
      </c>
    </row>
    <row r="27784" spans="1:2" x14ac:dyDescent="0.25">
      <c r="A27784" s="2">
        <v>42389.930555555598</v>
      </c>
      <c r="B27784">
        <v>153.8477</v>
      </c>
    </row>
    <row r="27785" spans="1:2" x14ac:dyDescent="0.25">
      <c r="A27785" s="2">
        <v>42389.931250000001</v>
      </c>
      <c r="B27785" s="3">
        <v>159.6696</v>
      </c>
    </row>
    <row r="27786" spans="1:2" x14ac:dyDescent="0.25">
      <c r="A27786" s="2">
        <v>42389.931944444397</v>
      </c>
      <c r="B27786" s="3">
        <v>149.7893</v>
      </c>
    </row>
    <row r="27787" spans="1:2" x14ac:dyDescent="0.25">
      <c r="A27787" s="2">
        <v>42389.932638888902</v>
      </c>
      <c r="B27787" s="3">
        <v>157.1387</v>
      </c>
    </row>
    <row r="27788" spans="1:2" x14ac:dyDescent="0.25">
      <c r="A27788" s="2">
        <v>42389.933333333298</v>
      </c>
      <c r="B27788" s="3">
        <v>164.0823</v>
      </c>
    </row>
    <row r="27789" spans="1:2" x14ac:dyDescent="0.25">
      <c r="A27789" s="2">
        <v>42389.934027777803</v>
      </c>
      <c r="B27789" s="3">
        <v>167.51660000000001</v>
      </c>
    </row>
    <row r="27790" spans="1:2" x14ac:dyDescent="0.25">
      <c r="A27790" s="2">
        <v>42389.934722222199</v>
      </c>
      <c r="B27790" s="3">
        <v>169.80680000000001</v>
      </c>
    </row>
    <row r="27791" spans="1:2" x14ac:dyDescent="0.25">
      <c r="A27791" s="2">
        <v>42389.935416666704</v>
      </c>
      <c r="B27791" s="3">
        <v>166.2551</v>
      </c>
    </row>
    <row r="27792" spans="1:2" x14ac:dyDescent="0.25">
      <c r="A27792" s="2">
        <v>42389.936111111099</v>
      </c>
      <c r="B27792" s="3">
        <v>151.56979999999999</v>
      </c>
    </row>
    <row r="27793" spans="1:2" x14ac:dyDescent="0.25">
      <c r="A27793" s="2">
        <v>42389.936805555597</v>
      </c>
      <c r="B27793" s="3">
        <v>143.9633</v>
      </c>
    </row>
    <row r="27794" spans="1:2" x14ac:dyDescent="0.25">
      <c r="A27794" s="2">
        <v>42389.9375</v>
      </c>
      <c r="B27794">
        <v>78.822580000000002</v>
      </c>
    </row>
    <row r="27795" spans="1:2" x14ac:dyDescent="0.25">
      <c r="A27795" s="2">
        <v>42389.938194444403</v>
      </c>
      <c r="B27795">
        <v>62.424349999999997</v>
      </c>
    </row>
    <row r="27796" spans="1:2" x14ac:dyDescent="0.25">
      <c r="A27796" s="2">
        <v>42389.938888888901</v>
      </c>
      <c r="B27796">
        <v>40.416260000000001</v>
      </c>
    </row>
    <row r="27797" spans="1:2" x14ac:dyDescent="0.25">
      <c r="A27797" s="2">
        <v>42389.939583333296</v>
      </c>
      <c r="B27797">
        <v>12.44586</v>
      </c>
    </row>
    <row r="27798" spans="1:2" x14ac:dyDescent="0.25">
      <c r="A27798" s="2">
        <v>42389.940277777801</v>
      </c>
      <c r="B27798">
        <v>-27.057739999999999</v>
      </c>
    </row>
    <row r="27799" spans="1:2" x14ac:dyDescent="0.25">
      <c r="A27799" s="2">
        <v>42389.940972222197</v>
      </c>
      <c r="B27799">
        <v>-47.515700000000002</v>
      </c>
    </row>
    <row r="27800" spans="1:2" x14ac:dyDescent="0.25">
      <c r="A27800" s="2">
        <v>42389.941666666702</v>
      </c>
      <c r="B27800">
        <v>-58.628129999999999</v>
      </c>
    </row>
    <row r="27801" spans="1:2" x14ac:dyDescent="0.25">
      <c r="A27801" s="2">
        <v>42389.942361111098</v>
      </c>
      <c r="B27801">
        <v>-62.775309999999998</v>
      </c>
    </row>
    <row r="27802" spans="1:2" x14ac:dyDescent="0.25">
      <c r="A27802" s="2">
        <v>42389.943055555603</v>
      </c>
      <c r="B27802">
        <v>-59.003639999999997</v>
      </c>
    </row>
    <row r="27803" spans="1:2" x14ac:dyDescent="0.25">
      <c r="A27803" s="2">
        <v>42389.943749999999</v>
      </c>
      <c r="B27803">
        <v>-56.1751</v>
      </c>
    </row>
    <row r="27804" spans="1:2" x14ac:dyDescent="0.25">
      <c r="A27804" s="2">
        <v>42389.944444444402</v>
      </c>
      <c r="B27804">
        <v>-13.775449999999999</v>
      </c>
    </row>
    <row r="27805" spans="1:2" x14ac:dyDescent="0.25">
      <c r="A27805" s="2">
        <v>42389.945138888899</v>
      </c>
      <c r="B27805">
        <v>-26.623760000000001</v>
      </c>
    </row>
    <row r="27806" spans="1:2" x14ac:dyDescent="0.25">
      <c r="A27806" s="2">
        <v>42389.945833333302</v>
      </c>
      <c r="B27806">
        <v>-3.8395000000000001</v>
      </c>
    </row>
    <row r="27807" spans="1:2" x14ac:dyDescent="0.25">
      <c r="A27807" s="2">
        <v>42389.9465277778</v>
      </c>
      <c r="B27807">
        <v>7.69618</v>
      </c>
    </row>
    <row r="27808" spans="1:2" x14ac:dyDescent="0.25">
      <c r="A27808" s="2">
        <v>42389.947222222203</v>
      </c>
      <c r="B27808">
        <v>23.713439999999999</v>
      </c>
    </row>
    <row r="27809" spans="1:2" x14ac:dyDescent="0.25">
      <c r="A27809" s="2">
        <v>42389.947916666701</v>
      </c>
      <c r="B27809">
        <v>40.448869999999999</v>
      </c>
    </row>
    <row r="27810" spans="1:2" x14ac:dyDescent="0.25">
      <c r="A27810" s="2">
        <v>42389.948611111096</v>
      </c>
      <c r="B27810">
        <v>43.252499999999998</v>
      </c>
    </row>
    <row r="27811" spans="1:2" x14ac:dyDescent="0.25">
      <c r="A27811" s="2">
        <v>42389.949305555601</v>
      </c>
      <c r="B27811">
        <v>44.175629999999998</v>
      </c>
    </row>
    <row r="27812" spans="1:2" x14ac:dyDescent="0.25">
      <c r="A27812" s="2">
        <v>42389.95</v>
      </c>
      <c r="B27812">
        <v>39.3245</v>
      </c>
    </row>
    <row r="27813" spans="1:2" x14ac:dyDescent="0.25">
      <c r="A27813" s="2">
        <v>42389.9506944444</v>
      </c>
      <c r="B27813">
        <v>36.240940000000002</v>
      </c>
    </row>
    <row r="27814" spans="1:2" x14ac:dyDescent="0.25">
      <c r="A27814" s="2">
        <v>42389.951388888898</v>
      </c>
      <c r="B27814">
        <v>11.911799999999999</v>
      </c>
    </row>
    <row r="27815" spans="1:2" x14ac:dyDescent="0.25">
      <c r="A27815" s="2">
        <v>42389.952083333301</v>
      </c>
      <c r="B27815">
        <v>-0.229298</v>
      </c>
    </row>
    <row r="27816" spans="1:2" x14ac:dyDescent="0.25">
      <c r="A27816" s="2">
        <v>42389.952777777798</v>
      </c>
      <c r="B27816">
        <v>-6.1296819999999999</v>
      </c>
    </row>
    <row r="27817" spans="1:2" x14ac:dyDescent="0.25">
      <c r="A27817" s="2">
        <v>42389.953472222202</v>
      </c>
      <c r="B27817">
        <v>-13.75604</v>
      </c>
    </row>
    <row r="27818" spans="1:2" x14ac:dyDescent="0.25">
      <c r="A27818" s="2">
        <v>42389.954166666699</v>
      </c>
      <c r="B27818">
        <v>-25.03961</v>
      </c>
    </row>
    <row r="27819" spans="1:2" x14ac:dyDescent="0.25">
      <c r="A27819" s="2">
        <v>42389.954861111102</v>
      </c>
      <c r="B27819">
        <v>-34.215629999999997</v>
      </c>
    </row>
    <row r="27820" spans="1:2" x14ac:dyDescent="0.25">
      <c r="A27820" s="2">
        <v>42389.9555555556</v>
      </c>
      <c r="B27820">
        <v>-44.02702</v>
      </c>
    </row>
    <row r="27821" spans="1:2" x14ac:dyDescent="0.25">
      <c r="A27821" s="2">
        <v>42389.956250000003</v>
      </c>
      <c r="B27821">
        <v>-54.504779999999997</v>
      </c>
    </row>
    <row r="27822" spans="1:2" x14ac:dyDescent="0.25">
      <c r="A27822" s="2">
        <v>42389.956944444399</v>
      </c>
      <c r="B27822">
        <v>-59.497109999999999</v>
      </c>
    </row>
    <row r="27823" spans="1:2" x14ac:dyDescent="0.25">
      <c r="A27823" s="2">
        <v>42389.957638888904</v>
      </c>
      <c r="B27823">
        <v>-61.157150000000001</v>
      </c>
    </row>
    <row r="27824" spans="1:2" x14ac:dyDescent="0.25">
      <c r="A27824" s="2">
        <v>42389.958333333299</v>
      </c>
      <c r="B27824">
        <v>-118.7445</v>
      </c>
    </row>
    <row r="27825" spans="1:2" x14ac:dyDescent="0.25">
      <c r="A27825" s="2">
        <v>42389.959027777797</v>
      </c>
      <c r="B27825">
        <v>-120.627</v>
      </c>
    </row>
    <row r="27826" spans="1:2" x14ac:dyDescent="0.25">
      <c r="A27826" s="2">
        <v>42389.9597222222</v>
      </c>
      <c r="B27826">
        <v>-108.3321</v>
      </c>
    </row>
    <row r="27827" spans="1:2" x14ac:dyDescent="0.25">
      <c r="A27827" s="2">
        <v>42389.960416666698</v>
      </c>
      <c r="B27827">
        <v>-96.428960000000004</v>
      </c>
    </row>
    <row r="27828" spans="1:2" x14ac:dyDescent="0.25">
      <c r="A27828" s="2">
        <v>42389.961111111101</v>
      </c>
      <c r="B27828">
        <v>-75.860129999999998</v>
      </c>
    </row>
    <row r="27829" spans="1:2" x14ac:dyDescent="0.25">
      <c r="A27829" s="2">
        <v>42389.961805555598</v>
      </c>
      <c r="B27829">
        <v>-47.674660000000003</v>
      </c>
    </row>
    <row r="27830" spans="1:2" x14ac:dyDescent="0.25">
      <c r="A27830" s="2">
        <v>42389.962500000001</v>
      </c>
      <c r="B27830">
        <v>-4.6972699999999996</v>
      </c>
    </row>
    <row r="27831" spans="1:2" x14ac:dyDescent="0.25">
      <c r="A27831" s="2">
        <v>42389.963194444397</v>
      </c>
      <c r="B27831">
        <v>37.948950000000004</v>
      </c>
    </row>
    <row r="27832" spans="1:2" x14ac:dyDescent="0.25">
      <c r="A27832" s="2">
        <v>42389.963888888902</v>
      </c>
      <c r="B27832">
        <v>72.929180000000002</v>
      </c>
    </row>
    <row r="27833" spans="1:2" x14ac:dyDescent="0.25">
      <c r="A27833" s="2">
        <v>42389.964583333298</v>
      </c>
      <c r="B27833">
        <v>103.5081</v>
      </c>
    </row>
    <row r="27834" spans="1:2" x14ac:dyDescent="0.25">
      <c r="A27834" s="2">
        <v>42389.965277777803</v>
      </c>
      <c r="B27834" s="3">
        <v>381.94099999999997</v>
      </c>
    </row>
    <row r="27835" spans="1:2" x14ac:dyDescent="0.25">
      <c r="A27835" s="2">
        <v>42389.965972222199</v>
      </c>
      <c r="B27835" s="3">
        <v>402.64370000000002</v>
      </c>
    </row>
    <row r="27836" spans="1:2" x14ac:dyDescent="0.25">
      <c r="A27836" s="2">
        <v>42389.966666666704</v>
      </c>
      <c r="B27836" s="3">
        <v>423.09210000000002</v>
      </c>
    </row>
    <row r="27837" spans="1:2" x14ac:dyDescent="0.25">
      <c r="A27837" s="2">
        <v>42389.967361111099</v>
      </c>
      <c r="B27837" s="3">
        <v>421.12119999999999</v>
      </c>
    </row>
    <row r="27838" spans="1:2" x14ac:dyDescent="0.25">
      <c r="A27838" s="2">
        <v>42389.968055555597</v>
      </c>
      <c r="B27838" s="3">
        <v>405.78559999999999</v>
      </c>
    </row>
    <row r="27839" spans="1:2" x14ac:dyDescent="0.25">
      <c r="A27839" s="2">
        <v>42389.96875</v>
      </c>
      <c r="B27839" s="3">
        <v>365.9375</v>
      </c>
    </row>
    <row r="27840" spans="1:2" x14ac:dyDescent="0.25">
      <c r="A27840" s="2">
        <v>42389.969444444403</v>
      </c>
      <c r="B27840" s="3">
        <v>337.36709999999999</v>
      </c>
    </row>
    <row r="27841" spans="1:2" x14ac:dyDescent="0.25">
      <c r="A27841" s="2">
        <v>42389.970138888901</v>
      </c>
      <c r="B27841" s="3">
        <v>312.98259999999999</v>
      </c>
    </row>
    <row r="27842" spans="1:2" x14ac:dyDescent="0.25">
      <c r="A27842" s="2">
        <v>42389.970833333296</v>
      </c>
      <c r="B27842" s="3">
        <v>285.21339999999998</v>
      </c>
    </row>
    <row r="27843" spans="1:2" x14ac:dyDescent="0.25">
      <c r="A27843" s="2">
        <v>42389.971527777801</v>
      </c>
      <c r="B27843" s="3">
        <v>256.0829</v>
      </c>
    </row>
    <row r="27844" spans="1:2" x14ac:dyDescent="0.25">
      <c r="A27844" s="2">
        <v>42389.972222222197</v>
      </c>
      <c r="B27844">
        <v>-10.254519999999999</v>
      </c>
    </row>
    <row r="27845" spans="1:2" x14ac:dyDescent="0.25">
      <c r="A27845" s="2">
        <v>42389.972916666702</v>
      </c>
      <c r="B27845">
        <v>-13.74616</v>
      </c>
    </row>
    <row r="27846" spans="1:2" x14ac:dyDescent="0.25">
      <c r="A27846" s="2">
        <v>42389.973611111098</v>
      </c>
      <c r="B27846">
        <v>-8.4724409999999999</v>
      </c>
    </row>
    <row r="27847" spans="1:2" x14ac:dyDescent="0.25">
      <c r="A27847" s="2">
        <v>42389.974305555603</v>
      </c>
      <c r="B27847">
        <v>-19.12087</v>
      </c>
    </row>
    <row r="27848" spans="1:2" x14ac:dyDescent="0.25">
      <c r="A27848" s="2">
        <v>42389.974999999999</v>
      </c>
      <c r="B27848">
        <v>-47.08672</v>
      </c>
    </row>
    <row r="27849" spans="1:2" x14ac:dyDescent="0.25">
      <c r="A27849" s="2">
        <v>42389.975694444402</v>
      </c>
      <c r="B27849">
        <v>-82.986739999999998</v>
      </c>
    </row>
    <row r="27850" spans="1:2" x14ac:dyDescent="0.25">
      <c r="A27850" s="2">
        <v>42389.976388888899</v>
      </c>
      <c r="B27850">
        <v>-118.8468</v>
      </c>
    </row>
    <row r="27851" spans="1:2" x14ac:dyDescent="0.25">
      <c r="A27851" s="2">
        <v>42389.977083333302</v>
      </c>
      <c r="B27851">
        <v>-130.14609999999999</v>
      </c>
    </row>
    <row r="27852" spans="1:2" x14ac:dyDescent="0.25">
      <c r="A27852" s="2">
        <v>42389.9777777778</v>
      </c>
      <c r="B27852">
        <v>-122.3297</v>
      </c>
    </row>
    <row r="27853" spans="1:2" x14ac:dyDescent="0.25">
      <c r="A27853" s="2">
        <v>42389.978472222203</v>
      </c>
      <c r="B27853">
        <v>-117.8014</v>
      </c>
    </row>
    <row r="27854" spans="1:2" x14ac:dyDescent="0.25">
      <c r="A27854" s="2">
        <v>42389.979166666701</v>
      </c>
      <c r="B27854">
        <v>15.86126</v>
      </c>
    </row>
    <row r="27855" spans="1:2" x14ac:dyDescent="0.25">
      <c r="A27855" s="2">
        <v>42389.979861111096</v>
      </c>
      <c r="B27855">
        <v>41.183320000000002</v>
      </c>
    </row>
    <row r="27856" spans="1:2" x14ac:dyDescent="0.25">
      <c r="A27856" s="2">
        <v>42389.980555555601</v>
      </c>
      <c r="B27856">
        <v>21.089849999999998</v>
      </c>
    </row>
    <row r="27857" spans="1:2" x14ac:dyDescent="0.25">
      <c r="A27857" s="2">
        <v>42389.981249999997</v>
      </c>
      <c r="B27857">
        <v>11.14507</v>
      </c>
    </row>
    <row r="27858" spans="1:2" x14ac:dyDescent="0.25">
      <c r="A27858" s="2">
        <v>42389.9819444444</v>
      </c>
      <c r="B27858">
        <v>21.768840000000001</v>
      </c>
    </row>
    <row r="27859" spans="1:2" x14ac:dyDescent="0.25">
      <c r="A27859" s="2">
        <v>42389.982638888898</v>
      </c>
      <c r="B27859">
        <v>33.254489999999997</v>
      </c>
    </row>
    <row r="27860" spans="1:2" x14ac:dyDescent="0.25">
      <c r="A27860" s="2">
        <v>42389.983333333301</v>
      </c>
      <c r="B27860">
        <v>26.743939999999998</v>
      </c>
    </row>
    <row r="27861" spans="1:2" x14ac:dyDescent="0.25">
      <c r="A27861" s="2">
        <v>42389.984027777798</v>
      </c>
      <c r="B27861">
        <v>8.6601689999999998</v>
      </c>
    </row>
    <row r="27862" spans="1:2" x14ac:dyDescent="0.25">
      <c r="A27862" s="2">
        <v>42389.984722222202</v>
      </c>
      <c r="B27862">
        <v>-5.1070890000000002</v>
      </c>
    </row>
    <row r="27863" spans="1:2" x14ac:dyDescent="0.25">
      <c r="A27863" s="2">
        <v>42389.985416666699</v>
      </c>
      <c r="B27863">
        <v>-16.05743</v>
      </c>
    </row>
    <row r="27864" spans="1:2" x14ac:dyDescent="0.25">
      <c r="A27864" s="2">
        <v>42389.986111111102</v>
      </c>
      <c r="B27864">
        <v>-39.740519999999997</v>
      </c>
    </row>
    <row r="27865" spans="1:2" x14ac:dyDescent="0.25">
      <c r="A27865" s="2">
        <v>42389.9868055556</v>
      </c>
      <c r="B27865">
        <v>28.353079999999999</v>
      </c>
    </row>
    <row r="27866" spans="1:2" x14ac:dyDescent="0.25">
      <c r="A27866" s="2">
        <v>42389.987500000003</v>
      </c>
      <c r="B27866">
        <v>39.451599999999999</v>
      </c>
    </row>
    <row r="27867" spans="1:2" x14ac:dyDescent="0.25">
      <c r="A27867" s="2">
        <v>42389.988194444399</v>
      </c>
      <c r="B27867">
        <v>36.689920000000001</v>
      </c>
    </row>
    <row r="27868" spans="1:2" x14ac:dyDescent="0.25">
      <c r="A27868" s="2">
        <v>42389.988888888904</v>
      </c>
      <c r="B27868">
        <v>23.166250000000002</v>
      </c>
    </row>
    <row r="27869" spans="1:2" x14ac:dyDescent="0.25">
      <c r="A27869" s="2">
        <v>42389.989583333299</v>
      </c>
      <c r="B27869">
        <v>13.019640000000001</v>
      </c>
    </row>
    <row r="27870" spans="1:2" x14ac:dyDescent="0.25">
      <c r="A27870" s="2">
        <v>42389.990277777797</v>
      </c>
      <c r="B27870">
        <v>9.1416819999999994</v>
      </c>
    </row>
    <row r="27871" spans="1:2" x14ac:dyDescent="0.25">
      <c r="A27871" s="2">
        <v>42389.9909722222</v>
      </c>
      <c r="B27871">
        <v>5.1897229999999999</v>
      </c>
    </row>
    <row r="27872" spans="1:2" x14ac:dyDescent="0.25">
      <c r="A27872" s="2">
        <v>42389.991666666698</v>
      </c>
      <c r="B27872">
        <v>0.72903980000000002</v>
      </c>
    </row>
    <row r="27873" spans="1:2" x14ac:dyDescent="0.25">
      <c r="A27873" s="2">
        <v>42389.992361111101</v>
      </c>
      <c r="B27873">
        <v>-7.8375159999999999</v>
      </c>
    </row>
    <row r="27874" spans="1:2" x14ac:dyDescent="0.25">
      <c r="A27874" s="2">
        <v>42389.993055555598</v>
      </c>
      <c r="B27874">
        <v>-184.8169</v>
      </c>
    </row>
    <row r="27875" spans="1:2" x14ac:dyDescent="0.25">
      <c r="A27875" s="2">
        <v>42389.993750000001</v>
      </c>
      <c r="B27875" s="4">
        <v>-188.38210000000001</v>
      </c>
    </row>
    <row r="27876" spans="1:2" x14ac:dyDescent="0.25">
      <c r="A27876" s="2">
        <v>42389.994444444397</v>
      </c>
      <c r="B27876" s="4">
        <v>-171.1841</v>
      </c>
    </row>
    <row r="27877" spans="1:2" x14ac:dyDescent="0.25">
      <c r="A27877" s="2">
        <v>42389.995138888902</v>
      </c>
      <c r="B27877">
        <v>-136.76140000000001</v>
      </c>
    </row>
    <row r="27878" spans="1:2" x14ac:dyDescent="0.25">
      <c r="A27878" s="2">
        <v>42389.995833333298</v>
      </c>
      <c r="B27878">
        <v>-98.941879999999998</v>
      </c>
    </row>
    <row r="27879" spans="1:2" x14ac:dyDescent="0.25">
      <c r="A27879" s="2">
        <v>42389.996527777803</v>
      </c>
      <c r="B27879">
        <v>-69.415509999999998</v>
      </c>
    </row>
    <row r="27880" spans="1:2" x14ac:dyDescent="0.25">
      <c r="A27880" s="2">
        <v>42389.997222222199</v>
      </c>
      <c r="B27880">
        <v>-35.623330000000003</v>
      </c>
    </row>
    <row r="27881" spans="1:2" x14ac:dyDescent="0.25">
      <c r="A27881" s="2">
        <v>42389.997916666704</v>
      </c>
      <c r="B27881">
        <v>-8.5237429999999996</v>
      </c>
    </row>
    <row r="27882" spans="1:2" x14ac:dyDescent="0.25">
      <c r="A27882" s="2">
        <v>42389.998611111099</v>
      </c>
      <c r="B27882">
        <v>10.97526</v>
      </c>
    </row>
    <row r="27883" spans="1:2" x14ac:dyDescent="0.25">
      <c r="A27883" s="2">
        <v>42389.999305555597</v>
      </c>
      <c r="B27883">
        <v>20.972239999999999</v>
      </c>
    </row>
    <row r="27884" spans="1:2" x14ac:dyDescent="0.25">
      <c r="A27884" s="2">
        <v>42390</v>
      </c>
      <c r="B27884">
        <v>10.090350000000001</v>
      </c>
    </row>
    <row r="27885" spans="1:2" x14ac:dyDescent="0.25">
      <c r="A27885" s="2">
        <v>42390.000694444403</v>
      </c>
      <c r="B27885">
        <v>18.70214</v>
      </c>
    </row>
    <row r="27886" spans="1:2" x14ac:dyDescent="0.25">
      <c r="A27886" s="2">
        <v>42390.001388888901</v>
      </c>
      <c r="B27886">
        <v>71.472549999999998</v>
      </c>
    </row>
    <row r="27887" spans="1:2" x14ac:dyDescent="0.25">
      <c r="A27887" s="2">
        <v>42390.002083333296</v>
      </c>
      <c r="B27887">
        <v>102.91030000000001</v>
      </c>
    </row>
    <row r="27888" spans="1:2" x14ac:dyDescent="0.25">
      <c r="A27888" s="2">
        <v>42390.002777777801</v>
      </c>
      <c r="B27888">
        <v>102.6795</v>
      </c>
    </row>
    <row r="27889" spans="1:2" x14ac:dyDescent="0.25">
      <c r="A27889" s="2">
        <v>42390.003472222197</v>
      </c>
      <c r="B27889">
        <v>95.644199999999998</v>
      </c>
    </row>
    <row r="27890" spans="1:2" x14ac:dyDescent="0.25">
      <c r="A27890" s="2">
        <v>42390.004166666702</v>
      </c>
      <c r="B27890">
        <v>100.31440000000001</v>
      </c>
    </row>
    <row r="27891" spans="1:2" x14ac:dyDescent="0.25">
      <c r="A27891" s="2">
        <v>42390.004861111098</v>
      </c>
      <c r="B27891">
        <v>103.1267</v>
      </c>
    </row>
    <row r="27892" spans="1:2" x14ac:dyDescent="0.25">
      <c r="A27892" s="2">
        <v>42390.005555555603</v>
      </c>
      <c r="B27892">
        <v>98.001630000000006</v>
      </c>
    </row>
    <row r="27893" spans="1:2" x14ac:dyDescent="0.25">
      <c r="A27893" s="2">
        <v>42390.006249999999</v>
      </c>
      <c r="B27893">
        <v>85.699839999999995</v>
      </c>
    </row>
    <row r="27894" spans="1:2" x14ac:dyDescent="0.25">
      <c r="A27894" s="2">
        <v>42390.006944444402</v>
      </c>
      <c r="B27894">
        <v>-35.011229999999998</v>
      </c>
    </row>
    <row r="27895" spans="1:2" x14ac:dyDescent="0.25">
      <c r="A27895" s="2">
        <v>42390.007638888899</v>
      </c>
      <c r="B27895">
        <v>-36.790869999999998</v>
      </c>
    </row>
    <row r="27896" spans="1:2" x14ac:dyDescent="0.25">
      <c r="A27896" s="2">
        <v>42390.008333333302</v>
      </c>
      <c r="B27896">
        <v>-31.90896</v>
      </c>
    </row>
    <row r="27897" spans="1:2" x14ac:dyDescent="0.25">
      <c r="A27897" s="2">
        <v>42390.0090277778</v>
      </c>
      <c r="B27897">
        <v>-16.657170000000001</v>
      </c>
    </row>
    <row r="27898" spans="1:2" x14ac:dyDescent="0.25">
      <c r="A27898" s="2">
        <v>42390.009722222203</v>
      </c>
      <c r="B27898">
        <v>-16.03444</v>
      </c>
    </row>
    <row r="27899" spans="1:2" x14ac:dyDescent="0.25">
      <c r="A27899" s="2">
        <v>42390.010416666701</v>
      </c>
      <c r="B27899">
        <v>-23.659420000000001</v>
      </c>
    </row>
    <row r="27900" spans="1:2" x14ac:dyDescent="0.25">
      <c r="A27900" s="2">
        <v>42390.011111111096</v>
      </c>
      <c r="B27900">
        <v>-17.83268</v>
      </c>
    </row>
    <row r="27901" spans="1:2" x14ac:dyDescent="0.25">
      <c r="A27901" s="2">
        <v>42390.011805555601</v>
      </c>
      <c r="B27901">
        <v>-12.90601</v>
      </c>
    </row>
    <row r="27902" spans="1:2" x14ac:dyDescent="0.25">
      <c r="A27902" s="2">
        <v>42390.012499999997</v>
      </c>
      <c r="B27902">
        <v>-18.141300000000001</v>
      </c>
    </row>
    <row r="27903" spans="1:2" x14ac:dyDescent="0.25">
      <c r="A27903" s="2">
        <v>42390.0131944444</v>
      </c>
      <c r="B27903">
        <v>-27.476189999999999</v>
      </c>
    </row>
    <row r="27904" spans="1:2" x14ac:dyDescent="0.25">
      <c r="A27904" s="2">
        <v>42390.013888888898</v>
      </c>
      <c r="B27904">
        <v>-27.963470000000001</v>
      </c>
    </row>
    <row r="27905" spans="1:2" x14ac:dyDescent="0.25">
      <c r="A27905" s="2">
        <v>42390.014583333301</v>
      </c>
      <c r="B27905">
        <v>-71.540700000000001</v>
      </c>
    </row>
    <row r="27906" spans="1:2" x14ac:dyDescent="0.25">
      <c r="A27906" s="2">
        <v>42390.015277777798</v>
      </c>
      <c r="B27906">
        <v>-60.265689999999999</v>
      </c>
    </row>
    <row r="27907" spans="1:2" x14ac:dyDescent="0.25">
      <c r="A27907" s="2">
        <v>42390.015972222202</v>
      </c>
      <c r="B27907">
        <v>-35.470170000000003</v>
      </c>
    </row>
    <row r="27908" spans="1:2" x14ac:dyDescent="0.25">
      <c r="A27908" s="2">
        <v>42390.016666666699</v>
      </c>
      <c r="B27908">
        <v>-28.789929999999998</v>
      </c>
    </row>
    <row r="27909" spans="1:2" x14ac:dyDescent="0.25">
      <c r="A27909" s="2">
        <v>42390.017361111102</v>
      </c>
      <c r="B27909">
        <v>-27.287710000000001</v>
      </c>
    </row>
    <row r="27910" spans="1:2" x14ac:dyDescent="0.25">
      <c r="A27910" s="2">
        <v>42390.0180555556</v>
      </c>
      <c r="B27910">
        <v>-12.681520000000001</v>
      </c>
    </row>
    <row r="27911" spans="1:2" x14ac:dyDescent="0.25">
      <c r="A27911" s="2">
        <v>42390.018750000003</v>
      </c>
      <c r="B27911">
        <v>13.368650000000001</v>
      </c>
    </row>
    <row r="27912" spans="1:2" x14ac:dyDescent="0.25">
      <c r="A27912" s="2">
        <v>42390.019444444399</v>
      </c>
      <c r="B27912">
        <v>29.910730000000001</v>
      </c>
    </row>
    <row r="27913" spans="1:2" x14ac:dyDescent="0.25">
      <c r="A27913" s="2">
        <v>42390.020138888904</v>
      </c>
      <c r="B27913">
        <v>28.634419999999999</v>
      </c>
    </row>
    <row r="27914" spans="1:2" x14ac:dyDescent="0.25">
      <c r="A27914" s="2">
        <v>42390.020833333299</v>
      </c>
      <c r="B27914">
        <v>-56.457729999999998</v>
      </c>
    </row>
    <row r="27915" spans="1:2" x14ac:dyDescent="0.25">
      <c r="A27915" s="2">
        <v>42390.021527777797</v>
      </c>
      <c r="B27915">
        <v>-49.508870000000002</v>
      </c>
    </row>
    <row r="27916" spans="1:2" x14ac:dyDescent="0.25">
      <c r="A27916" s="2">
        <v>42390.0222222222</v>
      </c>
      <c r="B27916">
        <v>-44.862400000000001</v>
      </c>
    </row>
    <row r="27917" spans="1:2" x14ac:dyDescent="0.25">
      <c r="A27917" s="2">
        <v>42390.022916666698</v>
      </c>
      <c r="B27917">
        <v>-30.50975</v>
      </c>
    </row>
    <row r="27918" spans="1:2" x14ac:dyDescent="0.25">
      <c r="A27918" s="2">
        <v>42390.023611111101</v>
      </c>
      <c r="B27918">
        <v>-23.985420000000001</v>
      </c>
    </row>
    <row r="27919" spans="1:2" x14ac:dyDescent="0.25">
      <c r="A27919" s="2">
        <v>42390.024305555598</v>
      </c>
      <c r="B27919">
        <v>-24.436679999999999</v>
      </c>
    </row>
    <row r="27920" spans="1:2" x14ac:dyDescent="0.25">
      <c r="A27920" s="2">
        <v>42390.025000000001</v>
      </c>
      <c r="B27920">
        <v>-1.3230649999999999</v>
      </c>
    </row>
    <row r="27921" spans="1:2" x14ac:dyDescent="0.25">
      <c r="A27921" s="2">
        <v>42390.025694444397</v>
      </c>
      <c r="B27921">
        <v>19.889700000000001</v>
      </c>
    </row>
    <row r="27922" spans="1:2" x14ac:dyDescent="0.25">
      <c r="A27922" s="2">
        <v>42390.026388888902</v>
      </c>
      <c r="B27922">
        <v>33.476739999999999</v>
      </c>
    </row>
    <row r="27923" spans="1:2" x14ac:dyDescent="0.25">
      <c r="A27923" s="2">
        <v>42390.027083333298</v>
      </c>
      <c r="B27923">
        <v>47.241309999999999</v>
      </c>
    </row>
    <row r="27924" spans="1:2" x14ac:dyDescent="0.25">
      <c r="A27924" s="2">
        <v>42390.027777777803</v>
      </c>
      <c r="B27924">
        <v>60.731250000000003</v>
      </c>
    </row>
    <row r="27925" spans="1:2" x14ac:dyDescent="0.25">
      <c r="A27925" s="2">
        <v>42390.028472222199</v>
      </c>
      <c r="B27925">
        <v>-25.48565</v>
      </c>
    </row>
    <row r="27926" spans="1:2" x14ac:dyDescent="0.25">
      <c r="A27926" s="2">
        <v>42390.029166666704</v>
      </c>
      <c r="B27926">
        <v>-45.887860000000003</v>
      </c>
    </row>
    <row r="27927" spans="1:2" x14ac:dyDescent="0.25">
      <c r="A27927" s="2">
        <v>42390.029861111099</v>
      </c>
      <c r="B27927">
        <v>-68.915369999999996</v>
      </c>
    </row>
    <row r="27928" spans="1:2" x14ac:dyDescent="0.25">
      <c r="A27928" s="2">
        <v>42390.030555555597</v>
      </c>
      <c r="B27928">
        <v>-88.072969999999998</v>
      </c>
    </row>
    <row r="27929" spans="1:2" x14ac:dyDescent="0.25">
      <c r="A27929" s="2">
        <v>42390.03125</v>
      </c>
      <c r="B27929">
        <v>-80.778630000000007</v>
      </c>
    </row>
    <row r="27930" spans="1:2" x14ac:dyDescent="0.25">
      <c r="A27930" s="2">
        <v>42390.031944444403</v>
      </c>
      <c r="B27930">
        <v>-74.068089999999998</v>
      </c>
    </row>
    <row r="27931" spans="1:2" x14ac:dyDescent="0.25">
      <c r="A27931" s="2">
        <v>42390.032638888901</v>
      </c>
      <c r="B27931">
        <v>-68.219440000000006</v>
      </c>
    </row>
    <row r="27932" spans="1:2" x14ac:dyDescent="0.25">
      <c r="A27932" s="2">
        <v>42390.033333333296</v>
      </c>
      <c r="B27932">
        <v>-61.183419999999998</v>
      </c>
    </row>
    <row r="27933" spans="1:2" x14ac:dyDescent="0.25">
      <c r="A27933" s="2">
        <v>42390.034027777801</v>
      </c>
      <c r="B27933">
        <v>-54.173690000000001</v>
      </c>
    </row>
    <row r="27934" spans="1:2" x14ac:dyDescent="0.25">
      <c r="A27934" s="2">
        <v>42390.034722222197</v>
      </c>
      <c r="B27934">
        <v>-11.369009999999999</v>
      </c>
    </row>
    <row r="27935" spans="1:2" x14ac:dyDescent="0.25">
      <c r="A27935" s="2">
        <v>42390.035416666702</v>
      </c>
      <c r="B27935">
        <v>0.8517266</v>
      </c>
    </row>
    <row r="27936" spans="1:2" x14ac:dyDescent="0.25">
      <c r="A27936" s="2">
        <v>42390.036111111098</v>
      </c>
      <c r="B27936">
        <v>-2.2677260000000001</v>
      </c>
    </row>
    <row r="27937" spans="1:2" x14ac:dyDescent="0.25">
      <c r="A27937" s="2">
        <v>42390.036805555603</v>
      </c>
      <c r="B27937">
        <v>-8.1983770000000007</v>
      </c>
    </row>
    <row r="27938" spans="1:2" x14ac:dyDescent="0.25">
      <c r="A27938" s="2">
        <v>42390.037499999999</v>
      </c>
      <c r="B27938">
        <v>-17.264669999999999</v>
      </c>
    </row>
    <row r="27939" spans="1:2" x14ac:dyDescent="0.25">
      <c r="A27939" s="2">
        <v>42390.038194444402</v>
      </c>
      <c r="B27939">
        <v>-23.612110000000001</v>
      </c>
    </row>
    <row r="27940" spans="1:2" x14ac:dyDescent="0.25">
      <c r="A27940" s="2">
        <v>42390.038888888899</v>
      </c>
      <c r="B27940">
        <v>-26.203019999999999</v>
      </c>
    </row>
    <row r="27941" spans="1:2" x14ac:dyDescent="0.25">
      <c r="A27941" s="2">
        <v>42390.039583333302</v>
      </c>
      <c r="B27941">
        <v>-20.575150000000001</v>
      </c>
    </row>
    <row r="27942" spans="1:2" x14ac:dyDescent="0.25">
      <c r="A27942" s="2">
        <v>42390.0402777778</v>
      </c>
      <c r="B27942">
        <v>-7.4148230000000002</v>
      </c>
    </row>
    <row r="27943" spans="1:2" x14ac:dyDescent="0.25">
      <c r="A27943" s="2">
        <v>42390.040972222203</v>
      </c>
      <c r="B27943">
        <v>7.8597169999999998</v>
      </c>
    </row>
    <row r="27944" spans="1:2" x14ac:dyDescent="0.25">
      <c r="A27944" s="2">
        <v>42390.041666666701</v>
      </c>
      <c r="B27944">
        <v>100.0095</v>
      </c>
    </row>
    <row r="27945" spans="1:2" x14ac:dyDescent="0.25">
      <c r="A27945" s="2">
        <v>42390.042361111096</v>
      </c>
      <c r="B27945">
        <v>90.455079999999995</v>
      </c>
    </row>
    <row r="27946" spans="1:2" x14ac:dyDescent="0.25">
      <c r="A27946" s="2">
        <v>42390.043055555601</v>
      </c>
      <c r="B27946">
        <v>95.190950000000001</v>
      </c>
    </row>
    <row r="27947" spans="1:2" x14ac:dyDescent="0.25">
      <c r="A27947" s="2">
        <v>42390.043749999997</v>
      </c>
      <c r="B27947">
        <v>136.98429999999999</v>
      </c>
    </row>
    <row r="27948" spans="1:2" x14ac:dyDescent="0.25">
      <c r="A27948" s="2">
        <v>42390.0444444444</v>
      </c>
      <c r="B27948" s="3">
        <v>153.82849999999999</v>
      </c>
    </row>
    <row r="27949" spans="1:2" x14ac:dyDescent="0.25">
      <c r="A27949" s="2">
        <v>42390.045138888898</v>
      </c>
      <c r="B27949" s="3">
        <v>147.29900000000001</v>
      </c>
    </row>
    <row r="27950" spans="1:2" x14ac:dyDescent="0.25">
      <c r="A27950" s="2">
        <v>42390.045833333301</v>
      </c>
      <c r="B27950" s="3">
        <v>141.85810000000001</v>
      </c>
    </row>
    <row r="27951" spans="1:2" x14ac:dyDescent="0.25">
      <c r="A27951" s="2">
        <v>42390.046527777798</v>
      </c>
      <c r="B27951" s="3">
        <v>134.39750000000001</v>
      </c>
    </row>
    <row r="27952" spans="1:2" x14ac:dyDescent="0.25">
      <c r="A27952" s="2">
        <v>42390.047222222202</v>
      </c>
      <c r="B27952">
        <v>124.0519</v>
      </c>
    </row>
    <row r="27953" spans="1:2" x14ac:dyDescent="0.25">
      <c r="A27953" s="2">
        <v>42390.047916666699</v>
      </c>
      <c r="B27953">
        <v>119.27370000000001</v>
      </c>
    </row>
    <row r="27954" spans="1:2" x14ac:dyDescent="0.25">
      <c r="A27954" s="2">
        <v>42390.048611111102</v>
      </c>
      <c r="B27954">
        <v>45.99935</v>
      </c>
    </row>
    <row r="27955" spans="1:2" x14ac:dyDescent="0.25">
      <c r="A27955" s="2">
        <v>42390.0493055556</v>
      </c>
      <c r="B27955">
        <v>-5.0341820000000004</v>
      </c>
    </row>
    <row r="27956" spans="1:2" x14ac:dyDescent="0.25">
      <c r="A27956" s="2">
        <v>42390.05</v>
      </c>
      <c r="B27956">
        <v>-35.65363</v>
      </c>
    </row>
    <row r="27957" spans="1:2" x14ac:dyDescent="0.25">
      <c r="A27957" s="2">
        <v>42390.050694444399</v>
      </c>
      <c r="B27957">
        <v>-52.539490000000001</v>
      </c>
    </row>
    <row r="27958" spans="1:2" x14ac:dyDescent="0.25">
      <c r="A27958" s="2">
        <v>42390.051388888904</v>
      </c>
      <c r="B27958">
        <v>-60.098300000000002</v>
      </c>
    </row>
    <row r="27959" spans="1:2" x14ac:dyDescent="0.25">
      <c r="A27959" s="2">
        <v>42390.052083333299</v>
      </c>
      <c r="B27959">
        <v>-66.029939999999996</v>
      </c>
    </row>
    <row r="27960" spans="1:2" x14ac:dyDescent="0.25">
      <c r="A27960" s="2">
        <v>42390.052777777797</v>
      </c>
      <c r="B27960">
        <v>-61.782409999999999</v>
      </c>
    </row>
    <row r="27961" spans="1:2" x14ac:dyDescent="0.25">
      <c r="A27961" s="2">
        <v>42390.0534722222</v>
      </c>
      <c r="B27961">
        <v>-55.091940000000001</v>
      </c>
    </row>
    <row r="27962" spans="1:2" x14ac:dyDescent="0.25">
      <c r="A27962" s="2">
        <v>42390.054166666698</v>
      </c>
      <c r="B27962">
        <v>-46.211410000000001</v>
      </c>
    </row>
    <row r="27963" spans="1:2" x14ac:dyDescent="0.25">
      <c r="A27963" s="2">
        <v>42390.054861111101</v>
      </c>
      <c r="B27963">
        <v>-35.938789999999997</v>
      </c>
    </row>
    <row r="27964" spans="1:2" x14ac:dyDescent="0.25">
      <c r="A27964" s="2">
        <v>42390.055555555598</v>
      </c>
      <c r="B27964">
        <v>166.119</v>
      </c>
    </row>
    <row r="27965" spans="1:2" x14ac:dyDescent="0.25">
      <c r="A27965" s="2">
        <v>42390.056250000001</v>
      </c>
      <c r="B27965" s="3">
        <v>163.93819999999999</v>
      </c>
    </row>
    <row r="27966" spans="1:2" x14ac:dyDescent="0.25">
      <c r="A27966" s="2">
        <v>42390.056944444397</v>
      </c>
      <c r="B27966">
        <v>106.9716</v>
      </c>
    </row>
    <row r="27967" spans="1:2" x14ac:dyDescent="0.25">
      <c r="A27967" s="2">
        <v>42390.057638888902</v>
      </c>
      <c r="B27967">
        <v>59.182270000000003</v>
      </c>
    </row>
    <row r="27968" spans="1:2" x14ac:dyDescent="0.25">
      <c r="A27968" s="2">
        <v>42390.058333333298</v>
      </c>
      <c r="B27968">
        <v>29.208179999999999</v>
      </c>
    </row>
    <row r="27969" spans="1:2" x14ac:dyDescent="0.25">
      <c r="A27969" s="2">
        <v>42390.059027777803</v>
      </c>
      <c r="B27969">
        <v>2.0990920000000002</v>
      </c>
    </row>
    <row r="27970" spans="1:2" x14ac:dyDescent="0.25">
      <c r="A27970" s="2">
        <v>42390.059722222199</v>
      </c>
      <c r="B27970">
        <v>-19.767810000000001</v>
      </c>
    </row>
    <row r="27971" spans="1:2" x14ac:dyDescent="0.25">
      <c r="A27971" s="2">
        <v>42390.060416666704</v>
      </c>
      <c r="B27971">
        <v>-35.695549999999997</v>
      </c>
    </row>
    <row r="27972" spans="1:2" x14ac:dyDescent="0.25">
      <c r="A27972" s="2">
        <v>42390.061111111099</v>
      </c>
      <c r="B27972">
        <v>-48.459040000000002</v>
      </c>
    </row>
    <row r="27973" spans="1:2" x14ac:dyDescent="0.25">
      <c r="A27973" s="2">
        <v>42390.061805555597</v>
      </c>
      <c r="B27973">
        <v>-56.948729999999998</v>
      </c>
    </row>
    <row r="27974" spans="1:2" x14ac:dyDescent="0.25">
      <c r="A27974" s="2">
        <v>42390.0625</v>
      </c>
      <c r="B27974" s="4">
        <v>-208.2654</v>
      </c>
    </row>
    <row r="27975" spans="1:2" x14ac:dyDescent="0.25">
      <c r="A27975" s="2">
        <v>42390.063194444403</v>
      </c>
      <c r="B27975" s="4">
        <v>-172.83420000000001</v>
      </c>
    </row>
    <row r="27976" spans="1:2" x14ac:dyDescent="0.25">
      <c r="A27976" s="2">
        <v>42390.063888888901</v>
      </c>
      <c r="B27976">
        <v>-139.4014</v>
      </c>
    </row>
    <row r="27977" spans="1:2" x14ac:dyDescent="0.25">
      <c r="A27977" s="2">
        <v>42390.064583333296</v>
      </c>
      <c r="B27977">
        <v>-119.3498</v>
      </c>
    </row>
    <row r="27978" spans="1:2" x14ac:dyDescent="0.25">
      <c r="A27978" s="2">
        <v>42390.065277777801</v>
      </c>
      <c r="B27978">
        <v>-110.0496</v>
      </c>
    </row>
    <row r="27979" spans="1:2" x14ac:dyDescent="0.25">
      <c r="A27979" s="2">
        <v>42390.065972222197</v>
      </c>
      <c r="B27979">
        <v>-104.3019</v>
      </c>
    </row>
    <row r="27980" spans="1:2" x14ac:dyDescent="0.25">
      <c r="A27980" s="2">
        <v>42390.066666666702</v>
      </c>
      <c r="B27980">
        <v>-93.742720000000006</v>
      </c>
    </row>
    <row r="27981" spans="1:2" x14ac:dyDescent="0.25">
      <c r="A27981" s="2">
        <v>42390.067361111098</v>
      </c>
      <c r="B27981">
        <v>-73.596360000000004</v>
      </c>
    </row>
    <row r="27982" spans="1:2" x14ac:dyDescent="0.25">
      <c r="A27982" s="2">
        <v>42390.068055555603</v>
      </c>
      <c r="B27982">
        <v>-52.2883</v>
      </c>
    </row>
    <row r="27983" spans="1:2" x14ac:dyDescent="0.25">
      <c r="A27983" s="2">
        <v>42390.068749999999</v>
      </c>
      <c r="B27983">
        <v>-41.465440000000001</v>
      </c>
    </row>
    <row r="27984" spans="1:2" x14ac:dyDescent="0.25">
      <c r="A27984" s="2">
        <v>42390.069444444402</v>
      </c>
      <c r="B27984">
        <v>79.88579</v>
      </c>
    </row>
    <row r="27985" spans="1:2" x14ac:dyDescent="0.25">
      <c r="A27985" s="2">
        <v>42390.070138888899</v>
      </c>
      <c r="B27985">
        <v>52.855820000000001</v>
      </c>
    </row>
    <row r="27986" spans="1:2" x14ac:dyDescent="0.25">
      <c r="A27986" s="2">
        <v>42390.070833333302</v>
      </c>
      <c r="B27986">
        <v>52.235500000000002</v>
      </c>
    </row>
    <row r="27987" spans="1:2" x14ac:dyDescent="0.25">
      <c r="A27987" s="2">
        <v>42390.0715277778</v>
      </c>
      <c r="B27987">
        <v>58.449669999999998</v>
      </c>
    </row>
    <row r="27988" spans="1:2" x14ac:dyDescent="0.25">
      <c r="A27988" s="2">
        <v>42390.072222222203</v>
      </c>
      <c r="B27988">
        <v>58.031460000000003</v>
      </c>
    </row>
    <row r="27989" spans="1:2" x14ac:dyDescent="0.25">
      <c r="A27989" s="2">
        <v>42390.072916666701</v>
      </c>
      <c r="B27989">
        <v>60.742510000000003</v>
      </c>
    </row>
    <row r="27990" spans="1:2" x14ac:dyDescent="0.25">
      <c r="A27990" s="2">
        <v>42390.073611111096</v>
      </c>
      <c r="B27990">
        <v>63.94744</v>
      </c>
    </row>
    <row r="27991" spans="1:2" x14ac:dyDescent="0.25">
      <c r="A27991" s="2">
        <v>42390.074305555601</v>
      </c>
      <c r="B27991">
        <v>73.910250000000005</v>
      </c>
    </row>
    <row r="27992" spans="1:2" x14ac:dyDescent="0.25">
      <c r="A27992" s="2">
        <v>42390.074999999997</v>
      </c>
      <c r="B27992">
        <v>89.574700000000007</v>
      </c>
    </row>
    <row r="27993" spans="1:2" x14ac:dyDescent="0.25">
      <c r="A27993" s="2">
        <v>42390.0756944444</v>
      </c>
      <c r="B27993">
        <v>111.0197</v>
      </c>
    </row>
    <row r="27994" spans="1:2" x14ac:dyDescent="0.25">
      <c r="A27994" s="2">
        <v>42390.076388888898</v>
      </c>
      <c r="B27994">
        <v>304.38099999999997</v>
      </c>
    </row>
    <row r="27995" spans="1:2" x14ac:dyDescent="0.25">
      <c r="A27995" s="2">
        <v>42390.077083333301</v>
      </c>
      <c r="B27995" s="3">
        <v>232.02680000000001</v>
      </c>
    </row>
    <row r="27996" spans="1:2" x14ac:dyDescent="0.25">
      <c r="A27996" s="2">
        <v>42390.077777777798</v>
      </c>
      <c r="B27996" s="3">
        <v>171.6721</v>
      </c>
    </row>
    <row r="27997" spans="1:2" x14ac:dyDescent="0.25">
      <c r="A27997" s="2">
        <v>42390.078472222202</v>
      </c>
      <c r="B27997" s="3">
        <v>137.32939999999999</v>
      </c>
    </row>
    <row r="27998" spans="1:2" x14ac:dyDescent="0.25">
      <c r="A27998" s="2">
        <v>42390.079166666699</v>
      </c>
      <c r="B27998">
        <v>129.81319999999999</v>
      </c>
    </row>
    <row r="27999" spans="1:2" x14ac:dyDescent="0.25">
      <c r="A27999" s="2">
        <v>42390.079861111102</v>
      </c>
      <c r="B27999">
        <v>119.3853</v>
      </c>
    </row>
    <row r="28000" spans="1:2" x14ac:dyDescent="0.25">
      <c r="A28000" s="2">
        <v>42390.0805555556</v>
      </c>
      <c r="B28000">
        <v>113.8476</v>
      </c>
    </row>
    <row r="28001" spans="1:2" x14ac:dyDescent="0.25">
      <c r="A28001" s="2">
        <v>42390.081250000003</v>
      </c>
      <c r="B28001">
        <v>108.6467</v>
      </c>
    </row>
    <row r="28002" spans="1:2" x14ac:dyDescent="0.25">
      <c r="A28002" s="2">
        <v>42390.081944444399</v>
      </c>
      <c r="B28002">
        <v>92.685270000000003</v>
      </c>
    </row>
    <row r="28003" spans="1:2" x14ac:dyDescent="0.25">
      <c r="A28003" s="2">
        <v>42390.082638888904</v>
      </c>
      <c r="B28003">
        <v>78.333770000000001</v>
      </c>
    </row>
    <row r="28004" spans="1:2" x14ac:dyDescent="0.25">
      <c r="A28004" s="2">
        <v>42390.083333333299</v>
      </c>
      <c r="B28004">
        <v>-72.517359999999996</v>
      </c>
    </row>
    <row r="28005" spans="1:2" x14ac:dyDescent="0.25">
      <c r="A28005" s="2">
        <v>42390.084027777797</v>
      </c>
      <c r="B28005">
        <v>-100.741</v>
      </c>
    </row>
    <row r="28006" spans="1:2" x14ac:dyDescent="0.25">
      <c r="A28006" s="2">
        <v>42390.0847222222</v>
      </c>
      <c r="B28006">
        <v>-101.9181</v>
      </c>
    </row>
    <row r="28007" spans="1:2" x14ac:dyDescent="0.25">
      <c r="A28007" s="2">
        <v>42390.085416666698</v>
      </c>
      <c r="B28007">
        <v>-90.058549999999997</v>
      </c>
    </row>
    <row r="28008" spans="1:2" x14ac:dyDescent="0.25">
      <c r="A28008" s="2">
        <v>42390.086111111101</v>
      </c>
      <c r="B28008">
        <v>-78.972629999999995</v>
      </c>
    </row>
    <row r="28009" spans="1:2" x14ac:dyDescent="0.25">
      <c r="A28009" s="2">
        <v>42390.086805555598</v>
      </c>
      <c r="B28009">
        <v>-63.282769999999999</v>
      </c>
    </row>
    <row r="28010" spans="1:2" x14ac:dyDescent="0.25">
      <c r="A28010" s="2">
        <v>42390.087500000001</v>
      </c>
      <c r="B28010">
        <v>-50.871319999999997</v>
      </c>
    </row>
    <row r="28011" spans="1:2" x14ac:dyDescent="0.25">
      <c r="A28011" s="2">
        <v>42390.088194444397</v>
      </c>
      <c r="B28011">
        <v>-34.397370000000002</v>
      </c>
    </row>
    <row r="28012" spans="1:2" x14ac:dyDescent="0.25">
      <c r="A28012" s="2">
        <v>42390.088888888902</v>
      </c>
      <c r="B28012">
        <v>-16.383379999999999</v>
      </c>
    </row>
    <row r="28013" spans="1:2" x14ac:dyDescent="0.25">
      <c r="A28013" s="2">
        <v>42390.089583333298</v>
      </c>
      <c r="B28013">
        <v>-11.67765</v>
      </c>
    </row>
    <row r="28014" spans="1:2" x14ac:dyDescent="0.25">
      <c r="A28014" s="2">
        <v>42390.090277777803</v>
      </c>
      <c r="B28014">
        <v>-59.814399999999999</v>
      </c>
    </row>
    <row r="28015" spans="1:2" x14ac:dyDescent="0.25">
      <c r="A28015" s="2">
        <v>42390.090972222199</v>
      </c>
      <c r="B28015">
        <v>-3.1755080000000002</v>
      </c>
    </row>
    <row r="28016" spans="1:2" x14ac:dyDescent="0.25">
      <c r="A28016" s="2">
        <v>42390.091666666704</v>
      </c>
      <c r="B28016">
        <v>33.268419999999999</v>
      </c>
    </row>
    <row r="28017" spans="1:2" x14ac:dyDescent="0.25">
      <c r="A28017" s="2">
        <v>42390.092361111099</v>
      </c>
      <c r="B28017">
        <v>49.024369999999998</v>
      </c>
    </row>
    <row r="28018" spans="1:2" x14ac:dyDescent="0.25">
      <c r="A28018" s="2">
        <v>42390.093055555597</v>
      </c>
      <c r="B28018">
        <v>49.926630000000003</v>
      </c>
    </row>
    <row r="28019" spans="1:2" x14ac:dyDescent="0.25">
      <c r="A28019" s="2">
        <v>42390.09375</v>
      </c>
      <c r="B28019">
        <v>46.661679999999997</v>
      </c>
    </row>
    <row r="28020" spans="1:2" x14ac:dyDescent="0.25">
      <c r="A28020" s="2">
        <v>42390.094444444403</v>
      </c>
      <c r="B28020">
        <v>31.328389999999999</v>
      </c>
    </row>
    <row r="28021" spans="1:2" x14ac:dyDescent="0.25">
      <c r="A28021" s="2">
        <v>42390.095138888901</v>
      </c>
      <c r="B28021">
        <v>25.478899999999999</v>
      </c>
    </row>
    <row r="28022" spans="1:2" x14ac:dyDescent="0.25">
      <c r="A28022" s="2">
        <v>42390.095833333296</v>
      </c>
      <c r="B28022">
        <v>24.49898</v>
      </c>
    </row>
    <row r="28023" spans="1:2" x14ac:dyDescent="0.25">
      <c r="A28023" s="2">
        <v>42390.096527777801</v>
      </c>
      <c r="B28023">
        <v>22.60398</v>
      </c>
    </row>
    <row r="28024" spans="1:2" x14ac:dyDescent="0.25">
      <c r="A28024" s="2">
        <v>42390.097222222197</v>
      </c>
      <c r="B28024">
        <v>14.24865</v>
      </c>
    </row>
    <row r="28025" spans="1:2" x14ac:dyDescent="0.25">
      <c r="A28025" s="2">
        <v>42390.097916666702</v>
      </c>
      <c r="B28025">
        <v>11.255229999999999</v>
      </c>
    </row>
    <row r="28026" spans="1:2" x14ac:dyDescent="0.25">
      <c r="A28026" s="2">
        <v>42390.098611111098</v>
      </c>
      <c r="B28026">
        <v>7.3166570000000002</v>
      </c>
    </row>
    <row r="28027" spans="1:2" x14ac:dyDescent="0.25">
      <c r="A28027" s="2">
        <v>42390.099305555603</v>
      </c>
      <c r="B28027">
        <v>-2.2100230000000001</v>
      </c>
    </row>
    <row r="28028" spans="1:2" x14ac:dyDescent="0.25">
      <c r="A28028" s="2">
        <v>42390.1</v>
      </c>
      <c r="B28028">
        <v>-15.67634</v>
      </c>
    </row>
    <row r="28029" spans="1:2" x14ac:dyDescent="0.25">
      <c r="A28029" s="2">
        <v>42390.100694444402</v>
      </c>
      <c r="B28029">
        <v>-27.484449999999999</v>
      </c>
    </row>
    <row r="28030" spans="1:2" x14ac:dyDescent="0.25">
      <c r="A28030" s="2">
        <v>42390.101388888899</v>
      </c>
      <c r="B28030">
        <v>-17.47531</v>
      </c>
    </row>
    <row r="28031" spans="1:2" x14ac:dyDescent="0.25">
      <c r="A28031" s="2">
        <v>42390.102083333302</v>
      </c>
      <c r="B28031">
        <v>7.2147930000000002</v>
      </c>
    </row>
    <row r="28032" spans="1:2" x14ac:dyDescent="0.25">
      <c r="A28032" s="2">
        <v>42390.1027777778</v>
      </c>
      <c r="B28032">
        <v>23.00197</v>
      </c>
    </row>
    <row r="28033" spans="1:2" x14ac:dyDescent="0.25">
      <c r="A28033" s="2">
        <v>42390.103472222203</v>
      </c>
      <c r="B28033">
        <v>33.195549999999997</v>
      </c>
    </row>
    <row r="28034" spans="1:2" x14ac:dyDescent="0.25">
      <c r="A28034" s="2">
        <v>42390.104166666701</v>
      </c>
      <c r="B28034">
        <v>109.848</v>
      </c>
    </row>
    <row r="28035" spans="1:2" x14ac:dyDescent="0.25">
      <c r="A28035" s="2">
        <v>42390.104861111096</v>
      </c>
      <c r="B28035">
        <v>78.649540000000002</v>
      </c>
    </row>
    <row r="28036" spans="1:2" x14ac:dyDescent="0.25">
      <c r="A28036" s="2">
        <v>42390.105555555601</v>
      </c>
      <c r="B28036">
        <v>46.044240000000002</v>
      </c>
    </row>
    <row r="28037" spans="1:2" x14ac:dyDescent="0.25">
      <c r="A28037" s="2">
        <v>42390.106249999997</v>
      </c>
      <c r="B28037">
        <v>36.532859999999999</v>
      </c>
    </row>
    <row r="28038" spans="1:2" x14ac:dyDescent="0.25">
      <c r="A28038" s="2">
        <v>42390.1069444444</v>
      </c>
      <c r="B28038">
        <v>35.285319999999999</v>
      </c>
    </row>
    <row r="28039" spans="1:2" x14ac:dyDescent="0.25">
      <c r="A28039" s="2">
        <v>42390.107638888898</v>
      </c>
      <c r="B28039">
        <v>52.212620000000001</v>
      </c>
    </row>
    <row r="28040" spans="1:2" x14ac:dyDescent="0.25">
      <c r="A28040" s="2">
        <v>42390.108333333301</v>
      </c>
      <c r="B28040">
        <v>73.935869999999994</v>
      </c>
    </row>
    <row r="28041" spans="1:2" x14ac:dyDescent="0.25">
      <c r="A28041" s="2">
        <v>42390.109027777798</v>
      </c>
      <c r="B28041">
        <v>82.997339999999994</v>
      </c>
    </row>
    <row r="28042" spans="1:2" x14ac:dyDescent="0.25">
      <c r="A28042" s="2">
        <v>42390.109722222202</v>
      </c>
      <c r="B28042">
        <v>87.496110000000002</v>
      </c>
    </row>
    <row r="28043" spans="1:2" x14ac:dyDescent="0.25">
      <c r="A28043" s="2">
        <v>42390.110416666699</v>
      </c>
      <c r="B28043">
        <v>89.325460000000007</v>
      </c>
    </row>
    <row r="28044" spans="1:2" x14ac:dyDescent="0.25">
      <c r="A28044" s="2">
        <v>42390.111111111102</v>
      </c>
      <c r="B28044" s="3">
        <v>166.0933</v>
      </c>
    </row>
    <row r="28045" spans="1:2" x14ac:dyDescent="0.25">
      <c r="A28045" s="2">
        <v>42390.1118055556</v>
      </c>
      <c r="B28045" s="3">
        <v>173.67740000000001</v>
      </c>
    </row>
    <row r="28046" spans="1:2" x14ac:dyDescent="0.25">
      <c r="A28046" s="2">
        <v>42390.112500000003</v>
      </c>
      <c r="B28046" s="3">
        <v>151.5361</v>
      </c>
    </row>
    <row r="28047" spans="1:2" x14ac:dyDescent="0.25">
      <c r="A28047" s="2">
        <v>42390.113194444399</v>
      </c>
      <c r="B28047">
        <v>132.2809</v>
      </c>
    </row>
    <row r="28048" spans="1:2" x14ac:dyDescent="0.25">
      <c r="A28048" s="2">
        <v>42390.113888888904</v>
      </c>
      <c r="B28048">
        <v>122.9097</v>
      </c>
    </row>
    <row r="28049" spans="1:2" x14ac:dyDescent="0.25">
      <c r="A28049" s="2">
        <v>42390.114583333299</v>
      </c>
      <c r="B28049">
        <v>110.08920000000001</v>
      </c>
    </row>
    <row r="28050" spans="1:2" x14ac:dyDescent="0.25">
      <c r="A28050" s="2">
        <v>42390.115277777797</v>
      </c>
      <c r="B28050">
        <v>94.896699999999996</v>
      </c>
    </row>
    <row r="28051" spans="1:2" x14ac:dyDescent="0.25">
      <c r="A28051" s="2">
        <v>42390.1159722222</v>
      </c>
      <c r="B28051">
        <v>83.829409999999996</v>
      </c>
    </row>
    <row r="28052" spans="1:2" x14ac:dyDescent="0.25">
      <c r="A28052" s="2">
        <v>42390.116666666698</v>
      </c>
      <c r="B28052">
        <v>74.638580000000005</v>
      </c>
    </row>
    <row r="28053" spans="1:2" x14ac:dyDescent="0.25">
      <c r="A28053" s="2">
        <v>42390.117361111101</v>
      </c>
      <c r="B28053">
        <v>75.917240000000007</v>
      </c>
    </row>
    <row r="28054" spans="1:2" x14ac:dyDescent="0.25">
      <c r="A28054" s="2">
        <v>42390.118055555598</v>
      </c>
      <c r="B28054">
        <v>74.429339999999996</v>
      </c>
    </row>
    <row r="28055" spans="1:2" x14ac:dyDescent="0.25">
      <c r="A28055" s="2">
        <v>42390.118750000001</v>
      </c>
      <c r="B28055">
        <v>24.827660000000002</v>
      </c>
    </row>
    <row r="28056" spans="1:2" x14ac:dyDescent="0.25">
      <c r="A28056" s="2">
        <v>42390.119444444397</v>
      </c>
      <c r="B28056">
        <v>17.31973</v>
      </c>
    </row>
    <row r="28057" spans="1:2" x14ac:dyDescent="0.25">
      <c r="A28057" s="2">
        <v>42390.120138888902</v>
      </c>
      <c r="B28057">
        <v>18.223520000000001</v>
      </c>
    </row>
    <row r="28058" spans="1:2" x14ac:dyDescent="0.25">
      <c r="A28058" s="2">
        <v>42390.120833333298</v>
      </c>
      <c r="B28058">
        <v>37.40202</v>
      </c>
    </row>
    <row r="28059" spans="1:2" x14ac:dyDescent="0.25">
      <c r="A28059" s="2">
        <v>42390.121527777803</v>
      </c>
      <c r="B28059">
        <v>35.56897</v>
      </c>
    </row>
    <row r="28060" spans="1:2" x14ac:dyDescent="0.25">
      <c r="A28060" s="2">
        <v>42390.122222222199</v>
      </c>
      <c r="B28060">
        <v>18.610669999999999</v>
      </c>
    </row>
    <row r="28061" spans="1:2" x14ac:dyDescent="0.25">
      <c r="A28061" s="2">
        <v>42390.122916666704</v>
      </c>
      <c r="B28061">
        <v>-6.303833</v>
      </c>
    </row>
    <row r="28062" spans="1:2" x14ac:dyDescent="0.25">
      <c r="A28062" s="2">
        <v>42390.123611111099</v>
      </c>
      <c r="B28062">
        <v>-31.744029999999999</v>
      </c>
    </row>
    <row r="28063" spans="1:2" x14ac:dyDescent="0.25">
      <c r="A28063" s="2">
        <v>42390.124305555597</v>
      </c>
      <c r="B28063">
        <v>-42.452629999999999</v>
      </c>
    </row>
    <row r="28064" spans="1:2" x14ac:dyDescent="0.25">
      <c r="A28064" s="2">
        <v>42390.125</v>
      </c>
      <c r="B28064">
        <v>-130.39109999999999</v>
      </c>
    </row>
    <row r="28065" spans="1:2" x14ac:dyDescent="0.25">
      <c r="A28065" s="2">
        <v>42390.125694444403</v>
      </c>
      <c r="B28065">
        <v>-97.28434</v>
      </c>
    </row>
    <row r="28066" spans="1:2" x14ac:dyDescent="0.25">
      <c r="A28066" s="2">
        <v>42390.126388888901</v>
      </c>
      <c r="B28066">
        <v>-31.61318</v>
      </c>
    </row>
    <row r="28067" spans="1:2" x14ac:dyDescent="0.25">
      <c r="A28067" s="2">
        <v>42390.127083333296</v>
      </c>
      <c r="B28067">
        <v>24.10669</v>
      </c>
    </row>
    <row r="28068" spans="1:2" x14ac:dyDescent="0.25">
      <c r="A28068" s="2">
        <v>42390.127777777801</v>
      </c>
      <c r="B28068">
        <v>31.305669999999999</v>
      </c>
    </row>
    <row r="28069" spans="1:2" x14ac:dyDescent="0.25">
      <c r="A28069" s="2">
        <v>42390.128472222197</v>
      </c>
      <c r="B28069">
        <v>20.681719999999999</v>
      </c>
    </row>
    <row r="28070" spans="1:2" x14ac:dyDescent="0.25">
      <c r="A28070" s="2">
        <v>42390.129166666702</v>
      </c>
      <c r="B28070">
        <v>17.66544</v>
      </c>
    </row>
    <row r="28071" spans="1:2" x14ac:dyDescent="0.25">
      <c r="A28071" s="2">
        <v>42390.129861111098</v>
      </c>
      <c r="B28071">
        <v>18.10294</v>
      </c>
    </row>
    <row r="28072" spans="1:2" x14ac:dyDescent="0.25">
      <c r="A28072" s="2">
        <v>42390.130555555603</v>
      </c>
      <c r="B28072">
        <v>24.1006</v>
      </c>
    </row>
    <row r="28073" spans="1:2" x14ac:dyDescent="0.25">
      <c r="A28073" s="2">
        <v>42390.131249999999</v>
      </c>
      <c r="B28073">
        <v>40.447690000000001</v>
      </c>
    </row>
    <row r="28074" spans="1:2" x14ac:dyDescent="0.25">
      <c r="A28074" s="2">
        <v>42390.131944444402</v>
      </c>
      <c r="B28074" s="3">
        <v>200.4853</v>
      </c>
    </row>
    <row r="28075" spans="1:2" x14ac:dyDescent="0.25">
      <c r="A28075" s="2">
        <v>42390.132638888899</v>
      </c>
      <c r="B28075">
        <v>139.66720000000001</v>
      </c>
    </row>
    <row r="28076" spans="1:2" x14ac:dyDescent="0.25">
      <c r="A28076" s="2">
        <v>42390.133333333302</v>
      </c>
      <c r="B28076">
        <v>75.628519999999995</v>
      </c>
    </row>
    <row r="28077" spans="1:2" x14ac:dyDescent="0.25">
      <c r="A28077" s="2">
        <v>42390.1340277778</v>
      </c>
      <c r="B28077">
        <v>49.844929999999998</v>
      </c>
    </row>
    <row r="28078" spans="1:2" x14ac:dyDescent="0.25">
      <c r="A28078" s="2">
        <v>42390.134722222203</v>
      </c>
      <c r="B28078">
        <v>47.336599999999997</v>
      </c>
    </row>
    <row r="28079" spans="1:2" x14ac:dyDescent="0.25">
      <c r="A28079" s="2">
        <v>42390.135416666701</v>
      </c>
      <c r="B28079">
        <v>47.248199999999997</v>
      </c>
    </row>
    <row r="28080" spans="1:2" x14ac:dyDescent="0.25">
      <c r="A28080" s="2">
        <v>42390.136111111096</v>
      </c>
      <c r="B28080">
        <v>39.468679999999999</v>
      </c>
    </row>
    <row r="28081" spans="1:2" x14ac:dyDescent="0.25">
      <c r="A28081" s="2">
        <v>42390.136805555601</v>
      </c>
      <c r="B28081">
        <v>29.289059999999999</v>
      </c>
    </row>
    <row r="28082" spans="1:2" x14ac:dyDescent="0.25">
      <c r="A28082" s="2">
        <v>42390.137499999997</v>
      </c>
      <c r="B28082">
        <v>10.96889</v>
      </c>
    </row>
    <row r="28083" spans="1:2" x14ac:dyDescent="0.25">
      <c r="A28083" s="2">
        <v>42390.1381944444</v>
      </c>
      <c r="B28083">
        <v>0.93596829999999998</v>
      </c>
    </row>
    <row r="28084" spans="1:2" x14ac:dyDescent="0.25">
      <c r="A28084" s="2">
        <v>42390.138888888898</v>
      </c>
      <c r="B28084">
        <v>-3.374689</v>
      </c>
    </row>
    <row r="28085" spans="1:2" x14ac:dyDescent="0.25">
      <c r="A28085" s="2">
        <v>42390.139583333301</v>
      </c>
      <c r="B28085">
        <v>54.150129999999997</v>
      </c>
    </row>
    <row r="28086" spans="1:2" x14ac:dyDescent="0.25">
      <c r="A28086" s="2">
        <v>42390.140277777798</v>
      </c>
      <c r="B28086">
        <v>54.243580000000001</v>
      </c>
    </row>
    <row r="28087" spans="1:2" x14ac:dyDescent="0.25">
      <c r="A28087" s="2">
        <v>42390.140972222202</v>
      </c>
      <c r="B28087">
        <v>72.30959</v>
      </c>
    </row>
    <row r="28088" spans="1:2" x14ac:dyDescent="0.25">
      <c r="A28088" s="2">
        <v>42390.141666666699</v>
      </c>
      <c r="B28088">
        <v>87.383880000000005</v>
      </c>
    </row>
    <row r="28089" spans="1:2" x14ac:dyDescent="0.25">
      <c r="A28089" s="2">
        <v>42390.142361111102</v>
      </c>
      <c r="B28089">
        <v>108.4813</v>
      </c>
    </row>
    <row r="28090" spans="1:2" x14ac:dyDescent="0.25">
      <c r="A28090" s="2">
        <v>42390.1430555556</v>
      </c>
      <c r="B28090">
        <v>118.64319999999999</v>
      </c>
    </row>
    <row r="28091" spans="1:2" x14ac:dyDescent="0.25">
      <c r="A28091" s="2">
        <v>42390.143750000003</v>
      </c>
      <c r="B28091">
        <v>121.5911</v>
      </c>
    </row>
    <row r="28092" spans="1:2" x14ac:dyDescent="0.25">
      <c r="A28092" s="2">
        <v>42390.144444444399</v>
      </c>
      <c r="B28092">
        <v>123.18770000000001</v>
      </c>
    </row>
    <row r="28093" spans="1:2" x14ac:dyDescent="0.25">
      <c r="A28093" s="2">
        <v>42390.145138888904</v>
      </c>
      <c r="B28093">
        <v>132.55410000000001</v>
      </c>
    </row>
    <row r="28094" spans="1:2" x14ac:dyDescent="0.25">
      <c r="A28094" s="2">
        <v>42390.145833333299</v>
      </c>
      <c r="B28094">
        <v>135.72120000000001</v>
      </c>
    </row>
    <row r="28095" spans="1:2" x14ac:dyDescent="0.25">
      <c r="A28095" s="2">
        <v>42390.146527777797</v>
      </c>
      <c r="B28095">
        <v>129.0301</v>
      </c>
    </row>
    <row r="28096" spans="1:2" x14ac:dyDescent="0.25">
      <c r="A28096" s="2">
        <v>42390.1472222222</v>
      </c>
      <c r="B28096">
        <v>114.505</v>
      </c>
    </row>
    <row r="28097" spans="1:2" x14ac:dyDescent="0.25">
      <c r="A28097" s="2">
        <v>42390.147916666698</v>
      </c>
      <c r="B28097">
        <v>101.991</v>
      </c>
    </row>
    <row r="28098" spans="1:2" x14ac:dyDescent="0.25">
      <c r="A28098" s="2">
        <v>42390.148611111101</v>
      </c>
      <c r="B28098">
        <v>72.886780000000002</v>
      </c>
    </row>
    <row r="28099" spans="1:2" x14ac:dyDescent="0.25">
      <c r="A28099" s="2">
        <v>42390.149305555598</v>
      </c>
      <c r="B28099">
        <v>54.109630000000003</v>
      </c>
    </row>
    <row r="28100" spans="1:2" x14ac:dyDescent="0.25">
      <c r="A28100" s="2">
        <v>42390.15</v>
      </c>
      <c r="B28100">
        <v>56.287309999999998</v>
      </c>
    </row>
    <row r="28101" spans="1:2" x14ac:dyDescent="0.25">
      <c r="A28101" s="2">
        <v>42390.150694444397</v>
      </c>
      <c r="B28101">
        <v>53.314230000000002</v>
      </c>
    </row>
    <row r="28102" spans="1:2" x14ac:dyDescent="0.25">
      <c r="A28102" s="2">
        <v>42390.151388888902</v>
      </c>
      <c r="B28102">
        <v>48.0351</v>
      </c>
    </row>
    <row r="28103" spans="1:2" x14ac:dyDescent="0.25">
      <c r="A28103" s="2">
        <v>42390.152083333298</v>
      </c>
      <c r="B28103">
        <v>46.920169999999999</v>
      </c>
    </row>
    <row r="28104" spans="1:2" x14ac:dyDescent="0.25">
      <c r="A28104" s="2">
        <v>42390.152777777803</v>
      </c>
      <c r="B28104">
        <v>32.996009999999998</v>
      </c>
    </row>
    <row r="28105" spans="1:2" x14ac:dyDescent="0.25">
      <c r="A28105" s="2">
        <v>42390.153472222199</v>
      </c>
      <c r="B28105">
        <v>38.224379999999996</v>
      </c>
    </row>
    <row r="28106" spans="1:2" x14ac:dyDescent="0.25">
      <c r="A28106" s="2">
        <v>42390.154166666704</v>
      </c>
      <c r="B28106">
        <v>22.71217</v>
      </c>
    </row>
    <row r="28107" spans="1:2" x14ac:dyDescent="0.25">
      <c r="A28107" s="2">
        <v>42390.154861111099</v>
      </c>
      <c r="B28107">
        <v>38.403919999999999</v>
      </c>
    </row>
    <row r="28108" spans="1:2" x14ac:dyDescent="0.25">
      <c r="A28108" s="2">
        <v>42390.155555555597</v>
      </c>
      <c r="B28108">
        <v>21.931239999999999</v>
      </c>
    </row>
    <row r="28109" spans="1:2" x14ac:dyDescent="0.25">
      <c r="A28109" s="2">
        <v>42390.15625</v>
      </c>
      <c r="B28109">
        <v>-4.9353999999999996</v>
      </c>
    </row>
    <row r="28110" spans="1:2" x14ac:dyDescent="0.25">
      <c r="A28110" s="2">
        <v>42390.156944444403</v>
      </c>
      <c r="B28110">
        <v>-21.6006</v>
      </c>
    </row>
    <row r="28111" spans="1:2" x14ac:dyDescent="0.25">
      <c r="A28111" s="2">
        <v>42390.157638888901</v>
      </c>
      <c r="B28111">
        <v>-38.63344</v>
      </c>
    </row>
    <row r="28112" spans="1:2" x14ac:dyDescent="0.25">
      <c r="A28112" s="2">
        <v>42390.158333333296</v>
      </c>
      <c r="B28112">
        <v>-48.22777</v>
      </c>
    </row>
    <row r="28113" spans="1:2" x14ac:dyDescent="0.25">
      <c r="A28113" s="2">
        <v>42390.159027777801</v>
      </c>
      <c r="B28113">
        <v>-54.219450000000002</v>
      </c>
    </row>
    <row r="28114" spans="1:2" x14ac:dyDescent="0.25">
      <c r="A28114" s="2">
        <v>42390.159722222197</v>
      </c>
      <c r="B28114">
        <v>-110.12179999999999</v>
      </c>
    </row>
    <row r="28115" spans="1:2" x14ac:dyDescent="0.25">
      <c r="A28115" s="2">
        <v>42390.160416666702</v>
      </c>
      <c r="B28115">
        <v>-83.797190000000001</v>
      </c>
    </row>
    <row r="28116" spans="1:2" x14ac:dyDescent="0.25">
      <c r="A28116" s="2">
        <v>42390.161111111098</v>
      </c>
      <c r="B28116">
        <v>-62.954430000000002</v>
      </c>
    </row>
    <row r="28117" spans="1:2" x14ac:dyDescent="0.25">
      <c r="A28117" s="2">
        <v>42390.161805555603</v>
      </c>
      <c r="B28117">
        <v>-35.448070000000001</v>
      </c>
    </row>
    <row r="28118" spans="1:2" x14ac:dyDescent="0.25">
      <c r="A28118" s="2">
        <v>42390.162499999999</v>
      </c>
      <c r="B28118">
        <v>-36.555109999999999</v>
      </c>
    </row>
    <row r="28119" spans="1:2" x14ac:dyDescent="0.25">
      <c r="A28119" s="2">
        <v>42390.163194444402</v>
      </c>
      <c r="B28119">
        <v>-25.506620000000002</v>
      </c>
    </row>
    <row r="28120" spans="1:2" x14ac:dyDescent="0.25">
      <c r="A28120" s="2">
        <v>42390.163888888899</v>
      </c>
      <c r="B28120">
        <v>-16.95701</v>
      </c>
    </row>
    <row r="28121" spans="1:2" x14ac:dyDescent="0.25">
      <c r="A28121" s="2">
        <v>42390.164583333302</v>
      </c>
      <c r="B28121">
        <v>-13.19561</v>
      </c>
    </row>
    <row r="28122" spans="1:2" x14ac:dyDescent="0.25">
      <c r="A28122" s="2">
        <v>42390.1652777778</v>
      </c>
      <c r="B28122">
        <v>-3.8700589999999999</v>
      </c>
    </row>
    <row r="28123" spans="1:2" x14ac:dyDescent="0.25">
      <c r="A28123" s="2">
        <v>42390.165972222203</v>
      </c>
      <c r="B28123">
        <v>8.5714670000000002</v>
      </c>
    </row>
    <row r="28124" spans="1:2" x14ac:dyDescent="0.25">
      <c r="A28124" s="2">
        <v>42390.166666666701</v>
      </c>
      <c r="B28124">
        <v>145.21279999999999</v>
      </c>
    </row>
    <row r="28125" spans="1:2" x14ac:dyDescent="0.25">
      <c r="A28125" s="2">
        <v>42390.167361111096</v>
      </c>
      <c r="B28125" s="3">
        <v>150.52449999999999</v>
      </c>
    </row>
    <row r="28126" spans="1:2" x14ac:dyDescent="0.25">
      <c r="A28126" s="2">
        <v>42390.168055555601</v>
      </c>
      <c r="B28126">
        <v>130.22309999999999</v>
      </c>
    </row>
    <row r="28127" spans="1:2" x14ac:dyDescent="0.25">
      <c r="A28127" s="2">
        <v>42390.168749999997</v>
      </c>
      <c r="B28127">
        <v>111.4661</v>
      </c>
    </row>
    <row r="28128" spans="1:2" x14ac:dyDescent="0.25">
      <c r="A28128" s="2">
        <v>42390.1694444444</v>
      </c>
      <c r="B28128">
        <v>96.065160000000006</v>
      </c>
    </row>
    <row r="28129" spans="1:2" x14ac:dyDescent="0.25">
      <c r="A28129" s="2">
        <v>42390.170138888898</v>
      </c>
      <c r="B28129">
        <v>91.798519999999996</v>
      </c>
    </row>
    <row r="28130" spans="1:2" x14ac:dyDescent="0.25">
      <c r="A28130" s="2">
        <v>42390.170833333301</v>
      </c>
      <c r="B28130">
        <v>88.188019999999995</v>
      </c>
    </row>
    <row r="28131" spans="1:2" x14ac:dyDescent="0.25">
      <c r="A28131" s="2">
        <v>42390.171527777798</v>
      </c>
      <c r="B28131">
        <v>80.902169999999998</v>
      </c>
    </row>
    <row r="28132" spans="1:2" x14ac:dyDescent="0.25">
      <c r="A28132" s="2">
        <v>42390.172222222202</v>
      </c>
      <c r="B28132">
        <v>75.605009999999993</v>
      </c>
    </row>
    <row r="28133" spans="1:2" x14ac:dyDescent="0.25">
      <c r="A28133" s="2">
        <v>42390.172916666699</v>
      </c>
      <c r="B28133">
        <v>65.896450000000002</v>
      </c>
    </row>
    <row r="28134" spans="1:2" x14ac:dyDescent="0.25">
      <c r="A28134" s="2">
        <v>42390.173611111102</v>
      </c>
      <c r="B28134">
        <v>4.9424900000000003</v>
      </c>
    </row>
    <row r="28135" spans="1:2" x14ac:dyDescent="0.25">
      <c r="A28135" s="2">
        <v>42390.1743055556</v>
      </c>
      <c r="B28135">
        <v>3.7911709999999998</v>
      </c>
    </row>
    <row r="28136" spans="1:2" x14ac:dyDescent="0.25">
      <c r="A28136" s="2">
        <v>42390.175000000003</v>
      </c>
      <c r="B28136">
        <v>0.3036683</v>
      </c>
    </row>
    <row r="28137" spans="1:2" x14ac:dyDescent="0.25">
      <c r="A28137" s="2">
        <v>42390.175694444399</v>
      </c>
      <c r="B28137">
        <v>-18.7591</v>
      </c>
    </row>
    <row r="28138" spans="1:2" x14ac:dyDescent="0.25">
      <c r="A28138" s="2">
        <v>42390.176388888904</v>
      </c>
      <c r="B28138">
        <v>-2.8486069999999999</v>
      </c>
    </row>
    <row r="28139" spans="1:2" x14ac:dyDescent="0.25">
      <c r="A28139" s="2">
        <v>42390.177083333299</v>
      </c>
      <c r="B28139">
        <v>16.1402</v>
      </c>
    </row>
    <row r="28140" spans="1:2" x14ac:dyDescent="0.25">
      <c r="A28140" s="2">
        <v>42390.177777777797</v>
      </c>
      <c r="B28140">
        <v>34.881010000000003</v>
      </c>
    </row>
    <row r="28141" spans="1:2" x14ac:dyDescent="0.25">
      <c r="A28141" s="2">
        <v>42390.1784722222</v>
      </c>
      <c r="B28141">
        <v>53.59431</v>
      </c>
    </row>
    <row r="28142" spans="1:2" x14ac:dyDescent="0.25">
      <c r="A28142" s="2">
        <v>42390.179166666698</v>
      </c>
      <c r="B28142">
        <v>67.636889999999994</v>
      </c>
    </row>
    <row r="28143" spans="1:2" x14ac:dyDescent="0.25">
      <c r="A28143" s="2">
        <v>42390.179861111101</v>
      </c>
      <c r="B28143">
        <v>73.923609999999996</v>
      </c>
    </row>
    <row r="28144" spans="1:2" x14ac:dyDescent="0.25">
      <c r="A28144" s="2">
        <v>42390.180555555598</v>
      </c>
      <c r="B28144" s="3">
        <v>246.6514</v>
      </c>
    </row>
    <row r="28145" spans="1:2" x14ac:dyDescent="0.25">
      <c r="A28145" s="2">
        <v>42390.181250000001</v>
      </c>
      <c r="B28145" s="3">
        <v>209.1326</v>
      </c>
    </row>
    <row r="28146" spans="1:2" x14ac:dyDescent="0.25">
      <c r="A28146" s="2">
        <v>42390.181944444397</v>
      </c>
      <c r="B28146">
        <v>145.47909999999999</v>
      </c>
    </row>
    <row r="28147" spans="1:2" x14ac:dyDescent="0.25">
      <c r="A28147" s="2">
        <v>42390.182638888902</v>
      </c>
      <c r="B28147">
        <v>108.59010000000001</v>
      </c>
    </row>
    <row r="28148" spans="1:2" x14ac:dyDescent="0.25">
      <c r="A28148" s="2">
        <v>42390.183333333298</v>
      </c>
      <c r="B28148">
        <v>84.913269999999997</v>
      </c>
    </row>
    <row r="28149" spans="1:2" x14ac:dyDescent="0.25">
      <c r="A28149" s="2">
        <v>42390.184027777803</v>
      </c>
      <c r="B28149">
        <v>72.697550000000007</v>
      </c>
    </row>
    <row r="28150" spans="1:2" x14ac:dyDescent="0.25">
      <c r="A28150" s="2">
        <v>42390.184722222199</v>
      </c>
      <c r="B28150">
        <v>73.378690000000006</v>
      </c>
    </row>
    <row r="28151" spans="1:2" x14ac:dyDescent="0.25">
      <c r="A28151" s="2">
        <v>42390.185416666704</v>
      </c>
      <c r="B28151">
        <v>74.795289999999994</v>
      </c>
    </row>
    <row r="28152" spans="1:2" x14ac:dyDescent="0.25">
      <c r="A28152" s="2">
        <v>42390.186111111099</v>
      </c>
      <c r="B28152">
        <v>77.515950000000004</v>
      </c>
    </row>
    <row r="28153" spans="1:2" x14ac:dyDescent="0.25">
      <c r="A28153" s="2">
        <v>42390.186805555597</v>
      </c>
      <c r="B28153">
        <v>79.066760000000002</v>
      </c>
    </row>
    <row r="28154" spans="1:2" x14ac:dyDescent="0.25">
      <c r="A28154" s="2">
        <v>42390.1875</v>
      </c>
      <c r="B28154" s="3">
        <v>161.9675</v>
      </c>
    </row>
    <row r="28155" spans="1:2" x14ac:dyDescent="0.25">
      <c r="A28155" s="2">
        <v>42390.188194444403</v>
      </c>
      <c r="B28155" s="3">
        <v>159.10489999999999</v>
      </c>
    </row>
    <row r="28156" spans="1:2" x14ac:dyDescent="0.25">
      <c r="A28156" s="2">
        <v>42390.188888888901</v>
      </c>
      <c r="B28156" s="3">
        <v>139.68119999999999</v>
      </c>
    </row>
    <row r="28157" spans="1:2" x14ac:dyDescent="0.25">
      <c r="A28157" s="2">
        <v>42390.189583333296</v>
      </c>
      <c r="B28157" s="3">
        <v>152.82480000000001</v>
      </c>
    </row>
    <row r="28158" spans="1:2" x14ac:dyDescent="0.25">
      <c r="A28158" s="2">
        <v>42390.190277777801</v>
      </c>
      <c r="B28158" s="3">
        <v>166.73920000000001</v>
      </c>
    </row>
    <row r="28159" spans="1:2" x14ac:dyDescent="0.25">
      <c r="A28159" s="2">
        <v>42390.190972222197</v>
      </c>
      <c r="B28159" s="3">
        <v>168.32759999999999</v>
      </c>
    </row>
    <row r="28160" spans="1:2" x14ac:dyDescent="0.25">
      <c r="A28160" s="2">
        <v>42390.191666666702</v>
      </c>
      <c r="B28160" s="3">
        <v>161.7516</v>
      </c>
    </row>
    <row r="28161" spans="1:2" x14ac:dyDescent="0.25">
      <c r="A28161" s="2">
        <v>42390.192361111098</v>
      </c>
      <c r="B28161" s="3">
        <v>156.01910000000001</v>
      </c>
    </row>
    <row r="28162" spans="1:2" x14ac:dyDescent="0.25">
      <c r="A28162" s="2">
        <v>42390.193055555603</v>
      </c>
      <c r="B28162" s="3">
        <v>149.46629999999999</v>
      </c>
    </row>
    <row r="28163" spans="1:2" x14ac:dyDescent="0.25">
      <c r="A28163" s="2">
        <v>42390.193749999999</v>
      </c>
      <c r="B28163" s="3">
        <v>140.9117</v>
      </c>
    </row>
    <row r="28164" spans="1:2" x14ac:dyDescent="0.25">
      <c r="A28164" s="2">
        <v>42390.194444444402</v>
      </c>
      <c r="B28164">
        <v>-16.821010000000001</v>
      </c>
    </row>
    <row r="28165" spans="1:2" x14ac:dyDescent="0.25">
      <c r="A28165" s="2">
        <v>42390.195138888899</v>
      </c>
      <c r="B28165">
        <v>-21.249980000000001</v>
      </c>
    </row>
    <row r="28166" spans="1:2" x14ac:dyDescent="0.25">
      <c r="A28166" s="2">
        <v>42390.195833333302</v>
      </c>
      <c r="B28166">
        <v>-32.759599999999999</v>
      </c>
    </row>
    <row r="28167" spans="1:2" x14ac:dyDescent="0.25">
      <c r="A28167" s="2">
        <v>42390.1965277778</v>
      </c>
      <c r="B28167">
        <v>-46.393920000000001</v>
      </c>
    </row>
    <row r="28168" spans="1:2" x14ac:dyDescent="0.25">
      <c r="A28168" s="2">
        <v>42390.197222222203</v>
      </c>
      <c r="B28168">
        <v>-32.341549999999998</v>
      </c>
    </row>
    <row r="28169" spans="1:2" x14ac:dyDescent="0.25">
      <c r="A28169" s="2">
        <v>42390.197916666701</v>
      </c>
      <c r="B28169">
        <v>-35.71855</v>
      </c>
    </row>
    <row r="28170" spans="1:2" x14ac:dyDescent="0.25">
      <c r="A28170" s="2">
        <v>42390.198611111096</v>
      </c>
      <c r="B28170">
        <v>-40.236849999999997</v>
      </c>
    </row>
    <row r="28171" spans="1:2" x14ac:dyDescent="0.25">
      <c r="A28171" s="2">
        <v>42390.199305555601</v>
      </c>
      <c r="B28171">
        <v>-34.114370000000001</v>
      </c>
    </row>
    <row r="28172" spans="1:2" x14ac:dyDescent="0.25">
      <c r="A28172" s="2">
        <v>42390.2</v>
      </c>
      <c r="B28172">
        <v>-32.413409999999999</v>
      </c>
    </row>
    <row r="28173" spans="1:2" x14ac:dyDescent="0.25">
      <c r="A28173" s="2">
        <v>42390.2006944444</v>
      </c>
      <c r="B28173">
        <v>-26.7182</v>
      </c>
    </row>
    <row r="28174" spans="1:2" x14ac:dyDescent="0.25">
      <c r="A28174" s="2">
        <v>42390.201388888898</v>
      </c>
      <c r="B28174">
        <v>29.249929999999999</v>
      </c>
    </row>
    <row r="28175" spans="1:2" x14ac:dyDescent="0.25">
      <c r="A28175" s="2">
        <v>42390.202083333301</v>
      </c>
      <c r="B28175">
        <v>46.162909999999997</v>
      </c>
    </row>
    <row r="28176" spans="1:2" x14ac:dyDescent="0.25">
      <c r="A28176" s="2">
        <v>42390.202777777798</v>
      </c>
      <c r="B28176">
        <v>38.61992</v>
      </c>
    </row>
    <row r="28177" spans="1:2" x14ac:dyDescent="0.25">
      <c r="A28177" s="2">
        <v>42390.203472222202</v>
      </c>
      <c r="B28177">
        <v>39.675910000000002</v>
      </c>
    </row>
    <row r="28178" spans="1:2" x14ac:dyDescent="0.25">
      <c r="A28178" s="2">
        <v>42390.204166666699</v>
      </c>
      <c r="B28178">
        <v>50.785339999999998</v>
      </c>
    </row>
    <row r="28179" spans="1:2" x14ac:dyDescent="0.25">
      <c r="A28179" s="2">
        <v>42390.204861111102</v>
      </c>
      <c r="B28179">
        <v>60.30068</v>
      </c>
    </row>
    <row r="28180" spans="1:2" x14ac:dyDescent="0.25">
      <c r="A28180" s="2">
        <v>42390.2055555556</v>
      </c>
      <c r="B28180">
        <v>65.547049999999999</v>
      </c>
    </row>
    <row r="28181" spans="1:2" x14ac:dyDescent="0.25">
      <c r="A28181" s="2">
        <v>42390.206250000003</v>
      </c>
      <c r="B28181">
        <v>61.128889999999998</v>
      </c>
    </row>
    <row r="28182" spans="1:2" x14ac:dyDescent="0.25">
      <c r="A28182" s="2">
        <v>42390.206944444399</v>
      </c>
      <c r="B28182">
        <v>56.478810000000003</v>
      </c>
    </row>
    <row r="28183" spans="1:2" x14ac:dyDescent="0.25">
      <c r="A28183" s="2">
        <v>42390.207638888904</v>
      </c>
      <c r="B28183">
        <v>60.574629999999999</v>
      </c>
    </row>
    <row r="28184" spans="1:2" x14ac:dyDescent="0.25">
      <c r="A28184" s="2">
        <v>42390.208333333299</v>
      </c>
      <c r="B28184">
        <v>131.25710000000001</v>
      </c>
    </row>
    <row r="28185" spans="1:2" x14ac:dyDescent="0.25">
      <c r="A28185" s="2">
        <v>42390.209027777797</v>
      </c>
      <c r="B28185">
        <v>79.753290000000007</v>
      </c>
    </row>
    <row r="28186" spans="1:2" x14ac:dyDescent="0.25">
      <c r="A28186" s="2">
        <v>42390.2097222222</v>
      </c>
      <c r="B28186">
        <v>41.708730000000003</v>
      </c>
    </row>
    <row r="28187" spans="1:2" x14ac:dyDescent="0.25">
      <c r="A28187" s="2">
        <v>42390.210416666698</v>
      </c>
      <c r="B28187">
        <v>30.400950000000002</v>
      </c>
    </row>
    <row r="28188" spans="1:2" x14ac:dyDescent="0.25">
      <c r="A28188" s="2">
        <v>42390.211111111101</v>
      </c>
      <c r="B28188">
        <v>21.069790000000001</v>
      </c>
    </row>
    <row r="28189" spans="1:2" x14ac:dyDescent="0.25">
      <c r="A28189" s="2">
        <v>42390.211805555598</v>
      </c>
      <c r="B28189">
        <v>18.071380000000001</v>
      </c>
    </row>
    <row r="28190" spans="1:2" x14ac:dyDescent="0.25">
      <c r="A28190" s="2">
        <v>42390.212500000001</v>
      </c>
      <c r="B28190">
        <v>21.23817</v>
      </c>
    </row>
    <row r="28191" spans="1:2" x14ac:dyDescent="0.25">
      <c r="A28191" s="2">
        <v>42390.213194444397</v>
      </c>
      <c r="B28191">
        <v>20.54</v>
      </c>
    </row>
    <row r="28192" spans="1:2" x14ac:dyDescent="0.25">
      <c r="A28192" s="2">
        <v>42390.213888888902</v>
      </c>
      <c r="B28192">
        <v>18.914670000000001</v>
      </c>
    </row>
    <row r="28193" spans="1:2" x14ac:dyDescent="0.25">
      <c r="A28193" s="2">
        <v>42390.214583333298</v>
      </c>
      <c r="B28193">
        <v>24.417750000000002</v>
      </c>
    </row>
    <row r="28194" spans="1:2" x14ac:dyDescent="0.25">
      <c r="A28194" s="2">
        <v>42390.215277777803</v>
      </c>
      <c r="B28194">
        <v>173.46629999999999</v>
      </c>
    </row>
    <row r="28195" spans="1:2" x14ac:dyDescent="0.25">
      <c r="A28195" s="2">
        <v>42390.215972222199</v>
      </c>
      <c r="B28195">
        <v>67.017359999999996</v>
      </c>
    </row>
    <row r="28196" spans="1:2" x14ac:dyDescent="0.25">
      <c r="A28196" s="2">
        <v>42390.216666666704</v>
      </c>
      <c r="B28196">
        <v>19.858799999999999</v>
      </c>
    </row>
    <row r="28197" spans="1:2" x14ac:dyDescent="0.25">
      <c r="A28197" s="2">
        <v>42390.217361111099</v>
      </c>
      <c r="B28197">
        <v>-22.659109999999998</v>
      </c>
    </row>
    <row r="28198" spans="1:2" x14ac:dyDescent="0.25">
      <c r="A28198" s="2">
        <v>42390.218055555597</v>
      </c>
      <c r="B28198">
        <v>-51.971240000000002</v>
      </c>
    </row>
    <row r="28199" spans="1:2" x14ac:dyDescent="0.25">
      <c r="A28199" s="2">
        <v>42390.21875</v>
      </c>
      <c r="B28199">
        <v>-66.739000000000004</v>
      </c>
    </row>
    <row r="28200" spans="1:2" x14ac:dyDescent="0.25">
      <c r="A28200" s="2">
        <v>42390.219444444403</v>
      </c>
      <c r="B28200">
        <v>-68.246020000000001</v>
      </c>
    </row>
    <row r="28201" spans="1:2" x14ac:dyDescent="0.25">
      <c r="A28201" s="2">
        <v>42390.220138888901</v>
      </c>
      <c r="B28201">
        <v>-70.058899999999994</v>
      </c>
    </row>
    <row r="28202" spans="1:2" x14ac:dyDescent="0.25">
      <c r="A28202" s="2">
        <v>42390.220833333296</v>
      </c>
      <c r="B28202">
        <v>-79.954620000000006</v>
      </c>
    </row>
    <row r="28203" spans="1:2" x14ac:dyDescent="0.25">
      <c r="A28203" s="2">
        <v>42390.221527777801</v>
      </c>
      <c r="B28203">
        <v>-87.779650000000004</v>
      </c>
    </row>
    <row r="28204" spans="1:2" x14ac:dyDescent="0.25">
      <c r="A28204" s="2">
        <v>42390.222222222197</v>
      </c>
      <c r="B28204">
        <v>-67.266980000000004</v>
      </c>
    </row>
    <row r="28205" spans="1:2" x14ac:dyDescent="0.25">
      <c r="A28205" s="2">
        <v>42390.222916666702</v>
      </c>
      <c r="B28205">
        <v>43.450099999999999</v>
      </c>
    </row>
    <row r="28206" spans="1:2" x14ac:dyDescent="0.25">
      <c r="A28206" s="2">
        <v>42390.223611111098</v>
      </c>
      <c r="B28206">
        <v>87.667720000000003</v>
      </c>
    </row>
    <row r="28207" spans="1:2" x14ac:dyDescent="0.25">
      <c r="A28207" s="2">
        <v>42390.224305555603</v>
      </c>
      <c r="B28207">
        <v>86.871250000000003</v>
      </c>
    </row>
    <row r="28208" spans="1:2" x14ac:dyDescent="0.25">
      <c r="A28208" s="2">
        <v>42390.224999999999</v>
      </c>
      <c r="B28208">
        <v>72.529020000000003</v>
      </c>
    </row>
    <row r="28209" spans="1:2" x14ac:dyDescent="0.25">
      <c r="A28209" s="2">
        <v>42390.225694444402</v>
      </c>
      <c r="B28209">
        <v>59.204790000000003</v>
      </c>
    </row>
    <row r="28210" spans="1:2" x14ac:dyDescent="0.25">
      <c r="A28210" s="2">
        <v>42390.226388888899</v>
      </c>
      <c r="B28210">
        <v>55.121830000000003</v>
      </c>
    </row>
    <row r="28211" spans="1:2" x14ac:dyDescent="0.25">
      <c r="A28211" s="2">
        <v>42390.227083333302</v>
      </c>
      <c r="B28211">
        <v>54.935070000000003</v>
      </c>
    </row>
    <row r="28212" spans="1:2" x14ac:dyDescent="0.25">
      <c r="A28212" s="2">
        <v>42390.2277777778</v>
      </c>
      <c r="B28212">
        <v>55.155119999999997</v>
      </c>
    </row>
    <row r="28213" spans="1:2" x14ac:dyDescent="0.25">
      <c r="A28213" s="2">
        <v>42390.228472222203</v>
      </c>
      <c r="B28213">
        <v>64.13185</v>
      </c>
    </row>
    <row r="28214" spans="1:2" x14ac:dyDescent="0.25">
      <c r="A28214" s="2">
        <v>42390.229166666701</v>
      </c>
      <c r="B28214">
        <v>71.77261</v>
      </c>
    </row>
    <row r="28215" spans="1:2" x14ac:dyDescent="0.25">
      <c r="A28215" s="2">
        <v>42390.229861111096</v>
      </c>
      <c r="B28215">
        <v>53.654229999999998</v>
      </c>
    </row>
    <row r="28216" spans="1:2" x14ac:dyDescent="0.25">
      <c r="A28216" s="2">
        <v>42390.230555555601</v>
      </c>
      <c r="B28216">
        <v>34.645470000000003</v>
      </c>
    </row>
    <row r="28217" spans="1:2" x14ac:dyDescent="0.25">
      <c r="A28217" s="2">
        <v>42390.231249999997</v>
      </c>
      <c r="B28217">
        <v>22.781289999999998</v>
      </c>
    </row>
    <row r="28218" spans="1:2" x14ac:dyDescent="0.25">
      <c r="A28218" s="2">
        <v>42390.2319444444</v>
      </c>
      <c r="B28218">
        <v>11.51332</v>
      </c>
    </row>
    <row r="28219" spans="1:2" x14ac:dyDescent="0.25">
      <c r="A28219" s="2">
        <v>42390.232638888898</v>
      </c>
      <c r="B28219">
        <v>7.6030740000000003</v>
      </c>
    </row>
    <row r="28220" spans="1:2" x14ac:dyDescent="0.25">
      <c r="A28220" s="2">
        <v>42390.233333333301</v>
      </c>
      <c r="B28220">
        <v>1.9856830000000001</v>
      </c>
    </row>
    <row r="28221" spans="1:2" x14ac:dyDescent="0.25">
      <c r="A28221" s="2">
        <v>42390.234027777798</v>
      </c>
      <c r="B28221">
        <v>-0.63610719999999998</v>
      </c>
    </row>
    <row r="28222" spans="1:2" x14ac:dyDescent="0.25">
      <c r="A28222" s="2">
        <v>42390.234722222202</v>
      </c>
      <c r="B28222">
        <v>-1.5503640000000001</v>
      </c>
    </row>
    <row r="28223" spans="1:2" x14ac:dyDescent="0.25">
      <c r="A28223" s="2">
        <v>42390.235416666699</v>
      </c>
      <c r="B28223">
        <v>6.5937489999999999</v>
      </c>
    </row>
    <row r="28224" spans="1:2" x14ac:dyDescent="0.25">
      <c r="A28224" s="2">
        <v>42390.236111111102</v>
      </c>
      <c r="B28224">
        <v>76.468119999999999</v>
      </c>
    </row>
    <row r="28225" spans="1:2" x14ac:dyDescent="0.25">
      <c r="A28225" s="2">
        <v>42390.2368055556</v>
      </c>
      <c r="B28225">
        <v>92.516329999999996</v>
      </c>
    </row>
    <row r="28226" spans="1:2" x14ac:dyDescent="0.25">
      <c r="A28226" s="2">
        <v>42390.237500000003</v>
      </c>
      <c r="B28226">
        <v>106.51349999999999</v>
      </c>
    </row>
    <row r="28227" spans="1:2" x14ac:dyDescent="0.25">
      <c r="A28227" s="2">
        <v>42390.238194444399</v>
      </c>
      <c r="B28227">
        <v>114.77</v>
      </c>
    </row>
    <row r="28228" spans="1:2" x14ac:dyDescent="0.25">
      <c r="A28228" s="2">
        <v>42390.238888888904</v>
      </c>
      <c r="B28228">
        <v>109.0363</v>
      </c>
    </row>
    <row r="28229" spans="1:2" x14ac:dyDescent="0.25">
      <c r="A28229" s="2">
        <v>42390.239583333299</v>
      </c>
      <c r="B28229">
        <v>86.640559999999994</v>
      </c>
    </row>
    <row r="28230" spans="1:2" x14ac:dyDescent="0.25">
      <c r="A28230" s="2">
        <v>42390.240277777797</v>
      </c>
      <c r="B28230">
        <v>71.667060000000006</v>
      </c>
    </row>
    <row r="28231" spans="1:2" x14ac:dyDescent="0.25">
      <c r="A28231" s="2">
        <v>42390.2409722222</v>
      </c>
      <c r="B28231">
        <v>71.019289999999998</v>
      </c>
    </row>
    <row r="28232" spans="1:2" x14ac:dyDescent="0.25">
      <c r="A28232" s="2">
        <v>42390.241666666698</v>
      </c>
      <c r="B28232">
        <v>70.406180000000006</v>
      </c>
    </row>
    <row r="28233" spans="1:2" x14ac:dyDescent="0.25">
      <c r="A28233" s="2">
        <v>42390.242361111101</v>
      </c>
      <c r="B28233">
        <v>77.017330000000001</v>
      </c>
    </row>
    <row r="28234" spans="1:2" x14ac:dyDescent="0.25">
      <c r="A28234" s="2">
        <v>42390.243055555598</v>
      </c>
      <c r="B28234">
        <v>154.85589999999999</v>
      </c>
    </row>
    <row r="28235" spans="1:2" x14ac:dyDescent="0.25">
      <c r="A28235" s="2">
        <v>42390.243750000001</v>
      </c>
      <c r="B28235">
        <v>112.3451</v>
      </c>
    </row>
    <row r="28236" spans="1:2" x14ac:dyDescent="0.25">
      <c r="A28236" s="2">
        <v>42390.244444444397</v>
      </c>
      <c r="B28236">
        <v>115.2324</v>
      </c>
    </row>
    <row r="28237" spans="1:2" x14ac:dyDescent="0.25">
      <c r="A28237" s="2">
        <v>42390.245138888902</v>
      </c>
      <c r="B28237">
        <v>110.8154</v>
      </c>
    </row>
    <row r="28238" spans="1:2" x14ac:dyDescent="0.25">
      <c r="A28238" s="2">
        <v>42390.245833333298</v>
      </c>
      <c r="B28238">
        <v>118.8526</v>
      </c>
    </row>
    <row r="28239" spans="1:2" x14ac:dyDescent="0.25">
      <c r="A28239" s="2">
        <v>42390.246527777803</v>
      </c>
      <c r="B28239">
        <v>128.98500000000001</v>
      </c>
    </row>
    <row r="28240" spans="1:2" x14ac:dyDescent="0.25">
      <c r="A28240" s="2">
        <v>42390.247222222199</v>
      </c>
      <c r="B28240">
        <v>126.9699</v>
      </c>
    </row>
    <row r="28241" spans="1:2" x14ac:dyDescent="0.25">
      <c r="A28241" s="2">
        <v>42390.247916666704</v>
      </c>
      <c r="B28241">
        <v>122.8028</v>
      </c>
    </row>
    <row r="28242" spans="1:2" x14ac:dyDescent="0.25">
      <c r="A28242" s="2">
        <v>42390.248611111099</v>
      </c>
      <c r="B28242">
        <v>117.79349999999999</v>
      </c>
    </row>
    <row r="28243" spans="1:2" x14ac:dyDescent="0.25">
      <c r="A28243" s="2">
        <v>42390.249305555597</v>
      </c>
      <c r="B28243">
        <v>111.5222</v>
      </c>
    </row>
    <row r="28244" spans="1:2" x14ac:dyDescent="0.25">
      <c r="A28244" s="2">
        <v>42390.25</v>
      </c>
      <c r="B28244">
        <v>149.21420000000001</v>
      </c>
    </row>
    <row r="28245" spans="1:2" x14ac:dyDescent="0.25">
      <c r="A28245" s="2">
        <v>42390.251388888901</v>
      </c>
      <c r="B28245">
        <v>121.2291</v>
      </c>
    </row>
    <row r="28246" spans="1:2" x14ac:dyDescent="0.25">
      <c r="A28246" s="2">
        <v>42390.252083333296</v>
      </c>
      <c r="B28246">
        <v>92.789019999999994</v>
      </c>
    </row>
    <row r="28247" spans="1:2" x14ac:dyDescent="0.25">
      <c r="A28247" s="2">
        <v>42390.252777777801</v>
      </c>
      <c r="B28247">
        <v>93.602000000000004</v>
      </c>
    </row>
    <row r="28248" spans="1:2" x14ac:dyDescent="0.25">
      <c r="A28248" s="2">
        <v>42390.253472222197</v>
      </c>
      <c r="B28248">
        <v>98.084100000000007</v>
      </c>
    </row>
    <row r="28249" spans="1:2" x14ac:dyDescent="0.25">
      <c r="A28249" s="2">
        <v>42390.254166666702</v>
      </c>
      <c r="B28249">
        <v>93.855159999999998</v>
      </c>
    </row>
    <row r="28250" spans="1:2" x14ac:dyDescent="0.25">
      <c r="A28250" s="2">
        <v>42390.254861111098</v>
      </c>
      <c r="B28250">
        <v>84.403239999999997</v>
      </c>
    </row>
    <row r="28251" spans="1:2" x14ac:dyDescent="0.25">
      <c r="A28251" s="2">
        <v>42390.255555555603</v>
      </c>
      <c r="B28251">
        <v>77.851470000000006</v>
      </c>
    </row>
    <row r="28252" spans="1:2" x14ac:dyDescent="0.25">
      <c r="A28252" s="2">
        <v>42390.256249999999</v>
      </c>
      <c r="B28252">
        <v>75.03237</v>
      </c>
    </row>
    <row r="28253" spans="1:2" x14ac:dyDescent="0.25">
      <c r="A28253" s="2">
        <v>42390.256944444402</v>
      </c>
      <c r="B28253" s="3">
        <v>296.33679999999998</v>
      </c>
    </row>
    <row r="28254" spans="1:2" x14ac:dyDescent="0.25">
      <c r="A28254" s="2">
        <v>42390.257638888899</v>
      </c>
      <c r="B28254">
        <v>153.27629999999999</v>
      </c>
    </row>
    <row r="28255" spans="1:2" x14ac:dyDescent="0.25">
      <c r="A28255" s="2">
        <v>42390.258333333302</v>
      </c>
      <c r="B28255">
        <v>80.567850000000007</v>
      </c>
    </row>
    <row r="28256" spans="1:2" x14ac:dyDescent="0.25">
      <c r="A28256" s="2">
        <v>42390.2590277778</v>
      </c>
      <c r="B28256">
        <v>100.6219</v>
      </c>
    </row>
    <row r="28257" spans="1:2" x14ac:dyDescent="0.25">
      <c r="A28257" s="2">
        <v>42390.259722222203</v>
      </c>
      <c r="B28257">
        <v>124.9438</v>
      </c>
    </row>
    <row r="28258" spans="1:2" x14ac:dyDescent="0.25">
      <c r="A28258" s="2">
        <v>42390.260416666701</v>
      </c>
      <c r="B28258">
        <v>132.74369999999999</v>
      </c>
    </row>
    <row r="28259" spans="1:2" x14ac:dyDescent="0.25">
      <c r="A28259" s="2">
        <v>42390.261111111096</v>
      </c>
      <c r="B28259">
        <v>128.61770000000001</v>
      </c>
    </row>
    <row r="28260" spans="1:2" x14ac:dyDescent="0.25">
      <c r="A28260" s="2">
        <v>42390.261805555601</v>
      </c>
      <c r="B28260" s="3">
        <v>138.7405</v>
      </c>
    </row>
    <row r="28261" spans="1:2" x14ac:dyDescent="0.25">
      <c r="A28261" s="2">
        <v>42390.262499999997</v>
      </c>
      <c r="B28261" s="3">
        <v>147.1977</v>
      </c>
    </row>
    <row r="28262" spans="1:2" x14ac:dyDescent="0.25">
      <c r="A28262" s="2">
        <v>42390.2631944444</v>
      </c>
      <c r="B28262" s="3">
        <v>148.92670000000001</v>
      </c>
    </row>
    <row r="28263" spans="1:2" x14ac:dyDescent="0.25">
      <c r="A28263" s="2">
        <v>42390.263888888898</v>
      </c>
      <c r="B28263" s="3">
        <v>209.8092</v>
      </c>
    </row>
    <row r="28264" spans="1:2" x14ac:dyDescent="0.25">
      <c r="A28264" s="2">
        <v>42390.264583333301</v>
      </c>
      <c r="B28264" s="3">
        <v>232.30680000000001</v>
      </c>
    </row>
    <row r="28265" spans="1:2" x14ac:dyDescent="0.25">
      <c r="A28265" s="2">
        <v>42390.265277777798</v>
      </c>
      <c r="B28265" s="3">
        <v>223.50110000000001</v>
      </c>
    </row>
    <row r="28266" spans="1:2" x14ac:dyDescent="0.25">
      <c r="A28266" s="2">
        <v>42390.265972222202</v>
      </c>
      <c r="B28266" s="3">
        <v>191.12360000000001</v>
      </c>
    </row>
    <row r="28267" spans="1:2" x14ac:dyDescent="0.25">
      <c r="A28267" s="2">
        <v>42390.266666666699</v>
      </c>
      <c r="B28267" s="3">
        <v>164.0538</v>
      </c>
    </row>
    <row r="28268" spans="1:2" x14ac:dyDescent="0.25">
      <c r="A28268" s="2">
        <v>42390.267361111102</v>
      </c>
      <c r="B28268">
        <v>137.7457</v>
      </c>
    </row>
    <row r="28269" spans="1:2" x14ac:dyDescent="0.25">
      <c r="A28269" s="2">
        <v>42390.2680555556</v>
      </c>
      <c r="B28269">
        <v>102.2426</v>
      </c>
    </row>
    <row r="28270" spans="1:2" x14ac:dyDescent="0.25">
      <c r="A28270" s="2">
        <v>42390.268750000003</v>
      </c>
      <c r="B28270">
        <v>68.989919999999998</v>
      </c>
    </row>
    <row r="28271" spans="1:2" x14ac:dyDescent="0.25">
      <c r="A28271" s="2">
        <v>42390.269444444399</v>
      </c>
      <c r="B28271">
        <v>53.637610000000002</v>
      </c>
    </row>
    <row r="28272" spans="1:2" x14ac:dyDescent="0.25">
      <c r="A28272" s="2">
        <v>42390.270138888904</v>
      </c>
      <c r="B28272">
        <v>43.111899999999999</v>
      </c>
    </row>
    <row r="28273" spans="1:2" x14ac:dyDescent="0.25">
      <c r="A28273" s="2">
        <v>42390.270833333299</v>
      </c>
      <c r="B28273">
        <v>-47.955689999999997</v>
      </c>
    </row>
    <row r="28274" spans="1:2" x14ac:dyDescent="0.25">
      <c r="A28274" s="2">
        <v>42390.271527777797</v>
      </c>
      <c r="B28274">
        <v>-101.2675</v>
      </c>
    </row>
    <row r="28275" spans="1:2" x14ac:dyDescent="0.25">
      <c r="A28275" s="2">
        <v>42390.2722222222</v>
      </c>
      <c r="B28275">
        <v>-130.7516</v>
      </c>
    </row>
    <row r="28276" spans="1:2" x14ac:dyDescent="0.25">
      <c r="A28276" s="2">
        <v>42390.272916666698</v>
      </c>
      <c r="B28276" s="4">
        <v>-137.71870000000001</v>
      </c>
    </row>
    <row r="28277" spans="1:2" x14ac:dyDescent="0.25">
      <c r="A28277" s="2">
        <v>42390.273611111101</v>
      </c>
      <c r="B28277">
        <v>-129.32689999999999</v>
      </c>
    </row>
    <row r="28278" spans="1:2" x14ac:dyDescent="0.25">
      <c r="A28278" s="2">
        <v>42390.274305555598</v>
      </c>
      <c r="B28278">
        <v>-107.28230000000001</v>
      </c>
    </row>
    <row r="28279" spans="1:2" x14ac:dyDescent="0.25">
      <c r="A28279" s="2">
        <v>42390.275000000001</v>
      </c>
      <c r="B28279">
        <v>-58.466099999999997</v>
      </c>
    </row>
    <row r="28280" spans="1:2" x14ac:dyDescent="0.25">
      <c r="A28280" s="2">
        <v>42390.275694444397</v>
      </c>
      <c r="B28280">
        <v>-15.064539999999999</v>
      </c>
    </row>
    <row r="28281" spans="1:2" x14ac:dyDescent="0.25">
      <c r="A28281" s="2">
        <v>42390.276388888902</v>
      </c>
      <c r="B28281">
        <v>22.7224</v>
      </c>
    </row>
    <row r="28282" spans="1:2" x14ac:dyDescent="0.25">
      <c r="A28282" s="2">
        <v>42390.277083333298</v>
      </c>
      <c r="B28282">
        <v>44.715389999999999</v>
      </c>
    </row>
    <row r="28283" spans="1:2" x14ac:dyDescent="0.25">
      <c r="A28283" s="2">
        <v>42390.277777777803</v>
      </c>
      <c r="B28283">
        <v>127.80840000000001</v>
      </c>
    </row>
    <row r="28284" spans="1:2" x14ac:dyDescent="0.25">
      <c r="A28284" s="2">
        <v>42390.278472222199</v>
      </c>
      <c r="B28284">
        <v>93.359099999999998</v>
      </c>
    </row>
    <row r="28285" spans="1:2" x14ac:dyDescent="0.25">
      <c r="A28285" s="2">
        <v>42390.279166666704</v>
      </c>
      <c r="B28285">
        <v>104.9389</v>
      </c>
    </row>
    <row r="28286" spans="1:2" x14ac:dyDescent="0.25">
      <c r="A28286" s="2">
        <v>42390.279861111099</v>
      </c>
      <c r="B28286">
        <v>145.34280000000001</v>
      </c>
    </row>
    <row r="28287" spans="1:2" x14ac:dyDescent="0.25">
      <c r="A28287" s="2">
        <v>42390.280555555597</v>
      </c>
      <c r="B28287" s="3">
        <v>160.24180000000001</v>
      </c>
    </row>
    <row r="28288" spans="1:2" x14ac:dyDescent="0.25">
      <c r="A28288" s="2">
        <v>42390.28125</v>
      </c>
      <c r="B28288" s="3">
        <v>164.15459999999999</v>
      </c>
    </row>
    <row r="28289" spans="1:2" x14ac:dyDescent="0.25">
      <c r="A28289" s="2">
        <v>42390.281944444403</v>
      </c>
      <c r="B28289" s="3">
        <v>161.92099999999999</v>
      </c>
    </row>
    <row r="28290" spans="1:2" x14ac:dyDescent="0.25">
      <c r="A28290" s="2">
        <v>42390.282638888901</v>
      </c>
      <c r="B28290" s="3">
        <v>165.38730000000001</v>
      </c>
    </row>
    <row r="28291" spans="1:2" x14ac:dyDescent="0.25">
      <c r="A28291" s="2">
        <v>42390.283333333296</v>
      </c>
      <c r="B28291" s="3">
        <v>163.29239999999999</v>
      </c>
    </row>
    <row r="28292" spans="1:2" x14ac:dyDescent="0.25">
      <c r="A28292" s="2">
        <v>42390.284027777801</v>
      </c>
      <c r="B28292" s="3">
        <v>159.25</v>
      </c>
    </row>
    <row r="28293" spans="1:2" x14ac:dyDescent="0.25">
      <c r="A28293" s="2">
        <v>42390.284722222197</v>
      </c>
      <c r="B28293">
        <v>126.8344</v>
      </c>
    </row>
    <row r="28294" spans="1:2" x14ac:dyDescent="0.25">
      <c r="A28294" s="2">
        <v>42390.285416666702</v>
      </c>
      <c r="B28294">
        <v>92.75909</v>
      </c>
    </row>
    <row r="28295" spans="1:2" x14ac:dyDescent="0.25">
      <c r="A28295" s="2">
        <v>42390.286111111098</v>
      </c>
      <c r="B28295">
        <v>66.331540000000004</v>
      </c>
    </row>
    <row r="28296" spans="1:2" x14ac:dyDescent="0.25">
      <c r="A28296" s="2">
        <v>42390.286805555603</v>
      </c>
      <c r="B28296">
        <v>29.051649999999999</v>
      </c>
    </row>
    <row r="28297" spans="1:2" x14ac:dyDescent="0.25">
      <c r="A28297" s="2">
        <v>42390.287499999999</v>
      </c>
      <c r="B28297">
        <v>-3.9597530000000001</v>
      </c>
    </row>
    <row r="28298" spans="1:2" x14ac:dyDescent="0.25">
      <c r="A28298" s="2">
        <v>42390.288194444402</v>
      </c>
      <c r="B28298">
        <v>-28.483350000000002</v>
      </c>
    </row>
    <row r="28299" spans="1:2" x14ac:dyDescent="0.25">
      <c r="A28299" s="2">
        <v>42390.288888888899</v>
      </c>
      <c r="B28299">
        <v>-40.553870000000003</v>
      </c>
    </row>
    <row r="28300" spans="1:2" x14ac:dyDescent="0.25">
      <c r="A28300" s="2">
        <v>42390.289583333302</v>
      </c>
      <c r="B28300">
        <v>-46.294600000000003</v>
      </c>
    </row>
    <row r="28301" spans="1:2" x14ac:dyDescent="0.25">
      <c r="A28301" s="2">
        <v>42390.2902777778</v>
      </c>
      <c r="B28301">
        <v>-38.287559999999999</v>
      </c>
    </row>
    <row r="28302" spans="1:2" x14ac:dyDescent="0.25">
      <c r="A28302" s="2">
        <v>42390.290972222203</v>
      </c>
      <c r="B28302">
        <v>-27.209589999999999</v>
      </c>
    </row>
    <row r="28303" spans="1:2" x14ac:dyDescent="0.25">
      <c r="A28303" s="2">
        <v>42390.291666666701</v>
      </c>
      <c r="B28303">
        <v>41.333919999999999</v>
      </c>
    </row>
    <row r="28304" spans="1:2" x14ac:dyDescent="0.25">
      <c r="A28304" s="2">
        <v>42390.292361111096</v>
      </c>
      <c r="B28304">
        <v>24.319389999999999</v>
      </c>
    </row>
    <row r="28305" spans="1:2" x14ac:dyDescent="0.25">
      <c r="A28305" s="2">
        <v>42390.293055555601</v>
      </c>
      <c r="B28305">
        <v>16.225570000000001</v>
      </c>
    </row>
    <row r="28306" spans="1:2" x14ac:dyDescent="0.25">
      <c r="A28306" s="2">
        <v>42390.293749999997</v>
      </c>
      <c r="B28306">
        <v>38.317929999999997</v>
      </c>
    </row>
    <row r="28307" spans="1:2" x14ac:dyDescent="0.25">
      <c r="A28307" s="2">
        <v>42390.2944444444</v>
      </c>
      <c r="B28307">
        <v>51.789149999999999</v>
      </c>
    </row>
    <row r="28308" spans="1:2" x14ac:dyDescent="0.25">
      <c r="A28308" s="2">
        <v>42390.295138888898</v>
      </c>
      <c r="B28308">
        <v>59.467910000000003</v>
      </c>
    </row>
    <row r="28309" spans="1:2" x14ac:dyDescent="0.25">
      <c r="A28309" s="2">
        <v>42390.295833333301</v>
      </c>
      <c r="B28309">
        <v>51.753770000000003</v>
      </c>
    </row>
    <row r="28310" spans="1:2" x14ac:dyDescent="0.25">
      <c r="A28310" s="2">
        <v>42390.296527777798</v>
      </c>
      <c r="B28310">
        <v>43.344209999999997</v>
      </c>
    </row>
    <row r="28311" spans="1:2" x14ac:dyDescent="0.25">
      <c r="A28311" s="2">
        <v>42390.297222222202</v>
      </c>
      <c r="B28311">
        <v>32.766710000000003</v>
      </c>
    </row>
    <row r="28312" spans="1:2" x14ac:dyDescent="0.25">
      <c r="A28312" s="2">
        <v>42390.297916666699</v>
      </c>
      <c r="B28312">
        <v>16.09599</v>
      </c>
    </row>
    <row r="28313" spans="1:2" x14ac:dyDescent="0.25">
      <c r="A28313" s="2">
        <v>42390.298611111102</v>
      </c>
      <c r="B28313">
        <v>-115.6865</v>
      </c>
    </row>
    <row r="28314" spans="1:2" x14ac:dyDescent="0.25">
      <c r="A28314" s="2">
        <v>42390.2993055556</v>
      </c>
      <c r="B28314">
        <v>-124.38460000000001</v>
      </c>
    </row>
    <row r="28315" spans="1:2" x14ac:dyDescent="0.25">
      <c r="A28315" s="2">
        <v>42390.3</v>
      </c>
      <c r="B28315">
        <v>-123.8001</v>
      </c>
    </row>
    <row r="28316" spans="1:2" x14ac:dyDescent="0.25">
      <c r="A28316" s="2">
        <v>42390.300694444399</v>
      </c>
      <c r="B28316">
        <v>-128.95310000000001</v>
      </c>
    </row>
    <row r="28317" spans="1:2" x14ac:dyDescent="0.25">
      <c r="A28317" s="2">
        <v>42390.301388888904</v>
      </c>
      <c r="B28317">
        <v>-125.5402</v>
      </c>
    </row>
    <row r="28318" spans="1:2" x14ac:dyDescent="0.25">
      <c r="A28318" s="2">
        <v>42390.302083333299</v>
      </c>
      <c r="B28318">
        <v>-121.8719</v>
      </c>
    </row>
    <row r="28319" spans="1:2" x14ac:dyDescent="0.25">
      <c r="A28319" s="2">
        <v>42390.302777777797</v>
      </c>
      <c r="B28319">
        <v>-117.33029999999999</v>
      </c>
    </row>
    <row r="28320" spans="1:2" x14ac:dyDescent="0.25">
      <c r="A28320" s="2">
        <v>42390.3034722222</v>
      </c>
      <c r="B28320">
        <v>-107.8935</v>
      </c>
    </row>
    <row r="28321" spans="1:2" x14ac:dyDescent="0.25">
      <c r="A28321" s="2">
        <v>42390.304166666698</v>
      </c>
      <c r="B28321">
        <v>-97.968040000000002</v>
      </c>
    </row>
    <row r="28322" spans="1:2" x14ac:dyDescent="0.25">
      <c r="A28322" s="2">
        <v>42390.304861111101</v>
      </c>
      <c r="B28322">
        <v>-91.486819999999994</v>
      </c>
    </row>
    <row r="28323" spans="1:2" x14ac:dyDescent="0.25">
      <c r="A28323" s="2">
        <v>42390.305555555598</v>
      </c>
      <c r="B28323">
        <v>-72.694990000000004</v>
      </c>
    </row>
    <row r="28324" spans="1:2" x14ac:dyDescent="0.25">
      <c r="A28324" s="2">
        <v>42390.306250000001</v>
      </c>
      <c r="B28324">
        <v>-66.19126</v>
      </c>
    </row>
    <row r="28325" spans="1:2" x14ac:dyDescent="0.25">
      <c r="A28325" s="2">
        <v>42390.306944444397</v>
      </c>
      <c r="B28325">
        <v>-62.774999999999999</v>
      </c>
    </row>
    <row r="28326" spans="1:2" x14ac:dyDescent="0.25">
      <c r="A28326" s="2">
        <v>42390.307638888902</v>
      </c>
      <c r="B28326">
        <v>-61.709000000000003</v>
      </c>
    </row>
    <row r="28327" spans="1:2" x14ac:dyDescent="0.25">
      <c r="A28327" s="2">
        <v>42390.308333333298</v>
      </c>
      <c r="B28327">
        <v>-63.246989999999997</v>
      </c>
    </row>
    <row r="28328" spans="1:2" x14ac:dyDescent="0.25">
      <c r="A28328" s="2">
        <v>42390.309027777803</v>
      </c>
      <c r="B28328">
        <v>-63.322519999999997</v>
      </c>
    </row>
    <row r="28329" spans="1:2" x14ac:dyDescent="0.25">
      <c r="A28329" s="2">
        <v>42390.309722222199</v>
      </c>
      <c r="B28329">
        <v>-61.206119999999999</v>
      </c>
    </row>
    <row r="28330" spans="1:2" x14ac:dyDescent="0.25">
      <c r="A28330" s="2">
        <v>42390.310416666704</v>
      </c>
      <c r="B28330">
        <v>-61.676540000000003</v>
      </c>
    </row>
    <row r="28331" spans="1:2" x14ac:dyDescent="0.25">
      <c r="A28331" s="2">
        <v>42390.311111111099</v>
      </c>
      <c r="B28331">
        <v>-65.409710000000004</v>
      </c>
    </row>
    <row r="28332" spans="1:2" x14ac:dyDescent="0.25">
      <c r="A28332" s="2">
        <v>42390.311805555597</v>
      </c>
      <c r="B28332">
        <v>-65.871449999999996</v>
      </c>
    </row>
    <row r="28333" spans="1:2" x14ac:dyDescent="0.25">
      <c r="A28333" s="2">
        <v>42390.3125</v>
      </c>
      <c r="B28333">
        <v>-21.31878</v>
      </c>
    </row>
    <row r="28334" spans="1:2" x14ac:dyDescent="0.25">
      <c r="A28334" s="2">
        <v>42390.313194444403</v>
      </c>
      <c r="B28334">
        <v>-1.255234</v>
      </c>
    </row>
    <row r="28335" spans="1:2" x14ac:dyDescent="0.25">
      <c r="A28335" s="2">
        <v>42390.313888888901</v>
      </c>
      <c r="B28335">
        <v>11.976240000000001</v>
      </c>
    </row>
    <row r="28336" spans="1:2" x14ac:dyDescent="0.25">
      <c r="A28336" s="2">
        <v>42390.314583333296</v>
      </c>
      <c r="B28336">
        <v>23.315539999999999</v>
      </c>
    </row>
    <row r="28337" spans="1:2" x14ac:dyDescent="0.25">
      <c r="A28337" s="2">
        <v>42390.315277777801</v>
      </c>
      <c r="B28337">
        <v>24.816459999999999</v>
      </c>
    </row>
    <row r="28338" spans="1:2" x14ac:dyDescent="0.25">
      <c r="A28338" s="2">
        <v>42390.315972222197</v>
      </c>
      <c r="B28338">
        <v>28.082999999999998</v>
      </c>
    </row>
    <row r="28339" spans="1:2" x14ac:dyDescent="0.25">
      <c r="A28339" s="2">
        <v>42390.316666666702</v>
      </c>
      <c r="B28339">
        <v>45.053040000000003</v>
      </c>
    </row>
    <row r="28340" spans="1:2" x14ac:dyDescent="0.25">
      <c r="A28340" s="2">
        <v>42390.317361111098</v>
      </c>
      <c r="B28340">
        <v>73.642759999999996</v>
      </c>
    </row>
    <row r="28341" spans="1:2" x14ac:dyDescent="0.25">
      <c r="A28341" s="2">
        <v>42390.318055555603</v>
      </c>
      <c r="B28341">
        <v>96.718810000000005</v>
      </c>
    </row>
    <row r="28342" spans="1:2" x14ac:dyDescent="0.25">
      <c r="A28342" s="2">
        <v>42390.318749999999</v>
      </c>
      <c r="B28342">
        <v>113.2958</v>
      </c>
    </row>
    <row r="28343" spans="1:2" x14ac:dyDescent="0.25">
      <c r="A28343" s="2">
        <v>42390.319444444402</v>
      </c>
      <c r="B28343">
        <v>93.717889999999997</v>
      </c>
    </row>
    <row r="28344" spans="1:2" x14ac:dyDescent="0.25">
      <c r="A28344" s="2">
        <v>42390.320138888899</v>
      </c>
      <c r="B28344">
        <v>100.7381</v>
      </c>
    </row>
    <row r="28345" spans="1:2" x14ac:dyDescent="0.25">
      <c r="A28345" s="2">
        <v>42390.320833333302</v>
      </c>
      <c r="B28345">
        <v>98.591620000000006</v>
      </c>
    </row>
    <row r="28346" spans="1:2" x14ac:dyDescent="0.25">
      <c r="A28346" s="2">
        <v>42390.3215277778</v>
      </c>
      <c r="B28346">
        <v>85.464500000000001</v>
      </c>
    </row>
    <row r="28347" spans="1:2" x14ac:dyDescent="0.25">
      <c r="A28347" s="2">
        <v>42390.322222222203</v>
      </c>
      <c r="B28347">
        <v>68.152749999999997</v>
      </c>
    </row>
    <row r="28348" spans="1:2" x14ac:dyDescent="0.25">
      <c r="A28348" s="2">
        <v>42390.322916666701</v>
      </c>
      <c r="B28348">
        <v>53.271140000000003</v>
      </c>
    </row>
    <row r="28349" spans="1:2" x14ac:dyDescent="0.25">
      <c r="A28349" s="2">
        <v>42390.323611111096</v>
      </c>
      <c r="B28349">
        <v>34.011060000000001</v>
      </c>
    </row>
    <row r="28350" spans="1:2" x14ac:dyDescent="0.25">
      <c r="A28350" s="2">
        <v>42390.324305555601</v>
      </c>
      <c r="B28350">
        <v>23.02993</v>
      </c>
    </row>
    <row r="28351" spans="1:2" x14ac:dyDescent="0.25">
      <c r="A28351" s="2">
        <v>42390.324999999997</v>
      </c>
      <c r="B28351">
        <v>21.295940000000002</v>
      </c>
    </row>
    <row r="28352" spans="1:2" x14ac:dyDescent="0.25">
      <c r="A28352" s="2">
        <v>42390.3256944444</v>
      </c>
      <c r="B28352">
        <v>20.720020000000002</v>
      </c>
    </row>
    <row r="28353" spans="1:2" x14ac:dyDescent="0.25">
      <c r="A28353" s="2">
        <v>42390.326388888898</v>
      </c>
      <c r="B28353">
        <v>19.301670000000001</v>
      </c>
    </row>
    <row r="28354" spans="1:2" x14ac:dyDescent="0.25">
      <c r="A28354" s="2">
        <v>42390.327083333301</v>
      </c>
      <c r="B28354">
        <v>-0.88151869999999999</v>
      </c>
    </row>
    <row r="28355" spans="1:2" x14ac:dyDescent="0.25">
      <c r="A28355" s="2">
        <v>42390.327777777798</v>
      </c>
      <c r="B28355">
        <v>-1.357753</v>
      </c>
    </row>
    <row r="28356" spans="1:2" x14ac:dyDescent="0.25">
      <c r="A28356" s="2">
        <v>42390.328472222202</v>
      </c>
      <c r="B28356">
        <v>9.3472159999999995</v>
      </c>
    </row>
    <row r="28357" spans="1:2" x14ac:dyDescent="0.25">
      <c r="A28357" s="2">
        <v>42390.329166666699</v>
      </c>
      <c r="B28357">
        <v>12.827859999999999</v>
      </c>
    </row>
    <row r="28358" spans="1:2" x14ac:dyDescent="0.25">
      <c r="A28358" s="2">
        <v>42390.329861111102</v>
      </c>
      <c r="B28358">
        <v>8.8493510000000004</v>
      </c>
    </row>
    <row r="28359" spans="1:2" x14ac:dyDescent="0.25">
      <c r="A28359" s="2">
        <v>42390.3305555556</v>
      </c>
      <c r="B28359">
        <v>-9.4621929999999992</v>
      </c>
    </row>
    <row r="28360" spans="1:2" x14ac:dyDescent="0.25">
      <c r="A28360" s="2">
        <v>42390.331250000003</v>
      </c>
      <c r="B28360">
        <v>-22.963200000000001</v>
      </c>
    </row>
    <row r="28361" spans="1:2" x14ac:dyDescent="0.25">
      <c r="A28361" s="2">
        <v>42390.331944444399</v>
      </c>
      <c r="B28361">
        <v>-28.378</v>
      </c>
    </row>
    <row r="28362" spans="1:2" x14ac:dyDescent="0.25">
      <c r="A28362" s="2">
        <v>42390.332638888904</v>
      </c>
      <c r="B28362">
        <v>-29.999749999999999</v>
      </c>
    </row>
    <row r="28363" spans="1:2" x14ac:dyDescent="0.25">
      <c r="A28363" s="2">
        <v>42390.333333333299</v>
      </c>
      <c r="B28363">
        <v>-65.050799999999995</v>
      </c>
    </row>
    <row r="28364" spans="1:2" x14ac:dyDescent="0.25">
      <c r="A28364" s="2">
        <v>42390.334027777797</v>
      </c>
      <c r="B28364">
        <v>-81.266130000000004</v>
      </c>
    </row>
    <row r="28365" spans="1:2" x14ac:dyDescent="0.25">
      <c r="A28365" s="2">
        <v>42390.3347222222</v>
      </c>
      <c r="B28365">
        <v>-56.219670000000001</v>
      </c>
    </row>
    <row r="28366" spans="1:2" x14ac:dyDescent="0.25">
      <c r="A28366" s="2">
        <v>42390.335416666698</v>
      </c>
      <c r="B28366">
        <v>-23.897690000000001</v>
      </c>
    </row>
    <row r="28367" spans="1:2" x14ac:dyDescent="0.25">
      <c r="A28367" s="2">
        <v>42390.336111111101</v>
      </c>
      <c r="B28367">
        <v>-23.917390000000001</v>
      </c>
    </row>
    <row r="28368" spans="1:2" x14ac:dyDescent="0.25">
      <c r="A28368" s="2">
        <v>42390.336805555598</v>
      </c>
      <c r="B28368">
        <v>-32.696510000000004</v>
      </c>
    </row>
    <row r="28369" spans="1:2" x14ac:dyDescent="0.25">
      <c r="A28369" s="2">
        <v>42390.337500000001</v>
      </c>
      <c r="B28369">
        <v>-42.550109999999997</v>
      </c>
    </row>
    <row r="28370" spans="1:2" x14ac:dyDescent="0.25">
      <c r="A28370" s="2">
        <v>42390.338194444397</v>
      </c>
      <c r="B28370">
        <v>-41.884270000000001</v>
      </c>
    </row>
    <row r="28371" spans="1:2" x14ac:dyDescent="0.25">
      <c r="A28371" s="2">
        <v>42390.338888888902</v>
      </c>
      <c r="B28371">
        <v>-35.561399999999999</v>
      </c>
    </row>
    <row r="28372" spans="1:2" x14ac:dyDescent="0.25">
      <c r="A28372" s="2">
        <v>42390.339583333298</v>
      </c>
      <c r="B28372">
        <v>-22.236660000000001</v>
      </c>
    </row>
    <row r="28373" spans="1:2" x14ac:dyDescent="0.25">
      <c r="A28373" s="2">
        <v>42390.340277777803</v>
      </c>
      <c r="B28373">
        <v>60.076689999999999</v>
      </c>
    </row>
    <row r="28374" spans="1:2" x14ac:dyDescent="0.25">
      <c r="A28374" s="2">
        <v>42390.340972222199</v>
      </c>
      <c r="B28374">
        <v>98.987470000000002</v>
      </c>
    </row>
    <row r="28375" spans="1:2" x14ac:dyDescent="0.25">
      <c r="A28375" s="2">
        <v>42390.341666666704</v>
      </c>
      <c r="B28375">
        <v>131.74770000000001</v>
      </c>
    </row>
    <row r="28376" spans="1:2" x14ac:dyDescent="0.25">
      <c r="A28376" s="2">
        <v>42390.342361111099</v>
      </c>
      <c r="B28376">
        <v>136.75380000000001</v>
      </c>
    </row>
    <row r="28377" spans="1:2" x14ac:dyDescent="0.25">
      <c r="A28377" s="2">
        <v>42390.343055555597</v>
      </c>
      <c r="B28377">
        <v>69.731229999999996</v>
      </c>
    </row>
    <row r="28378" spans="1:2" x14ac:dyDescent="0.25">
      <c r="A28378" s="2">
        <v>42390.34375</v>
      </c>
      <c r="B28378">
        <v>23.04552</v>
      </c>
    </row>
    <row r="28379" spans="1:2" x14ac:dyDescent="0.25">
      <c r="A28379" s="2">
        <v>42390.344444444403</v>
      </c>
      <c r="B28379">
        <v>-2.7365539999999999</v>
      </c>
    </row>
    <row r="28380" spans="1:2" x14ac:dyDescent="0.25">
      <c r="A28380" s="2">
        <v>42390.345138888901</v>
      </c>
      <c r="B28380">
        <v>-14.080909999999999</v>
      </c>
    </row>
    <row r="28381" spans="1:2" x14ac:dyDescent="0.25">
      <c r="A28381" s="2">
        <v>42390.345833333296</v>
      </c>
      <c r="B28381">
        <v>-24.786010000000001</v>
      </c>
    </row>
    <row r="28382" spans="1:2" x14ac:dyDescent="0.25">
      <c r="A28382" s="2">
        <v>42390.346527777801</v>
      </c>
      <c r="B28382">
        <v>-36.921909999999997</v>
      </c>
    </row>
    <row r="28383" spans="1:2" x14ac:dyDescent="0.25">
      <c r="A28383" s="2">
        <v>42390.347222222197</v>
      </c>
      <c r="B28383">
        <v>-129.78919999999999</v>
      </c>
    </row>
    <row r="28384" spans="1:2" x14ac:dyDescent="0.25">
      <c r="A28384" s="2">
        <v>42390.347916666702</v>
      </c>
      <c r="B28384" s="4">
        <v>-136.9314</v>
      </c>
    </row>
    <row r="28385" spans="1:2" x14ac:dyDescent="0.25">
      <c r="A28385" s="2">
        <v>42390.348611111098</v>
      </c>
      <c r="B28385">
        <v>-124.8498</v>
      </c>
    </row>
    <row r="28386" spans="1:2" x14ac:dyDescent="0.25">
      <c r="A28386" s="2">
        <v>42390.349305555603</v>
      </c>
      <c r="B28386">
        <v>-98.740830000000003</v>
      </c>
    </row>
    <row r="28387" spans="1:2" x14ac:dyDescent="0.25">
      <c r="A28387" s="2">
        <v>42390.35</v>
      </c>
      <c r="B28387">
        <v>-78.572909999999993</v>
      </c>
    </row>
    <row r="28388" spans="1:2" x14ac:dyDescent="0.25">
      <c r="A28388" s="2">
        <v>42390.350694444402</v>
      </c>
      <c r="B28388">
        <v>-68.244579999999999</v>
      </c>
    </row>
    <row r="28389" spans="1:2" x14ac:dyDescent="0.25">
      <c r="A28389" s="2">
        <v>42390.351388888899</v>
      </c>
      <c r="B28389">
        <v>-60.52214</v>
      </c>
    </row>
    <row r="28390" spans="1:2" x14ac:dyDescent="0.25">
      <c r="A28390" s="2">
        <v>42390.352083333302</v>
      </c>
      <c r="B28390">
        <v>-54.189439999999998</v>
      </c>
    </row>
    <row r="28391" spans="1:2" x14ac:dyDescent="0.25">
      <c r="A28391" s="2">
        <v>42390.3527777778</v>
      </c>
      <c r="B28391">
        <v>-54.381399999999999</v>
      </c>
    </row>
    <row r="28392" spans="1:2" x14ac:dyDescent="0.25">
      <c r="A28392" s="2">
        <v>42390.353472222203</v>
      </c>
      <c r="B28392">
        <v>-57.144939999999998</v>
      </c>
    </row>
    <row r="28393" spans="1:2" x14ac:dyDescent="0.25">
      <c r="A28393" s="2">
        <v>42390.354166666701</v>
      </c>
      <c r="B28393">
        <v>-57.797220000000003</v>
      </c>
    </row>
    <row r="28394" spans="1:2" x14ac:dyDescent="0.25">
      <c r="A28394" s="2">
        <v>42390.354861111096</v>
      </c>
      <c r="B28394">
        <v>-27.02908</v>
      </c>
    </row>
    <row r="28395" spans="1:2" x14ac:dyDescent="0.25">
      <c r="A28395" s="2">
        <v>42390.355555555601</v>
      </c>
      <c r="B28395">
        <v>-23.862179999999999</v>
      </c>
    </row>
    <row r="28396" spans="1:2" x14ac:dyDescent="0.25">
      <c r="A28396" s="2">
        <v>42390.356249999997</v>
      </c>
      <c r="B28396">
        <v>-31.249759999999998</v>
      </c>
    </row>
    <row r="28397" spans="1:2" x14ac:dyDescent="0.25">
      <c r="A28397" s="2">
        <v>42390.3569444444</v>
      </c>
      <c r="B28397">
        <v>-45.719050000000003</v>
      </c>
    </row>
    <row r="28398" spans="1:2" x14ac:dyDescent="0.25">
      <c r="A28398" s="2">
        <v>42390.357638888898</v>
      </c>
      <c r="B28398">
        <v>-55.670969999999997</v>
      </c>
    </row>
    <row r="28399" spans="1:2" x14ac:dyDescent="0.25">
      <c r="A28399" s="2">
        <v>42390.358333333301</v>
      </c>
      <c r="B28399">
        <v>-61.18027</v>
      </c>
    </row>
    <row r="28400" spans="1:2" x14ac:dyDescent="0.25">
      <c r="A28400" s="2">
        <v>42390.359027777798</v>
      </c>
      <c r="B28400">
        <v>-61.152389999999997</v>
      </c>
    </row>
    <row r="28401" spans="1:2" x14ac:dyDescent="0.25">
      <c r="A28401" s="2">
        <v>42390.359722222202</v>
      </c>
      <c r="B28401">
        <v>-48.759689999999999</v>
      </c>
    </row>
    <row r="28402" spans="1:2" x14ac:dyDescent="0.25">
      <c r="A28402" s="2">
        <v>42390.360416666699</v>
      </c>
      <c r="B28402">
        <v>-39.145389999999999</v>
      </c>
    </row>
    <row r="28403" spans="1:2" x14ac:dyDescent="0.25">
      <c r="A28403" s="2">
        <v>42390.361111111102</v>
      </c>
      <c r="B28403">
        <v>17.603619999999999</v>
      </c>
    </row>
    <row r="28404" spans="1:2" x14ac:dyDescent="0.25">
      <c r="A28404" s="2">
        <v>42390.3618055556</v>
      </c>
      <c r="B28404">
        <v>29.15044</v>
      </c>
    </row>
    <row r="28405" spans="1:2" x14ac:dyDescent="0.25">
      <c r="A28405" s="2">
        <v>42390.362500000003</v>
      </c>
      <c r="B28405">
        <v>43.894449999999999</v>
      </c>
    </row>
    <row r="28406" spans="1:2" x14ac:dyDescent="0.25">
      <c r="A28406" s="2">
        <v>42390.363194444399</v>
      </c>
      <c r="B28406">
        <v>73.665490000000005</v>
      </c>
    </row>
    <row r="28407" spans="1:2" x14ac:dyDescent="0.25">
      <c r="A28407" s="2">
        <v>42390.363888888904</v>
      </c>
      <c r="B28407">
        <v>87.103359999999995</v>
      </c>
    </row>
    <row r="28408" spans="1:2" x14ac:dyDescent="0.25">
      <c r="A28408" s="2">
        <v>42390.364583333299</v>
      </c>
      <c r="B28408">
        <v>78.015280000000004</v>
      </c>
    </row>
    <row r="28409" spans="1:2" x14ac:dyDescent="0.25">
      <c r="A28409" s="2">
        <v>42390.365277777797</v>
      </c>
      <c r="B28409">
        <v>59.215040000000002</v>
      </c>
    </row>
    <row r="28410" spans="1:2" x14ac:dyDescent="0.25">
      <c r="A28410" s="2">
        <v>42390.3659722222</v>
      </c>
      <c r="B28410">
        <v>39.83484</v>
      </c>
    </row>
    <row r="28411" spans="1:2" x14ac:dyDescent="0.25">
      <c r="A28411" s="2">
        <v>42390.366666666698</v>
      </c>
      <c r="B28411">
        <v>26.756070000000001</v>
      </c>
    </row>
    <row r="28412" spans="1:2" x14ac:dyDescent="0.25">
      <c r="A28412" s="2">
        <v>42390.367361111101</v>
      </c>
      <c r="B28412">
        <v>23.230640000000001</v>
      </c>
    </row>
    <row r="28413" spans="1:2" x14ac:dyDescent="0.25">
      <c r="A28413" s="2">
        <v>42390.368055555598</v>
      </c>
      <c r="B28413">
        <v>10.765639999999999</v>
      </c>
    </row>
    <row r="28414" spans="1:2" x14ac:dyDescent="0.25">
      <c r="A28414" s="2">
        <v>42390.368750000001</v>
      </c>
      <c r="B28414">
        <v>10.93929</v>
      </c>
    </row>
    <row r="28415" spans="1:2" x14ac:dyDescent="0.25">
      <c r="A28415" s="2">
        <v>42390.369444444397</v>
      </c>
      <c r="B28415">
        <v>0.53849820000000004</v>
      </c>
    </row>
    <row r="28416" spans="1:2" x14ac:dyDescent="0.25">
      <c r="A28416" s="2">
        <v>42390.370138888902</v>
      </c>
      <c r="B28416">
        <v>-19.521370000000001</v>
      </c>
    </row>
    <row r="28417" spans="1:2" x14ac:dyDescent="0.25">
      <c r="A28417" s="2">
        <v>42390.370833333298</v>
      </c>
      <c r="B28417">
        <v>-34.276919999999997</v>
      </c>
    </row>
    <row r="28418" spans="1:2" x14ac:dyDescent="0.25">
      <c r="A28418" s="2">
        <v>42390.371527777803</v>
      </c>
      <c r="B28418">
        <v>-50.648769999999999</v>
      </c>
    </row>
    <row r="28419" spans="1:2" x14ac:dyDescent="0.25">
      <c r="A28419" s="2">
        <v>42390.372222222199</v>
      </c>
      <c r="B28419">
        <v>-64.93159</v>
      </c>
    </row>
    <row r="28420" spans="1:2" x14ac:dyDescent="0.25">
      <c r="A28420" s="2">
        <v>42390.372916666704</v>
      </c>
      <c r="B28420">
        <v>-82.221999999999994</v>
      </c>
    </row>
    <row r="28421" spans="1:2" x14ac:dyDescent="0.25">
      <c r="A28421" s="2">
        <v>42390.373611111099</v>
      </c>
      <c r="B28421">
        <v>-92.375129999999999</v>
      </c>
    </row>
    <row r="28422" spans="1:2" x14ac:dyDescent="0.25">
      <c r="A28422" s="2">
        <v>42390.374305555597</v>
      </c>
      <c r="B28422">
        <v>-93.975899999999996</v>
      </c>
    </row>
    <row r="28423" spans="1:2" x14ac:dyDescent="0.25">
      <c r="A28423" s="2">
        <v>42390.375</v>
      </c>
      <c r="B28423">
        <v>-75.669939999999997</v>
      </c>
    </row>
    <row r="28424" spans="1:2" x14ac:dyDescent="0.25">
      <c r="A28424" s="2">
        <v>42390.375694444403</v>
      </c>
      <c r="B28424">
        <v>-65.746480000000005</v>
      </c>
    </row>
    <row r="28425" spans="1:2" x14ac:dyDescent="0.25">
      <c r="A28425" s="2">
        <v>42390.376388888901</v>
      </c>
      <c r="B28425">
        <v>-45.170090000000002</v>
      </c>
    </row>
    <row r="28426" spans="1:2" x14ac:dyDescent="0.25">
      <c r="A28426" s="2">
        <v>42390.377083333296</v>
      </c>
      <c r="B28426">
        <v>-39.541319999999999</v>
      </c>
    </row>
    <row r="28427" spans="1:2" x14ac:dyDescent="0.25">
      <c r="A28427" s="2">
        <v>42390.377777777801</v>
      </c>
      <c r="B28427">
        <v>-38.292650000000002</v>
      </c>
    </row>
    <row r="28428" spans="1:2" x14ac:dyDescent="0.25">
      <c r="A28428" s="2">
        <v>42390.378472222197</v>
      </c>
      <c r="B28428">
        <v>-27.020980000000002</v>
      </c>
    </row>
    <row r="28429" spans="1:2" x14ac:dyDescent="0.25">
      <c r="A28429" s="2">
        <v>42390.379166666702</v>
      </c>
      <c r="B28429">
        <v>-13.76416</v>
      </c>
    </row>
    <row r="28430" spans="1:2" x14ac:dyDescent="0.25">
      <c r="A28430" s="2">
        <v>42390.379861111098</v>
      </c>
      <c r="B28430">
        <v>-11.09253</v>
      </c>
    </row>
    <row r="28431" spans="1:2" x14ac:dyDescent="0.25">
      <c r="A28431" s="2">
        <v>42390.380555555603</v>
      </c>
      <c r="B28431">
        <v>-13.38752</v>
      </c>
    </row>
    <row r="28432" spans="1:2" x14ac:dyDescent="0.25">
      <c r="A28432" s="2">
        <v>42390.381249999999</v>
      </c>
      <c r="B28432">
        <v>-11.64916</v>
      </c>
    </row>
    <row r="28433" spans="1:2" x14ac:dyDescent="0.25">
      <c r="A28433" s="2">
        <v>42390.381944444402</v>
      </c>
      <c r="B28433">
        <v>-32.591769999999997</v>
      </c>
    </row>
    <row r="28434" spans="1:2" x14ac:dyDescent="0.25">
      <c r="A28434" s="2">
        <v>42390.382638888899</v>
      </c>
      <c r="B28434">
        <v>-17.803339999999999</v>
      </c>
    </row>
    <row r="28435" spans="1:2" x14ac:dyDescent="0.25">
      <c r="A28435" s="2">
        <v>42390.383333333302</v>
      </c>
      <c r="B28435">
        <v>32.701549999999997</v>
      </c>
    </row>
    <row r="28436" spans="1:2" x14ac:dyDescent="0.25">
      <c r="A28436" s="2">
        <v>42390.3840277778</v>
      </c>
      <c r="B28436">
        <v>56.700949999999999</v>
      </c>
    </row>
    <row r="28437" spans="1:2" x14ac:dyDescent="0.25">
      <c r="A28437" s="2">
        <v>42390.384722222203</v>
      </c>
      <c r="B28437">
        <v>65.023330000000001</v>
      </c>
    </row>
    <row r="28438" spans="1:2" x14ac:dyDescent="0.25">
      <c r="A28438" s="2">
        <v>42390.385416666701</v>
      </c>
      <c r="B28438">
        <v>55.23151</v>
      </c>
    </row>
    <row r="28439" spans="1:2" x14ac:dyDescent="0.25">
      <c r="A28439" s="2">
        <v>42390.386111111096</v>
      </c>
      <c r="B28439">
        <v>47.268770000000004</v>
      </c>
    </row>
    <row r="28440" spans="1:2" x14ac:dyDescent="0.25">
      <c r="A28440" s="2">
        <v>42390.386805555601</v>
      </c>
      <c r="B28440">
        <v>45.085520000000002</v>
      </c>
    </row>
    <row r="28441" spans="1:2" x14ac:dyDescent="0.25">
      <c r="A28441" s="2">
        <v>42390.387499999997</v>
      </c>
      <c r="B28441">
        <v>46.361939999999997</v>
      </c>
    </row>
    <row r="28442" spans="1:2" x14ac:dyDescent="0.25">
      <c r="A28442" s="2">
        <v>42390.3881944444</v>
      </c>
      <c r="B28442">
        <v>52.714889999999997</v>
      </c>
    </row>
    <row r="28443" spans="1:2" x14ac:dyDescent="0.25">
      <c r="A28443" s="2">
        <v>42390.388888888898</v>
      </c>
      <c r="B28443">
        <v>103.76600000000001</v>
      </c>
    </row>
    <row r="28444" spans="1:2" x14ac:dyDescent="0.25">
      <c r="A28444" s="2">
        <v>42390.389583333301</v>
      </c>
      <c r="B28444">
        <v>117.50530000000001</v>
      </c>
    </row>
    <row r="28445" spans="1:2" x14ac:dyDescent="0.25">
      <c r="A28445" s="2">
        <v>42390.390277777798</v>
      </c>
      <c r="B28445">
        <v>86.883420000000001</v>
      </c>
    </row>
    <row r="28446" spans="1:2" x14ac:dyDescent="0.25">
      <c r="A28446" s="2">
        <v>42390.390972222202</v>
      </c>
      <c r="B28446">
        <v>50.578969999999998</v>
      </c>
    </row>
    <row r="28447" spans="1:2" x14ac:dyDescent="0.25">
      <c r="A28447" s="2">
        <v>42390.391666666699</v>
      </c>
      <c r="B28447">
        <v>27.86083</v>
      </c>
    </row>
    <row r="28448" spans="1:2" x14ac:dyDescent="0.25">
      <c r="A28448" s="2">
        <v>42390.392361111102</v>
      </c>
      <c r="B28448">
        <v>13.936859999999999</v>
      </c>
    </row>
    <row r="28449" spans="1:2" x14ac:dyDescent="0.25">
      <c r="A28449" s="2">
        <v>42390.3930555556</v>
      </c>
      <c r="B28449">
        <v>7.1233259999999996</v>
      </c>
    </row>
    <row r="28450" spans="1:2" x14ac:dyDescent="0.25">
      <c r="A28450" s="2">
        <v>42390.393750000003</v>
      </c>
      <c r="B28450">
        <v>3.7360929999999999</v>
      </c>
    </row>
    <row r="28451" spans="1:2" x14ac:dyDescent="0.25">
      <c r="A28451" s="2">
        <v>42390.394444444399</v>
      </c>
      <c r="B28451">
        <v>1.6057319999999999</v>
      </c>
    </row>
    <row r="28452" spans="1:2" x14ac:dyDescent="0.25">
      <c r="A28452" s="2">
        <v>42390.395138888904</v>
      </c>
      <c r="B28452">
        <v>1.3635250000000001</v>
      </c>
    </row>
    <row r="28453" spans="1:2" x14ac:dyDescent="0.25">
      <c r="A28453" s="2">
        <v>42390.395833333299</v>
      </c>
      <c r="B28453" s="3">
        <v>192.05160000000001</v>
      </c>
    </row>
    <row r="28454" spans="1:2" x14ac:dyDescent="0.25">
      <c r="A28454" s="2">
        <v>42390.396527777797</v>
      </c>
      <c r="B28454" s="3">
        <v>148.09360000000001</v>
      </c>
    </row>
    <row r="28455" spans="1:2" x14ac:dyDescent="0.25">
      <c r="A28455" s="2">
        <v>42390.3972222222</v>
      </c>
      <c r="B28455">
        <v>118.56480000000001</v>
      </c>
    </row>
    <row r="28456" spans="1:2" x14ac:dyDescent="0.25">
      <c r="A28456" s="2">
        <v>42390.397916666698</v>
      </c>
      <c r="B28456">
        <v>92.891199999999998</v>
      </c>
    </row>
    <row r="28457" spans="1:2" x14ac:dyDescent="0.25">
      <c r="A28457" s="2">
        <v>42390.398611111101</v>
      </c>
      <c r="B28457">
        <v>88.310479999999998</v>
      </c>
    </row>
    <row r="28458" spans="1:2" x14ac:dyDescent="0.25">
      <c r="A28458" s="2">
        <v>42390.399305555598</v>
      </c>
      <c r="B28458">
        <v>90.430710000000005</v>
      </c>
    </row>
    <row r="28459" spans="1:2" x14ac:dyDescent="0.25">
      <c r="A28459" s="2">
        <v>42390.400000000001</v>
      </c>
      <c r="B28459">
        <v>91.553049999999999</v>
      </c>
    </row>
    <row r="28460" spans="1:2" x14ac:dyDescent="0.25">
      <c r="A28460" s="2">
        <v>42390.400694444397</v>
      </c>
      <c r="B28460">
        <v>94.37312</v>
      </c>
    </row>
    <row r="28461" spans="1:2" x14ac:dyDescent="0.25">
      <c r="A28461" s="2">
        <v>42390.401388888902</v>
      </c>
      <c r="B28461">
        <v>96.981480000000005</v>
      </c>
    </row>
    <row r="28462" spans="1:2" x14ac:dyDescent="0.25">
      <c r="A28462" s="2">
        <v>42390.402083333298</v>
      </c>
      <c r="B28462">
        <v>94.487809999999996</v>
      </c>
    </row>
    <row r="28463" spans="1:2" x14ac:dyDescent="0.25">
      <c r="A28463" s="2">
        <v>42390.402777777803</v>
      </c>
      <c r="B28463">
        <v>7.0244650000000002</v>
      </c>
    </row>
    <row r="28464" spans="1:2" x14ac:dyDescent="0.25">
      <c r="A28464" s="2">
        <v>42390.403472222199</v>
      </c>
      <c r="B28464">
        <v>-12.148720000000001</v>
      </c>
    </row>
    <row r="28465" spans="1:2" x14ac:dyDescent="0.25">
      <c r="A28465" s="2">
        <v>42390.404166666704</v>
      </c>
      <c r="B28465">
        <v>-8.4869520000000005</v>
      </c>
    </row>
    <row r="28466" spans="1:2" x14ac:dyDescent="0.25">
      <c r="A28466" s="2">
        <v>42390.404861111099</v>
      </c>
      <c r="B28466">
        <v>-13.04251</v>
      </c>
    </row>
    <row r="28467" spans="1:2" x14ac:dyDescent="0.25">
      <c r="A28467" s="2">
        <v>42390.405555555597</v>
      </c>
      <c r="B28467">
        <v>-13.347289999999999</v>
      </c>
    </row>
    <row r="28468" spans="1:2" x14ac:dyDescent="0.25">
      <c r="A28468" s="2">
        <v>42390.40625</v>
      </c>
      <c r="B28468">
        <v>-9.0107579999999992</v>
      </c>
    </row>
    <row r="28469" spans="1:2" x14ac:dyDescent="0.25">
      <c r="A28469" s="2">
        <v>42390.406944444403</v>
      </c>
      <c r="B28469">
        <v>-5.2394020000000001</v>
      </c>
    </row>
    <row r="28470" spans="1:2" x14ac:dyDescent="0.25">
      <c r="A28470" s="2">
        <v>42390.407638888901</v>
      </c>
      <c r="B28470">
        <v>-3.8930609999999999</v>
      </c>
    </row>
    <row r="28471" spans="1:2" x14ac:dyDescent="0.25">
      <c r="A28471" s="2">
        <v>42390.408333333296</v>
      </c>
      <c r="B28471">
        <v>2.9551690000000002</v>
      </c>
    </row>
    <row r="28472" spans="1:2" x14ac:dyDescent="0.25">
      <c r="A28472" s="2">
        <v>42390.409027777801</v>
      </c>
      <c r="B28472">
        <v>7.2656140000000002</v>
      </c>
    </row>
    <row r="28473" spans="1:2" x14ac:dyDescent="0.25">
      <c r="A28473" s="2">
        <v>42390.409722222197</v>
      </c>
      <c r="B28473">
        <v>74.325869999999995</v>
      </c>
    </row>
    <row r="28474" spans="1:2" x14ac:dyDescent="0.25">
      <c r="A28474" s="2">
        <v>42390.410416666702</v>
      </c>
      <c r="B28474">
        <v>36.303579999999997</v>
      </c>
    </row>
    <row r="28475" spans="1:2" x14ac:dyDescent="0.25">
      <c r="A28475" s="2">
        <v>42390.411111111098</v>
      </c>
      <c r="B28475">
        <v>-3.9825170000000001</v>
      </c>
    </row>
    <row r="28476" spans="1:2" x14ac:dyDescent="0.25">
      <c r="A28476" s="2">
        <v>42390.411805555603</v>
      </c>
      <c r="B28476">
        <v>-31.685220000000001</v>
      </c>
    </row>
    <row r="28477" spans="1:2" x14ac:dyDescent="0.25">
      <c r="A28477" s="2">
        <v>42390.412499999999</v>
      </c>
      <c r="B28477">
        <v>-52.701070000000001</v>
      </c>
    </row>
    <row r="28478" spans="1:2" x14ac:dyDescent="0.25">
      <c r="A28478" s="2">
        <v>42390.413194444402</v>
      </c>
      <c r="B28478">
        <v>-73.039249999999996</v>
      </c>
    </row>
    <row r="28479" spans="1:2" x14ac:dyDescent="0.25">
      <c r="A28479" s="2">
        <v>42390.413888888899</v>
      </c>
      <c r="B28479">
        <v>-86.229029999999995</v>
      </c>
    </row>
    <row r="28480" spans="1:2" x14ac:dyDescent="0.25">
      <c r="A28480" s="2">
        <v>42390.414583333302</v>
      </c>
      <c r="B28480">
        <v>-98.173159999999996</v>
      </c>
    </row>
    <row r="28481" spans="1:2" x14ac:dyDescent="0.25">
      <c r="A28481" s="2">
        <v>42390.4152777778</v>
      </c>
      <c r="B28481">
        <v>-103.8535</v>
      </c>
    </row>
    <row r="28482" spans="1:2" x14ac:dyDescent="0.25">
      <c r="A28482" s="2">
        <v>42390.415972222203</v>
      </c>
      <c r="B28482">
        <v>-107.05889999999999</v>
      </c>
    </row>
    <row r="28483" spans="1:2" x14ac:dyDescent="0.25">
      <c r="A28483" s="2">
        <v>42390.416666666701</v>
      </c>
      <c r="B28483">
        <v>-175.02189999999999</v>
      </c>
    </row>
    <row r="28484" spans="1:2" x14ac:dyDescent="0.25">
      <c r="A28484" s="2">
        <v>42390.417361111096</v>
      </c>
      <c r="B28484" s="4">
        <v>-184.06190000000001</v>
      </c>
    </row>
    <row r="28485" spans="1:2" x14ac:dyDescent="0.25">
      <c r="A28485" s="2">
        <v>42390.418055555601</v>
      </c>
      <c r="B28485" s="4">
        <v>-185.79519999999999</v>
      </c>
    </row>
    <row r="28486" spans="1:2" x14ac:dyDescent="0.25">
      <c r="A28486" s="2">
        <v>42390.418749999997</v>
      </c>
      <c r="B28486" s="4">
        <v>-184.97989999999999</v>
      </c>
    </row>
    <row r="28487" spans="1:2" x14ac:dyDescent="0.25">
      <c r="A28487" s="2">
        <v>42390.4194444444</v>
      </c>
      <c r="B28487" s="4">
        <v>-181.39449999999999</v>
      </c>
    </row>
    <row r="28488" spans="1:2" x14ac:dyDescent="0.25">
      <c r="A28488" s="2">
        <v>42390.420138888898</v>
      </c>
      <c r="B28488" s="4">
        <v>-166.35650000000001</v>
      </c>
    </row>
    <row r="28489" spans="1:2" x14ac:dyDescent="0.25">
      <c r="A28489" s="2">
        <v>42390.420833333301</v>
      </c>
      <c r="B28489">
        <v>-140.48929999999999</v>
      </c>
    </row>
    <row r="28490" spans="1:2" x14ac:dyDescent="0.25">
      <c r="A28490" s="2">
        <v>42390.421527777798</v>
      </c>
      <c r="B28490">
        <v>-116.1103</v>
      </c>
    </row>
    <row r="28491" spans="1:2" x14ac:dyDescent="0.25">
      <c r="A28491" s="2">
        <v>42390.422222222202</v>
      </c>
      <c r="B28491">
        <v>-104.7221</v>
      </c>
    </row>
    <row r="28492" spans="1:2" x14ac:dyDescent="0.25">
      <c r="A28492" s="2">
        <v>42390.422916666699</v>
      </c>
      <c r="B28492">
        <v>-98.880560000000003</v>
      </c>
    </row>
    <row r="28493" spans="1:2" x14ac:dyDescent="0.25">
      <c r="A28493" s="2">
        <v>42390.423611111102</v>
      </c>
      <c r="B28493">
        <v>87.420190000000005</v>
      </c>
    </row>
    <row r="28494" spans="1:2" x14ac:dyDescent="0.25">
      <c r="A28494" s="2">
        <v>42390.4243055556</v>
      </c>
      <c r="B28494">
        <v>92.51643</v>
      </c>
    </row>
    <row r="28495" spans="1:2" x14ac:dyDescent="0.25">
      <c r="A28495" s="2">
        <v>42390.425000000003</v>
      </c>
      <c r="B28495">
        <v>82.204409999999996</v>
      </c>
    </row>
    <row r="28496" spans="1:2" x14ac:dyDescent="0.25">
      <c r="A28496" s="2">
        <v>42390.425694444399</v>
      </c>
      <c r="B28496">
        <v>81.298699999999997</v>
      </c>
    </row>
    <row r="28497" spans="1:2" x14ac:dyDescent="0.25">
      <c r="A28497" s="2">
        <v>42390.426388888904</v>
      </c>
      <c r="B28497">
        <v>81.743340000000003</v>
      </c>
    </row>
    <row r="28498" spans="1:2" x14ac:dyDescent="0.25">
      <c r="A28498" s="2">
        <v>42390.427083333299</v>
      </c>
      <c r="B28498">
        <v>66.706800000000001</v>
      </c>
    </row>
    <row r="28499" spans="1:2" x14ac:dyDescent="0.25">
      <c r="A28499" s="2">
        <v>42390.427777777797</v>
      </c>
      <c r="B28499">
        <v>56.73592</v>
      </c>
    </row>
    <row r="28500" spans="1:2" x14ac:dyDescent="0.25">
      <c r="A28500" s="2">
        <v>42390.4284722222</v>
      </c>
      <c r="B28500">
        <v>40.732529999999997</v>
      </c>
    </row>
    <row r="28501" spans="1:2" x14ac:dyDescent="0.25">
      <c r="A28501" s="2">
        <v>42390.429166666698</v>
      </c>
      <c r="B28501">
        <v>24.41009</v>
      </c>
    </row>
    <row r="28502" spans="1:2" x14ac:dyDescent="0.25">
      <c r="A28502" s="2">
        <v>42390.429861111101</v>
      </c>
      <c r="B28502">
        <v>9.6872120000000006</v>
      </c>
    </row>
    <row r="28503" spans="1:2" x14ac:dyDescent="0.25">
      <c r="A28503" s="2">
        <v>42390.430555555598</v>
      </c>
      <c r="B28503">
        <v>-137.9999</v>
      </c>
    </row>
    <row r="28504" spans="1:2" x14ac:dyDescent="0.25">
      <c r="A28504" s="2">
        <v>42390.431250000001</v>
      </c>
      <c r="B28504" s="4">
        <v>-142.3922</v>
      </c>
    </row>
    <row r="28505" spans="1:2" x14ac:dyDescent="0.25">
      <c r="A28505" s="2">
        <v>42390.431944444397</v>
      </c>
      <c r="B28505">
        <v>-112.96299999999999</v>
      </c>
    </row>
    <row r="28506" spans="1:2" x14ac:dyDescent="0.25">
      <c r="A28506" s="2">
        <v>42390.432638888902</v>
      </c>
      <c r="B28506">
        <v>-80.654430000000005</v>
      </c>
    </row>
    <row r="28507" spans="1:2" x14ac:dyDescent="0.25">
      <c r="A28507" s="2">
        <v>42390.433333333298</v>
      </c>
      <c r="B28507">
        <v>-48.591769999999997</v>
      </c>
    </row>
    <row r="28508" spans="1:2" x14ac:dyDescent="0.25">
      <c r="A28508" s="2">
        <v>42390.434027777803</v>
      </c>
      <c r="B28508">
        <v>-17.568280000000001</v>
      </c>
    </row>
    <row r="28509" spans="1:2" x14ac:dyDescent="0.25">
      <c r="A28509" s="2">
        <v>42390.434722222199</v>
      </c>
      <c r="B28509">
        <v>-2.8747750000000001</v>
      </c>
    </row>
    <row r="28510" spans="1:2" x14ac:dyDescent="0.25">
      <c r="A28510" s="2">
        <v>42390.435416666704</v>
      </c>
      <c r="B28510">
        <v>-4.7867649999999999</v>
      </c>
    </row>
    <row r="28511" spans="1:2" x14ac:dyDescent="0.25">
      <c r="A28511" s="2">
        <v>42390.436111111099</v>
      </c>
      <c r="B28511">
        <v>-3.9206880000000002</v>
      </c>
    </row>
    <row r="28512" spans="1:2" x14ac:dyDescent="0.25">
      <c r="A28512" s="2">
        <v>42390.436805555597</v>
      </c>
      <c r="B28512">
        <v>4.7054850000000004</v>
      </c>
    </row>
    <row r="28513" spans="1:2" x14ac:dyDescent="0.25">
      <c r="A28513" s="2">
        <v>42390.4375</v>
      </c>
      <c r="B28513">
        <v>-65.044650000000004</v>
      </c>
    </row>
    <row r="28514" spans="1:2" x14ac:dyDescent="0.25">
      <c r="A28514" s="2">
        <v>42390.438194444403</v>
      </c>
      <c r="B28514">
        <v>-54.123089999999998</v>
      </c>
    </row>
    <row r="28515" spans="1:2" x14ac:dyDescent="0.25">
      <c r="A28515" s="2">
        <v>42390.438888888901</v>
      </c>
      <c r="B28515">
        <v>-38.395609999999998</v>
      </c>
    </row>
    <row r="28516" spans="1:2" x14ac:dyDescent="0.25">
      <c r="A28516" s="2">
        <v>42390.439583333296</v>
      </c>
      <c r="B28516">
        <v>-40.606009999999998</v>
      </c>
    </row>
    <row r="28517" spans="1:2" x14ac:dyDescent="0.25">
      <c r="A28517" s="2">
        <v>42390.440277777801</v>
      </c>
      <c r="B28517">
        <v>-42.096130000000002</v>
      </c>
    </row>
    <row r="28518" spans="1:2" x14ac:dyDescent="0.25">
      <c r="A28518" s="2">
        <v>42390.440972222197</v>
      </c>
      <c r="B28518">
        <v>-36.017650000000003</v>
      </c>
    </row>
    <row r="28519" spans="1:2" x14ac:dyDescent="0.25">
      <c r="A28519" s="2">
        <v>42390.441666666702</v>
      </c>
      <c r="B28519">
        <v>-20.719460000000002</v>
      </c>
    </row>
    <row r="28520" spans="1:2" x14ac:dyDescent="0.25">
      <c r="A28520" s="2">
        <v>42390.442361111098</v>
      </c>
      <c r="B28520">
        <v>-2.220119</v>
      </c>
    </row>
    <row r="28521" spans="1:2" x14ac:dyDescent="0.25">
      <c r="A28521" s="2">
        <v>42390.443055555603</v>
      </c>
      <c r="B28521">
        <v>0.65295369999999997</v>
      </c>
    </row>
    <row r="28522" spans="1:2" x14ac:dyDescent="0.25">
      <c r="A28522" s="2">
        <v>42390.443749999999</v>
      </c>
      <c r="B28522">
        <v>-4.8820540000000001</v>
      </c>
    </row>
    <row r="28523" spans="1:2" x14ac:dyDescent="0.25">
      <c r="A28523" s="2">
        <v>42390.444444444402</v>
      </c>
      <c r="B28523">
        <v>-28.694369999999999</v>
      </c>
    </row>
    <row r="28524" spans="1:2" x14ac:dyDescent="0.25">
      <c r="A28524" s="2">
        <v>42390.445138888899</v>
      </c>
      <c r="B28524">
        <v>39.344299999999997</v>
      </c>
    </row>
    <row r="28525" spans="1:2" x14ac:dyDescent="0.25">
      <c r="A28525" s="2">
        <v>42390.445833333302</v>
      </c>
      <c r="B28525">
        <v>120.8742</v>
      </c>
    </row>
    <row r="28526" spans="1:2" x14ac:dyDescent="0.25">
      <c r="A28526" s="2">
        <v>42390.4465277778</v>
      </c>
      <c r="B28526" s="3">
        <v>163.97389999999999</v>
      </c>
    </row>
    <row r="28527" spans="1:2" x14ac:dyDescent="0.25">
      <c r="A28527" s="2">
        <v>42390.447222222203</v>
      </c>
      <c r="B28527" s="3">
        <v>184.13579999999999</v>
      </c>
    </row>
    <row r="28528" spans="1:2" x14ac:dyDescent="0.25">
      <c r="A28528" s="2">
        <v>42390.447916666701</v>
      </c>
      <c r="B28528" s="3">
        <v>177.4778</v>
      </c>
    </row>
    <row r="28529" spans="1:2" x14ac:dyDescent="0.25">
      <c r="A28529" s="2">
        <v>42390.448611111096</v>
      </c>
      <c r="B28529" s="3">
        <v>177.1857</v>
      </c>
    </row>
    <row r="28530" spans="1:2" x14ac:dyDescent="0.25">
      <c r="A28530" s="2">
        <v>42390.449305555601</v>
      </c>
      <c r="B28530" s="3">
        <v>180.976</v>
      </c>
    </row>
    <row r="28531" spans="1:2" x14ac:dyDescent="0.25">
      <c r="A28531" s="2">
        <v>42390.45</v>
      </c>
      <c r="B28531" s="3">
        <v>187.1206</v>
      </c>
    </row>
    <row r="28532" spans="1:2" x14ac:dyDescent="0.25">
      <c r="A28532" s="2">
        <v>42390.4506944444</v>
      </c>
      <c r="B28532" s="3">
        <v>182.06540000000001</v>
      </c>
    </row>
    <row r="28533" spans="1:2" x14ac:dyDescent="0.25">
      <c r="A28533" s="2">
        <v>42390.451388888898</v>
      </c>
      <c r="B28533">
        <v>16.27505</v>
      </c>
    </row>
    <row r="28534" spans="1:2" x14ac:dyDescent="0.25">
      <c r="A28534" s="2">
        <v>42390.452083333301</v>
      </c>
      <c r="B28534">
        <v>-29.48855</v>
      </c>
    </row>
    <row r="28535" spans="1:2" x14ac:dyDescent="0.25">
      <c r="A28535" s="2">
        <v>42390.452777777798</v>
      </c>
      <c r="B28535">
        <v>-36.808570000000003</v>
      </c>
    </row>
    <row r="28536" spans="1:2" x14ac:dyDescent="0.25">
      <c r="A28536" s="2">
        <v>42390.453472222202</v>
      </c>
      <c r="B28536">
        <v>-43.925699999999999</v>
      </c>
    </row>
    <row r="28537" spans="1:2" x14ac:dyDescent="0.25">
      <c r="A28537" s="2">
        <v>42390.454166666699</v>
      </c>
      <c r="B28537">
        <v>-47.752600000000001</v>
      </c>
    </row>
    <row r="28538" spans="1:2" x14ac:dyDescent="0.25">
      <c r="A28538" s="2">
        <v>42390.454861111102</v>
      </c>
      <c r="B28538">
        <v>-39.126150000000003</v>
      </c>
    </row>
    <row r="28539" spans="1:2" x14ac:dyDescent="0.25">
      <c r="A28539" s="2">
        <v>42390.4555555556</v>
      </c>
      <c r="B28539">
        <v>-24.26003</v>
      </c>
    </row>
    <row r="28540" spans="1:2" x14ac:dyDescent="0.25">
      <c r="A28540" s="2">
        <v>42390.456250000003</v>
      </c>
      <c r="B28540">
        <v>-18.133510000000001</v>
      </c>
    </row>
    <row r="28541" spans="1:2" x14ac:dyDescent="0.25">
      <c r="A28541" s="2">
        <v>42390.456944444399</v>
      </c>
      <c r="B28541">
        <v>-18.929649999999999</v>
      </c>
    </row>
    <row r="28542" spans="1:2" x14ac:dyDescent="0.25">
      <c r="A28542" s="2">
        <v>42390.457638888904</v>
      </c>
      <c r="B28542">
        <v>-21.73104</v>
      </c>
    </row>
    <row r="28543" spans="1:2" x14ac:dyDescent="0.25">
      <c r="A28543" s="2">
        <v>42390.458333333299</v>
      </c>
      <c r="B28543">
        <v>-10.91962</v>
      </c>
    </row>
    <row r="28544" spans="1:2" x14ac:dyDescent="0.25">
      <c r="A28544" s="2">
        <v>42390.459027777797</v>
      </c>
      <c r="B28544">
        <v>-40.680929999999996</v>
      </c>
    </row>
    <row r="28545" spans="1:2" x14ac:dyDescent="0.25">
      <c r="A28545" s="2">
        <v>42390.4597222222</v>
      </c>
      <c r="B28545">
        <v>-84.448009999999996</v>
      </c>
    </row>
    <row r="28546" spans="1:2" x14ac:dyDescent="0.25">
      <c r="A28546" s="2">
        <v>42390.460416666698</v>
      </c>
      <c r="B28546">
        <v>-109.24509999999999</v>
      </c>
    </row>
    <row r="28547" spans="1:2" x14ac:dyDescent="0.25">
      <c r="A28547" s="2">
        <v>42390.461111111101</v>
      </c>
      <c r="B28547">
        <v>-126.3839</v>
      </c>
    </row>
    <row r="28548" spans="1:2" x14ac:dyDescent="0.25">
      <c r="A28548" s="2">
        <v>42390.461805555598</v>
      </c>
      <c r="B28548">
        <v>-137.07390000000001</v>
      </c>
    </row>
    <row r="28549" spans="1:2" x14ac:dyDescent="0.25">
      <c r="A28549" s="2">
        <v>42390.462500000001</v>
      </c>
      <c r="B28549" s="4">
        <v>-149.3468</v>
      </c>
    </row>
    <row r="28550" spans="1:2" x14ac:dyDescent="0.25">
      <c r="A28550" s="2">
        <v>42390.463194444397</v>
      </c>
      <c r="B28550" s="4">
        <v>-158.90110000000001</v>
      </c>
    </row>
    <row r="28551" spans="1:2" x14ac:dyDescent="0.25">
      <c r="A28551" s="2">
        <v>42390.463888888902</v>
      </c>
      <c r="B28551" s="4">
        <v>-167.85720000000001</v>
      </c>
    </row>
    <row r="28552" spans="1:2" x14ac:dyDescent="0.25">
      <c r="A28552" s="2">
        <v>42390.464583333298</v>
      </c>
      <c r="B28552" s="4">
        <v>-173.3015</v>
      </c>
    </row>
    <row r="28553" spans="1:2" x14ac:dyDescent="0.25">
      <c r="A28553" s="2">
        <v>42390.465277777803</v>
      </c>
      <c r="B28553" s="4">
        <v>-195.47730000000001</v>
      </c>
    </row>
    <row r="28554" spans="1:2" x14ac:dyDescent="0.25">
      <c r="A28554" s="2">
        <v>42390.465972222199</v>
      </c>
      <c r="B28554">
        <v>-141.267</v>
      </c>
    </row>
    <row r="28555" spans="1:2" x14ac:dyDescent="0.25">
      <c r="A28555" s="2">
        <v>42390.466666666704</v>
      </c>
      <c r="B28555">
        <v>-105.6588</v>
      </c>
    </row>
    <row r="28556" spans="1:2" x14ac:dyDescent="0.25">
      <c r="A28556" s="2">
        <v>42390.467361111099</v>
      </c>
      <c r="B28556">
        <v>-106.8043</v>
      </c>
    </row>
    <row r="28557" spans="1:2" x14ac:dyDescent="0.25">
      <c r="A28557" s="2">
        <v>42390.468055555597</v>
      </c>
      <c r="B28557">
        <v>-116.5123</v>
      </c>
    </row>
    <row r="28558" spans="1:2" x14ac:dyDescent="0.25">
      <c r="A28558" s="2">
        <v>42390.46875</v>
      </c>
      <c r="B28558">
        <v>-121.6683</v>
      </c>
    </row>
    <row r="28559" spans="1:2" x14ac:dyDescent="0.25">
      <c r="A28559" s="2">
        <v>42390.469444444403</v>
      </c>
      <c r="B28559">
        <v>-123.9894</v>
      </c>
    </row>
    <row r="28560" spans="1:2" x14ac:dyDescent="0.25">
      <c r="A28560" s="2">
        <v>42390.470138888901</v>
      </c>
      <c r="B28560">
        <v>-126.7409</v>
      </c>
    </row>
    <row r="28561" spans="1:2" x14ac:dyDescent="0.25">
      <c r="A28561" s="2">
        <v>42390.470833333296</v>
      </c>
      <c r="B28561">
        <v>-126.07640000000001</v>
      </c>
    </row>
    <row r="28562" spans="1:2" x14ac:dyDescent="0.25">
      <c r="A28562" s="2">
        <v>42390.471527777801</v>
      </c>
      <c r="B28562">
        <v>-122.62090000000001</v>
      </c>
    </row>
    <row r="28563" spans="1:2" x14ac:dyDescent="0.25">
      <c r="A28563" s="2">
        <v>42390.472222222197</v>
      </c>
      <c r="B28563">
        <v>-10.77319</v>
      </c>
    </row>
    <row r="28564" spans="1:2" x14ac:dyDescent="0.25">
      <c r="A28564" s="2">
        <v>42390.472916666702</v>
      </c>
      <c r="B28564">
        <v>22.964459999999999</v>
      </c>
    </row>
    <row r="28565" spans="1:2" x14ac:dyDescent="0.25">
      <c r="A28565" s="2">
        <v>42390.473611111098</v>
      </c>
      <c r="B28565">
        <v>38.123100000000001</v>
      </c>
    </row>
    <row r="28566" spans="1:2" x14ac:dyDescent="0.25">
      <c r="A28566" s="2">
        <v>42390.474305555603</v>
      </c>
      <c r="B28566">
        <v>58.363779999999998</v>
      </c>
    </row>
    <row r="28567" spans="1:2" x14ac:dyDescent="0.25">
      <c r="A28567" s="2">
        <v>42390.474999999999</v>
      </c>
      <c r="B28567">
        <v>83.623670000000004</v>
      </c>
    </row>
    <row r="28568" spans="1:2" x14ac:dyDescent="0.25">
      <c r="A28568" s="2">
        <v>42390.475694444402</v>
      </c>
      <c r="B28568">
        <v>95.206770000000006</v>
      </c>
    </row>
    <row r="28569" spans="1:2" x14ac:dyDescent="0.25">
      <c r="A28569" s="2">
        <v>42390.476388888899</v>
      </c>
      <c r="B28569">
        <v>105.3356</v>
      </c>
    </row>
    <row r="28570" spans="1:2" x14ac:dyDescent="0.25">
      <c r="A28570" s="2">
        <v>42390.477083333302</v>
      </c>
      <c r="B28570">
        <v>117.40949999999999</v>
      </c>
    </row>
    <row r="28571" spans="1:2" x14ac:dyDescent="0.25">
      <c r="A28571" s="2">
        <v>42390.4777777778</v>
      </c>
      <c r="B28571">
        <v>118.4075</v>
      </c>
    </row>
    <row r="28572" spans="1:2" x14ac:dyDescent="0.25">
      <c r="A28572" s="2">
        <v>42390.478472222203</v>
      </c>
      <c r="B28572">
        <v>115.2063</v>
      </c>
    </row>
    <row r="28573" spans="1:2" x14ac:dyDescent="0.25">
      <c r="A28573" s="2">
        <v>42390.479166666701</v>
      </c>
      <c r="B28573">
        <v>107.6771</v>
      </c>
    </row>
    <row r="28574" spans="1:2" x14ac:dyDescent="0.25">
      <c r="A28574" s="2">
        <v>42390.479861111096</v>
      </c>
      <c r="B28574">
        <v>124.1493</v>
      </c>
    </row>
    <row r="28575" spans="1:2" x14ac:dyDescent="0.25">
      <c r="A28575" s="2">
        <v>42390.480555555601</v>
      </c>
      <c r="B28575">
        <v>111.63639999999999</v>
      </c>
    </row>
    <row r="28576" spans="1:2" x14ac:dyDescent="0.25">
      <c r="A28576" s="2">
        <v>42390.481249999997</v>
      </c>
      <c r="B28576">
        <v>68.937299999999993</v>
      </c>
    </row>
    <row r="28577" spans="1:2" x14ac:dyDescent="0.25">
      <c r="A28577" s="2">
        <v>42390.4819444444</v>
      </c>
      <c r="B28577">
        <v>36.219900000000003</v>
      </c>
    </row>
    <row r="28578" spans="1:2" x14ac:dyDescent="0.25">
      <c r="A28578" s="2">
        <v>42390.482638888898</v>
      </c>
      <c r="B28578">
        <v>17.596540000000001</v>
      </c>
    </row>
    <row r="28579" spans="1:2" x14ac:dyDescent="0.25">
      <c r="A28579" s="2">
        <v>42390.483333333301</v>
      </c>
      <c r="B28579">
        <v>10.79092</v>
      </c>
    </row>
    <row r="28580" spans="1:2" x14ac:dyDescent="0.25">
      <c r="A28580" s="2">
        <v>42390.484027777798</v>
      </c>
      <c r="B28580">
        <v>17.1601</v>
      </c>
    </row>
    <row r="28581" spans="1:2" x14ac:dyDescent="0.25">
      <c r="A28581" s="2">
        <v>42390.484722222202</v>
      </c>
      <c r="B28581">
        <v>26.80968</v>
      </c>
    </row>
    <row r="28582" spans="1:2" x14ac:dyDescent="0.25">
      <c r="A28582" s="2">
        <v>42390.485416666699</v>
      </c>
      <c r="B28582">
        <v>39.080660000000002</v>
      </c>
    </row>
    <row r="28583" spans="1:2" x14ac:dyDescent="0.25">
      <c r="A28583" s="2">
        <v>42390.486111111102</v>
      </c>
      <c r="B28583" s="3">
        <v>165.29339999999999</v>
      </c>
    </row>
    <row r="28584" spans="1:2" x14ac:dyDescent="0.25">
      <c r="A28584" s="2">
        <v>42390.4868055556</v>
      </c>
      <c r="B28584" s="3">
        <v>149.10069999999999</v>
      </c>
    </row>
    <row r="28585" spans="1:2" x14ac:dyDescent="0.25">
      <c r="A28585" s="2">
        <v>42390.487500000003</v>
      </c>
      <c r="B28585">
        <v>135.2355</v>
      </c>
    </row>
    <row r="28586" spans="1:2" x14ac:dyDescent="0.25">
      <c r="A28586" s="2">
        <v>42390.488194444399</v>
      </c>
      <c r="B28586">
        <v>112.396</v>
      </c>
    </row>
    <row r="28587" spans="1:2" x14ac:dyDescent="0.25">
      <c r="A28587" s="2">
        <v>42390.488888888904</v>
      </c>
      <c r="B28587">
        <v>81.781139999999994</v>
      </c>
    </row>
    <row r="28588" spans="1:2" x14ac:dyDescent="0.25">
      <c r="A28588" s="2">
        <v>42390.489583333299</v>
      </c>
      <c r="B28588">
        <v>60.801400000000001</v>
      </c>
    </row>
    <row r="28589" spans="1:2" x14ac:dyDescent="0.25">
      <c r="A28589" s="2">
        <v>42390.490277777797</v>
      </c>
      <c r="B28589">
        <v>56.800049999999999</v>
      </c>
    </row>
    <row r="28590" spans="1:2" x14ac:dyDescent="0.25">
      <c r="A28590" s="2">
        <v>42390.4909722222</v>
      </c>
      <c r="B28590">
        <v>50.775010000000002</v>
      </c>
    </row>
    <row r="28591" spans="1:2" x14ac:dyDescent="0.25">
      <c r="A28591" s="2">
        <v>42390.491666666698</v>
      </c>
      <c r="B28591">
        <v>33.93188</v>
      </c>
    </row>
    <row r="28592" spans="1:2" x14ac:dyDescent="0.25">
      <c r="A28592" s="2">
        <v>42390.492361111101</v>
      </c>
      <c r="B28592">
        <v>15.444520000000001</v>
      </c>
    </row>
    <row r="28593" spans="1:2" x14ac:dyDescent="0.25">
      <c r="A28593" s="2">
        <v>42390.493055555598</v>
      </c>
      <c r="B28593">
        <v>-136.23949999999999</v>
      </c>
    </row>
    <row r="28594" spans="1:2" x14ac:dyDescent="0.25">
      <c r="A28594" s="2">
        <v>42390.493750000001</v>
      </c>
      <c r="B28594">
        <v>-110.6681</v>
      </c>
    </row>
    <row r="28595" spans="1:2" x14ac:dyDescent="0.25">
      <c r="A28595" s="2">
        <v>42390.494444444397</v>
      </c>
      <c r="B28595">
        <v>-95.016050000000007</v>
      </c>
    </row>
    <row r="28596" spans="1:2" x14ac:dyDescent="0.25">
      <c r="A28596" s="2">
        <v>42390.495138888902</v>
      </c>
      <c r="B28596">
        <v>-68.258330000000001</v>
      </c>
    </row>
    <row r="28597" spans="1:2" x14ac:dyDescent="0.25">
      <c r="A28597" s="2">
        <v>42390.495833333298</v>
      </c>
      <c r="B28597">
        <v>-45.448169999999998</v>
      </c>
    </row>
    <row r="28598" spans="1:2" x14ac:dyDescent="0.25">
      <c r="A28598" s="2">
        <v>42390.496527777803</v>
      </c>
      <c r="B28598">
        <v>-33.389400000000002</v>
      </c>
    </row>
    <row r="28599" spans="1:2" x14ac:dyDescent="0.25">
      <c r="A28599" s="2">
        <v>42390.497222222199</v>
      </c>
      <c r="B28599">
        <v>-23.612349999999999</v>
      </c>
    </row>
    <row r="28600" spans="1:2" x14ac:dyDescent="0.25">
      <c r="A28600" s="2">
        <v>42390.497916666704</v>
      </c>
      <c r="B28600">
        <v>-8.9204620000000006</v>
      </c>
    </row>
    <row r="28601" spans="1:2" x14ac:dyDescent="0.25">
      <c r="A28601" s="2">
        <v>42390.498611111099</v>
      </c>
      <c r="B28601">
        <v>7.4519140000000004</v>
      </c>
    </row>
    <row r="28602" spans="1:2" x14ac:dyDescent="0.25">
      <c r="A28602" s="2">
        <v>42390.499305555597</v>
      </c>
      <c r="B28602">
        <v>17.880549999999999</v>
      </c>
    </row>
    <row r="28603" spans="1:2" x14ac:dyDescent="0.25">
      <c r="A28603" s="2">
        <v>42390.5</v>
      </c>
      <c r="B28603">
        <v>36.707360000000001</v>
      </c>
    </row>
    <row r="28604" spans="1:2" x14ac:dyDescent="0.25">
      <c r="A28604" s="2">
        <v>42390.500694444403</v>
      </c>
      <c r="B28604">
        <v>17.464379999999998</v>
      </c>
    </row>
    <row r="28605" spans="1:2" x14ac:dyDescent="0.25">
      <c r="A28605" s="2">
        <v>42390.501388888901</v>
      </c>
      <c r="B28605">
        <v>-12.250819999999999</v>
      </c>
    </row>
    <row r="28606" spans="1:2" x14ac:dyDescent="0.25">
      <c r="A28606" s="2">
        <v>42390.502083333296</v>
      </c>
      <c r="B28606">
        <v>-38.338459999999998</v>
      </c>
    </row>
    <row r="28607" spans="1:2" x14ac:dyDescent="0.25">
      <c r="A28607" s="2">
        <v>42390.502777777801</v>
      </c>
      <c r="B28607">
        <v>-76.733729999999994</v>
      </c>
    </row>
    <row r="28608" spans="1:2" x14ac:dyDescent="0.25">
      <c r="A28608" s="2">
        <v>42390.503472222197</v>
      </c>
      <c r="B28608">
        <v>-107.9675</v>
      </c>
    </row>
    <row r="28609" spans="1:2" x14ac:dyDescent="0.25">
      <c r="A28609" s="2">
        <v>42390.504166666702</v>
      </c>
      <c r="B28609">
        <v>-125.6669</v>
      </c>
    </row>
    <row r="28610" spans="1:2" x14ac:dyDescent="0.25">
      <c r="A28610" s="2">
        <v>42390.504861111098</v>
      </c>
      <c r="B28610">
        <v>-132.18879999999999</v>
      </c>
    </row>
    <row r="28611" spans="1:2" x14ac:dyDescent="0.25">
      <c r="A28611" s="2">
        <v>42390.505555555603</v>
      </c>
      <c r="B28611">
        <v>-122.45740000000001</v>
      </c>
    </row>
    <row r="28612" spans="1:2" x14ac:dyDescent="0.25">
      <c r="A28612" s="2">
        <v>42390.506249999999</v>
      </c>
      <c r="B28612">
        <v>-105.39749999999999</v>
      </c>
    </row>
    <row r="28613" spans="1:2" x14ac:dyDescent="0.25">
      <c r="A28613" s="2">
        <v>42390.506944444402</v>
      </c>
      <c r="B28613">
        <v>40.699919999999999</v>
      </c>
    </row>
    <row r="28614" spans="1:2" x14ac:dyDescent="0.25">
      <c r="A28614" s="2">
        <v>42390.507638888899</v>
      </c>
      <c r="B28614">
        <v>95.614930000000001</v>
      </c>
    </row>
    <row r="28615" spans="1:2" x14ac:dyDescent="0.25">
      <c r="A28615" s="2">
        <v>42390.508333333302</v>
      </c>
      <c r="B28615">
        <v>110.77</v>
      </c>
    </row>
    <row r="28616" spans="1:2" x14ac:dyDescent="0.25">
      <c r="A28616" s="2">
        <v>42390.5090277778</v>
      </c>
      <c r="B28616">
        <v>94.808999999999997</v>
      </c>
    </row>
    <row r="28617" spans="1:2" x14ac:dyDescent="0.25">
      <c r="A28617" s="2">
        <v>42390.509722222203</v>
      </c>
      <c r="B28617">
        <v>70.564899999999994</v>
      </c>
    </row>
    <row r="28618" spans="1:2" x14ac:dyDescent="0.25">
      <c r="A28618" s="2">
        <v>42390.510416666701</v>
      </c>
      <c r="B28618">
        <v>57.86777</v>
      </c>
    </row>
    <row r="28619" spans="1:2" x14ac:dyDescent="0.25">
      <c r="A28619" s="2">
        <v>42390.511111111096</v>
      </c>
      <c r="B28619">
        <v>46.875729999999997</v>
      </c>
    </row>
    <row r="28620" spans="1:2" x14ac:dyDescent="0.25">
      <c r="A28620" s="2">
        <v>42390.511805555601</v>
      </c>
      <c r="B28620">
        <v>40.485080000000004</v>
      </c>
    </row>
    <row r="28621" spans="1:2" x14ac:dyDescent="0.25">
      <c r="A28621" s="2">
        <v>42390.512499999997</v>
      </c>
      <c r="B28621">
        <v>35.790059999999997</v>
      </c>
    </row>
    <row r="28622" spans="1:2" x14ac:dyDescent="0.25">
      <c r="A28622" s="2">
        <v>42390.5131944444</v>
      </c>
      <c r="B28622">
        <v>31.627610000000001</v>
      </c>
    </row>
    <row r="28623" spans="1:2" x14ac:dyDescent="0.25">
      <c r="A28623" s="2">
        <v>42390.513888888898</v>
      </c>
      <c r="B28623">
        <v>-46.065689999999996</v>
      </c>
    </row>
    <row r="28624" spans="1:2" x14ac:dyDescent="0.25">
      <c r="A28624" s="2">
        <v>42390.514583333301</v>
      </c>
      <c r="B28624">
        <v>-56.768250000000002</v>
      </c>
    </row>
    <row r="28625" spans="1:2" x14ac:dyDescent="0.25">
      <c r="A28625" s="2">
        <v>42390.515277777798</v>
      </c>
      <c r="B28625">
        <v>-63.73442</v>
      </c>
    </row>
    <row r="28626" spans="1:2" x14ac:dyDescent="0.25">
      <c r="A28626" s="2">
        <v>42390.515972222202</v>
      </c>
      <c r="B28626">
        <v>-48.252409999999998</v>
      </c>
    </row>
    <row r="28627" spans="1:2" x14ac:dyDescent="0.25">
      <c r="A28627" s="2">
        <v>42390.516666666699</v>
      </c>
      <c r="B28627">
        <v>-17.338190000000001</v>
      </c>
    </row>
    <row r="28628" spans="1:2" x14ac:dyDescent="0.25">
      <c r="A28628" s="2">
        <v>42390.517361111102</v>
      </c>
      <c r="B28628">
        <v>24.14453</v>
      </c>
    </row>
    <row r="28629" spans="1:2" x14ac:dyDescent="0.25">
      <c r="A28629" s="2">
        <v>42390.5180555556</v>
      </c>
      <c r="B28629">
        <v>52.007759999999998</v>
      </c>
    </row>
    <row r="28630" spans="1:2" x14ac:dyDescent="0.25">
      <c r="A28630" s="2">
        <v>42390.518750000003</v>
      </c>
      <c r="B28630">
        <v>65.036869999999993</v>
      </c>
    </row>
    <row r="28631" spans="1:2" x14ac:dyDescent="0.25">
      <c r="A28631" s="2">
        <v>42390.519444444399</v>
      </c>
      <c r="B28631">
        <v>74.971530000000001</v>
      </c>
    </row>
    <row r="28632" spans="1:2" x14ac:dyDescent="0.25">
      <c r="A28632" s="2">
        <v>42390.520138888904</v>
      </c>
      <c r="B28632">
        <v>79.838549999999998</v>
      </c>
    </row>
    <row r="28633" spans="1:2" x14ac:dyDescent="0.25">
      <c r="A28633" s="2">
        <v>42390.520833333299</v>
      </c>
      <c r="B28633">
        <v>130.50210000000001</v>
      </c>
    </row>
    <row r="28634" spans="1:2" x14ac:dyDescent="0.25">
      <c r="A28634" s="2">
        <v>42390.521527777797</v>
      </c>
      <c r="B28634" s="3">
        <v>139.5779</v>
      </c>
    </row>
    <row r="28635" spans="1:2" x14ac:dyDescent="0.25">
      <c r="A28635" s="2">
        <v>42390.5222222222</v>
      </c>
      <c r="B28635">
        <v>128.2647</v>
      </c>
    </row>
    <row r="28636" spans="1:2" x14ac:dyDescent="0.25">
      <c r="A28636" s="2">
        <v>42390.522916666698</v>
      </c>
      <c r="B28636">
        <v>109.8729</v>
      </c>
    </row>
    <row r="28637" spans="1:2" x14ac:dyDescent="0.25">
      <c r="A28637" s="2">
        <v>42390.523611111101</v>
      </c>
      <c r="B28637">
        <v>89.652519999999996</v>
      </c>
    </row>
    <row r="28638" spans="1:2" x14ac:dyDescent="0.25">
      <c r="A28638" s="2">
        <v>42390.524305555598</v>
      </c>
      <c r="B28638">
        <v>57.362070000000003</v>
      </c>
    </row>
    <row r="28639" spans="1:2" x14ac:dyDescent="0.25">
      <c r="A28639" s="2">
        <v>42390.525000000001</v>
      </c>
      <c r="B28639">
        <v>28.008649999999999</v>
      </c>
    </row>
    <row r="28640" spans="1:2" x14ac:dyDescent="0.25">
      <c r="A28640" s="2">
        <v>42390.525694444397</v>
      </c>
      <c r="B28640">
        <v>5.4663050000000002</v>
      </c>
    </row>
    <row r="28641" spans="1:2" x14ac:dyDescent="0.25">
      <c r="A28641" s="2">
        <v>42390.526388888902</v>
      </c>
      <c r="B28641">
        <v>-4.4060779999999999</v>
      </c>
    </row>
    <row r="28642" spans="1:2" x14ac:dyDescent="0.25">
      <c r="A28642" s="2">
        <v>42390.527083333298</v>
      </c>
      <c r="B28642">
        <v>-2.6880839999999999</v>
      </c>
    </row>
    <row r="28643" spans="1:2" x14ac:dyDescent="0.25">
      <c r="A28643" s="2">
        <v>42390.527777777803</v>
      </c>
      <c r="B28643">
        <v>26.887219999999999</v>
      </c>
    </row>
    <row r="28644" spans="1:2" x14ac:dyDescent="0.25">
      <c r="A28644" s="2">
        <v>42390.528472222199</v>
      </c>
      <c r="B28644">
        <v>80.149839999999998</v>
      </c>
    </row>
    <row r="28645" spans="1:2" x14ac:dyDescent="0.25">
      <c r="A28645" s="2">
        <v>42390.529166666704</v>
      </c>
      <c r="B28645">
        <v>75.584299999999999</v>
      </c>
    </row>
    <row r="28646" spans="1:2" x14ac:dyDescent="0.25">
      <c r="A28646" s="2">
        <v>42390.529861111099</v>
      </c>
      <c r="B28646">
        <v>75.856139999999996</v>
      </c>
    </row>
    <row r="28647" spans="1:2" x14ac:dyDescent="0.25">
      <c r="A28647" s="2">
        <v>42390.530555555597</v>
      </c>
      <c r="B28647">
        <v>87.412520000000001</v>
      </c>
    </row>
    <row r="28648" spans="1:2" x14ac:dyDescent="0.25">
      <c r="A28648" s="2">
        <v>42390.53125</v>
      </c>
      <c r="B28648">
        <v>85.649150000000006</v>
      </c>
    </row>
    <row r="28649" spans="1:2" x14ac:dyDescent="0.25">
      <c r="A28649" s="2">
        <v>42390.531944444403</v>
      </c>
      <c r="B28649">
        <v>81.630030000000005</v>
      </c>
    </row>
    <row r="28650" spans="1:2" x14ac:dyDescent="0.25">
      <c r="A28650" s="2">
        <v>42390.532638888901</v>
      </c>
      <c r="B28650">
        <v>73.138850000000005</v>
      </c>
    </row>
    <row r="28651" spans="1:2" x14ac:dyDescent="0.25">
      <c r="A28651" s="2">
        <v>42390.533333333296</v>
      </c>
      <c r="B28651">
        <v>60.601320000000001</v>
      </c>
    </row>
    <row r="28652" spans="1:2" x14ac:dyDescent="0.25">
      <c r="A28652" s="2">
        <v>42390.534027777801</v>
      </c>
      <c r="B28652">
        <v>48.206099999999999</v>
      </c>
    </row>
    <row r="28653" spans="1:2" x14ac:dyDescent="0.25">
      <c r="A28653" s="2">
        <v>42390.534722222197</v>
      </c>
      <c r="B28653">
        <v>-50.959850000000003</v>
      </c>
    </row>
    <row r="28654" spans="1:2" x14ac:dyDescent="0.25">
      <c r="A28654" s="2">
        <v>42390.535416666702</v>
      </c>
      <c r="B28654">
        <v>-71.307220000000001</v>
      </c>
    </row>
    <row r="28655" spans="1:2" x14ac:dyDescent="0.25">
      <c r="A28655" s="2">
        <v>42390.536111111098</v>
      </c>
      <c r="B28655">
        <v>-97.108289999999997</v>
      </c>
    </row>
    <row r="28656" spans="1:2" x14ac:dyDescent="0.25">
      <c r="A28656" s="2">
        <v>42390.536805555603</v>
      </c>
      <c r="B28656">
        <v>-107.1395</v>
      </c>
    </row>
    <row r="28657" spans="1:2" x14ac:dyDescent="0.25">
      <c r="A28657" s="2">
        <v>42390.537499999999</v>
      </c>
      <c r="B28657">
        <v>-111.1508</v>
      </c>
    </row>
    <row r="28658" spans="1:2" x14ac:dyDescent="0.25">
      <c r="A28658" s="2">
        <v>42390.538194444402</v>
      </c>
      <c r="B28658">
        <v>-114.43049999999999</v>
      </c>
    </row>
    <row r="28659" spans="1:2" x14ac:dyDescent="0.25">
      <c r="A28659" s="2">
        <v>42390.538888888899</v>
      </c>
      <c r="B28659">
        <v>-123.43980000000001</v>
      </c>
    </row>
    <row r="28660" spans="1:2" x14ac:dyDescent="0.25">
      <c r="A28660" s="2">
        <v>42390.539583333302</v>
      </c>
      <c r="B28660">
        <v>-132.55029999999999</v>
      </c>
    </row>
    <row r="28661" spans="1:2" x14ac:dyDescent="0.25">
      <c r="A28661" s="2">
        <v>42390.5402777778</v>
      </c>
      <c r="B28661" s="4">
        <v>-145.18440000000001</v>
      </c>
    </row>
    <row r="28662" spans="1:2" x14ac:dyDescent="0.25">
      <c r="A28662" s="2">
        <v>42390.540972222203</v>
      </c>
      <c r="B28662" s="4">
        <v>-156.21780000000001</v>
      </c>
    </row>
    <row r="28663" spans="1:2" x14ac:dyDescent="0.25">
      <c r="A28663" s="2">
        <v>42390.541666666701</v>
      </c>
      <c r="B28663" s="4">
        <v>-219.0566</v>
      </c>
    </row>
    <row r="28664" spans="1:2" x14ac:dyDescent="0.25">
      <c r="A28664" s="2">
        <v>42390.542361111096</v>
      </c>
      <c r="B28664" s="4">
        <v>-172.59780000000001</v>
      </c>
    </row>
    <row r="28665" spans="1:2" x14ac:dyDescent="0.25">
      <c r="A28665" s="2">
        <v>42390.543055555601</v>
      </c>
      <c r="B28665" s="4">
        <v>-153.38820000000001</v>
      </c>
    </row>
    <row r="28666" spans="1:2" x14ac:dyDescent="0.25">
      <c r="A28666" s="2">
        <v>42390.543749999997</v>
      </c>
      <c r="B28666">
        <v>-134.9068</v>
      </c>
    </row>
    <row r="28667" spans="1:2" x14ac:dyDescent="0.25">
      <c r="A28667" s="2">
        <v>42390.5444444444</v>
      </c>
      <c r="B28667">
        <v>-119.4465</v>
      </c>
    </row>
    <row r="28668" spans="1:2" x14ac:dyDescent="0.25">
      <c r="A28668" s="2">
        <v>42390.545138888898</v>
      </c>
      <c r="B28668">
        <v>-115.5864</v>
      </c>
    </row>
    <row r="28669" spans="1:2" x14ac:dyDescent="0.25">
      <c r="A28669" s="2">
        <v>42390.545833333301</v>
      </c>
      <c r="B28669">
        <v>-113.8595</v>
      </c>
    </row>
    <row r="28670" spans="1:2" x14ac:dyDescent="0.25">
      <c r="A28670" s="2">
        <v>42390.546527777798</v>
      </c>
      <c r="B28670">
        <v>-112.4081</v>
      </c>
    </row>
    <row r="28671" spans="1:2" x14ac:dyDescent="0.25">
      <c r="A28671" s="2">
        <v>42390.547222222202</v>
      </c>
      <c r="B28671">
        <v>-110.93770000000001</v>
      </c>
    </row>
    <row r="28672" spans="1:2" x14ac:dyDescent="0.25">
      <c r="A28672" s="2">
        <v>42390.547916666699</v>
      </c>
      <c r="B28672">
        <v>-112.4649</v>
      </c>
    </row>
    <row r="28673" spans="1:2" x14ac:dyDescent="0.25">
      <c r="A28673" s="2">
        <v>42390.548611111102</v>
      </c>
      <c r="B28673">
        <v>-109.3092</v>
      </c>
    </row>
    <row r="28674" spans="1:2" x14ac:dyDescent="0.25">
      <c r="A28674" s="2">
        <v>42390.5493055556</v>
      </c>
      <c r="B28674">
        <v>-53.706389999999999</v>
      </c>
    </row>
    <row r="28675" spans="1:2" x14ac:dyDescent="0.25">
      <c r="A28675" s="2">
        <v>42390.55</v>
      </c>
      <c r="B28675">
        <v>-36.10671</v>
      </c>
    </row>
    <row r="28676" spans="1:2" x14ac:dyDescent="0.25">
      <c r="A28676" s="2">
        <v>42390.550694444399</v>
      </c>
      <c r="B28676">
        <v>-34.425669999999997</v>
      </c>
    </row>
    <row r="28677" spans="1:2" x14ac:dyDescent="0.25">
      <c r="A28677" s="2">
        <v>42390.551388888904</v>
      </c>
      <c r="B28677">
        <v>-17.506879999999999</v>
      </c>
    </row>
    <row r="28678" spans="1:2" x14ac:dyDescent="0.25">
      <c r="A28678" s="2">
        <v>42390.552083333299</v>
      </c>
      <c r="B28678">
        <v>-6.982761</v>
      </c>
    </row>
    <row r="28679" spans="1:2" x14ac:dyDescent="0.25">
      <c r="A28679" s="2">
        <v>42390.552777777797</v>
      </c>
      <c r="B28679">
        <v>2.2352799999999999</v>
      </c>
    </row>
    <row r="28680" spans="1:2" x14ac:dyDescent="0.25">
      <c r="A28680" s="2">
        <v>42390.5534722222</v>
      </c>
      <c r="B28680">
        <v>13.047219999999999</v>
      </c>
    </row>
    <row r="28681" spans="1:2" x14ac:dyDescent="0.25">
      <c r="A28681" s="2">
        <v>42390.554166666698</v>
      </c>
      <c r="B28681">
        <v>17.775359999999999</v>
      </c>
    </row>
    <row r="28682" spans="1:2" x14ac:dyDescent="0.25">
      <c r="A28682" s="2">
        <v>42390.554861111101</v>
      </c>
      <c r="B28682">
        <v>24.430710000000001</v>
      </c>
    </row>
    <row r="28683" spans="1:2" x14ac:dyDescent="0.25">
      <c r="A28683" s="2">
        <v>42390.555555555598</v>
      </c>
      <c r="B28683">
        <v>165.30260000000001</v>
      </c>
    </row>
    <row r="28684" spans="1:2" x14ac:dyDescent="0.25">
      <c r="A28684" s="2">
        <v>42390.556250000001</v>
      </c>
      <c r="B28684" s="3">
        <v>136.6748</v>
      </c>
    </row>
    <row r="28685" spans="1:2" x14ac:dyDescent="0.25">
      <c r="A28685" s="2">
        <v>42390.556944444397</v>
      </c>
      <c r="B28685" s="3">
        <v>134.93809999999999</v>
      </c>
    </row>
    <row r="28686" spans="1:2" x14ac:dyDescent="0.25">
      <c r="A28686" s="2">
        <v>42390.557638888902</v>
      </c>
      <c r="B28686" s="3">
        <v>141.70349999999999</v>
      </c>
    </row>
    <row r="28687" spans="1:2" x14ac:dyDescent="0.25">
      <c r="A28687" s="2">
        <v>42390.558333333298</v>
      </c>
      <c r="B28687" s="3">
        <v>142.9633</v>
      </c>
    </row>
    <row r="28688" spans="1:2" x14ac:dyDescent="0.25">
      <c r="A28688" s="2">
        <v>42390.559027777803</v>
      </c>
      <c r="B28688" s="3">
        <v>135.5153</v>
      </c>
    </row>
    <row r="28689" spans="1:2" x14ac:dyDescent="0.25">
      <c r="A28689" s="2">
        <v>42390.559722222199</v>
      </c>
      <c r="B28689" s="3">
        <v>133.7406</v>
      </c>
    </row>
    <row r="28690" spans="1:2" x14ac:dyDescent="0.25">
      <c r="A28690" s="2">
        <v>42390.560416666704</v>
      </c>
      <c r="B28690" s="3">
        <v>135.79740000000001</v>
      </c>
    </row>
    <row r="28691" spans="1:2" x14ac:dyDescent="0.25">
      <c r="A28691" s="2">
        <v>42390.561111111099</v>
      </c>
      <c r="B28691" s="3">
        <v>140.7671</v>
      </c>
    </row>
    <row r="28692" spans="1:2" x14ac:dyDescent="0.25">
      <c r="A28692" s="2">
        <v>42390.561805555597</v>
      </c>
      <c r="B28692" s="3">
        <v>140.12309999999999</v>
      </c>
    </row>
    <row r="28693" spans="1:2" x14ac:dyDescent="0.25">
      <c r="A28693" s="2">
        <v>42390.5625</v>
      </c>
      <c r="B28693">
        <v>61.810929999999999</v>
      </c>
    </row>
    <row r="28694" spans="1:2" x14ac:dyDescent="0.25">
      <c r="A28694" s="2">
        <v>42390.563194444403</v>
      </c>
      <c r="B28694">
        <v>48.534010000000002</v>
      </c>
    </row>
    <row r="28695" spans="1:2" x14ac:dyDescent="0.25">
      <c r="A28695" s="2">
        <v>42390.563888888901</v>
      </c>
      <c r="B28695">
        <v>27.384920000000001</v>
      </c>
    </row>
    <row r="28696" spans="1:2" x14ac:dyDescent="0.25">
      <c r="A28696" s="2">
        <v>42390.564583333296</v>
      </c>
      <c r="B28696">
        <v>10.24729</v>
      </c>
    </row>
    <row r="28697" spans="1:2" x14ac:dyDescent="0.25">
      <c r="A28697" s="2">
        <v>42390.565277777801</v>
      </c>
      <c r="B28697">
        <v>7.1942680000000001</v>
      </c>
    </row>
    <row r="28698" spans="1:2" x14ac:dyDescent="0.25">
      <c r="A28698" s="2">
        <v>42390.565972222197</v>
      </c>
      <c r="B28698">
        <v>-2.4718059999999999</v>
      </c>
    </row>
    <row r="28699" spans="1:2" x14ac:dyDescent="0.25">
      <c r="A28699" s="2">
        <v>42390.566666666702</v>
      </c>
      <c r="B28699">
        <v>-3.837691</v>
      </c>
    </row>
    <row r="28700" spans="1:2" x14ac:dyDescent="0.25">
      <c r="A28700" s="2">
        <v>42390.567361111098</v>
      </c>
      <c r="B28700">
        <v>5.743379</v>
      </c>
    </row>
    <row r="28701" spans="1:2" x14ac:dyDescent="0.25">
      <c r="A28701" s="2">
        <v>42390.568055555603</v>
      </c>
      <c r="B28701">
        <v>17.349219999999999</v>
      </c>
    </row>
    <row r="28702" spans="1:2" x14ac:dyDescent="0.25">
      <c r="A28702" s="2">
        <v>42390.568749999999</v>
      </c>
      <c r="B28702">
        <v>29.48338</v>
      </c>
    </row>
    <row r="28703" spans="1:2" x14ac:dyDescent="0.25">
      <c r="A28703" s="2">
        <v>42390.569444444402</v>
      </c>
      <c r="B28703">
        <v>137.13149999999999</v>
      </c>
    </row>
    <row r="28704" spans="1:2" x14ac:dyDescent="0.25">
      <c r="A28704" s="2">
        <v>42390.570138888899</v>
      </c>
      <c r="B28704">
        <v>122.584</v>
      </c>
    </row>
    <row r="28705" spans="1:2" x14ac:dyDescent="0.25">
      <c r="A28705" s="2">
        <v>42390.570833333302</v>
      </c>
      <c r="B28705">
        <v>100.9897</v>
      </c>
    </row>
    <row r="28706" spans="1:2" x14ac:dyDescent="0.25">
      <c r="A28706" s="2">
        <v>42390.5715277778</v>
      </c>
      <c r="B28706">
        <v>64.904319999999998</v>
      </c>
    </row>
    <row r="28707" spans="1:2" x14ac:dyDescent="0.25">
      <c r="A28707" s="2">
        <v>42390.572222222203</v>
      </c>
      <c r="B28707">
        <v>43.900970000000001</v>
      </c>
    </row>
    <row r="28708" spans="1:2" x14ac:dyDescent="0.25">
      <c r="A28708" s="2">
        <v>42390.572916666701</v>
      </c>
      <c r="B28708">
        <v>27.833480000000002</v>
      </c>
    </row>
    <row r="28709" spans="1:2" x14ac:dyDescent="0.25">
      <c r="A28709" s="2">
        <v>42390.573611111096</v>
      </c>
      <c r="B28709">
        <v>18.025880000000001</v>
      </c>
    </row>
    <row r="28710" spans="1:2" x14ac:dyDescent="0.25">
      <c r="A28710" s="2">
        <v>42390.574305555601</v>
      </c>
      <c r="B28710">
        <v>19.73668</v>
      </c>
    </row>
    <row r="28711" spans="1:2" x14ac:dyDescent="0.25">
      <c r="A28711" s="2">
        <v>42390.574999999997</v>
      </c>
      <c r="B28711">
        <v>21.428999999999998</v>
      </c>
    </row>
    <row r="28712" spans="1:2" x14ac:dyDescent="0.25">
      <c r="A28712" s="2">
        <v>42390.5756944444</v>
      </c>
      <c r="B28712">
        <v>15.716060000000001</v>
      </c>
    </row>
    <row r="28713" spans="1:2" x14ac:dyDescent="0.25">
      <c r="A28713" s="2">
        <v>42390.576388888898</v>
      </c>
      <c r="B28713">
        <v>-21.070060000000002</v>
      </c>
    </row>
    <row r="28714" spans="1:2" x14ac:dyDescent="0.25">
      <c r="A28714" s="2">
        <v>42390.577083333301</v>
      </c>
      <c r="B28714">
        <v>-76.563999999999993</v>
      </c>
    </row>
    <row r="28715" spans="1:2" x14ac:dyDescent="0.25">
      <c r="A28715" s="2">
        <v>42390.577777777798</v>
      </c>
      <c r="B28715">
        <v>-107.46080000000001</v>
      </c>
    </row>
    <row r="28716" spans="1:2" x14ac:dyDescent="0.25">
      <c r="A28716" s="2">
        <v>42390.578472222202</v>
      </c>
      <c r="B28716">
        <v>-115.2689</v>
      </c>
    </row>
    <row r="28717" spans="1:2" x14ac:dyDescent="0.25">
      <c r="A28717" s="2">
        <v>42390.579166666699</v>
      </c>
      <c r="B28717">
        <v>-110.81659999999999</v>
      </c>
    </row>
    <row r="28718" spans="1:2" x14ac:dyDescent="0.25">
      <c r="A28718" s="2">
        <v>42390.579861111102</v>
      </c>
      <c r="B28718">
        <v>-105.7217</v>
      </c>
    </row>
    <row r="28719" spans="1:2" x14ac:dyDescent="0.25">
      <c r="A28719" s="2">
        <v>42390.5805555556</v>
      </c>
      <c r="B28719">
        <v>-93.73715</v>
      </c>
    </row>
    <row r="28720" spans="1:2" x14ac:dyDescent="0.25">
      <c r="A28720" s="2">
        <v>42390.581250000003</v>
      </c>
      <c r="B28720">
        <v>-75.62236</v>
      </c>
    </row>
    <row r="28721" spans="1:2" x14ac:dyDescent="0.25">
      <c r="A28721" s="2">
        <v>42390.581944444399</v>
      </c>
      <c r="B28721">
        <v>-53.994669999999999</v>
      </c>
    </row>
    <row r="28722" spans="1:2" x14ac:dyDescent="0.25">
      <c r="A28722" s="2">
        <v>42390.582638888904</v>
      </c>
      <c r="B28722">
        <v>-33.987569999999998</v>
      </c>
    </row>
    <row r="28723" spans="1:2" x14ac:dyDescent="0.25">
      <c r="A28723" s="2">
        <v>42390.583333333299</v>
      </c>
      <c r="B28723">
        <v>149.40729999999999</v>
      </c>
    </row>
    <row r="28724" spans="1:2" x14ac:dyDescent="0.25">
      <c r="A28724" s="2">
        <v>42390.584027777797</v>
      </c>
      <c r="B28724" s="3">
        <v>145.57509999999999</v>
      </c>
    </row>
    <row r="28725" spans="1:2" x14ac:dyDescent="0.25">
      <c r="A28725" s="2">
        <v>42390.5847222222</v>
      </c>
      <c r="B28725" s="3">
        <v>142.2647</v>
      </c>
    </row>
    <row r="28726" spans="1:2" x14ac:dyDescent="0.25">
      <c r="A28726" s="2">
        <v>42390.585416666698</v>
      </c>
      <c r="B28726" s="3">
        <v>140.11259999999999</v>
      </c>
    </row>
    <row r="28727" spans="1:2" x14ac:dyDescent="0.25">
      <c r="A28727" s="2">
        <v>42390.586111111101</v>
      </c>
      <c r="B28727" s="3">
        <v>139.32599999999999</v>
      </c>
    </row>
    <row r="28728" spans="1:2" x14ac:dyDescent="0.25">
      <c r="A28728" s="2">
        <v>42390.586805555598</v>
      </c>
      <c r="B28728">
        <v>123.4576</v>
      </c>
    </row>
    <row r="28729" spans="1:2" x14ac:dyDescent="0.25">
      <c r="A28729" s="2">
        <v>42390.587500000001</v>
      </c>
      <c r="B28729">
        <v>99.009929999999997</v>
      </c>
    </row>
    <row r="28730" spans="1:2" x14ac:dyDescent="0.25">
      <c r="A28730" s="2">
        <v>42390.588194444397</v>
      </c>
      <c r="B28730">
        <v>84.916439999999994</v>
      </c>
    </row>
    <row r="28731" spans="1:2" x14ac:dyDescent="0.25">
      <c r="A28731" s="2">
        <v>42390.588888888902</v>
      </c>
      <c r="B28731">
        <v>83.918610000000001</v>
      </c>
    </row>
    <row r="28732" spans="1:2" x14ac:dyDescent="0.25">
      <c r="A28732" s="2">
        <v>42390.589583333298</v>
      </c>
      <c r="B28732">
        <v>83.895129999999995</v>
      </c>
    </row>
    <row r="28733" spans="1:2" x14ac:dyDescent="0.25">
      <c r="A28733" s="2">
        <v>42390.590277777803</v>
      </c>
      <c r="B28733">
        <v>104.2188</v>
      </c>
    </row>
    <row r="28734" spans="1:2" x14ac:dyDescent="0.25">
      <c r="A28734" s="2">
        <v>42390.590972222199</v>
      </c>
      <c r="B28734">
        <v>73.746290000000002</v>
      </c>
    </row>
    <row r="28735" spans="1:2" x14ac:dyDescent="0.25">
      <c r="A28735" s="2">
        <v>42390.591666666704</v>
      </c>
      <c r="B28735">
        <v>68.104709999999997</v>
      </c>
    </row>
    <row r="28736" spans="1:2" x14ac:dyDescent="0.25">
      <c r="A28736" s="2">
        <v>42390.592361111099</v>
      </c>
      <c r="B28736">
        <v>55.739359999999998</v>
      </c>
    </row>
    <row r="28737" spans="1:2" x14ac:dyDescent="0.25">
      <c r="A28737" s="2">
        <v>42390.593055555597</v>
      </c>
      <c r="B28737">
        <v>32.684930000000001</v>
      </c>
    </row>
    <row r="28738" spans="1:2" x14ac:dyDescent="0.25">
      <c r="A28738" s="2">
        <v>42390.59375</v>
      </c>
      <c r="B28738">
        <v>11.10106</v>
      </c>
    </row>
    <row r="28739" spans="1:2" x14ac:dyDescent="0.25">
      <c r="A28739" s="2">
        <v>42390.594444444403</v>
      </c>
      <c r="B28739">
        <v>-0.3100637</v>
      </c>
    </row>
    <row r="28740" spans="1:2" x14ac:dyDescent="0.25">
      <c r="A28740" s="2">
        <v>42390.595138888901</v>
      </c>
      <c r="B28740">
        <v>-2.473916</v>
      </c>
    </row>
    <row r="28741" spans="1:2" x14ac:dyDescent="0.25">
      <c r="A28741" s="2">
        <v>42390.595833333296</v>
      </c>
      <c r="B28741">
        <v>-7.2789720000000004</v>
      </c>
    </row>
    <row r="28742" spans="1:2" x14ac:dyDescent="0.25">
      <c r="A28742" s="2">
        <v>42390.596527777801</v>
      </c>
      <c r="B28742">
        <v>-22.635660000000001</v>
      </c>
    </row>
    <row r="28743" spans="1:2" x14ac:dyDescent="0.25">
      <c r="A28743" s="2">
        <v>42390.597222222197</v>
      </c>
      <c r="B28743" s="4">
        <v>-159.21619999999999</v>
      </c>
    </row>
    <row r="28744" spans="1:2" x14ac:dyDescent="0.25">
      <c r="A28744" s="2">
        <v>42390.597916666702</v>
      </c>
      <c r="B28744" s="4">
        <v>-151.1507</v>
      </c>
    </row>
    <row r="28745" spans="1:2" x14ac:dyDescent="0.25">
      <c r="A28745" s="2">
        <v>42390.598611111098</v>
      </c>
      <c r="B28745" s="4">
        <v>-139.21729999999999</v>
      </c>
    </row>
    <row r="28746" spans="1:2" x14ac:dyDescent="0.25">
      <c r="A28746" s="2">
        <v>42390.599305555603</v>
      </c>
      <c r="B28746">
        <v>-125.87050000000001</v>
      </c>
    </row>
    <row r="28747" spans="1:2" x14ac:dyDescent="0.25">
      <c r="A28747" s="2">
        <v>42390.6</v>
      </c>
      <c r="B28747">
        <v>-101.5371</v>
      </c>
    </row>
    <row r="28748" spans="1:2" x14ac:dyDescent="0.25">
      <c r="A28748" s="2">
        <v>42390.600694444402</v>
      </c>
      <c r="B28748">
        <v>-88.651489999999995</v>
      </c>
    </row>
    <row r="28749" spans="1:2" x14ac:dyDescent="0.25">
      <c r="A28749" s="2">
        <v>42390.601388888899</v>
      </c>
      <c r="B28749">
        <v>-84.63</v>
      </c>
    </row>
    <row r="28750" spans="1:2" x14ac:dyDescent="0.25">
      <c r="A28750" s="2">
        <v>42390.602083333302</v>
      </c>
      <c r="B28750">
        <v>-87.304569999999998</v>
      </c>
    </row>
    <row r="28751" spans="1:2" x14ac:dyDescent="0.25">
      <c r="A28751" s="2">
        <v>42390.6027777778</v>
      </c>
      <c r="B28751">
        <v>-86.570890000000006</v>
      </c>
    </row>
    <row r="28752" spans="1:2" x14ac:dyDescent="0.25">
      <c r="A28752" s="2">
        <v>42390.603472222203</v>
      </c>
      <c r="B28752">
        <v>-76.50891</v>
      </c>
    </row>
    <row r="28753" spans="1:2" x14ac:dyDescent="0.25">
      <c r="A28753" s="2">
        <v>42390.604166666701</v>
      </c>
      <c r="B28753">
        <v>87.196309999999997</v>
      </c>
    </row>
    <row r="28754" spans="1:2" x14ac:dyDescent="0.25">
      <c r="A28754" s="2">
        <v>42390.604861111096</v>
      </c>
      <c r="B28754">
        <v>60.341090000000001</v>
      </c>
    </row>
    <row r="28755" spans="1:2" x14ac:dyDescent="0.25">
      <c r="A28755" s="2">
        <v>42390.605555555601</v>
      </c>
      <c r="B28755">
        <v>43.37735</v>
      </c>
    </row>
    <row r="28756" spans="1:2" x14ac:dyDescent="0.25">
      <c r="A28756" s="2">
        <v>42390.606249999997</v>
      </c>
      <c r="B28756">
        <v>30.442119999999999</v>
      </c>
    </row>
    <row r="28757" spans="1:2" x14ac:dyDescent="0.25">
      <c r="A28757" s="2">
        <v>42390.6069444444</v>
      </c>
      <c r="B28757">
        <v>11.29543</v>
      </c>
    </row>
    <row r="28758" spans="1:2" x14ac:dyDescent="0.25">
      <c r="A28758" s="2">
        <v>42390.607638888898</v>
      </c>
      <c r="B28758">
        <v>-2.0752259999999998</v>
      </c>
    </row>
    <row r="28759" spans="1:2" x14ac:dyDescent="0.25">
      <c r="A28759" s="2">
        <v>42390.608333333301</v>
      </c>
      <c r="B28759">
        <v>1.025255</v>
      </c>
    </row>
    <row r="28760" spans="1:2" x14ac:dyDescent="0.25">
      <c r="A28760" s="2">
        <v>42390.609027777798</v>
      </c>
      <c r="B28760">
        <v>8.1468930000000004</v>
      </c>
    </row>
    <row r="28761" spans="1:2" x14ac:dyDescent="0.25">
      <c r="A28761" s="2">
        <v>42390.609722222202</v>
      </c>
      <c r="B28761">
        <v>27.683060000000001</v>
      </c>
    </row>
    <row r="28762" spans="1:2" x14ac:dyDescent="0.25">
      <c r="A28762" s="2">
        <v>42390.610416666699</v>
      </c>
      <c r="B28762">
        <v>41.980370000000001</v>
      </c>
    </row>
    <row r="28763" spans="1:2" x14ac:dyDescent="0.25">
      <c r="A28763" s="2">
        <v>42390.611111111102</v>
      </c>
      <c r="B28763">
        <v>85.72099</v>
      </c>
    </row>
    <row r="28764" spans="1:2" x14ac:dyDescent="0.25">
      <c r="A28764" s="2">
        <v>42390.6118055556</v>
      </c>
      <c r="B28764">
        <v>102.8182</v>
      </c>
    </row>
    <row r="28765" spans="1:2" x14ac:dyDescent="0.25">
      <c r="A28765" s="2">
        <v>42390.612500000003</v>
      </c>
      <c r="B28765">
        <v>88.3446</v>
      </c>
    </row>
    <row r="28766" spans="1:2" x14ac:dyDescent="0.25">
      <c r="A28766" s="2">
        <v>42390.613194444399</v>
      </c>
      <c r="B28766">
        <v>107.4952</v>
      </c>
    </row>
    <row r="28767" spans="1:2" x14ac:dyDescent="0.25">
      <c r="A28767" s="2">
        <v>42390.613888888904</v>
      </c>
      <c r="B28767">
        <v>127.9675</v>
      </c>
    </row>
    <row r="28768" spans="1:2" x14ac:dyDescent="0.25">
      <c r="A28768" s="2">
        <v>42390.614583333299</v>
      </c>
      <c r="B28768">
        <v>127.099</v>
      </c>
    </row>
    <row r="28769" spans="1:2" x14ac:dyDescent="0.25">
      <c r="A28769" s="2">
        <v>42390.615277777797</v>
      </c>
      <c r="B28769">
        <v>132.81270000000001</v>
      </c>
    </row>
    <row r="28770" spans="1:2" x14ac:dyDescent="0.25">
      <c r="A28770" s="2">
        <v>42390.6159722222</v>
      </c>
      <c r="B28770" s="3">
        <v>134.65600000000001</v>
      </c>
    </row>
    <row r="28771" spans="1:2" x14ac:dyDescent="0.25">
      <c r="A28771" s="2">
        <v>42390.616666666698</v>
      </c>
      <c r="B28771">
        <v>131.92939999999999</v>
      </c>
    </row>
    <row r="28772" spans="1:2" x14ac:dyDescent="0.25">
      <c r="A28772" s="2">
        <v>42390.617361111101</v>
      </c>
      <c r="B28772">
        <v>126.1694</v>
      </c>
    </row>
    <row r="28773" spans="1:2" x14ac:dyDescent="0.25">
      <c r="A28773" s="2">
        <v>42390.618055555598</v>
      </c>
      <c r="B28773">
        <v>69.357110000000006</v>
      </c>
    </row>
    <row r="28774" spans="1:2" x14ac:dyDescent="0.25">
      <c r="A28774" s="2">
        <v>42390.618750000001</v>
      </c>
      <c r="B28774">
        <v>55.365879999999997</v>
      </c>
    </row>
    <row r="28775" spans="1:2" x14ac:dyDescent="0.25">
      <c r="A28775" s="2">
        <v>42390.619444444397</v>
      </c>
      <c r="B28775">
        <v>31.940919999999998</v>
      </c>
    </row>
    <row r="28776" spans="1:2" x14ac:dyDescent="0.25">
      <c r="A28776" s="2">
        <v>42390.620138888902</v>
      </c>
      <c r="B28776">
        <v>33.199590000000001</v>
      </c>
    </row>
    <row r="28777" spans="1:2" x14ac:dyDescent="0.25">
      <c r="A28777" s="2">
        <v>42390.620833333298</v>
      </c>
      <c r="B28777">
        <v>33.752139999999997</v>
      </c>
    </row>
    <row r="28778" spans="1:2" x14ac:dyDescent="0.25">
      <c r="A28778" s="2">
        <v>42390.621527777803</v>
      </c>
      <c r="B28778">
        <v>45.808909999999997</v>
      </c>
    </row>
    <row r="28779" spans="1:2" x14ac:dyDescent="0.25">
      <c r="A28779" s="2">
        <v>42390.622222222199</v>
      </c>
      <c r="B28779">
        <v>48.060899999999997</v>
      </c>
    </row>
    <row r="28780" spans="1:2" x14ac:dyDescent="0.25">
      <c r="A28780" s="2">
        <v>42390.622916666704</v>
      </c>
      <c r="B28780">
        <v>51.755670000000002</v>
      </c>
    </row>
    <row r="28781" spans="1:2" x14ac:dyDescent="0.25">
      <c r="A28781" s="2">
        <v>42390.623611111099</v>
      </c>
      <c r="B28781">
        <v>60.68488</v>
      </c>
    </row>
    <row r="28782" spans="1:2" x14ac:dyDescent="0.25">
      <c r="A28782" s="2">
        <v>42390.624305555597</v>
      </c>
      <c r="B28782">
        <v>65.971850000000003</v>
      </c>
    </row>
    <row r="28783" spans="1:2" x14ac:dyDescent="0.25">
      <c r="A28783" s="2">
        <v>42390.625</v>
      </c>
      <c r="B28783">
        <v>54.301879999999997</v>
      </c>
    </row>
    <row r="28784" spans="1:2" x14ac:dyDescent="0.25">
      <c r="A28784" s="2">
        <v>42390.625694444403</v>
      </c>
      <c r="B28784">
        <v>41.612589999999997</v>
      </c>
    </row>
    <row r="28785" spans="1:2" x14ac:dyDescent="0.25">
      <c r="A28785" s="2">
        <v>42390.626388888901</v>
      </c>
      <c r="B28785">
        <v>25.861139999999999</v>
      </c>
    </row>
    <row r="28786" spans="1:2" x14ac:dyDescent="0.25">
      <c r="A28786" s="2">
        <v>42390.627083333296</v>
      </c>
      <c r="B28786">
        <v>-27.444400000000002</v>
      </c>
    </row>
    <row r="28787" spans="1:2" x14ac:dyDescent="0.25">
      <c r="A28787" s="2">
        <v>42390.627777777801</v>
      </c>
      <c r="B28787">
        <v>-72.060329999999993</v>
      </c>
    </row>
    <row r="28788" spans="1:2" x14ac:dyDescent="0.25">
      <c r="A28788" s="2">
        <v>42390.628472222197</v>
      </c>
      <c r="B28788">
        <v>-114.0299</v>
      </c>
    </row>
    <row r="28789" spans="1:2" x14ac:dyDescent="0.25">
      <c r="A28789" s="2">
        <v>42390.629166666702</v>
      </c>
      <c r="B28789" s="4">
        <v>-137.88800000000001</v>
      </c>
    </row>
    <row r="28790" spans="1:2" x14ac:dyDescent="0.25">
      <c r="A28790" s="2">
        <v>42390.629861111098</v>
      </c>
      <c r="B28790" s="4">
        <v>-144.78970000000001</v>
      </c>
    </row>
    <row r="28791" spans="1:2" x14ac:dyDescent="0.25">
      <c r="A28791" s="2">
        <v>42390.630555555603</v>
      </c>
      <c r="B28791" s="4">
        <v>-149.22219999999999</v>
      </c>
    </row>
    <row r="28792" spans="1:2" x14ac:dyDescent="0.25">
      <c r="A28792" s="2">
        <v>42390.631249999999</v>
      </c>
      <c r="B28792" s="4">
        <v>-147.51249999999999</v>
      </c>
    </row>
    <row r="28793" spans="1:2" x14ac:dyDescent="0.25">
      <c r="A28793" s="2">
        <v>42390.631944444402</v>
      </c>
      <c r="B28793">
        <v>-58.689320000000002</v>
      </c>
    </row>
    <row r="28794" spans="1:2" x14ac:dyDescent="0.25">
      <c r="A28794" s="2">
        <v>42390.632638888899</v>
      </c>
      <c r="B28794">
        <v>-59.855910000000002</v>
      </c>
    </row>
    <row r="28795" spans="1:2" x14ac:dyDescent="0.25">
      <c r="A28795" s="2">
        <v>42390.633333333302</v>
      </c>
      <c r="B28795">
        <v>-57.438679999999998</v>
      </c>
    </row>
    <row r="28796" spans="1:2" x14ac:dyDescent="0.25">
      <c r="A28796" s="2">
        <v>42390.6340277778</v>
      </c>
      <c r="B28796">
        <v>-42.196849999999998</v>
      </c>
    </row>
    <row r="28797" spans="1:2" x14ac:dyDescent="0.25">
      <c r="A28797" s="2">
        <v>42390.634722222203</v>
      </c>
      <c r="B28797">
        <v>-30.018840000000001</v>
      </c>
    </row>
    <row r="28798" spans="1:2" x14ac:dyDescent="0.25">
      <c r="A28798" s="2">
        <v>42390.635416666701</v>
      </c>
      <c r="B28798">
        <v>-18.14631</v>
      </c>
    </row>
    <row r="28799" spans="1:2" x14ac:dyDescent="0.25">
      <c r="A28799" s="2">
        <v>42390.636111111096</v>
      </c>
      <c r="B28799">
        <v>-4.1330720000000003</v>
      </c>
    </row>
    <row r="28800" spans="1:2" x14ac:dyDescent="0.25">
      <c r="A28800" s="2">
        <v>42390.636805555601</v>
      </c>
      <c r="B28800">
        <v>-3.9237250000000001</v>
      </c>
    </row>
    <row r="28801" spans="1:2" x14ac:dyDescent="0.25">
      <c r="A28801" s="2">
        <v>42390.637499999997</v>
      </c>
      <c r="B28801">
        <v>-14.7159</v>
      </c>
    </row>
    <row r="28802" spans="1:2" x14ac:dyDescent="0.25">
      <c r="A28802" s="2">
        <v>42390.6381944444</v>
      </c>
      <c r="B28802">
        <v>-25.419779999999999</v>
      </c>
    </row>
    <row r="28803" spans="1:2" x14ac:dyDescent="0.25">
      <c r="A28803" s="2">
        <v>42390.638888888898</v>
      </c>
      <c r="B28803">
        <v>-72.41122</v>
      </c>
    </row>
    <row r="28804" spans="1:2" x14ac:dyDescent="0.25">
      <c r="A28804" s="2">
        <v>42390.639583333301</v>
      </c>
      <c r="B28804">
        <v>-47.579990000000002</v>
      </c>
    </row>
    <row r="28805" spans="1:2" x14ac:dyDescent="0.25">
      <c r="A28805" s="2">
        <v>42390.640277777798</v>
      </c>
      <c r="B28805">
        <v>-27.076640000000001</v>
      </c>
    </row>
    <row r="28806" spans="1:2" x14ac:dyDescent="0.25">
      <c r="A28806" s="2">
        <v>42390.640972222202</v>
      </c>
      <c r="B28806">
        <v>-17.833929999999999</v>
      </c>
    </row>
    <row r="28807" spans="1:2" x14ac:dyDescent="0.25">
      <c r="A28807" s="2">
        <v>42390.641666666699</v>
      </c>
      <c r="B28807">
        <v>-10.90897</v>
      </c>
    </row>
    <row r="28808" spans="1:2" x14ac:dyDescent="0.25">
      <c r="A28808" s="2">
        <v>42390.642361111102</v>
      </c>
      <c r="B28808">
        <v>2.1999339999999998</v>
      </c>
    </row>
    <row r="28809" spans="1:2" x14ac:dyDescent="0.25">
      <c r="A28809" s="2">
        <v>42390.6430555556</v>
      </c>
      <c r="B28809">
        <v>16.787089999999999</v>
      </c>
    </row>
    <row r="28810" spans="1:2" x14ac:dyDescent="0.25">
      <c r="A28810" s="2">
        <v>42390.643750000003</v>
      </c>
      <c r="B28810">
        <v>33.466720000000002</v>
      </c>
    </row>
    <row r="28811" spans="1:2" x14ac:dyDescent="0.25">
      <c r="A28811" s="2">
        <v>42390.644444444399</v>
      </c>
      <c r="B28811">
        <v>40.040860000000002</v>
      </c>
    </row>
    <row r="28812" spans="1:2" x14ac:dyDescent="0.25">
      <c r="A28812" s="2">
        <v>42390.645138888904</v>
      </c>
      <c r="B28812">
        <v>45.620249999999999</v>
      </c>
    </row>
    <row r="28813" spans="1:2" x14ac:dyDescent="0.25">
      <c r="A28813" s="2">
        <v>42390.645833333299</v>
      </c>
      <c r="B28813">
        <v>7.2231649999999998</v>
      </c>
    </row>
    <row r="28814" spans="1:2" x14ac:dyDescent="0.25">
      <c r="A28814" s="2">
        <v>42390.646527777797</v>
      </c>
      <c r="B28814">
        <v>18.29542</v>
      </c>
    </row>
    <row r="28815" spans="1:2" x14ac:dyDescent="0.25">
      <c r="A28815" s="2">
        <v>42390.6472222222</v>
      </c>
      <c r="B28815">
        <v>21.98048</v>
      </c>
    </row>
    <row r="28816" spans="1:2" x14ac:dyDescent="0.25">
      <c r="A28816" s="2">
        <v>42390.647916666698</v>
      </c>
      <c r="B28816">
        <v>34.677860000000003</v>
      </c>
    </row>
    <row r="28817" spans="1:2" x14ac:dyDescent="0.25">
      <c r="A28817" s="2">
        <v>42390.648611111101</v>
      </c>
      <c r="B28817">
        <v>43.574599999999997</v>
      </c>
    </row>
    <row r="28818" spans="1:2" x14ac:dyDescent="0.25">
      <c r="A28818" s="2">
        <v>42390.649305555598</v>
      </c>
      <c r="B28818">
        <v>64.174419999999998</v>
      </c>
    </row>
    <row r="28819" spans="1:2" x14ac:dyDescent="0.25">
      <c r="A28819" s="2">
        <v>42390.65</v>
      </c>
      <c r="B28819">
        <v>107.6751</v>
      </c>
    </row>
    <row r="28820" spans="1:2" x14ac:dyDescent="0.25">
      <c r="A28820" s="2">
        <v>42390.650694444397</v>
      </c>
      <c r="B28820">
        <v>140.62360000000001</v>
      </c>
    </row>
    <row r="28821" spans="1:2" x14ac:dyDescent="0.25">
      <c r="A28821" s="2">
        <v>42390.651388888902</v>
      </c>
      <c r="B28821" s="3">
        <v>166.1474</v>
      </c>
    </row>
    <row r="28822" spans="1:2" x14ac:dyDescent="0.25">
      <c r="A28822" s="2">
        <v>42390.652083333298</v>
      </c>
      <c r="B28822" s="3">
        <v>184.70779999999999</v>
      </c>
    </row>
    <row r="28823" spans="1:2" x14ac:dyDescent="0.25">
      <c r="A28823" s="2">
        <v>42390.652777777803</v>
      </c>
      <c r="B28823" s="3">
        <v>381.09350000000001</v>
      </c>
    </row>
    <row r="28824" spans="1:2" x14ac:dyDescent="0.25">
      <c r="A28824" s="2">
        <v>42390.653472222199</v>
      </c>
      <c r="B28824" s="3">
        <v>381.24209999999999</v>
      </c>
    </row>
    <row r="28825" spans="1:2" x14ac:dyDescent="0.25">
      <c r="A28825" s="2">
        <v>42390.654166666704</v>
      </c>
      <c r="B28825" s="3">
        <v>355.73469999999998</v>
      </c>
    </row>
    <row r="28826" spans="1:2" x14ac:dyDescent="0.25">
      <c r="A28826" s="2">
        <v>42390.654861111099</v>
      </c>
      <c r="B28826" s="3">
        <v>322.24619999999999</v>
      </c>
    </row>
    <row r="28827" spans="1:2" x14ac:dyDescent="0.25">
      <c r="A28827" s="2">
        <v>42390.655555555597</v>
      </c>
      <c r="B28827" s="3">
        <v>286.87979999999999</v>
      </c>
    </row>
    <row r="28828" spans="1:2" x14ac:dyDescent="0.25">
      <c r="A28828" s="2">
        <v>42390.65625</v>
      </c>
      <c r="B28828" s="3">
        <v>261.22089999999997</v>
      </c>
    </row>
    <row r="28829" spans="1:2" x14ac:dyDescent="0.25">
      <c r="A28829" s="2">
        <v>42390.656944444403</v>
      </c>
      <c r="B28829" s="3">
        <v>236.56649999999999</v>
      </c>
    </row>
    <row r="28830" spans="1:2" x14ac:dyDescent="0.25">
      <c r="A28830" s="2">
        <v>42390.657638888901</v>
      </c>
      <c r="B28830" s="3">
        <v>214.59899999999999</v>
      </c>
    </row>
    <row r="28831" spans="1:2" x14ac:dyDescent="0.25">
      <c r="A28831" s="2">
        <v>42390.658333333296</v>
      </c>
      <c r="B28831" s="3">
        <v>208.5823</v>
      </c>
    </row>
    <row r="28832" spans="1:2" x14ac:dyDescent="0.25">
      <c r="A28832" s="2">
        <v>42390.659027777801</v>
      </c>
      <c r="B28832" s="3">
        <v>207.5127</v>
      </c>
    </row>
    <row r="28833" spans="1:2" x14ac:dyDescent="0.25">
      <c r="A28833" s="2">
        <v>42390.659722222197</v>
      </c>
      <c r="B28833">
        <v>94.619799999999998</v>
      </c>
    </row>
    <row r="28834" spans="1:2" x14ac:dyDescent="0.25">
      <c r="A28834" s="2">
        <v>42390.660416666702</v>
      </c>
      <c r="B28834">
        <v>38.87659</v>
      </c>
    </row>
    <row r="28835" spans="1:2" x14ac:dyDescent="0.25">
      <c r="A28835" s="2">
        <v>42390.661111111098</v>
      </c>
      <c r="B28835">
        <v>47.877180000000003</v>
      </c>
    </row>
    <row r="28836" spans="1:2" x14ac:dyDescent="0.25">
      <c r="A28836" s="2">
        <v>42390.661805555603</v>
      </c>
      <c r="B28836">
        <v>66.926079999999999</v>
      </c>
    </row>
    <row r="28837" spans="1:2" x14ac:dyDescent="0.25">
      <c r="A28837" s="2">
        <v>42390.662499999999</v>
      </c>
      <c r="B28837">
        <v>73.331620000000001</v>
      </c>
    </row>
    <row r="28838" spans="1:2" x14ac:dyDescent="0.25">
      <c r="A28838" s="2">
        <v>42390.663194444402</v>
      </c>
      <c r="B28838">
        <v>85.481269999999995</v>
      </c>
    </row>
    <row r="28839" spans="1:2" x14ac:dyDescent="0.25">
      <c r="A28839" s="2">
        <v>42390.663888888899</v>
      </c>
      <c r="B28839">
        <v>99.551490000000001</v>
      </c>
    </row>
    <row r="28840" spans="1:2" x14ac:dyDescent="0.25">
      <c r="A28840" s="2">
        <v>42390.664583333302</v>
      </c>
      <c r="B28840">
        <v>113.7022</v>
      </c>
    </row>
    <row r="28841" spans="1:2" x14ac:dyDescent="0.25">
      <c r="A28841" s="2">
        <v>42390.6652777778</v>
      </c>
      <c r="B28841">
        <v>130.10050000000001</v>
      </c>
    </row>
    <row r="28842" spans="1:2" x14ac:dyDescent="0.25">
      <c r="A28842" s="2">
        <v>42390.665972222203</v>
      </c>
      <c r="B28842" s="3">
        <v>137.83840000000001</v>
      </c>
    </row>
    <row r="28843" spans="1:2" x14ac:dyDescent="0.25">
      <c r="A28843" s="2">
        <v>42390.666666666701</v>
      </c>
      <c r="B28843" s="3">
        <v>212.52449999999999</v>
      </c>
    </row>
    <row r="28844" spans="1:2" x14ac:dyDescent="0.25">
      <c r="A28844" s="2">
        <v>42390.667361111096</v>
      </c>
      <c r="B28844" s="3">
        <v>166.8278</v>
      </c>
    </row>
    <row r="28845" spans="1:2" x14ac:dyDescent="0.25">
      <c r="A28845" s="2">
        <v>42390.668055555601</v>
      </c>
      <c r="B28845" s="3">
        <v>154.93049999999999</v>
      </c>
    </row>
    <row r="28846" spans="1:2" x14ac:dyDescent="0.25">
      <c r="A28846" s="2">
        <v>42390.668749999997</v>
      </c>
      <c r="B28846" s="3">
        <v>150.37979999999999</v>
      </c>
    </row>
    <row r="28847" spans="1:2" x14ac:dyDescent="0.25">
      <c r="A28847" s="2">
        <v>42390.6694444444</v>
      </c>
      <c r="B28847" s="3">
        <v>144.17859999999999</v>
      </c>
    </row>
    <row r="28848" spans="1:2" x14ac:dyDescent="0.25">
      <c r="A28848" s="2">
        <v>42390.670138888898</v>
      </c>
      <c r="B28848" s="3">
        <v>135.45150000000001</v>
      </c>
    </row>
    <row r="28849" spans="1:2" x14ac:dyDescent="0.25">
      <c r="A28849" s="2">
        <v>42390.670833333301</v>
      </c>
      <c r="B28849" s="3">
        <v>132.96700000000001</v>
      </c>
    </row>
    <row r="28850" spans="1:2" x14ac:dyDescent="0.25">
      <c r="A28850" s="2">
        <v>42390.671527777798</v>
      </c>
      <c r="B28850" s="3">
        <v>138.95339999999999</v>
      </c>
    </row>
    <row r="28851" spans="1:2" x14ac:dyDescent="0.25">
      <c r="A28851" s="2">
        <v>42390.672222222202</v>
      </c>
      <c r="B28851" s="3">
        <v>140.04560000000001</v>
      </c>
    </row>
    <row r="28852" spans="1:2" x14ac:dyDescent="0.25">
      <c r="A28852" s="2">
        <v>42390.672916666699</v>
      </c>
      <c r="B28852">
        <v>126.2901</v>
      </c>
    </row>
    <row r="28853" spans="1:2" x14ac:dyDescent="0.25">
      <c r="A28853" s="2">
        <v>42390.673611111102</v>
      </c>
      <c r="B28853">
        <v>35.542250000000003</v>
      </c>
    </row>
    <row r="28854" spans="1:2" x14ac:dyDescent="0.25">
      <c r="A28854" s="2">
        <v>42390.6743055556</v>
      </c>
      <c r="B28854">
        <v>26.083220000000001</v>
      </c>
    </row>
    <row r="28855" spans="1:2" x14ac:dyDescent="0.25">
      <c r="A28855" s="2">
        <v>42390.675000000003</v>
      </c>
      <c r="B28855">
        <v>23.65868</v>
      </c>
    </row>
    <row r="28856" spans="1:2" x14ac:dyDescent="0.25">
      <c r="A28856" s="2">
        <v>42390.675694444399</v>
      </c>
      <c r="B28856">
        <v>20.478529999999999</v>
      </c>
    </row>
    <row r="28857" spans="1:2" x14ac:dyDescent="0.25">
      <c r="A28857" s="2">
        <v>42390.676388888904</v>
      </c>
      <c r="B28857">
        <v>15.688330000000001</v>
      </c>
    </row>
    <row r="28858" spans="1:2" x14ac:dyDescent="0.25">
      <c r="A28858" s="2">
        <v>42390.677083333299</v>
      </c>
      <c r="B28858">
        <v>8.0240650000000002</v>
      </c>
    </row>
    <row r="28859" spans="1:2" x14ac:dyDescent="0.25">
      <c r="A28859" s="2">
        <v>42390.677777777797</v>
      </c>
      <c r="B28859">
        <v>7.587955</v>
      </c>
    </row>
    <row r="28860" spans="1:2" x14ac:dyDescent="0.25">
      <c r="A28860" s="2">
        <v>42390.6784722222</v>
      </c>
      <c r="B28860">
        <v>15.365449999999999</v>
      </c>
    </row>
    <row r="28861" spans="1:2" x14ac:dyDescent="0.25">
      <c r="A28861" s="2">
        <v>42390.679166666698</v>
      </c>
      <c r="B28861">
        <v>38.994579999999999</v>
      </c>
    </row>
    <row r="28862" spans="1:2" x14ac:dyDescent="0.25">
      <c r="A28862" s="2">
        <v>42390.679861111101</v>
      </c>
      <c r="B28862">
        <v>56.898130000000002</v>
      </c>
    </row>
    <row r="28863" spans="1:2" x14ac:dyDescent="0.25">
      <c r="A28863" s="2">
        <v>42390.680555555598</v>
      </c>
      <c r="B28863">
        <v>77.029399999999995</v>
      </c>
    </row>
    <row r="28864" spans="1:2" x14ac:dyDescent="0.25">
      <c r="A28864" s="2">
        <v>42390.681250000001</v>
      </c>
      <c r="B28864">
        <v>44.816360000000003</v>
      </c>
    </row>
    <row r="28865" spans="1:2" x14ac:dyDescent="0.25">
      <c r="A28865" s="2">
        <v>42390.681944444397</v>
      </c>
      <c r="B28865">
        <v>21.66234</v>
      </c>
    </row>
    <row r="28866" spans="1:2" x14ac:dyDescent="0.25">
      <c r="A28866" s="2">
        <v>42390.682638888902</v>
      </c>
      <c r="B28866">
        <v>18.730530000000002</v>
      </c>
    </row>
    <row r="28867" spans="1:2" x14ac:dyDescent="0.25">
      <c r="A28867" s="2">
        <v>42390.683333333298</v>
      </c>
      <c r="B28867">
        <v>18.172059999999998</v>
      </c>
    </row>
    <row r="28868" spans="1:2" x14ac:dyDescent="0.25">
      <c r="A28868" s="2">
        <v>42390.684027777803</v>
      </c>
      <c r="B28868">
        <v>-0.86251040000000001</v>
      </c>
    </row>
    <row r="28869" spans="1:2" x14ac:dyDescent="0.25">
      <c r="A28869" s="2">
        <v>42390.684722222199</v>
      </c>
      <c r="B28869">
        <v>-28.99532</v>
      </c>
    </row>
    <row r="28870" spans="1:2" x14ac:dyDescent="0.25">
      <c r="A28870" s="2">
        <v>42390.685416666704</v>
      </c>
      <c r="B28870">
        <v>-37.112960000000001</v>
      </c>
    </row>
    <row r="28871" spans="1:2" x14ac:dyDescent="0.25">
      <c r="A28871" s="2">
        <v>42390.686111111099</v>
      </c>
      <c r="B28871">
        <v>-31.828189999999999</v>
      </c>
    </row>
    <row r="28872" spans="1:2" x14ac:dyDescent="0.25">
      <c r="A28872" s="2">
        <v>42390.686805555597</v>
      </c>
      <c r="B28872">
        <v>-26.511970000000002</v>
      </c>
    </row>
    <row r="28873" spans="1:2" x14ac:dyDescent="0.25">
      <c r="A28873" s="2">
        <v>42390.6875</v>
      </c>
      <c r="B28873">
        <v>-77.341279999999998</v>
      </c>
    </row>
    <row r="28874" spans="1:2" x14ac:dyDescent="0.25">
      <c r="A28874" s="2">
        <v>42390.688194444403</v>
      </c>
      <c r="B28874">
        <v>-85.452420000000004</v>
      </c>
    </row>
    <row r="28875" spans="1:2" x14ac:dyDescent="0.25">
      <c r="A28875" s="2">
        <v>42390.688888888901</v>
      </c>
      <c r="B28875">
        <v>-70.975409999999997</v>
      </c>
    </row>
    <row r="28876" spans="1:2" x14ac:dyDescent="0.25">
      <c r="A28876" s="2">
        <v>42390.689583333296</v>
      </c>
      <c r="B28876">
        <v>-48.985399999999998</v>
      </c>
    </row>
    <row r="28877" spans="1:2" x14ac:dyDescent="0.25">
      <c r="A28877" s="2">
        <v>42390.690277777801</v>
      </c>
      <c r="B28877">
        <v>-30.23283</v>
      </c>
    </row>
    <row r="28878" spans="1:2" x14ac:dyDescent="0.25">
      <c r="A28878" s="2">
        <v>42390.690972222197</v>
      </c>
      <c r="B28878">
        <v>-25.448709999999998</v>
      </c>
    </row>
    <row r="28879" spans="1:2" x14ac:dyDescent="0.25">
      <c r="A28879" s="2">
        <v>42390.691666666702</v>
      </c>
      <c r="B28879">
        <v>-19.358170000000001</v>
      </c>
    </row>
    <row r="28880" spans="1:2" x14ac:dyDescent="0.25">
      <c r="A28880" s="2">
        <v>42390.692361111098</v>
      </c>
      <c r="B28880">
        <v>-17.631270000000001</v>
      </c>
    </row>
    <row r="28881" spans="1:2" x14ac:dyDescent="0.25">
      <c r="A28881" s="2">
        <v>42390.693055555603</v>
      </c>
      <c r="B28881">
        <v>-21.079090000000001</v>
      </c>
    </row>
    <row r="28882" spans="1:2" x14ac:dyDescent="0.25">
      <c r="A28882" s="2">
        <v>42390.693749999999</v>
      </c>
      <c r="B28882">
        <v>-26.857769999999999</v>
      </c>
    </row>
    <row r="28883" spans="1:2" x14ac:dyDescent="0.25">
      <c r="A28883" s="2">
        <v>42390.694444444402</v>
      </c>
      <c r="B28883">
        <v>-151.0197</v>
      </c>
    </row>
    <row r="28884" spans="1:2" x14ac:dyDescent="0.25">
      <c r="A28884" s="2">
        <v>42390.695138888899</v>
      </c>
      <c r="B28884" s="4">
        <v>-174.7706</v>
      </c>
    </row>
    <row r="28885" spans="1:2" x14ac:dyDescent="0.25">
      <c r="A28885" s="2">
        <v>42390.695833333302</v>
      </c>
      <c r="B28885" s="4">
        <v>-168.93510000000001</v>
      </c>
    </row>
    <row r="28886" spans="1:2" x14ac:dyDescent="0.25">
      <c r="A28886" s="2">
        <v>42390.6965277778</v>
      </c>
      <c r="B28886">
        <v>-132.0822</v>
      </c>
    </row>
    <row r="28887" spans="1:2" x14ac:dyDescent="0.25">
      <c r="A28887" s="2">
        <v>42390.697222222203</v>
      </c>
      <c r="B28887">
        <v>-86.094220000000007</v>
      </c>
    </row>
    <row r="28888" spans="1:2" x14ac:dyDescent="0.25">
      <c r="A28888" s="2">
        <v>42390.697916666701</v>
      </c>
      <c r="B28888">
        <v>-57.753070000000001</v>
      </c>
    </row>
    <row r="28889" spans="1:2" x14ac:dyDescent="0.25">
      <c r="A28889" s="2">
        <v>42390.698611111096</v>
      </c>
      <c r="B28889">
        <v>-46.603839999999998</v>
      </c>
    </row>
    <row r="28890" spans="1:2" x14ac:dyDescent="0.25">
      <c r="A28890" s="2">
        <v>42390.699305555601</v>
      </c>
      <c r="B28890">
        <v>-48.630969999999998</v>
      </c>
    </row>
    <row r="28891" spans="1:2" x14ac:dyDescent="0.25">
      <c r="A28891" s="2">
        <v>42390.7</v>
      </c>
      <c r="B28891">
        <v>-55.515300000000003</v>
      </c>
    </row>
    <row r="28892" spans="1:2" x14ac:dyDescent="0.25">
      <c r="A28892" s="2">
        <v>42390.7006944444</v>
      </c>
      <c r="B28892">
        <v>-58.333849999999998</v>
      </c>
    </row>
    <row r="28893" spans="1:2" x14ac:dyDescent="0.25">
      <c r="A28893" s="2">
        <v>42390.701388888898</v>
      </c>
      <c r="B28893">
        <v>-95.704139999999995</v>
      </c>
    </row>
    <row r="28894" spans="1:2" x14ac:dyDescent="0.25">
      <c r="A28894" s="2">
        <v>42390.702083333301</v>
      </c>
      <c r="B28894">
        <v>-102.2428</v>
      </c>
    </row>
    <row r="28895" spans="1:2" x14ac:dyDescent="0.25">
      <c r="A28895" s="2">
        <v>42390.702777777798</v>
      </c>
      <c r="B28895">
        <v>-80.918270000000007</v>
      </c>
    </row>
    <row r="28896" spans="1:2" x14ac:dyDescent="0.25">
      <c r="A28896" s="2">
        <v>42390.703472222202</v>
      </c>
      <c r="B28896">
        <v>-61.054290000000002</v>
      </c>
    </row>
    <row r="28897" spans="1:2" x14ac:dyDescent="0.25">
      <c r="A28897" s="2">
        <v>42390.704166666699</v>
      </c>
      <c r="B28897">
        <v>-48.56485</v>
      </c>
    </row>
    <row r="28898" spans="1:2" x14ac:dyDescent="0.25">
      <c r="A28898" s="2">
        <v>42390.704861111102</v>
      </c>
      <c r="B28898">
        <v>-31.570589999999999</v>
      </c>
    </row>
    <row r="28899" spans="1:2" x14ac:dyDescent="0.25">
      <c r="A28899" s="2">
        <v>42390.7055555556</v>
      </c>
      <c r="B28899">
        <v>-5.9124829999999999</v>
      </c>
    </row>
    <row r="28900" spans="1:2" x14ac:dyDescent="0.25">
      <c r="A28900" s="2">
        <v>42390.706250000003</v>
      </c>
      <c r="B28900">
        <v>25.36476</v>
      </c>
    </row>
    <row r="28901" spans="1:2" x14ac:dyDescent="0.25">
      <c r="A28901" s="2">
        <v>42390.706944444399</v>
      </c>
      <c r="B28901">
        <v>53.162329999999997</v>
      </c>
    </row>
    <row r="28902" spans="1:2" x14ac:dyDescent="0.25">
      <c r="A28902" s="2">
        <v>42390.707638888904</v>
      </c>
      <c r="B28902">
        <v>77.785929999999993</v>
      </c>
    </row>
    <row r="28903" spans="1:2" x14ac:dyDescent="0.25">
      <c r="A28903" s="2">
        <v>42390.708333333299</v>
      </c>
      <c r="B28903">
        <v>278.65260000000001</v>
      </c>
    </row>
    <row r="28904" spans="1:2" x14ac:dyDescent="0.25">
      <c r="A28904" s="2">
        <v>42390.709027777797</v>
      </c>
      <c r="B28904" s="3">
        <v>295.68299999999999</v>
      </c>
    </row>
    <row r="28905" spans="1:2" x14ac:dyDescent="0.25">
      <c r="A28905" s="2">
        <v>42390.7097222222</v>
      </c>
      <c r="B28905" s="3">
        <v>298.02800000000002</v>
      </c>
    </row>
    <row r="28906" spans="1:2" x14ac:dyDescent="0.25">
      <c r="A28906" s="2">
        <v>42390.710416666698</v>
      </c>
      <c r="B28906" s="3">
        <v>295.4282</v>
      </c>
    </row>
    <row r="28907" spans="1:2" x14ac:dyDescent="0.25">
      <c r="A28907" s="2">
        <v>42390.711111111101</v>
      </c>
      <c r="B28907" s="3">
        <v>279.96929999999998</v>
      </c>
    </row>
    <row r="28908" spans="1:2" x14ac:dyDescent="0.25">
      <c r="A28908" s="2">
        <v>42390.711805555598</v>
      </c>
      <c r="B28908" s="3">
        <v>261.74489999999997</v>
      </c>
    </row>
    <row r="28909" spans="1:2" x14ac:dyDescent="0.25">
      <c r="A28909" s="2">
        <v>42390.712500000001</v>
      </c>
      <c r="B28909" s="3">
        <v>243.00739999999999</v>
      </c>
    </row>
    <row r="28910" spans="1:2" x14ac:dyDescent="0.25">
      <c r="A28910" s="2">
        <v>42390.713194444397</v>
      </c>
      <c r="B28910" s="3">
        <v>226.44049999999999</v>
      </c>
    </row>
    <row r="28911" spans="1:2" x14ac:dyDescent="0.25">
      <c r="A28911" s="2">
        <v>42390.713888888902</v>
      </c>
      <c r="B28911" s="3">
        <v>216.2165</v>
      </c>
    </row>
    <row r="28912" spans="1:2" x14ac:dyDescent="0.25">
      <c r="A28912" s="2">
        <v>42390.714583333298</v>
      </c>
      <c r="B28912" s="3">
        <v>204.23920000000001</v>
      </c>
    </row>
    <row r="28913" spans="1:2" x14ac:dyDescent="0.25">
      <c r="A28913" s="2">
        <v>42390.715277777803</v>
      </c>
      <c r="B28913">
        <v>54.102919999999997</v>
      </c>
    </row>
    <row r="28914" spans="1:2" x14ac:dyDescent="0.25">
      <c r="A28914" s="2">
        <v>42390.715972222199</v>
      </c>
      <c r="B28914">
        <v>46.741880000000002</v>
      </c>
    </row>
    <row r="28915" spans="1:2" x14ac:dyDescent="0.25">
      <c r="A28915" s="2">
        <v>42390.716666666704</v>
      </c>
      <c r="B28915">
        <v>37.338790000000003</v>
      </c>
    </row>
    <row r="28916" spans="1:2" x14ac:dyDescent="0.25">
      <c r="A28916" s="2">
        <v>42390.717361111099</v>
      </c>
      <c r="B28916">
        <v>2.236907</v>
      </c>
    </row>
    <row r="28917" spans="1:2" x14ac:dyDescent="0.25">
      <c r="A28917" s="2">
        <v>42390.718055555597</v>
      </c>
      <c r="B28917">
        <v>-21.999189999999999</v>
      </c>
    </row>
    <row r="28918" spans="1:2" x14ac:dyDescent="0.25">
      <c r="A28918" s="2">
        <v>42390.71875</v>
      </c>
      <c r="B28918">
        <v>-40.987090000000002</v>
      </c>
    </row>
    <row r="28919" spans="1:2" x14ac:dyDescent="0.25">
      <c r="A28919" s="2">
        <v>42390.719444444403</v>
      </c>
      <c r="B28919">
        <v>-58.073129999999999</v>
      </c>
    </row>
    <row r="28920" spans="1:2" x14ac:dyDescent="0.25">
      <c r="A28920" s="2">
        <v>42390.720138888901</v>
      </c>
      <c r="B28920">
        <v>-58.060290000000002</v>
      </c>
    </row>
    <row r="28921" spans="1:2" x14ac:dyDescent="0.25">
      <c r="A28921" s="2">
        <v>42390.720833333296</v>
      </c>
      <c r="B28921">
        <v>-52.146850000000001</v>
      </c>
    </row>
    <row r="28922" spans="1:2" x14ac:dyDescent="0.25">
      <c r="A28922" s="2">
        <v>42390.721527777801</v>
      </c>
      <c r="B28922">
        <v>-41.883749999999999</v>
      </c>
    </row>
    <row r="28923" spans="1:2" x14ac:dyDescent="0.25">
      <c r="A28923" s="2">
        <v>42390.722222222197</v>
      </c>
      <c r="B28923">
        <v>13.784470000000001</v>
      </c>
    </row>
    <row r="28924" spans="1:2" x14ac:dyDescent="0.25">
      <c r="A28924" s="2">
        <v>42390.722916666702</v>
      </c>
      <c r="B28924">
        <v>30.085270000000001</v>
      </c>
    </row>
    <row r="28925" spans="1:2" x14ac:dyDescent="0.25">
      <c r="A28925" s="2">
        <v>42390.723611111098</v>
      </c>
      <c r="B28925">
        <v>33.630209999999998</v>
      </c>
    </row>
    <row r="28926" spans="1:2" x14ac:dyDescent="0.25">
      <c r="A28926" s="2">
        <v>42390.724305555603</v>
      </c>
      <c r="B28926">
        <v>17.436430000000001</v>
      </c>
    </row>
    <row r="28927" spans="1:2" x14ac:dyDescent="0.25">
      <c r="A28927" s="2">
        <v>42390.724999999999</v>
      </c>
      <c r="B28927">
        <v>-8.1397940000000002</v>
      </c>
    </row>
    <row r="28928" spans="1:2" x14ac:dyDescent="0.25">
      <c r="A28928" s="2">
        <v>42390.725694444402</v>
      </c>
      <c r="B28928">
        <v>-27.86233</v>
      </c>
    </row>
    <row r="28929" spans="1:2" x14ac:dyDescent="0.25">
      <c r="A28929" s="2">
        <v>42390.726388888899</v>
      </c>
      <c r="B28929">
        <v>-43.693809999999999</v>
      </c>
    </row>
    <row r="28930" spans="1:2" x14ac:dyDescent="0.25">
      <c r="A28930" s="2">
        <v>42390.727083333302</v>
      </c>
      <c r="B28930">
        <v>-50.54909</v>
      </c>
    </row>
    <row r="28931" spans="1:2" x14ac:dyDescent="0.25">
      <c r="A28931" s="2">
        <v>42390.7277777778</v>
      </c>
      <c r="B28931">
        <v>-49.374699999999997</v>
      </c>
    </row>
    <row r="28932" spans="1:2" x14ac:dyDescent="0.25">
      <c r="A28932" s="2">
        <v>42390.728472222203</v>
      </c>
      <c r="B28932">
        <v>-50.620739999999998</v>
      </c>
    </row>
    <row r="28933" spans="1:2" x14ac:dyDescent="0.25">
      <c r="A28933" s="2">
        <v>42390.729166666701</v>
      </c>
      <c r="B28933">
        <v>-107.5265</v>
      </c>
    </row>
    <row r="28934" spans="1:2" x14ac:dyDescent="0.25">
      <c r="A28934" s="2">
        <v>42390.729861111096</v>
      </c>
      <c r="B28934">
        <v>-101.077</v>
      </c>
    </row>
    <row r="28935" spans="1:2" x14ac:dyDescent="0.25">
      <c r="A28935" s="2">
        <v>42390.730555555601</v>
      </c>
      <c r="B28935">
        <v>-90.991879999999995</v>
      </c>
    </row>
    <row r="28936" spans="1:2" x14ac:dyDescent="0.25">
      <c r="A28936" s="2">
        <v>42390.731249999997</v>
      </c>
      <c r="B28936">
        <v>-76.44744</v>
      </c>
    </row>
    <row r="28937" spans="1:2" x14ac:dyDescent="0.25">
      <c r="A28937" s="2">
        <v>42390.7319444444</v>
      </c>
      <c r="B28937">
        <v>-37.549959999999999</v>
      </c>
    </row>
    <row r="28938" spans="1:2" x14ac:dyDescent="0.25">
      <c r="A28938" s="2">
        <v>42390.732638888898</v>
      </c>
      <c r="B28938">
        <v>-6.8237160000000001</v>
      </c>
    </row>
    <row r="28939" spans="1:2" x14ac:dyDescent="0.25">
      <c r="A28939" s="2">
        <v>42390.733333333301</v>
      </c>
      <c r="B28939">
        <v>12.947369999999999</v>
      </c>
    </row>
    <row r="28940" spans="1:2" x14ac:dyDescent="0.25">
      <c r="A28940" s="2">
        <v>42390.734027777798</v>
      </c>
      <c r="B28940">
        <v>10.433949999999999</v>
      </c>
    </row>
    <row r="28941" spans="1:2" x14ac:dyDescent="0.25">
      <c r="A28941" s="2">
        <v>42390.734722222202</v>
      </c>
      <c r="B28941">
        <v>-8.4620219999999993</v>
      </c>
    </row>
    <row r="28942" spans="1:2" x14ac:dyDescent="0.25">
      <c r="A28942" s="2">
        <v>42390.735416666699</v>
      </c>
      <c r="B28942">
        <v>-24.560790000000001</v>
      </c>
    </row>
    <row r="28943" spans="1:2" x14ac:dyDescent="0.25">
      <c r="A28943" s="2">
        <v>42390.736111111102</v>
      </c>
      <c r="B28943">
        <v>-92.060370000000006</v>
      </c>
    </row>
    <row r="28944" spans="1:2" x14ac:dyDescent="0.25">
      <c r="A28944" s="2">
        <v>42390.7368055556</v>
      </c>
      <c r="B28944">
        <v>85.41131</v>
      </c>
    </row>
    <row r="28945" spans="1:2" x14ac:dyDescent="0.25">
      <c r="A28945" s="2">
        <v>42390.737500000003</v>
      </c>
      <c r="B28945" s="3">
        <v>218.81129999999999</v>
      </c>
    </row>
    <row r="28946" spans="1:2" x14ac:dyDescent="0.25">
      <c r="A28946" s="2">
        <v>42390.738194444399</v>
      </c>
      <c r="B28946" s="3">
        <v>276.7552</v>
      </c>
    </row>
    <row r="28947" spans="1:2" x14ac:dyDescent="0.25">
      <c r="A28947" s="2">
        <v>42390.738888888904</v>
      </c>
      <c r="B28947" s="3">
        <v>274.10719999999998</v>
      </c>
    </row>
    <row r="28948" spans="1:2" x14ac:dyDescent="0.25">
      <c r="A28948" s="2">
        <v>42390.739583333299</v>
      </c>
      <c r="B28948" s="3">
        <v>276.68119999999999</v>
      </c>
    </row>
    <row r="28949" spans="1:2" x14ac:dyDescent="0.25">
      <c r="A28949" s="2">
        <v>42390.740277777797</v>
      </c>
      <c r="B28949" s="3">
        <v>288.76299999999998</v>
      </c>
    </row>
    <row r="28950" spans="1:2" x14ac:dyDescent="0.25">
      <c r="A28950" s="2">
        <v>42390.7409722222</v>
      </c>
      <c r="B28950" s="3">
        <v>293.37670000000003</v>
      </c>
    </row>
    <row r="28951" spans="1:2" x14ac:dyDescent="0.25">
      <c r="A28951" s="2">
        <v>42390.741666666698</v>
      </c>
      <c r="B28951" s="3">
        <v>291.96519999999998</v>
      </c>
    </row>
    <row r="28952" spans="1:2" x14ac:dyDescent="0.25">
      <c r="A28952" s="2">
        <v>42390.742361111101</v>
      </c>
      <c r="B28952" s="3">
        <v>284.4366</v>
      </c>
    </row>
    <row r="28953" spans="1:2" x14ac:dyDescent="0.25">
      <c r="A28953" s="2">
        <v>42390.743055555598</v>
      </c>
      <c r="B28953" s="3">
        <v>166.74510000000001</v>
      </c>
    </row>
    <row r="28954" spans="1:2" x14ac:dyDescent="0.25">
      <c r="A28954" s="2">
        <v>42390.743750000001</v>
      </c>
      <c r="B28954">
        <v>132.08029999999999</v>
      </c>
    </row>
    <row r="28955" spans="1:2" x14ac:dyDescent="0.25">
      <c r="A28955" s="2">
        <v>42390.744444444397</v>
      </c>
      <c r="B28955">
        <v>118.2687</v>
      </c>
    </row>
    <row r="28956" spans="1:2" x14ac:dyDescent="0.25">
      <c r="A28956" s="2">
        <v>42390.745138888902</v>
      </c>
      <c r="B28956">
        <v>103.884</v>
      </c>
    </row>
    <row r="28957" spans="1:2" x14ac:dyDescent="0.25">
      <c r="A28957" s="2">
        <v>42390.745833333298</v>
      </c>
      <c r="B28957">
        <v>108.2649</v>
      </c>
    </row>
    <row r="28958" spans="1:2" x14ac:dyDescent="0.25">
      <c r="A28958" s="2">
        <v>42390.746527777803</v>
      </c>
      <c r="B28958">
        <v>116.5042</v>
      </c>
    </row>
    <row r="28959" spans="1:2" x14ac:dyDescent="0.25">
      <c r="A28959" s="2">
        <v>42390.747222222199</v>
      </c>
      <c r="B28959">
        <v>113.15430000000001</v>
      </c>
    </row>
    <row r="28960" spans="1:2" x14ac:dyDescent="0.25">
      <c r="A28960" s="2">
        <v>42390.747916666704</v>
      </c>
      <c r="B28960">
        <v>111.2217</v>
      </c>
    </row>
    <row r="28961" spans="1:2" x14ac:dyDescent="0.25">
      <c r="A28961" s="2">
        <v>42390.748611111099</v>
      </c>
      <c r="B28961">
        <v>106.6897</v>
      </c>
    </row>
    <row r="28962" spans="1:2" x14ac:dyDescent="0.25">
      <c r="A28962" s="2">
        <v>42390.749305555597</v>
      </c>
      <c r="B28962">
        <v>104.8998</v>
      </c>
    </row>
    <row r="28963" spans="1:2" x14ac:dyDescent="0.25">
      <c r="A28963" s="2">
        <v>42390.75</v>
      </c>
      <c r="B28963">
        <v>161.25880000000001</v>
      </c>
    </row>
    <row r="28964" spans="1:2" x14ac:dyDescent="0.25">
      <c r="A28964" s="2">
        <v>42390.819444444402</v>
      </c>
      <c r="B28964" s="3">
        <v>235.0412</v>
      </c>
    </row>
    <row r="28965" spans="1:2" x14ac:dyDescent="0.25">
      <c r="A28965" s="2">
        <v>42390.820138888899</v>
      </c>
      <c r="B28965" s="3">
        <v>186.2081</v>
      </c>
    </row>
    <row r="28966" spans="1:2" x14ac:dyDescent="0.25">
      <c r="A28966" s="2">
        <v>42390.820833333302</v>
      </c>
      <c r="B28966" s="3">
        <v>178.65610000000001</v>
      </c>
    </row>
    <row r="28967" spans="1:2" x14ac:dyDescent="0.25">
      <c r="A28967" s="2">
        <v>42390.8215277778</v>
      </c>
      <c r="B28967" s="3">
        <v>182.33090000000001</v>
      </c>
    </row>
    <row r="28968" spans="1:2" x14ac:dyDescent="0.25">
      <c r="A28968" s="2">
        <v>42390.822222222203</v>
      </c>
      <c r="B28968" s="3">
        <v>184.3047</v>
      </c>
    </row>
    <row r="28969" spans="1:2" x14ac:dyDescent="0.25">
      <c r="A28969" s="2">
        <v>42390.822916666701</v>
      </c>
      <c r="B28969" s="3">
        <v>204.6876</v>
      </c>
    </row>
    <row r="28970" spans="1:2" x14ac:dyDescent="0.25">
      <c r="A28970" s="2">
        <v>42390.823611111096</v>
      </c>
      <c r="B28970" s="3">
        <v>223.89169999999999</v>
      </c>
    </row>
    <row r="28971" spans="1:2" x14ac:dyDescent="0.25">
      <c r="A28971" s="2">
        <v>42390.824305555601</v>
      </c>
      <c r="B28971" s="3">
        <v>238.74619999999999</v>
      </c>
    </row>
    <row r="28972" spans="1:2" x14ac:dyDescent="0.25">
      <c r="A28972" s="2">
        <v>42390.824999999997</v>
      </c>
      <c r="B28972" s="3">
        <v>221.77789999999999</v>
      </c>
    </row>
    <row r="28973" spans="1:2" x14ac:dyDescent="0.25">
      <c r="A28973" s="2">
        <v>42390.8256944444</v>
      </c>
      <c r="B28973" s="3">
        <v>212.4255</v>
      </c>
    </row>
    <row r="28974" spans="1:2" x14ac:dyDescent="0.25">
      <c r="A28974" s="2">
        <v>42390.826388888898</v>
      </c>
      <c r="B28974" s="3">
        <v>190.01910000000001</v>
      </c>
    </row>
    <row r="28975" spans="1:2" x14ac:dyDescent="0.25">
      <c r="A28975" s="2">
        <v>42390.827083333301</v>
      </c>
      <c r="B28975" s="3">
        <v>184.5977</v>
      </c>
    </row>
    <row r="28976" spans="1:2" x14ac:dyDescent="0.25">
      <c r="A28976" s="2">
        <v>42390.827777777798</v>
      </c>
      <c r="B28976" s="3">
        <v>168.05449999999999</v>
      </c>
    </row>
    <row r="28977" spans="1:2" x14ac:dyDescent="0.25">
      <c r="A28977" s="2">
        <v>42390.828472222202</v>
      </c>
      <c r="B28977" s="3">
        <v>158.04949999999999</v>
      </c>
    </row>
    <row r="28978" spans="1:2" x14ac:dyDescent="0.25">
      <c r="A28978" s="2">
        <v>42390.829166666699</v>
      </c>
      <c r="B28978" s="3">
        <v>170.95830000000001</v>
      </c>
    </row>
    <row r="28979" spans="1:2" x14ac:dyDescent="0.25">
      <c r="A28979" s="2">
        <v>42390.829861111102</v>
      </c>
      <c r="B28979" s="3">
        <v>175.751</v>
      </c>
    </row>
    <row r="28980" spans="1:2" x14ac:dyDescent="0.25">
      <c r="A28980" s="2">
        <v>42390.8305555556</v>
      </c>
      <c r="B28980" s="3">
        <v>181.65199999999999</v>
      </c>
    </row>
    <row r="28981" spans="1:2" x14ac:dyDescent="0.25">
      <c r="A28981" s="2">
        <v>42390.831250000003</v>
      </c>
      <c r="B28981" s="3">
        <v>191.39680000000001</v>
      </c>
    </row>
    <row r="28982" spans="1:2" x14ac:dyDescent="0.25">
      <c r="A28982" s="2">
        <v>42390.831944444399</v>
      </c>
      <c r="B28982" s="3">
        <v>198.7518</v>
      </c>
    </row>
    <row r="28983" spans="1:2" x14ac:dyDescent="0.25">
      <c r="A28983" s="2">
        <v>42390.832638888904</v>
      </c>
      <c r="B28983" s="3">
        <v>212.48339999999999</v>
      </c>
    </row>
    <row r="28984" spans="1:2" x14ac:dyDescent="0.25">
      <c r="A28984" s="2">
        <v>42390.833333333299</v>
      </c>
      <c r="B28984" s="3">
        <v>422.02670000000001</v>
      </c>
    </row>
    <row r="28985" spans="1:2" x14ac:dyDescent="0.25">
      <c r="A28985" s="2">
        <v>42390.834027777797</v>
      </c>
      <c r="B28985" s="3">
        <v>423.44959999999998</v>
      </c>
    </row>
    <row r="28986" spans="1:2" x14ac:dyDescent="0.25">
      <c r="A28986" s="2">
        <v>42390.8347222222</v>
      </c>
      <c r="B28986" s="3">
        <v>442.06849999999997</v>
      </c>
    </row>
    <row r="28987" spans="1:2" x14ac:dyDescent="0.25">
      <c r="A28987" s="2">
        <v>42390.835416666698</v>
      </c>
      <c r="B28987" s="3">
        <v>437.22489999999999</v>
      </c>
    </row>
    <row r="28988" spans="1:2" x14ac:dyDescent="0.25">
      <c r="A28988" s="2">
        <v>42390.836111111101</v>
      </c>
      <c r="B28988" s="3">
        <v>419.72699999999998</v>
      </c>
    </row>
    <row r="28989" spans="1:2" x14ac:dyDescent="0.25">
      <c r="A28989" s="2">
        <v>42390.836805555598</v>
      </c>
      <c r="B28989" s="3">
        <v>409.3374</v>
      </c>
    </row>
    <row r="28990" spans="1:2" x14ac:dyDescent="0.25">
      <c r="A28990" s="2">
        <v>42390.837500000001</v>
      </c>
      <c r="B28990" s="3">
        <v>388.83440000000002</v>
      </c>
    </row>
    <row r="28991" spans="1:2" x14ac:dyDescent="0.25">
      <c r="A28991" s="2">
        <v>42390.838194444397</v>
      </c>
      <c r="B28991" s="3">
        <v>368.60649999999998</v>
      </c>
    </row>
    <row r="28992" spans="1:2" x14ac:dyDescent="0.25">
      <c r="A28992" s="2">
        <v>42390.838888888902</v>
      </c>
      <c r="B28992" s="3">
        <v>364.22719999999998</v>
      </c>
    </row>
    <row r="28993" spans="1:2" x14ac:dyDescent="0.25">
      <c r="A28993" s="2">
        <v>42390.839583333298</v>
      </c>
      <c r="B28993" s="3">
        <v>356.71780000000001</v>
      </c>
    </row>
    <row r="28994" spans="1:2" x14ac:dyDescent="0.25">
      <c r="A28994" s="2">
        <v>42390.840277777803</v>
      </c>
      <c r="B28994" s="3">
        <v>156.12739999999999</v>
      </c>
    </row>
    <row r="28995" spans="1:2" x14ac:dyDescent="0.25">
      <c r="A28995" s="2">
        <v>42390.840972222199</v>
      </c>
      <c r="B28995" s="3">
        <v>144.19810000000001</v>
      </c>
    </row>
    <row r="28996" spans="1:2" x14ac:dyDescent="0.25">
      <c r="A28996" s="2">
        <v>42390.841666666704</v>
      </c>
      <c r="B28996">
        <v>131.4862</v>
      </c>
    </row>
    <row r="28997" spans="1:2" x14ac:dyDescent="0.25">
      <c r="A28997" s="2">
        <v>42390.842361111099</v>
      </c>
      <c r="B28997">
        <v>127.3753</v>
      </c>
    </row>
    <row r="28998" spans="1:2" x14ac:dyDescent="0.25">
      <c r="A28998" s="2">
        <v>42390.843055555597</v>
      </c>
      <c r="B28998">
        <v>118.67230000000001</v>
      </c>
    </row>
    <row r="28999" spans="1:2" x14ac:dyDescent="0.25">
      <c r="A28999" s="2">
        <v>42390.84375</v>
      </c>
      <c r="B28999">
        <v>108.3143</v>
      </c>
    </row>
    <row r="29000" spans="1:2" x14ac:dyDescent="0.25">
      <c r="A29000" s="2">
        <v>42390.844444444403</v>
      </c>
      <c r="B29000">
        <v>99.264690000000002</v>
      </c>
    </row>
    <row r="29001" spans="1:2" x14ac:dyDescent="0.25">
      <c r="A29001" s="2">
        <v>42390.845138888901</v>
      </c>
      <c r="B29001">
        <v>97.685900000000004</v>
      </c>
    </row>
    <row r="29002" spans="1:2" x14ac:dyDescent="0.25">
      <c r="A29002" s="2">
        <v>42390.845833333296</v>
      </c>
      <c r="B29002">
        <v>94.395250000000004</v>
      </c>
    </row>
    <row r="29003" spans="1:2" x14ac:dyDescent="0.25">
      <c r="A29003" s="2">
        <v>42390.846527777801</v>
      </c>
      <c r="B29003">
        <v>85.428560000000004</v>
      </c>
    </row>
    <row r="29004" spans="1:2" x14ac:dyDescent="0.25">
      <c r="A29004" s="2">
        <v>42390.847222222197</v>
      </c>
      <c r="B29004">
        <v>136.947</v>
      </c>
    </row>
    <row r="29005" spans="1:2" x14ac:dyDescent="0.25">
      <c r="A29005" s="2">
        <v>42390.847916666702</v>
      </c>
      <c r="B29005" s="3">
        <v>150.99700000000001</v>
      </c>
    </row>
    <row r="29006" spans="1:2" x14ac:dyDescent="0.25">
      <c r="A29006" s="2">
        <v>42390.848611111098</v>
      </c>
      <c r="B29006">
        <v>132.8117</v>
      </c>
    </row>
    <row r="29007" spans="1:2" x14ac:dyDescent="0.25">
      <c r="A29007" s="2">
        <v>42390.849305555603</v>
      </c>
      <c r="B29007">
        <v>91.256399999999999</v>
      </c>
    </row>
    <row r="29008" spans="1:2" x14ac:dyDescent="0.25">
      <c r="A29008" s="2">
        <v>42390.85</v>
      </c>
      <c r="B29008">
        <v>39.578429999999997</v>
      </c>
    </row>
    <row r="29009" spans="1:2" x14ac:dyDescent="0.25">
      <c r="A29009" s="2">
        <v>42390.850694444402</v>
      </c>
      <c r="B29009">
        <v>-1.370784</v>
      </c>
    </row>
    <row r="29010" spans="1:2" x14ac:dyDescent="0.25">
      <c r="A29010" s="2">
        <v>42390.851388888899</v>
      </c>
      <c r="B29010">
        <v>-30.283950000000001</v>
      </c>
    </row>
    <row r="29011" spans="1:2" x14ac:dyDescent="0.25">
      <c r="A29011" s="2">
        <v>42390.852083333302</v>
      </c>
      <c r="B29011">
        <v>-37.006329999999998</v>
      </c>
    </row>
    <row r="29012" spans="1:2" x14ac:dyDescent="0.25">
      <c r="A29012" s="2">
        <v>42390.8527777778</v>
      </c>
      <c r="B29012">
        <v>-40.444920000000003</v>
      </c>
    </row>
    <row r="29013" spans="1:2" x14ac:dyDescent="0.25">
      <c r="A29013" s="2">
        <v>42390.853472222203</v>
      </c>
      <c r="B29013">
        <v>-53.22146</v>
      </c>
    </row>
    <row r="29014" spans="1:2" x14ac:dyDescent="0.25">
      <c r="A29014" s="2">
        <v>42390.854166666701</v>
      </c>
      <c r="B29014">
        <v>-177.28139999999999</v>
      </c>
    </row>
    <row r="29015" spans="1:2" x14ac:dyDescent="0.25">
      <c r="A29015" s="2">
        <v>42390.854861111096</v>
      </c>
      <c r="B29015" s="4">
        <v>-153.37739999999999</v>
      </c>
    </row>
    <row r="29016" spans="1:2" x14ac:dyDescent="0.25">
      <c r="A29016" s="2">
        <v>42390.855555555601</v>
      </c>
      <c r="B29016">
        <v>-114.346</v>
      </c>
    </row>
    <row r="29017" spans="1:2" x14ac:dyDescent="0.25">
      <c r="A29017" s="2">
        <v>42390.856249999997</v>
      </c>
      <c r="B29017">
        <v>-63.607909999999997</v>
      </c>
    </row>
    <row r="29018" spans="1:2" x14ac:dyDescent="0.25">
      <c r="A29018" s="2">
        <v>42390.8569444444</v>
      </c>
      <c r="B29018">
        <v>-35.474730000000001</v>
      </c>
    </row>
    <row r="29019" spans="1:2" x14ac:dyDescent="0.25">
      <c r="A29019" s="2">
        <v>42390.857638888898</v>
      </c>
      <c r="B29019">
        <v>-18.365600000000001</v>
      </c>
    </row>
    <row r="29020" spans="1:2" x14ac:dyDescent="0.25">
      <c r="A29020" s="2">
        <v>42390.858333333301</v>
      </c>
      <c r="B29020">
        <v>-14.65259</v>
      </c>
    </row>
    <row r="29021" spans="1:2" x14ac:dyDescent="0.25">
      <c r="A29021" s="2">
        <v>42390.859027777798</v>
      </c>
      <c r="B29021">
        <v>-23.867360000000001</v>
      </c>
    </row>
    <row r="29022" spans="1:2" x14ac:dyDescent="0.25">
      <c r="A29022" s="2">
        <v>42390.859722222202</v>
      </c>
      <c r="B29022">
        <v>-35.558489999999999</v>
      </c>
    </row>
    <row r="29023" spans="1:2" x14ac:dyDescent="0.25">
      <c r="A29023" s="2">
        <v>42390.860416666699</v>
      </c>
      <c r="B29023">
        <v>-37.647979999999997</v>
      </c>
    </row>
    <row r="29024" spans="1:2" x14ac:dyDescent="0.25">
      <c r="A29024" s="2">
        <v>42390.861111111102</v>
      </c>
      <c r="B29024">
        <v>-64.966949999999997</v>
      </c>
    </row>
    <row r="29025" spans="1:2" x14ac:dyDescent="0.25">
      <c r="A29025" s="2">
        <v>42390.8618055556</v>
      </c>
      <c r="B29025">
        <v>-66.830789999999993</v>
      </c>
    </row>
    <row r="29026" spans="1:2" x14ac:dyDescent="0.25">
      <c r="A29026" s="2">
        <v>42390.862500000003</v>
      </c>
      <c r="B29026">
        <v>-30.91216</v>
      </c>
    </row>
    <row r="29027" spans="1:2" x14ac:dyDescent="0.25">
      <c r="A29027" s="2">
        <v>42390.863194444399</v>
      </c>
      <c r="B29027">
        <v>-33.26343</v>
      </c>
    </row>
    <row r="29028" spans="1:2" x14ac:dyDescent="0.25">
      <c r="A29028" s="2">
        <v>42390.863888888904</v>
      </c>
      <c r="B29028">
        <v>-31.72456</v>
      </c>
    </row>
    <row r="29029" spans="1:2" x14ac:dyDescent="0.25">
      <c r="A29029" s="2">
        <v>42390.864583333299</v>
      </c>
      <c r="B29029">
        <v>-22.264849999999999</v>
      </c>
    </row>
    <row r="29030" spans="1:2" x14ac:dyDescent="0.25">
      <c r="A29030" s="2">
        <v>42390.865277777797</v>
      </c>
      <c r="B29030">
        <v>1.1564939999999999</v>
      </c>
    </row>
    <row r="29031" spans="1:2" x14ac:dyDescent="0.25">
      <c r="A29031" s="2">
        <v>42390.8659722222</v>
      </c>
      <c r="B29031">
        <v>20.960650000000001</v>
      </c>
    </row>
    <row r="29032" spans="1:2" x14ac:dyDescent="0.25">
      <c r="A29032" s="2">
        <v>42390.866666666698</v>
      </c>
      <c r="B29032">
        <v>44.035449999999997</v>
      </c>
    </row>
    <row r="29033" spans="1:2" x14ac:dyDescent="0.25">
      <c r="A29033" s="2">
        <v>42390.867361111101</v>
      </c>
      <c r="B29033">
        <v>59.440489999999997</v>
      </c>
    </row>
    <row r="29034" spans="1:2" x14ac:dyDescent="0.25">
      <c r="A29034" s="2">
        <v>42390.868055555598</v>
      </c>
      <c r="B29034">
        <v>119.87990000000001</v>
      </c>
    </row>
    <row r="29035" spans="1:2" x14ac:dyDescent="0.25">
      <c r="A29035" s="2">
        <v>42390.868750000001</v>
      </c>
      <c r="B29035" s="3">
        <v>177.4933</v>
      </c>
    </row>
    <row r="29036" spans="1:2" x14ac:dyDescent="0.25">
      <c r="A29036" s="2">
        <v>42390.869444444397</v>
      </c>
      <c r="B29036" s="3">
        <v>192.33459999999999</v>
      </c>
    </row>
    <row r="29037" spans="1:2" x14ac:dyDescent="0.25">
      <c r="A29037" s="2">
        <v>42390.870138888902</v>
      </c>
      <c r="B29037" s="3">
        <v>192.83099999999999</v>
      </c>
    </row>
    <row r="29038" spans="1:2" x14ac:dyDescent="0.25">
      <c r="A29038" s="2">
        <v>42390.870833333298</v>
      </c>
      <c r="B29038" s="3">
        <v>216.465</v>
      </c>
    </row>
    <row r="29039" spans="1:2" x14ac:dyDescent="0.25">
      <c r="A29039" s="2">
        <v>42390.871527777803</v>
      </c>
      <c r="B29039" s="3">
        <v>252.41739999999999</v>
      </c>
    </row>
    <row r="29040" spans="1:2" x14ac:dyDescent="0.25">
      <c r="A29040" s="2">
        <v>42390.872222222199</v>
      </c>
      <c r="B29040" s="3">
        <v>300.85419999999999</v>
      </c>
    </row>
    <row r="29041" spans="1:2" x14ac:dyDescent="0.25">
      <c r="A29041" s="2">
        <v>42390.872916666704</v>
      </c>
      <c r="B29041" s="3">
        <v>340.08609999999999</v>
      </c>
    </row>
    <row r="29042" spans="1:2" x14ac:dyDescent="0.25">
      <c r="A29042" s="2">
        <v>42390.873611111099</v>
      </c>
      <c r="B29042" s="3">
        <v>372.45249999999999</v>
      </c>
    </row>
    <row r="29043" spans="1:2" x14ac:dyDescent="0.25">
      <c r="A29043" s="2">
        <v>42390.874305555597</v>
      </c>
      <c r="B29043" s="3">
        <v>406.72750000000002</v>
      </c>
    </row>
    <row r="29044" spans="1:2" x14ac:dyDescent="0.25">
      <c r="A29044" s="2">
        <v>42390.875</v>
      </c>
      <c r="B29044" s="3">
        <v>650.96810000000005</v>
      </c>
    </row>
    <row r="29045" spans="1:2" x14ac:dyDescent="0.25">
      <c r="A29045" s="2">
        <v>42390.875694444403</v>
      </c>
      <c r="B29045" s="3">
        <v>624.34190000000001</v>
      </c>
    </row>
    <row r="29046" spans="1:2" x14ac:dyDescent="0.25">
      <c r="A29046" s="2">
        <v>42390.876388888901</v>
      </c>
      <c r="B29046" s="3">
        <v>575.52840000000003</v>
      </c>
    </row>
    <row r="29047" spans="1:2" x14ac:dyDescent="0.25">
      <c r="A29047" s="2">
        <v>42390.877083333296</v>
      </c>
      <c r="B29047" s="3">
        <v>515.53160000000003</v>
      </c>
    </row>
    <row r="29048" spans="1:2" x14ac:dyDescent="0.25">
      <c r="A29048" s="2">
        <v>42390.877777777801</v>
      </c>
      <c r="B29048" s="3">
        <v>442.92200000000003</v>
      </c>
    </row>
    <row r="29049" spans="1:2" x14ac:dyDescent="0.25">
      <c r="A29049" s="2">
        <v>42390.878472222197</v>
      </c>
      <c r="B29049" s="3">
        <v>368.70580000000001</v>
      </c>
    </row>
    <row r="29050" spans="1:2" x14ac:dyDescent="0.25">
      <c r="A29050" s="2">
        <v>42390.879166666702</v>
      </c>
      <c r="B29050" s="3">
        <v>318.88909999999998</v>
      </c>
    </row>
    <row r="29051" spans="1:2" x14ac:dyDescent="0.25">
      <c r="A29051" s="2">
        <v>42390.879861111098</v>
      </c>
      <c r="B29051" s="3">
        <v>272.4674</v>
      </c>
    </row>
    <row r="29052" spans="1:2" x14ac:dyDescent="0.25">
      <c r="A29052" s="2">
        <v>42390.880555555603</v>
      </c>
      <c r="B29052" s="3">
        <v>223.90280000000001</v>
      </c>
    </row>
    <row r="29053" spans="1:2" x14ac:dyDescent="0.25">
      <c r="A29053" s="2">
        <v>42390.881249999999</v>
      </c>
      <c r="B29053" s="3">
        <v>181.72409999999999</v>
      </c>
    </row>
    <row r="29054" spans="1:2" x14ac:dyDescent="0.25">
      <c r="A29054" s="2">
        <v>42390.881944444402</v>
      </c>
      <c r="B29054" s="4">
        <v>-282.95370000000003</v>
      </c>
    </row>
    <row r="29055" spans="1:2" x14ac:dyDescent="0.25">
      <c r="A29055" s="2">
        <v>42390.882638888899</v>
      </c>
      <c r="B29055" s="4">
        <v>-324.02690000000001</v>
      </c>
    </row>
    <row r="29056" spans="1:2" x14ac:dyDescent="0.25">
      <c r="A29056" s="2">
        <v>42390.883333333302</v>
      </c>
      <c r="B29056" s="4">
        <v>-341.58280000000002</v>
      </c>
    </row>
    <row r="29057" spans="1:2" x14ac:dyDescent="0.25">
      <c r="A29057" s="2">
        <v>42390.8840277778</v>
      </c>
      <c r="B29057" s="4">
        <v>-339.27289999999999</v>
      </c>
    </row>
    <row r="29058" spans="1:2" x14ac:dyDescent="0.25">
      <c r="A29058" s="2">
        <v>42390.884722222203</v>
      </c>
      <c r="B29058" s="4">
        <v>-329.11189999999999</v>
      </c>
    </row>
    <row r="29059" spans="1:2" x14ac:dyDescent="0.25">
      <c r="A29059" s="2">
        <v>42390.885416666701</v>
      </c>
      <c r="B29059" s="4">
        <v>-318.9006</v>
      </c>
    </row>
    <row r="29060" spans="1:2" x14ac:dyDescent="0.25">
      <c r="A29060" s="2">
        <v>42390.886111111096</v>
      </c>
      <c r="B29060" s="4">
        <v>-306.7647</v>
      </c>
    </row>
    <row r="29061" spans="1:2" x14ac:dyDescent="0.25">
      <c r="A29061" s="2">
        <v>42390.886805555601</v>
      </c>
      <c r="B29061" s="4">
        <v>-296.50670000000002</v>
      </c>
    </row>
    <row r="29062" spans="1:2" x14ac:dyDescent="0.25">
      <c r="A29062" s="2">
        <v>42390.887499999997</v>
      </c>
      <c r="B29062" s="4">
        <v>-287.90809999999999</v>
      </c>
    </row>
    <row r="29063" spans="1:2" x14ac:dyDescent="0.25">
      <c r="A29063" s="2">
        <v>42390.8881944444</v>
      </c>
      <c r="B29063" s="4">
        <v>-283.34129999999999</v>
      </c>
    </row>
    <row r="29064" spans="1:2" x14ac:dyDescent="0.25">
      <c r="A29064" s="2">
        <v>42390.888888888898</v>
      </c>
      <c r="B29064">
        <v>-133.77780000000001</v>
      </c>
    </row>
    <row r="29065" spans="1:2" x14ac:dyDescent="0.25">
      <c r="A29065" s="2">
        <v>42390.889583333301</v>
      </c>
      <c r="B29065">
        <v>-123.1846</v>
      </c>
    </row>
    <row r="29066" spans="1:2" x14ac:dyDescent="0.25">
      <c r="A29066" s="2">
        <v>42390.890277777798</v>
      </c>
      <c r="B29066">
        <v>-94.326580000000007</v>
      </c>
    </row>
    <row r="29067" spans="1:2" x14ac:dyDescent="0.25">
      <c r="A29067" s="2">
        <v>42390.890972222202</v>
      </c>
      <c r="B29067">
        <v>-83.186589999999995</v>
      </c>
    </row>
    <row r="29068" spans="1:2" x14ac:dyDescent="0.25">
      <c r="A29068" s="2">
        <v>42390.891666666699</v>
      </c>
      <c r="B29068">
        <v>-88.184820000000002</v>
      </c>
    </row>
    <row r="29069" spans="1:2" x14ac:dyDescent="0.25">
      <c r="A29069" s="2">
        <v>42390.892361111102</v>
      </c>
      <c r="B29069">
        <v>-91.213380000000001</v>
      </c>
    </row>
    <row r="29070" spans="1:2" x14ac:dyDescent="0.25">
      <c r="A29070" s="2">
        <v>42390.8930555556</v>
      </c>
      <c r="B29070">
        <v>-86.518219999999999</v>
      </c>
    </row>
    <row r="29071" spans="1:2" x14ac:dyDescent="0.25">
      <c r="A29071" s="2">
        <v>42390.893750000003</v>
      </c>
      <c r="B29071">
        <v>-74.145070000000004</v>
      </c>
    </row>
    <row r="29072" spans="1:2" x14ac:dyDescent="0.25">
      <c r="A29072" s="2">
        <v>42390.894444444399</v>
      </c>
      <c r="B29072">
        <v>-62.425139999999999</v>
      </c>
    </row>
    <row r="29073" spans="1:2" x14ac:dyDescent="0.25">
      <c r="A29073" s="2">
        <v>42390.895138888904</v>
      </c>
      <c r="B29073">
        <v>-52.613140000000001</v>
      </c>
    </row>
    <row r="29074" spans="1:2" x14ac:dyDescent="0.25">
      <c r="A29074" s="2">
        <v>42390.895833333299</v>
      </c>
      <c r="B29074">
        <v>86.702029999999993</v>
      </c>
    </row>
    <row r="29075" spans="1:2" x14ac:dyDescent="0.25">
      <c r="A29075" s="2">
        <v>42390.896527777797</v>
      </c>
      <c r="B29075">
        <v>105.3425</v>
      </c>
    </row>
    <row r="29076" spans="1:2" x14ac:dyDescent="0.25">
      <c r="A29076" s="2">
        <v>42390.8972222222</v>
      </c>
      <c r="B29076">
        <v>76.874399999999994</v>
      </c>
    </row>
    <row r="29077" spans="1:2" x14ac:dyDescent="0.25">
      <c r="A29077" s="2">
        <v>42390.897916666698</v>
      </c>
      <c r="B29077">
        <v>62.929209999999998</v>
      </c>
    </row>
    <row r="29078" spans="1:2" x14ac:dyDescent="0.25">
      <c r="A29078" s="2">
        <v>42390.898611111101</v>
      </c>
      <c r="B29078">
        <v>52.886299999999999</v>
      </c>
    </row>
    <row r="29079" spans="1:2" x14ac:dyDescent="0.25">
      <c r="A29079" s="2">
        <v>42390.899305555598</v>
      </c>
      <c r="B29079">
        <v>46.791710000000002</v>
      </c>
    </row>
    <row r="29080" spans="1:2" x14ac:dyDescent="0.25">
      <c r="A29080" s="2">
        <v>42390.9</v>
      </c>
      <c r="B29080">
        <v>46.09825</v>
      </c>
    </row>
    <row r="29081" spans="1:2" x14ac:dyDescent="0.25">
      <c r="A29081" s="2">
        <v>42390.900694444397</v>
      </c>
      <c r="B29081">
        <v>53.310169999999999</v>
      </c>
    </row>
    <row r="29082" spans="1:2" x14ac:dyDescent="0.25">
      <c r="A29082" s="2">
        <v>42390.901388888902</v>
      </c>
      <c r="B29082">
        <v>65.964820000000003</v>
      </c>
    </row>
    <row r="29083" spans="1:2" x14ac:dyDescent="0.25">
      <c r="A29083" s="2">
        <v>42390.902083333298</v>
      </c>
      <c r="B29083">
        <v>78.859830000000002</v>
      </c>
    </row>
    <row r="29084" spans="1:2" x14ac:dyDescent="0.25">
      <c r="A29084" s="2">
        <v>42390.902777777803</v>
      </c>
      <c r="B29084">
        <v>78.464489999999998</v>
      </c>
    </row>
    <row r="29085" spans="1:2" x14ac:dyDescent="0.25">
      <c r="A29085" s="2">
        <v>42390.903472222199</v>
      </c>
      <c r="B29085">
        <v>43.298020000000001</v>
      </c>
    </row>
    <row r="29086" spans="1:2" x14ac:dyDescent="0.25">
      <c r="A29086" s="2">
        <v>42390.904166666704</v>
      </c>
      <c r="B29086">
        <v>34.965470000000003</v>
      </c>
    </row>
    <row r="29087" spans="1:2" x14ac:dyDescent="0.25">
      <c r="A29087" s="2">
        <v>42390.904861111099</v>
      </c>
      <c r="B29087">
        <v>51.30547</v>
      </c>
    </row>
    <row r="29088" spans="1:2" x14ac:dyDescent="0.25">
      <c r="A29088" s="2">
        <v>42390.905555555597</v>
      </c>
      <c r="B29088">
        <v>55.90925</v>
      </c>
    </row>
    <row r="29089" spans="1:2" x14ac:dyDescent="0.25">
      <c r="A29089" s="2">
        <v>42390.90625</v>
      </c>
      <c r="B29089">
        <v>69.050299999999993</v>
      </c>
    </row>
    <row r="29090" spans="1:2" x14ac:dyDescent="0.25">
      <c r="A29090" s="2">
        <v>42390.906944444403</v>
      </c>
      <c r="B29090">
        <v>75.593710000000002</v>
      </c>
    </row>
    <row r="29091" spans="1:2" x14ac:dyDescent="0.25">
      <c r="A29091" s="2">
        <v>42390.907638888901</v>
      </c>
      <c r="B29091">
        <v>67.160120000000006</v>
      </c>
    </row>
    <row r="29092" spans="1:2" x14ac:dyDescent="0.25">
      <c r="A29092" s="2">
        <v>42390.908333333296</v>
      </c>
      <c r="B29092">
        <v>51.547280000000001</v>
      </c>
    </row>
    <row r="29093" spans="1:2" x14ac:dyDescent="0.25">
      <c r="A29093" s="2">
        <v>42390.909027777801</v>
      </c>
      <c r="B29093">
        <v>47.917149999999999</v>
      </c>
    </row>
    <row r="29094" spans="1:2" x14ac:dyDescent="0.25">
      <c r="A29094" s="2">
        <v>42390.909722222197</v>
      </c>
      <c r="B29094">
        <v>56.826160000000002</v>
      </c>
    </row>
    <row r="29095" spans="1:2" x14ac:dyDescent="0.25">
      <c r="A29095" s="2">
        <v>42390.910416666702</v>
      </c>
      <c r="B29095">
        <v>83.898200000000003</v>
      </c>
    </row>
    <row r="29096" spans="1:2" x14ac:dyDescent="0.25">
      <c r="A29096" s="2">
        <v>42390.911111111098</v>
      </c>
      <c r="B29096">
        <v>103.53149999999999</v>
      </c>
    </row>
    <row r="29097" spans="1:2" x14ac:dyDescent="0.25">
      <c r="A29097" s="2">
        <v>42390.911805555603</v>
      </c>
      <c r="B29097">
        <v>124.8078</v>
      </c>
    </row>
    <row r="29098" spans="1:2" x14ac:dyDescent="0.25">
      <c r="A29098" s="2">
        <v>42390.912499999999</v>
      </c>
      <c r="B29098" s="3">
        <v>137.2208</v>
      </c>
    </row>
    <row r="29099" spans="1:2" x14ac:dyDescent="0.25">
      <c r="A29099" s="2">
        <v>42390.913194444402</v>
      </c>
      <c r="B29099" s="3">
        <v>149.083</v>
      </c>
    </row>
    <row r="29100" spans="1:2" x14ac:dyDescent="0.25">
      <c r="A29100" s="2">
        <v>42390.913888888899</v>
      </c>
      <c r="B29100" s="3">
        <v>158.4384</v>
      </c>
    </row>
    <row r="29101" spans="1:2" x14ac:dyDescent="0.25">
      <c r="A29101" s="2">
        <v>42390.914583333302</v>
      </c>
      <c r="B29101" s="3">
        <v>159.30860000000001</v>
      </c>
    </row>
    <row r="29102" spans="1:2" x14ac:dyDescent="0.25">
      <c r="A29102" s="2">
        <v>42390.9152777778</v>
      </c>
      <c r="B29102" s="3">
        <v>155.08699999999999</v>
      </c>
    </row>
    <row r="29103" spans="1:2" x14ac:dyDescent="0.25">
      <c r="A29103" s="2">
        <v>42390.915972222203</v>
      </c>
      <c r="B29103" s="3">
        <v>148.6593</v>
      </c>
    </row>
    <row r="29104" spans="1:2" x14ac:dyDescent="0.25">
      <c r="A29104" s="2">
        <v>42390.916666666701</v>
      </c>
      <c r="B29104">
        <v>21.939630000000001</v>
      </c>
    </row>
    <row r="29105" spans="1:2" x14ac:dyDescent="0.25">
      <c r="A29105" s="2">
        <v>42390.917361111096</v>
      </c>
      <c r="B29105">
        <v>-91.301730000000006</v>
      </c>
    </row>
    <row r="29106" spans="1:2" x14ac:dyDescent="0.25">
      <c r="A29106" s="2">
        <v>42390.918055555601</v>
      </c>
      <c r="B29106" s="4">
        <v>-143.1491</v>
      </c>
    </row>
    <row r="29107" spans="1:2" x14ac:dyDescent="0.25">
      <c r="A29107" s="2">
        <v>42390.918749999997</v>
      </c>
      <c r="B29107" s="4">
        <v>-146.59190000000001</v>
      </c>
    </row>
    <row r="29108" spans="1:2" x14ac:dyDescent="0.25">
      <c r="A29108" s="2">
        <v>42390.9194444444</v>
      </c>
      <c r="B29108" s="4">
        <v>-144.3768</v>
      </c>
    </row>
    <row r="29109" spans="1:2" x14ac:dyDescent="0.25">
      <c r="A29109" s="2">
        <v>42390.920138888898</v>
      </c>
      <c r="B29109" s="4">
        <v>-141.47450000000001</v>
      </c>
    </row>
    <row r="29110" spans="1:2" x14ac:dyDescent="0.25">
      <c r="A29110" s="2">
        <v>42390.920833333301</v>
      </c>
      <c r="B29110" s="4">
        <v>-137.32900000000001</v>
      </c>
    </row>
    <row r="29111" spans="1:2" x14ac:dyDescent="0.25">
      <c r="A29111" s="2">
        <v>42390.921527777798</v>
      </c>
      <c r="B29111" s="4">
        <v>-132.5077</v>
      </c>
    </row>
    <row r="29112" spans="1:2" x14ac:dyDescent="0.25">
      <c r="A29112" s="2">
        <v>42390.922222222202</v>
      </c>
      <c r="B29112" s="4">
        <v>-132.35589999999999</v>
      </c>
    </row>
    <row r="29113" spans="1:2" x14ac:dyDescent="0.25">
      <c r="A29113" s="2">
        <v>42390.922916666699</v>
      </c>
      <c r="B29113">
        <v>-130.89879999999999</v>
      </c>
    </row>
    <row r="29114" spans="1:2" x14ac:dyDescent="0.25">
      <c r="A29114" s="2">
        <v>42390.923611111102</v>
      </c>
      <c r="B29114">
        <v>-47.583660000000002</v>
      </c>
    </row>
    <row r="29115" spans="1:2" x14ac:dyDescent="0.25">
      <c r="A29115" s="2">
        <v>42390.9243055556</v>
      </c>
      <c r="B29115">
        <v>-12.639900000000001</v>
      </c>
    </row>
    <row r="29116" spans="1:2" x14ac:dyDescent="0.25">
      <c r="A29116" s="2">
        <v>42390.925000000003</v>
      </c>
      <c r="B29116">
        <v>28.026230000000002</v>
      </c>
    </row>
    <row r="29117" spans="1:2" x14ac:dyDescent="0.25">
      <c r="A29117" s="2">
        <v>42390.925694444399</v>
      </c>
      <c r="B29117">
        <v>60.101120000000002</v>
      </c>
    </row>
    <row r="29118" spans="1:2" x14ac:dyDescent="0.25">
      <c r="A29118" s="2">
        <v>42390.926388888904</v>
      </c>
      <c r="B29118">
        <v>63.486789999999999</v>
      </c>
    </row>
    <row r="29119" spans="1:2" x14ac:dyDescent="0.25">
      <c r="A29119" s="2">
        <v>42390.927083333299</v>
      </c>
      <c r="B29119">
        <v>45.588470000000001</v>
      </c>
    </row>
    <row r="29120" spans="1:2" x14ac:dyDescent="0.25">
      <c r="A29120" s="2">
        <v>42390.927777777797</v>
      </c>
      <c r="B29120">
        <v>30.541239999999998</v>
      </c>
    </row>
    <row r="29121" spans="1:2" x14ac:dyDescent="0.25">
      <c r="A29121" s="2">
        <v>42390.9284722222</v>
      </c>
      <c r="B29121">
        <v>21.484649999999998</v>
      </c>
    </row>
    <row r="29122" spans="1:2" x14ac:dyDescent="0.25">
      <c r="A29122" s="2">
        <v>42390.929166666698</v>
      </c>
      <c r="B29122">
        <v>18.097650000000002</v>
      </c>
    </row>
    <row r="29123" spans="1:2" x14ac:dyDescent="0.25">
      <c r="A29123" s="2">
        <v>42390.929861111101</v>
      </c>
      <c r="B29123">
        <v>17.98639</v>
      </c>
    </row>
    <row r="29124" spans="1:2" x14ac:dyDescent="0.25">
      <c r="A29124" s="2">
        <v>42390.930555555598</v>
      </c>
      <c r="B29124">
        <v>90.453440000000001</v>
      </c>
    </row>
    <row r="29125" spans="1:2" x14ac:dyDescent="0.25">
      <c r="A29125" s="2">
        <v>42390.931250000001</v>
      </c>
      <c r="B29125">
        <v>116.9503</v>
      </c>
    </row>
    <row r="29126" spans="1:2" x14ac:dyDescent="0.25">
      <c r="A29126" s="2">
        <v>42390.931944444397</v>
      </c>
      <c r="B29126">
        <v>105.9883</v>
      </c>
    </row>
    <row r="29127" spans="1:2" x14ac:dyDescent="0.25">
      <c r="A29127" s="2">
        <v>42390.932638888902</v>
      </c>
      <c r="B29127">
        <v>112.5898</v>
      </c>
    </row>
    <row r="29128" spans="1:2" x14ac:dyDescent="0.25">
      <c r="A29128" s="2">
        <v>42390.933333333298</v>
      </c>
      <c r="B29128">
        <v>114.15089999999999</v>
      </c>
    </row>
    <row r="29129" spans="1:2" x14ac:dyDescent="0.25">
      <c r="A29129" s="2">
        <v>42390.934027777803</v>
      </c>
      <c r="B29129">
        <v>119.7548</v>
      </c>
    </row>
    <row r="29130" spans="1:2" x14ac:dyDescent="0.25">
      <c r="A29130" s="2">
        <v>42390.934722222199</v>
      </c>
      <c r="B29130">
        <v>119.89449999999999</v>
      </c>
    </row>
    <row r="29131" spans="1:2" x14ac:dyDescent="0.25">
      <c r="A29131" s="2">
        <v>42390.935416666704</v>
      </c>
      <c r="B29131">
        <v>121.72069999999999</v>
      </c>
    </row>
    <row r="29132" spans="1:2" x14ac:dyDescent="0.25">
      <c r="A29132" s="2">
        <v>42390.936111111099</v>
      </c>
      <c r="B29132">
        <v>126.81950000000001</v>
      </c>
    </row>
    <row r="29133" spans="1:2" x14ac:dyDescent="0.25">
      <c r="A29133" s="2">
        <v>42390.936805555597</v>
      </c>
      <c r="B29133">
        <v>129.49109999999999</v>
      </c>
    </row>
    <row r="29134" spans="1:2" x14ac:dyDescent="0.25">
      <c r="A29134" s="2">
        <v>42390.9375</v>
      </c>
      <c r="B29134" s="3">
        <v>191.4101</v>
      </c>
    </row>
    <row r="29135" spans="1:2" x14ac:dyDescent="0.25">
      <c r="A29135" s="2">
        <v>42390.938194444403</v>
      </c>
      <c r="B29135" s="3">
        <v>187.9847</v>
      </c>
    </row>
    <row r="29136" spans="1:2" x14ac:dyDescent="0.25">
      <c r="A29136" s="2">
        <v>42390.938888888901</v>
      </c>
      <c r="B29136" s="3">
        <v>197.0145</v>
      </c>
    </row>
    <row r="29137" spans="1:2" x14ac:dyDescent="0.25">
      <c r="A29137" s="2">
        <v>42390.939583333296</v>
      </c>
      <c r="B29137" s="3">
        <v>217.59739999999999</v>
      </c>
    </row>
    <row r="29138" spans="1:2" x14ac:dyDescent="0.25">
      <c r="A29138" s="2">
        <v>42390.940277777801</v>
      </c>
      <c r="B29138" s="3">
        <v>245.44229999999999</v>
      </c>
    </row>
    <row r="29139" spans="1:2" x14ac:dyDescent="0.25">
      <c r="A29139" s="2">
        <v>42390.940972222197</v>
      </c>
      <c r="B29139" s="3">
        <v>267.33100000000002</v>
      </c>
    </row>
    <row r="29140" spans="1:2" x14ac:dyDescent="0.25">
      <c r="A29140" s="2">
        <v>42390.941666666702</v>
      </c>
      <c r="B29140" s="3">
        <v>281.94560000000001</v>
      </c>
    </row>
    <row r="29141" spans="1:2" x14ac:dyDescent="0.25">
      <c r="A29141" s="2">
        <v>42390.942361111098</v>
      </c>
      <c r="B29141" s="3">
        <v>288.0016</v>
      </c>
    </row>
    <row r="29142" spans="1:2" x14ac:dyDescent="0.25">
      <c r="A29142" s="2">
        <v>42390.943055555603</v>
      </c>
      <c r="B29142" s="3">
        <v>291.40159999999997</v>
      </c>
    </row>
    <row r="29143" spans="1:2" x14ac:dyDescent="0.25">
      <c r="A29143" s="2">
        <v>42390.943749999999</v>
      </c>
      <c r="B29143" s="3">
        <v>289.33359999999999</v>
      </c>
    </row>
    <row r="29144" spans="1:2" x14ac:dyDescent="0.25">
      <c r="A29144" s="2">
        <v>42390.944444444402</v>
      </c>
      <c r="B29144">
        <v>139.07929999999999</v>
      </c>
    </row>
    <row r="29145" spans="1:2" x14ac:dyDescent="0.25">
      <c r="A29145" s="2">
        <v>42390.945138888899</v>
      </c>
      <c r="B29145">
        <v>145.07939999999999</v>
      </c>
    </row>
    <row r="29146" spans="1:2" x14ac:dyDescent="0.25">
      <c r="A29146" s="2">
        <v>42390.945833333302</v>
      </c>
      <c r="B29146">
        <v>112.1741</v>
      </c>
    </row>
    <row r="29147" spans="1:2" x14ac:dyDescent="0.25">
      <c r="A29147" s="2">
        <v>42390.9465277778</v>
      </c>
      <c r="B29147">
        <v>121.7914</v>
      </c>
    </row>
    <row r="29148" spans="1:2" x14ac:dyDescent="0.25">
      <c r="A29148" s="2">
        <v>42390.947222222203</v>
      </c>
      <c r="B29148">
        <v>127.61190000000001</v>
      </c>
    </row>
    <row r="29149" spans="1:2" x14ac:dyDescent="0.25">
      <c r="A29149" s="2">
        <v>42390.947916666701</v>
      </c>
      <c r="B29149">
        <v>121.1947</v>
      </c>
    </row>
    <row r="29150" spans="1:2" x14ac:dyDescent="0.25">
      <c r="A29150" s="2">
        <v>42390.948611111096</v>
      </c>
      <c r="B29150">
        <v>65.870249999999999</v>
      </c>
    </row>
    <row r="29151" spans="1:2" x14ac:dyDescent="0.25">
      <c r="A29151" s="2">
        <v>42390.949305555601</v>
      </c>
      <c r="B29151">
        <v>17.80247</v>
      </c>
    </row>
    <row r="29152" spans="1:2" x14ac:dyDescent="0.25">
      <c r="A29152" s="2">
        <v>42390.95</v>
      </c>
      <c r="B29152">
        <v>-8.2817539999999994</v>
      </c>
    </row>
    <row r="29153" spans="1:2" x14ac:dyDescent="0.25">
      <c r="A29153" s="2">
        <v>42390.9506944444</v>
      </c>
      <c r="B29153">
        <v>-23.356120000000001</v>
      </c>
    </row>
    <row r="29154" spans="1:2" x14ac:dyDescent="0.25">
      <c r="A29154" s="2">
        <v>42390.951388888898</v>
      </c>
      <c r="B29154" s="4">
        <v>-152.2884</v>
      </c>
    </row>
    <row r="29155" spans="1:2" x14ac:dyDescent="0.25">
      <c r="A29155" s="2">
        <v>42390.952083333301</v>
      </c>
      <c r="B29155" s="4">
        <v>-150.9539</v>
      </c>
    </row>
    <row r="29156" spans="1:2" x14ac:dyDescent="0.25">
      <c r="A29156" s="2">
        <v>42390.952777777798</v>
      </c>
      <c r="B29156" s="4">
        <v>-141.6233</v>
      </c>
    </row>
    <row r="29157" spans="1:2" x14ac:dyDescent="0.25">
      <c r="A29157" s="2">
        <v>42390.953472222202</v>
      </c>
      <c r="B29157" s="4">
        <v>-136.66630000000001</v>
      </c>
    </row>
    <row r="29158" spans="1:2" x14ac:dyDescent="0.25">
      <c r="A29158" s="2">
        <v>42390.954166666699</v>
      </c>
      <c r="B29158">
        <v>-116.8481</v>
      </c>
    </row>
    <row r="29159" spans="1:2" x14ac:dyDescent="0.25">
      <c r="A29159" s="2">
        <v>42390.954861111102</v>
      </c>
      <c r="B29159">
        <v>-85.136600000000001</v>
      </c>
    </row>
    <row r="29160" spans="1:2" x14ac:dyDescent="0.25">
      <c r="A29160" s="2">
        <v>42390.9555555556</v>
      </c>
      <c r="B29160">
        <v>-58.16122</v>
      </c>
    </row>
    <row r="29161" spans="1:2" x14ac:dyDescent="0.25">
      <c r="A29161" s="2">
        <v>42390.956250000003</v>
      </c>
      <c r="B29161">
        <v>-52.557690000000001</v>
      </c>
    </row>
    <row r="29162" spans="1:2" x14ac:dyDescent="0.25">
      <c r="A29162" s="2">
        <v>42390.956944444399</v>
      </c>
      <c r="B29162">
        <v>-48.28096</v>
      </c>
    </row>
    <row r="29163" spans="1:2" x14ac:dyDescent="0.25">
      <c r="A29163" s="2">
        <v>42390.957638888904</v>
      </c>
      <c r="B29163">
        <v>-35.299169999999997</v>
      </c>
    </row>
    <row r="29164" spans="1:2" x14ac:dyDescent="0.25">
      <c r="A29164" s="2">
        <v>42390.958333333299</v>
      </c>
      <c r="B29164">
        <v>40.82349</v>
      </c>
    </row>
    <row r="29165" spans="1:2" x14ac:dyDescent="0.25">
      <c r="A29165" s="2">
        <v>42390.959027777797</v>
      </c>
      <c r="B29165">
        <v>-65.837680000000006</v>
      </c>
    </row>
    <row r="29166" spans="1:2" x14ac:dyDescent="0.25">
      <c r="A29166" s="2">
        <v>42390.9597222222</v>
      </c>
      <c r="B29166">
        <v>-142.3296</v>
      </c>
    </row>
    <row r="29167" spans="1:2" x14ac:dyDescent="0.25">
      <c r="A29167" s="2">
        <v>42390.960416666698</v>
      </c>
      <c r="B29167" s="4">
        <v>-187.06100000000001</v>
      </c>
    </row>
    <row r="29168" spans="1:2" x14ac:dyDescent="0.25">
      <c r="A29168" s="2">
        <v>42390.961111111101</v>
      </c>
      <c r="B29168" s="4">
        <v>-210.62389999999999</v>
      </c>
    </row>
    <row r="29169" spans="1:2" x14ac:dyDescent="0.25">
      <c r="A29169" s="2">
        <v>42390.961805555598</v>
      </c>
      <c r="B29169" s="4">
        <v>-233.06309999999999</v>
      </c>
    </row>
    <row r="29170" spans="1:2" x14ac:dyDescent="0.25">
      <c r="A29170" s="2">
        <v>42390.962500000001</v>
      </c>
      <c r="B29170" s="4">
        <v>-265.52780000000001</v>
      </c>
    </row>
    <row r="29171" spans="1:2" x14ac:dyDescent="0.25">
      <c r="A29171" s="2">
        <v>42390.963194444397</v>
      </c>
      <c r="B29171" s="4">
        <v>-292.46929999999998</v>
      </c>
    </row>
    <row r="29172" spans="1:2" x14ac:dyDescent="0.25">
      <c r="A29172" s="2">
        <v>42390.963888888902</v>
      </c>
      <c r="B29172" s="4">
        <v>-301.73169999999999</v>
      </c>
    </row>
    <row r="29173" spans="1:2" x14ac:dyDescent="0.25">
      <c r="A29173" s="2">
        <v>42390.964583333298</v>
      </c>
      <c r="B29173" s="4">
        <v>-298.84739999999999</v>
      </c>
    </row>
    <row r="29174" spans="1:2" x14ac:dyDescent="0.25">
      <c r="A29174" s="2">
        <v>42390.965277777803</v>
      </c>
      <c r="B29174" s="4">
        <v>-304.577</v>
      </c>
    </row>
    <row r="29175" spans="1:2" x14ac:dyDescent="0.25">
      <c r="A29175" s="2">
        <v>42390.965972222199</v>
      </c>
      <c r="B29175" s="4">
        <v>-297.54939999999999</v>
      </c>
    </row>
    <row r="29176" spans="1:2" x14ac:dyDescent="0.25">
      <c r="A29176" s="2">
        <v>42390.966666666704</v>
      </c>
      <c r="B29176" s="4">
        <v>-270.81360000000001</v>
      </c>
    </row>
    <row r="29177" spans="1:2" x14ac:dyDescent="0.25">
      <c r="A29177" s="2">
        <v>42390.967361111099</v>
      </c>
      <c r="B29177" s="4">
        <v>-242.4521</v>
      </c>
    </row>
    <row r="29178" spans="1:2" x14ac:dyDescent="0.25">
      <c r="A29178" s="2">
        <v>42390.968055555597</v>
      </c>
      <c r="B29178" s="4">
        <v>-227.4014</v>
      </c>
    </row>
    <row r="29179" spans="1:2" x14ac:dyDescent="0.25">
      <c r="A29179" s="2">
        <v>42390.96875</v>
      </c>
      <c r="B29179" s="4">
        <v>-179.47450000000001</v>
      </c>
    </row>
    <row r="29180" spans="1:2" x14ac:dyDescent="0.25">
      <c r="A29180" s="2">
        <v>42390.969444444403</v>
      </c>
      <c r="B29180">
        <v>-137.5275</v>
      </c>
    </row>
    <row r="29181" spans="1:2" x14ac:dyDescent="0.25">
      <c r="A29181" s="2">
        <v>42390.970138888901</v>
      </c>
      <c r="B29181">
        <v>-121.9114</v>
      </c>
    </row>
    <row r="29182" spans="1:2" x14ac:dyDescent="0.25">
      <c r="A29182" s="2">
        <v>42390.970833333296</v>
      </c>
      <c r="B29182">
        <v>-121.44670000000001</v>
      </c>
    </row>
    <row r="29183" spans="1:2" x14ac:dyDescent="0.25">
      <c r="A29183" s="2">
        <v>42390.971527777801</v>
      </c>
      <c r="B29183">
        <v>-113.2979</v>
      </c>
    </row>
    <row r="29184" spans="1:2" x14ac:dyDescent="0.25">
      <c r="A29184" s="2">
        <v>42390.972222222197</v>
      </c>
      <c r="B29184">
        <v>-51.654559999999996</v>
      </c>
    </row>
    <row r="29185" spans="1:2" x14ac:dyDescent="0.25">
      <c r="A29185" s="2">
        <v>42390.972916666702</v>
      </c>
      <c r="B29185">
        <v>-57.57076</v>
      </c>
    </row>
    <row r="29186" spans="1:2" x14ac:dyDescent="0.25">
      <c r="A29186" s="2">
        <v>42390.973611111098</v>
      </c>
      <c r="B29186">
        <v>-77.284099999999995</v>
      </c>
    </row>
    <row r="29187" spans="1:2" x14ac:dyDescent="0.25">
      <c r="A29187" s="2">
        <v>42390.974305555603</v>
      </c>
      <c r="B29187">
        <v>-94.103740000000002</v>
      </c>
    </row>
    <row r="29188" spans="1:2" x14ac:dyDescent="0.25">
      <c r="A29188" s="2">
        <v>42390.974999999999</v>
      </c>
      <c r="B29188">
        <v>-109.96210000000001</v>
      </c>
    </row>
    <row r="29189" spans="1:2" x14ac:dyDescent="0.25">
      <c r="A29189" s="2">
        <v>42390.975694444402</v>
      </c>
      <c r="B29189">
        <v>-104.1657</v>
      </c>
    </row>
    <row r="29190" spans="1:2" x14ac:dyDescent="0.25">
      <c r="A29190" s="2">
        <v>42390.976388888899</v>
      </c>
      <c r="B29190">
        <v>-91.39743</v>
      </c>
    </row>
    <row r="29191" spans="1:2" x14ac:dyDescent="0.25">
      <c r="A29191" s="2">
        <v>42390.977083333302</v>
      </c>
      <c r="B29191">
        <v>-80.712000000000003</v>
      </c>
    </row>
    <row r="29192" spans="1:2" x14ac:dyDescent="0.25">
      <c r="A29192" s="2">
        <v>42390.9777777778</v>
      </c>
      <c r="B29192">
        <v>-69.016599999999997</v>
      </c>
    </row>
    <row r="29193" spans="1:2" x14ac:dyDescent="0.25">
      <c r="A29193" s="2">
        <v>42390.978472222203</v>
      </c>
      <c r="B29193">
        <v>-58.096519999999998</v>
      </c>
    </row>
    <row r="29194" spans="1:2" x14ac:dyDescent="0.25">
      <c r="A29194" s="2">
        <v>42390.979166666701</v>
      </c>
      <c r="B29194">
        <v>39.662799999999997</v>
      </c>
    </row>
    <row r="29195" spans="1:2" x14ac:dyDescent="0.25">
      <c r="A29195" s="2">
        <v>42390.979861111096</v>
      </c>
      <c r="B29195">
        <v>-30.909579999999998</v>
      </c>
    </row>
    <row r="29196" spans="1:2" x14ac:dyDescent="0.25">
      <c r="A29196" s="2">
        <v>42390.980555555601</v>
      </c>
      <c r="B29196">
        <v>-47.928530000000002</v>
      </c>
    </row>
    <row r="29197" spans="1:2" x14ac:dyDescent="0.25">
      <c r="A29197" s="2">
        <v>42390.981249999997</v>
      </c>
      <c r="B29197">
        <v>-45.4133</v>
      </c>
    </row>
    <row r="29198" spans="1:2" x14ac:dyDescent="0.25">
      <c r="A29198" s="2">
        <v>42390.9819444444</v>
      </c>
      <c r="B29198">
        <v>-40.953980000000001</v>
      </c>
    </row>
    <row r="29199" spans="1:2" x14ac:dyDescent="0.25">
      <c r="A29199" s="2">
        <v>42390.982638888898</v>
      </c>
      <c r="B29199">
        <v>-24.062760000000001</v>
      </c>
    </row>
    <row r="29200" spans="1:2" x14ac:dyDescent="0.25">
      <c r="A29200" s="2">
        <v>42390.983333333301</v>
      </c>
      <c r="B29200">
        <v>-5.1898090000000003</v>
      </c>
    </row>
    <row r="29201" spans="1:2" x14ac:dyDescent="0.25">
      <c r="A29201" s="2">
        <v>42390.984027777798</v>
      </c>
      <c r="B29201">
        <v>12.373530000000001</v>
      </c>
    </row>
    <row r="29202" spans="1:2" x14ac:dyDescent="0.25">
      <c r="A29202" s="2">
        <v>42390.984722222202</v>
      </c>
      <c r="B29202">
        <v>28.944610000000001</v>
      </c>
    </row>
    <row r="29203" spans="1:2" x14ac:dyDescent="0.25">
      <c r="A29203" s="2">
        <v>42390.985416666699</v>
      </c>
      <c r="B29203">
        <v>49.301389999999998</v>
      </c>
    </row>
    <row r="29204" spans="1:2" x14ac:dyDescent="0.25">
      <c r="A29204" s="2">
        <v>42390.986111111102</v>
      </c>
      <c r="B29204" s="3">
        <v>331.45729999999998</v>
      </c>
    </row>
    <row r="29205" spans="1:2" x14ac:dyDescent="0.25">
      <c r="A29205" s="2">
        <v>42390.9868055556</v>
      </c>
      <c r="B29205" s="3">
        <v>371.96480000000003</v>
      </c>
    </row>
    <row r="29206" spans="1:2" x14ac:dyDescent="0.25">
      <c r="A29206" s="2">
        <v>42390.987500000003</v>
      </c>
      <c r="B29206" s="3">
        <v>375.19409999999999</v>
      </c>
    </row>
    <row r="29207" spans="1:2" x14ac:dyDescent="0.25">
      <c r="A29207" s="2">
        <v>42390.988194444399</v>
      </c>
      <c r="B29207" s="3">
        <v>365.46940000000001</v>
      </c>
    </row>
    <row r="29208" spans="1:2" x14ac:dyDescent="0.25">
      <c r="A29208" s="2">
        <v>42390.988888888904</v>
      </c>
      <c r="B29208" s="3">
        <v>326.22570000000002</v>
      </c>
    </row>
    <row r="29209" spans="1:2" x14ac:dyDescent="0.25">
      <c r="A29209" s="2">
        <v>42390.989583333299</v>
      </c>
      <c r="B29209" s="3">
        <v>282.90460000000002</v>
      </c>
    </row>
    <row r="29210" spans="1:2" x14ac:dyDescent="0.25">
      <c r="A29210" s="2">
        <v>42390.990277777797</v>
      </c>
      <c r="B29210" s="3">
        <v>243.92429999999999</v>
      </c>
    </row>
    <row r="29211" spans="1:2" x14ac:dyDescent="0.25">
      <c r="A29211" s="2">
        <v>42390.9909722222</v>
      </c>
      <c r="B29211" s="3">
        <v>208.5985</v>
      </c>
    </row>
    <row r="29212" spans="1:2" x14ac:dyDescent="0.25">
      <c r="A29212" s="2">
        <v>42390.991666666698</v>
      </c>
      <c r="B29212" s="3">
        <v>193.81880000000001</v>
      </c>
    </row>
    <row r="29213" spans="1:2" x14ac:dyDescent="0.25">
      <c r="A29213" s="2">
        <v>42390.992361111101</v>
      </c>
      <c r="B29213" s="3">
        <v>192.0224</v>
      </c>
    </row>
    <row r="29214" spans="1:2" x14ac:dyDescent="0.25">
      <c r="A29214" s="2">
        <v>42390.993055555598</v>
      </c>
      <c r="B29214" s="3">
        <v>153.8732</v>
      </c>
    </row>
    <row r="29215" spans="1:2" x14ac:dyDescent="0.25">
      <c r="A29215" s="2">
        <v>42390.993750000001</v>
      </c>
      <c r="B29215">
        <v>113.3937</v>
      </c>
    </row>
    <row r="29216" spans="1:2" x14ac:dyDescent="0.25">
      <c r="A29216" s="2">
        <v>42390.994444444397</v>
      </c>
      <c r="B29216">
        <v>83.845020000000005</v>
      </c>
    </row>
    <row r="29217" spans="1:2" x14ac:dyDescent="0.25">
      <c r="A29217" s="2">
        <v>42390.995138888902</v>
      </c>
      <c r="B29217">
        <v>75.845439999999996</v>
      </c>
    </row>
    <row r="29218" spans="1:2" x14ac:dyDescent="0.25">
      <c r="A29218" s="2">
        <v>42390.995833333298</v>
      </c>
      <c r="B29218">
        <v>70.783739999999995</v>
      </c>
    </row>
    <row r="29219" spans="1:2" x14ac:dyDescent="0.25">
      <c r="A29219" s="2">
        <v>42390.996527777803</v>
      </c>
      <c r="B29219">
        <v>55.138089999999998</v>
      </c>
    </row>
    <row r="29220" spans="1:2" x14ac:dyDescent="0.25">
      <c r="A29220" s="2">
        <v>42390.997222222199</v>
      </c>
      <c r="B29220">
        <v>36.018970000000003</v>
      </c>
    </row>
    <row r="29221" spans="1:2" x14ac:dyDescent="0.25">
      <c r="A29221" s="2">
        <v>42390.997916666704</v>
      </c>
      <c r="B29221">
        <v>27.85961</v>
      </c>
    </row>
    <row r="29222" spans="1:2" x14ac:dyDescent="0.25">
      <c r="A29222" s="2">
        <v>42390.998611111099</v>
      </c>
      <c r="B29222">
        <v>24.844239999999999</v>
      </c>
    </row>
    <row r="29223" spans="1:2" x14ac:dyDescent="0.25">
      <c r="A29223" s="2">
        <v>42390.999305555597</v>
      </c>
      <c r="B29223">
        <v>27.07038</v>
      </c>
    </row>
    <row r="29224" spans="1:2" x14ac:dyDescent="0.25">
      <c r="A29224" s="2">
        <v>42391</v>
      </c>
      <c r="B29224">
        <v>-10.78881</v>
      </c>
    </row>
    <row r="29225" spans="1:2" x14ac:dyDescent="0.25">
      <c r="A29225" s="2">
        <v>42391.000694444403</v>
      </c>
      <c r="B29225">
        <v>-16.03886</v>
      </c>
    </row>
    <row r="29226" spans="1:2" x14ac:dyDescent="0.25">
      <c r="A29226" s="2">
        <v>42391.001388888901</v>
      </c>
      <c r="B29226">
        <v>-67.7256</v>
      </c>
    </row>
    <row r="29227" spans="1:2" x14ac:dyDescent="0.25">
      <c r="A29227" s="2">
        <v>42391.002083333296</v>
      </c>
      <c r="B29227">
        <v>-105.563</v>
      </c>
    </row>
    <row r="29228" spans="1:2" x14ac:dyDescent="0.25">
      <c r="A29228" s="2">
        <v>42391.002777777801</v>
      </c>
      <c r="B29228">
        <v>-122.5907</v>
      </c>
    </row>
    <row r="29229" spans="1:2" x14ac:dyDescent="0.25">
      <c r="A29229" s="2">
        <v>42391.003472222197</v>
      </c>
      <c r="B29229">
        <v>-132.4923</v>
      </c>
    </row>
    <row r="29230" spans="1:2" x14ac:dyDescent="0.25">
      <c r="A29230" s="2">
        <v>42391.004166666702</v>
      </c>
      <c r="B29230">
        <v>-126.4075</v>
      </c>
    </row>
    <row r="29231" spans="1:2" x14ac:dyDescent="0.25">
      <c r="A29231" s="2">
        <v>42391.004861111098</v>
      </c>
      <c r="B29231">
        <v>-106.3887</v>
      </c>
    </row>
    <row r="29232" spans="1:2" x14ac:dyDescent="0.25">
      <c r="A29232" s="2">
        <v>42391.005555555603</v>
      </c>
      <c r="B29232">
        <v>-84.401049999999998</v>
      </c>
    </row>
    <row r="29233" spans="1:2" x14ac:dyDescent="0.25">
      <c r="A29233" s="2">
        <v>42391.006249999999</v>
      </c>
      <c r="B29233">
        <v>-67.455870000000004</v>
      </c>
    </row>
    <row r="29234" spans="1:2" x14ac:dyDescent="0.25">
      <c r="A29234" s="2">
        <v>42391.006944444402</v>
      </c>
      <c r="B29234">
        <v>-28.29655</v>
      </c>
    </row>
    <row r="29235" spans="1:2" x14ac:dyDescent="0.25">
      <c r="A29235" s="2">
        <v>42391.007638888899</v>
      </c>
      <c r="B29235">
        <v>-19.715789999999998</v>
      </c>
    </row>
    <row r="29236" spans="1:2" x14ac:dyDescent="0.25">
      <c r="A29236" s="2">
        <v>42391.008333333302</v>
      </c>
      <c r="B29236">
        <v>27.511279999999999</v>
      </c>
    </row>
    <row r="29237" spans="1:2" x14ac:dyDescent="0.25">
      <c r="A29237" s="2">
        <v>42391.0090277778</v>
      </c>
      <c r="B29237">
        <v>42.160760000000003</v>
      </c>
    </row>
    <row r="29238" spans="1:2" x14ac:dyDescent="0.25">
      <c r="A29238" s="2">
        <v>42391.009722222203</v>
      </c>
      <c r="B29238">
        <v>56.58466</v>
      </c>
    </row>
    <row r="29239" spans="1:2" x14ac:dyDescent="0.25">
      <c r="A29239" s="2">
        <v>42391.010416666701</v>
      </c>
      <c r="B29239">
        <v>68.900390000000002</v>
      </c>
    </row>
    <row r="29240" spans="1:2" x14ac:dyDescent="0.25">
      <c r="A29240" s="2">
        <v>42391.011111111096</v>
      </c>
      <c r="B29240">
        <v>59.761629999999997</v>
      </c>
    </row>
    <row r="29241" spans="1:2" x14ac:dyDescent="0.25">
      <c r="A29241" s="2">
        <v>42391.011805555601</v>
      </c>
      <c r="B29241">
        <v>42.832599999999999</v>
      </c>
    </row>
    <row r="29242" spans="1:2" x14ac:dyDescent="0.25">
      <c r="A29242" s="2">
        <v>42391.012499999997</v>
      </c>
      <c r="B29242">
        <v>29.00065</v>
      </c>
    </row>
    <row r="29243" spans="1:2" x14ac:dyDescent="0.25">
      <c r="A29243" s="2">
        <v>42391.0131944444</v>
      </c>
      <c r="B29243">
        <v>20.87951</v>
      </c>
    </row>
    <row r="29244" spans="1:2" x14ac:dyDescent="0.25">
      <c r="A29244" s="2">
        <v>42391.013888888898</v>
      </c>
      <c r="B29244">
        <v>-64.566749999999999</v>
      </c>
    </row>
    <row r="29245" spans="1:2" x14ac:dyDescent="0.25">
      <c r="A29245" s="2">
        <v>42391.014583333301</v>
      </c>
      <c r="B29245">
        <v>-97.872600000000006</v>
      </c>
    </row>
    <row r="29246" spans="1:2" x14ac:dyDescent="0.25">
      <c r="A29246" s="2">
        <v>42391.015277777798</v>
      </c>
      <c r="B29246">
        <v>-67.609279999999998</v>
      </c>
    </row>
    <row r="29247" spans="1:2" x14ac:dyDescent="0.25">
      <c r="A29247" s="2">
        <v>42391.015972222202</v>
      </c>
      <c r="B29247">
        <v>-21.1371</v>
      </c>
    </row>
    <row r="29248" spans="1:2" x14ac:dyDescent="0.25">
      <c r="A29248" s="2">
        <v>42391.016666666699</v>
      </c>
      <c r="B29248">
        <v>7.4137320000000004</v>
      </c>
    </row>
    <row r="29249" spans="1:2" x14ac:dyDescent="0.25">
      <c r="A29249" s="2">
        <v>42391.017361111102</v>
      </c>
      <c r="B29249">
        <v>28.284859999999998</v>
      </c>
    </row>
    <row r="29250" spans="1:2" x14ac:dyDescent="0.25">
      <c r="A29250" s="2">
        <v>42391.0180555556</v>
      </c>
      <c r="B29250">
        <v>42.338459999999998</v>
      </c>
    </row>
    <row r="29251" spans="1:2" x14ac:dyDescent="0.25">
      <c r="A29251" s="2">
        <v>42391.018750000003</v>
      </c>
      <c r="B29251">
        <v>52.460650000000001</v>
      </c>
    </row>
    <row r="29252" spans="1:2" x14ac:dyDescent="0.25">
      <c r="A29252" s="2">
        <v>42391.019444444399</v>
      </c>
      <c r="B29252">
        <v>67.046019999999999</v>
      </c>
    </row>
    <row r="29253" spans="1:2" x14ac:dyDescent="0.25">
      <c r="A29253" s="2">
        <v>42391.020138888904</v>
      </c>
      <c r="B29253">
        <v>79.601089999999999</v>
      </c>
    </row>
    <row r="29254" spans="1:2" x14ac:dyDescent="0.25">
      <c r="A29254" s="2">
        <v>42391.020833333299</v>
      </c>
      <c r="B29254" s="3">
        <v>203.8399</v>
      </c>
    </row>
    <row r="29255" spans="1:2" x14ac:dyDescent="0.25">
      <c r="A29255" s="2">
        <v>42391.021527777797</v>
      </c>
      <c r="B29255" s="3">
        <v>215.59610000000001</v>
      </c>
    </row>
    <row r="29256" spans="1:2" x14ac:dyDescent="0.25">
      <c r="A29256" s="2">
        <v>42391.0222222222</v>
      </c>
      <c r="B29256" s="3">
        <v>223.20519999999999</v>
      </c>
    </row>
    <row r="29257" spans="1:2" x14ac:dyDescent="0.25">
      <c r="A29257" s="2">
        <v>42391.022916666698</v>
      </c>
      <c r="B29257" s="3">
        <v>226.44040000000001</v>
      </c>
    </row>
    <row r="29258" spans="1:2" x14ac:dyDescent="0.25">
      <c r="A29258" s="2">
        <v>42391.023611111101</v>
      </c>
      <c r="B29258" s="3">
        <v>208.42349999999999</v>
      </c>
    </row>
    <row r="29259" spans="1:2" x14ac:dyDescent="0.25">
      <c r="A29259" s="2">
        <v>42391.024305555598</v>
      </c>
      <c r="B29259" s="3">
        <v>203.02279999999999</v>
      </c>
    </row>
    <row r="29260" spans="1:2" x14ac:dyDescent="0.25">
      <c r="A29260" s="2">
        <v>42391.025000000001</v>
      </c>
      <c r="B29260" s="3">
        <v>202.0943</v>
      </c>
    </row>
    <row r="29261" spans="1:2" x14ac:dyDescent="0.25">
      <c r="A29261" s="2">
        <v>42391.025694444397</v>
      </c>
      <c r="B29261" s="3">
        <v>205.07069999999999</v>
      </c>
    </row>
    <row r="29262" spans="1:2" x14ac:dyDescent="0.25">
      <c r="A29262" s="2">
        <v>42391.026388888902</v>
      </c>
      <c r="B29262" s="3">
        <v>214.14150000000001</v>
      </c>
    </row>
    <row r="29263" spans="1:2" x14ac:dyDescent="0.25">
      <c r="A29263" s="2">
        <v>42391.027083333298</v>
      </c>
      <c r="B29263" s="3">
        <v>217.64500000000001</v>
      </c>
    </row>
    <row r="29264" spans="1:2" x14ac:dyDescent="0.25">
      <c r="A29264" s="2">
        <v>42391.027777777803</v>
      </c>
      <c r="B29264">
        <v>123.29349999999999</v>
      </c>
    </row>
    <row r="29265" spans="1:2" x14ac:dyDescent="0.25">
      <c r="A29265" s="2">
        <v>42391.028472222199</v>
      </c>
      <c r="B29265">
        <v>106.48860000000001</v>
      </c>
    </row>
    <row r="29266" spans="1:2" x14ac:dyDescent="0.25">
      <c r="A29266" s="2">
        <v>42391.029166666704</v>
      </c>
      <c r="B29266">
        <v>129.3955</v>
      </c>
    </row>
    <row r="29267" spans="1:2" x14ac:dyDescent="0.25">
      <c r="A29267" s="2">
        <v>42391.029861111099</v>
      </c>
      <c r="B29267" s="3">
        <v>157.5043</v>
      </c>
    </row>
    <row r="29268" spans="1:2" x14ac:dyDescent="0.25">
      <c r="A29268" s="2">
        <v>42391.030555555597</v>
      </c>
      <c r="B29268" s="3">
        <v>194.51429999999999</v>
      </c>
    </row>
    <row r="29269" spans="1:2" x14ac:dyDescent="0.25">
      <c r="A29269" s="2">
        <v>42391.03125</v>
      </c>
      <c r="B29269" s="3">
        <v>248.32499999999999</v>
      </c>
    </row>
    <row r="29270" spans="1:2" x14ac:dyDescent="0.25">
      <c r="A29270" s="2">
        <v>42391.031944444403</v>
      </c>
      <c r="B29270" s="3">
        <v>284.86709999999999</v>
      </c>
    </row>
    <row r="29271" spans="1:2" x14ac:dyDescent="0.25">
      <c r="A29271" s="2">
        <v>42391.032638888901</v>
      </c>
      <c r="B29271" s="3">
        <v>294.06490000000002</v>
      </c>
    </row>
    <row r="29272" spans="1:2" x14ac:dyDescent="0.25">
      <c r="A29272" s="2">
        <v>42391.033333333296</v>
      </c>
      <c r="B29272" s="3">
        <v>291.80020000000002</v>
      </c>
    </row>
    <row r="29273" spans="1:2" x14ac:dyDescent="0.25">
      <c r="A29273" s="2">
        <v>42391.034027777801</v>
      </c>
      <c r="B29273" s="3">
        <v>288.78440000000001</v>
      </c>
    </row>
    <row r="29274" spans="1:2" x14ac:dyDescent="0.25">
      <c r="A29274" s="2">
        <v>42391.034722222197</v>
      </c>
      <c r="B29274" s="3">
        <v>231.6808</v>
      </c>
    </row>
    <row r="29275" spans="1:2" x14ac:dyDescent="0.25">
      <c r="A29275" s="2">
        <v>42391.035416666702</v>
      </c>
      <c r="B29275" s="3">
        <v>199.31720000000001</v>
      </c>
    </row>
    <row r="29276" spans="1:2" x14ac:dyDescent="0.25">
      <c r="A29276" s="2">
        <v>42391.036111111098</v>
      </c>
      <c r="B29276" s="3">
        <v>172.91120000000001</v>
      </c>
    </row>
    <row r="29277" spans="1:2" x14ac:dyDescent="0.25">
      <c r="A29277" s="2">
        <v>42391.036805555603</v>
      </c>
      <c r="B29277" s="3">
        <v>152.00409999999999</v>
      </c>
    </row>
    <row r="29278" spans="1:2" x14ac:dyDescent="0.25">
      <c r="A29278" s="2">
        <v>42391.037499999999</v>
      </c>
      <c r="B29278">
        <v>136.15729999999999</v>
      </c>
    </row>
    <row r="29279" spans="1:2" x14ac:dyDescent="0.25">
      <c r="A29279" s="2">
        <v>42391.038194444402</v>
      </c>
      <c r="B29279">
        <v>114.7752</v>
      </c>
    </row>
    <row r="29280" spans="1:2" x14ac:dyDescent="0.25">
      <c r="A29280" s="2">
        <v>42391.038888888899</v>
      </c>
      <c r="B29280">
        <v>81.051770000000005</v>
      </c>
    </row>
    <row r="29281" spans="1:2" x14ac:dyDescent="0.25">
      <c r="A29281" s="2">
        <v>42391.039583333302</v>
      </c>
      <c r="B29281">
        <v>64.529089999999997</v>
      </c>
    </row>
    <row r="29282" spans="1:2" x14ac:dyDescent="0.25">
      <c r="A29282" s="2">
        <v>42391.0402777778</v>
      </c>
      <c r="B29282">
        <v>57.194920000000003</v>
      </c>
    </row>
    <row r="29283" spans="1:2" x14ac:dyDescent="0.25">
      <c r="A29283" s="2">
        <v>42391.040972222203</v>
      </c>
      <c r="B29283">
        <v>52.876240000000003</v>
      </c>
    </row>
    <row r="29284" spans="1:2" x14ac:dyDescent="0.25">
      <c r="A29284" s="2">
        <v>42391.041666666701</v>
      </c>
      <c r="B29284">
        <v>82.018519999999995</v>
      </c>
    </row>
    <row r="29285" spans="1:2" x14ac:dyDescent="0.25">
      <c r="A29285" s="2">
        <v>42391.042361111096</v>
      </c>
      <c r="B29285">
        <v>79.479799999999997</v>
      </c>
    </row>
    <row r="29286" spans="1:2" x14ac:dyDescent="0.25">
      <c r="A29286" s="2">
        <v>42391.043055555601</v>
      </c>
      <c r="B29286">
        <v>80.918840000000003</v>
      </c>
    </row>
    <row r="29287" spans="1:2" x14ac:dyDescent="0.25">
      <c r="A29287" s="2">
        <v>42391.043749999997</v>
      </c>
      <c r="B29287">
        <v>71.951030000000003</v>
      </c>
    </row>
    <row r="29288" spans="1:2" x14ac:dyDescent="0.25">
      <c r="A29288" s="2">
        <v>42391.0444444444</v>
      </c>
      <c r="B29288">
        <v>67.292150000000007</v>
      </c>
    </row>
    <row r="29289" spans="1:2" x14ac:dyDescent="0.25">
      <c r="A29289" s="2">
        <v>42391.045138888898</v>
      </c>
      <c r="B29289">
        <v>75.041399999999996</v>
      </c>
    </row>
    <row r="29290" spans="1:2" x14ac:dyDescent="0.25">
      <c r="A29290" s="2">
        <v>42391.045833333301</v>
      </c>
      <c r="B29290">
        <v>78.270169999999993</v>
      </c>
    </row>
    <row r="29291" spans="1:2" x14ac:dyDescent="0.25">
      <c r="A29291" s="2">
        <v>42391.046527777798</v>
      </c>
      <c r="B29291">
        <v>79.991820000000004</v>
      </c>
    </row>
    <row r="29292" spans="1:2" x14ac:dyDescent="0.25">
      <c r="A29292" s="2">
        <v>42391.047222222202</v>
      </c>
      <c r="B29292">
        <v>85.7</v>
      </c>
    </row>
    <row r="29293" spans="1:2" x14ac:dyDescent="0.25">
      <c r="A29293" s="2">
        <v>42391.047916666699</v>
      </c>
      <c r="B29293">
        <v>98.263099999999994</v>
      </c>
    </row>
    <row r="29294" spans="1:2" x14ac:dyDescent="0.25">
      <c r="A29294" s="2">
        <v>42391.048611111102</v>
      </c>
      <c r="B29294">
        <v>353.3211</v>
      </c>
    </row>
    <row r="29295" spans="1:2" x14ac:dyDescent="0.25">
      <c r="A29295" s="2">
        <v>42391.0493055556</v>
      </c>
      <c r="B29295" s="3">
        <v>328.68049999999999</v>
      </c>
    </row>
    <row r="29296" spans="1:2" x14ac:dyDescent="0.25">
      <c r="A29296" s="2">
        <v>42391.05</v>
      </c>
      <c r="B29296" s="3">
        <v>311.41969999999998</v>
      </c>
    </row>
    <row r="29297" spans="1:2" x14ac:dyDescent="0.25">
      <c r="A29297" s="2">
        <v>42391.050694444399</v>
      </c>
      <c r="B29297" s="3">
        <v>343.11059999999998</v>
      </c>
    </row>
    <row r="29298" spans="1:2" x14ac:dyDescent="0.25">
      <c r="A29298" s="2">
        <v>42391.051388888904</v>
      </c>
      <c r="B29298" s="3">
        <v>350.52690000000001</v>
      </c>
    </row>
    <row r="29299" spans="1:2" x14ac:dyDescent="0.25">
      <c r="A29299" s="2">
        <v>42391.052083333299</v>
      </c>
      <c r="B29299" s="3">
        <v>342.8766</v>
      </c>
    </row>
    <row r="29300" spans="1:2" x14ac:dyDescent="0.25">
      <c r="A29300" s="2">
        <v>42391.052777777797</v>
      </c>
      <c r="B29300" s="3">
        <v>341.69119999999998</v>
      </c>
    </row>
    <row r="29301" spans="1:2" x14ac:dyDescent="0.25">
      <c r="A29301" s="2">
        <v>42391.0534722222</v>
      </c>
      <c r="B29301" s="3">
        <v>338.91800000000001</v>
      </c>
    </row>
    <row r="29302" spans="1:2" x14ac:dyDescent="0.25">
      <c r="A29302" s="2">
        <v>42391.054166666698</v>
      </c>
      <c r="B29302" s="3">
        <v>332.88619999999997</v>
      </c>
    </row>
    <row r="29303" spans="1:2" x14ac:dyDescent="0.25">
      <c r="A29303" s="2">
        <v>42391.054861111101</v>
      </c>
      <c r="B29303" s="3">
        <v>309.25599999999997</v>
      </c>
    </row>
    <row r="29304" spans="1:2" x14ac:dyDescent="0.25">
      <c r="A29304" s="2">
        <v>42391.055555555598</v>
      </c>
      <c r="B29304" s="4">
        <v>-187.56280000000001</v>
      </c>
    </row>
    <row r="29305" spans="1:2" x14ac:dyDescent="0.25">
      <c r="A29305" s="2">
        <v>42391.056250000001</v>
      </c>
      <c r="B29305" s="4">
        <v>-187.52889999999999</v>
      </c>
    </row>
    <row r="29306" spans="1:2" x14ac:dyDescent="0.25">
      <c r="A29306" s="2">
        <v>42391.056944444397</v>
      </c>
      <c r="B29306" s="4">
        <v>-178.88380000000001</v>
      </c>
    </row>
    <row r="29307" spans="1:2" x14ac:dyDescent="0.25">
      <c r="A29307" s="2">
        <v>42391.057638888902</v>
      </c>
      <c r="B29307" s="4">
        <v>-158.1019</v>
      </c>
    </row>
    <row r="29308" spans="1:2" x14ac:dyDescent="0.25">
      <c r="A29308" s="2">
        <v>42391.058333333298</v>
      </c>
      <c r="B29308" s="4">
        <v>-138.1651</v>
      </c>
    </row>
    <row r="29309" spans="1:2" x14ac:dyDescent="0.25">
      <c r="A29309" s="2">
        <v>42391.059027777803</v>
      </c>
      <c r="B29309">
        <v>-129.2508</v>
      </c>
    </row>
    <row r="29310" spans="1:2" x14ac:dyDescent="0.25">
      <c r="A29310" s="2">
        <v>42391.059722222199</v>
      </c>
      <c r="B29310">
        <v>-120.5333</v>
      </c>
    </row>
    <row r="29311" spans="1:2" x14ac:dyDescent="0.25">
      <c r="A29311" s="2">
        <v>42391.060416666704</v>
      </c>
      <c r="B29311">
        <v>-112.97410000000001</v>
      </c>
    </row>
    <row r="29312" spans="1:2" x14ac:dyDescent="0.25">
      <c r="A29312" s="2">
        <v>42391.061111111099</v>
      </c>
      <c r="B29312">
        <v>-110.0714</v>
      </c>
    </row>
    <row r="29313" spans="1:2" x14ac:dyDescent="0.25">
      <c r="A29313" s="2">
        <v>42391.061805555597</v>
      </c>
      <c r="B29313">
        <v>-124.20010000000001</v>
      </c>
    </row>
    <row r="29314" spans="1:2" x14ac:dyDescent="0.25">
      <c r="A29314" s="2">
        <v>42391.0625</v>
      </c>
      <c r="B29314" s="4">
        <v>-244.61359999999999</v>
      </c>
    </row>
    <row r="29315" spans="1:2" x14ac:dyDescent="0.25">
      <c r="A29315" s="2">
        <v>42391.063194444403</v>
      </c>
      <c r="B29315" s="4">
        <v>-251.28</v>
      </c>
    </row>
    <row r="29316" spans="1:2" x14ac:dyDescent="0.25">
      <c r="A29316" s="2">
        <v>42391.063888888901</v>
      </c>
      <c r="B29316" s="4">
        <v>-213.3194</v>
      </c>
    </row>
    <row r="29317" spans="1:2" x14ac:dyDescent="0.25">
      <c r="A29317" s="2">
        <v>42391.064583333296</v>
      </c>
      <c r="B29317" s="4">
        <v>-163.911</v>
      </c>
    </row>
    <row r="29318" spans="1:2" x14ac:dyDescent="0.25">
      <c r="A29318" s="2">
        <v>42391.065277777801</v>
      </c>
      <c r="B29318">
        <v>-135.8811</v>
      </c>
    </row>
    <row r="29319" spans="1:2" x14ac:dyDescent="0.25">
      <c r="A29319" s="2">
        <v>42391.065972222197</v>
      </c>
      <c r="B29319">
        <v>-120.5095</v>
      </c>
    </row>
    <row r="29320" spans="1:2" x14ac:dyDescent="0.25">
      <c r="A29320" s="2">
        <v>42391.066666666702</v>
      </c>
      <c r="B29320">
        <v>-114.50749999999999</v>
      </c>
    </row>
    <row r="29321" spans="1:2" x14ac:dyDescent="0.25">
      <c r="A29321" s="2">
        <v>42391.067361111098</v>
      </c>
      <c r="B29321">
        <v>-101.0402</v>
      </c>
    </row>
    <row r="29322" spans="1:2" x14ac:dyDescent="0.25">
      <c r="A29322" s="2">
        <v>42391.068055555603</v>
      </c>
      <c r="B29322">
        <v>-89.697959999999995</v>
      </c>
    </row>
    <row r="29323" spans="1:2" x14ac:dyDescent="0.25">
      <c r="A29323" s="2">
        <v>42391.068749999999</v>
      </c>
      <c r="B29323">
        <v>-70.254360000000005</v>
      </c>
    </row>
    <row r="29324" spans="1:2" x14ac:dyDescent="0.25">
      <c r="A29324" s="2">
        <v>42391.069444444402</v>
      </c>
      <c r="B29324">
        <v>111.09520000000001</v>
      </c>
    </row>
    <row r="29325" spans="1:2" x14ac:dyDescent="0.25">
      <c r="A29325" s="2">
        <v>42391.070138888899</v>
      </c>
      <c r="B29325">
        <v>28.203620000000001</v>
      </c>
    </row>
    <row r="29326" spans="1:2" x14ac:dyDescent="0.25">
      <c r="A29326" s="2">
        <v>42391.070833333302</v>
      </c>
      <c r="B29326">
        <v>25.825410000000002</v>
      </c>
    </row>
    <row r="29327" spans="1:2" x14ac:dyDescent="0.25">
      <c r="A29327" s="2">
        <v>42391.0715277778</v>
      </c>
      <c r="B29327">
        <v>39.199779999999997</v>
      </c>
    </row>
    <row r="29328" spans="1:2" x14ac:dyDescent="0.25">
      <c r="A29328" s="2">
        <v>42391.072222222203</v>
      </c>
      <c r="B29328">
        <v>57.543190000000003</v>
      </c>
    </row>
    <row r="29329" spans="1:2" x14ac:dyDescent="0.25">
      <c r="A29329" s="2">
        <v>42391.072916666701</v>
      </c>
      <c r="B29329">
        <v>70.273650000000004</v>
      </c>
    </row>
    <row r="29330" spans="1:2" x14ac:dyDescent="0.25">
      <c r="A29330" s="2">
        <v>42391.073611111096</v>
      </c>
      <c r="B29330">
        <v>75.565029999999993</v>
      </c>
    </row>
    <row r="29331" spans="1:2" x14ac:dyDescent="0.25">
      <c r="A29331" s="2">
        <v>42391.074305555601</v>
      </c>
      <c r="B29331">
        <v>74.243449999999996</v>
      </c>
    </row>
    <row r="29332" spans="1:2" x14ac:dyDescent="0.25">
      <c r="A29332" s="2">
        <v>42391.074999999997</v>
      </c>
      <c r="B29332">
        <v>69.828029999999998</v>
      </c>
    </row>
    <row r="29333" spans="1:2" x14ac:dyDescent="0.25">
      <c r="A29333" s="2">
        <v>42391.0756944444</v>
      </c>
      <c r="B29333">
        <v>65.009619999999998</v>
      </c>
    </row>
    <row r="29334" spans="1:2" x14ac:dyDescent="0.25">
      <c r="A29334" s="2">
        <v>42391.076388888898</v>
      </c>
      <c r="B29334">
        <v>32.127290000000002</v>
      </c>
    </row>
    <row r="29335" spans="1:2" x14ac:dyDescent="0.25">
      <c r="A29335" s="2">
        <v>42391.077083333301</v>
      </c>
      <c r="B29335">
        <v>40.782110000000003</v>
      </c>
    </row>
    <row r="29336" spans="1:2" x14ac:dyDescent="0.25">
      <c r="A29336" s="2">
        <v>42391.077777777798</v>
      </c>
      <c r="B29336">
        <v>29.661259999999999</v>
      </c>
    </row>
    <row r="29337" spans="1:2" x14ac:dyDescent="0.25">
      <c r="A29337" s="2">
        <v>42391.078472222202</v>
      </c>
      <c r="B29337">
        <v>-4.52379</v>
      </c>
    </row>
    <row r="29338" spans="1:2" x14ac:dyDescent="0.25">
      <c r="A29338" s="2">
        <v>42391.079166666699</v>
      </c>
      <c r="B29338">
        <v>-25.149830000000001</v>
      </c>
    </row>
    <row r="29339" spans="1:2" x14ac:dyDescent="0.25">
      <c r="A29339" s="2">
        <v>42391.079861111102</v>
      </c>
      <c r="B29339">
        <v>-39.168199999999999</v>
      </c>
    </row>
    <row r="29340" spans="1:2" x14ac:dyDescent="0.25">
      <c r="A29340" s="2">
        <v>42391.0805555556</v>
      </c>
      <c r="B29340">
        <v>-53.375329999999998</v>
      </c>
    </row>
    <row r="29341" spans="1:2" x14ac:dyDescent="0.25">
      <c r="A29341" s="2">
        <v>42391.081250000003</v>
      </c>
      <c r="B29341">
        <v>-62.680480000000003</v>
      </c>
    </row>
    <row r="29342" spans="1:2" x14ac:dyDescent="0.25">
      <c r="A29342" s="2">
        <v>42391.081944444399</v>
      </c>
      <c r="B29342">
        <v>-67.922700000000006</v>
      </c>
    </row>
    <row r="29343" spans="1:2" x14ac:dyDescent="0.25">
      <c r="A29343" s="2">
        <v>42391.082638888904</v>
      </c>
      <c r="B29343">
        <v>-75.601939999999999</v>
      </c>
    </row>
    <row r="29344" spans="1:2" x14ac:dyDescent="0.25">
      <c r="A29344" s="2">
        <v>42391.083333333299</v>
      </c>
      <c r="B29344">
        <v>-198.95679999999999</v>
      </c>
    </row>
    <row r="29345" spans="1:2" x14ac:dyDescent="0.25">
      <c r="A29345" s="2">
        <v>42391.084027777797</v>
      </c>
      <c r="B29345" s="4">
        <v>-199.81450000000001</v>
      </c>
    </row>
    <row r="29346" spans="1:2" x14ac:dyDescent="0.25">
      <c r="A29346" s="2">
        <v>42391.0847222222</v>
      </c>
      <c r="B29346" s="4">
        <v>-166.49690000000001</v>
      </c>
    </row>
    <row r="29347" spans="1:2" x14ac:dyDescent="0.25">
      <c r="A29347" s="2">
        <v>42391.085416666698</v>
      </c>
      <c r="B29347" s="4">
        <v>-172.3998</v>
      </c>
    </row>
    <row r="29348" spans="1:2" x14ac:dyDescent="0.25">
      <c r="A29348" s="2">
        <v>42391.086111111101</v>
      </c>
      <c r="B29348" s="4">
        <v>-171.696</v>
      </c>
    </row>
    <row r="29349" spans="1:2" x14ac:dyDescent="0.25">
      <c r="A29349" s="2">
        <v>42391.086805555598</v>
      </c>
      <c r="B29349" s="4">
        <v>-159.46610000000001</v>
      </c>
    </row>
    <row r="29350" spans="1:2" x14ac:dyDescent="0.25">
      <c r="A29350" s="2">
        <v>42391.087500000001</v>
      </c>
      <c r="B29350" s="4">
        <v>-144.14240000000001</v>
      </c>
    </row>
    <row r="29351" spans="1:2" x14ac:dyDescent="0.25">
      <c r="A29351" s="2">
        <v>42391.088194444397</v>
      </c>
      <c r="B29351">
        <v>-124.5052</v>
      </c>
    </row>
    <row r="29352" spans="1:2" x14ac:dyDescent="0.25">
      <c r="A29352" s="2">
        <v>42391.088888888902</v>
      </c>
      <c r="B29352">
        <v>-113.0501</v>
      </c>
    </row>
    <row r="29353" spans="1:2" x14ac:dyDescent="0.25">
      <c r="A29353" s="2">
        <v>42391.089583333298</v>
      </c>
      <c r="B29353">
        <v>-106.91379999999999</v>
      </c>
    </row>
    <row r="29354" spans="1:2" x14ac:dyDescent="0.25">
      <c r="A29354" s="2">
        <v>42391.090277777803</v>
      </c>
      <c r="B29354">
        <v>-70.661000000000001</v>
      </c>
    </row>
    <row r="29355" spans="1:2" x14ac:dyDescent="0.25">
      <c r="A29355" s="2">
        <v>42391.090972222199</v>
      </c>
      <c r="B29355">
        <v>-50.615369999999999</v>
      </c>
    </row>
    <row r="29356" spans="1:2" x14ac:dyDescent="0.25">
      <c r="A29356" s="2">
        <v>42391.091666666704</v>
      </c>
      <c r="B29356">
        <v>-74.746840000000006</v>
      </c>
    </row>
    <row r="29357" spans="1:2" x14ac:dyDescent="0.25">
      <c r="A29357" s="2">
        <v>42391.092361111099</v>
      </c>
      <c r="B29357">
        <v>-123.16070000000001</v>
      </c>
    </row>
    <row r="29358" spans="1:2" x14ac:dyDescent="0.25">
      <c r="A29358" s="2">
        <v>42391.093055555597</v>
      </c>
      <c r="B29358" s="4">
        <v>-142.6027</v>
      </c>
    </row>
    <row r="29359" spans="1:2" x14ac:dyDescent="0.25">
      <c r="A29359" s="2">
        <v>42391.09375</v>
      </c>
      <c r="B29359" s="4">
        <v>-146.63229999999999</v>
      </c>
    </row>
    <row r="29360" spans="1:2" x14ac:dyDescent="0.25">
      <c r="A29360" s="2">
        <v>42391.094444444403</v>
      </c>
      <c r="B29360" s="4">
        <v>-147.19659999999999</v>
      </c>
    </row>
    <row r="29361" spans="1:2" x14ac:dyDescent="0.25">
      <c r="A29361" s="2">
        <v>42391.095138888901</v>
      </c>
      <c r="B29361" s="4">
        <v>-146.5283</v>
      </c>
    </row>
    <row r="29362" spans="1:2" x14ac:dyDescent="0.25">
      <c r="A29362" s="2">
        <v>42391.095833333296</v>
      </c>
      <c r="B29362" s="4">
        <v>-144.58070000000001</v>
      </c>
    </row>
    <row r="29363" spans="1:2" x14ac:dyDescent="0.25">
      <c r="A29363" s="2">
        <v>42391.096527777801</v>
      </c>
      <c r="B29363" s="4">
        <v>-147.43180000000001</v>
      </c>
    </row>
    <row r="29364" spans="1:2" x14ac:dyDescent="0.25">
      <c r="A29364" s="2">
        <v>42391.097222222197</v>
      </c>
      <c r="B29364" s="4">
        <v>-141.03659999999999</v>
      </c>
    </row>
    <row r="29365" spans="1:2" x14ac:dyDescent="0.25">
      <c r="A29365" s="2">
        <v>42391.097916666702</v>
      </c>
      <c r="B29365">
        <v>-116.49209999999999</v>
      </c>
    </row>
    <row r="29366" spans="1:2" x14ac:dyDescent="0.25">
      <c r="A29366" s="2">
        <v>42391.098611111098</v>
      </c>
      <c r="B29366">
        <v>-105.669</v>
      </c>
    </row>
    <row r="29367" spans="1:2" x14ac:dyDescent="0.25">
      <c r="A29367" s="2">
        <v>42391.099305555603</v>
      </c>
      <c r="B29367">
        <v>-114.79389999999999</v>
      </c>
    </row>
    <row r="29368" spans="1:2" x14ac:dyDescent="0.25">
      <c r="A29368" s="2">
        <v>42391.1</v>
      </c>
      <c r="B29368">
        <v>-126.0766</v>
      </c>
    </row>
    <row r="29369" spans="1:2" x14ac:dyDescent="0.25">
      <c r="A29369" s="2">
        <v>42391.100694444402</v>
      </c>
      <c r="B29369">
        <v>-124.6609</v>
      </c>
    </row>
    <row r="29370" spans="1:2" x14ac:dyDescent="0.25">
      <c r="A29370" s="2">
        <v>42391.101388888899</v>
      </c>
      <c r="B29370">
        <v>-118.90009999999999</v>
      </c>
    </row>
    <row r="29371" spans="1:2" x14ac:dyDescent="0.25">
      <c r="A29371" s="2">
        <v>42391.102083333302</v>
      </c>
      <c r="B29371">
        <v>-116.3038</v>
      </c>
    </row>
    <row r="29372" spans="1:2" x14ac:dyDescent="0.25">
      <c r="A29372" s="2">
        <v>42391.1027777778</v>
      </c>
      <c r="B29372">
        <v>-110.4315</v>
      </c>
    </row>
    <row r="29373" spans="1:2" x14ac:dyDescent="0.25">
      <c r="A29373" s="2">
        <v>42391.103472222203</v>
      </c>
      <c r="B29373">
        <v>-107.1233</v>
      </c>
    </row>
    <row r="29374" spans="1:2" x14ac:dyDescent="0.25">
      <c r="A29374" s="2">
        <v>42391.104166666701</v>
      </c>
      <c r="B29374">
        <v>-104.4641</v>
      </c>
    </row>
    <row r="29375" spans="1:2" x14ac:dyDescent="0.25">
      <c r="A29375" s="2">
        <v>42391.104861111096</v>
      </c>
      <c r="B29375">
        <v>-147.30000000000001</v>
      </c>
    </row>
    <row r="29376" spans="1:2" x14ac:dyDescent="0.25">
      <c r="A29376" s="2">
        <v>42391.105555555601</v>
      </c>
      <c r="B29376" s="4">
        <v>-165.7329</v>
      </c>
    </row>
    <row r="29377" spans="1:2" x14ac:dyDescent="0.25">
      <c r="A29377" s="2">
        <v>42391.106249999997</v>
      </c>
      <c r="B29377" s="4">
        <v>-160.36320000000001</v>
      </c>
    </row>
    <row r="29378" spans="1:2" x14ac:dyDescent="0.25">
      <c r="A29378" s="2">
        <v>42391.1069444444</v>
      </c>
      <c r="B29378" s="4">
        <v>-155.96709999999999</v>
      </c>
    </row>
    <row r="29379" spans="1:2" x14ac:dyDescent="0.25">
      <c r="A29379" s="2">
        <v>42391.107638888898</v>
      </c>
      <c r="B29379" s="4">
        <v>-145.3817</v>
      </c>
    </row>
    <row r="29380" spans="1:2" x14ac:dyDescent="0.25">
      <c r="A29380" s="2">
        <v>42391.108333333301</v>
      </c>
      <c r="B29380" s="4">
        <v>-143.6037</v>
      </c>
    </row>
    <row r="29381" spans="1:2" x14ac:dyDescent="0.25">
      <c r="A29381" s="2">
        <v>42391.109027777798</v>
      </c>
      <c r="B29381" s="4">
        <v>-141.85050000000001</v>
      </c>
    </row>
    <row r="29382" spans="1:2" x14ac:dyDescent="0.25">
      <c r="A29382" s="2">
        <v>42391.109722222202</v>
      </c>
      <c r="B29382">
        <v>-129.4607</v>
      </c>
    </row>
    <row r="29383" spans="1:2" x14ac:dyDescent="0.25">
      <c r="A29383" s="2">
        <v>42391.110416666699</v>
      </c>
      <c r="B29383">
        <v>-114.2814</v>
      </c>
    </row>
    <row r="29384" spans="1:2" x14ac:dyDescent="0.25">
      <c r="A29384" s="2">
        <v>42391.111111111102</v>
      </c>
      <c r="B29384">
        <v>52.906080000000003</v>
      </c>
    </row>
    <row r="29385" spans="1:2" x14ac:dyDescent="0.25">
      <c r="A29385" s="2">
        <v>42391.1118055556</v>
      </c>
      <c r="B29385">
        <v>117.0025</v>
      </c>
    </row>
    <row r="29386" spans="1:2" x14ac:dyDescent="0.25">
      <c r="A29386" s="2">
        <v>42391.112500000003</v>
      </c>
      <c r="B29386" s="3">
        <v>181.57650000000001</v>
      </c>
    </row>
    <row r="29387" spans="1:2" x14ac:dyDescent="0.25">
      <c r="A29387" s="2">
        <v>42391.113194444399</v>
      </c>
      <c r="B29387" s="3">
        <v>198.54509999999999</v>
      </c>
    </row>
    <row r="29388" spans="1:2" x14ac:dyDescent="0.25">
      <c r="A29388" s="2">
        <v>42391.113888888904</v>
      </c>
      <c r="B29388" s="3">
        <v>185.9204</v>
      </c>
    </row>
    <row r="29389" spans="1:2" x14ac:dyDescent="0.25">
      <c r="A29389" s="2">
        <v>42391.114583333299</v>
      </c>
      <c r="B29389" s="3">
        <v>162.36850000000001</v>
      </c>
    </row>
    <row r="29390" spans="1:2" x14ac:dyDescent="0.25">
      <c r="A29390" s="2">
        <v>42391.115277777797</v>
      </c>
      <c r="B29390">
        <v>134.858</v>
      </c>
    </row>
    <row r="29391" spans="1:2" x14ac:dyDescent="0.25">
      <c r="A29391" s="2">
        <v>42391.1159722222</v>
      </c>
      <c r="B29391">
        <v>106.30629999999999</v>
      </c>
    </row>
    <row r="29392" spans="1:2" x14ac:dyDescent="0.25">
      <c r="A29392" s="2">
        <v>42391.116666666698</v>
      </c>
      <c r="B29392">
        <v>79.036190000000005</v>
      </c>
    </row>
    <row r="29393" spans="1:2" x14ac:dyDescent="0.25">
      <c r="A29393" s="2">
        <v>42391.117361111101</v>
      </c>
      <c r="B29393">
        <v>63.963329999999999</v>
      </c>
    </row>
    <row r="29394" spans="1:2" x14ac:dyDescent="0.25">
      <c r="A29394" s="2">
        <v>42391.118055555598</v>
      </c>
      <c r="B29394">
        <v>-70.57996</v>
      </c>
    </row>
    <row r="29395" spans="1:2" x14ac:dyDescent="0.25">
      <c r="A29395" s="2">
        <v>42391.118750000001</v>
      </c>
      <c r="B29395">
        <v>-73.329899999999995</v>
      </c>
    </row>
    <row r="29396" spans="1:2" x14ac:dyDescent="0.25">
      <c r="A29396" s="2">
        <v>42391.119444444397</v>
      </c>
      <c r="B29396">
        <v>-56.145870000000002</v>
      </c>
    </row>
    <row r="29397" spans="1:2" x14ac:dyDescent="0.25">
      <c r="A29397" s="2">
        <v>42391.120138888902</v>
      </c>
      <c r="B29397">
        <v>-48.448929999999997</v>
      </c>
    </row>
    <row r="29398" spans="1:2" x14ac:dyDescent="0.25">
      <c r="A29398" s="2">
        <v>42391.120833333298</v>
      </c>
      <c r="B29398">
        <v>-48.395380000000003</v>
      </c>
    </row>
    <row r="29399" spans="1:2" x14ac:dyDescent="0.25">
      <c r="A29399" s="2">
        <v>42391.121527777803</v>
      </c>
      <c r="B29399">
        <v>-70.507459999999995</v>
      </c>
    </row>
    <row r="29400" spans="1:2" x14ac:dyDescent="0.25">
      <c r="A29400" s="2">
        <v>42391.122222222199</v>
      </c>
      <c r="B29400">
        <v>-91.43235</v>
      </c>
    </row>
    <row r="29401" spans="1:2" x14ac:dyDescent="0.25">
      <c r="A29401" s="2">
        <v>42391.122916666704</v>
      </c>
      <c r="B29401">
        <v>-105.44580000000001</v>
      </c>
    </row>
    <row r="29402" spans="1:2" x14ac:dyDescent="0.25">
      <c r="A29402" s="2">
        <v>42391.123611111099</v>
      </c>
      <c r="B29402">
        <v>-113.1147</v>
      </c>
    </row>
    <row r="29403" spans="1:2" x14ac:dyDescent="0.25">
      <c r="A29403" s="2">
        <v>42391.124305555597</v>
      </c>
      <c r="B29403">
        <v>-116.66240000000001</v>
      </c>
    </row>
    <row r="29404" spans="1:2" x14ac:dyDescent="0.25">
      <c r="A29404" s="2">
        <v>42391.125</v>
      </c>
      <c r="B29404">
        <v>-86.060360000000003</v>
      </c>
    </row>
    <row r="29405" spans="1:2" x14ac:dyDescent="0.25">
      <c r="A29405" s="2">
        <v>42391.125694444403</v>
      </c>
      <c r="B29405">
        <v>-97.345600000000005</v>
      </c>
    </row>
    <row r="29406" spans="1:2" x14ac:dyDescent="0.25">
      <c r="A29406" s="2">
        <v>42391.126388888901</v>
      </c>
      <c r="B29406">
        <v>-81.620270000000005</v>
      </c>
    </row>
    <row r="29407" spans="1:2" x14ac:dyDescent="0.25">
      <c r="A29407" s="2">
        <v>42391.127083333296</v>
      </c>
      <c r="B29407">
        <v>-52.996009999999998</v>
      </c>
    </row>
    <row r="29408" spans="1:2" x14ac:dyDescent="0.25">
      <c r="A29408" s="2">
        <v>42391.127777777801</v>
      </c>
      <c r="B29408">
        <v>-20.867069999999998</v>
      </c>
    </row>
    <row r="29409" spans="1:2" x14ac:dyDescent="0.25">
      <c r="A29409" s="2">
        <v>42391.128472222197</v>
      </c>
      <c r="B29409">
        <v>-4.0103869999999997</v>
      </c>
    </row>
    <row r="29410" spans="1:2" x14ac:dyDescent="0.25">
      <c r="A29410" s="2">
        <v>42391.129166666702</v>
      </c>
      <c r="B29410">
        <v>-8.0716029999999996</v>
      </c>
    </row>
    <row r="29411" spans="1:2" x14ac:dyDescent="0.25">
      <c r="A29411" s="2">
        <v>42391.129861111098</v>
      </c>
      <c r="B29411">
        <v>-21.867159999999998</v>
      </c>
    </row>
    <row r="29412" spans="1:2" x14ac:dyDescent="0.25">
      <c r="A29412" s="2">
        <v>42391.130555555603</v>
      </c>
      <c r="B29412">
        <v>-26.19021</v>
      </c>
    </row>
    <row r="29413" spans="1:2" x14ac:dyDescent="0.25">
      <c r="A29413" s="2">
        <v>42391.131249999999</v>
      </c>
      <c r="B29413">
        <v>-19.352309999999999</v>
      </c>
    </row>
    <row r="29414" spans="1:2" x14ac:dyDescent="0.25">
      <c r="A29414" s="2">
        <v>42391.131944444402</v>
      </c>
      <c r="B29414">
        <v>0.1339592</v>
      </c>
    </row>
    <row r="29415" spans="1:2" x14ac:dyDescent="0.25">
      <c r="A29415" s="2">
        <v>42391.132638888899</v>
      </c>
      <c r="B29415">
        <v>-36.702289999999998</v>
      </c>
    </row>
    <row r="29416" spans="1:2" x14ac:dyDescent="0.25">
      <c r="A29416" s="2">
        <v>42391.133333333302</v>
      </c>
      <c r="B29416">
        <v>-49.796610000000001</v>
      </c>
    </row>
    <row r="29417" spans="1:2" x14ac:dyDescent="0.25">
      <c r="A29417" s="2">
        <v>42391.1340277778</v>
      </c>
      <c r="B29417">
        <v>-74.443669999999997</v>
      </c>
    </row>
    <row r="29418" spans="1:2" x14ac:dyDescent="0.25">
      <c r="A29418" s="2">
        <v>42391.134722222203</v>
      </c>
      <c r="B29418">
        <v>-72.879009999999994</v>
      </c>
    </row>
    <row r="29419" spans="1:2" x14ac:dyDescent="0.25">
      <c r="A29419" s="2">
        <v>42391.135416666701</v>
      </c>
      <c r="B29419">
        <v>-58.652589999999996</v>
      </c>
    </row>
    <row r="29420" spans="1:2" x14ac:dyDescent="0.25">
      <c r="A29420" s="2">
        <v>42391.136111111096</v>
      </c>
      <c r="B29420">
        <v>-49.092089999999999</v>
      </c>
    </row>
    <row r="29421" spans="1:2" x14ac:dyDescent="0.25">
      <c r="A29421" s="2">
        <v>42391.136805555601</v>
      </c>
      <c r="B29421">
        <v>-56.929229999999997</v>
      </c>
    </row>
    <row r="29422" spans="1:2" x14ac:dyDescent="0.25">
      <c r="A29422" s="2">
        <v>42391.137499999997</v>
      </c>
      <c r="B29422">
        <v>-67.092110000000005</v>
      </c>
    </row>
    <row r="29423" spans="1:2" x14ac:dyDescent="0.25">
      <c r="A29423" s="2">
        <v>42391.1381944444</v>
      </c>
      <c r="B29423">
        <v>-69.398449999999997</v>
      </c>
    </row>
    <row r="29424" spans="1:2" x14ac:dyDescent="0.25">
      <c r="A29424" s="2">
        <v>42391.138888888898</v>
      </c>
      <c r="B29424">
        <v>-23.67878</v>
      </c>
    </row>
    <row r="29425" spans="1:2" x14ac:dyDescent="0.25">
      <c r="A29425" s="2">
        <v>42391.139583333301</v>
      </c>
      <c r="B29425">
        <v>-9.7014859999999992</v>
      </c>
    </row>
    <row r="29426" spans="1:2" x14ac:dyDescent="0.25">
      <c r="A29426" s="2">
        <v>42391.140277777798</v>
      </c>
      <c r="B29426">
        <v>-11.317299999999999</v>
      </c>
    </row>
    <row r="29427" spans="1:2" x14ac:dyDescent="0.25">
      <c r="A29427" s="2">
        <v>42391.140972222202</v>
      </c>
      <c r="B29427">
        <v>-24.76379</v>
      </c>
    </row>
    <row r="29428" spans="1:2" x14ac:dyDescent="0.25">
      <c r="A29428" s="2">
        <v>42391.141666666699</v>
      </c>
      <c r="B29428">
        <v>-32.395919999999997</v>
      </c>
    </row>
    <row r="29429" spans="1:2" x14ac:dyDescent="0.25">
      <c r="A29429" s="2">
        <v>42391.142361111102</v>
      </c>
      <c r="B29429">
        <v>-37.52525</v>
      </c>
    </row>
    <row r="29430" spans="1:2" x14ac:dyDescent="0.25">
      <c r="A29430" s="2">
        <v>42391.1430555556</v>
      </c>
      <c r="B29430">
        <v>-36.817599999999999</v>
      </c>
    </row>
    <row r="29431" spans="1:2" x14ac:dyDescent="0.25">
      <c r="A29431" s="2">
        <v>42391.143750000003</v>
      </c>
      <c r="B29431">
        <v>-35.870449999999998</v>
      </c>
    </row>
    <row r="29432" spans="1:2" x14ac:dyDescent="0.25">
      <c r="A29432" s="2">
        <v>42391.144444444399</v>
      </c>
      <c r="B29432">
        <v>-32.556849999999997</v>
      </c>
    </row>
    <row r="29433" spans="1:2" x14ac:dyDescent="0.25">
      <c r="A29433" s="2">
        <v>42391.145138888904</v>
      </c>
      <c r="B29433">
        <v>-29.980309999999999</v>
      </c>
    </row>
    <row r="29434" spans="1:2" x14ac:dyDescent="0.25">
      <c r="A29434" s="2">
        <v>42391.145833333299</v>
      </c>
      <c r="B29434">
        <v>-103.85980000000001</v>
      </c>
    </row>
    <row r="29435" spans="1:2" x14ac:dyDescent="0.25">
      <c r="A29435" s="2">
        <v>42391.146527777797</v>
      </c>
      <c r="B29435">
        <v>-95.879369999999994</v>
      </c>
    </row>
    <row r="29436" spans="1:2" x14ac:dyDescent="0.25">
      <c r="A29436" s="2">
        <v>42391.1472222222</v>
      </c>
      <c r="B29436">
        <v>-70.115780000000001</v>
      </c>
    </row>
    <row r="29437" spans="1:2" x14ac:dyDescent="0.25">
      <c r="A29437" s="2">
        <v>42391.147916666698</v>
      </c>
      <c r="B29437">
        <v>-48.671669999999999</v>
      </c>
    </row>
    <row r="29438" spans="1:2" x14ac:dyDescent="0.25">
      <c r="A29438" s="2">
        <v>42391.148611111101</v>
      </c>
      <c r="B29438">
        <v>-23.157990000000002</v>
      </c>
    </row>
    <row r="29439" spans="1:2" x14ac:dyDescent="0.25">
      <c r="A29439" s="2">
        <v>42391.149305555598</v>
      </c>
      <c r="B29439">
        <v>3.9234610000000001</v>
      </c>
    </row>
    <row r="29440" spans="1:2" x14ac:dyDescent="0.25">
      <c r="A29440" s="2">
        <v>42391.15</v>
      </c>
      <c r="B29440">
        <v>30.765499999999999</v>
      </c>
    </row>
    <row r="29441" spans="1:2" x14ac:dyDescent="0.25">
      <c r="A29441" s="2">
        <v>42391.150694444397</v>
      </c>
      <c r="B29441">
        <v>42.212940000000003</v>
      </c>
    </row>
    <row r="29442" spans="1:2" x14ac:dyDescent="0.25">
      <c r="A29442" s="2">
        <v>42391.151388888902</v>
      </c>
      <c r="B29442">
        <v>48.200499999999998</v>
      </c>
    </row>
    <row r="29443" spans="1:2" x14ac:dyDescent="0.25">
      <c r="A29443" s="2">
        <v>42391.152083333298</v>
      </c>
      <c r="B29443">
        <v>51.25508</v>
      </c>
    </row>
    <row r="29444" spans="1:2" x14ac:dyDescent="0.25">
      <c r="A29444" s="2">
        <v>42391.152777777803</v>
      </c>
      <c r="B29444">
        <v>-69.571079999999995</v>
      </c>
    </row>
    <row r="29445" spans="1:2" x14ac:dyDescent="0.25">
      <c r="A29445" s="2">
        <v>42391.153472222199</v>
      </c>
      <c r="B29445">
        <v>-35.953800000000001</v>
      </c>
    </row>
    <row r="29446" spans="1:2" x14ac:dyDescent="0.25">
      <c r="A29446" s="2">
        <v>42391.154166666704</v>
      </c>
      <c r="B29446">
        <v>18.240790000000001</v>
      </c>
    </row>
    <row r="29447" spans="1:2" x14ac:dyDescent="0.25">
      <c r="A29447" s="2">
        <v>42391.154861111099</v>
      </c>
      <c r="B29447">
        <v>36.028230000000001</v>
      </c>
    </row>
    <row r="29448" spans="1:2" x14ac:dyDescent="0.25">
      <c r="A29448" s="2">
        <v>42391.155555555597</v>
      </c>
      <c r="B29448">
        <v>34.420760000000001</v>
      </c>
    </row>
    <row r="29449" spans="1:2" x14ac:dyDescent="0.25">
      <c r="A29449" s="2">
        <v>42391.15625</v>
      </c>
      <c r="B29449">
        <v>37.911439999999999</v>
      </c>
    </row>
    <row r="29450" spans="1:2" x14ac:dyDescent="0.25">
      <c r="A29450" s="2">
        <v>42391.156944444403</v>
      </c>
      <c r="B29450">
        <v>42.832979999999999</v>
      </c>
    </row>
    <row r="29451" spans="1:2" x14ac:dyDescent="0.25">
      <c r="A29451" s="2">
        <v>42391.157638888901</v>
      </c>
      <c r="B29451">
        <v>33.509459999999997</v>
      </c>
    </row>
    <row r="29452" spans="1:2" x14ac:dyDescent="0.25">
      <c r="A29452" s="2">
        <v>42391.158333333296</v>
      </c>
      <c r="B29452">
        <v>18.27957</v>
      </c>
    </row>
    <row r="29453" spans="1:2" x14ac:dyDescent="0.25">
      <c r="A29453" s="2">
        <v>42391.159027777801</v>
      </c>
      <c r="B29453">
        <v>3.5756480000000002</v>
      </c>
    </row>
    <row r="29454" spans="1:2" x14ac:dyDescent="0.25">
      <c r="A29454" s="2">
        <v>42391.159722222197</v>
      </c>
      <c r="B29454" s="4">
        <v>-156.3347</v>
      </c>
    </row>
    <row r="29455" spans="1:2" x14ac:dyDescent="0.25">
      <c r="A29455" s="2">
        <v>42391.160416666702</v>
      </c>
      <c r="B29455" s="4">
        <v>-156.3526</v>
      </c>
    </row>
    <row r="29456" spans="1:2" x14ac:dyDescent="0.25">
      <c r="A29456" s="2">
        <v>42391.161111111098</v>
      </c>
      <c r="B29456" s="4">
        <v>-153.59649999999999</v>
      </c>
    </row>
    <row r="29457" spans="1:2" x14ac:dyDescent="0.25">
      <c r="A29457" s="2">
        <v>42391.161805555603</v>
      </c>
      <c r="B29457" s="4">
        <v>-146.941</v>
      </c>
    </row>
    <row r="29458" spans="1:2" x14ac:dyDescent="0.25">
      <c r="A29458" s="2">
        <v>42391.162499999999</v>
      </c>
      <c r="B29458" s="4">
        <v>-147.73320000000001</v>
      </c>
    </row>
    <row r="29459" spans="1:2" x14ac:dyDescent="0.25">
      <c r="A29459" s="2">
        <v>42391.163194444402</v>
      </c>
      <c r="B29459" s="4">
        <v>-152.50620000000001</v>
      </c>
    </row>
    <row r="29460" spans="1:2" x14ac:dyDescent="0.25">
      <c r="A29460" s="2">
        <v>42391.163888888899</v>
      </c>
      <c r="B29460" s="4">
        <v>-163.89680000000001</v>
      </c>
    </row>
    <row r="29461" spans="1:2" x14ac:dyDescent="0.25">
      <c r="A29461" s="2">
        <v>42391.164583333302</v>
      </c>
      <c r="B29461" s="4">
        <v>-174.0111</v>
      </c>
    </row>
    <row r="29462" spans="1:2" x14ac:dyDescent="0.25">
      <c r="A29462" s="2">
        <v>42391.1652777778</v>
      </c>
      <c r="B29462" s="4">
        <v>-181.36500000000001</v>
      </c>
    </row>
    <row r="29463" spans="1:2" x14ac:dyDescent="0.25">
      <c r="A29463" s="2">
        <v>42391.165972222203</v>
      </c>
      <c r="B29463" s="4">
        <v>-189.58840000000001</v>
      </c>
    </row>
    <row r="29464" spans="1:2" x14ac:dyDescent="0.25">
      <c r="A29464" s="2">
        <v>42391.166666666701</v>
      </c>
      <c r="B29464" s="4">
        <v>-270.12689999999998</v>
      </c>
    </row>
    <row r="29465" spans="1:2" x14ac:dyDescent="0.25">
      <c r="A29465" s="2">
        <v>42391.167361111096</v>
      </c>
      <c r="B29465" s="4">
        <v>-275.85500000000002</v>
      </c>
    </row>
    <row r="29466" spans="1:2" x14ac:dyDescent="0.25">
      <c r="A29466" s="2">
        <v>42391.168055555601</v>
      </c>
      <c r="B29466" s="4">
        <v>-279.79169999999999</v>
      </c>
    </row>
    <row r="29467" spans="1:2" x14ac:dyDescent="0.25">
      <c r="A29467" s="2">
        <v>42391.168749999997</v>
      </c>
      <c r="B29467" s="4">
        <v>-281.3913</v>
      </c>
    </row>
    <row r="29468" spans="1:2" x14ac:dyDescent="0.25">
      <c r="A29468" s="2">
        <v>42391.1694444444</v>
      </c>
      <c r="B29468" s="4">
        <v>-258.34809999999999</v>
      </c>
    </row>
    <row r="29469" spans="1:2" x14ac:dyDescent="0.25">
      <c r="A29469" s="2">
        <v>42391.170138888898</v>
      </c>
      <c r="B29469" s="4">
        <v>-217.6249</v>
      </c>
    </row>
    <row r="29470" spans="1:2" x14ac:dyDescent="0.25">
      <c r="A29470" s="2">
        <v>42391.170833333301</v>
      </c>
      <c r="B29470" s="4">
        <v>-183.51179999999999</v>
      </c>
    </row>
    <row r="29471" spans="1:2" x14ac:dyDescent="0.25">
      <c r="A29471" s="2">
        <v>42391.171527777798</v>
      </c>
      <c r="B29471" s="4">
        <v>-154.34309999999999</v>
      </c>
    </row>
    <row r="29472" spans="1:2" x14ac:dyDescent="0.25">
      <c r="A29472" s="2">
        <v>42391.172222222202</v>
      </c>
      <c r="B29472">
        <v>-133.55189999999999</v>
      </c>
    </row>
    <row r="29473" spans="1:2" x14ac:dyDescent="0.25">
      <c r="A29473" s="2">
        <v>42391.172916666699</v>
      </c>
      <c r="B29473">
        <v>-124.78400000000001</v>
      </c>
    </row>
    <row r="29474" spans="1:2" x14ac:dyDescent="0.25">
      <c r="A29474" s="2">
        <v>42391.173611111102</v>
      </c>
      <c r="B29474">
        <v>-24.212569999999999</v>
      </c>
    </row>
    <row r="29475" spans="1:2" x14ac:dyDescent="0.25">
      <c r="A29475" s="2">
        <v>42391.1743055556</v>
      </c>
      <c r="B29475">
        <v>45.843440000000001</v>
      </c>
    </row>
    <row r="29476" spans="1:2" x14ac:dyDescent="0.25">
      <c r="A29476" s="2">
        <v>42391.175000000003</v>
      </c>
      <c r="B29476">
        <v>70.986289999999997</v>
      </c>
    </row>
    <row r="29477" spans="1:2" x14ac:dyDescent="0.25">
      <c r="A29477" s="2">
        <v>42391.175694444399</v>
      </c>
      <c r="B29477">
        <v>72.880579999999995</v>
      </c>
    </row>
    <row r="29478" spans="1:2" x14ac:dyDescent="0.25">
      <c r="A29478" s="2">
        <v>42391.176388888904</v>
      </c>
      <c r="B29478">
        <v>59.674079999999996</v>
      </c>
    </row>
    <row r="29479" spans="1:2" x14ac:dyDescent="0.25">
      <c r="A29479" s="2">
        <v>42391.177083333299</v>
      </c>
      <c r="B29479">
        <v>46.35754</v>
      </c>
    </row>
    <row r="29480" spans="1:2" x14ac:dyDescent="0.25">
      <c r="A29480" s="2">
        <v>42391.177777777797</v>
      </c>
      <c r="B29480">
        <v>34.61206</v>
      </c>
    </row>
    <row r="29481" spans="1:2" x14ac:dyDescent="0.25">
      <c r="A29481" s="2">
        <v>42391.1784722222</v>
      </c>
      <c r="B29481">
        <v>28.600750000000001</v>
      </c>
    </row>
    <row r="29482" spans="1:2" x14ac:dyDescent="0.25">
      <c r="A29482" s="2">
        <v>42391.179166666698</v>
      </c>
      <c r="B29482">
        <v>20.846889999999998</v>
      </c>
    </row>
    <row r="29483" spans="1:2" x14ac:dyDescent="0.25">
      <c r="A29483" s="2">
        <v>42391.179861111101</v>
      </c>
      <c r="B29483">
        <v>7.661181</v>
      </c>
    </row>
    <row r="29484" spans="1:2" x14ac:dyDescent="0.25">
      <c r="A29484" s="2">
        <v>42391.180555555598</v>
      </c>
      <c r="B29484">
        <v>-78.898679999999999</v>
      </c>
    </row>
    <row r="29485" spans="1:2" x14ac:dyDescent="0.25">
      <c r="A29485" s="2">
        <v>42391.181250000001</v>
      </c>
      <c r="B29485">
        <v>-60.639090000000003</v>
      </c>
    </row>
    <row r="29486" spans="1:2" x14ac:dyDescent="0.25">
      <c r="A29486" s="2">
        <v>42391.181944444397</v>
      </c>
      <c r="B29486">
        <v>-56.237450000000003</v>
      </c>
    </row>
    <row r="29487" spans="1:2" x14ac:dyDescent="0.25">
      <c r="A29487" s="2">
        <v>42391.182638888902</v>
      </c>
      <c r="B29487">
        <v>-55.572560000000003</v>
      </c>
    </row>
    <row r="29488" spans="1:2" x14ac:dyDescent="0.25">
      <c r="A29488" s="2">
        <v>42391.183333333298</v>
      </c>
      <c r="B29488">
        <v>-60.700539999999997</v>
      </c>
    </row>
    <row r="29489" spans="1:2" x14ac:dyDescent="0.25">
      <c r="A29489" s="2">
        <v>42391.184027777803</v>
      </c>
      <c r="B29489">
        <v>-65.14931</v>
      </c>
    </row>
    <row r="29490" spans="1:2" x14ac:dyDescent="0.25">
      <c r="A29490" s="2">
        <v>42391.184722222199</v>
      </c>
      <c r="B29490">
        <v>-51.30874</v>
      </c>
    </row>
    <row r="29491" spans="1:2" x14ac:dyDescent="0.25">
      <c r="A29491" s="2">
        <v>42391.185416666704</v>
      </c>
      <c r="B29491">
        <v>-35.883369999999999</v>
      </c>
    </row>
    <row r="29492" spans="1:2" x14ac:dyDescent="0.25">
      <c r="A29492" s="2">
        <v>42391.186111111099</v>
      </c>
      <c r="B29492">
        <v>-27.096969999999999</v>
      </c>
    </row>
    <row r="29493" spans="1:2" x14ac:dyDescent="0.25">
      <c r="A29493" s="2">
        <v>42391.186805555597</v>
      </c>
      <c r="B29493">
        <v>-20.370719999999999</v>
      </c>
    </row>
    <row r="29494" spans="1:2" x14ac:dyDescent="0.25">
      <c r="A29494" s="2">
        <v>42391.1875</v>
      </c>
      <c r="B29494">
        <v>17.733070000000001</v>
      </c>
    </row>
    <row r="29495" spans="1:2" x14ac:dyDescent="0.25">
      <c r="A29495" s="2">
        <v>42391.188194444403</v>
      </c>
      <c r="B29495">
        <v>-6.7047939999999997</v>
      </c>
    </row>
    <row r="29496" spans="1:2" x14ac:dyDescent="0.25">
      <c r="A29496" s="2">
        <v>42391.188888888901</v>
      </c>
      <c r="B29496">
        <v>-39.800179999999997</v>
      </c>
    </row>
    <row r="29497" spans="1:2" x14ac:dyDescent="0.25">
      <c r="A29497" s="2">
        <v>42391.189583333296</v>
      </c>
      <c r="B29497">
        <v>-81.243440000000007</v>
      </c>
    </row>
    <row r="29498" spans="1:2" x14ac:dyDescent="0.25">
      <c r="A29498" s="2">
        <v>42391.190277777801</v>
      </c>
      <c r="B29498">
        <v>-119.5646</v>
      </c>
    </row>
    <row r="29499" spans="1:2" x14ac:dyDescent="0.25">
      <c r="A29499" s="2">
        <v>42391.190972222197</v>
      </c>
      <c r="B29499">
        <v>-100.92059999999999</v>
      </c>
    </row>
    <row r="29500" spans="1:2" x14ac:dyDescent="0.25">
      <c r="A29500" s="2">
        <v>42391.191666666702</v>
      </c>
      <c r="B29500">
        <v>-39.652430000000003</v>
      </c>
    </row>
    <row r="29501" spans="1:2" x14ac:dyDescent="0.25">
      <c r="A29501" s="2">
        <v>42391.192361111098</v>
      </c>
      <c r="B29501">
        <v>11.43187</v>
      </c>
    </row>
    <row r="29502" spans="1:2" x14ac:dyDescent="0.25">
      <c r="A29502" s="2">
        <v>42391.193055555603</v>
      </c>
      <c r="B29502">
        <v>40.797840000000001</v>
      </c>
    </row>
    <row r="29503" spans="1:2" x14ac:dyDescent="0.25">
      <c r="A29503" s="2">
        <v>42391.193749999999</v>
      </c>
      <c r="B29503">
        <v>60.209180000000003</v>
      </c>
    </row>
    <row r="29504" spans="1:2" x14ac:dyDescent="0.25">
      <c r="A29504" s="2">
        <v>42391.194444444402</v>
      </c>
      <c r="B29504" s="3">
        <v>285.81209999999999</v>
      </c>
    </row>
    <row r="29505" spans="1:2" x14ac:dyDescent="0.25">
      <c r="A29505" s="2">
        <v>42391.195138888899</v>
      </c>
      <c r="B29505" s="3">
        <v>257.93239999999997</v>
      </c>
    </row>
    <row r="29506" spans="1:2" x14ac:dyDescent="0.25">
      <c r="A29506" s="2">
        <v>42391.195833333302</v>
      </c>
      <c r="B29506" s="3">
        <v>232.24039999999999</v>
      </c>
    </row>
    <row r="29507" spans="1:2" x14ac:dyDescent="0.25">
      <c r="A29507" s="2">
        <v>42391.1965277778</v>
      </c>
      <c r="B29507" s="3">
        <v>207.41749999999999</v>
      </c>
    </row>
    <row r="29508" spans="1:2" x14ac:dyDescent="0.25">
      <c r="A29508" s="2">
        <v>42391.197222222203</v>
      </c>
      <c r="B29508" s="3">
        <v>181.30520000000001</v>
      </c>
    </row>
    <row r="29509" spans="1:2" x14ac:dyDescent="0.25">
      <c r="A29509" s="2">
        <v>42391.197916666701</v>
      </c>
      <c r="B29509" s="3">
        <v>163.68539999999999</v>
      </c>
    </row>
    <row r="29510" spans="1:2" x14ac:dyDescent="0.25">
      <c r="A29510" s="2">
        <v>42391.198611111096</v>
      </c>
      <c r="B29510" s="3">
        <v>154.17339999999999</v>
      </c>
    </row>
    <row r="29511" spans="1:2" x14ac:dyDescent="0.25">
      <c r="A29511" s="2">
        <v>42391.199305555601</v>
      </c>
      <c r="B29511" s="3">
        <v>144.87520000000001</v>
      </c>
    </row>
    <row r="29512" spans="1:2" x14ac:dyDescent="0.25">
      <c r="A29512" s="2">
        <v>42391.199999999997</v>
      </c>
      <c r="B29512">
        <v>129.61170000000001</v>
      </c>
    </row>
    <row r="29513" spans="1:2" x14ac:dyDescent="0.25">
      <c r="A29513" s="2">
        <v>42391.2006944444</v>
      </c>
      <c r="B29513">
        <v>115.1816</v>
      </c>
    </row>
    <row r="29514" spans="1:2" x14ac:dyDescent="0.25">
      <c r="A29514" s="2">
        <v>42391.201388888898</v>
      </c>
      <c r="B29514">
        <v>79.028660000000002</v>
      </c>
    </row>
    <row r="29515" spans="1:2" x14ac:dyDescent="0.25">
      <c r="A29515" s="2">
        <v>42391.202083333301</v>
      </c>
      <c r="B29515">
        <v>135.25710000000001</v>
      </c>
    </row>
    <row r="29516" spans="1:2" x14ac:dyDescent="0.25">
      <c r="A29516" s="2">
        <v>42391.202777777798</v>
      </c>
      <c r="B29516" s="3">
        <v>162.04920000000001</v>
      </c>
    </row>
    <row r="29517" spans="1:2" x14ac:dyDescent="0.25">
      <c r="A29517" s="2">
        <v>42391.203472222202</v>
      </c>
      <c r="B29517" s="3">
        <v>162.8459</v>
      </c>
    </row>
    <row r="29518" spans="1:2" x14ac:dyDescent="0.25">
      <c r="A29518" s="2">
        <v>42391.204166666699</v>
      </c>
      <c r="B29518" s="3">
        <v>163.1463</v>
      </c>
    </row>
    <row r="29519" spans="1:2" x14ac:dyDescent="0.25">
      <c r="A29519" s="2">
        <v>42391.204861111102</v>
      </c>
      <c r="B29519" s="3">
        <v>152.0378</v>
      </c>
    </row>
    <row r="29520" spans="1:2" x14ac:dyDescent="0.25">
      <c r="A29520" s="2">
        <v>42391.2055555556</v>
      </c>
      <c r="B29520" s="3">
        <v>138.3871</v>
      </c>
    </row>
    <row r="29521" spans="1:2" x14ac:dyDescent="0.25">
      <c r="A29521" s="2">
        <v>42391.206250000003</v>
      </c>
      <c r="B29521">
        <v>129.3167</v>
      </c>
    </row>
    <row r="29522" spans="1:2" x14ac:dyDescent="0.25">
      <c r="A29522" s="2">
        <v>42391.206944444399</v>
      </c>
      <c r="B29522">
        <v>130.85169999999999</v>
      </c>
    </row>
    <row r="29523" spans="1:2" x14ac:dyDescent="0.25">
      <c r="A29523" s="2">
        <v>42391.207638888904</v>
      </c>
      <c r="B29523" s="3">
        <v>133.69470000000001</v>
      </c>
    </row>
    <row r="29524" spans="1:2" x14ac:dyDescent="0.25">
      <c r="A29524" s="2">
        <v>42391.208333333299</v>
      </c>
      <c r="B29524" s="3">
        <v>170.2099</v>
      </c>
    </row>
    <row r="29525" spans="1:2" x14ac:dyDescent="0.25">
      <c r="A29525" s="2">
        <v>42391.209027777797</v>
      </c>
      <c r="B29525">
        <v>117.97799999999999</v>
      </c>
    </row>
    <row r="29526" spans="1:2" x14ac:dyDescent="0.25">
      <c r="A29526" s="2">
        <v>42391.2097222222</v>
      </c>
      <c r="B29526">
        <v>83.607810000000001</v>
      </c>
    </row>
    <row r="29527" spans="1:2" x14ac:dyDescent="0.25">
      <c r="A29527" s="2">
        <v>42391.210416666698</v>
      </c>
      <c r="B29527">
        <v>47.824590000000001</v>
      </c>
    </row>
    <row r="29528" spans="1:2" x14ac:dyDescent="0.25">
      <c r="A29528" s="2">
        <v>42391.211111111101</v>
      </c>
      <c r="B29528">
        <v>11.60774</v>
      </c>
    </row>
    <row r="29529" spans="1:2" x14ac:dyDescent="0.25">
      <c r="A29529" s="2">
        <v>42391.211805555598</v>
      </c>
      <c r="B29529">
        <v>-17.509270000000001</v>
      </c>
    </row>
    <row r="29530" spans="1:2" x14ac:dyDescent="0.25">
      <c r="A29530" s="2">
        <v>42391.212500000001</v>
      </c>
      <c r="B29530">
        <v>-41.851439999999997</v>
      </c>
    </row>
    <row r="29531" spans="1:2" x14ac:dyDescent="0.25">
      <c r="A29531" s="2">
        <v>42391.213194444397</v>
      </c>
      <c r="B29531">
        <v>-53.550109999999997</v>
      </c>
    </row>
    <row r="29532" spans="1:2" x14ac:dyDescent="0.25">
      <c r="A29532" s="2">
        <v>42391.213888888902</v>
      </c>
      <c r="B29532">
        <v>-57.97813</v>
      </c>
    </row>
    <row r="29533" spans="1:2" x14ac:dyDescent="0.25">
      <c r="A29533" s="2">
        <v>42391.214583333298</v>
      </c>
      <c r="B29533">
        <v>-61.835450000000002</v>
      </c>
    </row>
    <row r="29534" spans="1:2" x14ac:dyDescent="0.25">
      <c r="A29534" s="2">
        <v>42391.215277777803</v>
      </c>
      <c r="B29534">
        <v>-142.41560000000001</v>
      </c>
    </row>
    <row r="29535" spans="1:2" x14ac:dyDescent="0.25">
      <c r="A29535" s="2">
        <v>42391.215972222199</v>
      </c>
      <c r="B29535" s="4">
        <v>-182.25550000000001</v>
      </c>
    </row>
    <row r="29536" spans="1:2" x14ac:dyDescent="0.25">
      <c r="A29536" s="2">
        <v>42391.216666666704</v>
      </c>
      <c r="B29536" s="4">
        <v>-221.1825</v>
      </c>
    </row>
    <row r="29537" spans="1:2" x14ac:dyDescent="0.25">
      <c r="A29537" s="2">
        <v>42391.217361111099</v>
      </c>
      <c r="B29537" s="4">
        <v>-239.8699</v>
      </c>
    </row>
    <row r="29538" spans="1:2" x14ac:dyDescent="0.25">
      <c r="A29538" s="2">
        <v>42391.218055555597</v>
      </c>
      <c r="B29538" s="4">
        <v>-181.84100000000001</v>
      </c>
    </row>
    <row r="29539" spans="1:2" x14ac:dyDescent="0.25">
      <c r="A29539" s="2">
        <v>42391.21875</v>
      </c>
      <c r="B29539">
        <v>-101.9513</v>
      </c>
    </row>
    <row r="29540" spans="1:2" x14ac:dyDescent="0.25">
      <c r="A29540" s="2">
        <v>42391.219444444403</v>
      </c>
      <c r="B29540">
        <v>-50.552970000000002</v>
      </c>
    </row>
    <row r="29541" spans="1:2" x14ac:dyDescent="0.25">
      <c r="A29541" s="2">
        <v>42391.220138888901</v>
      </c>
      <c r="B29541">
        <v>-19.264589999999998</v>
      </c>
    </row>
    <row r="29542" spans="1:2" x14ac:dyDescent="0.25">
      <c r="A29542" s="2">
        <v>42391.220833333296</v>
      </c>
      <c r="B29542">
        <v>0.55026019999999998</v>
      </c>
    </row>
    <row r="29543" spans="1:2" x14ac:dyDescent="0.25">
      <c r="A29543" s="2">
        <v>42391.221527777801</v>
      </c>
      <c r="B29543">
        <v>20.015809999999998</v>
      </c>
    </row>
    <row r="29544" spans="1:2" x14ac:dyDescent="0.25">
      <c r="A29544" s="2">
        <v>42391.222222222197</v>
      </c>
      <c r="B29544">
        <v>165.69110000000001</v>
      </c>
    </row>
    <row r="29545" spans="1:2" x14ac:dyDescent="0.25">
      <c r="A29545" s="2">
        <v>42391.222916666702</v>
      </c>
      <c r="B29545" s="3">
        <v>176.15880000000001</v>
      </c>
    </row>
    <row r="29546" spans="1:2" x14ac:dyDescent="0.25">
      <c r="A29546" s="2">
        <v>42391.223611111098</v>
      </c>
      <c r="B29546" s="3">
        <v>186.8364</v>
      </c>
    </row>
    <row r="29547" spans="1:2" x14ac:dyDescent="0.25">
      <c r="A29547" s="2">
        <v>42391.224305555603</v>
      </c>
      <c r="B29547" s="3">
        <v>195.89750000000001</v>
      </c>
    </row>
    <row r="29548" spans="1:2" x14ac:dyDescent="0.25">
      <c r="A29548" s="2">
        <v>42391.224999999999</v>
      </c>
      <c r="B29548" s="3">
        <v>204.0839</v>
      </c>
    </row>
    <row r="29549" spans="1:2" x14ac:dyDescent="0.25">
      <c r="A29549" s="2">
        <v>42391.225694444402</v>
      </c>
      <c r="B29549" s="3">
        <v>222.6935</v>
      </c>
    </row>
    <row r="29550" spans="1:2" x14ac:dyDescent="0.25">
      <c r="A29550" s="2">
        <v>42391.226388888899</v>
      </c>
      <c r="B29550" s="3">
        <v>236.08240000000001</v>
      </c>
    </row>
    <row r="29551" spans="1:2" x14ac:dyDescent="0.25">
      <c r="A29551" s="2">
        <v>42391.227083333302</v>
      </c>
      <c r="B29551" s="3">
        <v>250.37440000000001</v>
      </c>
    </row>
    <row r="29552" spans="1:2" x14ac:dyDescent="0.25">
      <c r="A29552" s="2">
        <v>42391.2277777778</v>
      </c>
      <c r="B29552" s="3">
        <v>256.23829999999998</v>
      </c>
    </row>
    <row r="29553" spans="1:2" x14ac:dyDescent="0.25">
      <c r="A29553" s="2">
        <v>42391.228472222203</v>
      </c>
      <c r="B29553" s="3">
        <v>260.36380000000003</v>
      </c>
    </row>
    <row r="29554" spans="1:2" x14ac:dyDescent="0.25">
      <c r="A29554" s="2">
        <v>42391.229166666701</v>
      </c>
      <c r="B29554" s="3">
        <v>277.99020000000002</v>
      </c>
    </row>
    <row r="29555" spans="1:2" x14ac:dyDescent="0.25">
      <c r="A29555" s="2">
        <v>42391.229861111096</v>
      </c>
      <c r="B29555" s="3">
        <v>248.98439999999999</v>
      </c>
    </row>
    <row r="29556" spans="1:2" x14ac:dyDescent="0.25">
      <c r="A29556" s="2">
        <v>42391.230555555601</v>
      </c>
      <c r="B29556" s="3">
        <v>181.9829</v>
      </c>
    </row>
    <row r="29557" spans="1:2" x14ac:dyDescent="0.25">
      <c r="A29557" s="2">
        <v>42391.231249999997</v>
      </c>
      <c r="B29557" s="3">
        <v>157.74639999999999</v>
      </c>
    </row>
    <row r="29558" spans="1:2" x14ac:dyDescent="0.25">
      <c r="A29558" s="2">
        <v>42391.2319444444</v>
      </c>
      <c r="B29558" s="3">
        <v>147.0318</v>
      </c>
    </row>
    <row r="29559" spans="1:2" x14ac:dyDescent="0.25">
      <c r="A29559" s="2">
        <v>42391.232638888898</v>
      </c>
      <c r="B29559" s="3">
        <v>134.35730000000001</v>
      </c>
    </row>
    <row r="29560" spans="1:2" x14ac:dyDescent="0.25">
      <c r="A29560" s="2">
        <v>42391.233333333301</v>
      </c>
      <c r="B29560" s="3">
        <v>131.6823</v>
      </c>
    </row>
    <row r="29561" spans="1:2" x14ac:dyDescent="0.25">
      <c r="A29561" s="2">
        <v>42391.234027777798</v>
      </c>
      <c r="B29561">
        <v>128.0025</v>
      </c>
    </row>
    <row r="29562" spans="1:2" x14ac:dyDescent="0.25">
      <c r="A29562" s="2">
        <v>42391.234722222202</v>
      </c>
      <c r="B29562">
        <v>115.4701</v>
      </c>
    </row>
    <row r="29563" spans="1:2" x14ac:dyDescent="0.25">
      <c r="A29563" s="2">
        <v>42391.235416666699</v>
      </c>
      <c r="B29563">
        <v>114.4802</v>
      </c>
    </row>
    <row r="29564" spans="1:2" x14ac:dyDescent="0.25">
      <c r="A29564" s="2">
        <v>42391.236111111102</v>
      </c>
      <c r="B29564">
        <v>244.77860000000001</v>
      </c>
    </row>
    <row r="29565" spans="1:2" x14ac:dyDescent="0.25">
      <c r="A29565" s="2">
        <v>42391.2368055556</v>
      </c>
      <c r="B29565" s="3">
        <v>213.9041</v>
      </c>
    </row>
    <row r="29566" spans="1:2" x14ac:dyDescent="0.25">
      <c r="A29566" s="2">
        <v>42391.237500000003</v>
      </c>
      <c r="B29566" s="3">
        <v>183.5566</v>
      </c>
    </row>
    <row r="29567" spans="1:2" x14ac:dyDescent="0.25">
      <c r="A29567" s="2">
        <v>42391.238194444399</v>
      </c>
      <c r="B29567" s="3">
        <v>155.75229999999999</v>
      </c>
    </row>
    <row r="29568" spans="1:2" x14ac:dyDescent="0.25">
      <c r="A29568" s="2">
        <v>42391.238888888904</v>
      </c>
      <c r="B29568">
        <v>122.26519999999999</v>
      </c>
    </row>
    <row r="29569" spans="1:2" x14ac:dyDescent="0.25">
      <c r="A29569" s="2">
        <v>42391.239583333299</v>
      </c>
      <c r="B29569">
        <v>110.1686</v>
      </c>
    </row>
    <row r="29570" spans="1:2" x14ac:dyDescent="0.25">
      <c r="A29570" s="2">
        <v>42391.240277777797</v>
      </c>
      <c r="B29570">
        <v>109.1407</v>
      </c>
    </row>
    <row r="29571" spans="1:2" x14ac:dyDescent="0.25">
      <c r="A29571" s="2">
        <v>42391.2409722222</v>
      </c>
      <c r="B29571">
        <v>105.7655</v>
      </c>
    </row>
    <row r="29572" spans="1:2" x14ac:dyDescent="0.25">
      <c r="A29572" s="2">
        <v>42391.241666666698</v>
      </c>
      <c r="B29572">
        <v>102.2332</v>
      </c>
    </row>
    <row r="29573" spans="1:2" x14ac:dyDescent="0.25">
      <c r="A29573" s="2">
        <v>42391.242361111101</v>
      </c>
      <c r="B29573">
        <v>105.2195</v>
      </c>
    </row>
    <row r="29574" spans="1:2" x14ac:dyDescent="0.25">
      <c r="A29574" s="2">
        <v>42391.243055555598</v>
      </c>
      <c r="B29574">
        <v>133.8519</v>
      </c>
    </row>
    <row r="29575" spans="1:2" x14ac:dyDescent="0.25">
      <c r="A29575" s="2">
        <v>42391.243750000001</v>
      </c>
      <c r="B29575">
        <v>132.215</v>
      </c>
    </row>
    <row r="29576" spans="1:2" x14ac:dyDescent="0.25">
      <c r="A29576" s="2">
        <v>42391.244444444397</v>
      </c>
      <c r="B29576" s="3">
        <v>139.07660000000001</v>
      </c>
    </row>
    <row r="29577" spans="1:2" x14ac:dyDescent="0.25">
      <c r="A29577" s="2">
        <v>42391.245138888902</v>
      </c>
      <c r="B29577" s="3">
        <v>146.76220000000001</v>
      </c>
    </row>
    <row r="29578" spans="1:2" x14ac:dyDescent="0.25">
      <c r="A29578" s="2">
        <v>42391.245833333298</v>
      </c>
      <c r="B29578" s="3">
        <v>159.048</v>
      </c>
    </row>
    <row r="29579" spans="1:2" x14ac:dyDescent="0.25">
      <c r="A29579" s="2">
        <v>42391.246527777803</v>
      </c>
      <c r="B29579" s="3">
        <v>173.03149999999999</v>
      </c>
    </row>
    <row r="29580" spans="1:2" x14ac:dyDescent="0.25">
      <c r="A29580" s="2">
        <v>42391.247222222199</v>
      </c>
      <c r="B29580" s="3">
        <v>190.4931</v>
      </c>
    </row>
    <row r="29581" spans="1:2" x14ac:dyDescent="0.25">
      <c r="A29581" s="2">
        <v>42391.247916666704</v>
      </c>
      <c r="B29581" s="3">
        <v>204.2492</v>
      </c>
    </row>
    <row r="29582" spans="1:2" x14ac:dyDescent="0.25">
      <c r="A29582" s="2">
        <v>42391.248611111099</v>
      </c>
      <c r="B29582" s="3">
        <v>211.55779999999999</v>
      </c>
    </row>
    <row r="29583" spans="1:2" x14ac:dyDescent="0.25">
      <c r="A29583" s="2">
        <v>42391.249305555597</v>
      </c>
      <c r="B29583" s="3">
        <v>213.31120000000001</v>
      </c>
    </row>
    <row r="29584" spans="1:2" x14ac:dyDescent="0.25">
      <c r="A29584" s="2">
        <v>42391.25</v>
      </c>
      <c r="B29584" s="3">
        <v>238.85759999999999</v>
      </c>
    </row>
    <row r="29585" spans="1:2" x14ac:dyDescent="0.25">
      <c r="A29585" s="2">
        <v>42391.305555555598</v>
      </c>
      <c r="B29585">
        <v>-64.626019999999997</v>
      </c>
    </row>
    <row r="29586" spans="1:2" x14ac:dyDescent="0.25">
      <c r="A29586" s="2">
        <v>42391.306250000001</v>
      </c>
      <c r="B29586">
        <v>-49.636870000000002</v>
      </c>
    </row>
    <row r="29587" spans="1:2" x14ac:dyDescent="0.25">
      <c r="A29587" s="2">
        <v>42391.306944444397</v>
      </c>
      <c r="B29587">
        <v>-33.75038</v>
      </c>
    </row>
    <row r="29588" spans="1:2" x14ac:dyDescent="0.25">
      <c r="A29588" s="2">
        <v>42391.307638888902</v>
      </c>
      <c r="B29588">
        <v>-25.4773</v>
      </c>
    </row>
    <row r="29589" spans="1:2" x14ac:dyDescent="0.25">
      <c r="A29589" s="2">
        <v>42391.308333333298</v>
      </c>
      <c r="B29589">
        <v>-27.805060000000001</v>
      </c>
    </row>
    <row r="29590" spans="1:2" x14ac:dyDescent="0.25">
      <c r="A29590" s="2">
        <v>42391.309027777803</v>
      </c>
      <c r="B29590">
        <v>-28.930879999999998</v>
      </c>
    </row>
    <row r="29591" spans="1:2" x14ac:dyDescent="0.25">
      <c r="A29591" s="2">
        <v>42391.309722222199</v>
      </c>
      <c r="B29591">
        <v>-39.13008</v>
      </c>
    </row>
    <row r="29592" spans="1:2" x14ac:dyDescent="0.25">
      <c r="A29592" s="2">
        <v>42391.310416666704</v>
      </c>
      <c r="B29592">
        <v>-48.995429999999999</v>
      </c>
    </row>
    <row r="29593" spans="1:2" x14ac:dyDescent="0.25">
      <c r="A29593" s="2">
        <v>42391.311111111099</v>
      </c>
      <c r="B29593">
        <v>-53.098289999999999</v>
      </c>
    </row>
    <row r="29594" spans="1:2" x14ac:dyDescent="0.25">
      <c r="A29594" s="2">
        <v>42391.311805555597</v>
      </c>
      <c r="B29594">
        <v>-51.507129999999997</v>
      </c>
    </row>
    <row r="29595" spans="1:2" x14ac:dyDescent="0.25">
      <c r="A29595" s="2">
        <v>42391.3125</v>
      </c>
      <c r="B29595">
        <v>12.815200000000001</v>
      </c>
    </row>
    <row r="29596" spans="1:2" x14ac:dyDescent="0.25">
      <c r="A29596" s="2">
        <v>42391.313194444403</v>
      </c>
      <c r="B29596">
        <v>16.637229999999999</v>
      </c>
    </row>
    <row r="29597" spans="1:2" x14ac:dyDescent="0.25">
      <c r="A29597" s="2">
        <v>42391.313888888901</v>
      </c>
      <c r="B29597">
        <v>6.7006019999999999</v>
      </c>
    </row>
    <row r="29598" spans="1:2" x14ac:dyDescent="0.25">
      <c r="A29598" s="2">
        <v>42391.314583333296</v>
      </c>
      <c r="B29598">
        <v>-7.9332250000000002</v>
      </c>
    </row>
    <row r="29599" spans="1:2" x14ac:dyDescent="0.25">
      <c r="A29599" s="2">
        <v>42391.315277777801</v>
      </c>
      <c r="B29599">
        <v>-12.91879</v>
      </c>
    </row>
    <row r="29600" spans="1:2" x14ac:dyDescent="0.25">
      <c r="A29600" s="2">
        <v>42391.315972222197</v>
      </c>
      <c r="B29600">
        <v>-15.03125</v>
      </c>
    </row>
    <row r="29601" spans="1:2" x14ac:dyDescent="0.25">
      <c r="A29601" s="2">
        <v>42391.316666666702</v>
      </c>
      <c r="B29601">
        <v>-16.09478</v>
      </c>
    </row>
    <row r="29602" spans="1:2" x14ac:dyDescent="0.25">
      <c r="A29602" s="2">
        <v>42391.317361111098</v>
      </c>
      <c r="B29602">
        <v>-17.82329</v>
      </c>
    </row>
    <row r="29603" spans="1:2" x14ac:dyDescent="0.25">
      <c r="A29603" s="2">
        <v>42391.318055555603</v>
      </c>
      <c r="B29603">
        <v>-17.888660000000002</v>
      </c>
    </row>
    <row r="29604" spans="1:2" x14ac:dyDescent="0.25">
      <c r="A29604" s="2">
        <v>42391.318749999999</v>
      </c>
      <c r="B29604">
        <v>-19.63935</v>
      </c>
    </row>
    <row r="29605" spans="1:2" x14ac:dyDescent="0.25">
      <c r="A29605" s="2">
        <v>42391.319444444402</v>
      </c>
      <c r="B29605">
        <v>-17.435500000000001</v>
      </c>
    </row>
    <row r="29606" spans="1:2" x14ac:dyDescent="0.25">
      <c r="A29606" s="2">
        <v>42391.320138888899</v>
      </c>
      <c r="B29606">
        <v>-10.64278</v>
      </c>
    </row>
    <row r="29607" spans="1:2" x14ac:dyDescent="0.25">
      <c r="A29607" s="2">
        <v>42391.320833333302</v>
      </c>
      <c r="B29607">
        <v>-17.571449999999999</v>
      </c>
    </row>
    <row r="29608" spans="1:2" x14ac:dyDescent="0.25">
      <c r="A29608" s="2">
        <v>42391.3215277778</v>
      </c>
      <c r="B29608">
        <v>-27.469860000000001</v>
      </c>
    </row>
    <row r="29609" spans="1:2" x14ac:dyDescent="0.25">
      <c r="A29609" s="2">
        <v>42391.322222222203</v>
      </c>
      <c r="B29609">
        <v>-31.859159999999999</v>
      </c>
    </row>
    <row r="29610" spans="1:2" x14ac:dyDescent="0.25">
      <c r="A29610" s="2">
        <v>42391.322916666701</v>
      </c>
      <c r="B29610">
        <v>-12.51038</v>
      </c>
    </row>
    <row r="29611" spans="1:2" x14ac:dyDescent="0.25">
      <c r="A29611" s="2">
        <v>42391.323611111096</v>
      </c>
      <c r="B29611">
        <v>-1.3064439999999999</v>
      </c>
    </row>
    <row r="29612" spans="1:2" x14ac:dyDescent="0.25">
      <c r="A29612" s="2">
        <v>42391.324305555601</v>
      </c>
      <c r="B29612">
        <v>8.2028809999999996</v>
      </c>
    </row>
    <row r="29613" spans="1:2" x14ac:dyDescent="0.25">
      <c r="A29613" s="2">
        <v>42391.324999999997</v>
      </c>
      <c r="B29613">
        <v>28.325980000000001</v>
      </c>
    </row>
    <row r="29614" spans="1:2" x14ac:dyDescent="0.25">
      <c r="A29614" s="2">
        <v>42391.3256944444</v>
      </c>
      <c r="B29614">
        <v>46.426810000000003</v>
      </c>
    </row>
    <row r="29615" spans="1:2" x14ac:dyDescent="0.25">
      <c r="A29615" s="2">
        <v>42391.326388888898</v>
      </c>
      <c r="B29615">
        <v>144.91829999999999</v>
      </c>
    </row>
    <row r="29616" spans="1:2" x14ac:dyDescent="0.25">
      <c r="A29616" s="2">
        <v>42391.327083333301</v>
      </c>
      <c r="B29616" s="3">
        <v>143.2893</v>
      </c>
    </row>
    <row r="29617" spans="1:2" x14ac:dyDescent="0.25">
      <c r="A29617" s="2">
        <v>42391.327777777798</v>
      </c>
      <c r="B29617">
        <v>132.77940000000001</v>
      </c>
    </row>
    <row r="29618" spans="1:2" x14ac:dyDescent="0.25">
      <c r="A29618" s="2">
        <v>42391.328472222202</v>
      </c>
      <c r="B29618">
        <v>113.5312</v>
      </c>
    </row>
    <row r="29619" spans="1:2" x14ac:dyDescent="0.25">
      <c r="A29619" s="2">
        <v>42391.329166666699</v>
      </c>
      <c r="B29619">
        <v>86.021410000000003</v>
      </c>
    </row>
    <row r="29620" spans="1:2" x14ac:dyDescent="0.25">
      <c r="A29620" s="2">
        <v>42391.329861111102</v>
      </c>
      <c r="B29620">
        <v>55.10951</v>
      </c>
    </row>
    <row r="29621" spans="1:2" x14ac:dyDescent="0.25">
      <c r="A29621" s="2">
        <v>42391.3305555556</v>
      </c>
      <c r="B29621">
        <v>40.035820000000001</v>
      </c>
    </row>
    <row r="29622" spans="1:2" x14ac:dyDescent="0.25">
      <c r="A29622" s="2">
        <v>42391.331250000003</v>
      </c>
      <c r="B29622">
        <v>32.948079999999997</v>
      </c>
    </row>
    <row r="29623" spans="1:2" x14ac:dyDescent="0.25">
      <c r="A29623" s="2">
        <v>42391.331944444399</v>
      </c>
      <c r="B29623">
        <v>28.05782</v>
      </c>
    </row>
    <row r="29624" spans="1:2" x14ac:dyDescent="0.25">
      <c r="A29624" s="2">
        <v>42391.332638888904</v>
      </c>
      <c r="B29624">
        <v>24.438659999999999</v>
      </c>
    </row>
    <row r="29625" spans="1:2" x14ac:dyDescent="0.25">
      <c r="A29625" s="2">
        <v>42391.333333333299</v>
      </c>
      <c r="B29625">
        <v>74.321520000000007</v>
      </c>
    </row>
    <row r="29626" spans="1:2" x14ac:dyDescent="0.25">
      <c r="A29626" s="2">
        <v>42391.334027777797</v>
      </c>
      <c r="B29626">
        <v>79.799419999999998</v>
      </c>
    </row>
    <row r="29627" spans="1:2" x14ac:dyDescent="0.25">
      <c r="A29627" s="2">
        <v>42391.3347222222</v>
      </c>
      <c r="B29627">
        <v>68.583979999999997</v>
      </c>
    </row>
    <row r="29628" spans="1:2" x14ac:dyDescent="0.25">
      <c r="A29628" s="2">
        <v>42391.335416666698</v>
      </c>
      <c r="B29628">
        <v>48.673470000000002</v>
      </c>
    </row>
    <row r="29629" spans="1:2" x14ac:dyDescent="0.25">
      <c r="A29629" s="2">
        <v>42391.336111111101</v>
      </c>
      <c r="B29629">
        <v>33.290179999999999</v>
      </c>
    </row>
    <row r="29630" spans="1:2" x14ac:dyDescent="0.25">
      <c r="A29630" s="2">
        <v>42391.336805555598</v>
      </c>
      <c r="B29630">
        <v>28.790659999999999</v>
      </c>
    </row>
    <row r="29631" spans="1:2" x14ac:dyDescent="0.25">
      <c r="A29631" s="2">
        <v>42391.337500000001</v>
      </c>
      <c r="B29631">
        <v>34.072850000000003</v>
      </c>
    </row>
    <row r="29632" spans="1:2" x14ac:dyDescent="0.25">
      <c r="A29632" s="2">
        <v>42391.338194444397</v>
      </c>
      <c r="B29632">
        <v>38.260480000000001</v>
      </c>
    </row>
    <row r="29633" spans="1:2" x14ac:dyDescent="0.25">
      <c r="A29633" s="2">
        <v>42391.338888888902</v>
      </c>
      <c r="B29633">
        <v>39.290230000000001</v>
      </c>
    </row>
    <row r="29634" spans="1:2" x14ac:dyDescent="0.25">
      <c r="A29634" s="2">
        <v>42391.339583333298</v>
      </c>
      <c r="B29634">
        <v>36.196980000000003</v>
      </c>
    </row>
    <row r="29635" spans="1:2" x14ac:dyDescent="0.25">
      <c r="A29635" s="2">
        <v>42391.340277777803</v>
      </c>
      <c r="B29635">
        <v>-9.3233139999999999</v>
      </c>
    </row>
    <row r="29636" spans="1:2" x14ac:dyDescent="0.25">
      <c r="A29636" s="2">
        <v>42391.340972222199</v>
      </c>
      <c r="B29636">
        <v>-10.75047</v>
      </c>
    </row>
    <row r="29637" spans="1:2" x14ac:dyDescent="0.25">
      <c r="A29637" s="2">
        <v>42391.341666666704</v>
      </c>
      <c r="B29637" s="1">
        <v>1.361851E-2</v>
      </c>
    </row>
    <row r="29638" spans="1:2" x14ac:dyDescent="0.25">
      <c r="A29638" s="2">
        <v>42391.342361111099</v>
      </c>
      <c r="B29638">
        <v>10.46393</v>
      </c>
    </row>
    <row r="29639" spans="1:2" x14ac:dyDescent="0.25">
      <c r="A29639" s="2">
        <v>42391.343055555597</v>
      </c>
      <c r="B29639">
        <v>8.5524400000000007</v>
      </c>
    </row>
    <row r="29640" spans="1:2" x14ac:dyDescent="0.25">
      <c r="A29640" s="2">
        <v>42391.34375</v>
      </c>
      <c r="B29640">
        <v>-0.56734030000000002</v>
      </c>
    </row>
    <row r="29641" spans="1:2" x14ac:dyDescent="0.25">
      <c r="A29641" s="2">
        <v>42391.344444444403</v>
      </c>
      <c r="B29641">
        <v>-11.00952</v>
      </c>
    </row>
    <row r="29642" spans="1:2" x14ac:dyDescent="0.25">
      <c r="A29642" s="2">
        <v>42391.345138888901</v>
      </c>
      <c r="B29642">
        <v>-19.028690000000001</v>
      </c>
    </row>
    <row r="29643" spans="1:2" x14ac:dyDescent="0.25">
      <c r="A29643" s="2">
        <v>42391.345833333296</v>
      </c>
      <c r="B29643">
        <v>-22.460640000000001</v>
      </c>
    </row>
    <row r="29644" spans="1:2" x14ac:dyDescent="0.25">
      <c r="A29644" s="2">
        <v>42391.346527777801</v>
      </c>
      <c r="B29644">
        <v>-23.01022</v>
      </c>
    </row>
    <row r="29645" spans="1:2" x14ac:dyDescent="0.25">
      <c r="A29645" s="2">
        <v>42391.347222222197</v>
      </c>
      <c r="B29645">
        <v>-90.789500000000004</v>
      </c>
    </row>
    <row r="29646" spans="1:2" x14ac:dyDescent="0.25">
      <c r="A29646" s="2">
        <v>42391.347916666702</v>
      </c>
      <c r="B29646">
        <v>-101.4499</v>
      </c>
    </row>
    <row r="29647" spans="1:2" x14ac:dyDescent="0.25">
      <c r="A29647" s="2">
        <v>42391.348611111098</v>
      </c>
      <c r="B29647">
        <v>-104.8489</v>
      </c>
    </row>
    <row r="29648" spans="1:2" x14ac:dyDescent="0.25">
      <c r="A29648" s="2">
        <v>42391.349305555603</v>
      </c>
      <c r="B29648">
        <v>-112.6134</v>
      </c>
    </row>
    <row r="29649" spans="1:2" x14ac:dyDescent="0.25">
      <c r="A29649" s="2">
        <v>42391.35</v>
      </c>
      <c r="B29649">
        <v>-104.4742</v>
      </c>
    </row>
    <row r="29650" spans="1:2" x14ac:dyDescent="0.25">
      <c r="A29650" s="2">
        <v>42391.350694444402</v>
      </c>
      <c r="B29650">
        <v>-97.907300000000006</v>
      </c>
    </row>
    <row r="29651" spans="1:2" x14ac:dyDescent="0.25">
      <c r="A29651" s="2">
        <v>42391.351388888899</v>
      </c>
      <c r="B29651">
        <v>-97.87115</v>
      </c>
    </row>
    <row r="29652" spans="1:2" x14ac:dyDescent="0.25">
      <c r="A29652" s="2">
        <v>42391.352083333302</v>
      </c>
      <c r="B29652">
        <v>-104.7761</v>
      </c>
    </row>
    <row r="29653" spans="1:2" x14ac:dyDescent="0.25">
      <c r="A29653" s="2">
        <v>42391.3527777778</v>
      </c>
      <c r="B29653">
        <v>-112.1589</v>
      </c>
    </row>
    <row r="29654" spans="1:2" x14ac:dyDescent="0.25">
      <c r="A29654" s="2">
        <v>42391.353472222203</v>
      </c>
      <c r="B29654">
        <v>-115.99550000000001</v>
      </c>
    </row>
    <row r="29655" spans="1:2" x14ac:dyDescent="0.25">
      <c r="A29655" s="2">
        <v>42391.354166666701</v>
      </c>
      <c r="B29655">
        <v>-122.46599999999999</v>
      </c>
    </row>
    <row r="29656" spans="1:2" x14ac:dyDescent="0.25">
      <c r="A29656" s="2">
        <v>42391.354861111096</v>
      </c>
      <c r="B29656">
        <v>-123.1417</v>
      </c>
    </row>
    <row r="29657" spans="1:2" x14ac:dyDescent="0.25">
      <c r="A29657" s="2">
        <v>42391.355555555601</v>
      </c>
      <c r="B29657">
        <v>-120.41379999999999</v>
      </c>
    </row>
    <row r="29658" spans="1:2" x14ac:dyDescent="0.25">
      <c r="A29658" s="2">
        <v>42391.356249999997</v>
      </c>
      <c r="B29658">
        <v>-38.710819999999998</v>
      </c>
    </row>
    <row r="29659" spans="1:2" x14ac:dyDescent="0.25">
      <c r="A29659" s="2">
        <v>42391.3569444444</v>
      </c>
      <c r="B29659">
        <v>27.811710000000001</v>
      </c>
    </row>
    <row r="29660" spans="1:2" x14ac:dyDescent="0.25">
      <c r="A29660" s="2">
        <v>42391.357638888898</v>
      </c>
      <c r="B29660">
        <v>56.289259999999999</v>
      </c>
    </row>
    <row r="29661" spans="1:2" x14ac:dyDescent="0.25">
      <c r="A29661" s="2">
        <v>42391.358333333301</v>
      </c>
      <c r="B29661">
        <v>60.421700000000001</v>
      </c>
    </row>
    <row r="29662" spans="1:2" x14ac:dyDescent="0.25">
      <c r="A29662" s="2">
        <v>42391.359027777798</v>
      </c>
      <c r="B29662">
        <v>60.827019999999997</v>
      </c>
    </row>
    <row r="29663" spans="1:2" x14ac:dyDescent="0.25">
      <c r="A29663" s="2">
        <v>42391.359722222202</v>
      </c>
      <c r="B29663">
        <v>60.33175</v>
      </c>
    </row>
    <row r="29664" spans="1:2" x14ac:dyDescent="0.25">
      <c r="A29664" s="2">
        <v>42391.360416666699</v>
      </c>
      <c r="B29664">
        <v>58.073219999999999</v>
      </c>
    </row>
    <row r="29665" spans="1:2" x14ac:dyDescent="0.25">
      <c r="A29665" s="2">
        <v>42391.361111111102</v>
      </c>
      <c r="B29665">
        <v>41.411119999999997</v>
      </c>
    </row>
    <row r="29666" spans="1:2" x14ac:dyDescent="0.25">
      <c r="A29666" s="2">
        <v>42391.3618055556</v>
      </c>
      <c r="B29666">
        <v>49.939540000000001</v>
      </c>
    </row>
    <row r="29667" spans="1:2" x14ac:dyDescent="0.25">
      <c r="A29667" s="2">
        <v>42391.362500000003</v>
      </c>
      <c r="B29667">
        <v>62.441070000000003</v>
      </c>
    </row>
    <row r="29668" spans="1:2" x14ac:dyDescent="0.25">
      <c r="A29668" s="2">
        <v>42391.363194444399</v>
      </c>
      <c r="B29668">
        <v>44.715339999999998</v>
      </c>
    </row>
    <row r="29669" spans="1:2" x14ac:dyDescent="0.25">
      <c r="A29669" s="2">
        <v>42391.363888888904</v>
      </c>
      <c r="B29669">
        <v>36.899769999999997</v>
      </c>
    </row>
    <row r="29670" spans="1:2" x14ac:dyDescent="0.25">
      <c r="A29670" s="2">
        <v>42391.364583333299</v>
      </c>
      <c r="B29670">
        <v>33.156509999999997</v>
      </c>
    </row>
    <row r="29671" spans="1:2" x14ac:dyDescent="0.25">
      <c r="A29671" s="2">
        <v>42391.365277777797</v>
      </c>
      <c r="B29671">
        <v>30.21575</v>
      </c>
    </row>
    <row r="29672" spans="1:2" x14ac:dyDescent="0.25">
      <c r="A29672" s="2">
        <v>42391.3659722222</v>
      </c>
      <c r="B29672">
        <v>23.615539999999999</v>
      </c>
    </row>
    <row r="29673" spans="1:2" x14ac:dyDescent="0.25">
      <c r="A29673" s="2">
        <v>42391.366666666698</v>
      </c>
      <c r="B29673">
        <v>15.709210000000001</v>
      </c>
    </row>
    <row r="29674" spans="1:2" x14ac:dyDescent="0.25">
      <c r="A29674" s="2">
        <v>42391.367361111101</v>
      </c>
      <c r="B29674">
        <v>11.186859999999999</v>
      </c>
    </row>
    <row r="29675" spans="1:2" x14ac:dyDescent="0.25">
      <c r="A29675" s="2">
        <v>42391.368055555598</v>
      </c>
      <c r="B29675">
        <v>51.31747</v>
      </c>
    </row>
    <row r="29676" spans="1:2" x14ac:dyDescent="0.25">
      <c r="A29676" s="2">
        <v>42391.368750000001</v>
      </c>
      <c r="B29676">
        <v>70.640190000000004</v>
      </c>
    </row>
    <row r="29677" spans="1:2" x14ac:dyDescent="0.25">
      <c r="A29677" s="2">
        <v>42391.369444444397</v>
      </c>
      <c r="B29677">
        <v>70.433250000000001</v>
      </c>
    </row>
    <row r="29678" spans="1:2" x14ac:dyDescent="0.25">
      <c r="A29678" s="2">
        <v>42391.370138888902</v>
      </c>
      <c r="B29678">
        <v>57.65278</v>
      </c>
    </row>
    <row r="29679" spans="1:2" x14ac:dyDescent="0.25">
      <c r="A29679" s="2">
        <v>42391.370833333298</v>
      </c>
      <c r="B29679">
        <v>54.616900000000001</v>
      </c>
    </row>
    <row r="29680" spans="1:2" x14ac:dyDescent="0.25">
      <c r="A29680" s="2">
        <v>42391.371527777803</v>
      </c>
      <c r="B29680">
        <v>54.911859999999997</v>
      </c>
    </row>
    <row r="29681" spans="1:2" x14ac:dyDescent="0.25">
      <c r="A29681" s="2">
        <v>42391.372222222199</v>
      </c>
      <c r="B29681">
        <v>50.984319999999997</v>
      </c>
    </row>
    <row r="29682" spans="1:2" x14ac:dyDescent="0.25">
      <c r="A29682" s="2">
        <v>42391.372916666704</v>
      </c>
      <c r="B29682">
        <v>49.605600000000003</v>
      </c>
    </row>
    <row r="29683" spans="1:2" x14ac:dyDescent="0.25">
      <c r="A29683" s="2">
        <v>42391.373611111099</v>
      </c>
      <c r="B29683">
        <v>57.116480000000003</v>
      </c>
    </row>
    <row r="29684" spans="1:2" x14ac:dyDescent="0.25">
      <c r="A29684" s="2">
        <v>42391.374305555597</v>
      </c>
      <c r="B29684">
        <v>53.27516</v>
      </c>
    </row>
    <row r="29685" spans="1:2" x14ac:dyDescent="0.25">
      <c r="A29685" s="2">
        <v>42391.375</v>
      </c>
      <c r="B29685">
        <v>-24.462260000000001</v>
      </c>
    </row>
    <row r="29686" spans="1:2" x14ac:dyDescent="0.25">
      <c r="A29686" s="2">
        <v>42391.375694444403</v>
      </c>
      <c r="B29686">
        <v>-11.3026</v>
      </c>
    </row>
    <row r="29687" spans="1:2" x14ac:dyDescent="0.25">
      <c r="A29687" s="2">
        <v>42391.376388888901</v>
      </c>
      <c r="B29687">
        <v>-23.697839999999999</v>
      </c>
    </row>
    <row r="29688" spans="1:2" x14ac:dyDescent="0.25">
      <c r="A29688" s="2">
        <v>42391.377083333296</v>
      </c>
      <c r="B29688">
        <v>-43.032609999999998</v>
      </c>
    </row>
    <row r="29689" spans="1:2" x14ac:dyDescent="0.25">
      <c r="A29689" s="2">
        <v>42391.377777777801</v>
      </c>
      <c r="B29689">
        <v>-57.519280000000002</v>
      </c>
    </row>
    <row r="29690" spans="1:2" x14ac:dyDescent="0.25">
      <c r="A29690" s="2">
        <v>42391.378472222197</v>
      </c>
      <c r="B29690">
        <v>-67.0261</v>
      </c>
    </row>
    <row r="29691" spans="1:2" x14ac:dyDescent="0.25">
      <c r="A29691" s="2">
        <v>42391.379166666702</v>
      </c>
      <c r="B29691">
        <v>-68.716130000000007</v>
      </c>
    </row>
    <row r="29692" spans="1:2" x14ac:dyDescent="0.25">
      <c r="A29692" s="2">
        <v>42391.379861111098</v>
      </c>
      <c r="B29692">
        <v>-69.599829999999997</v>
      </c>
    </row>
    <row r="29693" spans="1:2" x14ac:dyDescent="0.25">
      <c r="A29693" s="2">
        <v>42391.380555555603</v>
      </c>
      <c r="B29693">
        <v>-70.304339999999996</v>
      </c>
    </row>
    <row r="29694" spans="1:2" x14ac:dyDescent="0.25">
      <c r="A29694" s="2">
        <v>42391.381249999999</v>
      </c>
      <c r="B29694">
        <v>-73.213390000000004</v>
      </c>
    </row>
    <row r="29695" spans="1:2" x14ac:dyDescent="0.25">
      <c r="A29695" s="2">
        <v>42391.381944444402</v>
      </c>
      <c r="B29695">
        <v>-78.937029999999993</v>
      </c>
    </row>
    <row r="29696" spans="1:2" x14ac:dyDescent="0.25">
      <c r="A29696" s="2">
        <v>42391.382638888899</v>
      </c>
      <c r="B29696">
        <v>-50.100839999999998</v>
      </c>
    </row>
    <row r="29697" spans="1:2" x14ac:dyDescent="0.25">
      <c r="A29697" s="2">
        <v>42391.383333333302</v>
      </c>
      <c r="B29697">
        <v>26.05386</v>
      </c>
    </row>
    <row r="29698" spans="1:2" x14ac:dyDescent="0.25">
      <c r="A29698" s="2">
        <v>42391.3840277778</v>
      </c>
      <c r="B29698">
        <v>41.846380000000003</v>
      </c>
    </row>
    <row r="29699" spans="1:2" x14ac:dyDescent="0.25">
      <c r="A29699" s="2">
        <v>42391.384722222203</v>
      </c>
      <c r="B29699">
        <v>30.793869999999998</v>
      </c>
    </row>
    <row r="29700" spans="1:2" x14ac:dyDescent="0.25">
      <c r="A29700" s="2">
        <v>42391.385416666701</v>
      </c>
      <c r="B29700">
        <v>10.31596</v>
      </c>
    </row>
    <row r="29701" spans="1:2" x14ac:dyDescent="0.25">
      <c r="A29701" s="2">
        <v>42391.386111111096</v>
      </c>
      <c r="B29701">
        <v>4.5093209999999999</v>
      </c>
    </row>
    <row r="29702" spans="1:2" x14ac:dyDescent="0.25">
      <c r="A29702" s="2">
        <v>42391.386805555601</v>
      </c>
      <c r="B29702">
        <v>14.24873</v>
      </c>
    </row>
    <row r="29703" spans="1:2" x14ac:dyDescent="0.25">
      <c r="A29703" s="2">
        <v>42391.387499999997</v>
      </c>
      <c r="B29703">
        <v>23.473520000000001</v>
      </c>
    </row>
    <row r="29704" spans="1:2" x14ac:dyDescent="0.25">
      <c r="A29704" s="2">
        <v>42391.3881944444</v>
      </c>
      <c r="B29704">
        <v>20.800879999999999</v>
      </c>
    </row>
    <row r="29705" spans="1:2" x14ac:dyDescent="0.25">
      <c r="A29705" s="2">
        <v>42391.388888888898</v>
      </c>
      <c r="B29705">
        <v>-53.932139999999997</v>
      </c>
    </row>
    <row r="29706" spans="1:2" x14ac:dyDescent="0.25">
      <c r="A29706" s="2">
        <v>42391.389583333301</v>
      </c>
      <c r="B29706">
        <v>-34.89282</v>
      </c>
    </row>
    <row r="29707" spans="1:2" x14ac:dyDescent="0.25">
      <c r="A29707" s="2">
        <v>42391.390277777798</v>
      </c>
      <c r="B29707">
        <v>-24.076080000000001</v>
      </c>
    </row>
    <row r="29708" spans="1:2" x14ac:dyDescent="0.25">
      <c r="A29708" s="2">
        <v>42391.390972222202</v>
      </c>
      <c r="B29708">
        <v>-23.776039999999998</v>
      </c>
    </row>
    <row r="29709" spans="1:2" x14ac:dyDescent="0.25">
      <c r="A29709" s="2">
        <v>42391.391666666699</v>
      </c>
      <c r="B29709">
        <v>-23.163229999999999</v>
      </c>
    </row>
    <row r="29710" spans="1:2" x14ac:dyDescent="0.25">
      <c r="A29710" s="2">
        <v>42391.392361111102</v>
      </c>
      <c r="B29710">
        <v>-29.65813</v>
      </c>
    </row>
    <row r="29711" spans="1:2" x14ac:dyDescent="0.25">
      <c r="A29711" s="2">
        <v>42391.3930555556</v>
      </c>
      <c r="B29711">
        <v>-43.145870000000002</v>
      </c>
    </row>
    <row r="29712" spans="1:2" x14ac:dyDescent="0.25">
      <c r="A29712" s="2">
        <v>42391.393750000003</v>
      </c>
      <c r="B29712">
        <v>-51.147030000000001</v>
      </c>
    </row>
    <row r="29713" spans="1:2" x14ac:dyDescent="0.25">
      <c r="A29713" s="2">
        <v>42391.394444444399</v>
      </c>
      <c r="B29713">
        <v>-61.465809999999998</v>
      </c>
    </row>
    <row r="29714" spans="1:2" x14ac:dyDescent="0.25">
      <c r="A29714" s="2">
        <v>42391.395138888904</v>
      </c>
      <c r="B29714">
        <v>-72.229640000000003</v>
      </c>
    </row>
    <row r="29715" spans="1:2" x14ac:dyDescent="0.25">
      <c r="A29715" s="2">
        <v>42391.395833333299</v>
      </c>
      <c r="B29715">
        <v>-169.41290000000001</v>
      </c>
    </row>
    <row r="29716" spans="1:2" x14ac:dyDescent="0.25">
      <c r="A29716" s="2">
        <v>42391.396527777797</v>
      </c>
      <c r="B29716" s="4">
        <v>-186.20050000000001</v>
      </c>
    </row>
    <row r="29717" spans="1:2" x14ac:dyDescent="0.25">
      <c r="A29717" s="2">
        <v>42391.3972222222</v>
      </c>
      <c r="B29717" s="4">
        <v>-195.96969999999999</v>
      </c>
    </row>
    <row r="29718" spans="1:2" x14ac:dyDescent="0.25">
      <c r="A29718" s="2">
        <v>42391.397916666698</v>
      </c>
      <c r="B29718" s="4">
        <v>-191.89330000000001</v>
      </c>
    </row>
    <row r="29719" spans="1:2" x14ac:dyDescent="0.25">
      <c r="A29719" s="2">
        <v>42391.398611111101</v>
      </c>
      <c r="B29719" s="4">
        <v>-168.35990000000001</v>
      </c>
    </row>
    <row r="29720" spans="1:2" x14ac:dyDescent="0.25">
      <c r="A29720" s="2">
        <v>42391.399305555598</v>
      </c>
      <c r="B29720" s="4">
        <v>-149.5975</v>
      </c>
    </row>
    <row r="29721" spans="1:2" x14ac:dyDescent="0.25">
      <c r="A29721" s="2">
        <v>42391.4</v>
      </c>
      <c r="B29721">
        <v>-132.3382</v>
      </c>
    </row>
    <row r="29722" spans="1:2" x14ac:dyDescent="0.25">
      <c r="A29722" s="2">
        <v>42391.400694444397</v>
      </c>
      <c r="B29722">
        <v>-116.94540000000001</v>
      </c>
    </row>
    <row r="29723" spans="1:2" x14ac:dyDescent="0.25">
      <c r="A29723" s="2">
        <v>42391.401388888902</v>
      </c>
      <c r="B29723">
        <v>-103.7842</v>
      </c>
    </row>
    <row r="29724" spans="1:2" x14ac:dyDescent="0.25">
      <c r="A29724" s="2">
        <v>42391.402083333298</v>
      </c>
      <c r="B29724">
        <v>-91.576840000000004</v>
      </c>
    </row>
    <row r="29725" spans="1:2" x14ac:dyDescent="0.25">
      <c r="A29725" s="2">
        <v>42391.402777777803</v>
      </c>
      <c r="B29725">
        <v>45.572229999999998</v>
      </c>
    </row>
    <row r="29726" spans="1:2" x14ac:dyDescent="0.25">
      <c r="A29726" s="2">
        <v>42391.403472222199</v>
      </c>
      <c r="B29726">
        <v>37.483519999999999</v>
      </c>
    </row>
    <row r="29727" spans="1:2" x14ac:dyDescent="0.25">
      <c r="A29727" s="2">
        <v>42391.404166666704</v>
      </c>
      <c r="B29727">
        <v>61.469580000000001</v>
      </c>
    </row>
    <row r="29728" spans="1:2" x14ac:dyDescent="0.25">
      <c r="A29728" s="2">
        <v>42391.404861111099</v>
      </c>
      <c r="B29728">
        <v>89.847149999999999</v>
      </c>
    </row>
    <row r="29729" spans="1:2" x14ac:dyDescent="0.25">
      <c r="A29729" s="2">
        <v>42391.405555555597</v>
      </c>
      <c r="B29729">
        <v>68.05574</v>
      </c>
    </row>
    <row r="29730" spans="1:2" x14ac:dyDescent="0.25">
      <c r="A29730" s="2">
        <v>42391.40625</v>
      </c>
      <c r="B29730">
        <v>47.276600000000002</v>
      </c>
    </row>
    <row r="29731" spans="1:2" x14ac:dyDescent="0.25">
      <c r="A29731" s="2">
        <v>42391.406944444403</v>
      </c>
      <c r="B29731">
        <v>41.705089999999998</v>
      </c>
    </row>
    <row r="29732" spans="1:2" x14ac:dyDescent="0.25">
      <c r="A29732" s="2">
        <v>42391.407638888901</v>
      </c>
      <c r="B29732">
        <v>47.402430000000003</v>
      </c>
    </row>
    <row r="29733" spans="1:2" x14ac:dyDescent="0.25">
      <c r="A29733" s="2">
        <v>42391.408333333296</v>
      </c>
      <c r="B29733">
        <v>52.882919999999999</v>
      </c>
    </row>
    <row r="29734" spans="1:2" x14ac:dyDescent="0.25">
      <c r="A29734" s="2">
        <v>42391.409027777801</v>
      </c>
      <c r="B29734">
        <v>58.103380000000001</v>
      </c>
    </row>
    <row r="29735" spans="1:2" x14ac:dyDescent="0.25">
      <c r="A29735" s="2">
        <v>42391.409722222197</v>
      </c>
      <c r="B29735">
        <v>-23.441649999999999</v>
      </c>
    </row>
    <row r="29736" spans="1:2" x14ac:dyDescent="0.25">
      <c r="A29736" s="2">
        <v>42391.410416666702</v>
      </c>
      <c r="B29736">
        <v>4.9944689999999996</v>
      </c>
    </row>
    <row r="29737" spans="1:2" x14ac:dyDescent="0.25">
      <c r="A29737" s="2">
        <v>42391.411111111098</v>
      </c>
      <c r="B29737">
        <v>25.84732</v>
      </c>
    </row>
    <row r="29738" spans="1:2" x14ac:dyDescent="0.25">
      <c r="A29738" s="2">
        <v>42391.411805555603</v>
      </c>
      <c r="B29738">
        <v>72.959299999999999</v>
      </c>
    </row>
    <row r="29739" spans="1:2" x14ac:dyDescent="0.25">
      <c r="A29739" s="2">
        <v>42391.412499999999</v>
      </c>
      <c r="B29739">
        <v>97.232900000000001</v>
      </c>
    </row>
    <row r="29740" spans="1:2" x14ac:dyDescent="0.25">
      <c r="A29740" s="2">
        <v>42391.413194444402</v>
      </c>
      <c r="B29740">
        <v>91.882400000000004</v>
      </c>
    </row>
    <row r="29741" spans="1:2" x14ac:dyDescent="0.25">
      <c r="A29741" s="2">
        <v>42391.413888888899</v>
      </c>
      <c r="B29741">
        <v>88.554630000000003</v>
      </c>
    </row>
    <row r="29742" spans="1:2" x14ac:dyDescent="0.25">
      <c r="A29742" s="2">
        <v>42391.414583333302</v>
      </c>
      <c r="B29742">
        <v>93.992649999999998</v>
      </c>
    </row>
    <row r="29743" spans="1:2" x14ac:dyDescent="0.25">
      <c r="A29743" s="2">
        <v>42391.4152777778</v>
      </c>
      <c r="B29743">
        <v>101.5505</v>
      </c>
    </row>
    <row r="29744" spans="1:2" x14ac:dyDescent="0.25">
      <c r="A29744" s="2">
        <v>42391.415972222203</v>
      </c>
      <c r="B29744">
        <v>105.9783</v>
      </c>
    </row>
    <row r="29745" spans="1:2" x14ac:dyDescent="0.25">
      <c r="A29745" s="2">
        <v>42391.416666666701</v>
      </c>
      <c r="B29745">
        <v>85.650289999999998</v>
      </c>
    </row>
    <row r="29746" spans="1:2" x14ac:dyDescent="0.25">
      <c r="A29746" s="2">
        <v>42391.417361111096</v>
      </c>
      <c r="B29746">
        <v>116.0415</v>
      </c>
    </row>
    <row r="29747" spans="1:2" x14ac:dyDescent="0.25">
      <c r="A29747" s="2">
        <v>42391.418055555601</v>
      </c>
      <c r="B29747" s="3">
        <v>155.05889999999999</v>
      </c>
    </row>
    <row r="29748" spans="1:2" x14ac:dyDescent="0.25">
      <c r="A29748" s="2">
        <v>42391.418749999997</v>
      </c>
      <c r="B29748" s="3">
        <v>160.93379999999999</v>
      </c>
    </row>
    <row r="29749" spans="1:2" x14ac:dyDescent="0.25">
      <c r="A29749" s="2">
        <v>42391.4194444444</v>
      </c>
      <c r="B29749" s="3">
        <v>157.489</v>
      </c>
    </row>
    <row r="29750" spans="1:2" x14ac:dyDescent="0.25">
      <c r="A29750" s="2">
        <v>42391.420138888898</v>
      </c>
      <c r="B29750" s="3">
        <v>151.0421</v>
      </c>
    </row>
    <row r="29751" spans="1:2" x14ac:dyDescent="0.25">
      <c r="A29751" s="2">
        <v>42391.420833333301</v>
      </c>
      <c r="B29751" s="3">
        <v>147.17619999999999</v>
      </c>
    </row>
    <row r="29752" spans="1:2" x14ac:dyDescent="0.25">
      <c r="A29752" s="2">
        <v>42391.421527777798</v>
      </c>
      <c r="B29752">
        <v>132.7561</v>
      </c>
    </row>
    <row r="29753" spans="1:2" x14ac:dyDescent="0.25">
      <c r="A29753" s="2">
        <v>42391.422222222202</v>
      </c>
      <c r="B29753">
        <v>122.52930000000001</v>
      </c>
    </row>
    <row r="29754" spans="1:2" x14ac:dyDescent="0.25">
      <c r="A29754" s="2">
        <v>42391.422916666699</v>
      </c>
      <c r="B29754">
        <v>113.4329</v>
      </c>
    </row>
    <row r="29755" spans="1:2" x14ac:dyDescent="0.25">
      <c r="A29755" s="2">
        <v>42391.423611111102</v>
      </c>
      <c r="B29755">
        <v>27.89171</v>
      </c>
    </row>
    <row r="29756" spans="1:2" x14ac:dyDescent="0.25">
      <c r="A29756" s="2">
        <v>42391.4243055556</v>
      </c>
      <c r="B29756">
        <v>44.797499999999999</v>
      </c>
    </row>
    <row r="29757" spans="1:2" x14ac:dyDescent="0.25">
      <c r="A29757" s="2">
        <v>42391.425000000003</v>
      </c>
      <c r="B29757">
        <v>48.979590000000002</v>
      </c>
    </row>
    <row r="29758" spans="1:2" x14ac:dyDescent="0.25">
      <c r="A29758" s="2">
        <v>42391.425694444399</v>
      </c>
      <c r="B29758">
        <v>53.787030000000001</v>
      </c>
    </row>
    <row r="29759" spans="1:2" x14ac:dyDescent="0.25">
      <c r="A29759" s="2">
        <v>42391.426388888904</v>
      </c>
      <c r="B29759">
        <v>53.727539999999998</v>
      </c>
    </row>
    <row r="29760" spans="1:2" x14ac:dyDescent="0.25">
      <c r="A29760" s="2">
        <v>42391.427083333299</v>
      </c>
      <c r="B29760">
        <v>48.893470000000001</v>
      </c>
    </row>
    <row r="29761" spans="1:2" x14ac:dyDescent="0.25">
      <c r="A29761" s="2">
        <v>42391.427777777797</v>
      </c>
      <c r="B29761">
        <v>38.672809999999998</v>
      </c>
    </row>
    <row r="29762" spans="1:2" x14ac:dyDescent="0.25">
      <c r="A29762" s="2">
        <v>42391.4284722222</v>
      </c>
      <c r="B29762">
        <v>29.067</v>
      </c>
    </row>
    <row r="29763" spans="1:2" x14ac:dyDescent="0.25">
      <c r="A29763" s="2">
        <v>42391.429166666698</v>
      </c>
      <c r="B29763">
        <v>19.094670000000001</v>
      </c>
    </row>
    <row r="29764" spans="1:2" x14ac:dyDescent="0.25">
      <c r="A29764" s="2">
        <v>42391.429861111101</v>
      </c>
      <c r="B29764">
        <v>14.05617</v>
      </c>
    </row>
    <row r="29765" spans="1:2" x14ac:dyDescent="0.25">
      <c r="A29765" s="2">
        <v>42391.430555555598</v>
      </c>
      <c r="B29765">
        <v>-63.096980000000002</v>
      </c>
    </row>
    <row r="29766" spans="1:2" x14ac:dyDescent="0.25">
      <c r="A29766" s="2">
        <v>42391.431250000001</v>
      </c>
      <c r="B29766">
        <v>-123.69670000000001</v>
      </c>
    </row>
    <row r="29767" spans="1:2" x14ac:dyDescent="0.25">
      <c r="A29767" s="2">
        <v>42391.431944444397</v>
      </c>
      <c r="B29767" s="4">
        <v>-172.96520000000001</v>
      </c>
    </row>
    <row r="29768" spans="1:2" x14ac:dyDescent="0.25">
      <c r="A29768" s="2">
        <v>42391.432638888902</v>
      </c>
      <c r="B29768" s="4">
        <v>-204.73490000000001</v>
      </c>
    </row>
    <row r="29769" spans="1:2" x14ac:dyDescent="0.25">
      <c r="A29769" s="2">
        <v>42391.433333333298</v>
      </c>
      <c r="B29769" s="4">
        <v>-207.8682</v>
      </c>
    </row>
    <row r="29770" spans="1:2" x14ac:dyDescent="0.25">
      <c r="A29770" s="2">
        <v>42391.434027777803</v>
      </c>
      <c r="B29770" s="4">
        <v>-207.9727</v>
      </c>
    </row>
    <row r="29771" spans="1:2" x14ac:dyDescent="0.25">
      <c r="A29771" s="2">
        <v>42391.434722222199</v>
      </c>
      <c r="B29771" s="4">
        <v>-205.59649999999999</v>
      </c>
    </row>
    <row r="29772" spans="1:2" x14ac:dyDescent="0.25">
      <c r="A29772" s="2">
        <v>42391.435416666704</v>
      </c>
      <c r="B29772" s="4">
        <v>-204.37569999999999</v>
      </c>
    </row>
    <row r="29773" spans="1:2" x14ac:dyDescent="0.25">
      <c r="A29773" s="2">
        <v>42391.436111111099</v>
      </c>
      <c r="B29773" s="4">
        <v>-200.63800000000001</v>
      </c>
    </row>
    <row r="29774" spans="1:2" x14ac:dyDescent="0.25">
      <c r="A29774" s="2">
        <v>42391.436805555597</v>
      </c>
      <c r="B29774" s="4">
        <v>-199.1559</v>
      </c>
    </row>
    <row r="29775" spans="1:2" x14ac:dyDescent="0.25">
      <c r="A29775" s="2">
        <v>42391.4375</v>
      </c>
      <c r="B29775" s="4">
        <v>-172.24539999999999</v>
      </c>
    </row>
    <row r="29776" spans="1:2" x14ac:dyDescent="0.25">
      <c r="A29776" s="2">
        <v>42391.438194444403</v>
      </c>
      <c r="B29776">
        <v>-129.67519999999999</v>
      </c>
    </row>
    <row r="29777" spans="1:2" x14ac:dyDescent="0.25">
      <c r="A29777" s="2">
        <v>42391.438888888901</v>
      </c>
      <c r="B29777">
        <v>-132.73150000000001</v>
      </c>
    </row>
    <row r="29778" spans="1:2" x14ac:dyDescent="0.25">
      <c r="A29778" s="2">
        <v>42391.439583333296</v>
      </c>
      <c r="B29778" s="4">
        <v>-133.97389999999999</v>
      </c>
    </row>
    <row r="29779" spans="1:2" x14ac:dyDescent="0.25">
      <c r="A29779" s="2">
        <v>42391.440277777801</v>
      </c>
      <c r="B29779">
        <v>-120.9725</v>
      </c>
    </row>
    <row r="29780" spans="1:2" x14ac:dyDescent="0.25">
      <c r="A29780" s="2">
        <v>42391.440972222197</v>
      </c>
      <c r="B29780">
        <v>-107.31180000000001</v>
      </c>
    </row>
    <row r="29781" spans="1:2" x14ac:dyDescent="0.25">
      <c r="A29781" s="2">
        <v>42391.441666666702</v>
      </c>
      <c r="B29781">
        <v>-110.6527</v>
      </c>
    </row>
    <row r="29782" spans="1:2" x14ac:dyDescent="0.25">
      <c r="A29782" s="2">
        <v>42391.442361111098</v>
      </c>
      <c r="B29782">
        <v>-122.6058</v>
      </c>
    </row>
    <row r="29783" spans="1:2" x14ac:dyDescent="0.25">
      <c r="A29783" s="2">
        <v>42391.443055555603</v>
      </c>
      <c r="B29783">
        <v>-133.8415</v>
      </c>
    </row>
    <row r="29784" spans="1:2" x14ac:dyDescent="0.25">
      <c r="A29784" s="2">
        <v>42391.443749999999</v>
      </c>
      <c r="B29784" s="4">
        <v>-134.72030000000001</v>
      </c>
    </row>
    <row r="29785" spans="1:2" x14ac:dyDescent="0.25">
      <c r="A29785" s="2">
        <v>42391.444444444402</v>
      </c>
      <c r="B29785">
        <v>-91.447059999999993</v>
      </c>
    </row>
    <row r="29786" spans="1:2" x14ac:dyDescent="0.25">
      <c r="A29786" s="2">
        <v>42391.445138888899</v>
      </c>
      <c r="B29786">
        <v>-99.935599999999994</v>
      </c>
    </row>
    <row r="29787" spans="1:2" x14ac:dyDescent="0.25">
      <c r="A29787" s="2">
        <v>42391.445833333302</v>
      </c>
      <c r="B29787">
        <v>-102.6347</v>
      </c>
    </row>
    <row r="29788" spans="1:2" x14ac:dyDescent="0.25">
      <c r="A29788" s="2">
        <v>42391.4465277778</v>
      </c>
      <c r="B29788">
        <v>-102.1502</v>
      </c>
    </row>
    <row r="29789" spans="1:2" x14ac:dyDescent="0.25">
      <c r="A29789" s="2">
        <v>42391.447222222203</v>
      </c>
      <c r="B29789">
        <v>-119.1885</v>
      </c>
    </row>
    <row r="29790" spans="1:2" x14ac:dyDescent="0.25">
      <c r="A29790" s="2">
        <v>42391.447916666701</v>
      </c>
      <c r="B29790">
        <v>-132.97149999999999</v>
      </c>
    </row>
    <row r="29791" spans="1:2" x14ac:dyDescent="0.25">
      <c r="A29791" s="2">
        <v>42391.448611111096</v>
      </c>
      <c r="B29791" s="4">
        <v>-137.3031</v>
      </c>
    </row>
    <row r="29792" spans="1:2" x14ac:dyDescent="0.25">
      <c r="A29792" s="2">
        <v>42391.449305555601</v>
      </c>
      <c r="B29792" s="4">
        <v>-137.6739</v>
      </c>
    </row>
    <row r="29793" spans="1:2" x14ac:dyDescent="0.25">
      <c r="A29793" s="2">
        <v>42391.45</v>
      </c>
      <c r="B29793" s="4">
        <v>-138.0231</v>
      </c>
    </row>
    <row r="29794" spans="1:2" x14ac:dyDescent="0.25">
      <c r="A29794" s="2">
        <v>42391.4506944444</v>
      </c>
      <c r="B29794" s="4">
        <v>-134.28819999999999</v>
      </c>
    </row>
    <row r="29795" spans="1:2" x14ac:dyDescent="0.25">
      <c r="A29795" s="2">
        <v>42391.451388888898</v>
      </c>
      <c r="B29795">
        <v>-148.369</v>
      </c>
    </row>
    <row r="29796" spans="1:2" x14ac:dyDescent="0.25">
      <c r="A29796" s="2">
        <v>42391.452083333301</v>
      </c>
      <c r="B29796" s="4">
        <v>-151.36869999999999</v>
      </c>
    </row>
    <row r="29797" spans="1:2" x14ac:dyDescent="0.25">
      <c r="A29797" s="2">
        <v>42391.452777777798</v>
      </c>
      <c r="B29797">
        <v>-89.615300000000005</v>
      </c>
    </row>
    <row r="29798" spans="1:2" x14ac:dyDescent="0.25">
      <c r="A29798" s="2">
        <v>42391.453472222202</v>
      </c>
      <c r="B29798">
        <v>-43.555929999999996</v>
      </c>
    </row>
    <row r="29799" spans="1:2" x14ac:dyDescent="0.25">
      <c r="A29799" s="2">
        <v>42391.454166666699</v>
      </c>
      <c r="B29799">
        <v>-31.87021</v>
      </c>
    </row>
    <row r="29800" spans="1:2" x14ac:dyDescent="0.25">
      <c r="A29800" s="2">
        <v>42391.454861111102</v>
      </c>
      <c r="B29800">
        <v>-21.889240000000001</v>
      </c>
    </row>
    <row r="29801" spans="1:2" x14ac:dyDescent="0.25">
      <c r="A29801" s="2">
        <v>42391.4555555556</v>
      </c>
      <c r="B29801">
        <v>0.52738870000000004</v>
      </c>
    </row>
    <row r="29802" spans="1:2" x14ac:dyDescent="0.25">
      <c r="A29802" s="2">
        <v>42391.456250000003</v>
      </c>
      <c r="B29802">
        <v>27.99981</v>
      </c>
    </row>
    <row r="29803" spans="1:2" x14ac:dyDescent="0.25">
      <c r="A29803" s="2">
        <v>42391.456944444399</v>
      </c>
      <c r="B29803">
        <v>48.638159999999999</v>
      </c>
    </row>
    <row r="29804" spans="1:2" x14ac:dyDescent="0.25">
      <c r="A29804" s="2">
        <v>42391.457638888904</v>
      </c>
      <c r="B29804">
        <v>61.896949999999997</v>
      </c>
    </row>
    <row r="29805" spans="1:2" x14ac:dyDescent="0.25">
      <c r="A29805" s="2">
        <v>42391.458333333299</v>
      </c>
      <c r="B29805">
        <v>147.3604</v>
      </c>
    </row>
    <row r="29806" spans="1:2" x14ac:dyDescent="0.25">
      <c r="A29806" s="2">
        <v>42391.459027777797</v>
      </c>
      <c r="B29806">
        <v>120.1598</v>
      </c>
    </row>
    <row r="29807" spans="1:2" x14ac:dyDescent="0.25">
      <c r="A29807" s="2">
        <v>42391.4597222222</v>
      </c>
      <c r="B29807">
        <v>123.36060000000001</v>
      </c>
    </row>
    <row r="29808" spans="1:2" x14ac:dyDescent="0.25">
      <c r="A29808" s="2">
        <v>42391.460416666698</v>
      </c>
      <c r="B29808">
        <v>121.2218</v>
      </c>
    </row>
    <row r="29809" spans="1:2" x14ac:dyDescent="0.25">
      <c r="A29809" s="2">
        <v>42391.461111111101</v>
      </c>
      <c r="B29809">
        <v>101.0271</v>
      </c>
    </row>
    <row r="29810" spans="1:2" x14ac:dyDescent="0.25">
      <c r="A29810" s="2">
        <v>42391.461805555598</v>
      </c>
      <c r="B29810">
        <v>73.568790000000007</v>
      </c>
    </row>
    <row r="29811" spans="1:2" x14ac:dyDescent="0.25">
      <c r="A29811" s="2">
        <v>42391.462500000001</v>
      </c>
      <c r="B29811">
        <v>60.649450000000002</v>
      </c>
    </row>
    <row r="29812" spans="1:2" x14ac:dyDescent="0.25">
      <c r="A29812" s="2">
        <v>42391.463194444397</v>
      </c>
      <c r="B29812">
        <v>49.975639999999999</v>
      </c>
    </row>
    <row r="29813" spans="1:2" x14ac:dyDescent="0.25">
      <c r="A29813" s="2">
        <v>42391.463888888902</v>
      </c>
      <c r="B29813">
        <v>39.33858</v>
      </c>
    </row>
    <row r="29814" spans="1:2" x14ac:dyDescent="0.25">
      <c r="A29814" s="2">
        <v>42391.464583333298</v>
      </c>
      <c r="B29814">
        <v>34.963520000000003</v>
      </c>
    </row>
    <row r="29815" spans="1:2" x14ac:dyDescent="0.25">
      <c r="A29815" s="2">
        <v>42391.465277777803</v>
      </c>
      <c r="B29815">
        <v>13.043810000000001</v>
      </c>
    </row>
    <row r="29816" spans="1:2" x14ac:dyDescent="0.25">
      <c r="A29816" s="2">
        <v>42391.465972222199</v>
      </c>
      <c r="B29816">
        <v>16.715330000000002</v>
      </c>
    </row>
    <row r="29817" spans="1:2" x14ac:dyDescent="0.25">
      <c r="A29817" s="2">
        <v>42391.466666666704</v>
      </c>
      <c r="B29817">
        <v>-3.3875869999999999</v>
      </c>
    </row>
    <row r="29818" spans="1:2" x14ac:dyDescent="0.25">
      <c r="A29818" s="2">
        <v>42391.467361111099</v>
      </c>
      <c r="B29818">
        <v>-27.032509999999998</v>
      </c>
    </row>
    <row r="29819" spans="1:2" x14ac:dyDescent="0.25">
      <c r="A29819" s="2">
        <v>42391.468055555597</v>
      </c>
      <c r="B29819">
        <v>-28.844259999999998</v>
      </c>
    </row>
    <row r="29820" spans="1:2" x14ac:dyDescent="0.25">
      <c r="A29820" s="2">
        <v>42391.46875</v>
      </c>
      <c r="B29820">
        <v>-9.910107</v>
      </c>
    </row>
    <row r="29821" spans="1:2" x14ac:dyDescent="0.25">
      <c r="A29821" s="2">
        <v>42391.469444444403</v>
      </c>
      <c r="B29821">
        <v>6.0698319999999999</v>
      </c>
    </row>
    <row r="29822" spans="1:2" x14ac:dyDescent="0.25">
      <c r="A29822" s="2">
        <v>42391.470138888901</v>
      </c>
      <c r="B29822">
        <v>23.989789999999999</v>
      </c>
    </row>
    <row r="29823" spans="1:2" x14ac:dyDescent="0.25">
      <c r="A29823" s="2">
        <v>42391.470833333296</v>
      </c>
      <c r="B29823">
        <v>34.08916</v>
      </c>
    </row>
    <row r="29824" spans="1:2" x14ac:dyDescent="0.25">
      <c r="A29824" s="2">
        <v>42391.471527777801</v>
      </c>
      <c r="B29824">
        <v>39.444719999999997</v>
      </c>
    </row>
    <row r="29825" spans="1:2" x14ac:dyDescent="0.25">
      <c r="A29825" s="2">
        <v>42391.472222222197</v>
      </c>
      <c r="B29825">
        <v>-35.406959999999998</v>
      </c>
    </row>
    <row r="29826" spans="1:2" x14ac:dyDescent="0.25">
      <c r="A29826" s="2">
        <v>42391.472916666702</v>
      </c>
      <c r="B29826">
        <v>-35.396000000000001</v>
      </c>
    </row>
    <row r="29827" spans="1:2" x14ac:dyDescent="0.25">
      <c r="A29827" s="2">
        <v>42391.473611111098</v>
      </c>
      <c r="B29827">
        <v>-45.958739999999999</v>
      </c>
    </row>
    <row r="29828" spans="1:2" x14ac:dyDescent="0.25">
      <c r="A29828" s="2">
        <v>42391.474305555603</v>
      </c>
      <c r="B29828">
        <v>-59.7438</v>
      </c>
    </row>
    <row r="29829" spans="1:2" x14ac:dyDescent="0.25">
      <c r="A29829" s="2">
        <v>42391.474999999999</v>
      </c>
      <c r="B29829">
        <v>-73.743350000000007</v>
      </c>
    </row>
    <row r="29830" spans="1:2" x14ac:dyDescent="0.25">
      <c r="A29830" s="2">
        <v>42391.475694444402</v>
      </c>
      <c r="B29830">
        <v>-88.675269999999998</v>
      </c>
    </row>
    <row r="29831" spans="1:2" x14ac:dyDescent="0.25">
      <c r="A29831" s="2">
        <v>42391.476388888899</v>
      </c>
      <c r="B29831">
        <v>-94.322800000000001</v>
      </c>
    </row>
    <row r="29832" spans="1:2" x14ac:dyDescent="0.25">
      <c r="A29832" s="2">
        <v>42391.477083333302</v>
      </c>
      <c r="B29832">
        <v>-89.16498</v>
      </c>
    </row>
    <row r="29833" spans="1:2" x14ac:dyDescent="0.25">
      <c r="A29833" s="2">
        <v>42391.4777777778</v>
      </c>
      <c r="B29833">
        <v>-78.846729999999994</v>
      </c>
    </row>
    <row r="29834" spans="1:2" x14ac:dyDescent="0.25">
      <c r="A29834" s="2">
        <v>42391.478472222203</v>
      </c>
      <c r="B29834">
        <v>-60.893070000000002</v>
      </c>
    </row>
    <row r="29835" spans="1:2" x14ac:dyDescent="0.25">
      <c r="A29835" s="2">
        <v>42391.479166666701</v>
      </c>
      <c r="B29835">
        <v>167.52019999999999</v>
      </c>
    </row>
    <row r="29836" spans="1:2" x14ac:dyDescent="0.25">
      <c r="A29836" s="2">
        <v>42391.479861111096</v>
      </c>
      <c r="B29836">
        <v>131.64830000000001</v>
      </c>
    </row>
    <row r="29837" spans="1:2" x14ac:dyDescent="0.25">
      <c r="A29837" s="2">
        <v>42391.480555555601</v>
      </c>
      <c r="B29837">
        <v>54.329070000000002</v>
      </c>
    </row>
    <row r="29838" spans="1:2" x14ac:dyDescent="0.25">
      <c r="A29838" s="2">
        <v>42391.481249999997</v>
      </c>
      <c r="B29838">
        <v>18.654229999999998</v>
      </c>
    </row>
    <row r="29839" spans="1:2" x14ac:dyDescent="0.25">
      <c r="A29839" s="2">
        <v>42391.4819444444</v>
      </c>
      <c r="B29839">
        <v>6.5376320000000003</v>
      </c>
    </row>
    <row r="29840" spans="1:2" x14ac:dyDescent="0.25">
      <c r="A29840" s="2">
        <v>42391.482638888898</v>
      </c>
      <c r="B29840">
        <v>-1.0555289999999999</v>
      </c>
    </row>
    <row r="29841" spans="1:2" x14ac:dyDescent="0.25">
      <c r="A29841" s="2">
        <v>42391.483333333301</v>
      </c>
      <c r="B29841">
        <v>-20.335070000000002</v>
      </c>
    </row>
    <row r="29842" spans="1:2" x14ac:dyDescent="0.25">
      <c r="A29842" s="2">
        <v>42391.484027777798</v>
      </c>
      <c r="B29842">
        <v>-45.297899999999998</v>
      </c>
    </row>
    <row r="29843" spans="1:2" x14ac:dyDescent="0.25">
      <c r="A29843" s="2">
        <v>42391.484722222202</v>
      </c>
      <c r="B29843">
        <v>-54.668019999999999</v>
      </c>
    </row>
    <row r="29844" spans="1:2" x14ac:dyDescent="0.25">
      <c r="A29844" s="2">
        <v>42391.485416666699</v>
      </c>
      <c r="B29844">
        <v>-54.247770000000003</v>
      </c>
    </row>
    <row r="29845" spans="1:2" x14ac:dyDescent="0.25">
      <c r="A29845" s="2">
        <v>42391.486111111102</v>
      </c>
      <c r="B29845">
        <v>-16.786799999999999</v>
      </c>
    </row>
    <row r="29846" spans="1:2" x14ac:dyDescent="0.25">
      <c r="A29846" s="2">
        <v>42391.4868055556</v>
      </c>
      <c r="B29846">
        <v>-0.50448850000000001</v>
      </c>
    </row>
    <row r="29847" spans="1:2" x14ac:dyDescent="0.25">
      <c r="A29847" s="2">
        <v>42391.487500000003</v>
      </c>
      <c r="B29847">
        <v>-18.086290000000002</v>
      </c>
    </row>
    <row r="29848" spans="1:2" x14ac:dyDescent="0.25">
      <c r="A29848" s="2">
        <v>42391.488194444399</v>
      </c>
      <c r="B29848">
        <v>-31.79355</v>
      </c>
    </row>
    <row r="29849" spans="1:2" x14ac:dyDescent="0.25">
      <c r="A29849" s="2">
        <v>42391.488888888904</v>
      </c>
      <c r="B29849">
        <v>-25.06061</v>
      </c>
    </row>
    <row r="29850" spans="1:2" x14ac:dyDescent="0.25">
      <c r="A29850" s="2">
        <v>42391.489583333299</v>
      </c>
      <c r="B29850">
        <v>-4.2579830000000003</v>
      </c>
    </row>
    <row r="29851" spans="1:2" x14ac:dyDescent="0.25">
      <c r="A29851" s="2">
        <v>42391.490277777797</v>
      </c>
      <c r="B29851">
        <v>7.3492369999999996</v>
      </c>
    </row>
    <row r="29852" spans="1:2" x14ac:dyDescent="0.25">
      <c r="A29852" s="2">
        <v>42391.4909722222</v>
      </c>
      <c r="B29852">
        <v>4.9159300000000004</v>
      </c>
    </row>
    <row r="29853" spans="1:2" x14ac:dyDescent="0.25">
      <c r="A29853" s="2">
        <v>42391.491666666698</v>
      </c>
      <c r="B29853">
        <v>3.8874789999999999</v>
      </c>
    </row>
    <row r="29854" spans="1:2" x14ac:dyDescent="0.25">
      <c r="A29854" s="2">
        <v>42391.492361111101</v>
      </c>
      <c r="B29854">
        <v>-2.7915290000000001</v>
      </c>
    </row>
    <row r="29855" spans="1:2" x14ac:dyDescent="0.25">
      <c r="A29855" s="2">
        <v>42391.493055555598</v>
      </c>
      <c r="B29855">
        <v>-97.719409999999996</v>
      </c>
    </row>
    <row r="29856" spans="1:2" x14ac:dyDescent="0.25">
      <c r="A29856" s="2">
        <v>42391.493750000001</v>
      </c>
      <c r="B29856">
        <v>-72.390550000000005</v>
      </c>
    </row>
    <row r="29857" spans="1:2" x14ac:dyDescent="0.25">
      <c r="A29857" s="2">
        <v>42391.494444444397</v>
      </c>
      <c r="B29857">
        <v>-91.455569999999994</v>
      </c>
    </row>
    <row r="29858" spans="1:2" x14ac:dyDescent="0.25">
      <c r="A29858" s="2">
        <v>42391.495138888902</v>
      </c>
      <c r="B29858">
        <v>-109.6037</v>
      </c>
    </row>
    <row r="29859" spans="1:2" x14ac:dyDescent="0.25">
      <c r="A29859" s="2">
        <v>42391.495833333298</v>
      </c>
      <c r="B29859">
        <v>-101.806</v>
      </c>
    </row>
    <row r="29860" spans="1:2" x14ac:dyDescent="0.25">
      <c r="A29860" s="2">
        <v>42391.496527777803</v>
      </c>
      <c r="B29860">
        <v>-97.542689999999993</v>
      </c>
    </row>
    <row r="29861" spans="1:2" x14ac:dyDescent="0.25">
      <c r="A29861" s="2">
        <v>42391.497222222199</v>
      </c>
      <c r="B29861">
        <v>-90.484579999999994</v>
      </c>
    </row>
    <row r="29862" spans="1:2" x14ac:dyDescent="0.25">
      <c r="A29862" s="2">
        <v>42391.497916666704</v>
      </c>
      <c r="B29862">
        <v>-69.109260000000006</v>
      </c>
    </row>
    <row r="29863" spans="1:2" x14ac:dyDescent="0.25">
      <c r="A29863" s="2">
        <v>42391.498611111099</v>
      </c>
      <c r="B29863">
        <v>-44.7836</v>
      </c>
    </row>
    <row r="29864" spans="1:2" x14ac:dyDescent="0.25">
      <c r="A29864" s="2">
        <v>42391.499305555597</v>
      </c>
      <c r="B29864">
        <v>-29.29701</v>
      </c>
    </row>
    <row r="29865" spans="1:2" x14ac:dyDescent="0.25">
      <c r="A29865" s="2">
        <v>42391.5</v>
      </c>
      <c r="B29865">
        <v>48.36786</v>
      </c>
    </row>
    <row r="29866" spans="1:2" x14ac:dyDescent="0.25">
      <c r="A29866" s="2">
        <v>42391.500694444403</v>
      </c>
      <c r="B29866">
        <v>36.464419999999997</v>
      </c>
    </row>
    <row r="29867" spans="1:2" x14ac:dyDescent="0.25">
      <c r="A29867" s="2">
        <v>42391.501388888901</v>
      </c>
      <c r="B29867">
        <v>8.5461510000000001</v>
      </c>
    </row>
    <row r="29868" spans="1:2" x14ac:dyDescent="0.25">
      <c r="A29868" s="2">
        <v>42391.502083333296</v>
      </c>
      <c r="B29868">
        <v>-3.9223880000000002</v>
      </c>
    </row>
    <row r="29869" spans="1:2" x14ac:dyDescent="0.25">
      <c r="A29869" s="2">
        <v>42391.502777777801</v>
      </c>
      <c r="B29869">
        <v>-19.366230000000002</v>
      </c>
    </row>
    <row r="29870" spans="1:2" x14ac:dyDescent="0.25">
      <c r="A29870" s="2">
        <v>42391.503472222197</v>
      </c>
      <c r="B29870">
        <v>-31.75348</v>
      </c>
    </row>
    <row r="29871" spans="1:2" x14ac:dyDescent="0.25">
      <c r="A29871" s="2">
        <v>42391.504166666702</v>
      </c>
      <c r="B29871">
        <v>-36.218539999999997</v>
      </c>
    </row>
    <row r="29872" spans="1:2" x14ac:dyDescent="0.25">
      <c r="A29872" s="2">
        <v>42391.504861111098</v>
      </c>
      <c r="B29872">
        <v>-22.220379999999999</v>
      </c>
    </row>
    <row r="29873" spans="1:2" x14ac:dyDescent="0.25">
      <c r="A29873" s="2">
        <v>42391.505555555603</v>
      </c>
      <c r="B29873">
        <v>-2.9713759999999998</v>
      </c>
    </row>
    <row r="29874" spans="1:2" x14ac:dyDescent="0.25">
      <c r="A29874" s="2">
        <v>42391.506249999999</v>
      </c>
      <c r="B29874">
        <v>18.828240000000001</v>
      </c>
    </row>
    <row r="29875" spans="1:2" x14ac:dyDescent="0.25">
      <c r="A29875" s="2">
        <v>42391.506944444402</v>
      </c>
      <c r="B29875">
        <v>194.08629999999999</v>
      </c>
    </row>
    <row r="29876" spans="1:2" x14ac:dyDescent="0.25">
      <c r="A29876" s="2">
        <v>42391.507638888899</v>
      </c>
      <c r="B29876" s="3">
        <v>176.12260000000001</v>
      </c>
    </row>
    <row r="29877" spans="1:2" x14ac:dyDescent="0.25">
      <c r="A29877" s="2">
        <v>42391.508333333302</v>
      </c>
      <c r="B29877" s="3">
        <v>140.31790000000001</v>
      </c>
    </row>
    <row r="29878" spans="1:2" x14ac:dyDescent="0.25">
      <c r="A29878" s="2">
        <v>42391.5090277778</v>
      </c>
      <c r="B29878">
        <v>130.02070000000001</v>
      </c>
    </row>
    <row r="29879" spans="1:2" x14ac:dyDescent="0.25">
      <c r="A29879" s="2">
        <v>42391.509722222203</v>
      </c>
      <c r="B29879" s="3">
        <v>131.70840000000001</v>
      </c>
    </row>
    <row r="29880" spans="1:2" x14ac:dyDescent="0.25">
      <c r="A29880" s="2">
        <v>42391.510416666701</v>
      </c>
      <c r="B29880" s="3">
        <v>131.49119999999999</v>
      </c>
    </row>
    <row r="29881" spans="1:2" x14ac:dyDescent="0.25">
      <c r="A29881" s="2">
        <v>42391.511111111096</v>
      </c>
      <c r="B29881" s="3">
        <v>135.607</v>
      </c>
    </row>
    <row r="29882" spans="1:2" x14ac:dyDescent="0.25">
      <c r="A29882" s="2">
        <v>42391.511805555601</v>
      </c>
      <c r="B29882" s="3">
        <v>135.26140000000001</v>
      </c>
    </row>
    <row r="29883" spans="1:2" x14ac:dyDescent="0.25">
      <c r="A29883" s="2">
        <v>42391.512499999997</v>
      </c>
      <c r="B29883">
        <v>129.6404</v>
      </c>
    </row>
    <row r="29884" spans="1:2" x14ac:dyDescent="0.25">
      <c r="A29884" s="2">
        <v>42391.5131944444</v>
      </c>
      <c r="B29884">
        <v>127.4161</v>
      </c>
    </row>
    <row r="29885" spans="1:2" x14ac:dyDescent="0.25">
      <c r="A29885" s="2">
        <v>42391.513888888898</v>
      </c>
      <c r="B29885">
        <v>144.50210000000001</v>
      </c>
    </row>
    <row r="29886" spans="1:2" x14ac:dyDescent="0.25">
      <c r="A29886" s="2">
        <v>42391.514583333301</v>
      </c>
      <c r="B29886" s="3">
        <v>158.23179999999999</v>
      </c>
    </row>
    <row r="29887" spans="1:2" x14ac:dyDescent="0.25">
      <c r="A29887" s="2">
        <v>42391.515277777798</v>
      </c>
      <c r="B29887" s="3">
        <v>150.1215</v>
      </c>
    </row>
    <row r="29888" spans="1:2" x14ac:dyDescent="0.25">
      <c r="A29888" s="2">
        <v>42391.515972222202</v>
      </c>
      <c r="B29888">
        <v>130.52500000000001</v>
      </c>
    </row>
    <row r="29889" spans="1:2" x14ac:dyDescent="0.25">
      <c r="A29889" s="2">
        <v>42391.516666666699</v>
      </c>
      <c r="B29889">
        <v>98.316109999999995</v>
      </c>
    </row>
    <row r="29890" spans="1:2" x14ac:dyDescent="0.25">
      <c r="A29890" s="2">
        <v>42391.517361111102</v>
      </c>
      <c r="B29890">
        <v>73.985740000000007</v>
      </c>
    </row>
    <row r="29891" spans="1:2" x14ac:dyDescent="0.25">
      <c r="A29891" s="2">
        <v>42391.5180555556</v>
      </c>
      <c r="B29891">
        <v>60.48171</v>
      </c>
    </row>
    <row r="29892" spans="1:2" x14ac:dyDescent="0.25">
      <c r="A29892" s="2">
        <v>42391.518750000003</v>
      </c>
      <c r="B29892">
        <v>54.042670000000001</v>
      </c>
    </row>
    <row r="29893" spans="1:2" x14ac:dyDescent="0.25">
      <c r="A29893" s="2">
        <v>42391.519444444399</v>
      </c>
      <c r="B29893">
        <v>45.858460000000001</v>
      </c>
    </row>
    <row r="29894" spans="1:2" x14ac:dyDescent="0.25">
      <c r="A29894" s="2">
        <v>42391.520138888904</v>
      </c>
      <c r="B29894">
        <v>43.066360000000003</v>
      </c>
    </row>
    <row r="29895" spans="1:2" x14ac:dyDescent="0.25">
      <c r="A29895" s="2">
        <v>42391.520833333299</v>
      </c>
      <c r="B29895">
        <v>29.45524</v>
      </c>
    </row>
    <row r="29896" spans="1:2" x14ac:dyDescent="0.25">
      <c r="A29896" s="2">
        <v>42391.521527777797</v>
      </c>
      <c r="B29896">
        <v>-7.975104</v>
      </c>
    </row>
    <row r="29897" spans="1:2" x14ac:dyDescent="0.25">
      <c r="A29897" s="2">
        <v>42391.5222222222</v>
      </c>
      <c r="B29897">
        <v>11.628030000000001</v>
      </c>
    </row>
    <row r="29898" spans="1:2" x14ac:dyDescent="0.25">
      <c r="A29898" s="2">
        <v>42391.522916666698</v>
      </c>
      <c r="B29898">
        <v>4.9193809999999996</v>
      </c>
    </row>
    <row r="29899" spans="1:2" x14ac:dyDescent="0.25">
      <c r="A29899" s="2">
        <v>42391.523611111101</v>
      </c>
      <c r="B29899">
        <v>10.97598</v>
      </c>
    </row>
    <row r="29900" spans="1:2" x14ac:dyDescent="0.25">
      <c r="A29900" s="2">
        <v>42391.524305555598</v>
      </c>
      <c r="B29900">
        <v>28.573509999999999</v>
      </c>
    </row>
    <row r="29901" spans="1:2" x14ac:dyDescent="0.25">
      <c r="A29901" s="2">
        <v>42391.525000000001</v>
      </c>
      <c r="B29901">
        <v>51.982250000000001</v>
      </c>
    </row>
    <row r="29902" spans="1:2" x14ac:dyDescent="0.25">
      <c r="A29902" s="2">
        <v>42391.525694444397</v>
      </c>
      <c r="B29902">
        <v>69.853229999999996</v>
      </c>
    </row>
    <row r="29903" spans="1:2" x14ac:dyDescent="0.25">
      <c r="A29903" s="2">
        <v>42391.526388888902</v>
      </c>
      <c r="B29903">
        <v>73.70711</v>
      </c>
    </row>
    <row r="29904" spans="1:2" x14ac:dyDescent="0.25">
      <c r="A29904" s="2">
        <v>42391.527083333298</v>
      </c>
      <c r="B29904">
        <v>71.196510000000004</v>
      </c>
    </row>
    <row r="29905" spans="1:2" x14ac:dyDescent="0.25">
      <c r="A29905" s="2">
        <v>42391.527777777803</v>
      </c>
      <c r="B29905">
        <v>-31.16273</v>
      </c>
    </row>
    <row r="29906" spans="1:2" x14ac:dyDescent="0.25">
      <c r="A29906" s="2">
        <v>42391.528472222199</v>
      </c>
      <c r="B29906">
        <v>15.58033</v>
      </c>
    </row>
    <row r="29907" spans="1:2" x14ac:dyDescent="0.25">
      <c r="A29907" s="2">
        <v>42391.529166666704</v>
      </c>
      <c r="B29907">
        <v>21.042940000000002</v>
      </c>
    </row>
    <row r="29908" spans="1:2" x14ac:dyDescent="0.25">
      <c r="A29908" s="2">
        <v>42391.529861111099</v>
      </c>
      <c r="B29908">
        <v>17.04289</v>
      </c>
    </row>
    <row r="29909" spans="1:2" x14ac:dyDescent="0.25">
      <c r="A29909" s="2">
        <v>42391.530555555597</v>
      </c>
      <c r="B29909">
        <v>20.197320000000001</v>
      </c>
    </row>
    <row r="29910" spans="1:2" x14ac:dyDescent="0.25">
      <c r="A29910" s="2">
        <v>42391.53125</v>
      </c>
      <c r="B29910">
        <v>28.063949999999998</v>
      </c>
    </row>
    <row r="29911" spans="1:2" x14ac:dyDescent="0.25">
      <c r="A29911" s="2">
        <v>42391.531944444403</v>
      </c>
      <c r="B29911">
        <v>27.243980000000001</v>
      </c>
    </row>
    <row r="29912" spans="1:2" x14ac:dyDescent="0.25">
      <c r="A29912" s="2">
        <v>42391.532638888901</v>
      </c>
      <c r="B29912">
        <v>20.314119999999999</v>
      </c>
    </row>
    <row r="29913" spans="1:2" x14ac:dyDescent="0.25">
      <c r="A29913" s="2">
        <v>42391.533333333296</v>
      </c>
      <c r="B29913">
        <v>12.845649999999999</v>
      </c>
    </row>
    <row r="29914" spans="1:2" x14ac:dyDescent="0.25">
      <c r="A29914" s="2">
        <v>42391.534027777801</v>
      </c>
      <c r="B29914">
        <v>5.4364100000000004</v>
      </c>
    </row>
    <row r="29915" spans="1:2" x14ac:dyDescent="0.25">
      <c r="A29915" s="2">
        <v>42391.534722222197</v>
      </c>
      <c r="B29915">
        <v>-146.601</v>
      </c>
    </row>
    <row r="29916" spans="1:2" x14ac:dyDescent="0.25">
      <c r="A29916" s="2">
        <v>42391.535416666702</v>
      </c>
      <c r="B29916" s="4">
        <v>-149.32650000000001</v>
      </c>
    </row>
    <row r="29917" spans="1:2" x14ac:dyDescent="0.25">
      <c r="A29917" s="2">
        <v>42391.536111111098</v>
      </c>
      <c r="B29917" s="4">
        <v>-140.01490000000001</v>
      </c>
    </row>
    <row r="29918" spans="1:2" x14ac:dyDescent="0.25">
      <c r="A29918" s="2">
        <v>42391.536805555603</v>
      </c>
      <c r="B29918">
        <v>-137.94640000000001</v>
      </c>
    </row>
    <row r="29919" spans="1:2" x14ac:dyDescent="0.25">
      <c r="A29919" s="2">
        <v>42391.537499999999</v>
      </c>
      <c r="B29919">
        <v>-121.5928</v>
      </c>
    </row>
    <row r="29920" spans="1:2" x14ac:dyDescent="0.25">
      <c r="A29920" s="2">
        <v>42391.538194444402</v>
      </c>
      <c r="B29920">
        <v>-104.48690000000001</v>
      </c>
    </row>
    <row r="29921" spans="1:2" x14ac:dyDescent="0.25">
      <c r="A29921" s="2">
        <v>42391.538888888899</v>
      </c>
      <c r="B29921">
        <v>-88.151349999999994</v>
      </c>
    </row>
    <row r="29922" spans="1:2" x14ac:dyDescent="0.25">
      <c r="A29922" s="2">
        <v>42391.539583333302</v>
      </c>
      <c r="B29922">
        <v>-78.054950000000005</v>
      </c>
    </row>
    <row r="29923" spans="1:2" x14ac:dyDescent="0.25">
      <c r="A29923" s="2">
        <v>42391.5402777778</v>
      </c>
      <c r="B29923">
        <v>-67.812610000000006</v>
      </c>
    </row>
    <row r="29924" spans="1:2" x14ac:dyDescent="0.25">
      <c r="A29924" s="2">
        <v>42391.540972222203</v>
      </c>
      <c r="B29924">
        <v>-61.826880000000003</v>
      </c>
    </row>
    <row r="29925" spans="1:2" x14ac:dyDescent="0.25">
      <c r="A29925" s="2">
        <v>42391.541666666701</v>
      </c>
      <c r="B29925">
        <v>42.860639999999997</v>
      </c>
    </row>
    <row r="29926" spans="1:2" x14ac:dyDescent="0.25">
      <c r="A29926" s="2">
        <v>42391.542361111096</v>
      </c>
      <c r="B29926">
        <v>6.3819220000000003</v>
      </c>
    </row>
    <row r="29927" spans="1:2" x14ac:dyDescent="0.25">
      <c r="A29927" s="2">
        <v>42391.543055555601</v>
      </c>
      <c r="B29927">
        <v>-21.2394</v>
      </c>
    </row>
    <row r="29928" spans="1:2" x14ac:dyDescent="0.25">
      <c r="A29928" s="2">
        <v>42391.543749999997</v>
      </c>
      <c r="B29928">
        <v>-28.582080000000001</v>
      </c>
    </row>
    <row r="29929" spans="1:2" x14ac:dyDescent="0.25">
      <c r="A29929" s="2">
        <v>42391.5444444444</v>
      </c>
      <c r="B29929">
        <v>-46.08426</v>
      </c>
    </row>
    <row r="29930" spans="1:2" x14ac:dyDescent="0.25">
      <c r="A29930" s="2">
        <v>42391.545138888898</v>
      </c>
      <c r="B29930">
        <v>-54.865130000000001</v>
      </c>
    </row>
    <row r="29931" spans="1:2" x14ac:dyDescent="0.25">
      <c r="A29931" s="2">
        <v>42391.545833333301</v>
      </c>
      <c r="B29931">
        <v>-54.556019999999997</v>
      </c>
    </row>
    <row r="29932" spans="1:2" x14ac:dyDescent="0.25">
      <c r="A29932" s="2">
        <v>42391.546527777798</v>
      </c>
      <c r="B29932">
        <v>-54.385420000000003</v>
      </c>
    </row>
    <row r="29933" spans="1:2" x14ac:dyDescent="0.25">
      <c r="A29933" s="2">
        <v>42391.547222222202</v>
      </c>
      <c r="B29933">
        <v>-53.614800000000002</v>
      </c>
    </row>
    <row r="29934" spans="1:2" x14ac:dyDescent="0.25">
      <c r="A29934" s="2">
        <v>42391.547916666699</v>
      </c>
      <c r="B29934">
        <v>-48.056350000000002</v>
      </c>
    </row>
    <row r="29935" spans="1:2" x14ac:dyDescent="0.25">
      <c r="A29935" s="2">
        <v>42391.548611111102</v>
      </c>
      <c r="B29935">
        <v>1.9375329999999999</v>
      </c>
    </row>
    <row r="29936" spans="1:2" x14ac:dyDescent="0.25">
      <c r="A29936" s="2">
        <v>42391.5493055556</v>
      </c>
      <c r="B29936">
        <v>13.15957</v>
      </c>
    </row>
    <row r="29937" spans="1:2" x14ac:dyDescent="0.25">
      <c r="A29937" s="2">
        <v>42391.55</v>
      </c>
      <c r="B29937">
        <v>11.31878</v>
      </c>
    </row>
    <row r="29938" spans="1:2" x14ac:dyDescent="0.25">
      <c r="A29938" s="2">
        <v>42391.550694444399</v>
      </c>
      <c r="B29938">
        <v>17.628589999999999</v>
      </c>
    </row>
    <row r="29939" spans="1:2" x14ac:dyDescent="0.25">
      <c r="A29939" s="2">
        <v>42391.551388888904</v>
      </c>
      <c r="B29939">
        <v>18.48123</v>
      </c>
    </row>
    <row r="29940" spans="1:2" x14ac:dyDescent="0.25">
      <c r="A29940" s="2">
        <v>42391.552083333299</v>
      </c>
      <c r="B29940">
        <v>14.41103</v>
      </c>
    </row>
    <row r="29941" spans="1:2" x14ac:dyDescent="0.25">
      <c r="A29941" s="2">
        <v>42391.552777777797</v>
      </c>
      <c r="B29941">
        <v>15.27303</v>
      </c>
    </row>
    <row r="29942" spans="1:2" x14ac:dyDescent="0.25">
      <c r="A29942" s="2">
        <v>42391.5534722222</v>
      </c>
      <c r="B29942">
        <v>20.976089999999999</v>
      </c>
    </row>
    <row r="29943" spans="1:2" x14ac:dyDescent="0.25">
      <c r="A29943" s="2">
        <v>42391.554166666698</v>
      </c>
      <c r="B29943">
        <v>21.26229</v>
      </c>
    </row>
    <row r="29944" spans="1:2" x14ac:dyDescent="0.25">
      <c r="A29944" s="2">
        <v>42391.554861111101</v>
      </c>
      <c r="B29944">
        <v>14.57896</v>
      </c>
    </row>
    <row r="29945" spans="1:2" x14ac:dyDescent="0.25">
      <c r="A29945" s="2">
        <v>42391.555555555598</v>
      </c>
      <c r="B29945">
        <v>8.5874369999999995</v>
      </c>
    </row>
    <row r="29946" spans="1:2" x14ac:dyDescent="0.25">
      <c r="A29946" s="2">
        <v>42391.556250000001</v>
      </c>
      <c r="B29946">
        <v>16.4984</v>
      </c>
    </row>
    <row r="29947" spans="1:2" x14ac:dyDescent="0.25">
      <c r="A29947" s="2">
        <v>42391.556944444397</v>
      </c>
      <c r="B29947">
        <v>9.7989040000000003</v>
      </c>
    </row>
    <row r="29948" spans="1:2" x14ac:dyDescent="0.25">
      <c r="A29948" s="2">
        <v>42391.557638888902</v>
      </c>
      <c r="B29948">
        <v>2.907686</v>
      </c>
    </row>
    <row r="29949" spans="1:2" x14ac:dyDescent="0.25">
      <c r="A29949" s="2">
        <v>42391.558333333298</v>
      </c>
      <c r="B29949">
        <v>-3.271115</v>
      </c>
    </row>
    <row r="29950" spans="1:2" x14ac:dyDescent="0.25">
      <c r="A29950" s="2">
        <v>42391.559027777803</v>
      </c>
      <c r="B29950">
        <v>3.0977999999999999</v>
      </c>
    </row>
    <row r="29951" spans="1:2" x14ac:dyDescent="0.25">
      <c r="A29951" s="2">
        <v>42391.559722222199</v>
      </c>
      <c r="B29951">
        <v>33.759010000000004</v>
      </c>
    </row>
    <row r="29952" spans="1:2" x14ac:dyDescent="0.25">
      <c r="A29952" s="2">
        <v>42391.560416666704</v>
      </c>
      <c r="B29952">
        <v>61.131999999999998</v>
      </c>
    </row>
    <row r="29953" spans="1:2" x14ac:dyDescent="0.25">
      <c r="A29953" s="2">
        <v>42391.561111111099</v>
      </c>
      <c r="B29953">
        <v>73.873400000000004</v>
      </c>
    </row>
    <row r="29954" spans="1:2" x14ac:dyDescent="0.25">
      <c r="A29954" s="2">
        <v>42391.561805555597</v>
      </c>
      <c r="B29954">
        <v>80.688389999999998</v>
      </c>
    </row>
    <row r="29955" spans="1:2" x14ac:dyDescent="0.25">
      <c r="A29955" s="2">
        <v>42391.5625</v>
      </c>
      <c r="B29955">
        <v>118.068</v>
      </c>
    </row>
    <row r="29956" spans="1:2" x14ac:dyDescent="0.25">
      <c r="A29956" s="2">
        <v>42391.563194444403</v>
      </c>
      <c r="B29956">
        <v>160.3415</v>
      </c>
    </row>
    <row r="29957" spans="1:2" x14ac:dyDescent="0.25">
      <c r="A29957" s="2">
        <v>42391.563888888901</v>
      </c>
      <c r="B29957" s="3">
        <v>224.29490000000001</v>
      </c>
    </row>
    <row r="29958" spans="1:2" x14ac:dyDescent="0.25">
      <c r="A29958" s="2">
        <v>42391.564583333296</v>
      </c>
      <c r="B29958" s="3">
        <v>250.45599999999999</v>
      </c>
    </row>
    <row r="29959" spans="1:2" x14ac:dyDescent="0.25">
      <c r="A29959" s="2">
        <v>42391.565277777801</v>
      </c>
      <c r="B29959" s="3">
        <v>261.54289999999997</v>
      </c>
    </row>
    <row r="29960" spans="1:2" x14ac:dyDescent="0.25">
      <c r="A29960" s="2">
        <v>42391.565972222197</v>
      </c>
      <c r="B29960" s="3">
        <v>268.63389999999998</v>
      </c>
    </row>
    <row r="29961" spans="1:2" x14ac:dyDescent="0.25">
      <c r="A29961" s="2">
        <v>42391.566666666702</v>
      </c>
      <c r="B29961" s="3">
        <v>279.61290000000002</v>
      </c>
    </row>
    <row r="29962" spans="1:2" x14ac:dyDescent="0.25">
      <c r="A29962" s="2">
        <v>42391.567361111098</v>
      </c>
      <c r="B29962" s="3">
        <v>277.3777</v>
      </c>
    </row>
    <row r="29963" spans="1:2" x14ac:dyDescent="0.25">
      <c r="A29963" s="2">
        <v>42391.568055555603</v>
      </c>
      <c r="B29963" s="3">
        <v>269.78359999999998</v>
      </c>
    </row>
    <row r="29964" spans="1:2" x14ac:dyDescent="0.25">
      <c r="A29964" s="2">
        <v>42391.568749999999</v>
      </c>
      <c r="B29964" s="3">
        <v>264.23950000000002</v>
      </c>
    </row>
    <row r="29965" spans="1:2" x14ac:dyDescent="0.25">
      <c r="A29965" s="2">
        <v>42391.569444444402</v>
      </c>
      <c r="B29965">
        <v>136.36490000000001</v>
      </c>
    </row>
    <row r="29966" spans="1:2" x14ac:dyDescent="0.25">
      <c r="A29966" s="2">
        <v>42391.570138888899</v>
      </c>
      <c r="B29966">
        <v>110.4806</v>
      </c>
    </row>
    <row r="29967" spans="1:2" x14ac:dyDescent="0.25">
      <c r="A29967" s="2">
        <v>42391.570833333302</v>
      </c>
      <c r="B29967">
        <v>57.776730000000001</v>
      </c>
    </row>
    <row r="29968" spans="1:2" x14ac:dyDescent="0.25">
      <c r="A29968" s="2">
        <v>42391.5715277778</v>
      </c>
      <c r="B29968">
        <v>6.9514690000000003</v>
      </c>
    </row>
    <row r="29969" spans="1:2" x14ac:dyDescent="0.25">
      <c r="A29969" s="2">
        <v>42391.572222222203</v>
      </c>
      <c r="B29969">
        <v>-30.236989999999999</v>
      </c>
    </row>
    <row r="29970" spans="1:2" x14ac:dyDescent="0.25">
      <c r="A29970" s="2">
        <v>42391.572916666701</v>
      </c>
      <c r="B29970">
        <v>-61.820459999999997</v>
      </c>
    </row>
    <row r="29971" spans="1:2" x14ac:dyDescent="0.25">
      <c r="A29971" s="2">
        <v>42391.573611111096</v>
      </c>
      <c r="B29971">
        <v>-75.827910000000003</v>
      </c>
    </row>
    <row r="29972" spans="1:2" x14ac:dyDescent="0.25">
      <c r="A29972" s="2">
        <v>42391.574305555601</v>
      </c>
      <c r="B29972">
        <v>-82.454300000000003</v>
      </c>
    </row>
    <row r="29973" spans="1:2" x14ac:dyDescent="0.25">
      <c r="A29973" s="2">
        <v>42391.574999999997</v>
      </c>
      <c r="B29973">
        <v>-84.232650000000007</v>
      </c>
    </row>
    <row r="29974" spans="1:2" x14ac:dyDescent="0.25">
      <c r="A29974" s="2">
        <v>42391.5756944444</v>
      </c>
      <c r="B29974">
        <v>-81.955169999999995</v>
      </c>
    </row>
    <row r="29975" spans="1:2" x14ac:dyDescent="0.25">
      <c r="A29975" s="2">
        <v>42391.576388888898</v>
      </c>
      <c r="B29975">
        <v>-12.854139999999999</v>
      </c>
    </row>
    <row r="29976" spans="1:2" x14ac:dyDescent="0.25">
      <c r="A29976" s="2">
        <v>42391.577083333301</v>
      </c>
      <c r="B29976">
        <v>21.753340000000001</v>
      </c>
    </row>
    <row r="29977" spans="1:2" x14ac:dyDescent="0.25">
      <c r="A29977" s="2">
        <v>42391.577777777798</v>
      </c>
      <c r="B29977">
        <v>19.834540000000001</v>
      </c>
    </row>
    <row r="29978" spans="1:2" x14ac:dyDescent="0.25">
      <c r="A29978" s="2">
        <v>42391.578472222202</v>
      </c>
      <c r="B29978">
        <v>35.240989999999996</v>
      </c>
    </row>
    <row r="29979" spans="1:2" x14ac:dyDescent="0.25">
      <c r="A29979" s="2">
        <v>42391.579166666699</v>
      </c>
      <c r="B29979">
        <v>40.356319999999997</v>
      </c>
    </row>
    <row r="29980" spans="1:2" x14ac:dyDescent="0.25">
      <c r="A29980" s="2">
        <v>42391.579861111102</v>
      </c>
      <c r="B29980">
        <v>41.845010000000002</v>
      </c>
    </row>
    <row r="29981" spans="1:2" x14ac:dyDescent="0.25">
      <c r="A29981" s="2">
        <v>42391.5805555556</v>
      </c>
      <c r="B29981">
        <v>43.634140000000002</v>
      </c>
    </row>
    <row r="29982" spans="1:2" x14ac:dyDescent="0.25">
      <c r="A29982" s="2">
        <v>42391.581250000003</v>
      </c>
      <c r="B29982">
        <v>38.615459999999999</v>
      </c>
    </row>
    <row r="29983" spans="1:2" x14ac:dyDescent="0.25">
      <c r="A29983" s="2">
        <v>42391.581944444399</v>
      </c>
      <c r="B29983">
        <v>37.21649</v>
      </c>
    </row>
    <row r="29984" spans="1:2" x14ac:dyDescent="0.25">
      <c r="A29984" s="2">
        <v>42391.582638888904</v>
      </c>
      <c r="B29984">
        <v>44.221359999999997</v>
      </c>
    </row>
    <row r="29985" spans="1:2" x14ac:dyDescent="0.25">
      <c r="A29985" s="2">
        <v>42391.583333333299</v>
      </c>
      <c r="B29985">
        <v>112.4776</v>
      </c>
    </row>
    <row r="29986" spans="1:2" x14ac:dyDescent="0.25">
      <c r="A29986" s="2">
        <v>42391.584027777797</v>
      </c>
      <c r="B29986">
        <v>122.9743</v>
      </c>
    </row>
    <row r="29987" spans="1:2" x14ac:dyDescent="0.25">
      <c r="A29987" s="2">
        <v>42391.5847222222</v>
      </c>
      <c r="B29987">
        <v>110.2392</v>
      </c>
    </row>
    <row r="29988" spans="1:2" x14ac:dyDescent="0.25">
      <c r="A29988" s="2">
        <v>42391.585416666698</v>
      </c>
      <c r="B29988">
        <v>104.81740000000001</v>
      </c>
    </row>
    <row r="29989" spans="1:2" x14ac:dyDescent="0.25">
      <c r="A29989" s="2">
        <v>42391.586111111101</v>
      </c>
      <c r="B29989">
        <v>107.0658</v>
      </c>
    </row>
    <row r="29990" spans="1:2" x14ac:dyDescent="0.25">
      <c r="A29990" s="2">
        <v>42391.586805555598</v>
      </c>
      <c r="B29990">
        <v>123.9804</v>
      </c>
    </row>
    <row r="29991" spans="1:2" x14ac:dyDescent="0.25">
      <c r="A29991" s="2">
        <v>42391.587500000001</v>
      </c>
      <c r="B29991">
        <v>130.14230000000001</v>
      </c>
    </row>
    <row r="29992" spans="1:2" x14ac:dyDescent="0.25">
      <c r="A29992" s="2">
        <v>42391.588194444397</v>
      </c>
      <c r="B29992" s="3">
        <v>133.185</v>
      </c>
    </row>
    <row r="29993" spans="1:2" x14ac:dyDescent="0.25">
      <c r="A29993" s="2">
        <v>42391.588888888902</v>
      </c>
      <c r="B29993">
        <v>126.53489999999999</v>
      </c>
    </row>
    <row r="29994" spans="1:2" x14ac:dyDescent="0.25">
      <c r="A29994" s="2">
        <v>42391.589583333298</v>
      </c>
      <c r="B29994">
        <v>116.44159999999999</v>
      </c>
    </row>
    <row r="29995" spans="1:2" x14ac:dyDescent="0.25">
      <c r="A29995" s="2">
        <v>42391.590277777803</v>
      </c>
      <c r="B29995">
        <v>21.036249999999999</v>
      </c>
    </row>
    <row r="29996" spans="1:2" x14ac:dyDescent="0.25">
      <c r="A29996" s="2">
        <v>42391.590972222199</v>
      </c>
      <c r="B29996">
        <v>-14.10994</v>
      </c>
    </row>
    <row r="29997" spans="1:2" x14ac:dyDescent="0.25">
      <c r="A29997" s="2">
        <v>42391.591666666704</v>
      </c>
      <c r="B29997">
        <v>-20.660730000000001</v>
      </c>
    </row>
    <row r="29998" spans="1:2" x14ac:dyDescent="0.25">
      <c r="A29998" s="2">
        <v>42391.592361111099</v>
      </c>
      <c r="B29998">
        <v>-7.9220490000000003</v>
      </c>
    </row>
    <row r="29999" spans="1:2" x14ac:dyDescent="0.25">
      <c r="A29999" s="2">
        <v>42391.593055555597</v>
      </c>
      <c r="B29999">
        <v>16.098790000000001</v>
      </c>
    </row>
    <row r="30000" spans="1:2" x14ac:dyDescent="0.25">
      <c r="A30000" s="2">
        <v>42391.59375</v>
      </c>
      <c r="B30000">
        <v>49.923270000000002</v>
      </c>
    </row>
    <row r="30001" spans="1:2" x14ac:dyDescent="0.25">
      <c r="A30001" s="2">
        <v>42391.594444444403</v>
      </c>
      <c r="B30001">
        <v>76.942830000000001</v>
      </c>
    </row>
    <row r="30002" spans="1:2" x14ac:dyDescent="0.25">
      <c r="A30002" s="2">
        <v>42391.595138888901</v>
      </c>
      <c r="B30002">
        <v>107.405</v>
      </c>
    </row>
    <row r="30003" spans="1:2" x14ac:dyDescent="0.25">
      <c r="A30003" s="2">
        <v>42391.595833333296</v>
      </c>
      <c r="B30003">
        <v>125.38720000000001</v>
      </c>
    </row>
    <row r="30004" spans="1:2" x14ac:dyDescent="0.25">
      <c r="A30004" s="2">
        <v>42391.596527777801</v>
      </c>
      <c r="B30004">
        <v>130.14420000000001</v>
      </c>
    </row>
    <row r="30005" spans="1:2" x14ac:dyDescent="0.25">
      <c r="A30005" s="2">
        <v>42391.597222222197</v>
      </c>
      <c r="B30005">
        <v>95.955730000000003</v>
      </c>
    </row>
    <row r="30006" spans="1:2" x14ac:dyDescent="0.25">
      <c r="A30006" s="2">
        <v>42391.597916666702</v>
      </c>
      <c r="B30006">
        <v>84.200360000000003</v>
      </c>
    </row>
    <row r="30007" spans="1:2" x14ac:dyDescent="0.25">
      <c r="A30007" s="2">
        <v>42391.598611111098</v>
      </c>
      <c r="B30007">
        <v>125.3253</v>
      </c>
    </row>
    <row r="30008" spans="1:2" x14ac:dyDescent="0.25">
      <c r="A30008" s="2">
        <v>42391.599305555603</v>
      </c>
      <c r="B30008" s="3">
        <v>170.06739999999999</v>
      </c>
    </row>
    <row r="30009" spans="1:2" x14ac:dyDescent="0.25">
      <c r="A30009" s="2">
        <v>42391.6</v>
      </c>
      <c r="B30009" s="3">
        <v>190.94139999999999</v>
      </c>
    </row>
    <row r="30010" spans="1:2" x14ac:dyDescent="0.25">
      <c r="A30010" s="2">
        <v>42391.600694444402</v>
      </c>
      <c r="B30010" s="3">
        <v>189.44300000000001</v>
      </c>
    </row>
    <row r="30011" spans="1:2" x14ac:dyDescent="0.25">
      <c r="A30011" s="2">
        <v>42391.601388888899</v>
      </c>
      <c r="B30011" s="3">
        <v>181.23840000000001</v>
      </c>
    </row>
    <row r="30012" spans="1:2" x14ac:dyDescent="0.25">
      <c r="A30012" s="2">
        <v>42391.602083333302</v>
      </c>
      <c r="B30012" s="3">
        <v>170.12860000000001</v>
      </c>
    </row>
    <row r="30013" spans="1:2" x14ac:dyDescent="0.25">
      <c r="A30013" s="2">
        <v>42391.6027777778</v>
      </c>
      <c r="B30013" s="3">
        <v>162.78819999999999</v>
      </c>
    </row>
    <row r="30014" spans="1:2" x14ac:dyDescent="0.25">
      <c r="A30014" s="2">
        <v>42391.603472222203</v>
      </c>
      <c r="B30014" s="3">
        <v>160.89769999999999</v>
      </c>
    </row>
    <row r="30015" spans="1:2" x14ac:dyDescent="0.25">
      <c r="A30015" s="2">
        <v>42391.604166666701</v>
      </c>
      <c r="B30015" s="3">
        <v>306.48090000000002</v>
      </c>
    </row>
    <row r="30016" spans="1:2" x14ac:dyDescent="0.25">
      <c r="A30016" s="2">
        <v>42391.604861111096</v>
      </c>
      <c r="B30016" s="3">
        <v>305.37110000000001</v>
      </c>
    </row>
    <row r="30017" spans="1:2" x14ac:dyDescent="0.25">
      <c r="A30017" s="2">
        <v>42391.605555555601</v>
      </c>
      <c r="B30017" s="3">
        <v>243.8467</v>
      </c>
    </row>
    <row r="30018" spans="1:2" x14ac:dyDescent="0.25">
      <c r="A30018" s="2">
        <v>42391.606249999997</v>
      </c>
      <c r="B30018" s="3">
        <v>198.56970000000001</v>
      </c>
    </row>
    <row r="30019" spans="1:2" x14ac:dyDescent="0.25">
      <c r="A30019" s="2">
        <v>42391.6069444444</v>
      </c>
      <c r="B30019" s="3">
        <v>175.3912</v>
      </c>
    </row>
    <row r="30020" spans="1:2" x14ac:dyDescent="0.25">
      <c r="A30020" s="2">
        <v>42391.607638888898</v>
      </c>
      <c r="B30020" s="3">
        <v>171.2038</v>
      </c>
    </row>
    <row r="30021" spans="1:2" x14ac:dyDescent="0.25">
      <c r="A30021" s="2">
        <v>42391.608333333301</v>
      </c>
      <c r="B30021" s="3">
        <v>168.559</v>
      </c>
    </row>
    <row r="30022" spans="1:2" x14ac:dyDescent="0.25">
      <c r="A30022" s="2">
        <v>42391.609027777798</v>
      </c>
      <c r="B30022" s="3">
        <v>161.72370000000001</v>
      </c>
    </row>
    <row r="30023" spans="1:2" x14ac:dyDescent="0.25">
      <c r="A30023" s="2">
        <v>42391.609722222202</v>
      </c>
      <c r="B30023" s="3">
        <v>157.4365</v>
      </c>
    </row>
    <row r="30024" spans="1:2" x14ac:dyDescent="0.25">
      <c r="A30024" s="2">
        <v>42391.610416666699</v>
      </c>
      <c r="B30024" s="3">
        <v>156.91800000000001</v>
      </c>
    </row>
    <row r="30025" spans="1:2" x14ac:dyDescent="0.25">
      <c r="A30025" s="2">
        <v>42391.611111111102</v>
      </c>
      <c r="B30025">
        <v>97.033829999999995</v>
      </c>
    </row>
    <row r="30026" spans="1:2" x14ac:dyDescent="0.25">
      <c r="A30026" s="2">
        <v>42391.6118055556</v>
      </c>
      <c r="B30026">
        <v>92.551550000000006</v>
      </c>
    </row>
    <row r="30027" spans="1:2" x14ac:dyDescent="0.25">
      <c r="A30027" s="2">
        <v>42391.612500000003</v>
      </c>
      <c r="B30027">
        <v>88.823179999999994</v>
      </c>
    </row>
    <row r="30028" spans="1:2" x14ac:dyDescent="0.25">
      <c r="A30028" s="2">
        <v>42391.613194444399</v>
      </c>
      <c r="B30028">
        <v>68.170299999999997</v>
      </c>
    </row>
    <row r="30029" spans="1:2" x14ac:dyDescent="0.25">
      <c r="A30029" s="2">
        <v>42391.613888888904</v>
      </c>
      <c r="B30029">
        <v>51.57817</v>
      </c>
    </row>
    <row r="30030" spans="1:2" x14ac:dyDescent="0.25">
      <c r="A30030" s="2">
        <v>42391.614583333299</v>
      </c>
      <c r="B30030">
        <v>43.44867</v>
      </c>
    </row>
    <row r="30031" spans="1:2" x14ac:dyDescent="0.25">
      <c r="A30031" s="2">
        <v>42391.615277777797</v>
      </c>
      <c r="B30031">
        <v>38.040460000000003</v>
      </c>
    </row>
    <row r="30032" spans="1:2" x14ac:dyDescent="0.25">
      <c r="A30032" s="2">
        <v>42391.6159722222</v>
      </c>
      <c r="B30032">
        <v>33.207090000000001</v>
      </c>
    </row>
    <row r="30033" spans="1:2" x14ac:dyDescent="0.25">
      <c r="A30033" s="2">
        <v>42391.616666666698</v>
      </c>
      <c r="B30033">
        <v>33.143830000000001</v>
      </c>
    </row>
    <row r="30034" spans="1:2" x14ac:dyDescent="0.25">
      <c r="A30034" s="2">
        <v>42391.617361111101</v>
      </c>
      <c r="B30034">
        <v>27.537009999999999</v>
      </c>
    </row>
    <row r="30035" spans="1:2" x14ac:dyDescent="0.25">
      <c r="A30035" s="2">
        <v>42391.618055555598</v>
      </c>
      <c r="B30035">
        <v>-8.0999499999999998</v>
      </c>
    </row>
    <row r="30036" spans="1:2" x14ac:dyDescent="0.25">
      <c r="A30036" s="2">
        <v>42391.618750000001</v>
      </c>
      <c r="B30036">
        <v>76.724230000000006</v>
      </c>
    </row>
    <row r="30037" spans="1:2" x14ac:dyDescent="0.25">
      <c r="A30037" s="2">
        <v>42391.619444444397</v>
      </c>
      <c r="B30037">
        <v>96.667370000000005</v>
      </c>
    </row>
    <row r="30038" spans="1:2" x14ac:dyDescent="0.25">
      <c r="A30038" s="2">
        <v>42391.620138888902</v>
      </c>
      <c r="B30038">
        <v>92.926270000000002</v>
      </c>
    </row>
    <row r="30039" spans="1:2" x14ac:dyDescent="0.25">
      <c r="A30039" s="2">
        <v>42391.620833333298</v>
      </c>
      <c r="B30039">
        <v>81.067170000000004</v>
      </c>
    </row>
    <row r="30040" spans="1:2" x14ac:dyDescent="0.25">
      <c r="A30040" s="2">
        <v>42391.621527777803</v>
      </c>
      <c r="B30040">
        <v>50.624630000000003</v>
      </c>
    </row>
    <row r="30041" spans="1:2" x14ac:dyDescent="0.25">
      <c r="A30041" s="2">
        <v>42391.622222222199</v>
      </c>
      <c r="B30041">
        <v>27.55836</v>
      </c>
    </row>
    <row r="30042" spans="1:2" x14ac:dyDescent="0.25">
      <c r="A30042" s="2">
        <v>42391.622916666704</v>
      </c>
      <c r="B30042">
        <v>18.55218</v>
      </c>
    </row>
    <row r="30043" spans="1:2" x14ac:dyDescent="0.25">
      <c r="A30043" s="2">
        <v>42391.623611111099</v>
      </c>
      <c r="B30043">
        <v>21.962499999999999</v>
      </c>
    </row>
    <row r="30044" spans="1:2" x14ac:dyDescent="0.25">
      <c r="A30044" s="2">
        <v>42391.624305555597</v>
      </c>
      <c r="B30044">
        <v>47.15446</v>
      </c>
    </row>
    <row r="30045" spans="1:2" x14ac:dyDescent="0.25">
      <c r="A30045" s="2">
        <v>42391.625</v>
      </c>
      <c r="B30045">
        <v>257.2919</v>
      </c>
    </row>
    <row r="30046" spans="1:2" x14ac:dyDescent="0.25">
      <c r="A30046" s="2">
        <v>42391.625694444403</v>
      </c>
      <c r="B30046" s="3">
        <v>213.56299999999999</v>
      </c>
    </row>
    <row r="30047" spans="1:2" x14ac:dyDescent="0.25">
      <c r="A30047" s="2">
        <v>42391.626388888901</v>
      </c>
      <c r="B30047" s="3">
        <v>181.78120000000001</v>
      </c>
    </row>
    <row r="30048" spans="1:2" x14ac:dyDescent="0.25">
      <c r="A30048" s="2">
        <v>42391.627083333296</v>
      </c>
      <c r="B30048" s="3">
        <v>175.34460000000001</v>
      </c>
    </row>
    <row r="30049" spans="1:2" x14ac:dyDescent="0.25">
      <c r="A30049" s="2">
        <v>42391.627777777801</v>
      </c>
      <c r="B30049" s="3">
        <v>164.69399999999999</v>
      </c>
    </row>
    <row r="30050" spans="1:2" x14ac:dyDescent="0.25">
      <c r="A30050" s="2">
        <v>42391.628472222197</v>
      </c>
      <c r="B30050" s="3">
        <v>157.6833</v>
      </c>
    </row>
    <row r="30051" spans="1:2" x14ac:dyDescent="0.25">
      <c r="A30051" s="2">
        <v>42391.629166666702</v>
      </c>
      <c r="B30051" s="3">
        <v>154.46870000000001</v>
      </c>
    </row>
    <row r="30052" spans="1:2" x14ac:dyDescent="0.25">
      <c r="A30052" s="2">
        <v>42391.629861111098</v>
      </c>
      <c r="B30052" s="3">
        <v>152.66739999999999</v>
      </c>
    </row>
    <row r="30053" spans="1:2" x14ac:dyDescent="0.25">
      <c r="A30053" s="2">
        <v>42391.630555555603</v>
      </c>
      <c r="B30053" s="3">
        <v>149.4443</v>
      </c>
    </row>
    <row r="30054" spans="1:2" x14ac:dyDescent="0.25">
      <c r="A30054" s="2">
        <v>42391.631249999999</v>
      </c>
      <c r="B30054" s="3">
        <v>140.31639999999999</v>
      </c>
    </row>
    <row r="30055" spans="1:2" x14ac:dyDescent="0.25">
      <c r="A30055" s="2">
        <v>42391.631944444402</v>
      </c>
      <c r="B30055">
        <v>13.52407</v>
      </c>
    </row>
    <row r="30056" spans="1:2" x14ac:dyDescent="0.25">
      <c r="A30056" s="2">
        <v>42391.632638888899</v>
      </c>
      <c r="B30056">
        <v>27.015090000000001</v>
      </c>
    </row>
    <row r="30057" spans="1:2" x14ac:dyDescent="0.25">
      <c r="A30057" s="2">
        <v>42391.633333333302</v>
      </c>
      <c r="B30057">
        <v>19.17015</v>
      </c>
    </row>
    <row r="30058" spans="1:2" x14ac:dyDescent="0.25">
      <c r="A30058" s="2">
        <v>42391.6340277778</v>
      </c>
      <c r="B30058">
        <v>24.990179999999999</v>
      </c>
    </row>
    <row r="30059" spans="1:2" x14ac:dyDescent="0.25">
      <c r="A30059" s="2">
        <v>42391.634722222203</v>
      </c>
      <c r="B30059">
        <v>56.792189999999998</v>
      </c>
    </row>
    <row r="30060" spans="1:2" x14ac:dyDescent="0.25">
      <c r="A30060" s="2">
        <v>42391.635416666701</v>
      </c>
      <c r="B30060">
        <v>71.305629999999994</v>
      </c>
    </row>
    <row r="30061" spans="1:2" x14ac:dyDescent="0.25">
      <c r="A30061" s="2">
        <v>42391.636111111096</v>
      </c>
      <c r="B30061">
        <v>79.507279999999994</v>
      </c>
    </row>
    <row r="30062" spans="1:2" x14ac:dyDescent="0.25">
      <c r="A30062" s="2">
        <v>42391.636805555601</v>
      </c>
      <c r="B30062">
        <v>80.900850000000005</v>
      </c>
    </row>
    <row r="30063" spans="1:2" x14ac:dyDescent="0.25">
      <c r="A30063" s="2">
        <v>42391.637499999997</v>
      </c>
      <c r="B30063">
        <v>80.028419999999997</v>
      </c>
    </row>
    <row r="30064" spans="1:2" x14ac:dyDescent="0.25">
      <c r="A30064" s="2">
        <v>42391.6381944444</v>
      </c>
      <c r="B30064">
        <v>77.927940000000007</v>
      </c>
    </row>
    <row r="30065" spans="1:2" x14ac:dyDescent="0.25">
      <c r="A30065" s="2">
        <v>42391.638888888898</v>
      </c>
      <c r="B30065">
        <v>82.488119999999995</v>
      </c>
    </row>
    <row r="30066" spans="1:2" x14ac:dyDescent="0.25">
      <c r="A30066" s="2">
        <v>42391.639583333301</v>
      </c>
      <c r="B30066">
        <v>115.54900000000001</v>
      </c>
    </row>
    <row r="30067" spans="1:2" x14ac:dyDescent="0.25">
      <c r="A30067" s="2">
        <v>42391.640277777798</v>
      </c>
      <c r="B30067">
        <v>107.2017</v>
      </c>
    </row>
    <row r="30068" spans="1:2" x14ac:dyDescent="0.25">
      <c r="A30068" s="2">
        <v>42391.640972222202</v>
      </c>
      <c r="B30068">
        <v>65.55856</v>
      </c>
    </row>
    <row r="30069" spans="1:2" x14ac:dyDescent="0.25">
      <c r="A30069" s="2">
        <v>42391.641666666699</v>
      </c>
      <c r="B30069">
        <v>54.088970000000003</v>
      </c>
    </row>
    <row r="30070" spans="1:2" x14ac:dyDescent="0.25">
      <c r="A30070" s="2">
        <v>42391.642361111102</v>
      </c>
      <c r="B30070">
        <v>77.311329999999998</v>
      </c>
    </row>
    <row r="30071" spans="1:2" x14ac:dyDescent="0.25">
      <c r="A30071" s="2">
        <v>42391.6430555556</v>
      </c>
      <c r="B30071">
        <v>90.965159999999997</v>
      </c>
    </row>
    <row r="30072" spans="1:2" x14ac:dyDescent="0.25">
      <c r="A30072" s="2">
        <v>42391.643750000003</v>
      </c>
      <c r="B30072">
        <v>94.687029999999993</v>
      </c>
    </row>
    <row r="30073" spans="1:2" x14ac:dyDescent="0.25">
      <c r="A30073" s="2">
        <v>42391.644444444399</v>
      </c>
      <c r="B30073">
        <v>110.34099999999999</v>
      </c>
    </row>
    <row r="30074" spans="1:2" x14ac:dyDescent="0.25">
      <c r="A30074" s="2">
        <v>42391.645138888904</v>
      </c>
      <c r="B30074">
        <v>123.9618</v>
      </c>
    </row>
    <row r="30075" spans="1:2" x14ac:dyDescent="0.25">
      <c r="A30075" s="2">
        <v>42391.645833333299</v>
      </c>
      <c r="B30075">
        <v>157.59360000000001</v>
      </c>
    </row>
    <row r="30076" spans="1:2" x14ac:dyDescent="0.25">
      <c r="A30076" s="2">
        <v>42391.646527777797</v>
      </c>
      <c r="B30076">
        <v>136.0438</v>
      </c>
    </row>
    <row r="30077" spans="1:2" x14ac:dyDescent="0.25">
      <c r="A30077" s="2">
        <v>42391.6472222222</v>
      </c>
      <c r="B30077">
        <v>119.58159999999999</v>
      </c>
    </row>
    <row r="30078" spans="1:2" x14ac:dyDescent="0.25">
      <c r="A30078" s="2">
        <v>42391.647916666698</v>
      </c>
      <c r="B30078">
        <v>108.09310000000001</v>
      </c>
    </row>
    <row r="30079" spans="1:2" x14ac:dyDescent="0.25">
      <c r="A30079" s="2">
        <v>42391.648611111101</v>
      </c>
      <c r="B30079">
        <v>109.70529999999999</v>
      </c>
    </row>
    <row r="30080" spans="1:2" x14ac:dyDescent="0.25">
      <c r="A30080" s="2">
        <v>42391.649305555598</v>
      </c>
      <c r="B30080">
        <v>128.61259999999999</v>
      </c>
    </row>
    <row r="30081" spans="1:2" x14ac:dyDescent="0.25">
      <c r="A30081" s="2">
        <v>42391.65</v>
      </c>
      <c r="B30081" s="3">
        <v>146.71879999999999</v>
      </c>
    </row>
    <row r="30082" spans="1:2" x14ac:dyDescent="0.25">
      <c r="A30082" s="2">
        <v>42391.650694444397</v>
      </c>
      <c r="B30082" s="3">
        <v>162.99979999999999</v>
      </c>
    </row>
    <row r="30083" spans="1:2" x14ac:dyDescent="0.25">
      <c r="A30083" s="2">
        <v>42391.651388888902</v>
      </c>
      <c r="B30083" s="3">
        <v>165.67930000000001</v>
      </c>
    </row>
    <row r="30084" spans="1:2" x14ac:dyDescent="0.25">
      <c r="A30084" s="2">
        <v>42391.652083333298</v>
      </c>
      <c r="B30084" s="3">
        <v>166.72890000000001</v>
      </c>
    </row>
    <row r="30085" spans="1:2" x14ac:dyDescent="0.25">
      <c r="A30085" s="2">
        <v>42391.652777777803</v>
      </c>
      <c r="B30085" s="3">
        <v>328.34120000000001</v>
      </c>
    </row>
    <row r="30086" spans="1:2" x14ac:dyDescent="0.25">
      <c r="A30086" s="2">
        <v>42391.653472222199</v>
      </c>
      <c r="B30086" s="3">
        <v>329.60180000000003</v>
      </c>
    </row>
    <row r="30087" spans="1:2" x14ac:dyDescent="0.25">
      <c r="A30087" s="2">
        <v>42391.654166666704</v>
      </c>
      <c r="B30087" s="3">
        <v>306.5172</v>
      </c>
    </row>
    <row r="30088" spans="1:2" x14ac:dyDescent="0.25">
      <c r="A30088" s="2">
        <v>42391.654861111099</v>
      </c>
      <c r="B30088" s="3">
        <v>243.44300000000001</v>
      </c>
    </row>
    <row r="30089" spans="1:2" x14ac:dyDescent="0.25">
      <c r="A30089" s="2">
        <v>42391.655555555597</v>
      </c>
      <c r="B30089" s="3">
        <v>171.49469999999999</v>
      </c>
    </row>
    <row r="30090" spans="1:2" x14ac:dyDescent="0.25">
      <c r="A30090" s="2">
        <v>42391.65625</v>
      </c>
      <c r="B30090">
        <v>114.9072</v>
      </c>
    </row>
    <row r="30091" spans="1:2" x14ac:dyDescent="0.25">
      <c r="A30091" s="2">
        <v>42391.656944444403</v>
      </c>
      <c r="B30091">
        <v>78.048159999999996</v>
      </c>
    </row>
    <row r="30092" spans="1:2" x14ac:dyDescent="0.25">
      <c r="A30092" s="2">
        <v>42391.657638888901</v>
      </c>
      <c r="B30092">
        <v>58.375349999999997</v>
      </c>
    </row>
    <row r="30093" spans="1:2" x14ac:dyDescent="0.25">
      <c r="A30093" s="2">
        <v>42391.658333333296</v>
      </c>
      <c r="B30093">
        <v>48.64602</v>
      </c>
    </row>
    <row r="30094" spans="1:2" x14ac:dyDescent="0.25">
      <c r="A30094" s="2">
        <v>42391.659027777801</v>
      </c>
      <c r="B30094">
        <v>42.54025</v>
      </c>
    </row>
    <row r="30095" spans="1:2" x14ac:dyDescent="0.25">
      <c r="A30095" s="2">
        <v>42391.659722222197</v>
      </c>
      <c r="B30095">
        <v>-0.27060709999999999</v>
      </c>
    </row>
    <row r="30096" spans="1:2" x14ac:dyDescent="0.25">
      <c r="A30096" s="2">
        <v>42391.660416666702</v>
      </c>
      <c r="B30096">
        <v>52.568129999999996</v>
      </c>
    </row>
    <row r="30097" spans="1:2" x14ac:dyDescent="0.25">
      <c r="A30097" s="2">
        <v>42391.661111111098</v>
      </c>
      <c r="B30097">
        <v>71.830219999999997</v>
      </c>
    </row>
    <row r="30098" spans="1:2" x14ac:dyDescent="0.25">
      <c r="A30098" s="2">
        <v>42391.661805555603</v>
      </c>
      <c r="B30098">
        <v>81.554119999999998</v>
      </c>
    </row>
    <row r="30099" spans="1:2" x14ac:dyDescent="0.25">
      <c r="A30099" s="2">
        <v>42391.662499999999</v>
      </c>
      <c r="B30099">
        <v>88.607669999999999</v>
      </c>
    </row>
    <row r="30100" spans="1:2" x14ac:dyDescent="0.25">
      <c r="A30100" s="2">
        <v>42391.663194444402</v>
      </c>
      <c r="B30100">
        <v>94.080209999999994</v>
      </c>
    </row>
    <row r="30101" spans="1:2" x14ac:dyDescent="0.25">
      <c r="A30101" s="2">
        <v>42391.663888888899</v>
      </c>
      <c r="B30101">
        <v>105.7206</v>
      </c>
    </row>
    <row r="30102" spans="1:2" x14ac:dyDescent="0.25">
      <c r="A30102" s="2">
        <v>42391.664583333302</v>
      </c>
      <c r="B30102">
        <v>124.05540000000001</v>
      </c>
    </row>
    <row r="30103" spans="1:2" x14ac:dyDescent="0.25">
      <c r="A30103" s="2">
        <v>42391.6652777778</v>
      </c>
      <c r="B30103" s="3">
        <v>142.3835</v>
      </c>
    </row>
    <row r="30104" spans="1:2" x14ac:dyDescent="0.25">
      <c r="A30104" s="2">
        <v>42391.665972222203</v>
      </c>
      <c r="B30104" s="3">
        <v>157.01390000000001</v>
      </c>
    </row>
    <row r="30105" spans="1:2" x14ac:dyDescent="0.25">
      <c r="A30105" s="2">
        <v>42391.666666666701</v>
      </c>
      <c r="B30105" s="3">
        <v>227.8015</v>
      </c>
    </row>
    <row r="30106" spans="1:2" x14ac:dyDescent="0.25">
      <c r="A30106" s="2">
        <v>42391.667361111096</v>
      </c>
      <c r="B30106" s="3">
        <v>216.77979999999999</v>
      </c>
    </row>
    <row r="30107" spans="1:2" x14ac:dyDescent="0.25">
      <c r="A30107" s="2">
        <v>42391.668055555601</v>
      </c>
      <c r="B30107" s="3">
        <v>192.548</v>
      </c>
    </row>
    <row r="30108" spans="1:2" x14ac:dyDescent="0.25">
      <c r="A30108" s="2">
        <v>42391.668749999997</v>
      </c>
      <c r="B30108" s="3">
        <v>160.35820000000001</v>
      </c>
    </row>
    <row r="30109" spans="1:2" x14ac:dyDescent="0.25">
      <c r="A30109" s="2">
        <v>42391.6694444444</v>
      </c>
      <c r="B30109">
        <v>138.7277</v>
      </c>
    </row>
    <row r="30110" spans="1:2" x14ac:dyDescent="0.25">
      <c r="A30110" s="2">
        <v>42391.670138888898</v>
      </c>
      <c r="B30110">
        <v>108.8368</v>
      </c>
    </row>
    <row r="30111" spans="1:2" x14ac:dyDescent="0.25">
      <c r="A30111" s="2">
        <v>42391.670833333301</v>
      </c>
      <c r="B30111">
        <v>92.046120000000002</v>
      </c>
    </row>
    <row r="30112" spans="1:2" x14ac:dyDescent="0.25">
      <c r="A30112" s="2">
        <v>42391.671527777798</v>
      </c>
      <c r="B30112">
        <v>89.498450000000005</v>
      </c>
    </row>
    <row r="30113" spans="1:2" x14ac:dyDescent="0.25">
      <c r="A30113" s="2">
        <v>42391.672222222202</v>
      </c>
      <c r="B30113">
        <v>85.834789999999998</v>
      </c>
    </row>
    <row r="30114" spans="1:2" x14ac:dyDescent="0.25">
      <c r="A30114" s="2">
        <v>42391.672916666699</v>
      </c>
      <c r="B30114">
        <v>80.138850000000005</v>
      </c>
    </row>
    <row r="30115" spans="1:2" x14ac:dyDescent="0.25">
      <c r="A30115" s="2">
        <v>42391.673611111102</v>
      </c>
      <c r="B30115">
        <v>14.96645</v>
      </c>
    </row>
    <row r="30116" spans="1:2" x14ac:dyDescent="0.25">
      <c r="A30116" s="2">
        <v>42391.6743055556</v>
      </c>
      <c r="B30116">
        <v>11.84455</v>
      </c>
    </row>
    <row r="30117" spans="1:2" x14ac:dyDescent="0.25">
      <c r="A30117" s="2">
        <v>42391.675000000003</v>
      </c>
      <c r="B30117">
        <v>2.1248369999999999</v>
      </c>
    </row>
    <row r="30118" spans="1:2" x14ac:dyDescent="0.25">
      <c r="A30118" s="2">
        <v>42391.675694444399</v>
      </c>
      <c r="B30118">
        <v>22.647010000000002</v>
      </c>
    </row>
    <row r="30119" spans="1:2" x14ac:dyDescent="0.25">
      <c r="A30119" s="2">
        <v>42391.676388888904</v>
      </c>
      <c r="B30119">
        <v>35.025889999999997</v>
      </c>
    </row>
    <row r="30120" spans="1:2" x14ac:dyDescent="0.25">
      <c r="A30120" s="2">
        <v>42391.677083333299</v>
      </c>
      <c r="B30120">
        <v>36.279299999999999</v>
      </c>
    </row>
    <row r="30121" spans="1:2" x14ac:dyDescent="0.25">
      <c r="A30121" s="2">
        <v>42391.677777777797</v>
      </c>
      <c r="B30121">
        <v>31.320799999999998</v>
      </c>
    </row>
    <row r="30122" spans="1:2" x14ac:dyDescent="0.25">
      <c r="A30122" s="2">
        <v>42391.6784722222</v>
      </c>
      <c r="B30122">
        <v>33.048909999999999</v>
      </c>
    </row>
    <row r="30123" spans="1:2" x14ac:dyDescent="0.25">
      <c r="A30123" s="2">
        <v>42391.679166666698</v>
      </c>
      <c r="B30123">
        <v>41.911389999999997</v>
      </c>
    </row>
    <row r="30124" spans="1:2" x14ac:dyDescent="0.25">
      <c r="A30124" s="2">
        <v>42391.679861111101</v>
      </c>
      <c r="B30124">
        <v>49.057980000000001</v>
      </c>
    </row>
    <row r="30125" spans="1:2" x14ac:dyDescent="0.25">
      <c r="A30125" s="2">
        <v>42391.680555555598</v>
      </c>
      <c r="B30125">
        <v>111.54170000000001</v>
      </c>
    </row>
    <row r="30126" spans="1:2" x14ac:dyDescent="0.25">
      <c r="A30126" s="2">
        <v>42391.681250000001</v>
      </c>
      <c r="B30126">
        <v>111.74769999999999</v>
      </c>
    </row>
    <row r="30127" spans="1:2" x14ac:dyDescent="0.25">
      <c r="A30127" s="2">
        <v>42391.681944444397</v>
      </c>
      <c r="B30127">
        <v>84.915090000000006</v>
      </c>
    </row>
    <row r="30128" spans="1:2" x14ac:dyDescent="0.25">
      <c r="A30128" s="2">
        <v>42391.682638888902</v>
      </c>
      <c r="B30128">
        <v>78.009379999999993</v>
      </c>
    </row>
    <row r="30129" spans="1:2" x14ac:dyDescent="0.25">
      <c r="A30129" s="2">
        <v>42391.683333333298</v>
      </c>
      <c r="B30129">
        <v>73.444730000000007</v>
      </c>
    </row>
    <row r="30130" spans="1:2" x14ac:dyDescent="0.25">
      <c r="A30130" s="2">
        <v>42391.684027777803</v>
      </c>
      <c r="B30130">
        <v>69.831890000000001</v>
      </c>
    </row>
    <row r="30131" spans="1:2" x14ac:dyDescent="0.25">
      <c r="A30131" s="2">
        <v>42391.684722222199</v>
      </c>
      <c r="B30131">
        <v>68.909549999999996</v>
      </c>
    </row>
    <row r="30132" spans="1:2" x14ac:dyDescent="0.25">
      <c r="A30132" s="2">
        <v>42391.685416666704</v>
      </c>
      <c r="B30132">
        <v>63.94744</v>
      </c>
    </row>
    <row r="30133" spans="1:2" x14ac:dyDescent="0.25">
      <c r="A30133" s="2">
        <v>42391.686111111099</v>
      </c>
      <c r="B30133">
        <v>51.932639999999999</v>
      </c>
    </row>
    <row r="30134" spans="1:2" x14ac:dyDescent="0.25">
      <c r="A30134" s="2">
        <v>42391.686805555597</v>
      </c>
      <c r="B30134">
        <v>40.424770000000002</v>
      </c>
    </row>
    <row r="30135" spans="1:2" x14ac:dyDescent="0.25">
      <c r="A30135" s="2">
        <v>42391.6875</v>
      </c>
      <c r="B30135">
        <v>-24.554099999999998</v>
      </c>
    </row>
    <row r="30136" spans="1:2" x14ac:dyDescent="0.25">
      <c r="A30136" s="2">
        <v>42391.688194444403</v>
      </c>
      <c r="B30136">
        <v>-36.434159999999999</v>
      </c>
    </row>
    <row r="30137" spans="1:2" x14ac:dyDescent="0.25">
      <c r="A30137" s="2">
        <v>42391.688888888901</v>
      </c>
      <c r="B30137">
        <v>-13.34811</v>
      </c>
    </row>
    <row r="30138" spans="1:2" x14ac:dyDescent="0.25">
      <c r="A30138" s="2">
        <v>42391.689583333296</v>
      </c>
      <c r="B30138">
        <v>0.39617059999999998</v>
      </c>
    </row>
    <row r="30139" spans="1:2" x14ac:dyDescent="0.25">
      <c r="A30139" s="2">
        <v>42391.690277777801</v>
      </c>
      <c r="B30139">
        <v>-4.3614899999999999</v>
      </c>
    </row>
    <row r="30140" spans="1:2" x14ac:dyDescent="0.25">
      <c r="A30140" s="2">
        <v>42391.690972222197</v>
      </c>
      <c r="B30140">
        <v>-11.70438</v>
      </c>
    </row>
    <row r="30141" spans="1:2" x14ac:dyDescent="0.25">
      <c r="A30141" s="2">
        <v>42391.691666666702</v>
      </c>
      <c r="B30141">
        <v>-13.10976</v>
      </c>
    </row>
    <row r="30142" spans="1:2" x14ac:dyDescent="0.25">
      <c r="A30142" s="2">
        <v>42391.692361111098</v>
      </c>
      <c r="B30142">
        <v>-15.851240000000001</v>
      </c>
    </row>
    <row r="30143" spans="1:2" x14ac:dyDescent="0.25">
      <c r="A30143" s="2">
        <v>42391.693055555603</v>
      </c>
      <c r="B30143">
        <v>-20.327529999999999</v>
      </c>
    </row>
    <row r="30144" spans="1:2" x14ac:dyDescent="0.25">
      <c r="A30144" s="2">
        <v>42391.693749999999</v>
      </c>
      <c r="B30144">
        <v>-24.130410000000001</v>
      </c>
    </row>
    <row r="30145" spans="1:2" x14ac:dyDescent="0.25">
      <c r="A30145" s="2">
        <v>42391.694444444402</v>
      </c>
      <c r="B30145">
        <v>-102.39700000000001</v>
      </c>
    </row>
    <row r="30146" spans="1:2" x14ac:dyDescent="0.25">
      <c r="A30146" s="2">
        <v>42391.695138888899</v>
      </c>
      <c r="B30146" s="4">
        <v>-142.34209999999999</v>
      </c>
    </row>
    <row r="30147" spans="1:2" x14ac:dyDescent="0.25">
      <c r="A30147" s="2">
        <v>42391.695833333302</v>
      </c>
      <c r="B30147" s="4">
        <v>-145.13659999999999</v>
      </c>
    </row>
    <row r="30148" spans="1:2" x14ac:dyDescent="0.25">
      <c r="A30148" s="2">
        <v>42391.6965277778</v>
      </c>
      <c r="B30148" s="4">
        <v>-151.44329999999999</v>
      </c>
    </row>
    <row r="30149" spans="1:2" x14ac:dyDescent="0.25">
      <c r="A30149" s="2">
        <v>42391.697222222203</v>
      </c>
      <c r="B30149" s="4">
        <v>-165.9915</v>
      </c>
    </row>
    <row r="30150" spans="1:2" x14ac:dyDescent="0.25">
      <c r="A30150" s="2">
        <v>42391.697916666701</v>
      </c>
      <c r="B30150" s="4">
        <v>-152.5676</v>
      </c>
    </row>
    <row r="30151" spans="1:2" x14ac:dyDescent="0.25">
      <c r="A30151" s="2">
        <v>42391.698611111096</v>
      </c>
      <c r="B30151">
        <v>-115.6925</v>
      </c>
    </row>
    <row r="30152" spans="1:2" x14ac:dyDescent="0.25">
      <c r="A30152" s="2">
        <v>42391.699305555601</v>
      </c>
      <c r="B30152">
        <v>-90.607119999999995</v>
      </c>
    </row>
    <row r="30153" spans="1:2" x14ac:dyDescent="0.25">
      <c r="A30153" s="2">
        <v>42391.7</v>
      </c>
      <c r="B30153">
        <v>-77.633070000000004</v>
      </c>
    </row>
    <row r="30154" spans="1:2" x14ac:dyDescent="0.25">
      <c r="A30154" s="2">
        <v>42391.7006944444</v>
      </c>
      <c r="B30154">
        <v>-66.416179999999997</v>
      </c>
    </row>
    <row r="30155" spans="1:2" x14ac:dyDescent="0.25">
      <c r="A30155" s="2">
        <v>42391.701388888898</v>
      </c>
      <c r="B30155">
        <v>127.79340000000001</v>
      </c>
    </row>
    <row r="30156" spans="1:2" x14ac:dyDescent="0.25">
      <c r="A30156" s="2">
        <v>42391.702083333301</v>
      </c>
      <c r="B30156" s="3">
        <v>135.32060000000001</v>
      </c>
    </row>
    <row r="30157" spans="1:2" x14ac:dyDescent="0.25">
      <c r="A30157" s="2">
        <v>42391.702777777798</v>
      </c>
      <c r="B30157">
        <v>122.59780000000001</v>
      </c>
    </row>
    <row r="30158" spans="1:2" x14ac:dyDescent="0.25">
      <c r="A30158" s="2">
        <v>42391.703472222202</v>
      </c>
      <c r="B30158">
        <v>96.595740000000006</v>
      </c>
    </row>
    <row r="30159" spans="1:2" x14ac:dyDescent="0.25">
      <c r="A30159" s="2">
        <v>42391.704166666699</v>
      </c>
      <c r="B30159">
        <v>74.001980000000003</v>
      </c>
    </row>
    <row r="30160" spans="1:2" x14ac:dyDescent="0.25">
      <c r="A30160" s="2">
        <v>42391.704861111102</v>
      </c>
      <c r="B30160">
        <v>72.671189999999996</v>
      </c>
    </row>
    <row r="30161" spans="1:2" x14ac:dyDescent="0.25">
      <c r="A30161" s="2">
        <v>42391.7055555556</v>
      </c>
      <c r="B30161">
        <v>92.121859999999998</v>
      </c>
    </row>
    <row r="30162" spans="1:2" x14ac:dyDescent="0.25">
      <c r="A30162" s="2">
        <v>42391.706250000003</v>
      </c>
      <c r="B30162">
        <v>108.1006</v>
      </c>
    </row>
    <row r="30163" spans="1:2" x14ac:dyDescent="0.25">
      <c r="A30163" s="2">
        <v>42391.706944444399</v>
      </c>
      <c r="B30163">
        <v>108.9038</v>
      </c>
    </row>
    <row r="30164" spans="1:2" x14ac:dyDescent="0.25">
      <c r="A30164" s="2">
        <v>42391.707638888904</v>
      </c>
      <c r="B30164">
        <v>106.178</v>
      </c>
    </row>
    <row r="30165" spans="1:2" x14ac:dyDescent="0.25">
      <c r="A30165" s="2">
        <v>42391.708333333299</v>
      </c>
      <c r="B30165">
        <v>136.92140000000001</v>
      </c>
    </row>
    <row r="30166" spans="1:2" x14ac:dyDescent="0.25">
      <c r="A30166" s="2">
        <v>42391.709027777797</v>
      </c>
      <c r="B30166" s="3">
        <v>161.51900000000001</v>
      </c>
    </row>
    <row r="30167" spans="1:2" x14ac:dyDescent="0.25">
      <c r="A30167" s="2">
        <v>42391.7097222222</v>
      </c>
      <c r="B30167" s="3">
        <v>169.8734</v>
      </c>
    </row>
    <row r="30168" spans="1:2" x14ac:dyDescent="0.25">
      <c r="A30168" s="2">
        <v>42391.710416666698</v>
      </c>
      <c r="B30168" s="3">
        <v>163.5181</v>
      </c>
    </row>
    <row r="30169" spans="1:2" x14ac:dyDescent="0.25">
      <c r="A30169" s="2">
        <v>42391.711111111101</v>
      </c>
      <c r="B30169">
        <v>140.89930000000001</v>
      </c>
    </row>
    <row r="30170" spans="1:2" x14ac:dyDescent="0.25">
      <c r="A30170" s="2">
        <v>42391.711805555598</v>
      </c>
      <c r="B30170">
        <v>97.486230000000006</v>
      </c>
    </row>
    <row r="30171" spans="1:2" x14ac:dyDescent="0.25">
      <c r="A30171" s="2">
        <v>42391.712500000001</v>
      </c>
      <c r="B30171">
        <v>52.261560000000003</v>
      </c>
    </row>
    <row r="30172" spans="1:2" x14ac:dyDescent="0.25">
      <c r="A30172" s="2">
        <v>42391.713194444397</v>
      </c>
      <c r="B30172">
        <v>16.240690000000001</v>
      </c>
    </row>
    <row r="30173" spans="1:2" x14ac:dyDescent="0.25">
      <c r="A30173" s="2">
        <v>42391.713888888902</v>
      </c>
      <c r="B30173">
        <v>-11.954929999999999</v>
      </c>
    </row>
    <row r="30174" spans="1:2" x14ac:dyDescent="0.25">
      <c r="A30174" s="2">
        <v>42391.714583333298</v>
      </c>
      <c r="B30174">
        <v>-37.709409999999998</v>
      </c>
    </row>
    <row r="30175" spans="1:2" x14ac:dyDescent="0.25">
      <c r="A30175" s="2">
        <v>42391.715277777803</v>
      </c>
      <c r="B30175">
        <v>-234.27699999999999</v>
      </c>
    </row>
    <row r="30176" spans="1:2" x14ac:dyDescent="0.25">
      <c r="A30176" s="2">
        <v>42391.715972222199</v>
      </c>
      <c r="B30176" s="4">
        <v>-210.10509999999999</v>
      </c>
    </row>
    <row r="30177" spans="1:2" x14ac:dyDescent="0.25">
      <c r="A30177" s="2">
        <v>42391.716666666704</v>
      </c>
      <c r="B30177">
        <v>-152.2115</v>
      </c>
    </row>
    <row r="30178" spans="1:2" x14ac:dyDescent="0.25">
      <c r="A30178" s="2">
        <v>42391.717361111099</v>
      </c>
      <c r="B30178">
        <v>-63.54419</v>
      </c>
    </row>
    <row r="30179" spans="1:2" x14ac:dyDescent="0.25">
      <c r="A30179" s="2">
        <v>42391.718055555597</v>
      </c>
      <c r="B30179">
        <v>-18.296990000000001</v>
      </c>
    </row>
    <row r="30180" spans="1:2" x14ac:dyDescent="0.25">
      <c r="A30180" s="2">
        <v>42391.71875</v>
      </c>
      <c r="B30180">
        <v>4.2648099999999998</v>
      </c>
    </row>
    <row r="30181" spans="1:2" x14ac:dyDescent="0.25">
      <c r="A30181" s="2">
        <v>42391.719444444403</v>
      </c>
      <c r="B30181">
        <v>19.079059999999998</v>
      </c>
    </row>
    <row r="30182" spans="1:2" x14ac:dyDescent="0.25">
      <c r="A30182" s="2">
        <v>42391.720138888901</v>
      </c>
      <c r="B30182">
        <v>31.129359999999998</v>
      </c>
    </row>
    <row r="30183" spans="1:2" x14ac:dyDescent="0.25">
      <c r="A30183" s="2">
        <v>42391.720833333296</v>
      </c>
      <c r="B30183">
        <v>42.80012</v>
      </c>
    </row>
    <row r="30184" spans="1:2" x14ac:dyDescent="0.25">
      <c r="A30184" s="2">
        <v>42391.721527777801</v>
      </c>
      <c r="B30184">
        <v>53.416980000000002</v>
      </c>
    </row>
    <row r="30185" spans="1:2" x14ac:dyDescent="0.25">
      <c r="A30185" s="2">
        <v>42391.722222222197</v>
      </c>
      <c r="B30185">
        <v>100.62390000000001</v>
      </c>
    </row>
    <row r="30186" spans="1:2" x14ac:dyDescent="0.25">
      <c r="A30186" s="2">
        <v>42391.722916666702</v>
      </c>
      <c r="B30186">
        <v>121.5034</v>
      </c>
    </row>
    <row r="30187" spans="1:2" x14ac:dyDescent="0.25">
      <c r="A30187" s="2">
        <v>42391.723611111098</v>
      </c>
      <c r="B30187" s="3">
        <v>146.02010000000001</v>
      </c>
    </row>
    <row r="30188" spans="1:2" x14ac:dyDescent="0.25">
      <c r="A30188" s="2">
        <v>42391.724305555603</v>
      </c>
      <c r="B30188" s="3">
        <v>167.9631</v>
      </c>
    </row>
    <row r="30189" spans="1:2" x14ac:dyDescent="0.25">
      <c r="A30189" s="2">
        <v>42391.724999999999</v>
      </c>
      <c r="B30189" s="3">
        <v>160.8827</v>
      </c>
    </row>
    <row r="30190" spans="1:2" x14ac:dyDescent="0.25">
      <c r="A30190" s="2">
        <v>42391.725694444402</v>
      </c>
      <c r="B30190" s="3">
        <v>140.8733</v>
      </c>
    </row>
    <row r="30191" spans="1:2" x14ac:dyDescent="0.25">
      <c r="A30191" s="2">
        <v>42391.726388888899</v>
      </c>
      <c r="B30191">
        <v>126.24160000000001</v>
      </c>
    </row>
    <row r="30192" spans="1:2" x14ac:dyDescent="0.25">
      <c r="A30192" s="2">
        <v>42391.727083333302</v>
      </c>
      <c r="B30192">
        <v>107.9132</v>
      </c>
    </row>
    <row r="30193" spans="1:2" x14ac:dyDescent="0.25">
      <c r="A30193" s="2">
        <v>42391.7277777778</v>
      </c>
      <c r="B30193">
        <v>93.862719999999996</v>
      </c>
    </row>
    <row r="30194" spans="1:2" x14ac:dyDescent="0.25">
      <c r="A30194" s="2">
        <v>42391.728472222203</v>
      </c>
      <c r="B30194">
        <v>85.502409999999998</v>
      </c>
    </row>
    <row r="30195" spans="1:2" x14ac:dyDescent="0.25">
      <c r="A30195" s="2">
        <v>42391.729166666701</v>
      </c>
      <c r="B30195">
        <v>59.079270000000001</v>
      </c>
    </row>
    <row r="30196" spans="1:2" x14ac:dyDescent="0.25">
      <c r="A30196" s="2">
        <v>42391.729861111096</v>
      </c>
      <c r="B30196">
        <v>75.252849999999995</v>
      </c>
    </row>
    <row r="30197" spans="1:2" x14ac:dyDescent="0.25">
      <c r="A30197" s="2">
        <v>42391.730555555601</v>
      </c>
      <c r="B30197">
        <v>62.566760000000002</v>
      </c>
    </row>
    <row r="30198" spans="1:2" x14ac:dyDescent="0.25">
      <c r="A30198" s="2">
        <v>42391.731249999997</v>
      </c>
      <c r="B30198">
        <v>61.385779999999997</v>
      </c>
    </row>
    <row r="30199" spans="1:2" x14ac:dyDescent="0.25">
      <c r="A30199" s="2">
        <v>42391.7319444444</v>
      </c>
      <c r="B30199">
        <v>58.186619999999998</v>
      </c>
    </row>
    <row r="30200" spans="1:2" x14ac:dyDescent="0.25">
      <c r="A30200" s="2">
        <v>42391.732638888898</v>
      </c>
      <c r="B30200">
        <v>54.538310000000003</v>
      </c>
    </row>
    <row r="30201" spans="1:2" x14ac:dyDescent="0.25">
      <c r="A30201" s="2">
        <v>42391.733333333301</v>
      </c>
      <c r="B30201">
        <v>65.811809999999994</v>
      </c>
    </row>
    <row r="30202" spans="1:2" x14ac:dyDescent="0.25">
      <c r="A30202" s="2">
        <v>42391.734027777798</v>
      </c>
      <c r="B30202">
        <v>73.139619999999994</v>
      </c>
    </row>
    <row r="30203" spans="1:2" x14ac:dyDescent="0.25">
      <c r="A30203" s="2">
        <v>42391.734722222202</v>
      </c>
      <c r="B30203">
        <v>77.767430000000004</v>
      </c>
    </row>
    <row r="30204" spans="1:2" x14ac:dyDescent="0.25">
      <c r="A30204" s="2">
        <v>42391.735416666699</v>
      </c>
      <c r="B30204">
        <v>76.683139999999995</v>
      </c>
    </row>
    <row r="30205" spans="1:2" x14ac:dyDescent="0.25">
      <c r="A30205" s="2">
        <v>42391.736111111102</v>
      </c>
      <c r="B30205">
        <v>42.892980000000001</v>
      </c>
    </row>
    <row r="30206" spans="1:2" x14ac:dyDescent="0.25">
      <c r="A30206" s="2">
        <v>42391.7368055556</v>
      </c>
      <c r="B30206">
        <v>43.799930000000003</v>
      </c>
    </row>
    <row r="30207" spans="1:2" x14ac:dyDescent="0.25">
      <c r="A30207" s="2">
        <v>42391.737500000003</v>
      </c>
      <c r="B30207">
        <v>44.113590000000002</v>
      </c>
    </row>
    <row r="30208" spans="1:2" x14ac:dyDescent="0.25">
      <c r="A30208" s="2">
        <v>42391.738194444399</v>
      </c>
      <c r="B30208">
        <v>62.230809999999998</v>
      </c>
    </row>
    <row r="30209" spans="1:2" x14ac:dyDescent="0.25">
      <c r="A30209" s="2">
        <v>42391.738888888904</v>
      </c>
      <c r="B30209">
        <v>65.275819999999996</v>
      </c>
    </row>
    <row r="30210" spans="1:2" x14ac:dyDescent="0.25">
      <c r="A30210" s="2">
        <v>42391.739583333299</v>
      </c>
      <c r="B30210">
        <v>51.566609999999997</v>
      </c>
    </row>
    <row r="30211" spans="1:2" x14ac:dyDescent="0.25">
      <c r="A30211" s="2">
        <v>42391.740277777797</v>
      </c>
      <c r="B30211">
        <v>44.840940000000003</v>
      </c>
    </row>
    <row r="30212" spans="1:2" x14ac:dyDescent="0.25">
      <c r="A30212" s="2">
        <v>42391.7409722222</v>
      </c>
      <c r="B30212">
        <v>55.108199999999997</v>
      </c>
    </row>
    <row r="30213" spans="1:2" x14ac:dyDescent="0.25">
      <c r="A30213" s="2">
        <v>42391.741666666698</v>
      </c>
      <c r="B30213">
        <v>56.536160000000002</v>
      </c>
    </row>
    <row r="30214" spans="1:2" x14ac:dyDescent="0.25">
      <c r="A30214" s="2">
        <v>42391.742361111101</v>
      </c>
      <c r="B30214">
        <v>53.885309999999997</v>
      </c>
    </row>
    <row r="30215" spans="1:2" x14ac:dyDescent="0.25">
      <c r="A30215" s="2">
        <v>42391.743055555598</v>
      </c>
      <c r="B30215">
        <v>7.6309189999999996</v>
      </c>
    </row>
    <row r="30216" spans="1:2" x14ac:dyDescent="0.25">
      <c r="A30216" s="2">
        <v>42391.743750000001</v>
      </c>
      <c r="B30216">
        <v>-5.571663</v>
      </c>
    </row>
    <row r="30217" spans="1:2" x14ac:dyDescent="0.25">
      <c r="A30217" s="2">
        <v>42391.744444444397</v>
      </c>
      <c r="B30217">
        <v>-26.519400000000001</v>
      </c>
    </row>
    <row r="30218" spans="1:2" x14ac:dyDescent="0.25">
      <c r="A30218" s="2">
        <v>42391.745138888902</v>
      </c>
      <c r="B30218">
        <v>-30.131160000000001</v>
      </c>
    </row>
    <row r="30219" spans="1:2" x14ac:dyDescent="0.25">
      <c r="A30219" s="2">
        <v>42391.745833333298</v>
      </c>
      <c r="B30219">
        <v>-37.601909999999997</v>
      </c>
    </row>
    <row r="30220" spans="1:2" x14ac:dyDescent="0.25">
      <c r="A30220" s="2">
        <v>42391.746527777803</v>
      </c>
      <c r="B30220">
        <v>-50.990110000000001</v>
      </c>
    </row>
    <row r="30221" spans="1:2" x14ac:dyDescent="0.25">
      <c r="A30221" s="2">
        <v>42391.747222222199</v>
      </c>
      <c r="B30221">
        <v>-59.283329999999999</v>
      </c>
    </row>
    <row r="30222" spans="1:2" x14ac:dyDescent="0.25">
      <c r="A30222" s="2">
        <v>42391.747916666704</v>
      </c>
      <c r="B30222">
        <v>-65.870599999999996</v>
      </c>
    </row>
    <row r="30223" spans="1:2" x14ac:dyDescent="0.25">
      <c r="A30223" s="2">
        <v>42391.748611111099</v>
      </c>
      <c r="B30223">
        <v>-72.783649999999994</v>
      </c>
    </row>
    <row r="30224" spans="1:2" x14ac:dyDescent="0.25">
      <c r="A30224" s="2">
        <v>42391.749305555597</v>
      </c>
      <c r="B30224">
        <v>-72.980379999999997</v>
      </c>
    </row>
    <row r="30225" spans="1:2" x14ac:dyDescent="0.25">
      <c r="A30225" s="2">
        <v>42391.75</v>
      </c>
      <c r="B30225">
        <v>51.091720000000002</v>
      </c>
    </row>
    <row r="30226" spans="1:2" x14ac:dyDescent="0.25">
      <c r="A30226" s="2">
        <v>42391.751388888901</v>
      </c>
      <c r="B30226">
        <v>89.401139999999998</v>
      </c>
    </row>
    <row r="30227" spans="1:2" x14ac:dyDescent="0.25">
      <c r="A30227" s="2">
        <v>42391.752083333296</v>
      </c>
      <c r="B30227">
        <v>85.599100000000007</v>
      </c>
    </row>
    <row r="30228" spans="1:2" x14ac:dyDescent="0.25">
      <c r="A30228" s="2">
        <v>42391.752777777801</v>
      </c>
      <c r="B30228">
        <v>90.423220000000001</v>
      </c>
    </row>
    <row r="30229" spans="1:2" x14ac:dyDescent="0.25">
      <c r="A30229" s="2">
        <v>42391.753472222197</v>
      </c>
      <c r="B30229">
        <v>106.2355</v>
      </c>
    </row>
    <row r="30230" spans="1:2" x14ac:dyDescent="0.25">
      <c r="A30230" s="2">
        <v>42391.754166666702</v>
      </c>
      <c r="B30230">
        <v>112.27</v>
      </c>
    </row>
    <row r="30231" spans="1:2" x14ac:dyDescent="0.25">
      <c r="A30231" s="2">
        <v>42391.754861111098</v>
      </c>
      <c r="B30231">
        <v>106.22539999999999</v>
      </c>
    </row>
    <row r="30232" spans="1:2" x14ac:dyDescent="0.25">
      <c r="A30232" s="2">
        <v>42391.755555555603</v>
      </c>
      <c r="B30232">
        <v>85.062579999999997</v>
      </c>
    </row>
    <row r="30233" spans="1:2" x14ac:dyDescent="0.25">
      <c r="A30233" s="2">
        <v>42391.756249999999</v>
      </c>
      <c r="B30233">
        <v>60.726349999999996</v>
      </c>
    </row>
    <row r="30234" spans="1:2" x14ac:dyDescent="0.25">
      <c r="A30234" s="2">
        <v>42391.756944444402</v>
      </c>
      <c r="B30234">
        <v>-107.26609999999999</v>
      </c>
    </row>
    <row r="30235" spans="1:2" x14ac:dyDescent="0.25">
      <c r="A30235" s="2">
        <v>42391.757638888899</v>
      </c>
      <c r="B30235">
        <v>-87.42671</v>
      </c>
    </row>
    <row r="30236" spans="1:2" x14ac:dyDescent="0.25">
      <c r="A30236" s="2">
        <v>42391.758333333302</v>
      </c>
      <c r="B30236">
        <v>-52.919400000000003</v>
      </c>
    </row>
    <row r="30237" spans="1:2" x14ac:dyDescent="0.25">
      <c r="A30237" s="2">
        <v>42391.7590277778</v>
      </c>
      <c r="B30237">
        <v>-47.437899999999999</v>
      </c>
    </row>
    <row r="30238" spans="1:2" x14ac:dyDescent="0.25">
      <c r="A30238" s="2">
        <v>42391.759722222203</v>
      </c>
      <c r="B30238">
        <v>-44.730269999999997</v>
      </c>
    </row>
    <row r="30239" spans="1:2" x14ac:dyDescent="0.25">
      <c r="A30239" s="2">
        <v>42391.760416666701</v>
      </c>
      <c r="B30239">
        <v>-42.12679</v>
      </c>
    </row>
    <row r="30240" spans="1:2" x14ac:dyDescent="0.25">
      <c r="A30240" s="2">
        <v>42391.761111111096</v>
      </c>
      <c r="B30240">
        <v>-40.535200000000003</v>
      </c>
    </row>
    <row r="30241" spans="1:2" x14ac:dyDescent="0.25">
      <c r="A30241" s="2">
        <v>42391.761805555601</v>
      </c>
      <c r="B30241">
        <v>-37.397109999999998</v>
      </c>
    </row>
    <row r="30242" spans="1:2" x14ac:dyDescent="0.25">
      <c r="A30242" s="2">
        <v>42391.762499999997</v>
      </c>
      <c r="B30242">
        <v>-43.889270000000003</v>
      </c>
    </row>
    <row r="30243" spans="1:2" x14ac:dyDescent="0.25">
      <c r="A30243" s="2">
        <v>42391.7631944444</v>
      </c>
      <c r="B30243">
        <v>-65.020099999999999</v>
      </c>
    </row>
    <row r="30244" spans="1:2" x14ac:dyDescent="0.25">
      <c r="A30244" s="2">
        <v>42391.763888888898</v>
      </c>
      <c r="B30244">
        <v>-216.11250000000001</v>
      </c>
    </row>
    <row r="30245" spans="1:2" x14ac:dyDescent="0.25">
      <c r="A30245" s="2">
        <v>42391.764583333301</v>
      </c>
      <c r="B30245" s="4">
        <v>-227.52289999999999</v>
      </c>
    </row>
    <row r="30246" spans="1:2" x14ac:dyDescent="0.25">
      <c r="A30246" s="2">
        <v>42391.765277777798</v>
      </c>
      <c r="B30246" s="4">
        <v>-244.14250000000001</v>
      </c>
    </row>
    <row r="30247" spans="1:2" x14ac:dyDescent="0.25">
      <c r="A30247" s="2">
        <v>42391.765972222202</v>
      </c>
      <c r="B30247" s="4">
        <v>-238.42779999999999</v>
      </c>
    </row>
    <row r="30248" spans="1:2" x14ac:dyDescent="0.25">
      <c r="A30248" s="2">
        <v>42391.766666666699</v>
      </c>
      <c r="B30248" s="4">
        <v>-224.57239999999999</v>
      </c>
    </row>
    <row r="30249" spans="1:2" x14ac:dyDescent="0.25">
      <c r="A30249" s="2">
        <v>42391.767361111102</v>
      </c>
      <c r="B30249" s="4">
        <v>-211.98929999999999</v>
      </c>
    </row>
    <row r="30250" spans="1:2" x14ac:dyDescent="0.25">
      <c r="A30250" s="2">
        <v>42391.7680555556</v>
      </c>
      <c r="B30250" s="4">
        <v>-198.40430000000001</v>
      </c>
    </row>
    <row r="30251" spans="1:2" x14ac:dyDescent="0.25">
      <c r="A30251" s="2">
        <v>42391.768750000003</v>
      </c>
      <c r="B30251" s="4">
        <v>-178.93260000000001</v>
      </c>
    </row>
    <row r="30252" spans="1:2" x14ac:dyDescent="0.25">
      <c r="A30252" s="2">
        <v>42391.769444444399</v>
      </c>
      <c r="B30252" s="4">
        <v>-164.30439999999999</v>
      </c>
    </row>
    <row r="30253" spans="1:2" x14ac:dyDescent="0.25">
      <c r="A30253" s="2">
        <v>42391.770138888904</v>
      </c>
      <c r="B30253" s="4">
        <v>-155.1199</v>
      </c>
    </row>
    <row r="30254" spans="1:2" x14ac:dyDescent="0.25">
      <c r="A30254" s="2">
        <v>42391.770833333299</v>
      </c>
      <c r="B30254">
        <v>8.2383039999999994</v>
      </c>
    </row>
    <row r="30255" spans="1:2" x14ac:dyDescent="0.25">
      <c r="A30255" s="2">
        <v>42391.771527777797</v>
      </c>
      <c r="B30255">
        <v>28.124389999999998</v>
      </c>
    </row>
    <row r="30256" spans="1:2" x14ac:dyDescent="0.25">
      <c r="A30256" s="2">
        <v>42391.7722222222</v>
      </c>
      <c r="B30256">
        <v>3.3170410000000001</v>
      </c>
    </row>
    <row r="30257" spans="1:2" x14ac:dyDescent="0.25">
      <c r="A30257" s="2">
        <v>42391.772916666698</v>
      </c>
      <c r="B30257">
        <v>-26.9</v>
      </c>
    </row>
    <row r="30258" spans="1:2" x14ac:dyDescent="0.25">
      <c r="A30258" s="2">
        <v>42391.773611111101</v>
      </c>
      <c r="B30258">
        <v>-43.738410000000002</v>
      </c>
    </row>
    <row r="30259" spans="1:2" x14ac:dyDescent="0.25">
      <c r="A30259" s="2">
        <v>42391.774305555598</v>
      </c>
      <c r="B30259">
        <v>-52.852730000000001</v>
      </c>
    </row>
    <row r="30260" spans="1:2" x14ac:dyDescent="0.25">
      <c r="A30260" s="2">
        <v>42391.775000000001</v>
      </c>
      <c r="B30260">
        <v>-53.891129999999997</v>
      </c>
    </row>
    <row r="30261" spans="1:2" x14ac:dyDescent="0.25">
      <c r="A30261" s="2">
        <v>42391.775694444397</v>
      </c>
      <c r="B30261">
        <v>-47.322769999999998</v>
      </c>
    </row>
    <row r="30262" spans="1:2" x14ac:dyDescent="0.25">
      <c r="A30262" s="2">
        <v>42391.776388888902</v>
      </c>
      <c r="B30262">
        <v>-32.91348</v>
      </c>
    </row>
    <row r="30263" spans="1:2" x14ac:dyDescent="0.25">
      <c r="A30263" s="2">
        <v>42391.777083333298</v>
      </c>
      <c r="B30263">
        <v>-31.06495</v>
      </c>
    </row>
    <row r="30264" spans="1:2" x14ac:dyDescent="0.25">
      <c r="A30264" s="2">
        <v>42391.777777777803</v>
      </c>
      <c r="B30264">
        <v>40.492730000000002</v>
      </c>
    </row>
    <row r="30265" spans="1:2" x14ac:dyDescent="0.25">
      <c r="A30265" s="2">
        <v>42391.778472222199</v>
      </c>
      <c r="B30265">
        <v>120.71469999999999</v>
      </c>
    </row>
    <row r="30266" spans="1:2" x14ac:dyDescent="0.25">
      <c r="A30266" s="2">
        <v>42391.779166666704</v>
      </c>
      <c r="B30266">
        <v>83.551079999999999</v>
      </c>
    </row>
    <row r="30267" spans="1:2" x14ac:dyDescent="0.25">
      <c r="A30267" s="2">
        <v>42391.779861111099</v>
      </c>
      <c r="B30267">
        <v>82.538820000000001</v>
      </c>
    </row>
    <row r="30268" spans="1:2" x14ac:dyDescent="0.25">
      <c r="A30268" s="2">
        <v>42391.780555555597</v>
      </c>
      <c r="B30268">
        <v>92.046360000000007</v>
      </c>
    </row>
    <row r="30269" spans="1:2" x14ac:dyDescent="0.25">
      <c r="A30269" s="2">
        <v>42391.78125</v>
      </c>
      <c r="B30269">
        <v>81.681129999999996</v>
      </c>
    </row>
    <row r="30270" spans="1:2" x14ac:dyDescent="0.25">
      <c r="A30270" s="2">
        <v>42391.781944444403</v>
      </c>
      <c r="B30270">
        <v>84.717280000000002</v>
      </c>
    </row>
    <row r="30271" spans="1:2" x14ac:dyDescent="0.25">
      <c r="A30271" s="2">
        <v>42391.782638888901</v>
      </c>
      <c r="B30271">
        <v>94.206389999999999</v>
      </c>
    </row>
    <row r="30272" spans="1:2" x14ac:dyDescent="0.25">
      <c r="A30272" s="2">
        <v>42391.783333333296</v>
      </c>
      <c r="B30272">
        <v>104.9597</v>
      </c>
    </row>
    <row r="30273" spans="1:2" x14ac:dyDescent="0.25">
      <c r="A30273" s="2">
        <v>42391.784027777801</v>
      </c>
      <c r="B30273">
        <v>112.47239999999999</v>
      </c>
    </row>
    <row r="30274" spans="1:2" x14ac:dyDescent="0.25">
      <c r="A30274" s="2">
        <v>42391.784722222197</v>
      </c>
      <c r="B30274">
        <v>165.84049999999999</v>
      </c>
    </row>
    <row r="30275" spans="1:2" x14ac:dyDescent="0.25">
      <c r="A30275" s="2">
        <v>42391.785416666702</v>
      </c>
      <c r="B30275">
        <v>137.66319999999999</v>
      </c>
    </row>
    <row r="30276" spans="1:2" x14ac:dyDescent="0.25">
      <c r="A30276" s="2">
        <v>42391.786111111098</v>
      </c>
      <c r="B30276">
        <v>112.2362</v>
      </c>
    </row>
    <row r="30277" spans="1:2" x14ac:dyDescent="0.25">
      <c r="A30277" s="2">
        <v>42391.786805555603</v>
      </c>
      <c r="B30277">
        <v>116.93129999999999</v>
      </c>
    </row>
    <row r="30278" spans="1:2" x14ac:dyDescent="0.25">
      <c r="A30278" s="2">
        <v>42391.787499999999</v>
      </c>
      <c r="B30278">
        <v>127.6485</v>
      </c>
    </row>
    <row r="30279" spans="1:2" x14ac:dyDescent="0.25">
      <c r="A30279" s="2">
        <v>42391.788194444402</v>
      </c>
      <c r="B30279">
        <v>129.25040000000001</v>
      </c>
    </row>
    <row r="30280" spans="1:2" x14ac:dyDescent="0.25">
      <c r="A30280" s="2">
        <v>42391.788888888899</v>
      </c>
      <c r="B30280">
        <v>127.8622</v>
      </c>
    </row>
    <row r="30281" spans="1:2" x14ac:dyDescent="0.25">
      <c r="A30281" s="2">
        <v>42391.789583333302</v>
      </c>
      <c r="B30281">
        <v>122.9456</v>
      </c>
    </row>
    <row r="30282" spans="1:2" x14ac:dyDescent="0.25">
      <c r="A30282" s="2">
        <v>42391.7902777778</v>
      </c>
      <c r="B30282">
        <v>115.9824</v>
      </c>
    </row>
    <row r="30283" spans="1:2" x14ac:dyDescent="0.25">
      <c r="A30283" s="2">
        <v>42391.790972222203</v>
      </c>
      <c r="B30283">
        <v>108.4541</v>
      </c>
    </row>
    <row r="30284" spans="1:2" x14ac:dyDescent="0.25">
      <c r="A30284" s="2">
        <v>42391.791666666701</v>
      </c>
      <c r="B30284">
        <v>-89.147970000000001</v>
      </c>
    </row>
    <row r="30285" spans="1:2" x14ac:dyDescent="0.25">
      <c r="A30285" s="2">
        <v>42391.792361111096</v>
      </c>
      <c r="B30285">
        <v>-120.63590000000001</v>
      </c>
    </row>
    <row r="30286" spans="1:2" x14ac:dyDescent="0.25">
      <c r="A30286" s="2">
        <v>42391.793055555601</v>
      </c>
      <c r="B30286">
        <v>-133.72540000000001</v>
      </c>
    </row>
    <row r="30287" spans="1:2" x14ac:dyDescent="0.25">
      <c r="A30287" s="2">
        <v>42391.793749999997</v>
      </c>
      <c r="B30287">
        <v>-124.7218</v>
      </c>
    </row>
    <row r="30288" spans="1:2" x14ac:dyDescent="0.25">
      <c r="A30288" s="2">
        <v>42391.7944444444</v>
      </c>
      <c r="B30288">
        <v>-121.8523</v>
      </c>
    </row>
    <row r="30289" spans="1:2" x14ac:dyDescent="0.25">
      <c r="A30289" s="2">
        <v>42391.795138888898</v>
      </c>
      <c r="B30289">
        <v>-124.9314</v>
      </c>
    </row>
    <row r="30290" spans="1:2" x14ac:dyDescent="0.25">
      <c r="A30290" s="2">
        <v>42391.795833333301</v>
      </c>
      <c r="B30290">
        <v>-119.1983</v>
      </c>
    </row>
    <row r="30291" spans="1:2" x14ac:dyDescent="0.25">
      <c r="A30291" s="2">
        <v>42391.796527777798</v>
      </c>
      <c r="B30291">
        <v>-110.303</v>
      </c>
    </row>
    <row r="30292" spans="1:2" x14ac:dyDescent="0.25">
      <c r="A30292" s="2">
        <v>42391.797222222202</v>
      </c>
      <c r="B30292">
        <v>-102.0485</v>
      </c>
    </row>
    <row r="30293" spans="1:2" x14ac:dyDescent="0.25">
      <c r="A30293" s="2">
        <v>42391.797916666699</v>
      </c>
      <c r="B30293">
        <v>-85.296750000000003</v>
      </c>
    </row>
    <row r="30294" spans="1:2" x14ac:dyDescent="0.25">
      <c r="A30294" s="2">
        <v>42391.798611111102</v>
      </c>
      <c r="B30294">
        <v>53.800730000000001</v>
      </c>
    </row>
    <row r="30295" spans="1:2" x14ac:dyDescent="0.25">
      <c r="A30295" s="2">
        <v>42391.7993055556</v>
      </c>
      <c r="B30295">
        <v>58.823250000000002</v>
      </c>
    </row>
    <row r="30296" spans="1:2" x14ac:dyDescent="0.25">
      <c r="A30296" s="2">
        <v>42391.8</v>
      </c>
      <c r="B30296">
        <v>74.242360000000005</v>
      </c>
    </row>
    <row r="30297" spans="1:2" x14ac:dyDescent="0.25">
      <c r="A30297" s="2">
        <v>42391.800694444399</v>
      </c>
      <c r="B30297">
        <v>77.557670000000002</v>
      </c>
    </row>
    <row r="30298" spans="1:2" x14ac:dyDescent="0.25">
      <c r="A30298" s="2">
        <v>42391.801388888904</v>
      </c>
      <c r="B30298">
        <v>73.225849999999994</v>
      </c>
    </row>
    <row r="30299" spans="1:2" x14ac:dyDescent="0.25">
      <c r="A30299" s="2">
        <v>42391.802083333299</v>
      </c>
      <c r="B30299">
        <v>72.334950000000006</v>
      </c>
    </row>
    <row r="30300" spans="1:2" x14ac:dyDescent="0.25">
      <c r="A30300" s="2">
        <v>42391.802777777797</v>
      </c>
      <c r="B30300">
        <v>71.462260000000001</v>
      </c>
    </row>
    <row r="30301" spans="1:2" x14ac:dyDescent="0.25">
      <c r="A30301" s="2">
        <v>42391.8034722222</v>
      </c>
      <c r="B30301">
        <v>66.065179999999998</v>
      </c>
    </row>
    <row r="30302" spans="1:2" x14ac:dyDescent="0.25">
      <c r="A30302" s="2">
        <v>42391.804166666698</v>
      </c>
      <c r="B30302">
        <v>60.44258</v>
      </c>
    </row>
    <row r="30303" spans="1:2" x14ac:dyDescent="0.25">
      <c r="A30303" s="2">
        <v>42391.804861111101</v>
      </c>
      <c r="B30303">
        <v>67.266649999999998</v>
      </c>
    </row>
    <row r="30304" spans="1:2" x14ac:dyDescent="0.25">
      <c r="A30304" s="2">
        <v>42391.805555555598</v>
      </c>
      <c r="B30304">
        <v>176.15860000000001</v>
      </c>
    </row>
    <row r="30305" spans="1:2" x14ac:dyDescent="0.25">
      <c r="A30305" s="2">
        <v>42391.806250000001</v>
      </c>
      <c r="B30305" s="3">
        <v>143.73929999999999</v>
      </c>
    </row>
    <row r="30306" spans="1:2" x14ac:dyDescent="0.25">
      <c r="A30306" s="2">
        <v>42391.806944444397</v>
      </c>
      <c r="B30306">
        <v>124.843</v>
      </c>
    </row>
    <row r="30307" spans="1:2" x14ac:dyDescent="0.25">
      <c r="A30307" s="2">
        <v>42391.807638888902</v>
      </c>
      <c r="B30307">
        <v>116.5231</v>
      </c>
    </row>
    <row r="30308" spans="1:2" x14ac:dyDescent="0.25">
      <c r="A30308" s="2">
        <v>42391.808333333298</v>
      </c>
      <c r="B30308">
        <v>111.64190000000001</v>
      </c>
    </row>
    <row r="30309" spans="1:2" x14ac:dyDescent="0.25">
      <c r="A30309" s="2">
        <v>42391.809027777803</v>
      </c>
      <c r="B30309">
        <v>111.12739999999999</v>
      </c>
    </row>
    <row r="30310" spans="1:2" x14ac:dyDescent="0.25">
      <c r="A30310" s="2">
        <v>42391.809722222199</v>
      </c>
      <c r="B30310">
        <v>109.1349</v>
      </c>
    </row>
    <row r="30311" spans="1:2" x14ac:dyDescent="0.25">
      <c r="A30311" s="2">
        <v>42391.810416666704</v>
      </c>
      <c r="B30311">
        <v>107.2764</v>
      </c>
    </row>
    <row r="30312" spans="1:2" x14ac:dyDescent="0.25">
      <c r="A30312" s="2">
        <v>42391.811111111099</v>
      </c>
      <c r="B30312">
        <v>105.97790000000001</v>
      </c>
    </row>
    <row r="30313" spans="1:2" x14ac:dyDescent="0.25">
      <c r="A30313" s="2">
        <v>42391.811805555597</v>
      </c>
      <c r="B30313">
        <v>108.11920000000001</v>
      </c>
    </row>
    <row r="30314" spans="1:2" x14ac:dyDescent="0.25">
      <c r="A30314" s="2">
        <v>42391.8125</v>
      </c>
      <c r="B30314">
        <v>118.72969999999999</v>
      </c>
    </row>
    <row r="30315" spans="1:2" x14ac:dyDescent="0.25">
      <c r="A30315" s="2">
        <v>42391.813194444403</v>
      </c>
      <c r="B30315">
        <v>105.6511</v>
      </c>
    </row>
    <row r="30316" spans="1:2" x14ac:dyDescent="0.25">
      <c r="A30316" s="2">
        <v>42391.813888888901</v>
      </c>
      <c r="B30316">
        <v>73.311490000000006</v>
      </c>
    </row>
    <row r="30317" spans="1:2" x14ac:dyDescent="0.25">
      <c r="A30317" s="2">
        <v>42391.814583333296</v>
      </c>
      <c r="B30317">
        <v>75.189440000000005</v>
      </c>
    </row>
    <row r="30318" spans="1:2" x14ac:dyDescent="0.25">
      <c r="A30318" s="2">
        <v>42391.815277777801</v>
      </c>
      <c r="B30318">
        <v>78.112639999999999</v>
      </c>
    </row>
    <row r="30319" spans="1:2" x14ac:dyDescent="0.25">
      <c r="A30319" s="2">
        <v>42391.815972222197</v>
      </c>
      <c r="B30319">
        <v>86.252449999999996</v>
      </c>
    </row>
    <row r="30320" spans="1:2" x14ac:dyDescent="0.25">
      <c r="A30320" s="2">
        <v>42391.816666666702</v>
      </c>
      <c r="B30320">
        <v>95.950810000000004</v>
      </c>
    </row>
    <row r="30321" spans="1:2" x14ac:dyDescent="0.25">
      <c r="A30321" s="2">
        <v>42391.817361111098</v>
      </c>
      <c r="B30321">
        <v>99.978030000000004</v>
      </c>
    </row>
    <row r="30322" spans="1:2" x14ac:dyDescent="0.25">
      <c r="A30322" s="2">
        <v>42391.818055555603</v>
      </c>
      <c r="B30322">
        <v>107.6566</v>
      </c>
    </row>
    <row r="30323" spans="1:2" x14ac:dyDescent="0.25">
      <c r="A30323" s="2">
        <v>42391.818749999999</v>
      </c>
      <c r="B30323">
        <v>116.89060000000001</v>
      </c>
    </row>
    <row r="30324" spans="1:2" x14ac:dyDescent="0.25">
      <c r="A30324" s="2">
        <v>42391.819444444402</v>
      </c>
      <c r="B30324">
        <v>144.5454</v>
      </c>
    </row>
    <row r="30325" spans="1:2" x14ac:dyDescent="0.25">
      <c r="A30325" s="2">
        <v>42391.820138888899</v>
      </c>
      <c r="B30325">
        <v>125.7277</v>
      </c>
    </row>
    <row r="30326" spans="1:2" x14ac:dyDescent="0.25">
      <c r="A30326" s="2">
        <v>42391.820833333302</v>
      </c>
      <c r="B30326">
        <v>113.73090000000001</v>
      </c>
    </row>
    <row r="30327" spans="1:2" x14ac:dyDescent="0.25">
      <c r="A30327" s="2">
        <v>42391.8215277778</v>
      </c>
      <c r="B30327">
        <v>84.643619999999999</v>
      </c>
    </row>
    <row r="30328" spans="1:2" x14ac:dyDescent="0.25">
      <c r="A30328" s="2">
        <v>42391.822222222203</v>
      </c>
      <c r="B30328">
        <v>64.262069999999994</v>
      </c>
    </row>
    <row r="30329" spans="1:2" x14ac:dyDescent="0.25">
      <c r="A30329" s="2">
        <v>42391.822916666701</v>
      </c>
      <c r="B30329">
        <v>34.857309999999998</v>
      </c>
    </row>
    <row r="30330" spans="1:2" x14ac:dyDescent="0.25">
      <c r="A30330" s="2">
        <v>42391.823611111096</v>
      </c>
      <c r="B30330">
        <v>9.2891849999999998</v>
      </c>
    </row>
    <row r="30331" spans="1:2" x14ac:dyDescent="0.25">
      <c r="A30331" s="2">
        <v>42391.824305555601</v>
      </c>
      <c r="B30331">
        <v>5.440264</v>
      </c>
    </row>
    <row r="30332" spans="1:2" x14ac:dyDescent="0.25">
      <c r="A30332" s="2">
        <v>42391.824999999997</v>
      </c>
      <c r="B30332">
        <v>5.389335</v>
      </c>
    </row>
    <row r="30333" spans="1:2" x14ac:dyDescent="0.25">
      <c r="A30333" s="2">
        <v>42391.8256944444</v>
      </c>
      <c r="B30333">
        <v>9.6657759999999993</v>
      </c>
    </row>
    <row r="30334" spans="1:2" x14ac:dyDescent="0.25">
      <c r="A30334" s="2">
        <v>42391.826388888898</v>
      </c>
      <c r="B30334">
        <v>122.2256</v>
      </c>
    </row>
    <row r="30335" spans="1:2" x14ac:dyDescent="0.25">
      <c r="A30335" s="2">
        <v>42391.827083333301</v>
      </c>
      <c r="B30335">
        <v>77.948170000000005</v>
      </c>
    </row>
    <row r="30336" spans="1:2" x14ac:dyDescent="0.25">
      <c r="A30336" s="2">
        <v>42391.827777777798</v>
      </c>
      <c r="B30336">
        <v>56.537700000000001</v>
      </c>
    </row>
    <row r="30337" spans="1:2" x14ac:dyDescent="0.25">
      <c r="A30337" s="2">
        <v>42391.828472222202</v>
      </c>
      <c r="B30337">
        <v>41.547829999999998</v>
      </c>
    </row>
    <row r="30338" spans="1:2" x14ac:dyDescent="0.25">
      <c r="A30338" s="2">
        <v>42391.829166666699</v>
      </c>
      <c r="B30338">
        <v>23.82039</v>
      </c>
    </row>
    <row r="30339" spans="1:2" x14ac:dyDescent="0.25">
      <c r="A30339" s="2">
        <v>42391.829861111102</v>
      </c>
      <c r="B30339">
        <v>6.0255049999999999</v>
      </c>
    </row>
    <row r="30340" spans="1:2" x14ac:dyDescent="0.25">
      <c r="A30340" s="2">
        <v>42391.8305555556</v>
      </c>
      <c r="B30340">
        <v>2.3182909999999999</v>
      </c>
    </row>
    <row r="30341" spans="1:2" x14ac:dyDescent="0.25">
      <c r="A30341" s="2">
        <v>42391.831250000003</v>
      </c>
      <c r="B30341">
        <v>1.1106279999999999</v>
      </c>
    </row>
    <row r="30342" spans="1:2" x14ac:dyDescent="0.25">
      <c r="A30342" s="2">
        <v>42391.831944444399</v>
      </c>
      <c r="B30342">
        <v>-1.9993749999999999</v>
      </c>
    </row>
    <row r="30343" spans="1:2" x14ac:dyDescent="0.25">
      <c r="A30343" s="2">
        <v>42391.832638888904</v>
      </c>
      <c r="B30343">
        <v>-3.5469949999999999</v>
      </c>
    </row>
    <row r="30344" spans="1:2" x14ac:dyDescent="0.25">
      <c r="A30344" s="2">
        <v>42391.833333333299</v>
      </c>
      <c r="B30344">
        <v>-19.592880000000001</v>
      </c>
    </row>
    <row r="30345" spans="1:2" x14ac:dyDescent="0.25">
      <c r="A30345" s="2">
        <v>42391.834027777797</v>
      </c>
      <c r="B30345">
        <v>90.378619999999998</v>
      </c>
    </row>
    <row r="30346" spans="1:2" x14ac:dyDescent="0.25">
      <c r="A30346" s="2">
        <v>42391.8347222222</v>
      </c>
      <c r="B30346">
        <v>149.41820000000001</v>
      </c>
    </row>
    <row r="30347" spans="1:2" x14ac:dyDescent="0.25">
      <c r="A30347" s="2">
        <v>42391.835416666698</v>
      </c>
      <c r="B30347" s="3">
        <v>180.07169999999999</v>
      </c>
    </row>
    <row r="30348" spans="1:2" x14ac:dyDescent="0.25">
      <c r="A30348" s="2">
        <v>42391.836111111101</v>
      </c>
      <c r="B30348" s="3">
        <v>194.34</v>
      </c>
    </row>
    <row r="30349" spans="1:2" x14ac:dyDescent="0.25">
      <c r="A30349" s="2">
        <v>42391.836805555598</v>
      </c>
      <c r="B30349" s="3">
        <v>222.57509999999999</v>
      </c>
    </row>
    <row r="30350" spans="1:2" x14ac:dyDescent="0.25">
      <c r="A30350" s="2">
        <v>42391.837500000001</v>
      </c>
      <c r="B30350" s="3">
        <v>244.0187</v>
      </c>
    </row>
    <row r="30351" spans="1:2" x14ac:dyDescent="0.25">
      <c r="A30351" s="2">
        <v>42391.838194444397</v>
      </c>
      <c r="B30351" s="3">
        <v>221.86099999999999</v>
      </c>
    </row>
    <row r="30352" spans="1:2" x14ac:dyDescent="0.25">
      <c r="A30352" s="2">
        <v>42391.838888888902</v>
      </c>
      <c r="B30352" s="3">
        <v>186.5598</v>
      </c>
    </row>
    <row r="30353" spans="1:2" x14ac:dyDescent="0.25">
      <c r="A30353" s="2">
        <v>42391.839583333298</v>
      </c>
      <c r="B30353" s="3">
        <v>151.16999999999999</v>
      </c>
    </row>
    <row r="30354" spans="1:2" x14ac:dyDescent="0.25">
      <c r="A30354" s="2">
        <v>42391.840277777803</v>
      </c>
      <c r="B30354" s="4">
        <v>-168.93010000000001</v>
      </c>
    </row>
    <row r="30355" spans="1:2" x14ac:dyDescent="0.25">
      <c r="A30355" s="2">
        <v>42391.840972222199</v>
      </c>
      <c r="B30355" s="4">
        <v>-171.9778</v>
      </c>
    </row>
    <row r="30356" spans="1:2" x14ac:dyDescent="0.25">
      <c r="A30356" s="2">
        <v>42391.841666666704</v>
      </c>
      <c r="B30356" s="4">
        <v>-166.61920000000001</v>
      </c>
    </row>
    <row r="30357" spans="1:2" x14ac:dyDescent="0.25">
      <c r="A30357" s="2">
        <v>42391.842361111099</v>
      </c>
      <c r="B30357">
        <v>-137.7559</v>
      </c>
    </row>
    <row r="30358" spans="1:2" x14ac:dyDescent="0.25">
      <c r="A30358" s="2">
        <v>42391.843055555597</v>
      </c>
      <c r="B30358">
        <v>-118.2675</v>
      </c>
    </row>
    <row r="30359" spans="1:2" x14ac:dyDescent="0.25">
      <c r="A30359" s="2">
        <v>42391.84375</v>
      </c>
      <c r="B30359">
        <v>-100.47629999999999</v>
      </c>
    </row>
    <row r="30360" spans="1:2" x14ac:dyDescent="0.25">
      <c r="A30360" s="2">
        <v>42391.844444444403</v>
      </c>
      <c r="B30360">
        <v>-74.188159999999996</v>
      </c>
    </row>
    <row r="30361" spans="1:2" x14ac:dyDescent="0.25">
      <c r="A30361" s="2">
        <v>42391.845138888901</v>
      </c>
      <c r="B30361">
        <v>-53.008510000000001</v>
      </c>
    </row>
    <row r="30362" spans="1:2" x14ac:dyDescent="0.25">
      <c r="A30362" s="2">
        <v>42391.845833333296</v>
      </c>
      <c r="B30362">
        <v>-44.044820000000001</v>
      </c>
    </row>
    <row r="30363" spans="1:2" x14ac:dyDescent="0.25">
      <c r="A30363" s="2">
        <v>42391.846527777801</v>
      </c>
      <c r="B30363">
        <v>-37.232210000000002</v>
      </c>
    </row>
    <row r="30364" spans="1:2" x14ac:dyDescent="0.25">
      <c r="A30364" s="2">
        <v>42391.847222222197</v>
      </c>
      <c r="B30364">
        <v>117.1859</v>
      </c>
    </row>
    <row r="30365" spans="1:2" x14ac:dyDescent="0.25">
      <c r="A30365" s="2">
        <v>42391.847916666702</v>
      </c>
      <c r="B30365">
        <v>133.79910000000001</v>
      </c>
    </row>
    <row r="30366" spans="1:2" x14ac:dyDescent="0.25">
      <c r="A30366" s="2">
        <v>42391.848611111098</v>
      </c>
      <c r="B30366" s="3">
        <v>153.6499</v>
      </c>
    </row>
    <row r="30367" spans="1:2" x14ac:dyDescent="0.25">
      <c r="A30367" s="2">
        <v>42391.849305555603</v>
      </c>
      <c r="B30367">
        <v>113.8094</v>
      </c>
    </row>
    <row r="30368" spans="1:2" x14ac:dyDescent="0.25">
      <c r="A30368" s="2">
        <v>42391.85</v>
      </c>
      <c r="B30368">
        <v>96.396190000000004</v>
      </c>
    </row>
    <row r="30369" spans="1:2" x14ac:dyDescent="0.25">
      <c r="A30369" s="2">
        <v>42391.850694444402</v>
      </c>
      <c r="B30369">
        <v>99.431470000000004</v>
      </c>
    </row>
    <row r="30370" spans="1:2" x14ac:dyDescent="0.25">
      <c r="A30370" s="2">
        <v>42391.851388888899</v>
      </c>
      <c r="B30370">
        <v>105.2128</v>
      </c>
    </row>
    <row r="30371" spans="1:2" x14ac:dyDescent="0.25">
      <c r="A30371" s="2">
        <v>42391.852083333302</v>
      </c>
      <c r="B30371">
        <v>119.2024</v>
      </c>
    </row>
    <row r="30372" spans="1:2" x14ac:dyDescent="0.25">
      <c r="A30372" s="2">
        <v>42391.8527777778</v>
      </c>
      <c r="B30372">
        <v>119.2171</v>
      </c>
    </row>
    <row r="30373" spans="1:2" x14ac:dyDescent="0.25">
      <c r="A30373" s="2">
        <v>42391.853472222203</v>
      </c>
      <c r="B30373">
        <v>113.1438</v>
      </c>
    </row>
    <row r="30374" spans="1:2" x14ac:dyDescent="0.25">
      <c r="A30374" s="2">
        <v>42391.854166666701</v>
      </c>
      <c r="B30374">
        <v>71.218789999999998</v>
      </c>
    </row>
    <row r="30375" spans="1:2" x14ac:dyDescent="0.25">
      <c r="A30375" s="2">
        <v>42391.854861111096</v>
      </c>
      <c r="B30375">
        <v>55.883130000000001</v>
      </c>
    </row>
    <row r="30376" spans="1:2" x14ac:dyDescent="0.25">
      <c r="A30376" s="2">
        <v>42391.855555555601</v>
      </c>
      <c r="B30376">
        <v>37.994399999999999</v>
      </c>
    </row>
    <row r="30377" spans="1:2" x14ac:dyDescent="0.25">
      <c r="A30377" s="2">
        <v>42391.856249999997</v>
      </c>
      <c r="B30377">
        <v>30.43337</v>
      </c>
    </row>
    <row r="30378" spans="1:2" x14ac:dyDescent="0.25">
      <c r="A30378" s="2">
        <v>42391.8569444444</v>
      </c>
      <c r="B30378">
        <v>23.64565</v>
      </c>
    </row>
    <row r="30379" spans="1:2" x14ac:dyDescent="0.25">
      <c r="A30379" s="2">
        <v>42391.857638888898</v>
      </c>
      <c r="B30379">
        <v>19.750209999999999</v>
      </c>
    </row>
    <row r="30380" spans="1:2" x14ac:dyDescent="0.25">
      <c r="A30380" s="2">
        <v>42391.858333333301</v>
      </c>
      <c r="B30380">
        <v>16.75873</v>
      </c>
    </row>
    <row r="30381" spans="1:2" x14ac:dyDescent="0.25">
      <c r="A30381" s="2">
        <v>42391.859027777798</v>
      </c>
      <c r="B30381">
        <v>10.192399999999999</v>
      </c>
    </row>
    <row r="30382" spans="1:2" x14ac:dyDescent="0.25">
      <c r="A30382" s="2">
        <v>42391.859722222202</v>
      </c>
      <c r="B30382">
        <v>3.3056190000000001</v>
      </c>
    </row>
    <row r="30383" spans="1:2" x14ac:dyDescent="0.25">
      <c r="A30383" s="2">
        <v>42391.860416666699</v>
      </c>
      <c r="B30383">
        <v>1.5264819999999999</v>
      </c>
    </row>
    <row r="30384" spans="1:2" x14ac:dyDescent="0.25">
      <c r="A30384" s="2">
        <v>42391.861111111102</v>
      </c>
      <c r="B30384">
        <v>-52.02281</v>
      </c>
    </row>
    <row r="30385" spans="1:2" x14ac:dyDescent="0.25">
      <c r="A30385" s="2">
        <v>42391.8618055556</v>
      </c>
      <c r="B30385">
        <v>-21.931239999999999</v>
      </c>
    </row>
    <row r="30386" spans="1:2" x14ac:dyDescent="0.25">
      <c r="A30386" s="2">
        <v>42391.862500000003</v>
      </c>
      <c r="B30386" s="1">
        <v>6.5320359999999994E-2</v>
      </c>
    </row>
    <row r="30387" spans="1:2" x14ac:dyDescent="0.25">
      <c r="A30387" s="2">
        <v>42391.863194444399</v>
      </c>
      <c r="B30387">
        <v>15.22223</v>
      </c>
    </row>
    <row r="30388" spans="1:2" x14ac:dyDescent="0.25">
      <c r="A30388" s="2">
        <v>42391.863888888904</v>
      </c>
      <c r="B30388">
        <v>43.16713</v>
      </c>
    </row>
    <row r="30389" spans="1:2" x14ac:dyDescent="0.25">
      <c r="A30389" s="2">
        <v>42391.864583333299</v>
      </c>
      <c r="B30389">
        <v>50.41892</v>
      </c>
    </row>
    <row r="30390" spans="1:2" x14ac:dyDescent="0.25">
      <c r="A30390" s="2">
        <v>42391.865277777797</v>
      </c>
      <c r="B30390">
        <v>70.479830000000007</v>
      </c>
    </row>
    <row r="30391" spans="1:2" x14ac:dyDescent="0.25">
      <c r="A30391" s="2">
        <v>42391.8659722222</v>
      </c>
      <c r="B30391">
        <v>76.538579999999996</v>
      </c>
    </row>
    <row r="30392" spans="1:2" x14ac:dyDescent="0.25">
      <c r="A30392" s="2">
        <v>42391.866666666698</v>
      </c>
      <c r="B30392">
        <v>79.998710000000003</v>
      </c>
    </row>
    <row r="30393" spans="1:2" x14ac:dyDescent="0.25">
      <c r="A30393" s="2">
        <v>42391.867361111101</v>
      </c>
      <c r="B30393">
        <v>90.374279999999999</v>
      </c>
    </row>
    <row r="30394" spans="1:2" x14ac:dyDescent="0.25">
      <c r="A30394" s="2">
        <v>42391.868055555598</v>
      </c>
      <c r="B30394" s="3">
        <v>186.97139999999999</v>
      </c>
    </row>
    <row r="30395" spans="1:2" x14ac:dyDescent="0.25">
      <c r="A30395" s="2">
        <v>42391.868750000001</v>
      </c>
      <c r="B30395" s="3">
        <v>211.39349999999999</v>
      </c>
    </row>
    <row r="30396" spans="1:2" x14ac:dyDescent="0.25">
      <c r="A30396" s="2">
        <v>42391.869444444397</v>
      </c>
      <c r="B30396" s="3">
        <v>250.8058</v>
      </c>
    </row>
    <row r="30397" spans="1:2" x14ac:dyDescent="0.25">
      <c r="A30397" s="2">
        <v>42391.870138888902</v>
      </c>
      <c r="B30397" s="3">
        <v>202.99780000000001</v>
      </c>
    </row>
    <row r="30398" spans="1:2" x14ac:dyDescent="0.25">
      <c r="A30398" s="2">
        <v>42391.870833333298</v>
      </c>
      <c r="B30398" s="3">
        <v>169.7989</v>
      </c>
    </row>
    <row r="30399" spans="1:2" x14ac:dyDescent="0.25">
      <c r="A30399" s="2">
        <v>42391.871527777803</v>
      </c>
      <c r="B30399" s="3">
        <v>163.46799999999999</v>
      </c>
    </row>
    <row r="30400" spans="1:2" x14ac:dyDescent="0.25">
      <c r="A30400" s="2">
        <v>42391.872222222199</v>
      </c>
      <c r="B30400" s="3">
        <v>166.13079999999999</v>
      </c>
    </row>
    <row r="30401" spans="1:2" x14ac:dyDescent="0.25">
      <c r="A30401" s="2">
        <v>42391.872916666704</v>
      </c>
      <c r="B30401" s="3">
        <v>168.57820000000001</v>
      </c>
    </row>
    <row r="30402" spans="1:2" x14ac:dyDescent="0.25">
      <c r="A30402" s="2">
        <v>42391.873611111099</v>
      </c>
      <c r="B30402" s="3">
        <v>167.22329999999999</v>
      </c>
    </row>
    <row r="30403" spans="1:2" x14ac:dyDescent="0.25">
      <c r="A30403" s="2">
        <v>42391.874305555597</v>
      </c>
      <c r="B30403" s="3">
        <v>178.18279999999999</v>
      </c>
    </row>
    <row r="30404" spans="1:2" x14ac:dyDescent="0.25">
      <c r="A30404" s="2">
        <v>42391.875</v>
      </c>
      <c r="B30404" s="3">
        <v>310.11559999999997</v>
      </c>
    </row>
    <row r="30405" spans="1:2" x14ac:dyDescent="0.25">
      <c r="A30405" s="2">
        <v>42391.875694444403</v>
      </c>
      <c r="B30405" s="3">
        <v>325.46030000000002</v>
      </c>
    </row>
    <row r="30406" spans="1:2" x14ac:dyDescent="0.25">
      <c r="A30406" s="2">
        <v>42391.876388888901</v>
      </c>
      <c r="B30406" s="3">
        <v>297.25659999999999</v>
      </c>
    </row>
    <row r="30407" spans="1:2" x14ac:dyDescent="0.25">
      <c r="A30407" s="2">
        <v>42391.877083333296</v>
      </c>
      <c r="B30407" s="3">
        <v>271.4522</v>
      </c>
    </row>
    <row r="30408" spans="1:2" x14ac:dyDescent="0.25">
      <c r="A30408" s="2">
        <v>42391.877777777801</v>
      </c>
      <c r="B30408" s="3">
        <v>261.89760000000001</v>
      </c>
    </row>
    <row r="30409" spans="1:2" x14ac:dyDescent="0.25">
      <c r="A30409" s="2">
        <v>42391.878472222197</v>
      </c>
      <c r="B30409" s="3">
        <v>253.47120000000001</v>
      </c>
    </row>
    <row r="30410" spans="1:2" x14ac:dyDescent="0.25">
      <c r="A30410" s="2">
        <v>42391.879166666702</v>
      </c>
      <c r="B30410" s="3">
        <v>249.9854</v>
      </c>
    </row>
    <row r="30411" spans="1:2" x14ac:dyDescent="0.25">
      <c r="A30411" s="2">
        <v>42391.879861111098</v>
      </c>
      <c r="B30411" s="3">
        <v>243.1634</v>
      </c>
    </row>
    <row r="30412" spans="1:2" x14ac:dyDescent="0.25">
      <c r="A30412" s="2">
        <v>42391.880555555603</v>
      </c>
      <c r="B30412" s="3">
        <v>229.31319999999999</v>
      </c>
    </row>
    <row r="30413" spans="1:2" x14ac:dyDescent="0.25">
      <c r="A30413" s="2">
        <v>42391.881249999999</v>
      </c>
      <c r="B30413" s="3">
        <v>215.9171</v>
      </c>
    </row>
    <row r="30414" spans="1:2" x14ac:dyDescent="0.25">
      <c r="A30414" s="2">
        <v>42391.881944444402</v>
      </c>
      <c r="B30414">
        <v>119.9666</v>
      </c>
    </row>
    <row r="30415" spans="1:2" x14ac:dyDescent="0.25">
      <c r="A30415" s="2">
        <v>42391.882638888899</v>
      </c>
      <c r="B30415" s="3">
        <v>137.33969999999999</v>
      </c>
    </row>
    <row r="30416" spans="1:2" x14ac:dyDescent="0.25">
      <c r="A30416" s="2">
        <v>42391.883333333302</v>
      </c>
      <c r="B30416" s="3">
        <v>134.9401</v>
      </c>
    </row>
    <row r="30417" spans="1:2" x14ac:dyDescent="0.25">
      <c r="A30417" s="2">
        <v>42391.8840277778</v>
      </c>
      <c r="B30417">
        <v>127.7362</v>
      </c>
    </row>
    <row r="30418" spans="1:2" x14ac:dyDescent="0.25">
      <c r="A30418" s="2">
        <v>42391.884722222203</v>
      </c>
      <c r="B30418">
        <v>118.60469999999999</v>
      </c>
    </row>
    <row r="30419" spans="1:2" x14ac:dyDescent="0.25">
      <c r="A30419" s="2">
        <v>42391.885416666701</v>
      </c>
      <c r="B30419">
        <v>122.4383</v>
      </c>
    </row>
    <row r="30420" spans="1:2" x14ac:dyDescent="0.25">
      <c r="A30420" s="2">
        <v>42391.886111111096</v>
      </c>
      <c r="B30420">
        <v>132.97839999999999</v>
      </c>
    </row>
    <row r="30421" spans="1:2" x14ac:dyDescent="0.25">
      <c r="A30421" s="2">
        <v>42391.886805555601</v>
      </c>
      <c r="B30421" s="3">
        <v>142.31280000000001</v>
      </c>
    </row>
    <row r="30422" spans="1:2" x14ac:dyDescent="0.25">
      <c r="A30422" s="2">
        <v>42391.887499999997</v>
      </c>
      <c r="B30422" s="3">
        <v>139.298</v>
      </c>
    </row>
    <row r="30423" spans="1:2" x14ac:dyDescent="0.25">
      <c r="A30423" s="2">
        <v>42391.8881944444</v>
      </c>
      <c r="B30423">
        <v>135.374</v>
      </c>
    </row>
    <row r="30424" spans="1:2" x14ac:dyDescent="0.25">
      <c r="A30424" s="2">
        <v>42391.888888888898</v>
      </c>
      <c r="B30424">
        <v>-16.495460000000001</v>
      </c>
    </row>
    <row r="30425" spans="1:2" x14ac:dyDescent="0.25">
      <c r="A30425" s="2">
        <v>42391.889583333301</v>
      </c>
      <c r="B30425">
        <v>-50.562289999999997</v>
      </c>
    </row>
    <row r="30426" spans="1:2" x14ac:dyDescent="0.25">
      <c r="A30426" s="2">
        <v>42391.890277777798</v>
      </c>
      <c r="B30426">
        <v>-114.3595</v>
      </c>
    </row>
    <row r="30427" spans="1:2" x14ac:dyDescent="0.25">
      <c r="A30427" s="2">
        <v>42391.890972222202</v>
      </c>
      <c r="B30427" s="4">
        <v>-152.06460000000001</v>
      </c>
    </row>
    <row r="30428" spans="1:2" x14ac:dyDescent="0.25">
      <c r="A30428" s="2">
        <v>42391.891666666699</v>
      </c>
      <c r="B30428" s="4">
        <v>-169.3536</v>
      </c>
    </row>
    <row r="30429" spans="1:2" x14ac:dyDescent="0.25">
      <c r="A30429" s="2">
        <v>42391.892361111102</v>
      </c>
      <c r="B30429" s="4">
        <v>-160.73320000000001</v>
      </c>
    </row>
    <row r="30430" spans="1:2" x14ac:dyDescent="0.25">
      <c r="A30430" s="2">
        <v>42391.8930555556</v>
      </c>
      <c r="B30430" s="4">
        <v>-157.9298</v>
      </c>
    </row>
    <row r="30431" spans="1:2" x14ac:dyDescent="0.25">
      <c r="A30431" s="2">
        <v>42391.893750000003</v>
      </c>
      <c r="B30431" s="4">
        <v>-147.6771</v>
      </c>
    </row>
    <row r="30432" spans="1:2" x14ac:dyDescent="0.25">
      <c r="A30432" s="2">
        <v>42391.894444444399</v>
      </c>
      <c r="B30432" s="4">
        <v>-144.87119999999999</v>
      </c>
    </row>
    <row r="30433" spans="1:2" x14ac:dyDescent="0.25">
      <c r="A30433" s="2">
        <v>42391.895138888904</v>
      </c>
      <c r="B30433" s="4">
        <v>-137.16929999999999</v>
      </c>
    </row>
    <row r="30434" spans="1:2" x14ac:dyDescent="0.25">
      <c r="A30434" s="2">
        <v>42391.895833333299</v>
      </c>
      <c r="B30434">
        <v>-49.263959999999997</v>
      </c>
    </row>
    <row r="30435" spans="1:2" x14ac:dyDescent="0.25">
      <c r="A30435" s="2">
        <v>42391.896527777797</v>
      </c>
      <c r="B30435">
        <v>-36.940980000000003</v>
      </c>
    </row>
    <row r="30436" spans="1:2" x14ac:dyDescent="0.25">
      <c r="A30436" s="2">
        <v>42391.8972222222</v>
      </c>
      <c r="B30436">
        <v>6.4829040000000004</v>
      </c>
    </row>
    <row r="30437" spans="1:2" x14ac:dyDescent="0.25">
      <c r="A30437" s="2">
        <v>42391.897916666698</v>
      </c>
      <c r="B30437">
        <v>17.06061</v>
      </c>
    </row>
    <row r="30438" spans="1:2" x14ac:dyDescent="0.25">
      <c r="A30438" s="2">
        <v>42391.898611111101</v>
      </c>
      <c r="B30438">
        <v>27.57377</v>
      </c>
    </row>
    <row r="30439" spans="1:2" x14ac:dyDescent="0.25">
      <c r="A30439" s="2">
        <v>42391.899305555598</v>
      </c>
      <c r="B30439">
        <v>24.696390000000001</v>
      </c>
    </row>
    <row r="30440" spans="1:2" x14ac:dyDescent="0.25">
      <c r="A30440" s="2">
        <v>42391.9</v>
      </c>
      <c r="B30440">
        <v>30.51773</v>
      </c>
    </row>
    <row r="30441" spans="1:2" x14ac:dyDescent="0.25">
      <c r="A30441" s="2">
        <v>42391.900694444397</v>
      </c>
      <c r="B30441">
        <v>25.615279999999998</v>
      </c>
    </row>
    <row r="30442" spans="1:2" x14ac:dyDescent="0.25">
      <c r="A30442" s="2">
        <v>42391.901388888902</v>
      </c>
      <c r="B30442">
        <v>21.145790000000002</v>
      </c>
    </row>
    <row r="30443" spans="1:2" x14ac:dyDescent="0.25">
      <c r="A30443" s="2">
        <v>42391.902083333298</v>
      </c>
      <c r="B30443">
        <v>19.066079999999999</v>
      </c>
    </row>
    <row r="30444" spans="1:2" x14ac:dyDescent="0.25">
      <c r="A30444" s="2">
        <v>42391.902777777803</v>
      </c>
      <c r="B30444">
        <v>17.45975</v>
      </c>
    </row>
    <row r="30445" spans="1:2" x14ac:dyDescent="0.25">
      <c r="A30445" s="2">
        <v>42391.903472222199</v>
      </c>
      <c r="B30445">
        <v>51.025790000000001</v>
      </c>
    </row>
    <row r="30446" spans="1:2" x14ac:dyDescent="0.25">
      <c r="A30446" s="2">
        <v>42391.904166666704</v>
      </c>
      <c r="B30446">
        <v>81.431510000000003</v>
      </c>
    </row>
    <row r="30447" spans="1:2" x14ac:dyDescent="0.25">
      <c r="A30447" s="2">
        <v>42391.904861111099</v>
      </c>
      <c r="B30447">
        <v>124.1515</v>
      </c>
    </row>
    <row r="30448" spans="1:2" x14ac:dyDescent="0.25">
      <c r="A30448" s="2">
        <v>42391.905555555597</v>
      </c>
      <c r="B30448" s="3">
        <v>140.15600000000001</v>
      </c>
    </row>
    <row r="30449" spans="1:2" x14ac:dyDescent="0.25">
      <c r="A30449" s="2">
        <v>42391.90625</v>
      </c>
      <c r="B30449">
        <v>125.7457</v>
      </c>
    </row>
    <row r="30450" spans="1:2" x14ac:dyDescent="0.25">
      <c r="A30450" s="2">
        <v>42391.906944444403</v>
      </c>
      <c r="B30450">
        <v>109.1795</v>
      </c>
    </row>
    <row r="30451" spans="1:2" x14ac:dyDescent="0.25">
      <c r="A30451" s="2">
        <v>42391.907638888901</v>
      </c>
      <c r="B30451">
        <v>100.1506</v>
      </c>
    </row>
    <row r="30452" spans="1:2" x14ac:dyDescent="0.25">
      <c r="A30452" s="2">
        <v>42391.908333333296</v>
      </c>
      <c r="B30452">
        <v>77.207620000000006</v>
      </c>
    </row>
    <row r="30453" spans="1:2" x14ac:dyDescent="0.25">
      <c r="A30453" s="2">
        <v>42391.909027777801</v>
      </c>
      <c r="B30453">
        <v>64.731350000000006</v>
      </c>
    </row>
    <row r="30454" spans="1:2" x14ac:dyDescent="0.25">
      <c r="A30454" s="2">
        <v>42391.909722222197</v>
      </c>
      <c r="B30454">
        <v>159.85290000000001</v>
      </c>
    </row>
    <row r="30455" spans="1:2" x14ac:dyDescent="0.25">
      <c r="A30455" s="2">
        <v>42391.910416666702</v>
      </c>
      <c r="B30455">
        <v>127.2754</v>
      </c>
    </row>
    <row r="30456" spans="1:2" x14ac:dyDescent="0.25">
      <c r="A30456" s="2">
        <v>42391.911111111098</v>
      </c>
      <c r="B30456">
        <v>131.24270000000001</v>
      </c>
    </row>
    <row r="30457" spans="1:2" x14ac:dyDescent="0.25">
      <c r="A30457" s="2">
        <v>42391.911805555603</v>
      </c>
      <c r="B30457" s="3">
        <v>149.9924</v>
      </c>
    </row>
    <row r="30458" spans="1:2" x14ac:dyDescent="0.25">
      <c r="A30458" s="2">
        <v>42391.912499999999</v>
      </c>
      <c r="B30458" s="3">
        <v>158.4367</v>
      </c>
    </row>
    <row r="30459" spans="1:2" x14ac:dyDescent="0.25">
      <c r="A30459" s="2">
        <v>42391.913194444402</v>
      </c>
      <c r="B30459" s="3">
        <v>175.36429999999999</v>
      </c>
    </row>
    <row r="30460" spans="1:2" x14ac:dyDescent="0.25">
      <c r="A30460" s="2">
        <v>42391.913888888899</v>
      </c>
      <c r="B30460" s="3">
        <v>203.9709</v>
      </c>
    </row>
    <row r="30461" spans="1:2" x14ac:dyDescent="0.25">
      <c r="A30461" s="2">
        <v>42391.914583333302</v>
      </c>
      <c r="B30461" s="3">
        <v>230.01320000000001</v>
      </c>
    </row>
    <row r="30462" spans="1:2" x14ac:dyDescent="0.25">
      <c r="A30462" s="2">
        <v>42391.9152777778</v>
      </c>
      <c r="B30462" s="3">
        <v>251.6361</v>
      </c>
    </row>
    <row r="30463" spans="1:2" x14ac:dyDescent="0.25">
      <c r="A30463" s="2">
        <v>42391.915972222203</v>
      </c>
      <c r="B30463" s="3">
        <v>256.48270000000002</v>
      </c>
    </row>
    <row r="30464" spans="1:2" x14ac:dyDescent="0.25">
      <c r="A30464" s="2">
        <v>42391.916666666701</v>
      </c>
      <c r="B30464" s="3">
        <v>212.03280000000001</v>
      </c>
    </row>
    <row r="30465" spans="1:2" x14ac:dyDescent="0.25">
      <c r="A30465" s="2">
        <v>42391.917361111096</v>
      </c>
      <c r="B30465">
        <v>151.78479999999999</v>
      </c>
    </row>
    <row r="30466" spans="1:2" x14ac:dyDescent="0.25">
      <c r="A30466" s="2">
        <v>42391.918055555601</v>
      </c>
      <c r="B30466">
        <v>103.96120000000001</v>
      </c>
    </row>
    <row r="30467" spans="1:2" x14ac:dyDescent="0.25">
      <c r="A30467" s="2">
        <v>42391.918749999997</v>
      </c>
      <c r="B30467">
        <v>66.643780000000007</v>
      </c>
    </row>
    <row r="30468" spans="1:2" x14ac:dyDescent="0.25">
      <c r="A30468" s="2">
        <v>42391.9194444444</v>
      </c>
      <c r="B30468">
        <v>44.075220000000002</v>
      </c>
    </row>
    <row r="30469" spans="1:2" x14ac:dyDescent="0.25">
      <c r="A30469" s="2">
        <v>42391.920138888898</v>
      </c>
      <c r="B30469">
        <v>33.600299999999997</v>
      </c>
    </row>
    <row r="30470" spans="1:2" x14ac:dyDescent="0.25">
      <c r="A30470" s="2">
        <v>42391.920833333301</v>
      </c>
      <c r="B30470">
        <v>22.346889999999998</v>
      </c>
    </row>
    <row r="30471" spans="1:2" x14ac:dyDescent="0.25">
      <c r="A30471" s="2">
        <v>42391.921527777798</v>
      </c>
      <c r="B30471">
        <v>20.430029999999999</v>
      </c>
    </row>
    <row r="30472" spans="1:2" x14ac:dyDescent="0.25">
      <c r="A30472" s="2">
        <v>42391.922222222202</v>
      </c>
      <c r="B30472">
        <v>22.418710000000001</v>
      </c>
    </row>
    <row r="30473" spans="1:2" x14ac:dyDescent="0.25">
      <c r="A30473" s="2">
        <v>42391.922916666699</v>
      </c>
      <c r="B30473">
        <v>13.606450000000001</v>
      </c>
    </row>
    <row r="30474" spans="1:2" x14ac:dyDescent="0.25">
      <c r="A30474" s="2">
        <v>42391.923611111102</v>
      </c>
      <c r="B30474">
        <v>-89.646919999999994</v>
      </c>
    </row>
    <row r="30475" spans="1:2" x14ac:dyDescent="0.25">
      <c r="A30475" s="2">
        <v>42391.9243055556</v>
      </c>
      <c r="B30475">
        <v>-154.72290000000001</v>
      </c>
    </row>
    <row r="30476" spans="1:2" x14ac:dyDescent="0.25">
      <c r="A30476" s="2">
        <v>42391.925000000003</v>
      </c>
      <c r="B30476" s="4">
        <v>-214.64420000000001</v>
      </c>
    </row>
    <row r="30477" spans="1:2" x14ac:dyDescent="0.25">
      <c r="A30477" s="2">
        <v>42391.925694444399</v>
      </c>
      <c r="B30477" s="4">
        <v>-235.46199999999999</v>
      </c>
    </row>
    <row r="30478" spans="1:2" x14ac:dyDescent="0.25">
      <c r="A30478" s="2">
        <v>42391.926388888904</v>
      </c>
      <c r="B30478" s="4">
        <v>-242.798</v>
      </c>
    </row>
    <row r="30479" spans="1:2" x14ac:dyDescent="0.25">
      <c r="A30479" s="2">
        <v>42391.927083333299</v>
      </c>
      <c r="B30479" s="4">
        <v>-253.22919999999999</v>
      </c>
    </row>
    <row r="30480" spans="1:2" x14ac:dyDescent="0.25">
      <c r="A30480" s="2">
        <v>42391.927777777797</v>
      </c>
      <c r="B30480" s="4">
        <v>-258.57729999999998</v>
      </c>
    </row>
    <row r="30481" spans="1:2" x14ac:dyDescent="0.25">
      <c r="A30481" s="2">
        <v>42391.9284722222</v>
      </c>
      <c r="B30481" s="4">
        <v>-249.8974</v>
      </c>
    </row>
    <row r="30482" spans="1:2" x14ac:dyDescent="0.25">
      <c r="A30482" s="2">
        <v>42391.929166666698</v>
      </c>
      <c r="B30482" s="4">
        <v>-232.4393</v>
      </c>
    </row>
    <row r="30483" spans="1:2" x14ac:dyDescent="0.25">
      <c r="A30483" s="2">
        <v>42391.929861111101</v>
      </c>
      <c r="B30483" s="4">
        <v>-221.36600000000001</v>
      </c>
    </row>
    <row r="30484" spans="1:2" x14ac:dyDescent="0.25">
      <c r="A30484" s="2">
        <v>42391.930555555598</v>
      </c>
      <c r="B30484" s="4">
        <v>-166.3477</v>
      </c>
    </row>
    <row r="30485" spans="1:2" x14ac:dyDescent="0.25">
      <c r="A30485" s="2">
        <v>42391.931250000001</v>
      </c>
      <c r="B30485" s="4">
        <v>-186.19220000000001</v>
      </c>
    </row>
    <row r="30486" spans="1:2" x14ac:dyDescent="0.25">
      <c r="A30486" s="2">
        <v>42391.931944444397</v>
      </c>
      <c r="B30486" s="4">
        <v>-181.41409999999999</v>
      </c>
    </row>
    <row r="30487" spans="1:2" x14ac:dyDescent="0.25">
      <c r="A30487" s="2">
        <v>42391.932638888902</v>
      </c>
      <c r="B30487" s="4">
        <v>-180.33969999999999</v>
      </c>
    </row>
    <row r="30488" spans="1:2" x14ac:dyDescent="0.25">
      <c r="A30488" s="2">
        <v>42391.933333333298</v>
      </c>
      <c r="B30488" s="4">
        <v>-173.54990000000001</v>
      </c>
    </row>
    <row r="30489" spans="1:2" x14ac:dyDescent="0.25">
      <c r="A30489" s="2">
        <v>42391.934027777803</v>
      </c>
      <c r="B30489" s="4">
        <v>-164.93989999999999</v>
      </c>
    </row>
    <row r="30490" spans="1:2" x14ac:dyDescent="0.25">
      <c r="A30490" s="2">
        <v>42391.934722222199</v>
      </c>
      <c r="B30490" s="4">
        <v>-145.09610000000001</v>
      </c>
    </row>
    <row r="30491" spans="1:2" x14ac:dyDescent="0.25">
      <c r="A30491" s="2">
        <v>42391.935416666704</v>
      </c>
      <c r="B30491">
        <v>-124.571</v>
      </c>
    </row>
    <row r="30492" spans="1:2" x14ac:dyDescent="0.25">
      <c r="A30492" s="2">
        <v>42391.936111111099</v>
      </c>
      <c r="B30492">
        <v>-108.7868</v>
      </c>
    </row>
    <row r="30493" spans="1:2" x14ac:dyDescent="0.25">
      <c r="A30493" s="2">
        <v>42391.936805555597</v>
      </c>
      <c r="B30493">
        <v>-103.3567</v>
      </c>
    </row>
    <row r="30494" spans="1:2" x14ac:dyDescent="0.25">
      <c r="A30494" s="2">
        <v>42391.9375</v>
      </c>
      <c r="B30494">
        <v>-22.728480000000001</v>
      </c>
    </row>
    <row r="30495" spans="1:2" x14ac:dyDescent="0.25">
      <c r="A30495" s="2">
        <v>42391.938194444403</v>
      </c>
      <c r="B30495">
        <v>-28.357690000000002</v>
      </c>
    </row>
    <row r="30496" spans="1:2" x14ac:dyDescent="0.25">
      <c r="A30496" s="2">
        <v>42391.938888888901</v>
      </c>
      <c r="B30496">
        <v>-16.676600000000001</v>
      </c>
    </row>
    <row r="30497" spans="1:2" x14ac:dyDescent="0.25">
      <c r="A30497" s="2">
        <v>42391.939583333296</v>
      </c>
      <c r="B30497">
        <v>-15.94646</v>
      </c>
    </row>
    <row r="30498" spans="1:2" x14ac:dyDescent="0.25">
      <c r="A30498" s="2">
        <v>42391.940277777801</v>
      </c>
      <c r="B30498">
        <v>0.88643830000000001</v>
      </c>
    </row>
    <row r="30499" spans="1:2" x14ac:dyDescent="0.25">
      <c r="A30499" s="2">
        <v>42391.940972222197</v>
      </c>
      <c r="B30499">
        <v>12.05756</v>
      </c>
    </row>
    <row r="30500" spans="1:2" x14ac:dyDescent="0.25">
      <c r="A30500" s="2">
        <v>42391.941666666702</v>
      </c>
      <c r="B30500">
        <v>26.62951</v>
      </c>
    </row>
    <row r="30501" spans="1:2" x14ac:dyDescent="0.25">
      <c r="A30501" s="2">
        <v>42391.942361111098</v>
      </c>
      <c r="B30501">
        <v>29.752859999999998</v>
      </c>
    </row>
    <row r="30502" spans="1:2" x14ac:dyDescent="0.25">
      <c r="A30502" s="2">
        <v>42391.943055555603</v>
      </c>
      <c r="B30502">
        <v>32.848689999999998</v>
      </c>
    </row>
    <row r="30503" spans="1:2" x14ac:dyDescent="0.25">
      <c r="A30503" s="2">
        <v>42391.943749999999</v>
      </c>
      <c r="B30503">
        <v>37.280279999999998</v>
      </c>
    </row>
    <row r="30504" spans="1:2" x14ac:dyDescent="0.25">
      <c r="A30504" s="2">
        <v>42391.944444444402</v>
      </c>
      <c r="B30504">
        <v>80.680809999999994</v>
      </c>
    </row>
    <row r="30505" spans="1:2" x14ac:dyDescent="0.25">
      <c r="A30505" s="2">
        <v>42391.945138888899</v>
      </c>
      <c r="B30505">
        <v>95.843729999999994</v>
      </c>
    </row>
    <row r="30506" spans="1:2" x14ac:dyDescent="0.25">
      <c r="A30506" s="2">
        <v>42391.945833333302</v>
      </c>
      <c r="B30506">
        <v>97.645039999999995</v>
      </c>
    </row>
    <row r="30507" spans="1:2" x14ac:dyDescent="0.25">
      <c r="A30507" s="2">
        <v>42391.9465277778</v>
      </c>
      <c r="B30507">
        <v>87.119190000000003</v>
      </c>
    </row>
    <row r="30508" spans="1:2" x14ac:dyDescent="0.25">
      <c r="A30508" s="2">
        <v>42391.947222222203</v>
      </c>
      <c r="B30508">
        <v>82.137550000000005</v>
      </c>
    </row>
    <row r="30509" spans="1:2" x14ac:dyDescent="0.25">
      <c r="A30509" s="2">
        <v>42391.947916666701</v>
      </c>
      <c r="B30509">
        <v>103.0361</v>
      </c>
    </row>
    <row r="30510" spans="1:2" x14ac:dyDescent="0.25">
      <c r="A30510" s="2">
        <v>42391.948611111096</v>
      </c>
      <c r="B30510">
        <v>115.08629999999999</v>
      </c>
    </row>
    <row r="30511" spans="1:2" x14ac:dyDescent="0.25">
      <c r="A30511" s="2">
        <v>42391.949305555601</v>
      </c>
      <c r="B30511">
        <v>120.976</v>
      </c>
    </row>
    <row r="30512" spans="1:2" x14ac:dyDescent="0.25">
      <c r="A30512" s="2">
        <v>42391.95</v>
      </c>
      <c r="B30512">
        <v>122.52370000000001</v>
      </c>
    </row>
    <row r="30513" spans="1:2" x14ac:dyDescent="0.25">
      <c r="A30513" s="2">
        <v>42391.9506944444</v>
      </c>
      <c r="B30513">
        <v>123.2685</v>
      </c>
    </row>
    <row r="30514" spans="1:2" x14ac:dyDescent="0.25">
      <c r="A30514" s="2">
        <v>42391.951388888898</v>
      </c>
      <c r="B30514">
        <v>49.1417</v>
      </c>
    </row>
    <row r="30515" spans="1:2" x14ac:dyDescent="0.25">
      <c r="A30515" s="2">
        <v>42391.952083333301</v>
      </c>
      <c r="B30515">
        <v>130.74019999999999</v>
      </c>
    </row>
    <row r="30516" spans="1:2" x14ac:dyDescent="0.25">
      <c r="A30516" s="2">
        <v>42391.952777777798</v>
      </c>
      <c r="B30516" s="3">
        <v>179.6703</v>
      </c>
    </row>
    <row r="30517" spans="1:2" x14ac:dyDescent="0.25">
      <c r="A30517" s="2">
        <v>42391.953472222202</v>
      </c>
      <c r="B30517" s="3">
        <v>222.53139999999999</v>
      </c>
    </row>
    <row r="30518" spans="1:2" x14ac:dyDescent="0.25">
      <c r="A30518" s="2">
        <v>42391.954166666699</v>
      </c>
      <c r="B30518" s="3">
        <v>248.67099999999999</v>
      </c>
    </row>
    <row r="30519" spans="1:2" x14ac:dyDescent="0.25">
      <c r="A30519" s="2">
        <v>42391.954861111102</v>
      </c>
      <c r="B30519" s="3">
        <v>255.63669999999999</v>
      </c>
    </row>
    <row r="30520" spans="1:2" x14ac:dyDescent="0.25">
      <c r="A30520" s="2">
        <v>42391.9555555556</v>
      </c>
      <c r="B30520" s="3">
        <v>258.91559999999998</v>
      </c>
    </row>
    <row r="30521" spans="1:2" x14ac:dyDescent="0.25">
      <c r="A30521" s="2">
        <v>42391.956250000003</v>
      </c>
      <c r="B30521" s="3">
        <v>267.9203</v>
      </c>
    </row>
    <row r="30522" spans="1:2" x14ac:dyDescent="0.25">
      <c r="A30522" s="2">
        <v>42391.956944444399</v>
      </c>
      <c r="B30522" s="3">
        <v>278.69099999999997</v>
      </c>
    </row>
    <row r="30523" spans="1:2" x14ac:dyDescent="0.25">
      <c r="A30523" s="2">
        <v>42391.957638888904</v>
      </c>
      <c r="B30523" s="3">
        <v>275.74810000000002</v>
      </c>
    </row>
    <row r="30524" spans="1:2" x14ac:dyDescent="0.25">
      <c r="A30524" s="2">
        <v>42391.958333333299</v>
      </c>
      <c r="B30524">
        <v>77.348510000000005</v>
      </c>
    </row>
    <row r="30525" spans="1:2" x14ac:dyDescent="0.25">
      <c r="A30525" s="2">
        <v>42391.959027777797</v>
      </c>
      <c r="B30525">
        <v>47.28689</v>
      </c>
    </row>
    <row r="30526" spans="1:2" x14ac:dyDescent="0.25">
      <c r="A30526" s="2">
        <v>42391.9597222222</v>
      </c>
      <c r="B30526">
        <v>28.069970000000001</v>
      </c>
    </row>
    <row r="30527" spans="1:2" x14ac:dyDescent="0.25">
      <c r="A30527" s="2">
        <v>42391.960416666698</v>
      </c>
      <c r="B30527">
        <v>-3.4950749999999999</v>
      </c>
    </row>
    <row r="30528" spans="1:2" x14ac:dyDescent="0.25">
      <c r="A30528" s="2">
        <v>42391.961111111101</v>
      </c>
      <c r="B30528">
        <v>-26.088000000000001</v>
      </c>
    </row>
    <row r="30529" spans="1:2" x14ac:dyDescent="0.25">
      <c r="A30529" s="2">
        <v>42391.961805555598</v>
      </c>
      <c r="B30529">
        <v>-46.738900000000001</v>
      </c>
    </row>
    <row r="30530" spans="1:2" x14ac:dyDescent="0.25">
      <c r="A30530" s="2">
        <v>42391.962500000001</v>
      </c>
      <c r="B30530">
        <v>-65.441770000000005</v>
      </c>
    </row>
    <row r="30531" spans="1:2" x14ac:dyDescent="0.25">
      <c r="A30531" s="2">
        <v>42391.963194444397</v>
      </c>
      <c r="B30531">
        <v>-85.013480000000001</v>
      </c>
    </row>
    <row r="30532" spans="1:2" x14ac:dyDescent="0.25">
      <c r="A30532" s="2">
        <v>42391.963888888902</v>
      </c>
      <c r="B30532">
        <v>-87.373570000000001</v>
      </c>
    </row>
    <row r="30533" spans="1:2" x14ac:dyDescent="0.25">
      <c r="A30533" s="2">
        <v>42391.964583333298</v>
      </c>
      <c r="B30533">
        <v>-77.00076</v>
      </c>
    </row>
    <row r="30534" spans="1:2" x14ac:dyDescent="0.25">
      <c r="A30534" s="2">
        <v>42391.965277777803</v>
      </c>
      <c r="B30534">
        <v>72.098209999999995</v>
      </c>
    </row>
    <row r="30535" spans="1:2" x14ac:dyDescent="0.25">
      <c r="A30535" s="2">
        <v>42391.965972222199</v>
      </c>
      <c r="B30535">
        <v>98.125649999999993</v>
      </c>
    </row>
    <row r="30536" spans="1:2" x14ac:dyDescent="0.25">
      <c r="A30536" s="2">
        <v>42391.966666666704</v>
      </c>
      <c r="B30536">
        <v>93.706339999999997</v>
      </c>
    </row>
    <row r="30537" spans="1:2" x14ac:dyDescent="0.25">
      <c r="A30537" s="2">
        <v>42391.967361111099</v>
      </c>
      <c r="B30537">
        <v>64.980270000000004</v>
      </c>
    </row>
    <row r="30538" spans="1:2" x14ac:dyDescent="0.25">
      <c r="A30538" s="2">
        <v>42391.968055555597</v>
      </c>
      <c r="B30538">
        <v>43.160789999999999</v>
      </c>
    </row>
    <row r="30539" spans="1:2" x14ac:dyDescent="0.25">
      <c r="A30539" s="2">
        <v>42391.96875</v>
      </c>
      <c r="B30539">
        <v>35.705159999999999</v>
      </c>
    </row>
    <row r="30540" spans="1:2" x14ac:dyDescent="0.25">
      <c r="A30540" s="2">
        <v>42391.969444444403</v>
      </c>
      <c r="B30540">
        <v>29.71875</v>
      </c>
    </row>
    <row r="30541" spans="1:2" x14ac:dyDescent="0.25">
      <c r="A30541" s="2">
        <v>42391.970138888901</v>
      </c>
      <c r="B30541">
        <v>25.442460000000001</v>
      </c>
    </row>
    <row r="30542" spans="1:2" x14ac:dyDescent="0.25">
      <c r="A30542" s="2">
        <v>42391.970833333296</v>
      </c>
      <c r="B30542">
        <v>32.990220000000001</v>
      </c>
    </row>
    <row r="30543" spans="1:2" x14ac:dyDescent="0.25">
      <c r="A30543" s="2">
        <v>42391.971527777801</v>
      </c>
      <c r="B30543">
        <v>14.4163</v>
      </c>
    </row>
    <row r="30544" spans="1:2" x14ac:dyDescent="0.25">
      <c r="A30544" s="2">
        <v>42391.972222222197</v>
      </c>
      <c r="B30544">
        <v>-281.55459999999999</v>
      </c>
    </row>
    <row r="30545" spans="1:2" x14ac:dyDescent="0.25">
      <c r="A30545" s="2">
        <v>42391.972916666702</v>
      </c>
      <c r="B30545" s="4">
        <v>-287.1628</v>
      </c>
    </row>
    <row r="30546" spans="1:2" x14ac:dyDescent="0.25">
      <c r="A30546" s="2">
        <v>42391.973611111098</v>
      </c>
      <c r="B30546" s="4">
        <v>-263.72129999999999</v>
      </c>
    </row>
    <row r="30547" spans="1:2" x14ac:dyDescent="0.25">
      <c r="A30547" s="2">
        <v>42391.974305555603</v>
      </c>
      <c r="B30547" s="4">
        <v>-266.51609999999999</v>
      </c>
    </row>
    <row r="30548" spans="1:2" x14ac:dyDescent="0.25">
      <c r="A30548" s="2">
        <v>42391.974999999999</v>
      </c>
      <c r="B30548" s="4">
        <v>-271.23219999999998</v>
      </c>
    </row>
    <row r="30549" spans="1:2" x14ac:dyDescent="0.25">
      <c r="A30549" s="2">
        <v>42391.975694444402</v>
      </c>
      <c r="B30549" s="4">
        <v>-271.52980000000002</v>
      </c>
    </row>
    <row r="30550" spans="1:2" x14ac:dyDescent="0.25">
      <c r="A30550" s="2">
        <v>42391.976388888899</v>
      </c>
      <c r="B30550" s="4">
        <v>-257.24950000000001</v>
      </c>
    </row>
    <row r="30551" spans="1:2" x14ac:dyDescent="0.25">
      <c r="A30551" s="2">
        <v>42391.977083333302</v>
      </c>
      <c r="B30551" s="4">
        <v>-242.3817</v>
      </c>
    </row>
    <row r="30552" spans="1:2" x14ac:dyDescent="0.25">
      <c r="A30552" s="2">
        <v>42391.9777777778</v>
      </c>
      <c r="B30552" s="4">
        <v>-217.9939</v>
      </c>
    </row>
    <row r="30553" spans="1:2" x14ac:dyDescent="0.25">
      <c r="A30553" s="2">
        <v>42391.978472222203</v>
      </c>
      <c r="B30553" s="4">
        <v>-198.9186</v>
      </c>
    </row>
    <row r="30554" spans="1:2" x14ac:dyDescent="0.25">
      <c r="A30554" s="2">
        <v>42391.979166666701</v>
      </c>
      <c r="B30554">
        <v>-77.515169999999998</v>
      </c>
    </row>
    <row r="30555" spans="1:2" x14ac:dyDescent="0.25">
      <c r="A30555" s="2">
        <v>42391.979861111096</v>
      </c>
      <c r="B30555">
        <v>-120.5544</v>
      </c>
    </row>
    <row r="30556" spans="1:2" x14ac:dyDescent="0.25">
      <c r="A30556" s="2">
        <v>42391.980555555601</v>
      </c>
      <c r="B30556" s="4">
        <v>-132.80459999999999</v>
      </c>
    </row>
    <row r="30557" spans="1:2" x14ac:dyDescent="0.25">
      <c r="A30557" s="2">
        <v>42391.981249999997</v>
      </c>
      <c r="B30557">
        <v>-131.2467</v>
      </c>
    </row>
    <row r="30558" spans="1:2" x14ac:dyDescent="0.25">
      <c r="A30558" s="2">
        <v>42391.9819444444</v>
      </c>
      <c r="B30558">
        <v>-125.1147</v>
      </c>
    </row>
    <row r="30559" spans="1:2" x14ac:dyDescent="0.25">
      <c r="A30559" s="2">
        <v>42391.982638888898</v>
      </c>
      <c r="B30559">
        <v>-111.7822</v>
      </c>
    </row>
    <row r="30560" spans="1:2" x14ac:dyDescent="0.25">
      <c r="A30560" s="2">
        <v>42391.983333333301</v>
      </c>
      <c r="B30560">
        <v>-87.836240000000004</v>
      </c>
    </row>
    <row r="30561" spans="1:2" x14ac:dyDescent="0.25">
      <c r="A30561" s="2">
        <v>42391.984027777798</v>
      </c>
      <c r="B30561">
        <v>-72.089280000000002</v>
      </c>
    </row>
    <row r="30562" spans="1:2" x14ac:dyDescent="0.25">
      <c r="A30562" s="2">
        <v>42391.984722222202</v>
      </c>
      <c r="B30562">
        <v>-60.060099999999998</v>
      </c>
    </row>
    <row r="30563" spans="1:2" x14ac:dyDescent="0.25">
      <c r="A30563" s="2">
        <v>42391.985416666699</v>
      </c>
      <c r="B30563">
        <v>-44.52525</v>
      </c>
    </row>
    <row r="30564" spans="1:2" x14ac:dyDescent="0.25">
      <c r="A30564" s="2">
        <v>42391.986111111102</v>
      </c>
      <c r="B30564">
        <v>0.45034770000000002</v>
      </c>
    </row>
    <row r="30565" spans="1:2" x14ac:dyDescent="0.25">
      <c r="A30565" s="2">
        <v>42391.9868055556</v>
      </c>
      <c r="B30565">
        <v>77.805239999999998</v>
      </c>
    </row>
    <row r="30566" spans="1:2" x14ac:dyDescent="0.25">
      <c r="A30566" s="2">
        <v>42391.987500000003</v>
      </c>
      <c r="B30566">
        <v>117.2368</v>
      </c>
    </row>
    <row r="30567" spans="1:2" x14ac:dyDescent="0.25">
      <c r="A30567" s="2">
        <v>42391.988194444399</v>
      </c>
      <c r="B30567">
        <v>125.4316</v>
      </c>
    </row>
    <row r="30568" spans="1:2" x14ac:dyDescent="0.25">
      <c r="A30568" s="2">
        <v>42391.988888888904</v>
      </c>
      <c r="B30568">
        <v>109.37130000000001</v>
      </c>
    </row>
    <row r="30569" spans="1:2" x14ac:dyDescent="0.25">
      <c r="A30569" s="2">
        <v>42391.989583333299</v>
      </c>
      <c r="B30569">
        <v>102.00360000000001</v>
      </c>
    </row>
    <row r="30570" spans="1:2" x14ac:dyDescent="0.25">
      <c r="A30570" s="2">
        <v>42391.990277777797</v>
      </c>
      <c r="B30570">
        <v>88.555220000000006</v>
      </c>
    </row>
    <row r="30571" spans="1:2" x14ac:dyDescent="0.25">
      <c r="A30571" s="2">
        <v>42391.9909722222</v>
      </c>
      <c r="B30571">
        <v>70.696569999999994</v>
      </c>
    </row>
    <row r="30572" spans="1:2" x14ac:dyDescent="0.25">
      <c r="A30572" s="2">
        <v>42391.991666666698</v>
      </c>
      <c r="B30572">
        <v>52.395299999999999</v>
      </c>
    </row>
    <row r="30573" spans="1:2" x14ac:dyDescent="0.25">
      <c r="A30573" s="2">
        <v>42391.992361111101</v>
      </c>
      <c r="B30573">
        <v>32.832430000000002</v>
      </c>
    </row>
    <row r="30574" spans="1:2" x14ac:dyDescent="0.25">
      <c r="A30574" s="2">
        <v>42391.993055555598</v>
      </c>
      <c r="B30574">
        <v>-62.23104</v>
      </c>
    </row>
    <row r="30575" spans="1:2" x14ac:dyDescent="0.25">
      <c r="A30575" s="2">
        <v>42391.993750000001</v>
      </c>
      <c r="B30575">
        <v>-104.01130000000001</v>
      </c>
    </row>
    <row r="30576" spans="1:2" x14ac:dyDescent="0.25">
      <c r="A30576" s="2">
        <v>42391.994444444397</v>
      </c>
      <c r="B30576">
        <v>-124.7863</v>
      </c>
    </row>
    <row r="30577" spans="1:2" x14ac:dyDescent="0.25">
      <c r="A30577" s="2">
        <v>42391.995138888902</v>
      </c>
      <c r="B30577">
        <v>-115.4405</v>
      </c>
    </row>
    <row r="30578" spans="1:2" x14ac:dyDescent="0.25">
      <c r="A30578" s="2">
        <v>42391.995833333298</v>
      </c>
      <c r="B30578">
        <v>-114.9979</v>
      </c>
    </row>
    <row r="30579" spans="1:2" x14ac:dyDescent="0.25">
      <c r="A30579" s="2">
        <v>42391.996527777803</v>
      </c>
      <c r="B30579">
        <v>-98.790989999999994</v>
      </c>
    </row>
    <row r="30580" spans="1:2" x14ac:dyDescent="0.25">
      <c r="A30580" s="2">
        <v>42391.997222222199</v>
      </c>
      <c r="B30580">
        <v>-70.105069999999998</v>
      </c>
    </row>
    <row r="30581" spans="1:2" x14ac:dyDescent="0.25">
      <c r="A30581" s="2">
        <v>42391.997916666704</v>
      </c>
      <c r="B30581">
        <v>-51.782209999999999</v>
      </c>
    </row>
    <row r="30582" spans="1:2" x14ac:dyDescent="0.25">
      <c r="A30582" s="2">
        <v>42391.998611111099</v>
      </c>
      <c r="B30582">
        <v>-43.453209999999999</v>
      </c>
    </row>
    <row r="30583" spans="1:2" x14ac:dyDescent="0.25">
      <c r="A30583" s="2">
        <v>42391.999305555597</v>
      </c>
      <c r="B30583">
        <v>-34.913260000000001</v>
      </c>
    </row>
    <row r="30584" spans="1:2" x14ac:dyDescent="0.25">
      <c r="A30584" s="2">
        <v>42392</v>
      </c>
      <c r="B30584">
        <v>52.476700000000001</v>
      </c>
    </row>
    <row r="30585" spans="1:2" x14ac:dyDescent="0.25">
      <c r="A30585" s="2">
        <v>42392.000694444403</v>
      </c>
      <c r="B30585">
        <v>-31.831849999999999</v>
      </c>
    </row>
    <row r="30586" spans="1:2" x14ac:dyDescent="0.25">
      <c r="A30586" s="2">
        <v>42392.001388888901</v>
      </c>
      <c r="B30586">
        <v>-87.042100000000005</v>
      </c>
    </row>
    <row r="30587" spans="1:2" x14ac:dyDescent="0.25">
      <c r="A30587" s="2">
        <v>42392.002083333296</v>
      </c>
      <c r="B30587">
        <v>-116.173</v>
      </c>
    </row>
    <row r="30588" spans="1:2" x14ac:dyDescent="0.25">
      <c r="A30588" s="2">
        <v>42392.002777777801</v>
      </c>
      <c r="B30588">
        <v>-106.90089999999999</v>
      </c>
    </row>
    <row r="30589" spans="1:2" x14ac:dyDescent="0.25">
      <c r="A30589" s="2">
        <v>42392.003472222197</v>
      </c>
      <c r="B30589">
        <v>-92.8446</v>
      </c>
    </row>
    <row r="30590" spans="1:2" x14ac:dyDescent="0.25">
      <c r="A30590" s="2">
        <v>42392.004166666702</v>
      </c>
      <c r="B30590">
        <v>-114.3937</v>
      </c>
    </row>
    <row r="30591" spans="1:2" x14ac:dyDescent="0.25">
      <c r="A30591" s="2">
        <v>42392.004861111098</v>
      </c>
      <c r="B30591" s="4">
        <v>-160.1463</v>
      </c>
    </row>
    <row r="30592" spans="1:2" x14ac:dyDescent="0.25">
      <c r="A30592" s="2">
        <v>42392.005555555603</v>
      </c>
      <c r="B30592" s="4">
        <v>-195.55350000000001</v>
      </c>
    </row>
    <row r="30593" spans="1:2" x14ac:dyDescent="0.25">
      <c r="A30593" s="2">
        <v>42392.006249999999</v>
      </c>
      <c r="B30593" s="4">
        <v>-228.3279</v>
      </c>
    </row>
    <row r="30594" spans="1:2" x14ac:dyDescent="0.25">
      <c r="A30594" s="2">
        <v>42392.006944444402</v>
      </c>
      <c r="B30594" s="4">
        <v>-318.19850000000002</v>
      </c>
    </row>
    <row r="30595" spans="1:2" x14ac:dyDescent="0.25">
      <c r="A30595" s="2">
        <v>42392.007638888899</v>
      </c>
      <c r="B30595" s="4">
        <v>-301.52190000000002</v>
      </c>
    </row>
    <row r="30596" spans="1:2" x14ac:dyDescent="0.25">
      <c r="A30596" s="2">
        <v>42392.008333333302</v>
      </c>
      <c r="B30596" s="4">
        <v>-273.74619999999999</v>
      </c>
    </row>
    <row r="30597" spans="1:2" x14ac:dyDescent="0.25">
      <c r="A30597" s="2">
        <v>42392.0090277778</v>
      </c>
      <c r="B30597" s="4">
        <v>-234.43620000000001</v>
      </c>
    </row>
    <row r="30598" spans="1:2" x14ac:dyDescent="0.25">
      <c r="A30598" s="2">
        <v>42392.009722222203</v>
      </c>
      <c r="B30598" s="4">
        <v>-214.88480000000001</v>
      </c>
    </row>
    <row r="30599" spans="1:2" x14ac:dyDescent="0.25">
      <c r="A30599" s="2">
        <v>42392.010416666701</v>
      </c>
      <c r="B30599" s="4">
        <v>-215.1865</v>
      </c>
    </row>
    <row r="30600" spans="1:2" x14ac:dyDescent="0.25">
      <c r="A30600" s="2">
        <v>42392.011111111096</v>
      </c>
      <c r="B30600" s="4">
        <v>-199.39189999999999</v>
      </c>
    </row>
    <row r="30601" spans="1:2" x14ac:dyDescent="0.25">
      <c r="A30601" s="2">
        <v>42392.011805555601</v>
      </c>
      <c r="B30601" s="4">
        <v>-176.2715</v>
      </c>
    </row>
    <row r="30602" spans="1:2" x14ac:dyDescent="0.25">
      <c r="A30602" s="2">
        <v>42392.012499999997</v>
      </c>
      <c r="B30602" s="4">
        <v>-154.08779999999999</v>
      </c>
    </row>
    <row r="30603" spans="1:2" x14ac:dyDescent="0.25">
      <c r="A30603" s="2">
        <v>42392.0131944444</v>
      </c>
      <c r="B30603" s="4">
        <v>-141.5044</v>
      </c>
    </row>
    <row r="30604" spans="1:2" x14ac:dyDescent="0.25">
      <c r="A30604" s="2">
        <v>42392.013888888898</v>
      </c>
      <c r="B30604">
        <v>-7.0294610000000004</v>
      </c>
    </row>
    <row r="30605" spans="1:2" x14ac:dyDescent="0.25">
      <c r="A30605" s="2">
        <v>42392.014583333301</v>
      </c>
      <c r="B30605">
        <v>-5.1481219999999999</v>
      </c>
    </row>
    <row r="30606" spans="1:2" x14ac:dyDescent="0.25">
      <c r="A30606" s="2">
        <v>42392.015277777798</v>
      </c>
      <c r="B30606">
        <v>-27.732220000000002</v>
      </c>
    </row>
    <row r="30607" spans="1:2" x14ac:dyDescent="0.25">
      <c r="A30607" s="2">
        <v>42392.015972222202</v>
      </c>
      <c r="B30607">
        <v>-54.38691</v>
      </c>
    </row>
    <row r="30608" spans="1:2" x14ac:dyDescent="0.25">
      <c r="A30608" s="2">
        <v>42392.016666666699</v>
      </c>
      <c r="B30608">
        <v>-68.921049999999994</v>
      </c>
    </row>
    <row r="30609" spans="1:2" x14ac:dyDescent="0.25">
      <c r="A30609" s="2">
        <v>42392.017361111102</v>
      </c>
      <c r="B30609">
        <v>-60.869129999999998</v>
      </c>
    </row>
    <row r="30610" spans="1:2" x14ac:dyDescent="0.25">
      <c r="A30610" s="2">
        <v>42392.0180555556</v>
      </c>
      <c r="B30610">
        <v>-50.88514</v>
      </c>
    </row>
    <row r="30611" spans="1:2" x14ac:dyDescent="0.25">
      <c r="A30611" s="2">
        <v>42392.018750000003</v>
      </c>
      <c r="B30611">
        <v>-50.488990000000001</v>
      </c>
    </row>
    <row r="30612" spans="1:2" x14ac:dyDescent="0.25">
      <c r="A30612" s="2">
        <v>42392.019444444399</v>
      </c>
      <c r="B30612">
        <v>-47.181640000000002</v>
      </c>
    </row>
    <row r="30613" spans="1:2" x14ac:dyDescent="0.25">
      <c r="A30613" s="2">
        <v>42392.020138888904</v>
      </c>
      <c r="B30613">
        <v>-45.146030000000003</v>
      </c>
    </row>
    <row r="30614" spans="1:2" x14ac:dyDescent="0.25">
      <c r="A30614" s="2">
        <v>42392.020833333299</v>
      </c>
      <c r="B30614">
        <v>-33.624899999999997</v>
      </c>
    </row>
    <row r="30615" spans="1:2" x14ac:dyDescent="0.25">
      <c r="A30615" s="2">
        <v>42392.021527777797</v>
      </c>
      <c r="B30615">
        <v>-40.657159999999998</v>
      </c>
    </row>
    <row r="30616" spans="1:2" x14ac:dyDescent="0.25">
      <c r="A30616" s="2">
        <v>42392.0222222222</v>
      </c>
      <c r="B30616">
        <v>-18.904859999999999</v>
      </c>
    </row>
    <row r="30617" spans="1:2" x14ac:dyDescent="0.25">
      <c r="A30617" s="2">
        <v>42392.022916666698</v>
      </c>
      <c r="B30617">
        <v>-26.415579999999999</v>
      </c>
    </row>
    <row r="30618" spans="1:2" x14ac:dyDescent="0.25">
      <c r="A30618" s="2">
        <v>42392.023611111101</v>
      </c>
      <c r="B30618">
        <v>-48.986449999999998</v>
      </c>
    </row>
    <row r="30619" spans="1:2" x14ac:dyDescent="0.25">
      <c r="A30619" s="2">
        <v>42392.024305555598</v>
      </c>
      <c r="B30619">
        <v>-45.825229999999998</v>
      </c>
    </row>
    <row r="30620" spans="1:2" x14ac:dyDescent="0.25">
      <c r="A30620" s="2">
        <v>42392.025000000001</v>
      </c>
      <c r="B30620">
        <v>-29.495550000000001</v>
      </c>
    </row>
    <row r="30621" spans="1:2" x14ac:dyDescent="0.25">
      <c r="A30621" s="2">
        <v>42392.025694444397</v>
      </c>
      <c r="B30621">
        <v>-23.525099999999998</v>
      </c>
    </row>
    <row r="30622" spans="1:2" x14ac:dyDescent="0.25">
      <c r="A30622" s="2">
        <v>42392.026388888902</v>
      </c>
      <c r="B30622">
        <v>-15.583209999999999</v>
      </c>
    </row>
    <row r="30623" spans="1:2" x14ac:dyDescent="0.25">
      <c r="A30623" s="2">
        <v>42392.027083333298</v>
      </c>
      <c r="B30623">
        <v>3.858819</v>
      </c>
    </row>
    <row r="30624" spans="1:2" x14ac:dyDescent="0.25">
      <c r="A30624" s="2">
        <v>42392.027777777803</v>
      </c>
      <c r="B30624">
        <v>93.811809999999994</v>
      </c>
    </row>
    <row r="30625" spans="1:2" x14ac:dyDescent="0.25">
      <c r="A30625" s="2">
        <v>42392.028472222199</v>
      </c>
      <c r="B30625">
        <v>50.695869999999999</v>
      </c>
    </row>
    <row r="30626" spans="1:2" x14ac:dyDescent="0.25">
      <c r="A30626" s="2">
        <v>42392.029166666704</v>
      </c>
      <c r="B30626">
        <v>44.955559999999998</v>
      </c>
    </row>
    <row r="30627" spans="1:2" x14ac:dyDescent="0.25">
      <c r="A30627" s="2">
        <v>42392.029861111099</v>
      </c>
      <c r="B30627">
        <v>53.488019999999999</v>
      </c>
    </row>
    <row r="30628" spans="1:2" x14ac:dyDescent="0.25">
      <c r="A30628" s="2">
        <v>42392.030555555597</v>
      </c>
      <c r="B30628">
        <v>48.898139999999998</v>
      </c>
    </row>
    <row r="30629" spans="1:2" x14ac:dyDescent="0.25">
      <c r="A30629" s="2">
        <v>42392.03125</v>
      </c>
      <c r="B30629">
        <v>50.797049999999999</v>
      </c>
    </row>
    <row r="30630" spans="1:2" x14ac:dyDescent="0.25">
      <c r="A30630" s="2">
        <v>42392.031944444403</v>
      </c>
      <c r="B30630">
        <v>51.106020000000001</v>
      </c>
    </row>
    <row r="30631" spans="1:2" x14ac:dyDescent="0.25">
      <c r="A30631" s="2">
        <v>42392.032638888901</v>
      </c>
      <c r="B30631">
        <v>49.949260000000002</v>
      </c>
    </row>
    <row r="30632" spans="1:2" x14ac:dyDescent="0.25">
      <c r="A30632" s="2">
        <v>42392.033333333296</v>
      </c>
      <c r="B30632">
        <v>52.842399999999998</v>
      </c>
    </row>
    <row r="30633" spans="1:2" x14ac:dyDescent="0.25">
      <c r="A30633" s="2">
        <v>42392.034027777801</v>
      </c>
      <c r="B30633">
        <v>67.854730000000004</v>
      </c>
    </row>
    <row r="30634" spans="1:2" x14ac:dyDescent="0.25">
      <c r="A30634" s="2">
        <v>42392.034722222197</v>
      </c>
      <c r="B30634">
        <v>172.33850000000001</v>
      </c>
    </row>
    <row r="30635" spans="1:2" x14ac:dyDescent="0.25">
      <c r="A30635" s="2">
        <v>42392.035416666702</v>
      </c>
      <c r="B30635">
        <v>131.77600000000001</v>
      </c>
    </row>
    <row r="30636" spans="1:2" x14ac:dyDescent="0.25">
      <c r="A30636" s="2">
        <v>42392.036111111098</v>
      </c>
      <c r="B30636">
        <v>133.69630000000001</v>
      </c>
    </row>
    <row r="30637" spans="1:2" x14ac:dyDescent="0.25">
      <c r="A30637" s="2">
        <v>42392.036805555603</v>
      </c>
      <c r="B30637">
        <v>119.5433</v>
      </c>
    </row>
    <row r="30638" spans="1:2" x14ac:dyDescent="0.25">
      <c r="A30638" s="2">
        <v>42392.037499999999</v>
      </c>
      <c r="B30638">
        <v>117.66670000000001</v>
      </c>
    </row>
    <row r="30639" spans="1:2" x14ac:dyDescent="0.25">
      <c r="A30639" s="2">
        <v>42392.038194444402</v>
      </c>
      <c r="B30639">
        <v>98.771860000000004</v>
      </c>
    </row>
    <row r="30640" spans="1:2" x14ac:dyDescent="0.25">
      <c r="A30640" s="2">
        <v>42392.038888888899</v>
      </c>
      <c r="B30640">
        <v>87.894499999999994</v>
      </c>
    </row>
    <row r="30641" spans="1:2" x14ac:dyDescent="0.25">
      <c r="A30641" s="2">
        <v>42392.039583333302</v>
      </c>
      <c r="B30641">
        <v>80.939520000000002</v>
      </c>
    </row>
    <row r="30642" spans="1:2" x14ac:dyDescent="0.25">
      <c r="A30642" s="2">
        <v>42392.0402777778</v>
      </c>
      <c r="B30642">
        <v>73.316479999999999</v>
      </c>
    </row>
    <row r="30643" spans="1:2" x14ac:dyDescent="0.25">
      <c r="A30643" s="2">
        <v>42392.040972222203</v>
      </c>
      <c r="B30643">
        <v>67.335250000000002</v>
      </c>
    </row>
    <row r="30644" spans="1:2" x14ac:dyDescent="0.25">
      <c r="A30644" s="2">
        <v>42392.041666666701</v>
      </c>
      <c r="B30644">
        <v>-222.8587</v>
      </c>
    </row>
    <row r="30645" spans="1:2" x14ac:dyDescent="0.25">
      <c r="A30645" s="2">
        <v>42392.042361111096</v>
      </c>
      <c r="B30645" s="4">
        <v>-235.84960000000001</v>
      </c>
    </row>
    <row r="30646" spans="1:2" x14ac:dyDescent="0.25">
      <c r="A30646" s="2">
        <v>42392.043055555601</v>
      </c>
      <c r="B30646" s="4">
        <v>-236.5635</v>
      </c>
    </row>
    <row r="30647" spans="1:2" x14ac:dyDescent="0.25">
      <c r="A30647" s="2">
        <v>42392.043749999997</v>
      </c>
      <c r="B30647" s="4">
        <v>-232.27799999999999</v>
      </c>
    </row>
    <row r="30648" spans="1:2" x14ac:dyDescent="0.25">
      <c r="A30648" s="2">
        <v>42392.0444444444</v>
      </c>
      <c r="B30648" s="4">
        <v>-228.8038</v>
      </c>
    </row>
    <row r="30649" spans="1:2" x14ac:dyDescent="0.25">
      <c r="A30649" s="2">
        <v>42392.045138888898</v>
      </c>
      <c r="B30649" s="4">
        <v>-219.2055</v>
      </c>
    </row>
    <row r="30650" spans="1:2" x14ac:dyDescent="0.25">
      <c r="A30650" s="2">
        <v>42392.045833333301</v>
      </c>
      <c r="B30650" s="4">
        <v>-196.06620000000001</v>
      </c>
    </row>
    <row r="30651" spans="1:2" x14ac:dyDescent="0.25">
      <c r="A30651" s="2">
        <v>42392.046527777798</v>
      </c>
      <c r="B30651" s="4">
        <v>-179.24090000000001</v>
      </c>
    </row>
    <row r="30652" spans="1:2" x14ac:dyDescent="0.25">
      <c r="A30652" s="2">
        <v>42392.047222222202</v>
      </c>
      <c r="B30652" s="4">
        <v>-165.63069999999999</v>
      </c>
    </row>
    <row r="30653" spans="1:2" x14ac:dyDescent="0.25">
      <c r="A30653" s="2">
        <v>42392.047916666699</v>
      </c>
      <c r="B30653">
        <v>-140.2893</v>
      </c>
    </row>
    <row r="30654" spans="1:2" x14ac:dyDescent="0.25">
      <c r="A30654" s="2">
        <v>42392.048611111102</v>
      </c>
      <c r="B30654">
        <v>229.78389999999999</v>
      </c>
    </row>
    <row r="30655" spans="1:2" x14ac:dyDescent="0.25">
      <c r="A30655" s="2">
        <v>42392.0493055556</v>
      </c>
      <c r="B30655">
        <v>163.07210000000001</v>
      </c>
    </row>
    <row r="30656" spans="1:2" x14ac:dyDescent="0.25">
      <c r="A30656" s="2">
        <v>42392.05</v>
      </c>
      <c r="B30656">
        <v>92.804339999999996</v>
      </c>
    </row>
    <row r="30657" spans="1:2" x14ac:dyDescent="0.25">
      <c r="A30657" s="2">
        <v>42392.050694444399</v>
      </c>
      <c r="B30657">
        <v>63.504919999999998</v>
      </c>
    </row>
    <row r="30658" spans="1:2" x14ac:dyDescent="0.25">
      <c r="A30658" s="2">
        <v>42392.051388888904</v>
      </c>
      <c r="B30658">
        <v>56.754620000000003</v>
      </c>
    </row>
    <row r="30659" spans="1:2" x14ac:dyDescent="0.25">
      <c r="A30659" s="2">
        <v>42392.052083333299</v>
      </c>
      <c r="B30659">
        <v>54.979419999999998</v>
      </c>
    </row>
    <row r="30660" spans="1:2" x14ac:dyDescent="0.25">
      <c r="A30660" s="2">
        <v>42392.052777777797</v>
      </c>
      <c r="B30660">
        <v>50.795310000000001</v>
      </c>
    </row>
    <row r="30661" spans="1:2" x14ac:dyDescent="0.25">
      <c r="A30661" s="2">
        <v>42392.0534722222</v>
      </c>
      <c r="B30661">
        <v>44.95187</v>
      </c>
    </row>
    <row r="30662" spans="1:2" x14ac:dyDescent="0.25">
      <c r="A30662" s="2">
        <v>42392.054166666698</v>
      </c>
      <c r="B30662">
        <v>41.538220000000003</v>
      </c>
    </row>
    <row r="30663" spans="1:2" x14ac:dyDescent="0.25">
      <c r="A30663" s="2">
        <v>42392.054861111101</v>
      </c>
      <c r="B30663">
        <v>40.623829999999998</v>
      </c>
    </row>
    <row r="30664" spans="1:2" x14ac:dyDescent="0.25">
      <c r="A30664" s="2">
        <v>42392.055555555598</v>
      </c>
      <c r="B30664">
        <v>39.668379999999999</v>
      </c>
    </row>
    <row r="30665" spans="1:2" x14ac:dyDescent="0.25">
      <c r="A30665" s="2">
        <v>42392.056250000001</v>
      </c>
      <c r="B30665">
        <v>33.709719999999997</v>
      </c>
    </row>
    <row r="30666" spans="1:2" x14ac:dyDescent="0.25">
      <c r="A30666" s="2">
        <v>42392.056944444397</v>
      </c>
      <c r="B30666">
        <v>13.740740000000001</v>
      </c>
    </row>
    <row r="30667" spans="1:2" x14ac:dyDescent="0.25">
      <c r="A30667" s="2">
        <v>42392.057638888902</v>
      </c>
      <c r="B30667">
        <v>4.6359510000000004</v>
      </c>
    </row>
    <row r="30668" spans="1:2" x14ac:dyDescent="0.25">
      <c r="A30668" s="2">
        <v>42392.058333333298</v>
      </c>
      <c r="B30668">
        <v>36.175690000000003</v>
      </c>
    </row>
    <row r="30669" spans="1:2" x14ac:dyDescent="0.25">
      <c r="A30669" s="2">
        <v>42392.059027777803</v>
      </c>
      <c r="B30669">
        <v>59.072539999999996</v>
      </c>
    </row>
    <row r="30670" spans="1:2" x14ac:dyDescent="0.25">
      <c r="A30670" s="2">
        <v>42392.059722222199</v>
      </c>
      <c r="B30670">
        <v>75.93656</v>
      </c>
    </row>
    <row r="30671" spans="1:2" x14ac:dyDescent="0.25">
      <c r="A30671" s="2">
        <v>42392.060416666704</v>
      </c>
      <c r="B30671">
        <v>86.416470000000004</v>
      </c>
    </row>
    <row r="30672" spans="1:2" x14ac:dyDescent="0.25">
      <c r="A30672" s="2">
        <v>42392.061111111099</v>
      </c>
      <c r="B30672">
        <v>85.611919999999998</v>
      </c>
    </row>
    <row r="30673" spans="1:2" x14ac:dyDescent="0.25">
      <c r="A30673" s="2">
        <v>42392.061805555597</v>
      </c>
      <c r="B30673">
        <v>84.992220000000003</v>
      </c>
    </row>
    <row r="30674" spans="1:2" x14ac:dyDescent="0.25">
      <c r="A30674" s="2">
        <v>42392.0625</v>
      </c>
      <c r="B30674">
        <v>2.8422139999999998</v>
      </c>
    </row>
    <row r="30675" spans="1:2" x14ac:dyDescent="0.25">
      <c r="A30675" s="2">
        <v>42392.063194444403</v>
      </c>
      <c r="B30675">
        <v>-41.575940000000003</v>
      </c>
    </row>
    <row r="30676" spans="1:2" x14ac:dyDescent="0.25">
      <c r="A30676" s="2">
        <v>42392.063888888901</v>
      </c>
      <c r="B30676">
        <v>-75.930329999999998</v>
      </c>
    </row>
    <row r="30677" spans="1:2" x14ac:dyDescent="0.25">
      <c r="A30677" s="2">
        <v>42392.064583333296</v>
      </c>
      <c r="B30677">
        <v>-91.59308</v>
      </c>
    </row>
    <row r="30678" spans="1:2" x14ac:dyDescent="0.25">
      <c r="A30678" s="2">
        <v>42392.065277777801</v>
      </c>
      <c r="B30678">
        <v>-90.550229999999999</v>
      </c>
    </row>
    <row r="30679" spans="1:2" x14ac:dyDescent="0.25">
      <c r="A30679" s="2">
        <v>42392.065972222197</v>
      </c>
      <c r="B30679">
        <v>-94.926320000000004</v>
      </c>
    </row>
    <row r="30680" spans="1:2" x14ac:dyDescent="0.25">
      <c r="A30680" s="2">
        <v>42392.066666666702</v>
      </c>
      <c r="B30680">
        <v>-101.56950000000001</v>
      </c>
    </row>
    <row r="30681" spans="1:2" x14ac:dyDescent="0.25">
      <c r="A30681" s="2">
        <v>42392.067361111098</v>
      </c>
      <c r="B30681">
        <v>-114.0504</v>
      </c>
    </row>
    <row r="30682" spans="1:2" x14ac:dyDescent="0.25">
      <c r="A30682" s="2">
        <v>42392.068055555603</v>
      </c>
      <c r="B30682">
        <v>-125.5701</v>
      </c>
    </row>
    <row r="30683" spans="1:2" x14ac:dyDescent="0.25">
      <c r="A30683" s="2">
        <v>42392.068749999999</v>
      </c>
      <c r="B30683" s="4">
        <v>-134.2482</v>
      </c>
    </row>
    <row r="30684" spans="1:2" x14ac:dyDescent="0.25">
      <c r="A30684" s="2">
        <v>42392.069444444402</v>
      </c>
      <c r="B30684" s="4">
        <v>-185.00110000000001</v>
      </c>
    </row>
    <row r="30685" spans="1:2" x14ac:dyDescent="0.25">
      <c r="A30685" s="2">
        <v>42392.070138888899</v>
      </c>
      <c r="B30685">
        <v>-118.38339999999999</v>
      </c>
    </row>
    <row r="30686" spans="1:2" x14ac:dyDescent="0.25">
      <c r="A30686" s="2">
        <v>42392.070833333302</v>
      </c>
      <c r="B30686">
        <v>-81.161760000000001</v>
      </c>
    </row>
    <row r="30687" spans="1:2" x14ac:dyDescent="0.25">
      <c r="A30687" s="2">
        <v>42392.0715277778</v>
      </c>
      <c r="B30687">
        <v>-65.978989999999996</v>
      </c>
    </row>
    <row r="30688" spans="1:2" x14ac:dyDescent="0.25">
      <c r="A30688" s="2">
        <v>42392.072222222203</v>
      </c>
      <c r="B30688">
        <v>-55.267040000000001</v>
      </c>
    </row>
    <row r="30689" spans="1:2" x14ac:dyDescent="0.25">
      <c r="A30689" s="2">
        <v>42392.072916666701</v>
      </c>
      <c r="B30689">
        <v>-54.418509999999998</v>
      </c>
    </row>
    <row r="30690" spans="1:2" x14ac:dyDescent="0.25">
      <c r="A30690" s="2">
        <v>42392.073611111096</v>
      </c>
      <c r="B30690">
        <v>-58.925379999999997</v>
      </c>
    </row>
    <row r="30691" spans="1:2" x14ac:dyDescent="0.25">
      <c r="A30691" s="2">
        <v>42392.074305555601</v>
      </c>
      <c r="B30691">
        <v>-55.942689999999999</v>
      </c>
    </row>
    <row r="30692" spans="1:2" x14ac:dyDescent="0.25">
      <c r="A30692" s="2">
        <v>42392.074999999997</v>
      </c>
      <c r="B30692">
        <v>-52.15992</v>
      </c>
    </row>
    <row r="30693" spans="1:2" x14ac:dyDescent="0.25">
      <c r="A30693" s="2">
        <v>42392.0756944444</v>
      </c>
      <c r="B30693">
        <v>-43.828479999999999</v>
      </c>
    </row>
    <row r="30694" spans="1:2" x14ac:dyDescent="0.25">
      <c r="A30694" s="2">
        <v>42392.076388888898</v>
      </c>
      <c r="B30694">
        <v>19.737670000000001</v>
      </c>
    </row>
    <row r="30695" spans="1:2" x14ac:dyDescent="0.25">
      <c r="A30695" s="2">
        <v>42392.077083333301</v>
      </c>
      <c r="B30695">
        <v>-5.823753</v>
      </c>
    </row>
    <row r="30696" spans="1:2" x14ac:dyDescent="0.25">
      <c r="A30696" s="2">
        <v>42392.077777777798</v>
      </c>
      <c r="B30696">
        <v>-19.409300000000002</v>
      </c>
    </row>
    <row r="30697" spans="1:2" x14ac:dyDescent="0.25">
      <c r="A30697" s="2">
        <v>42392.078472222202</v>
      </c>
      <c r="B30697">
        <v>-53.840589999999999</v>
      </c>
    </row>
    <row r="30698" spans="1:2" x14ac:dyDescent="0.25">
      <c r="A30698" s="2">
        <v>42392.079166666699</v>
      </c>
      <c r="B30698">
        <v>-60.578679999999999</v>
      </c>
    </row>
    <row r="30699" spans="1:2" x14ac:dyDescent="0.25">
      <c r="A30699" s="2">
        <v>42392.079861111102</v>
      </c>
      <c r="B30699">
        <v>-50.812019999999997</v>
      </c>
    </row>
    <row r="30700" spans="1:2" x14ac:dyDescent="0.25">
      <c r="A30700" s="2">
        <v>42392.0805555556</v>
      </c>
      <c r="B30700">
        <v>-35.605539999999998</v>
      </c>
    </row>
    <row r="30701" spans="1:2" x14ac:dyDescent="0.25">
      <c r="A30701" s="2">
        <v>42392.081250000003</v>
      </c>
      <c r="B30701">
        <v>-20.344139999999999</v>
      </c>
    </row>
    <row r="30702" spans="1:2" x14ac:dyDescent="0.25">
      <c r="A30702" s="2">
        <v>42392.081944444399</v>
      </c>
      <c r="B30702">
        <v>-0.83257809999999999</v>
      </c>
    </row>
    <row r="30703" spans="1:2" x14ac:dyDescent="0.25">
      <c r="A30703" s="2">
        <v>42392.082638888904</v>
      </c>
      <c r="B30703">
        <v>9.7569289999999995</v>
      </c>
    </row>
    <row r="30704" spans="1:2" x14ac:dyDescent="0.25">
      <c r="A30704" s="2">
        <v>42392.083333333299</v>
      </c>
      <c r="B30704">
        <v>31.542249999999999</v>
      </c>
    </row>
    <row r="30705" spans="1:2" x14ac:dyDescent="0.25">
      <c r="A30705" s="2">
        <v>42392.084027777797</v>
      </c>
      <c r="B30705">
        <v>54.07497</v>
      </c>
    </row>
    <row r="30706" spans="1:2" x14ac:dyDescent="0.25">
      <c r="A30706" s="2">
        <v>42392.0847222222</v>
      </c>
      <c r="B30706">
        <v>65.729050000000001</v>
      </c>
    </row>
    <row r="30707" spans="1:2" x14ac:dyDescent="0.25">
      <c r="A30707" s="2">
        <v>42392.085416666698</v>
      </c>
      <c r="B30707">
        <v>57.000909999999998</v>
      </c>
    </row>
    <row r="30708" spans="1:2" x14ac:dyDescent="0.25">
      <c r="A30708" s="2">
        <v>42392.086111111101</v>
      </c>
      <c r="B30708">
        <v>48.109969999999997</v>
      </c>
    </row>
    <row r="30709" spans="1:2" x14ac:dyDescent="0.25">
      <c r="A30709" s="2">
        <v>42392.086805555598</v>
      </c>
      <c r="B30709">
        <v>49.128860000000003</v>
      </c>
    </row>
    <row r="30710" spans="1:2" x14ac:dyDescent="0.25">
      <c r="A30710" s="2">
        <v>42392.087500000001</v>
      </c>
      <c r="B30710">
        <v>47.167290000000001</v>
      </c>
    </row>
    <row r="30711" spans="1:2" x14ac:dyDescent="0.25">
      <c r="A30711" s="2">
        <v>42392.088194444397</v>
      </c>
      <c r="B30711">
        <v>44.316749999999999</v>
      </c>
    </row>
    <row r="30712" spans="1:2" x14ac:dyDescent="0.25">
      <c r="A30712" s="2">
        <v>42392.088888888902</v>
      </c>
      <c r="B30712">
        <v>45.926780000000001</v>
      </c>
    </row>
    <row r="30713" spans="1:2" x14ac:dyDescent="0.25">
      <c r="A30713" s="2">
        <v>42392.089583333298</v>
      </c>
      <c r="B30713">
        <v>46.217489999999998</v>
      </c>
    </row>
    <row r="30714" spans="1:2" x14ac:dyDescent="0.25">
      <c r="A30714" s="2">
        <v>42392.090277777803</v>
      </c>
      <c r="B30714">
        <v>5.8402180000000001</v>
      </c>
    </row>
    <row r="30715" spans="1:2" x14ac:dyDescent="0.25">
      <c r="A30715" s="2">
        <v>42392.090972222199</v>
      </c>
      <c r="B30715">
        <v>62.272869999999998</v>
      </c>
    </row>
    <row r="30716" spans="1:2" x14ac:dyDescent="0.25">
      <c r="A30716" s="2">
        <v>42392.091666666704</v>
      </c>
      <c r="B30716">
        <v>80.135170000000002</v>
      </c>
    </row>
    <row r="30717" spans="1:2" x14ac:dyDescent="0.25">
      <c r="A30717" s="2">
        <v>42392.092361111099</v>
      </c>
      <c r="B30717">
        <v>104.548</v>
      </c>
    </row>
    <row r="30718" spans="1:2" x14ac:dyDescent="0.25">
      <c r="A30718" s="2">
        <v>42392.093055555597</v>
      </c>
      <c r="B30718">
        <v>115.0397</v>
      </c>
    </row>
    <row r="30719" spans="1:2" x14ac:dyDescent="0.25">
      <c r="A30719" s="2">
        <v>42392.09375</v>
      </c>
      <c r="B30719">
        <v>97.292659999999998</v>
      </c>
    </row>
    <row r="30720" spans="1:2" x14ac:dyDescent="0.25">
      <c r="A30720" s="2">
        <v>42392.094444444403</v>
      </c>
      <c r="B30720">
        <v>72.984750000000005</v>
      </c>
    </row>
    <row r="30721" spans="1:2" x14ac:dyDescent="0.25">
      <c r="A30721" s="2">
        <v>42392.095138888901</v>
      </c>
      <c r="B30721">
        <v>69.423680000000004</v>
      </c>
    </row>
    <row r="30722" spans="1:2" x14ac:dyDescent="0.25">
      <c r="A30722" s="2">
        <v>42392.095833333296</v>
      </c>
      <c r="B30722">
        <v>68.649100000000004</v>
      </c>
    </row>
    <row r="30723" spans="1:2" x14ac:dyDescent="0.25">
      <c r="A30723" s="2">
        <v>42392.096527777801</v>
      </c>
      <c r="B30723">
        <v>73.140339999999995</v>
      </c>
    </row>
    <row r="30724" spans="1:2" x14ac:dyDescent="0.25">
      <c r="A30724" s="2">
        <v>42392.097222222197</v>
      </c>
      <c r="B30724">
        <v>53.514420000000001</v>
      </c>
    </row>
    <row r="30725" spans="1:2" x14ac:dyDescent="0.25">
      <c r="A30725" s="2">
        <v>42392.097916666702</v>
      </c>
      <c r="B30725">
        <v>30.08652</v>
      </c>
    </row>
    <row r="30726" spans="1:2" x14ac:dyDescent="0.25">
      <c r="A30726" s="2">
        <v>42392.098611111098</v>
      </c>
      <c r="B30726">
        <v>-10.239369999999999</v>
      </c>
    </row>
    <row r="30727" spans="1:2" x14ac:dyDescent="0.25">
      <c r="A30727" s="2">
        <v>42392.099305555603</v>
      </c>
      <c r="B30727">
        <v>-8.6872830000000008</v>
      </c>
    </row>
    <row r="30728" spans="1:2" x14ac:dyDescent="0.25">
      <c r="A30728" s="2">
        <v>42392.1</v>
      </c>
      <c r="B30728">
        <v>0.4956468</v>
      </c>
    </row>
    <row r="30729" spans="1:2" x14ac:dyDescent="0.25">
      <c r="A30729" s="2">
        <v>42392.100694444402</v>
      </c>
      <c r="B30729">
        <v>8.5901519999999998</v>
      </c>
    </row>
    <row r="30730" spans="1:2" x14ac:dyDescent="0.25">
      <c r="A30730" s="2">
        <v>42392.101388888899</v>
      </c>
      <c r="B30730">
        <v>21.95825</v>
      </c>
    </row>
    <row r="30731" spans="1:2" x14ac:dyDescent="0.25">
      <c r="A30731" s="2">
        <v>42392.102083333302</v>
      </c>
      <c r="B30731">
        <v>26.534559999999999</v>
      </c>
    </row>
    <row r="30732" spans="1:2" x14ac:dyDescent="0.25">
      <c r="A30732" s="2">
        <v>42392.1027777778</v>
      </c>
      <c r="B30732">
        <v>23.948879999999999</v>
      </c>
    </row>
    <row r="30733" spans="1:2" x14ac:dyDescent="0.25">
      <c r="A30733" s="2">
        <v>42392.103472222203</v>
      </c>
      <c r="B30733">
        <v>21.163699999999999</v>
      </c>
    </row>
    <row r="30734" spans="1:2" x14ac:dyDescent="0.25">
      <c r="A30734" s="2">
        <v>42392.104166666701</v>
      </c>
      <c r="B30734">
        <v>78.678970000000007</v>
      </c>
    </row>
    <row r="30735" spans="1:2" x14ac:dyDescent="0.25">
      <c r="A30735" s="2">
        <v>42392.104861111096</v>
      </c>
      <c r="B30735">
        <v>61.425559999999997</v>
      </c>
    </row>
    <row r="30736" spans="1:2" x14ac:dyDescent="0.25">
      <c r="A30736" s="2">
        <v>42392.105555555601</v>
      </c>
      <c r="B30736">
        <v>38.957500000000003</v>
      </c>
    </row>
    <row r="30737" spans="1:2" x14ac:dyDescent="0.25">
      <c r="A30737" s="2">
        <v>42392.106249999997</v>
      </c>
      <c r="B30737">
        <v>11.34835</v>
      </c>
    </row>
    <row r="30738" spans="1:2" x14ac:dyDescent="0.25">
      <c r="A30738" s="2">
        <v>42392.1069444444</v>
      </c>
      <c r="B30738">
        <v>-19.421970000000002</v>
      </c>
    </row>
    <row r="30739" spans="1:2" x14ac:dyDescent="0.25">
      <c r="A30739" s="2">
        <v>42392.107638888898</v>
      </c>
      <c r="B30739">
        <v>-39.45243</v>
      </c>
    </row>
    <row r="30740" spans="1:2" x14ac:dyDescent="0.25">
      <c r="A30740" s="2">
        <v>42392.108333333301</v>
      </c>
      <c r="B30740">
        <v>-48.15446</v>
      </c>
    </row>
    <row r="30741" spans="1:2" x14ac:dyDescent="0.25">
      <c r="A30741" s="2">
        <v>42392.109027777798</v>
      </c>
      <c r="B30741">
        <v>-72.56062</v>
      </c>
    </row>
    <row r="30742" spans="1:2" x14ac:dyDescent="0.25">
      <c r="A30742" s="2">
        <v>42392.109722222202</v>
      </c>
      <c r="B30742">
        <v>-96.236379999999997</v>
      </c>
    </row>
    <row r="30743" spans="1:2" x14ac:dyDescent="0.25">
      <c r="A30743" s="2">
        <v>42392.110416666699</v>
      </c>
      <c r="B30743">
        <v>-107.86579999999999</v>
      </c>
    </row>
    <row r="30744" spans="1:2" x14ac:dyDescent="0.25">
      <c r="A30744" s="2">
        <v>42392.111111111102</v>
      </c>
      <c r="B30744" s="4">
        <v>-234.9556</v>
      </c>
    </row>
    <row r="30745" spans="1:2" x14ac:dyDescent="0.25">
      <c r="A30745" s="2">
        <v>42392.1118055556</v>
      </c>
      <c r="B30745" s="4">
        <v>-224.9332</v>
      </c>
    </row>
    <row r="30746" spans="1:2" x14ac:dyDescent="0.25">
      <c r="A30746" s="2">
        <v>42392.112500000003</v>
      </c>
      <c r="B30746" s="4">
        <v>-203.7637</v>
      </c>
    </row>
    <row r="30747" spans="1:2" x14ac:dyDescent="0.25">
      <c r="A30747" s="2">
        <v>42392.113194444399</v>
      </c>
      <c r="B30747" s="4">
        <v>-176.75919999999999</v>
      </c>
    </row>
    <row r="30748" spans="1:2" x14ac:dyDescent="0.25">
      <c r="A30748" s="2">
        <v>42392.113888888904</v>
      </c>
      <c r="B30748" s="4">
        <v>-145.74930000000001</v>
      </c>
    </row>
    <row r="30749" spans="1:2" x14ac:dyDescent="0.25">
      <c r="A30749" s="2">
        <v>42392.114583333299</v>
      </c>
      <c r="B30749">
        <v>-122.9701</v>
      </c>
    </row>
    <row r="30750" spans="1:2" x14ac:dyDescent="0.25">
      <c r="A30750" s="2">
        <v>42392.115277777797</v>
      </c>
      <c r="B30750">
        <v>-103.77460000000001</v>
      </c>
    </row>
    <row r="30751" spans="1:2" x14ac:dyDescent="0.25">
      <c r="A30751" s="2">
        <v>42392.1159722222</v>
      </c>
      <c r="B30751">
        <v>-94.739710000000002</v>
      </c>
    </row>
    <row r="30752" spans="1:2" x14ac:dyDescent="0.25">
      <c r="A30752" s="2">
        <v>42392.116666666698</v>
      </c>
      <c r="B30752">
        <v>-91.187380000000005</v>
      </c>
    </row>
    <row r="30753" spans="1:2" x14ac:dyDescent="0.25">
      <c r="A30753" s="2">
        <v>42392.117361111101</v>
      </c>
      <c r="B30753">
        <v>-78.40737</v>
      </c>
    </row>
    <row r="30754" spans="1:2" x14ac:dyDescent="0.25">
      <c r="A30754" s="2">
        <v>42392.118055555598</v>
      </c>
      <c r="B30754">
        <v>13.506</v>
      </c>
    </row>
    <row r="30755" spans="1:2" x14ac:dyDescent="0.25">
      <c r="A30755" s="2">
        <v>42392.118750000001</v>
      </c>
      <c r="B30755">
        <v>-13.604979999999999</v>
      </c>
    </row>
    <row r="30756" spans="1:2" x14ac:dyDescent="0.25">
      <c r="A30756" s="2">
        <v>42392.119444444397</v>
      </c>
      <c r="B30756">
        <v>-40.607439999999997</v>
      </c>
    </row>
    <row r="30757" spans="1:2" x14ac:dyDescent="0.25">
      <c r="A30757" s="2">
        <v>42392.120138888902</v>
      </c>
      <c r="B30757">
        <v>-67.309619999999995</v>
      </c>
    </row>
    <row r="30758" spans="1:2" x14ac:dyDescent="0.25">
      <c r="A30758" s="2">
        <v>42392.120833333298</v>
      </c>
      <c r="B30758">
        <v>-82.148679999999999</v>
      </c>
    </row>
    <row r="30759" spans="1:2" x14ac:dyDescent="0.25">
      <c r="A30759" s="2">
        <v>42392.121527777803</v>
      </c>
      <c r="B30759">
        <v>-77.98066</v>
      </c>
    </row>
    <row r="30760" spans="1:2" x14ac:dyDescent="0.25">
      <c r="A30760" s="2">
        <v>42392.122222222199</v>
      </c>
      <c r="B30760">
        <v>-60.756439999999998</v>
      </c>
    </row>
    <row r="30761" spans="1:2" x14ac:dyDescent="0.25">
      <c r="A30761" s="2">
        <v>42392.122916666704</v>
      </c>
      <c r="B30761">
        <v>-23.052769999999999</v>
      </c>
    </row>
    <row r="30762" spans="1:2" x14ac:dyDescent="0.25">
      <c r="A30762" s="2">
        <v>42392.123611111099</v>
      </c>
      <c r="B30762">
        <v>16.609549999999999</v>
      </c>
    </row>
    <row r="30763" spans="1:2" x14ac:dyDescent="0.25">
      <c r="A30763" s="2">
        <v>42392.124305555597</v>
      </c>
      <c r="B30763">
        <v>44.874470000000002</v>
      </c>
    </row>
    <row r="30764" spans="1:2" x14ac:dyDescent="0.25">
      <c r="A30764" s="2">
        <v>42392.125</v>
      </c>
      <c r="B30764">
        <v>113.21339999999999</v>
      </c>
    </row>
    <row r="30765" spans="1:2" x14ac:dyDescent="0.25">
      <c r="A30765" s="2">
        <v>42392.125694444403</v>
      </c>
      <c r="B30765">
        <v>101.6598</v>
      </c>
    </row>
    <row r="30766" spans="1:2" x14ac:dyDescent="0.25">
      <c r="A30766" s="2">
        <v>42392.126388888901</v>
      </c>
      <c r="B30766">
        <v>81.909139999999994</v>
      </c>
    </row>
    <row r="30767" spans="1:2" x14ac:dyDescent="0.25">
      <c r="A30767" s="2">
        <v>42392.127083333296</v>
      </c>
      <c r="B30767">
        <v>76.907020000000003</v>
      </c>
    </row>
    <row r="30768" spans="1:2" x14ac:dyDescent="0.25">
      <c r="A30768" s="2">
        <v>42392.127777777801</v>
      </c>
      <c r="B30768">
        <v>91.472890000000007</v>
      </c>
    </row>
    <row r="30769" spans="1:2" x14ac:dyDescent="0.25">
      <c r="A30769" s="2">
        <v>42392.128472222197</v>
      </c>
      <c r="B30769">
        <v>100.04640000000001</v>
      </c>
    </row>
    <row r="30770" spans="1:2" x14ac:dyDescent="0.25">
      <c r="A30770" s="2">
        <v>42392.129166666702</v>
      </c>
      <c r="B30770">
        <v>94.369569999999996</v>
      </c>
    </row>
    <row r="30771" spans="1:2" x14ac:dyDescent="0.25">
      <c r="A30771" s="2">
        <v>42392.129861111098</v>
      </c>
      <c r="B30771">
        <v>83.767989999999998</v>
      </c>
    </row>
    <row r="30772" spans="1:2" x14ac:dyDescent="0.25">
      <c r="A30772" s="2">
        <v>42392.130555555603</v>
      </c>
      <c r="B30772">
        <v>75.603999999999999</v>
      </c>
    </row>
    <row r="30773" spans="1:2" x14ac:dyDescent="0.25">
      <c r="A30773" s="2">
        <v>42392.131249999999</v>
      </c>
      <c r="B30773">
        <v>58.351759999999999</v>
      </c>
    </row>
    <row r="30774" spans="1:2" x14ac:dyDescent="0.25">
      <c r="A30774" s="2">
        <v>42392.131944444402</v>
      </c>
      <c r="B30774">
        <v>-92.523300000000006</v>
      </c>
    </row>
    <row r="30775" spans="1:2" x14ac:dyDescent="0.25">
      <c r="A30775" s="2">
        <v>42392.132638888899</v>
      </c>
      <c r="B30775">
        <v>-80.790080000000003</v>
      </c>
    </row>
    <row r="30776" spans="1:2" x14ac:dyDescent="0.25">
      <c r="A30776" s="2">
        <v>42392.133333333302</v>
      </c>
      <c r="B30776">
        <v>-61.715319999999998</v>
      </c>
    </row>
    <row r="30777" spans="1:2" x14ac:dyDescent="0.25">
      <c r="A30777" s="2">
        <v>42392.1340277778</v>
      </c>
      <c r="B30777">
        <v>-65.113969999999995</v>
      </c>
    </row>
    <row r="30778" spans="1:2" x14ac:dyDescent="0.25">
      <c r="A30778" s="2">
        <v>42392.134722222203</v>
      </c>
      <c r="B30778">
        <v>-72.359120000000004</v>
      </c>
    </row>
    <row r="30779" spans="1:2" x14ac:dyDescent="0.25">
      <c r="A30779" s="2">
        <v>42392.135416666701</v>
      </c>
      <c r="B30779">
        <v>-72.856539999999995</v>
      </c>
    </row>
    <row r="30780" spans="1:2" x14ac:dyDescent="0.25">
      <c r="A30780" s="2">
        <v>42392.136111111096</v>
      </c>
      <c r="B30780">
        <v>-78.312190000000001</v>
      </c>
    </row>
    <row r="30781" spans="1:2" x14ac:dyDescent="0.25">
      <c r="A30781" s="2">
        <v>42392.136805555601</v>
      </c>
      <c r="B30781">
        <v>-82.709019999999995</v>
      </c>
    </row>
    <row r="30782" spans="1:2" x14ac:dyDescent="0.25">
      <c r="A30782" s="2">
        <v>42392.137499999997</v>
      </c>
      <c r="B30782">
        <v>-86.220659999999995</v>
      </c>
    </row>
    <row r="30783" spans="1:2" x14ac:dyDescent="0.25">
      <c r="A30783" s="2">
        <v>42392.1381944444</v>
      </c>
      <c r="B30783">
        <v>-85.214799999999997</v>
      </c>
    </row>
    <row r="30784" spans="1:2" x14ac:dyDescent="0.25">
      <c r="A30784" s="2">
        <v>42392.138888888898</v>
      </c>
      <c r="B30784">
        <v>-7.5687389999999999</v>
      </c>
    </row>
    <row r="30785" spans="1:2" x14ac:dyDescent="0.25">
      <c r="A30785" s="2">
        <v>42392.139583333301</v>
      </c>
      <c r="B30785">
        <v>-6.4126320000000003</v>
      </c>
    </row>
    <row r="30786" spans="1:2" x14ac:dyDescent="0.25">
      <c r="A30786" s="2">
        <v>42392.140277777798</v>
      </c>
      <c r="B30786">
        <v>-24.049099999999999</v>
      </c>
    </row>
    <row r="30787" spans="1:2" x14ac:dyDescent="0.25">
      <c r="A30787" s="2">
        <v>42392.140972222202</v>
      </c>
      <c r="B30787">
        <v>-48.357939999999999</v>
      </c>
    </row>
    <row r="30788" spans="1:2" x14ac:dyDescent="0.25">
      <c r="A30788" s="2">
        <v>42392.141666666699</v>
      </c>
      <c r="B30788">
        <v>-63.360219999999998</v>
      </c>
    </row>
    <row r="30789" spans="1:2" x14ac:dyDescent="0.25">
      <c r="A30789" s="2">
        <v>42392.142361111102</v>
      </c>
      <c r="B30789">
        <v>-63.574359999999999</v>
      </c>
    </row>
    <row r="30790" spans="1:2" x14ac:dyDescent="0.25">
      <c r="A30790" s="2">
        <v>42392.1430555556</v>
      </c>
      <c r="B30790">
        <v>-65.39085</v>
      </c>
    </row>
    <row r="30791" spans="1:2" x14ac:dyDescent="0.25">
      <c r="A30791" s="2">
        <v>42392.143750000003</v>
      </c>
      <c r="B30791">
        <v>-57.229979999999998</v>
      </c>
    </row>
    <row r="30792" spans="1:2" x14ac:dyDescent="0.25">
      <c r="A30792" s="2">
        <v>42392.144444444399</v>
      </c>
      <c r="B30792">
        <v>-43.579059999999998</v>
      </c>
    </row>
    <row r="30793" spans="1:2" x14ac:dyDescent="0.25">
      <c r="A30793" s="2">
        <v>42392.145138888904</v>
      </c>
      <c r="B30793">
        <v>-29.320219999999999</v>
      </c>
    </row>
    <row r="30794" spans="1:2" x14ac:dyDescent="0.25">
      <c r="A30794" s="2">
        <v>42392.145833333299</v>
      </c>
      <c r="B30794">
        <v>59.87509</v>
      </c>
    </row>
    <row r="30795" spans="1:2" x14ac:dyDescent="0.25">
      <c r="A30795" s="2">
        <v>42392.146527777797</v>
      </c>
      <c r="B30795">
        <v>49.844790000000003</v>
      </c>
    </row>
    <row r="30796" spans="1:2" x14ac:dyDescent="0.25">
      <c r="A30796" s="2">
        <v>42392.1472222222</v>
      </c>
      <c r="B30796">
        <v>19.310870000000001</v>
      </c>
    </row>
    <row r="30797" spans="1:2" x14ac:dyDescent="0.25">
      <c r="A30797" s="2">
        <v>42392.147916666698</v>
      </c>
      <c r="B30797">
        <v>-20.568709999999999</v>
      </c>
    </row>
    <row r="30798" spans="1:2" x14ac:dyDescent="0.25">
      <c r="A30798" s="2">
        <v>42392.148611111101</v>
      </c>
      <c r="B30798">
        <v>-55.148319999999998</v>
      </c>
    </row>
    <row r="30799" spans="1:2" x14ac:dyDescent="0.25">
      <c r="A30799" s="2">
        <v>42392.149305555598</v>
      </c>
      <c r="B30799">
        <v>-88.821579999999997</v>
      </c>
    </row>
    <row r="30800" spans="1:2" x14ac:dyDescent="0.25">
      <c r="A30800" s="2">
        <v>42392.15</v>
      </c>
      <c r="B30800">
        <v>-118.2098</v>
      </c>
    </row>
    <row r="30801" spans="1:2" x14ac:dyDescent="0.25">
      <c r="A30801" s="2">
        <v>42392.150694444397</v>
      </c>
      <c r="B30801">
        <v>-132.9573</v>
      </c>
    </row>
    <row r="30802" spans="1:2" x14ac:dyDescent="0.25">
      <c r="A30802" s="2">
        <v>42392.151388888902</v>
      </c>
      <c r="B30802" s="4">
        <v>-133.85839999999999</v>
      </c>
    </row>
    <row r="30803" spans="1:2" x14ac:dyDescent="0.25">
      <c r="A30803" s="2">
        <v>42392.152083333298</v>
      </c>
      <c r="B30803" s="4">
        <v>-134.9675</v>
      </c>
    </row>
    <row r="30804" spans="1:2" x14ac:dyDescent="0.25">
      <c r="A30804" s="2">
        <v>42392.152777777803</v>
      </c>
      <c r="B30804">
        <v>-138.78129999999999</v>
      </c>
    </row>
    <row r="30805" spans="1:2" x14ac:dyDescent="0.25">
      <c r="A30805" s="2">
        <v>42392.153472222199</v>
      </c>
      <c r="B30805">
        <v>-107.3867</v>
      </c>
    </row>
    <row r="30806" spans="1:2" x14ac:dyDescent="0.25">
      <c r="A30806" s="2">
        <v>42392.154166666704</v>
      </c>
      <c r="B30806">
        <v>-105.6808</v>
      </c>
    </row>
    <row r="30807" spans="1:2" x14ac:dyDescent="0.25">
      <c r="A30807" s="2">
        <v>42392.154861111099</v>
      </c>
      <c r="B30807">
        <v>-84.094849999999994</v>
      </c>
    </row>
    <row r="30808" spans="1:2" x14ac:dyDescent="0.25">
      <c r="A30808" s="2">
        <v>42392.155555555597</v>
      </c>
      <c r="B30808">
        <v>-57.726430000000001</v>
      </c>
    </row>
    <row r="30809" spans="1:2" x14ac:dyDescent="0.25">
      <c r="A30809" s="2">
        <v>42392.15625</v>
      </c>
      <c r="B30809">
        <v>-42.234729999999999</v>
      </c>
    </row>
    <row r="30810" spans="1:2" x14ac:dyDescent="0.25">
      <c r="A30810" s="2">
        <v>42392.156944444403</v>
      </c>
      <c r="B30810">
        <v>-31.851379999999999</v>
      </c>
    </row>
    <row r="30811" spans="1:2" x14ac:dyDescent="0.25">
      <c r="A30811" s="2">
        <v>42392.157638888901</v>
      </c>
      <c r="B30811">
        <v>-28.63175</v>
      </c>
    </row>
    <row r="30812" spans="1:2" x14ac:dyDescent="0.25">
      <c r="A30812" s="2">
        <v>42392.158333333296</v>
      </c>
      <c r="B30812">
        <v>-17.54739</v>
      </c>
    </row>
    <row r="30813" spans="1:2" x14ac:dyDescent="0.25">
      <c r="A30813" s="2">
        <v>42392.159027777801</v>
      </c>
      <c r="B30813">
        <v>-11.08259</v>
      </c>
    </row>
    <row r="30814" spans="1:2" x14ac:dyDescent="0.25">
      <c r="A30814" s="2">
        <v>42392.159722222197</v>
      </c>
      <c r="B30814">
        <v>-13.7623</v>
      </c>
    </row>
    <row r="30815" spans="1:2" x14ac:dyDescent="0.25">
      <c r="A30815" s="2">
        <v>42392.160416666702</v>
      </c>
      <c r="B30815">
        <v>-46.610729999999997</v>
      </c>
    </row>
    <row r="30816" spans="1:2" x14ac:dyDescent="0.25">
      <c r="A30816" s="2">
        <v>42392.161111111098</v>
      </c>
      <c r="B30816">
        <v>-23.80904</v>
      </c>
    </row>
    <row r="30817" spans="1:2" x14ac:dyDescent="0.25">
      <c r="A30817" s="2">
        <v>42392.161805555603</v>
      </c>
      <c r="B30817">
        <v>24.005469999999999</v>
      </c>
    </row>
    <row r="30818" spans="1:2" x14ac:dyDescent="0.25">
      <c r="A30818" s="2">
        <v>42392.162499999999</v>
      </c>
      <c r="B30818">
        <v>37.035049999999998</v>
      </c>
    </row>
    <row r="30819" spans="1:2" x14ac:dyDescent="0.25">
      <c r="A30819" s="2">
        <v>42392.163194444402</v>
      </c>
      <c r="B30819">
        <v>28.186309999999999</v>
      </c>
    </row>
    <row r="30820" spans="1:2" x14ac:dyDescent="0.25">
      <c r="A30820" s="2">
        <v>42392.163888888899</v>
      </c>
      <c r="B30820">
        <v>30.993749999999999</v>
      </c>
    </row>
    <row r="30821" spans="1:2" x14ac:dyDescent="0.25">
      <c r="A30821" s="2">
        <v>42392.164583333302</v>
      </c>
      <c r="B30821">
        <v>26.61862</v>
      </c>
    </row>
    <row r="30822" spans="1:2" x14ac:dyDescent="0.25">
      <c r="A30822" s="2">
        <v>42392.1652777778</v>
      </c>
      <c r="B30822">
        <v>12.01938</v>
      </c>
    </row>
    <row r="30823" spans="1:2" x14ac:dyDescent="0.25">
      <c r="A30823" s="2">
        <v>42392.165972222203</v>
      </c>
      <c r="B30823">
        <v>-8.9740330000000004</v>
      </c>
    </row>
    <row r="30824" spans="1:2" x14ac:dyDescent="0.25">
      <c r="A30824" s="2">
        <v>42392.166666666701</v>
      </c>
      <c r="B30824">
        <v>-108.0368</v>
      </c>
    </row>
    <row r="30825" spans="1:2" x14ac:dyDescent="0.25">
      <c r="A30825" s="2">
        <v>42392.167361111096</v>
      </c>
      <c r="B30825">
        <v>-126.4083</v>
      </c>
    </row>
    <row r="30826" spans="1:2" x14ac:dyDescent="0.25">
      <c r="A30826" s="2">
        <v>42392.168055555601</v>
      </c>
      <c r="B30826">
        <v>-126.61060000000001</v>
      </c>
    </row>
    <row r="30827" spans="1:2" x14ac:dyDescent="0.25">
      <c r="A30827" s="2">
        <v>42392.168749999997</v>
      </c>
      <c r="B30827">
        <v>-122.04510000000001</v>
      </c>
    </row>
    <row r="30828" spans="1:2" x14ac:dyDescent="0.25">
      <c r="A30828" s="2">
        <v>42392.1694444444</v>
      </c>
      <c r="B30828">
        <v>-104.3167</v>
      </c>
    </row>
    <row r="30829" spans="1:2" x14ac:dyDescent="0.25">
      <c r="A30829" s="2">
        <v>42392.170138888898</v>
      </c>
      <c r="B30829">
        <v>-60.716419999999999</v>
      </c>
    </row>
    <row r="30830" spans="1:2" x14ac:dyDescent="0.25">
      <c r="A30830" s="2">
        <v>42392.170833333301</v>
      </c>
      <c r="B30830">
        <v>-30.087039999999998</v>
      </c>
    </row>
    <row r="30831" spans="1:2" x14ac:dyDescent="0.25">
      <c r="A30831" s="2">
        <v>42392.171527777798</v>
      </c>
      <c r="B30831" s="1">
        <v>8.1711629999999993E-2</v>
      </c>
    </row>
    <row r="30832" spans="1:2" x14ac:dyDescent="0.25">
      <c r="A30832" s="2">
        <v>42392.172222222202</v>
      </c>
      <c r="B30832">
        <v>23.1585</v>
      </c>
    </row>
    <row r="30833" spans="1:2" x14ac:dyDescent="0.25">
      <c r="A30833" s="2">
        <v>42392.172916666699</v>
      </c>
      <c r="B30833">
        <v>33.903309999999998</v>
      </c>
    </row>
    <row r="30834" spans="1:2" x14ac:dyDescent="0.25">
      <c r="A30834" s="2">
        <v>42392.173611111102</v>
      </c>
      <c r="B30834">
        <v>113.2038</v>
      </c>
    </row>
    <row r="30835" spans="1:2" x14ac:dyDescent="0.25">
      <c r="A30835" s="2">
        <v>42392.1743055556</v>
      </c>
      <c r="B30835">
        <v>108.75360000000001</v>
      </c>
    </row>
    <row r="30836" spans="1:2" x14ac:dyDescent="0.25">
      <c r="A30836" s="2">
        <v>42392.175000000003</v>
      </c>
      <c r="B30836">
        <v>98.818650000000005</v>
      </c>
    </row>
    <row r="30837" spans="1:2" x14ac:dyDescent="0.25">
      <c r="A30837" s="2">
        <v>42392.175694444399</v>
      </c>
      <c r="B30837">
        <v>89.724090000000004</v>
      </c>
    </row>
    <row r="30838" spans="1:2" x14ac:dyDescent="0.25">
      <c r="A30838" s="2">
        <v>42392.176388888904</v>
      </c>
      <c r="B30838">
        <v>89.366540000000001</v>
      </c>
    </row>
    <row r="30839" spans="1:2" x14ac:dyDescent="0.25">
      <c r="A30839" s="2">
        <v>42392.177083333299</v>
      </c>
      <c r="B30839">
        <v>115.2766</v>
      </c>
    </row>
    <row r="30840" spans="1:2" x14ac:dyDescent="0.25">
      <c r="A30840" s="2">
        <v>42392.177777777797</v>
      </c>
      <c r="B30840">
        <v>118.8086</v>
      </c>
    </row>
    <row r="30841" spans="1:2" x14ac:dyDescent="0.25">
      <c r="A30841" s="2">
        <v>42392.1784722222</v>
      </c>
      <c r="B30841">
        <v>110.4691</v>
      </c>
    </row>
    <row r="30842" spans="1:2" x14ac:dyDescent="0.25">
      <c r="A30842" s="2">
        <v>42392.179166666698</v>
      </c>
      <c r="B30842">
        <v>104.3141</v>
      </c>
    </row>
    <row r="30843" spans="1:2" x14ac:dyDescent="0.25">
      <c r="A30843" s="2">
        <v>42392.179861111101</v>
      </c>
      <c r="B30843">
        <v>99.992279999999994</v>
      </c>
    </row>
    <row r="30844" spans="1:2" x14ac:dyDescent="0.25">
      <c r="A30844" s="2">
        <v>42392.180555555598</v>
      </c>
      <c r="B30844">
        <v>297.99979999999999</v>
      </c>
    </row>
    <row r="30845" spans="1:2" x14ac:dyDescent="0.25">
      <c r="A30845" s="2">
        <v>42392.181250000001</v>
      </c>
      <c r="B30845" s="3">
        <v>320.16879999999998</v>
      </c>
    </row>
    <row r="30846" spans="1:2" x14ac:dyDescent="0.25">
      <c r="A30846" s="2">
        <v>42392.181944444397</v>
      </c>
      <c r="B30846" s="3">
        <v>290.1465</v>
      </c>
    </row>
    <row r="30847" spans="1:2" x14ac:dyDescent="0.25">
      <c r="A30847" s="2">
        <v>42392.182638888902</v>
      </c>
      <c r="B30847" s="3">
        <v>257.2133</v>
      </c>
    </row>
    <row r="30848" spans="1:2" x14ac:dyDescent="0.25">
      <c r="A30848" s="2">
        <v>42392.183333333298</v>
      </c>
      <c r="B30848" s="3">
        <v>242.7603</v>
      </c>
    </row>
    <row r="30849" spans="1:2" x14ac:dyDescent="0.25">
      <c r="A30849" s="2">
        <v>42392.184027777803</v>
      </c>
      <c r="B30849" s="3">
        <v>283.41890000000001</v>
      </c>
    </row>
    <row r="30850" spans="1:2" x14ac:dyDescent="0.25">
      <c r="A30850" s="2">
        <v>42392.184722222199</v>
      </c>
      <c r="B30850" s="3">
        <v>329.13220000000001</v>
      </c>
    </row>
    <row r="30851" spans="1:2" x14ac:dyDescent="0.25">
      <c r="A30851" s="2">
        <v>42392.185416666704</v>
      </c>
      <c r="B30851" s="3">
        <v>359.7362</v>
      </c>
    </row>
    <row r="30852" spans="1:2" x14ac:dyDescent="0.25">
      <c r="A30852" s="2">
        <v>42392.186111111099</v>
      </c>
      <c r="B30852" s="3">
        <v>371.94510000000002</v>
      </c>
    </row>
    <row r="30853" spans="1:2" x14ac:dyDescent="0.25">
      <c r="A30853" s="2">
        <v>42392.186805555597</v>
      </c>
      <c r="B30853" s="3">
        <v>370.07909999999998</v>
      </c>
    </row>
    <row r="30854" spans="1:2" x14ac:dyDescent="0.25">
      <c r="A30854" s="2">
        <v>42392.1875</v>
      </c>
      <c r="B30854" s="3">
        <v>227.40880000000001</v>
      </c>
    </row>
    <row r="30855" spans="1:2" x14ac:dyDescent="0.25">
      <c r="A30855" s="2">
        <v>42392.188194444403</v>
      </c>
      <c r="B30855" s="3">
        <v>177.4383</v>
      </c>
    </row>
    <row r="30856" spans="1:2" x14ac:dyDescent="0.25">
      <c r="A30856" s="2">
        <v>42392.188888888901</v>
      </c>
      <c r="B30856">
        <v>111.0592</v>
      </c>
    </row>
    <row r="30857" spans="1:2" x14ac:dyDescent="0.25">
      <c r="A30857" s="2">
        <v>42392.189583333296</v>
      </c>
      <c r="B30857">
        <v>72.5411</v>
      </c>
    </row>
    <row r="30858" spans="1:2" x14ac:dyDescent="0.25">
      <c r="A30858" s="2">
        <v>42392.190277777801</v>
      </c>
      <c r="B30858">
        <v>66.663889999999995</v>
      </c>
    </row>
    <row r="30859" spans="1:2" x14ac:dyDescent="0.25">
      <c r="A30859" s="2">
        <v>42392.190972222197</v>
      </c>
      <c r="B30859">
        <v>78.333190000000002</v>
      </c>
    </row>
    <row r="30860" spans="1:2" x14ac:dyDescent="0.25">
      <c r="A30860" s="2">
        <v>42392.191666666702</v>
      </c>
      <c r="B30860">
        <v>91.940359999999998</v>
      </c>
    </row>
    <row r="30861" spans="1:2" x14ac:dyDescent="0.25">
      <c r="A30861" s="2">
        <v>42392.192361111098</v>
      </c>
      <c r="B30861">
        <v>100.9395</v>
      </c>
    </row>
    <row r="30862" spans="1:2" x14ac:dyDescent="0.25">
      <c r="A30862" s="2">
        <v>42392.193055555603</v>
      </c>
      <c r="B30862">
        <v>107.9586</v>
      </c>
    </row>
    <row r="30863" spans="1:2" x14ac:dyDescent="0.25">
      <c r="A30863" s="2">
        <v>42392.193749999999</v>
      </c>
      <c r="B30863">
        <v>117.84099999999999</v>
      </c>
    </row>
    <row r="30864" spans="1:2" x14ac:dyDescent="0.25">
      <c r="A30864" s="2">
        <v>42392.194444444402</v>
      </c>
      <c r="B30864" s="3">
        <v>217.95349999999999</v>
      </c>
    </row>
    <row r="30865" spans="1:2" x14ac:dyDescent="0.25">
      <c r="A30865" s="2">
        <v>42392.195138888899</v>
      </c>
      <c r="B30865" s="3">
        <v>230.642</v>
      </c>
    </row>
    <row r="30866" spans="1:2" x14ac:dyDescent="0.25">
      <c r="A30866" s="2">
        <v>42392.195833333302</v>
      </c>
      <c r="B30866" s="3">
        <v>197.1277</v>
      </c>
    </row>
    <row r="30867" spans="1:2" x14ac:dyDescent="0.25">
      <c r="A30867" s="2">
        <v>42392.1965277778</v>
      </c>
      <c r="B30867" s="3">
        <v>180.16149999999999</v>
      </c>
    </row>
    <row r="30868" spans="1:2" x14ac:dyDescent="0.25">
      <c r="A30868" s="2">
        <v>42392.197222222203</v>
      </c>
      <c r="B30868" s="3">
        <v>196.35159999999999</v>
      </c>
    </row>
    <row r="30869" spans="1:2" x14ac:dyDescent="0.25">
      <c r="A30869" s="2">
        <v>42392.197916666701</v>
      </c>
      <c r="B30869" s="3">
        <v>206.66220000000001</v>
      </c>
    </row>
    <row r="30870" spans="1:2" x14ac:dyDescent="0.25">
      <c r="A30870" s="2">
        <v>42392.198611111096</v>
      </c>
      <c r="B30870" s="3">
        <v>212.8997</v>
      </c>
    </row>
    <row r="30871" spans="1:2" x14ac:dyDescent="0.25">
      <c r="A30871" s="2">
        <v>42392.199305555601</v>
      </c>
      <c r="B30871" s="3">
        <v>219.70359999999999</v>
      </c>
    </row>
    <row r="30872" spans="1:2" x14ac:dyDescent="0.25">
      <c r="A30872" s="2">
        <v>42392.2</v>
      </c>
      <c r="B30872" s="3">
        <v>223.5419</v>
      </c>
    </row>
    <row r="30873" spans="1:2" x14ac:dyDescent="0.25">
      <c r="A30873" s="2">
        <v>42392.2006944444</v>
      </c>
      <c r="B30873" s="3">
        <v>220.62700000000001</v>
      </c>
    </row>
    <row r="30874" spans="1:2" x14ac:dyDescent="0.25">
      <c r="A30874" s="2">
        <v>42392.201388888898</v>
      </c>
      <c r="B30874" s="3">
        <v>216.23140000000001</v>
      </c>
    </row>
    <row r="30875" spans="1:2" x14ac:dyDescent="0.25">
      <c r="A30875" s="2">
        <v>42392.202083333301</v>
      </c>
      <c r="B30875" s="3">
        <v>238.83709999999999</v>
      </c>
    </row>
    <row r="30876" spans="1:2" x14ac:dyDescent="0.25">
      <c r="A30876" s="2">
        <v>42392.202777777798</v>
      </c>
      <c r="B30876" s="3">
        <v>246.78319999999999</v>
      </c>
    </row>
    <row r="30877" spans="1:2" x14ac:dyDescent="0.25">
      <c r="A30877" s="2">
        <v>42392.203472222202</v>
      </c>
      <c r="B30877" s="3">
        <v>240.81290000000001</v>
      </c>
    </row>
    <row r="30878" spans="1:2" x14ac:dyDescent="0.25">
      <c r="A30878" s="2">
        <v>42392.204166666699</v>
      </c>
      <c r="B30878" s="3">
        <v>219.3116</v>
      </c>
    </row>
    <row r="30879" spans="1:2" x14ac:dyDescent="0.25">
      <c r="A30879" s="2">
        <v>42392.204861111102</v>
      </c>
      <c r="B30879" s="3">
        <v>208.57599999999999</v>
      </c>
    </row>
    <row r="30880" spans="1:2" x14ac:dyDescent="0.25">
      <c r="A30880" s="2">
        <v>42392.2055555556</v>
      </c>
      <c r="B30880" s="3">
        <v>200.07470000000001</v>
      </c>
    </row>
    <row r="30881" spans="1:2" x14ac:dyDescent="0.25">
      <c r="A30881" s="2">
        <v>42392.206250000003</v>
      </c>
      <c r="B30881" s="3">
        <v>198.16229999999999</v>
      </c>
    </row>
    <row r="30882" spans="1:2" x14ac:dyDescent="0.25">
      <c r="A30882" s="2">
        <v>42392.206944444399</v>
      </c>
      <c r="B30882" s="3">
        <v>205.6455</v>
      </c>
    </row>
    <row r="30883" spans="1:2" x14ac:dyDescent="0.25">
      <c r="A30883" s="2">
        <v>42392.207638888904</v>
      </c>
      <c r="B30883" s="3">
        <v>211.37819999999999</v>
      </c>
    </row>
    <row r="30884" spans="1:2" x14ac:dyDescent="0.25">
      <c r="A30884" s="2">
        <v>42392.208333333299</v>
      </c>
      <c r="B30884" s="3">
        <v>196.00229999999999</v>
      </c>
    </row>
    <row r="30885" spans="1:2" x14ac:dyDescent="0.25">
      <c r="A30885" s="2">
        <v>42392.209027777797</v>
      </c>
      <c r="B30885" s="3">
        <v>232.64169999999999</v>
      </c>
    </row>
    <row r="30886" spans="1:2" x14ac:dyDescent="0.25">
      <c r="A30886" s="2">
        <v>42392.2097222222</v>
      </c>
      <c r="B30886" s="3">
        <v>208.1318</v>
      </c>
    </row>
    <row r="30887" spans="1:2" x14ac:dyDescent="0.25">
      <c r="A30887" s="2">
        <v>42392.210416666698</v>
      </c>
      <c r="B30887" s="3">
        <v>207.60409999999999</v>
      </c>
    </row>
    <row r="30888" spans="1:2" x14ac:dyDescent="0.25">
      <c r="A30888" s="2">
        <v>42392.211111111101</v>
      </c>
      <c r="B30888" s="3">
        <v>234.51560000000001</v>
      </c>
    </row>
    <row r="30889" spans="1:2" x14ac:dyDescent="0.25">
      <c r="A30889" s="2">
        <v>42392.211805555598</v>
      </c>
      <c r="B30889" s="3">
        <v>244.15629999999999</v>
      </c>
    </row>
    <row r="30890" spans="1:2" x14ac:dyDescent="0.25">
      <c r="A30890" s="2">
        <v>42392.212500000001</v>
      </c>
      <c r="B30890" s="3">
        <v>251.40520000000001</v>
      </c>
    </row>
    <row r="30891" spans="1:2" x14ac:dyDescent="0.25">
      <c r="A30891" s="2">
        <v>42392.213194444397</v>
      </c>
      <c r="B30891" s="3">
        <v>257.84699999999998</v>
      </c>
    </row>
    <row r="30892" spans="1:2" x14ac:dyDescent="0.25">
      <c r="A30892" s="2">
        <v>42392.213888888902</v>
      </c>
      <c r="B30892" s="3">
        <v>262.31020000000001</v>
      </c>
    </row>
    <row r="30893" spans="1:2" x14ac:dyDescent="0.25">
      <c r="A30893" s="2">
        <v>42392.214583333298</v>
      </c>
      <c r="B30893" s="3">
        <v>263.26190000000003</v>
      </c>
    </row>
    <row r="30894" spans="1:2" x14ac:dyDescent="0.25">
      <c r="A30894" s="2">
        <v>42392.215277777803</v>
      </c>
      <c r="B30894" s="3">
        <v>171.58260000000001</v>
      </c>
    </row>
    <row r="30895" spans="1:2" x14ac:dyDescent="0.25">
      <c r="A30895" s="2">
        <v>42392.215972222199</v>
      </c>
      <c r="B30895" s="3">
        <v>181.6035</v>
      </c>
    </row>
    <row r="30896" spans="1:2" x14ac:dyDescent="0.25">
      <c r="A30896" s="2">
        <v>42392.216666666704</v>
      </c>
      <c r="B30896" s="3">
        <v>216.98179999999999</v>
      </c>
    </row>
    <row r="30897" spans="1:2" x14ac:dyDescent="0.25">
      <c r="A30897" s="2">
        <v>42392.217361111099</v>
      </c>
      <c r="B30897" s="3">
        <v>214.81</v>
      </c>
    </row>
    <row r="30898" spans="1:2" x14ac:dyDescent="0.25">
      <c r="A30898" s="2">
        <v>42392.218055555597</v>
      </c>
      <c r="B30898" s="3">
        <v>206.44739999999999</v>
      </c>
    </row>
    <row r="30899" spans="1:2" x14ac:dyDescent="0.25">
      <c r="A30899" s="2">
        <v>42392.21875</v>
      </c>
      <c r="B30899" s="3">
        <v>199.00550000000001</v>
      </c>
    </row>
    <row r="30900" spans="1:2" x14ac:dyDescent="0.25">
      <c r="A30900" s="2">
        <v>42392.219444444403</v>
      </c>
      <c r="B30900" s="3">
        <v>191.75489999999999</v>
      </c>
    </row>
    <row r="30901" spans="1:2" x14ac:dyDescent="0.25">
      <c r="A30901" s="2">
        <v>42392.220138888901</v>
      </c>
      <c r="B30901" s="3">
        <v>182.197</v>
      </c>
    </row>
    <row r="30902" spans="1:2" x14ac:dyDescent="0.25">
      <c r="A30902" s="2">
        <v>42392.220833333296</v>
      </c>
      <c r="B30902" s="3">
        <v>175.57</v>
      </c>
    </row>
    <row r="30903" spans="1:2" x14ac:dyDescent="0.25">
      <c r="A30903" s="2">
        <v>42392.221527777801</v>
      </c>
      <c r="B30903" s="3">
        <v>172.0625</v>
      </c>
    </row>
    <row r="30904" spans="1:2" x14ac:dyDescent="0.25">
      <c r="A30904" s="2">
        <v>42392.222222222197</v>
      </c>
      <c r="B30904" s="3">
        <v>171.53819999999999</v>
      </c>
    </row>
    <row r="30905" spans="1:2" x14ac:dyDescent="0.25">
      <c r="A30905" s="2">
        <v>42392.222916666702</v>
      </c>
      <c r="B30905" s="3">
        <v>164.55500000000001</v>
      </c>
    </row>
    <row r="30906" spans="1:2" x14ac:dyDescent="0.25">
      <c r="A30906" s="2">
        <v>42392.223611111098</v>
      </c>
      <c r="B30906" s="3">
        <v>145.18680000000001</v>
      </c>
    </row>
    <row r="30907" spans="1:2" x14ac:dyDescent="0.25">
      <c r="A30907" s="2">
        <v>42392.224305555603</v>
      </c>
      <c r="B30907" s="3">
        <v>143.55850000000001</v>
      </c>
    </row>
    <row r="30908" spans="1:2" x14ac:dyDescent="0.25">
      <c r="A30908" s="2">
        <v>42392.224999999999</v>
      </c>
      <c r="B30908">
        <v>131.9332</v>
      </c>
    </row>
    <row r="30909" spans="1:2" x14ac:dyDescent="0.25">
      <c r="A30909" s="2">
        <v>42392.225694444402</v>
      </c>
      <c r="B30909">
        <v>132.95930000000001</v>
      </c>
    </row>
    <row r="30910" spans="1:2" x14ac:dyDescent="0.25">
      <c r="A30910" s="2">
        <v>42392.226388888899</v>
      </c>
      <c r="B30910" s="3">
        <v>157.16200000000001</v>
      </c>
    </row>
    <row r="30911" spans="1:2" x14ac:dyDescent="0.25">
      <c r="A30911" s="2">
        <v>42392.227083333302</v>
      </c>
      <c r="B30911" s="3">
        <v>177.2158</v>
      </c>
    </row>
    <row r="30912" spans="1:2" x14ac:dyDescent="0.25">
      <c r="A30912" s="2">
        <v>42392.2277777778</v>
      </c>
      <c r="B30912" s="3">
        <v>182.2081</v>
      </c>
    </row>
    <row r="30913" spans="1:2" x14ac:dyDescent="0.25">
      <c r="A30913" s="2">
        <v>42392.228472222203</v>
      </c>
      <c r="B30913" s="3">
        <v>183.96690000000001</v>
      </c>
    </row>
    <row r="30914" spans="1:2" x14ac:dyDescent="0.25">
      <c r="A30914" s="2">
        <v>42392.229166666701</v>
      </c>
      <c r="B30914" s="3">
        <v>313.74299999999999</v>
      </c>
    </row>
    <row r="30915" spans="1:2" x14ac:dyDescent="0.25">
      <c r="A30915" s="2">
        <v>42392.229861111096</v>
      </c>
      <c r="B30915" s="3">
        <v>266.28120000000001</v>
      </c>
    </row>
    <row r="30916" spans="1:2" x14ac:dyDescent="0.25">
      <c r="A30916" s="2">
        <v>42392.230555555601</v>
      </c>
      <c r="B30916" s="3">
        <v>235.50899999999999</v>
      </c>
    </row>
    <row r="30917" spans="1:2" x14ac:dyDescent="0.25">
      <c r="A30917" s="2">
        <v>42392.231249999997</v>
      </c>
      <c r="B30917" s="3">
        <v>221.83799999999999</v>
      </c>
    </row>
    <row r="30918" spans="1:2" x14ac:dyDescent="0.25">
      <c r="A30918" s="2">
        <v>42392.2319444444</v>
      </c>
      <c r="B30918" s="3">
        <v>191.77170000000001</v>
      </c>
    </row>
    <row r="30919" spans="1:2" x14ac:dyDescent="0.25">
      <c r="A30919" s="2">
        <v>42392.232638888898</v>
      </c>
      <c r="B30919" s="3">
        <v>158.37139999999999</v>
      </c>
    </row>
    <row r="30920" spans="1:2" x14ac:dyDescent="0.25">
      <c r="A30920" s="2">
        <v>42392.233333333301</v>
      </c>
      <c r="B30920" s="3">
        <v>140.03739999999999</v>
      </c>
    </row>
    <row r="30921" spans="1:2" x14ac:dyDescent="0.25">
      <c r="A30921" s="2">
        <v>42392.234027777798</v>
      </c>
      <c r="B30921" s="3">
        <v>143.50909999999999</v>
      </c>
    </row>
    <row r="30922" spans="1:2" x14ac:dyDescent="0.25">
      <c r="A30922" s="2">
        <v>42392.234722222202</v>
      </c>
      <c r="B30922" s="3">
        <v>151.8305</v>
      </c>
    </row>
    <row r="30923" spans="1:2" x14ac:dyDescent="0.25">
      <c r="A30923" s="2">
        <v>42392.235416666699</v>
      </c>
      <c r="B30923" s="3">
        <v>156.24029999999999</v>
      </c>
    </row>
    <row r="30924" spans="1:2" x14ac:dyDescent="0.25">
      <c r="A30924" s="2">
        <v>42392.236111111102</v>
      </c>
      <c r="B30924">
        <v>108.3826</v>
      </c>
    </row>
    <row r="30925" spans="1:2" x14ac:dyDescent="0.25">
      <c r="A30925" s="2">
        <v>42392.2368055556</v>
      </c>
      <c r="B30925">
        <v>100.6002</v>
      </c>
    </row>
    <row r="30926" spans="1:2" x14ac:dyDescent="0.25">
      <c r="A30926" s="2">
        <v>42392.237500000003</v>
      </c>
      <c r="B30926">
        <v>87.611260000000001</v>
      </c>
    </row>
    <row r="30927" spans="1:2" x14ac:dyDescent="0.25">
      <c r="A30927" s="2">
        <v>42392.238194444399</v>
      </c>
      <c r="B30927">
        <v>83.453050000000005</v>
      </c>
    </row>
    <row r="30928" spans="1:2" x14ac:dyDescent="0.25">
      <c r="A30928" s="2">
        <v>42392.238888888904</v>
      </c>
      <c r="B30928">
        <v>101.8433</v>
      </c>
    </row>
    <row r="30929" spans="1:2" x14ac:dyDescent="0.25">
      <c r="A30929" s="2">
        <v>42392.239583333299</v>
      </c>
      <c r="B30929">
        <v>116.5616</v>
      </c>
    </row>
    <row r="30930" spans="1:2" x14ac:dyDescent="0.25">
      <c r="A30930" s="2">
        <v>42392.240277777797</v>
      </c>
      <c r="B30930">
        <v>123.2722</v>
      </c>
    </row>
    <row r="30931" spans="1:2" x14ac:dyDescent="0.25">
      <c r="A30931" s="2">
        <v>42392.2409722222</v>
      </c>
      <c r="B30931">
        <v>128.5532</v>
      </c>
    </row>
    <row r="30932" spans="1:2" x14ac:dyDescent="0.25">
      <c r="A30932" s="2">
        <v>42392.241666666698</v>
      </c>
      <c r="B30932">
        <v>117.2717</v>
      </c>
    </row>
    <row r="30933" spans="1:2" x14ac:dyDescent="0.25">
      <c r="A30933" s="2">
        <v>42392.242361111101</v>
      </c>
      <c r="B30933">
        <v>103.01179999999999</v>
      </c>
    </row>
    <row r="30934" spans="1:2" x14ac:dyDescent="0.25">
      <c r="A30934" s="2">
        <v>42392.243055555598</v>
      </c>
      <c r="B30934">
        <v>130.69370000000001</v>
      </c>
    </row>
    <row r="30935" spans="1:2" x14ac:dyDescent="0.25">
      <c r="A30935" s="2">
        <v>42392.243750000001</v>
      </c>
      <c r="B30935">
        <v>105.5809</v>
      </c>
    </row>
    <row r="30936" spans="1:2" x14ac:dyDescent="0.25">
      <c r="A30936" s="2">
        <v>42392.244444444397</v>
      </c>
      <c r="B30936">
        <v>78.753460000000004</v>
      </c>
    </row>
    <row r="30937" spans="1:2" x14ac:dyDescent="0.25">
      <c r="A30937" s="2">
        <v>42392.245138888902</v>
      </c>
      <c r="B30937">
        <v>76.707239999999999</v>
      </c>
    </row>
    <row r="30938" spans="1:2" x14ac:dyDescent="0.25">
      <c r="A30938" s="2">
        <v>42392.245833333298</v>
      </c>
      <c r="B30938">
        <v>78.688109999999995</v>
      </c>
    </row>
    <row r="30939" spans="1:2" x14ac:dyDescent="0.25">
      <c r="A30939" s="2">
        <v>42392.246527777803</v>
      </c>
      <c r="B30939">
        <v>83.437089999999998</v>
      </c>
    </row>
    <row r="30940" spans="1:2" x14ac:dyDescent="0.25">
      <c r="A30940" s="2">
        <v>42392.247222222199</v>
      </c>
      <c r="B30940">
        <v>101.1507</v>
      </c>
    </row>
    <row r="30941" spans="1:2" x14ac:dyDescent="0.25">
      <c r="A30941" s="2">
        <v>42392.247916666704</v>
      </c>
      <c r="B30941">
        <v>119.7598</v>
      </c>
    </row>
    <row r="30942" spans="1:2" x14ac:dyDescent="0.25">
      <c r="A30942" s="2">
        <v>42392.248611111099</v>
      </c>
      <c r="B30942">
        <v>123.6947</v>
      </c>
    </row>
    <row r="30943" spans="1:2" x14ac:dyDescent="0.25">
      <c r="A30943" s="2">
        <v>42392.249305555597</v>
      </c>
      <c r="B30943">
        <v>124.1514</v>
      </c>
    </row>
    <row r="30944" spans="1:2" x14ac:dyDescent="0.25">
      <c r="A30944" s="2">
        <v>42392.25</v>
      </c>
      <c r="B30944">
        <v>101.679</v>
      </c>
    </row>
    <row r="30945" spans="1:2" x14ac:dyDescent="0.25">
      <c r="A30945" s="2">
        <v>42392.263888888898</v>
      </c>
      <c r="B30945">
        <v>175.92269999999999</v>
      </c>
    </row>
    <row r="30946" spans="1:2" x14ac:dyDescent="0.25">
      <c r="A30946" s="2">
        <v>42392.264583333301</v>
      </c>
      <c r="B30946" s="3">
        <v>195.01400000000001</v>
      </c>
    </row>
    <row r="30947" spans="1:2" x14ac:dyDescent="0.25">
      <c r="A30947" s="2">
        <v>42392.265277777798</v>
      </c>
      <c r="B30947" s="3">
        <v>222.24359999999999</v>
      </c>
    </row>
    <row r="30948" spans="1:2" x14ac:dyDescent="0.25">
      <c r="A30948" s="2">
        <v>42392.265972222202</v>
      </c>
      <c r="B30948" s="3">
        <v>223.4451</v>
      </c>
    </row>
    <row r="30949" spans="1:2" x14ac:dyDescent="0.25">
      <c r="A30949" s="2">
        <v>42392.266666666699</v>
      </c>
      <c r="B30949" s="3">
        <v>211.02869999999999</v>
      </c>
    </row>
    <row r="30950" spans="1:2" x14ac:dyDescent="0.25">
      <c r="A30950" s="2">
        <v>42392.267361111102</v>
      </c>
      <c r="B30950" s="3">
        <v>199.63120000000001</v>
      </c>
    </row>
    <row r="30951" spans="1:2" x14ac:dyDescent="0.25">
      <c r="A30951" s="2">
        <v>42392.2680555556</v>
      </c>
      <c r="B30951" s="3">
        <v>188.26820000000001</v>
      </c>
    </row>
    <row r="30952" spans="1:2" x14ac:dyDescent="0.25">
      <c r="A30952" s="2">
        <v>42392.268750000003</v>
      </c>
      <c r="B30952" s="3">
        <v>176.62270000000001</v>
      </c>
    </row>
    <row r="30953" spans="1:2" x14ac:dyDescent="0.25">
      <c r="A30953" s="2">
        <v>42392.269444444399</v>
      </c>
      <c r="B30953" s="3">
        <v>166.32749999999999</v>
      </c>
    </row>
    <row r="30954" spans="1:2" x14ac:dyDescent="0.25">
      <c r="A30954" s="2">
        <v>42392.270138888904</v>
      </c>
      <c r="B30954" s="3">
        <v>152.54750000000001</v>
      </c>
    </row>
    <row r="30955" spans="1:2" x14ac:dyDescent="0.25">
      <c r="A30955" s="2">
        <v>42392.270833333299</v>
      </c>
      <c r="B30955">
        <v>-94.566839999999999</v>
      </c>
    </row>
    <row r="30956" spans="1:2" x14ac:dyDescent="0.25">
      <c r="A30956" s="2">
        <v>42392.271527777797</v>
      </c>
      <c r="B30956">
        <v>-117.8374</v>
      </c>
    </row>
    <row r="30957" spans="1:2" x14ac:dyDescent="0.25">
      <c r="A30957" s="2">
        <v>42392.2722222222</v>
      </c>
      <c r="B30957">
        <v>-114.9594</v>
      </c>
    </row>
    <row r="30958" spans="1:2" x14ac:dyDescent="0.25">
      <c r="A30958" s="2">
        <v>42392.272916666698</v>
      </c>
      <c r="B30958">
        <v>-77.532049999999998</v>
      </c>
    </row>
    <row r="30959" spans="1:2" x14ac:dyDescent="0.25">
      <c r="A30959" s="2">
        <v>42392.273611111101</v>
      </c>
      <c r="B30959">
        <v>-44.684159999999999</v>
      </c>
    </row>
    <row r="30960" spans="1:2" x14ac:dyDescent="0.25">
      <c r="A30960" s="2">
        <v>42392.274305555598</v>
      </c>
      <c r="B30960">
        <v>-26.830690000000001</v>
      </c>
    </row>
    <row r="30961" spans="1:2" x14ac:dyDescent="0.25">
      <c r="A30961" s="2">
        <v>42392.275000000001</v>
      </c>
      <c r="B30961">
        <v>-21.188870000000001</v>
      </c>
    </row>
    <row r="30962" spans="1:2" x14ac:dyDescent="0.25">
      <c r="A30962" s="2">
        <v>42392.275694444397</v>
      </c>
      <c r="B30962">
        <v>-9.8421400000000006</v>
      </c>
    </row>
    <row r="30963" spans="1:2" x14ac:dyDescent="0.25">
      <c r="A30963" s="2">
        <v>42392.276388888902</v>
      </c>
      <c r="B30963">
        <v>6.8187119999999997</v>
      </c>
    </row>
    <row r="30964" spans="1:2" x14ac:dyDescent="0.25">
      <c r="A30964" s="2">
        <v>42392.277083333298</v>
      </c>
      <c r="B30964">
        <v>11.557869999999999</v>
      </c>
    </row>
    <row r="30965" spans="1:2" x14ac:dyDescent="0.25">
      <c r="A30965" s="2">
        <v>42392.277777777803</v>
      </c>
      <c r="B30965">
        <v>82.528790000000001</v>
      </c>
    </row>
    <row r="30966" spans="1:2" x14ac:dyDescent="0.25">
      <c r="A30966" s="2">
        <v>42392.278472222199</v>
      </c>
      <c r="B30966">
        <v>125.935</v>
      </c>
    </row>
    <row r="30967" spans="1:2" x14ac:dyDescent="0.25">
      <c r="A30967" s="2">
        <v>42392.279166666704</v>
      </c>
      <c r="B30967">
        <v>100.8108</v>
      </c>
    </row>
    <row r="30968" spans="1:2" x14ac:dyDescent="0.25">
      <c r="A30968" s="2">
        <v>42392.279861111099</v>
      </c>
      <c r="B30968">
        <v>84.774879999999996</v>
      </c>
    </row>
    <row r="30969" spans="1:2" x14ac:dyDescent="0.25">
      <c r="A30969" s="2">
        <v>42392.280555555597</v>
      </c>
      <c r="B30969">
        <v>59.482399999999998</v>
      </c>
    </row>
    <row r="30970" spans="1:2" x14ac:dyDescent="0.25">
      <c r="A30970" s="2">
        <v>42392.28125</v>
      </c>
      <c r="B30970">
        <v>43.977760000000004</v>
      </c>
    </row>
    <row r="30971" spans="1:2" x14ac:dyDescent="0.25">
      <c r="A30971" s="2">
        <v>42392.281944444403</v>
      </c>
      <c r="B30971">
        <v>49.882840000000002</v>
      </c>
    </row>
    <row r="30972" spans="1:2" x14ac:dyDescent="0.25">
      <c r="A30972" s="2">
        <v>42392.282638888901</v>
      </c>
      <c r="B30972">
        <v>90.572519999999997</v>
      </c>
    </row>
    <row r="30973" spans="1:2" x14ac:dyDescent="0.25">
      <c r="A30973" s="2">
        <v>42392.283333333296</v>
      </c>
      <c r="B30973">
        <v>125.45740000000001</v>
      </c>
    </row>
    <row r="30974" spans="1:2" x14ac:dyDescent="0.25">
      <c r="A30974" s="2">
        <v>42392.284027777801</v>
      </c>
      <c r="B30974" s="3">
        <v>141.69919999999999</v>
      </c>
    </row>
    <row r="30975" spans="1:2" x14ac:dyDescent="0.25">
      <c r="A30975" s="2">
        <v>42392.284722222197</v>
      </c>
      <c r="B30975" s="3">
        <v>183.55019999999999</v>
      </c>
    </row>
    <row r="30976" spans="1:2" x14ac:dyDescent="0.25">
      <c r="A30976" s="2">
        <v>42392.285416666702</v>
      </c>
      <c r="B30976" s="3">
        <v>202.20179999999999</v>
      </c>
    </row>
    <row r="30977" spans="1:2" x14ac:dyDescent="0.25">
      <c r="A30977" s="2">
        <v>42392.286111111098</v>
      </c>
      <c r="B30977" s="3">
        <v>181.59979999999999</v>
      </c>
    </row>
    <row r="30978" spans="1:2" x14ac:dyDescent="0.25">
      <c r="A30978" s="2">
        <v>42392.286805555603</v>
      </c>
      <c r="B30978" s="3">
        <v>166.02520000000001</v>
      </c>
    </row>
    <row r="30979" spans="1:2" x14ac:dyDescent="0.25">
      <c r="A30979" s="2">
        <v>42392.287499999999</v>
      </c>
      <c r="B30979" s="3">
        <v>152.88409999999999</v>
      </c>
    </row>
    <row r="30980" spans="1:2" x14ac:dyDescent="0.25">
      <c r="A30980" s="2">
        <v>42392.288194444402</v>
      </c>
      <c r="B30980" s="3">
        <v>140.13939999999999</v>
      </c>
    </row>
    <row r="30981" spans="1:2" x14ac:dyDescent="0.25">
      <c r="A30981" s="2">
        <v>42392.288888888899</v>
      </c>
      <c r="B30981" s="3">
        <v>137.13570000000001</v>
      </c>
    </row>
    <row r="30982" spans="1:2" x14ac:dyDescent="0.25">
      <c r="A30982" s="2">
        <v>42392.289583333302</v>
      </c>
      <c r="B30982" s="3">
        <v>139.10810000000001</v>
      </c>
    </row>
    <row r="30983" spans="1:2" x14ac:dyDescent="0.25">
      <c r="A30983" s="2">
        <v>42392.2902777778</v>
      </c>
      <c r="B30983" s="3">
        <v>145.53229999999999</v>
      </c>
    </row>
    <row r="30984" spans="1:2" x14ac:dyDescent="0.25">
      <c r="A30984" s="2">
        <v>42392.290972222203</v>
      </c>
      <c r="B30984" s="3">
        <v>151.7269</v>
      </c>
    </row>
    <row r="30985" spans="1:2" x14ac:dyDescent="0.25">
      <c r="A30985" s="2">
        <v>42392.291666666701</v>
      </c>
      <c r="B30985" s="3">
        <v>313.2054</v>
      </c>
    </row>
    <row r="30986" spans="1:2" x14ac:dyDescent="0.25">
      <c r="A30986" s="2">
        <v>42392.292361111096</v>
      </c>
      <c r="B30986" s="3">
        <v>301.91050000000001</v>
      </c>
    </row>
    <row r="30987" spans="1:2" x14ac:dyDescent="0.25">
      <c r="A30987" s="2">
        <v>42392.293055555601</v>
      </c>
      <c r="B30987" s="3">
        <v>295.46629999999999</v>
      </c>
    </row>
    <row r="30988" spans="1:2" x14ac:dyDescent="0.25">
      <c r="A30988" s="2">
        <v>42392.293749999997</v>
      </c>
      <c r="B30988" s="3">
        <v>305.43830000000003</v>
      </c>
    </row>
    <row r="30989" spans="1:2" x14ac:dyDescent="0.25">
      <c r="A30989" s="2">
        <v>42392.2944444444</v>
      </c>
      <c r="B30989" s="3">
        <v>288.1379</v>
      </c>
    </row>
    <row r="30990" spans="1:2" x14ac:dyDescent="0.25">
      <c r="A30990" s="2">
        <v>42392.295138888898</v>
      </c>
      <c r="B30990" s="3">
        <v>278.61180000000002</v>
      </c>
    </row>
    <row r="30991" spans="1:2" x14ac:dyDescent="0.25">
      <c r="A30991" s="2">
        <v>42392.295833333301</v>
      </c>
      <c r="B30991" s="3">
        <v>281.6651</v>
      </c>
    </row>
    <row r="30992" spans="1:2" x14ac:dyDescent="0.25">
      <c r="A30992" s="2">
        <v>42392.296527777798</v>
      </c>
      <c r="B30992" s="3">
        <v>281.3707</v>
      </c>
    </row>
    <row r="30993" spans="1:2" x14ac:dyDescent="0.25">
      <c r="A30993" s="2">
        <v>42392.297222222202</v>
      </c>
      <c r="B30993" s="3">
        <v>279.71789999999999</v>
      </c>
    </row>
    <row r="30994" spans="1:2" x14ac:dyDescent="0.25">
      <c r="A30994" s="2">
        <v>42392.297916666699</v>
      </c>
      <c r="B30994" s="3">
        <v>273.89269999999999</v>
      </c>
    </row>
    <row r="30995" spans="1:2" x14ac:dyDescent="0.25">
      <c r="A30995" s="2">
        <v>42392.298611111102</v>
      </c>
      <c r="B30995" s="3">
        <v>175.90469999999999</v>
      </c>
    </row>
    <row r="30996" spans="1:2" x14ac:dyDescent="0.25">
      <c r="A30996" s="2">
        <v>42392.2993055556</v>
      </c>
      <c r="B30996">
        <v>103.9175</v>
      </c>
    </row>
    <row r="30997" spans="1:2" x14ac:dyDescent="0.25">
      <c r="A30997" s="2">
        <v>42392.3</v>
      </c>
      <c r="B30997">
        <v>53.21116</v>
      </c>
    </row>
    <row r="30998" spans="1:2" x14ac:dyDescent="0.25">
      <c r="A30998" s="2">
        <v>42392.300694444399</v>
      </c>
      <c r="B30998">
        <v>44.846490000000003</v>
      </c>
    </row>
    <row r="30999" spans="1:2" x14ac:dyDescent="0.25">
      <c r="A30999" s="2">
        <v>42392.301388888904</v>
      </c>
      <c r="B30999">
        <v>50.433610000000002</v>
      </c>
    </row>
    <row r="31000" spans="1:2" x14ac:dyDescent="0.25">
      <c r="A31000" s="2">
        <v>42392.302083333299</v>
      </c>
      <c r="B31000">
        <v>58.867229999999999</v>
      </c>
    </row>
    <row r="31001" spans="1:2" x14ac:dyDescent="0.25">
      <c r="A31001" s="2">
        <v>42392.302777777797</v>
      </c>
      <c r="B31001">
        <v>65.481719999999996</v>
      </c>
    </row>
    <row r="31002" spans="1:2" x14ac:dyDescent="0.25">
      <c r="A31002" s="2">
        <v>42392.3034722222</v>
      </c>
      <c r="B31002">
        <v>53.388689999999997</v>
      </c>
    </row>
    <row r="31003" spans="1:2" x14ac:dyDescent="0.25">
      <c r="A31003" s="2">
        <v>42392.304166666698</v>
      </c>
      <c r="B31003">
        <v>42.694180000000003</v>
      </c>
    </row>
    <row r="31004" spans="1:2" x14ac:dyDescent="0.25">
      <c r="A31004" s="2">
        <v>42392.304861111101</v>
      </c>
      <c r="B31004">
        <v>37.828919999999997</v>
      </c>
    </row>
    <row r="31005" spans="1:2" x14ac:dyDescent="0.25">
      <c r="A31005" s="2">
        <v>42392.305555555598</v>
      </c>
      <c r="B31005">
        <v>2.6737649999999999</v>
      </c>
    </row>
    <row r="31006" spans="1:2" x14ac:dyDescent="0.25">
      <c r="A31006" s="2">
        <v>42392.306250000001</v>
      </c>
      <c r="B31006">
        <v>16.457630000000002</v>
      </c>
    </row>
    <row r="31007" spans="1:2" x14ac:dyDescent="0.25">
      <c r="A31007" s="2">
        <v>42392.306944444397</v>
      </c>
      <c r="B31007">
        <v>43.411990000000003</v>
      </c>
    </row>
    <row r="31008" spans="1:2" x14ac:dyDescent="0.25">
      <c r="A31008" s="2">
        <v>42392.307638888902</v>
      </c>
      <c r="B31008">
        <v>72.29298</v>
      </c>
    </row>
    <row r="31009" spans="1:2" x14ac:dyDescent="0.25">
      <c r="A31009" s="2">
        <v>42392.308333333298</v>
      </c>
      <c r="B31009">
        <v>82.799289999999999</v>
      </c>
    </row>
    <row r="31010" spans="1:2" x14ac:dyDescent="0.25">
      <c r="A31010" s="2">
        <v>42392.309027777803</v>
      </c>
      <c r="B31010">
        <v>67.433689999999999</v>
      </c>
    </row>
    <row r="31011" spans="1:2" x14ac:dyDescent="0.25">
      <c r="A31011" s="2">
        <v>42392.309722222199</v>
      </c>
      <c r="B31011">
        <v>42.341920000000002</v>
      </c>
    </row>
    <row r="31012" spans="1:2" x14ac:dyDescent="0.25">
      <c r="A31012" s="2">
        <v>42392.310416666704</v>
      </c>
      <c r="B31012">
        <v>25.067679999999999</v>
      </c>
    </row>
    <row r="31013" spans="1:2" x14ac:dyDescent="0.25">
      <c r="A31013" s="2">
        <v>42392.311111111099</v>
      </c>
      <c r="B31013">
        <v>14.98785</v>
      </c>
    </row>
    <row r="31014" spans="1:2" x14ac:dyDescent="0.25">
      <c r="A31014" s="2">
        <v>42392.311805555597</v>
      </c>
      <c r="B31014">
        <v>4.7626020000000002</v>
      </c>
    </row>
    <row r="31015" spans="1:2" x14ac:dyDescent="0.25">
      <c r="A31015" s="2">
        <v>42392.3125</v>
      </c>
      <c r="B31015">
        <v>-95.272210000000001</v>
      </c>
    </row>
    <row r="31016" spans="1:2" x14ac:dyDescent="0.25">
      <c r="A31016" s="2">
        <v>42392.313194444403</v>
      </c>
      <c r="B31016">
        <v>-63.657209999999999</v>
      </c>
    </row>
    <row r="31017" spans="1:2" x14ac:dyDescent="0.25">
      <c r="A31017" s="2">
        <v>42392.313888888901</v>
      </c>
      <c r="B31017">
        <v>-64.720309999999998</v>
      </c>
    </row>
    <row r="31018" spans="1:2" x14ac:dyDescent="0.25">
      <c r="A31018" s="2">
        <v>42392.314583333296</v>
      </c>
      <c r="B31018">
        <v>-73.8596</v>
      </c>
    </row>
    <row r="31019" spans="1:2" x14ac:dyDescent="0.25">
      <c r="A31019" s="2">
        <v>42392.315277777801</v>
      </c>
      <c r="B31019">
        <v>-77.112089999999995</v>
      </c>
    </row>
    <row r="31020" spans="1:2" x14ac:dyDescent="0.25">
      <c r="A31020" s="2">
        <v>42392.315972222197</v>
      </c>
      <c r="B31020">
        <v>-72.990750000000006</v>
      </c>
    </row>
    <row r="31021" spans="1:2" x14ac:dyDescent="0.25">
      <c r="A31021" s="2">
        <v>42392.316666666702</v>
      </c>
      <c r="B31021">
        <v>-77.137320000000003</v>
      </c>
    </row>
    <row r="31022" spans="1:2" x14ac:dyDescent="0.25">
      <c r="A31022" s="2">
        <v>42392.317361111098</v>
      </c>
      <c r="B31022">
        <v>-78.856740000000002</v>
      </c>
    </row>
    <row r="31023" spans="1:2" x14ac:dyDescent="0.25">
      <c r="A31023" s="2">
        <v>42392.318055555603</v>
      </c>
      <c r="B31023">
        <v>-81.681719999999999</v>
      </c>
    </row>
    <row r="31024" spans="1:2" x14ac:dyDescent="0.25">
      <c r="A31024" s="2">
        <v>42392.318749999999</v>
      </c>
      <c r="B31024">
        <v>-82.405940000000001</v>
      </c>
    </row>
    <row r="31025" spans="1:2" x14ac:dyDescent="0.25">
      <c r="A31025" s="2">
        <v>42392.319444444402</v>
      </c>
      <c r="B31025">
        <v>-95.698679999999996</v>
      </c>
    </row>
    <row r="31026" spans="1:2" x14ac:dyDescent="0.25">
      <c r="A31026" s="2">
        <v>42392.320138888899</v>
      </c>
      <c r="B31026">
        <v>-82.875050000000002</v>
      </c>
    </row>
    <row r="31027" spans="1:2" x14ac:dyDescent="0.25">
      <c r="A31027" s="2">
        <v>42392.320833333302</v>
      </c>
      <c r="B31027">
        <v>-85.09581</v>
      </c>
    </row>
    <row r="31028" spans="1:2" x14ac:dyDescent="0.25">
      <c r="A31028" s="2">
        <v>42392.3215277778</v>
      </c>
      <c r="B31028">
        <v>-65.802250000000001</v>
      </c>
    </row>
    <row r="31029" spans="1:2" x14ac:dyDescent="0.25">
      <c r="A31029" s="2">
        <v>42392.322222222203</v>
      </c>
      <c r="B31029">
        <v>-46.414850000000001</v>
      </c>
    </row>
    <row r="31030" spans="1:2" x14ac:dyDescent="0.25">
      <c r="A31030" s="2">
        <v>42392.322916666701</v>
      </c>
      <c r="B31030">
        <v>-43.132689999999997</v>
      </c>
    </row>
    <row r="31031" spans="1:2" x14ac:dyDescent="0.25">
      <c r="A31031" s="2">
        <v>42392.323611111096</v>
      </c>
      <c r="B31031">
        <v>-45.814549999999997</v>
      </c>
    </row>
    <row r="31032" spans="1:2" x14ac:dyDescent="0.25">
      <c r="A31032" s="2">
        <v>42392.324305555601</v>
      </c>
      <c r="B31032">
        <v>-41.391779999999997</v>
      </c>
    </row>
    <row r="31033" spans="1:2" x14ac:dyDescent="0.25">
      <c r="A31033" s="2">
        <v>42392.324999999997</v>
      </c>
      <c r="B31033">
        <v>-34.925820000000002</v>
      </c>
    </row>
    <row r="31034" spans="1:2" x14ac:dyDescent="0.25">
      <c r="A31034" s="2">
        <v>42392.3256944444</v>
      </c>
      <c r="B31034">
        <v>-7.69909</v>
      </c>
    </row>
    <row r="31035" spans="1:2" x14ac:dyDescent="0.25">
      <c r="A31035" s="2">
        <v>42392.326388888898</v>
      </c>
      <c r="B31035" s="3">
        <v>282.07299999999998</v>
      </c>
    </row>
    <row r="31036" spans="1:2" x14ac:dyDescent="0.25">
      <c r="A31036" s="2">
        <v>42392.327083333301</v>
      </c>
      <c r="B31036" s="3">
        <v>267.69779999999997</v>
      </c>
    </row>
    <row r="31037" spans="1:2" x14ac:dyDescent="0.25">
      <c r="A31037" s="2">
        <v>42392.327777777798</v>
      </c>
      <c r="B31037" s="3">
        <v>268.16149999999999</v>
      </c>
    </row>
    <row r="31038" spans="1:2" x14ac:dyDescent="0.25">
      <c r="A31038" s="2">
        <v>42392.328472222202</v>
      </c>
      <c r="B31038" s="3">
        <v>249.51840000000001</v>
      </c>
    </row>
    <row r="31039" spans="1:2" x14ac:dyDescent="0.25">
      <c r="A31039" s="2">
        <v>42392.329166666699</v>
      </c>
      <c r="B31039" s="3">
        <v>252.02269999999999</v>
      </c>
    </row>
    <row r="31040" spans="1:2" x14ac:dyDescent="0.25">
      <c r="A31040" s="2">
        <v>42392.329861111102</v>
      </c>
      <c r="B31040" s="3">
        <v>257.28550000000001</v>
      </c>
    </row>
    <row r="31041" spans="1:2" x14ac:dyDescent="0.25">
      <c r="A31041" s="2">
        <v>42392.3305555556</v>
      </c>
      <c r="B31041" s="3">
        <v>254.87209999999999</v>
      </c>
    </row>
    <row r="31042" spans="1:2" x14ac:dyDescent="0.25">
      <c r="A31042" s="2">
        <v>42392.331250000003</v>
      </c>
      <c r="B31042" s="3">
        <v>241.72620000000001</v>
      </c>
    </row>
    <row r="31043" spans="1:2" x14ac:dyDescent="0.25">
      <c r="A31043" s="2">
        <v>42392.331944444399</v>
      </c>
      <c r="B31043" s="3">
        <v>239.4058</v>
      </c>
    </row>
    <row r="31044" spans="1:2" x14ac:dyDescent="0.25">
      <c r="A31044" s="2">
        <v>42392.332638888904</v>
      </c>
      <c r="B31044" s="3">
        <v>229.80160000000001</v>
      </c>
    </row>
    <row r="31045" spans="1:2" x14ac:dyDescent="0.25">
      <c r="A31045" s="2">
        <v>42392.333333333299</v>
      </c>
      <c r="B31045">
        <v>140.4787</v>
      </c>
    </row>
    <row r="31046" spans="1:2" x14ac:dyDescent="0.25">
      <c r="A31046" s="2">
        <v>42392.334027777797</v>
      </c>
      <c r="B31046" s="3">
        <v>160.16329999999999</v>
      </c>
    </row>
    <row r="31047" spans="1:2" x14ac:dyDescent="0.25">
      <c r="A31047" s="2">
        <v>42392.3347222222</v>
      </c>
      <c r="B31047" s="3">
        <v>172.29679999999999</v>
      </c>
    </row>
    <row r="31048" spans="1:2" x14ac:dyDescent="0.25">
      <c r="A31048" s="2">
        <v>42392.335416666698</v>
      </c>
      <c r="B31048" s="3">
        <v>187.20959999999999</v>
      </c>
    </row>
    <row r="31049" spans="1:2" x14ac:dyDescent="0.25">
      <c r="A31049" s="2">
        <v>42392.336111111101</v>
      </c>
      <c r="B31049" s="3">
        <v>189.0823</v>
      </c>
    </row>
    <row r="31050" spans="1:2" x14ac:dyDescent="0.25">
      <c r="A31050" s="2">
        <v>42392.336805555598</v>
      </c>
      <c r="B31050" s="3">
        <v>179.01769999999999</v>
      </c>
    </row>
    <row r="31051" spans="1:2" x14ac:dyDescent="0.25">
      <c r="A31051" s="2">
        <v>42392.337500000001</v>
      </c>
      <c r="B31051" s="3">
        <v>168.4666</v>
      </c>
    </row>
    <row r="31052" spans="1:2" x14ac:dyDescent="0.25">
      <c r="A31052" s="2">
        <v>42392.338194444397</v>
      </c>
      <c r="B31052" s="3">
        <v>172.82509999999999</v>
      </c>
    </row>
    <row r="31053" spans="1:2" x14ac:dyDescent="0.25">
      <c r="A31053" s="2">
        <v>42392.338888888902</v>
      </c>
      <c r="B31053" s="3">
        <v>177.19280000000001</v>
      </c>
    </row>
    <row r="31054" spans="1:2" x14ac:dyDescent="0.25">
      <c r="A31054" s="2">
        <v>42392.339583333298</v>
      </c>
      <c r="B31054" s="3">
        <v>174.48490000000001</v>
      </c>
    </row>
    <row r="31055" spans="1:2" x14ac:dyDescent="0.25">
      <c r="A31055" s="2">
        <v>42392.340277777803</v>
      </c>
      <c r="B31055" s="3">
        <v>179.4769</v>
      </c>
    </row>
    <row r="31056" spans="1:2" x14ac:dyDescent="0.25">
      <c r="A31056" s="2">
        <v>42392.340972222199</v>
      </c>
      <c r="B31056" s="3">
        <v>165.1429</v>
      </c>
    </row>
    <row r="31057" spans="1:2" x14ac:dyDescent="0.25">
      <c r="A31057" s="2">
        <v>42392.341666666704</v>
      </c>
      <c r="B31057" s="3">
        <v>144.9298</v>
      </c>
    </row>
    <row r="31058" spans="1:2" x14ac:dyDescent="0.25">
      <c r="A31058" s="2">
        <v>42392.342361111099</v>
      </c>
      <c r="B31058" s="3">
        <v>156.37309999999999</v>
      </c>
    </row>
    <row r="31059" spans="1:2" x14ac:dyDescent="0.25">
      <c r="A31059" s="2">
        <v>42392.343055555597</v>
      </c>
      <c r="B31059" s="3">
        <v>154.64400000000001</v>
      </c>
    </row>
    <row r="31060" spans="1:2" x14ac:dyDescent="0.25">
      <c r="A31060" s="2">
        <v>42392.34375</v>
      </c>
      <c r="B31060" s="3">
        <v>146.82749999999999</v>
      </c>
    </row>
    <row r="31061" spans="1:2" x14ac:dyDescent="0.25">
      <c r="A31061" s="2">
        <v>42392.344444444403</v>
      </c>
      <c r="B31061" s="3">
        <v>146.0181</v>
      </c>
    </row>
    <row r="31062" spans="1:2" x14ac:dyDescent="0.25">
      <c r="A31062" s="2">
        <v>42392.345138888901</v>
      </c>
      <c r="B31062" s="3">
        <v>142.8073</v>
      </c>
    </row>
    <row r="31063" spans="1:2" x14ac:dyDescent="0.25">
      <c r="A31063" s="2">
        <v>42392.345833333296</v>
      </c>
      <c r="B31063">
        <v>132.9171</v>
      </c>
    </row>
    <row r="31064" spans="1:2" x14ac:dyDescent="0.25">
      <c r="A31064" s="2">
        <v>42392.346527777801</v>
      </c>
      <c r="B31064">
        <v>126.529</v>
      </c>
    </row>
    <row r="31065" spans="1:2" x14ac:dyDescent="0.25">
      <c r="A31065" s="2">
        <v>42392.347222222197</v>
      </c>
      <c r="B31065">
        <v>132.01050000000001</v>
      </c>
    </row>
    <row r="31066" spans="1:2" x14ac:dyDescent="0.25">
      <c r="A31066" s="2">
        <v>42392.347916666702</v>
      </c>
      <c r="B31066">
        <v>96.496709999999993</v>
      </c>
    </row>
    <row r="31067" spans="1:2" x14ac:dyDescent="0.25">
      <c r="A31067" s="2">
        <v>42392.348611111098</v>
      </c>
      <c r="B31067">
        <v>63.738529999999997</v>
      </c>
    </row>
    <row r="31068" spans="1:2" x14ac:dyDescent="0.25">
      <c r="A31068" s="2">
        <v>42392.349305555603</v>
      </c>
      <c r="B31068">
        <v>75.935490000000001</v>
      </c>
    </row>
    <row r="31069" spans="1:2" x14ac:dyDescent="0.25">
      <c r="A31069" s="2">
        <v>42392.35</v>
      </c>
      <c r="B31069">
        <v>71.350859999999997</v>
      </c>
    </row>
    <row r="31070" spans="1:2" x14ac:dyDescent="0.25">
      <c r="A31070" s="2">
        <v>42392.350694444402</v>
      </c>
      <c r="B31070">
        <v>67.544749999999993</v>
      </c>
    </row>
    <row r="31071" spans="1:2" x14ac:dyDescent="0.25">
      <c r="A31071" s="2">
        <v>42392.351388888899</v>
      </c>
      <c r="B31071">
        <v>64.834500000000006</v>
      </c>
    </row>
    <row r="31072" spans="1:2" x14ac:dyDescent="0.25">
      <c r="A31072" s="2">
        <v>42392.352083333302</v>
      </c>
      <c r="B31072">
        <v>61.547490000000003</v>
      </c>
    </row>
    <row r="31073" spans="1:2" x14ac:dyDescent="0.25">
      <c r="A31073" s="2">
        <v>42392.3527777778</v>
      </c>
      <c r="B31073">
        <v>61.6327</v>
      </c>
    </row>
    <row r="31074" spans="1:2" x14ac:dyDescent="0.25">
      <c r="A31074" s="2">
        <v>42392.353472222203</v>
      </c>
      <c r="B31074">
        <v>66.556629999999998</v>
      </c>
    </row>
    <row r="31075" spans="1:2" x14ac:dyDescent="0.25">
      <c r="A31075" s="2">
        <v>42392.354166666701</v>
      </c>
      <c r="B31075" s="3">
        <v>180.44909999999999</v>
      </c>
    </row>
    <row r="31076" spans="1:2" x14ac:dyDescent="0.25">
      <c r="A31076" s="2">
        <v>42392.354861111096</v>
      </c>
      <c r="B31076">
        <v>134.98390000000001</v>
      </c>
    </row>
    <row r="31077" spans="1:2" x14ac:dyDescent="0.25">
      <c r="A31077" s="2">
        <v>42392.355555555601</v>
      </c>
      <c r="B31077">
        <v>88.12594</v>
      </c>
    </row>
    <row r="31078" spans="1:2" x14ac:dyDescent="0.25">
      <c r="A31078" s="2">
        <v>42392.356249999997</v>
      </c>
      <c r="B31078">
        <v>82.815640000000002</v>
      </c>
    </row>
    <row r="31079" spans="1:2" x14ac:dyDescent="0.25">
      <c r="A31079" s="2">
        <v>42392.3569444444</v>
      </c>
      <c r="B31079">
        <v>78.732870000000005</v>
      </c>
    </row>
    <row r="31080" spans="1:2" x14ac:dyDescent="0.25">
      <c r="A31080" s="2">
        <v>42392.357638888898</v>
      </c>
      <c r="B31080">
        <v>60.29757</v>
      </c>
    </row>
    <row r="31081" spans="1:2" x14ac:dyDescent="0.25">
      <c r="A31081" s="2">
        <v>42392.358333333301</v>
      </c>
      <c r="B31081">
        <v>48.81015</v>
      </c>
    </row>
    <row r="31082" spans="1:2" x14ac:dyDescent="0.25">
      <c r="A31082" s="2">
        <v>42392.359027777798</v>
      </c>
      <c r="B31082">
        <v>41.132429999999999</v>
      </c>
    </row>
    <row r="31083" spans="1:2" x14ac:dyDescent="0.25">
      <c r="A31083" s="2">
        <v>42392.359722222202</v>
      </c>
      <c r="B31083">
        <v>39.096679999999999</v>
      </c>
    </row>
    <row r="31084" spans="1:2" x14ac:dyDescent="0.25">
      <c r="A31084" s="2">
        <v>42392.360416666699</v>
      </c>
      <c r="B31084">
        <v>45.083210000000001</v>
      </c>
    </row>
    <row r="31085" spans="1:2" x14ac:dyDescent="0.25">
      <c r="A31085" s="2">
        <v>42392.361111111102</v>
      </c>
      <c r="B31085">
        <v>32.759390000000003</v>
      </c>
    </row>
    <row r="31086" spans="1:2" x14ac:dyDescent="0.25">
      <c r="A31086" s="2">
        <v>42392.3618055556</v>
      </c>
      <c r="B31086">
        <v>-2.638366</v>
      </c>
    </row>
    <row r="31087" spans="1:2" x14ac:dyDescent="0.25">
      <c r="A31087" s="2">
        <v>42392.362500000003</v>
      </c>
      <c r="B31087">
        <v>17.216539999999998</v>
      </c>
    </row>
    <row r="31088" spans="1:2" x14ac:dyDescent="0.25">
      <c r="A31088" s="2">
        <v>42392.363194444399</v>
      </c>
      <c r="B31088">
        <v>23.652889999999999</v>
      </c>
    </row>
    <row r="31089" spans="1:2" x14ac:dyDescent="0.25">
      <c r="A31089" s="2">
        <v>42392.363888888904</v>
      </c>
      <c r="B31089">
        <v>27.64236</v>
      </c>
    </row>
    <row r="31090" spans="1:2" x14ac:dyDescent="0.25">
      <c r="A31090" s="2">
        <v>42392.364583333299</v>
      </c>
      <c r="B31090">
        <v>17.003620000000002</v>
      </c>
    </row>
    <row r="31091" spans="1:2" x14ac:dyDescent="0.25">
      <c r="A31091" s="2">
        <v>42392.365277777797</v>
      </c>
      <c r="B31091">
        <v>5.0041950000000002</v>
      </c>
    </row>
    <row r="31092" spans="1:2" x14ac:dyDescent="0.25">
      <c r="A31092" s="2">
        <v>42392.3659722222</v>
      </c>
      <c r="B31092">
        <v>-1.6050329999999999</v>
      </c>
    </row>
    <row r="31093" spans="1:2" x14ac:dyDescent="0.25">
      <c r="A31093" s="2">
        <v>42392.366666666698</v>
      </c>
      <c r="B31093">
        <v>0.52621929999999995</v>
      </c>
    </row>
    <row r="31094" spans="1:2" x14ac:dyDescent="0.25">
      <c r="A31094" s="2">
        <v>42392.367361111101</v>
      </c>
      <c r="B31094">
        <v>4.6211679999999999</v>
      </c>
    </row>
    <row r="31095" spans="1:2" x14ac:dyDescent="0.25">
      <c r="A31095" s="2">
        <v>42392.368055555598</v>
      </c>
      <c r="B31095">
        <v>-41.173439999999999</v>
      </c>
    </row>
    <row r="31096" spans="1:2" x14ac:dyDescent="0.25">
      <c r="A31096" s="2">
        <v>42392.368750000001</v>
      </c>
      <c r="B31096">
        <v>-60.783560000000001</v>
      </c>
    </row>
    <row r="31097" spans="1:2" x14ac:dyDescent="0.25">
      <c r="A31097" s="2">
        <v>42392.369444444397</v>
      </c>
      <c r="B31097">
        <v>-83.774829999999994</v>
      </c>
    </row>
    <row r="31098" spans="1:2" x14ac:dyDescent="0.25">
      <c r="A31098" s="2">
        <v>42392.370138888902</v>
      </c>
      <c r="B31098">
        <v>-96.832449999999994</v>
      </c>
    </row>
    <row r="31099" spans="1:2" x14ac:dyDescent="0.25">
      <c r="A31099" s="2">
        <v>42392.370833333298</v>
      </c>
      <c r="B31099">
        <v>-96.518879999999996</v>
      </c>
    </row>
    <row r="31100" spans="1:2" x14ac:dyDescent="0.25">
      <c r="A31100" s="2">
        <v>42392.371527777803</v>
      </c>
      <c r="B31100">
        <v>-85.814530000000005</v>
      </c>
    </row>
    <row r="31101" spans="1:2" x14ac:dyDescent="0.25">
      <c r="A31101" s="2">
        <v>42392.372222222199</v>
      </c>
      <c r="B31101">
        <v>-59.86206</v>
      </c>
    </row>
    <row r="31102" spans="1:2" x14ac:dyDescent="0.25">
      <c r="A31102" s="2">
        <v>42392.372916666704</v>
      </c>
      <c r="B31102">
        <v>-31.983170000000001</v>
      </c>
    </row>
    <row r="31103" spans="1:2" x14ac:dyDescent="0.25">
      <c r="A31103" s="2">
        <v>42392.373611111099</v>
      </c>
      <c r="B31103">
        <v>-11.840669999999999</v>
      </c>
    </row>
    <row r="31104" spans="1:2" x14ac:dyDescent="0.25">
      <c r="A31104" s="2">
        <v>42392.374305555597</v>
      </c>
      <c r="B31104" s="1">
        <v>-2.0595970000000002E-2</v>
      </c>
    </row>
    <row r="31105" spans="1:2" x14ac:dyDescent="0.25">
      <c r="A31105" s="2">
        <v>42392.375</v>
      </c>
      <c r="B31105">
        <v>101.7713</v>
      </c>
    </row>
    <row r="31106" spans="1:2" x14ac:dyDescent="0.25">
      <c r="A31106" s="2">
        <v>42392.375694444403</v>
      </c>
      <c r="B31106">
        <v>137.72730000000001</v>
      </c>
    </row>
    <row r="31107" spans="1:2" x14ac:dyDescent="0.25">
      <c r="A31107" s="2">
        <v>42392.376388888901</v>
      </c>
      <c r="B31107" s="3">
        <v>168.18350000000001</v>
      </c>
    </row>
    <row r="31108" spans="1:2" x14ac:dyDescent="0.25">
      <c r="A31108" s="2">
        <v>42392.377083333296</v>
      </c>
      <c r="B31108" s="3">
        <v>162.37690000000001</v>
      </c>
    </row>
    <row r="31109" spans="1:2" x14ac:dyDescent="0.25">
      <c r="A31109" s="2">
        <v>42392.377777777801</v>
      </c>
      <c r="B31109" s="3">
        <v>146.52600000000001</v>
      </c>
    </row>
    <row r="31110" spans="1:2" x14ac:dyDescent="0.25">
      <c r="A31110" s="2">
        <v>42392.378472222197</v>
      </c>
      <c r="B31110">
        <v>133.4092</v>
      </c>
    </row>
    <row r="31111" spans="1:2" x14ac:dyDescent="0.25">
      <c r="A31111" s="2">
        <v>42392.379166666702</v>
      </c>
      <c r="B31111">
        <v>127.1023</v>
      </c>
    </row>
    <row r="31112" spans="1:2" x14ac:dyDescent="0.25">
      <c r="A31112" s="2">
        <v>42392.379861111098</v>
      </c>
      <c r="B31112">
        <v>125.3112</v>
      </c>
    </row>
    <row r="31113" spans="1:2" x14ac:dyDescent="0.25">
      <c r="A31113" s="2">
        <v>42392.380555555603</v>
      </c>
      <c r="B31113">
        <v>125.76309999999999</v>
      </c>
    </row>
    <row r="31114" spans="1:2" x14ac:dyDescent="0.25">
      <c r="A31114" s="2">
        <v>42392.381249999999</v>
      </c>
      <c r="B31114">
        <v>125.7882</v>
      </c>
    </row>
    <row r="31115" spans="1:2" x14ac:dyDescent="0.25">
      <c r="A31115" s="2">
        <v>42392.381944444402</v>
      </c>
      <c r="B31115">
        <v>101.46259999999999</v>
      </c>
    </row>
    <row r="31116" spans="1:2" x14ac:dyDescent="0.25">
      <c r="A31116" s="2">
        <v>42392.382638888899</v>
      </c>
      <c r="B31116">
        <v>76.842560000000006</v>
      </c>
    </row>
    <row r="31117" spans="1:2" x14ac:dyDescent="0.25">
      <c r="A31117" s="2">
        <v>42392.383333333302</v>
      </c>
      <c r="B31117">
        <v>39.870269999999998</v>
      </c>
    </row>
    <row r="31118" spans="1:2" x14ac:dyDescent="0.25">
      <c r="A31118" s="2">
        <v>42392.3840277778</v>
      </c>
      <c r="B31118">
        <v>14.407909999999999</v>
      </c>
    </row>
    <row r="31119" spans="1:2" x14ac:dyDescent="0.25">
      <c r="A31119" s="2">
        <v>42392.384722222203</v>
      </c>
      <c r="B31119">
        <v>7.2111640000000001</v>
      </c>
    </row>
    <row r="31120" spans="1:2" x14ac:dyDescent="0.25">
      <c r="A31120" s="2">
        <v>42392.385416666701</v>
      </c>
      <c r="B31120">
        <v>6.2192860000000003</v>
      </c>
    </row>
    <row r="31121" spans="1:2" x14ac:dyDescent="0.25">
      <c r="A31121" s="2">
        <v>42392.386111111096</v>
      </c>
      <c r="B31121">
        <v>2.8745579999999999</v>
      </c>
    </row>
    <row r="31122" spans="1:2" x14ac:dyDescent="0.25">
      <c r="A31122" s="2">
        <v>42392.386805555601</v>
      </c>
      <c r="B31122">
        <v>-8.7154819999999997</v>
      </c>
    </row>
    <row r="31123" spans="1:2" x14ac:dyDescent="0.25">
      <c r="A31123" s="2">
        <v>42392.387499999997</v>
      </c>
      <c r="B31123">
        <v>-17.28004</v>
      </c>
    </row>
    <row r="31124" spans="1:2" x14ac:dyDescent="0.25">
      <c r="A31124" s="2">
        <v>42392.3881944444</v>
      </c>
      <c r="B31124">
        <v>-20.201889999999999</v>
      </c>
    </row>
    <row r="31125" spans="1:2" x14ac:dyDescent="0.25">
      <c r="A31125" s="2">
        <v>42392.388888888898</v>
      </c>
      <c r="B31125">
        <v>-38.211379999999998</v>
      </c>
    </row>
    <row r="31126" spans="1:2" x14ac:dyDescent="0.25">
      <c r="A31126" s="2">
        <v>42392.389583333301</v>
      </c>
      <c r="B31126">
        <v>-0.1192093</v>
      </c>
    </row>
    <row r="31127" spans="1:2" x14ac:dyDescent="0.25">
      <c r="A31127" s="2">
        <v>42392.390277777798</v>
      </c>
      <c r="B31127">
        <v>17.545010000000001</v>
      </c>
    </row>
    <row r="31128" spans="1:2" x14ac:dyDescent="0.25">
      <c r="A31128" s="2">
        <v>42392.390972222202</v>
      </c>
      <c r="B31128">
        <v>38.748820000000002</v>
      </c>
    </row>
    <row r="31129" spans="1:2" x14ac:dyDescent="0.25">
      <c r="A31129" s="2">
        <v>42392.391666666699</v>
      </c>
      <c r="B31129">
        <v>55.763190000000002</v>
      </c>
    </row>
    <row r="31130" spans="1:2" x14ac:dyDescent="0.25">
      <c r="A31130" s="2">
        <v>42392.392361111102</v>
      </c>
      <c r="B31130">
        <v>55.092680000000001</v>
      </c>
    </row>
    <row r="31131" spans="1:2" x14ac:dyDescent="0.25">
      <c r="A31131" s="2">
        <v>42392.3930555556</v>
      </c>
      <c r="B31131">
        <v>55.943080000000002</v>
      </c>
    </row>
    <row r="31132" spans="1:2" x14ac:dyDescent="0.25">
      <c r="A31132" s="2">
        <v>42392.393750000003</v>
      </c>
      <c r="B31132">
        <v>51.79372</v>
      </c>
    </row>
    <row r="31133" spans="1:2" x14ac:dyDescent="0.25">
      <c r="A31133" s="2">
        <v>42392.394444444399</v>
      </c>
      <c r="B31133">
        <v>53.550669999999997</v>
      </c>
    </row>
    <row r="31134" spans="1:2" x14ac:dyDescent="0.25">
      <c r="A31134" s="2">
        <v>42392.395138888904</v>
      </c>
      <c r="B31134">
        <v>57.837380000000003</v>
      </c>
    </row>
    <row r="31135" spans="1:2" x14ac:dyDescent="0.25">
      <c r="A31135" s="2">
        <v>42392.395833333299</v>
      </c>
      <c r="B31135">
        <v>89.243520000000004</v>
      </c>
    </row>
    <row r="31136" spans="1:2" x14ac:dyDescent="0.25">
      <c r="A31136" s="2">
        <v>42392.396527777797</v>
      </c>
      <c r="B31136">
        <v>61.708109999999998</v>
      </c>
    </row>
    <row r="31137" spans="1:2" x14ac:dyDescent="0.25">
      <c r="A31137" s="2">
        <v>42392.3972222222</v>
      </c>
      <c r="B31137">
        <v>43.778089999999999</v>
      </c>
    </row>
    <row r="31138" spans="1:2" x14ac:dyDescent="0.25">
      <c r="A31138" s="2">
        <v>42392.397916666698</v>
      </c>
      <c r="B31138">
        <v>32.938000000000002</v>
      </c>
    </row>
    <row r="31139" spans="1:2" x14ac:dyDescent="0.25">
      <c r="A31139" s="2">
        <v>42392.398611111101</v>
      </c>
      <c r="B31139">
        <v>46.385379999999998</v>
      </c>
    </row>
    <row r="31140" spans="1:2" x14ac:dyDescent="0.25">
      <c r="A31140" s="2">
        <v>42392.399305555598</v>
      </c>
      <c r="B31140">
        <v>53.543149999999997</v>
      </c>
    </row>
    <row r="31141" spans="1:2" x14ac:dyDescent="0.25">
      <c r="A31141" s="2">
        <v>42392.4</v>
      </c>
      <c r="B31141">
        <v>59.420729999999999</v>
      </c>
    </row>
    <row r="31142" spans="1:2" x14ac:dyDescent="0.25">
      <c r="A31142" s="2">
        <v>42392.400694444397</v>
      </c>
      <c r="B31142">
        <v>63.677120000000002</v>
      </c>
    </row>
    <row r="31143" spans="1:2" x14ac:dyDescent="0.25">
      <c r="A31143" s="2">
        <v>42392.401388888902</v>
      </c>
      <c r="B31143">
        <v>79.856160000000003</v>
      </c>
    </row>
    <row r="31144" spans="1:2" x14ac:dyDescent="0.25">
      <c r="A31144" s="2">
        <v>42392.402083333298</v>
      </c>
      <c r="B31144">
        <v>89.298519999999996</v>
      </c>
    </row>
    <row r="31145" spans="1:2" x14ac:dyDescent="0.25">
      <c r="A31145" s="2">
        <v>42392.402777777803</v>
      </c>
      <c r="B31145">
        <v>137.12260000000001</v>
      </c>
    </row>
    <row r="31146" spans="1:2" x14ac:dyDescent="0.25">
      <c r="A31146" s="2">
        <v>42392.403472222199</v>
      </c>
      <c r="B31146">
        <v>121.9371</v>
      </c>
    </row>
    <row r="31147" spans="1:2" x14ac:dyDescent="0.25">
      <c r="A31147" s="2">
        <v>42392.404166666704</v>
      </c>
      <c r="B31147">
        <v>115.1384</v>
      </c>
    </row>
    <row r="31148" spans="1:2" x14ac:dyDescent="0.25">
      <c r="A31148" s="2">
        <v>42392.404861111099</v>
      </c>
      <c r="B31148">
        <v>104.13500000000001</v>
      </c>
    </row>
    <row r="31149" spans="1:2" x14ac:dyDescent="0.25">
      <c r="A31149" s="2">
        <v>42392.405555555597</v>
      </c>
      <c r="B31149">
        <v>106.5292</v>
      </c>
    </row>
    <row r="31150" spans="1:2" x14ac:dyDescent="0.25">
      <c r="A31150" s="2">
        <v>42392.40625</v>
      </c>
      <c r="B31150">
        <v>114.7728</v>
      </c>
    </row>
    <row r="31151" spans="1:2" x14ac:dyDescent="0.25">
      <c r="A31151" s="2">
        <v>42392.406944444403</v>
      </c>
      <c r="B31151">
        <v>117.08759999999999</v>
      </c>
    </row>
    <row r="31152" spans="1:2" x14ac:dyDescent="0.25">
      <c r="A31152" s="2">
        <v>42392.407638888901</v>
      </c>
      <c r="B31152">
        <v>115.6987</v>
      </c>
    </row>
    <row r="31153" spans="1:2" x14ac:dyDescent="0.25">
      <c r="A31153" s="2">
        <v>42392.408333333296</v>
      </c>
      <c r="B31153">
        <v>109.71429999999999</v>
      </c>
    </row>
    <row r="31154" spans="1:2" x14ac:dyDescent="0.25">
      <c r="A31154" s="2">
        <v>42392.409027777801</v>
      </c>
      <c r="B31154">
        <v>103.54649999999999</v>
      </c>
    </row>
    <row r="31155" spans="1:2" x14ac:dyDescent="0.25">
      <c r="A31155" s="2">
        <v>42392.409722222197</v>
      </c>
      <c r="B31155">
        <v>31.133150000000001</v>
      </c>
    </row>
    <row r="31156" spans="1:2" x14ac:dyDescent="0.25">
      <c r="A31156" s="2">
        <v>42392.410416666702</v>
      </c>
      <c r="B31156">
        <v>29.687100000000001</v>
      </c>
    </row>
    <row r="31157" spans="1:2" x14ac:dyDescent="0.25">
      <c r="A31157" s="2">
        <v>42392.411111111098</v>
      </c>
      <c r="B31157">
        <v>81.221850000000003</v>
      </c>
    </row>
    <row r="31158" spans="1:2" x14ac:dyDescent="0.25">
      <c r="A31158" s="2">
        <v>42392.411805555603</v>
      </c>
      <c r="B31158">
        <v>86.154920000000004</v>
      </c>
    </row>
    <row r="31159" spans="1:2" x14ac:dyDescent="0.25">
      <c r="A31159" s="2">
        <v>42392.412499999999</v>
      </c>
      <c r="B31159">
        <v>73.68065</v>
      </c>
    </row>
    <row r="31160" spans="1:2" x14ac:dyDescent="0.25">
      <c r="A31160" s="2">
        <v>42392.413194444402</v>
      </c>
      <c r="B31160">
        <v>68.702960000000004</v>
      </c>
    </row>
    <row r="31161" spans="1:2" x14ac:dyDescent="0.25">
      <c r="A31161" s="2">
        <v>42392.413888888899</v>
      </c>
      <c r="B31161">
        <v>61.935090000000002</v>
      </c>
    </row>
    <row r="31162" spans="1:2" x14ac:dyDescent="0.25">
      <c r="A31162" s="2">
        <v>42392.414583333302</v>
      </c>
      <c r="B31162">
        <v>60.501139999999999</v>
      </c>
    </row>
    <row r="31163" spans="1:2" x14ac:dyDescent="0.25">
      <c r="A31163" s="2">
        <v>42392.4152777778</v>
      </c>
      <c r="B31163">
        <v>61.351329999999997</v>
      </c>
    </row>
    <row r="31164" spans="1:2" x14ac:dyDescent="0.25">
      <c r="A31164" s="2">
        <v>42392.415972222203</v>
      </c>
      <c r="B31164">
        <v>60.389969999999998</v>
      </c>
    </row>
    <row r="31165" spans="1:2" x14ac:dyDescent="0.25">
      <c r="A31165" s="2">
        <v>42392.416666666701</v>
      </c>
      <c r="B31165">
        <v>53.466610000000003</v>
      </c>
    </row>
    <row r="31166" spans="1:2" x14ac:dyDescent="0.25">
      <c r="A31166" s="2">
        <v>42392.417361111096</v>
      </c>
      <c r="B31166">
        <v>78.209239999999994</v>
      </c>
    </row>
    <row r="31167" spans="1:2" x14ac:dyDescent="0.25">
      <c r="A31167" s="2">
        <v>42392.418055555601</v>
      </c>
      <c r="B31167">
        <v>56.455539999999999</v>
      </c>
    </row>
    <row r="31168" spans="1:2" x14ac:dyDescent="0.25">
      <c r="A31168" s="2">
        <v>42392.418749999997</v>
      </c>
      <c r="B31168">
        <v>36.679290000000002</v>
      </c>
    </row>
    <row r="31169" spans="1:2" x14ac:dyDescent="0.25">
      <c r="A31169" s="2">
        <v>42392.4194444444</v>
      </c>
      <c r="B31169">
        <v>23.195550000000001</v>
      </c>
    </row>
    <row r="31170" spans="1:2" x14ac:dyDescent="0.25">
      <c r="A31170" s="2">
        <v>42392.420138888898</v>
      </c>
      <c r="B31170">
        <v>12.23535</v>
      </c>
    </row>
    <row r="31171" spans="1:2" x14ac:dyDescent="0.25">
      <c r="A31171" s="2">
        <v>42392.420833333301</v>
      </c>
      <c r="B31171">
        <v>9.6282309999999995</v>
      </c>
    </row>
    <row r="31172" spans="1:2" x14ac:dyDescent="0.25">
      <c r="A31172" s="2">
        <v>42392.421527777798</v>
      </c>
      <c r="B31172">
        <v>7.0900800000000004</v>
      </c>
    </row>
    <row r="31173" spans="1:2" x14ac:dyDescent="0.25">
      <c r="A31173" s="2">
        <v>42392.422222222202</v>
      </c>
      <c r="B31173">
        <v>6.3168920000000002</v>
      </c>
    </row>
    <row r="31174" spans="1:2" x14ac:dyDescent="0.25">
      <c r="A31174" s="2">
        <v>42392.422916666699</v>
      </c>
      <c r="B31174">
        <v>-3.4375010000000001</v>
      </c>
    </row>
    <row r="31175" spans="1:2" x14ac:dyDescent="0.25">
      <c r="A31175" s="2">
        <v>42392.423611111102</v>
      </c>
      <c r="B31175">
        <v>-106.6249</v>
      </c>
    </row>
    <row r="31176" spans="1:2" x14ac:dyDescent="0.25">
      <c r="A31176" s="2">
        <v>42392.4243055556</v>
      </c>
      <c r="B31176">
        <v>-94.450879999999998</v>
      </c>
    </row>
    <row r="31177" spans="1:2" x14ac:dyDescent="0.25">
      <c r="A31177" s="2">
        <v>42392.425000000003</v>
      </c>
      <c r="B31177">
        <v>-62.705599999999997</v>
      </c>
    </row>
    <row r="31178" spans="1:2" x14ac:dyDescent="0.25">
      <c r="A31178" s="2">
        <v>42392.425694444399</v>
      </c>
      <c r="B31178">
        <v>-24.964459999999999</v>
      </c>
    </row>
    <row r="31179" spans="1:2" x14ac:dyDescent="0.25">
      <c r="A31179" s="2">
        <v>42392.426388888904</v>
      </c>
      <c r="B31179">
        <v>-3.1957970000000002</v>
      </c>
    </row>
    <row r="31180" spans="1:2" x14ac:dyDescent="0.25">
      <c r="A31180" s="2">
        <v>42392.427083333299</v>
      </c>
      <c r="B31180">
        <v>7.7709580000000003</v>
      </c>
    </row>
    <row r="31181" spans="1:2" x14ac:dyDescent="0.25">
      <c r="A31181" s="2">
        <v>42392.427777777797</v>
      </c>
      <c r="B31181">
        <v>19.098210000000002</v>
      </c>
    </row>
    <row r="31182" spans="1:2" x14ac:dyDescent="0.25">
      <c r="A31182" s="2">
        <v>42392.4284722222</v>
      </c>
      <c r="B31182">
        <v>27.60859</v>
      </c>
    </row>
    <row r="31183" spans="1:2" x14ac:dyDescent="0.25">
      <c r="A31183" s="2">
        <v>42392.429166666698</v>
      </c>
      <c r="B31183">
        <v>42.393749999999997</v>
      </c>
    </row>
    <row r="31184" spans="1:2" x14ac:dyDescent="0.25">
      <c r="A31184" s="2">
        <v>42392.429861111101</v>
      </c>
      <c r="B31184">
        <v>54.394620000000003</v>
      </c>
    </row>
    <row r="31185" spans="1:2" x14ac:dyDescent="0.25">
      <c r="A31185" s="2">
        <v>42392.430555555598</v>
      </c>
      <c r="B31185">
        <v>140.3974</v>
      </c>
    </row>
    <row r="31186" spans="1:2" x14ac:dyDescent="0.25">
      <c r="A31186" s="2">
        <v>42392.431250000001</v>
      </c>
      <c r="B31186" s="3">
        <v>151.89400000000001</v>
      </c>
    </row>
    <row r="31187" spans="1:2" x14ac:dyDescent="0.25">
      <c r="A31187" s="2">
        <v>42392.431944444397</v>
      </c>
      <c r="B31187" s="3">
        <v>198.36660000000001</v>
      </c>
    </row>
    <row r="31188" spans="1:2" x14ac:dyDescent="0.25">
      <c r="A31188" s="2">
        <v>42392.432638888902</v>
      </c>
      <c r="B31188" s="3">
        <v>217.3022</v>
      </c>
    </row>
    <row r="31189" spans="1:2" x14ac:dyDescent="0.25">
      <c r="A31189" s="2">
        <v>42392.433333333298</v>
      </c>
      <c r="B31189" s="3">
        <v>208.4359</v>
      </c>
    </row>
    <row r="31190" spans="1:2" x14ac:dyDescent="0.25">
      <c r="A31190" s="2">
        <v>42392.434027777803</v>
      </c>
      <c r="B31190" s="3">
        <v>193.9939</v>
      </c>
    </row>
    <row r="31191" spans="1:2" x14ac:dyDescent="0.25">
      <c r="A31191" s="2">
        <v>42392.434722222199</v>
      </c>
      <c r="B31191" s="3">
        <v>181.17619999999999</v>
      </c>
    </row>
    <row r="31192" spans="1:2" x14ac:dyDescent="0.25">
      <c r="A31192" s="2">
        <v>42392.435416666704</v>
      </c>
      <c r="B31192" s="3">
        <v>165.26</v>
      </c>
    </row>
    <row r="31193" spans="1:2" x14ac:dyDescent="0.25">
      <c r="A31193" s="2">
        <v>42392.436111111099</v>
      </c>
      <c r="B31193" s="3">
        <v>149.73670000000001</v>
      </c>
    </row>
    <row r="31194" spans="1:2" x14ac:dyDescent="0.25">
      <c r="A31194" s="2">
        <v>42392.436805555597</v>
      </c>
      <c r="B31194" s="3">
        <v>136.14869999999999</v>
      </c>
    </row>
    <row r="31195" spans="1:2" x14ac:dyDescent="0.25">
      <c r="A31195" s="2">
        <v>42392.4375</v>
      </c>
      <c r="B31195">
        <v>-42.958620000000003</v>
      </c>
    </row>
    <row r="31196" spans="1:2" x14ac:dyDescent="0.25">
      <c r="A31196" s="2">
        <v>42392.438194444403</v>
      </c>
      <c r="B31196">
        <v>-35.745750000000001</v>
      </c>
    </row>
    <row r="31197" spans="1:2" x14ac:dyDescent="0.25">
      <c r="A31197" s="2">
        <v>42392.438888888901</v>
      </c>
      <c r="B31197">
        <v>-23.853629999999999</v>
      </c>
    </row>
    <row r="31198" spans="1:2" x14ac:dyDescent="0.25">
      <c r="A31198" s="2">
        <v>42392.439583333296</v>
      </c>
      <c r="B31198">
        <v>-9.7933719999999997</v>
      </c>
    </row>
    <row r="31199" spans="1:2" x14ac:dyDescent="0.25">
      <c r="A31199" s="2">
        <v>42392.440277777801</v>
      </c>
      <c r="B31199">
        <v>-1.5208710000000001</v>
      </c>
    </row>
    <row r="31200" spans="1:2" x14ac:dyDescent="0.25">
      <c r="A31200" s="2">
        <v>42392.440972222197</v>
      </c>
      <c r="B31200">
        <v>17.23959</v>
      </c>
    </row>
    <row r="31201" spans="1:2" x14ac:dyDescent="0.25">
      <c r="A31201" s="2">
        <v>42392.441666666702</v>
      </c>
      <c r="B31201">
        <v>37.829120000000003</v>
      </c>
    </row>
    <row r="31202" spans="1:2" x14ac:dyDescent="0.25">
      <c r="A31202" s="2">
        <v>42392.442361111098</v>
      </c>
      <c r="B31202">
        <v>25.7544</v>
      </c>
    </row>
    <row r="31203" spans="1:2" x14ac:dyDescent="0.25">
      <c r="A31203" s="2">
        <v>42392.443055555603</v>
      </c>
      <c r="B31203">
        <v>2.1638609999999998</v>
      </c>
    </row>
    <row r="31204" spans="1:2" x14ac:dyDescent="0.25">
      <c r="A31204" s="2">
        <v>42392.443749999999</v>
      </c>
      <c r="B31204">
        <v>-10.57658</v>
      </c>
    </row>
    <row r="31205" spans="1:2" x14ac:dyDescent="0.25">
      <c r="A31205" s="2">
        <v>42392.444444444402</v>
      </c>
      <c r="B31205">
        <v>-72.21311</v>
      </c>
    </row>
    <row r="31206" spans="1:2" x14ac:dyDescent="0.25">
      <c r="A31206" s="2">
        <v>42392.445138888899</v>
      </c>
      <c r="B31206">
        <v>-60.497280000000003</v>
      </c>
    </row>
    <row r="31207" spans="1:2" x14ac:dyDescent="0.25">
      <c r="A31207" s="2">
        <v>42392.445833333302</v>
      </c>
      <c r="B31207">
        <v>-56.7102</v>
      </c>
    </row>
    <row r="31208" spans="1:2" x14ac:dyDescent="0.25">
      <c r="A31208" s="2">
        <v>42392.4465277778</v>
      </c>
      <c r="B31208">
        <v>-45.978479999999998</v>
      </c>
    </row>
    <row r="31209" spans="1:2" x14ac:dyDescent="0.25">
      <c r="A31209" s="2">
        <v>42392.447222222203</v>
      </c>
      <c r="B31209">
        <v>-31.245709999999999</v>
      </c>
    </row>
    <row r="31210" spans="1:2" x14ac:dyDescent="0.25">
      <c r="A31210" s="2">
        <v>42392.447916666701</v>
      </c>
      <c r="B31210">
        <v>-28.154720000000001</v>
      </c>
    </row>
    <row r="31211" spans="1:2" x14ac:dyDescent="0.25">
      <c r="A31211" s="2">
        <v>42392.448611111096</v>
      </c>
      <c r="B31211">
        <v>-27.795169999999999</v>
      </c>
    </row>
    <row r="31212" spans="1:2" x14ac:dyDescent="0.25">
      <c r="A31212" s="2">
        <v>42392.449305555601</v>
      </c>
      <c r="B31212">
        <v>-24.588570000000001</v>
      </c>
    </row>
    <row r="31213" spans="1:2" x14ac:dyDescent="0.25">
      <c r="A31213" s="2">
        <v>42392.45</v>
      </c>
      <c r="B31213">
        <v>-25.11692</v>
      </c>
    </row>
    <row r="31214" spans="1:2" x14ac:dyDescent="0.25">
      <c r="A31214" s="2">
        <v>42392.4506944444</v>
      </c>
      <c r="B31214">
        <v>-30.050090000000001</v>
      </c>
    </row>
    <row r="31215" spans="1:2" x14ac:dyDescent="0.25">
      <c r="A31215" s="2">
        <v>42392.451388888898</v>
      </c>
      <c r="B31215">
        <v>-100.9511</v>
      </c>
    </row>
    <row r="31216" spans="1:2" x14ac:dyDescent="0.25">
      <c r="A31216" s="2">
        <v>42392.452083333301</v>
      </c>
      <c r="B31216">
        <v>-95.353129999999993</v>
      </c>
    </row>
    <row r="31217" spans="1:2" x14ac:dyDescent="0.25">
      <c r="A31217" s="2">
        <v>42392.452777777798</v>
      </c>
      <c r="B31217">
        <v>-78.476889999999997</v>
      </c>
    </row>
    <row r="31218" spans="1:2" x14ac:dyDescent="0.25">
      <c r="A31218" s="2">
        <v>42392.453472222202</v>
      </c>
      <c r="B31218">
        <v>-63.23086</v>
      </c>
    </row>
    <row r="31219" spans="1:2" x14ac:dyDescent="0.25">
      <c r="A31219" s="2">
        <v>42392.454166666699</v>
      </c>
      <c r="B31219">
        <v>-50.115830000000003</v>
      </c>
    </row>
    <row r="31220" spans="1:2" x14ac:dyDescent="0.25">
      <c r="A31220" s="2">
        <v>42392.454861111102</v>
      </c>
      <c r="B31220">
        <v>-37.37791</v>
      </c>
    </row>
    <row r="31221" spans="1:2" x14ac:dyDescent="0.25">
      <c r="A31221" s="2">
        <v>42392.4555555556</v>
      </c>
      <c r="B31221">
        <v>-36.751289999999997</v>
      </c>
    </row>
    <row r="31222" spans="1:2" x14ac:dyDescent="0.25">
      <c r="A31222" s="2">
        <v>42392.456250000003</v>
      </c>
      <c r="B31222">
        <v>-39.252000000000002</v>
      </c>
    </row>
    <row r="31223" spans="1:2" x14ac:dyDescent="0.25">
      <c r="A31223" s="2">
        <v>42392.456944444399</v>
      </c>
      <c r="B31223">
        <v>-37.871160000000003</v>
      </c>
    </row>
    <row r="31224" spans="1:2" x14ac:dyDescent="0.25">
      <c r="A31224" s="2">
        <v>42392.457638888904</v>
      </c>
      <c r="B31224">
        <v>-26.693670000000001</v>
      </c>
    </row>
    <row r="31225" spans="1:2" x14ac:dyDescent="0.25">
      <c r="A31225" s="2">
        <v>42392.458333333299</v>
      </c>
      <c r="B31225">
        <v>208.37629999999999</v>
      </c>
    </row>
    <row r="31226" spans="1:2" x14ac:dyDescent="0.25">
      <c r="A31226" s="2">
        <v>42392.459027777797</v>
      </c>
      <c r="B31226">
        <v>157.50960000000001</v>
      </c>
    </row>
    <row r="31227" spans="1:2" x14ac:dyDescent="0.25">
      <c r="A31227" s="2">
        <v>42392.4597222222</v>
      </c>
      <c r="B31227">
        <v>37.647390000000001</v>
      </c>
    </row>
    <row r="31228" spans="1:2" x14ac:dyDescent="0.25">
      <c r="A31228" s="2">
        <v>42392.460416666698</v>
      </c>
      <c r="B31228">
        <v>-2.1770369999999999</v>
      </c>
    </row>
    <row r="31229" spans="1:2" x14ac:dyDescent="0.25">
      <c r="A31229" s="2">
        <v>42392.461111111101</v>
      </c>
      <c r="B31229">
        <v>-21.987870000000001</v>
      </c>
    </row>
    <row r="31230" spans="1:2" x14ac:dyDescent="0.25">
      <c r="A31230" s="2">
        <v>42392.461805555598</v>
      </c>
      <c r="B31230">
        <v>-33.552909999999997</v>
      </c>
    </row>
    <row r="31231" spans="1:2" x14ac:dyDescent="0.25">
      <c r="A31231" s="2">
        <v>42392.462500000001</v>
      </c>
      <c r="B31231">
        <v>-38.501750000000001</v>
      </c>
    </row>
    <row r="31232" spans="1:2" x14ac:dyDescent="0.25">
      <c r="A31232" s="2">
        <v>42392.463194444397</v>
      </c>
      <c r="B31232">
        <v>-43.825240000000001</v>
      </c>
    </row>
    <row r="31233" spans="1:2" x14ac:dyDescent="0.25">
      <c r="A31233" s="2">
        <v>42392.463888888902</v>
      </c>
      <c r="B31233">
        <v>-44.652940000000001</v>
      </c>
    </row>
    <row r="31234" spans="1:2" x14ac:dyDescent="0.25">
      <c r="A31234" s="2">
        <v>42392.464583333298</v>
      </c>
      <c r="B31234">
        <v>-49.698630000000001</v>
      </c>
    </row>
    <row r="31235" spans="1:2" x14ac:dyDescent="0.25">
      <c r="A31235" s="2">
        <v>42392.465277777803</v>
      </c>
      <c r="B31235">
        <v>-236.64859999999999</v>
      </c>
    </row>
    <row r="31236" spans="1:2" x14ac:dyDescent="0.25">
      <c r="A31236" s="2">
        <v>42392.465972222199</v>
      </c>
      <c r="B31236" s="4">
        <v>-218.92400000000001</v>
      </c>
    </row>
    <row r="31237" spans="1:2" x14ac:dyDescent="0.25">
      <c r="A31237" s="2">
        <v>42392.466666666704</v>
      </c>
      <c r="B31237" s="4">
        <v>-196.24809999999999</v>
      </c>
    </row>
    <row r="31238" spans="1:2" x14ac:dyDescent="0.25">
      <c r="A31238" s="2">
        <v>42392.467361111099</v>
      </c>
      <c r="B31238" s="4">
        <v>-196.55109999999999</v>
      </c>
    </row>
    <row r="31239" spans="1:2" x14ac:dyDescent="0.25">
      <c r="A31239" s="2">
        <v>42392.468055555597</v>
      </c>
      <c r="B31239" s="4">
        <v>-194.1412</v>
      </c>
    </row>
    <row r="31240" spans="1:2" x14ac:dyDescent="0.25">
      <c r="A31240" s="2">
        <v>42392.46875</v>
      </c>
      <c r="B31240" s="4">
        <v>-192.3432</v>
      </c>
    </row>
    <row r="31241" spans="1:2" x14ac:dyDescent="0.25">
      <c r="A31241" s="2">
        <v>42392.469444444403</v>
      </c>
      <c r="B31241" s="4">
        <v>-194.5326</v>
      </c>
    </row>
    <row r="31242" spans="1:2" x14ac:dyDescent="0.25">
      <c r="A31242" s="2">
        <v>42392.470138888901</v>
      </c>
      <c r="B31242" s="4">
        <v>-185.8066</v>
      </c>
    </row>
    <row r="31243" spans="1:2" x14ac:dyDescent="0.25">
      <c r="A31243" s="2">
        <v>42392.470833333296</v>
      </c>
      <c r="B31243" s="4">
        <v>-179.87979999999999</v>
      </c>
    </row>
    <row r="31244" spans="1:2" x14ac:dyDescent="0.25">
      <c r="A31244" s="2">
        <v>42392.471527777801</v>
      </c>
      <c r="B31244" s="4">
        <v>-172.13900000000001</v>
      </c>
    </row>
    <row r="31245" spans="1:2" x14ac:dyDescent="0.25">
      <c r="A31245" s="2">
        <v>42392.472222222197</v>
      </c>
      <c r="B31245">
        <v>-71.757850000000005</v>
      </c>
    </row>
    <row r="31246" spans="1:2" x14ac:dyDescent="0.25">
      <c r="A31246" s="2">
        <v>42392.472916666702</v>
      </c>
      <c r="B31246">
        <v>-36.251890000000003</v>
      </c>
    </row>
    <row r="31247" spans="1:2" x14ac:dyDescent="0.25">
      <c r="A31247" s="2">
        <v>42392.473611111098</v>
      </c>
      <c r="B31247">
        <v>-13.346310000000001</v>
      </c>
    </row>
    <row r="31248" spans="1:2" x14ac:dyDescent="0.25">
      <c r="A31248" s="2">
        <v>42392.474305555603</v>
      </c>
      <c r="B31248">
        <v>18.863520000000001</v>
      </c>
    </row>
    <row r="31249" spans="1:2" x14ac:dyDescent="0.25">
      <c r="A31249" s="2">
        <v>42392.474999999999</v>
      </c>
      <c r="B31249">
        <v>30.665949999999999</v>
      </c>
    </row>
    <row r="31250" spans="1:2" x14ac:dyDescent="0.25">
      <c r="A31250" s="2">
        <v>42392.475694444402</v>
      </c>
      <c r="B31250">
        <v>35.706479999999999</v>
      </c>
    </row>
    <row r="31251" spans="1:2" x14ac:dyDescent="0.25">
      <c r="A31251" s="2">
        <v>42392.476388888899</v>
      </c>
      <c r="B31251">
        <v>40.415410000000001</v>
      </c>
    </row>
    <row r="31252" spans="1:2" x14ac:dyDescent="0.25">
      <c r="A31252" s="2">
        <v>42392.477083333302</v>
      </c>
      <c r="B31252">
        <v>42.584490000000002</v>
      </c>
    </row>
    <row r="31253" spans="1:2" x14ac:dyDescent="0.25">
      <c r="A31253" s="2">
        <v>42392.4777777778</v>
      </c>
      <c r="B31253">
        <v>42.701560000000001</v>
      </c>
    </row>
    <row r="31254" spans="1:2" x14ac:dyDescent="0.25">
      <c r="A31254" s="2">
        <v>42392.478472222203</v>
      </c>
      <c r="B31254">
        <v>40.555019999999999</v>
      </c>
    </row>
    <row r="31255" spans="1:2" x14ac:dyDescent="0.25">
      <c r="A31255" s="2">
        <v>42392.479166666701</v>
      </c>
      <c r="B31255">
        <v>-16.475020000000001</v>
      </c>
    </row>
    <row r="31256" spans="1:2" x14ac:dyDescent="0.25">
      <c r="A31256" s="2">
        <v>42392.479861111096</v>
      </c>
      <c r="B31256">
        <v>-20.126729999999998</v>
      </c>
    </row>
    <row r="31257" spans="1:2" x14ac:dyDescent="0.25">
      <c r="A31257" s="2">
        <v>42392.480555555601</v>
      </c>
      <c r="B31257">
        <v>-3.2814139999999998</v>
      </c>
    </row>
    <row r="31258" spans="1:2" x14ac:dyDescent="0.25">
      <c r="A31258" s="2">
        <v>42392.481249999997</v>
      </c>
      <c r="B31258">
        <v>3.2170190000000001</v>
      </c>
    </row>
    <row r="31259" spans="1:2" x14ac:dyDescent="0.25">
      <c r="A31259" s="2">
        <v>42392.4819444444</v>
      </c>
      <c r="B31259">
        <v>10.34375</v>
      </c>
    </row>
    <row r="31260" spans="1:2" x14ac:dyDescent="0.25">
      <c r="A31260" s="2">
        <v>42392.482638888898</v>
      </c>
      <c r="B31260">
        <v>9.3661530000000006</v>
      </c>
    </row>
    <row r="31261" spans="1:2" x14ac:dyDescent="0.25">
      <c r="A31261" s="2">
        <v>42392.483333333301</v>
      </c>
      <c r="B31261">
        <v>10.97902</v>
      </c>
    </row>
    <row r="31262" spans="1:2" x14ac:dyDescent="0.25">
      <c r="A31262" s="2">
        <v>42392.484027777798</v>
      </c>
      <c r="B31262">
        <v>22.102329999999998</v>
      </c>
    </row>
    <row r="31263" spans="1:2" x14ac:dyDescent="0.25">
      <c r="A31263" s="2">
        <v>42392.484722222202</v>
      </c>
      <c r="B31263">
        <v>28.03096</v>
      </c>
    </row>
    <row r="31264" spans="1:2" x14ac:dyDescent="0.25">
      <c r="A31264" s="2">
        <v>42392.485416666699</v>
      </c>
      <c r="B31264">
        <v>37.647210000000001</v>
      </c>
    </row>
    <row r="31265" spans="1:2" x14ac:dyDescent="0.25">
      <c r="A31265" s="2">
        <v>42392.486111111102</v>
      </c>
      <c r="B31265">
        <v>149.6859</v>
      </c>
    </row>
    <row r="31266" spans="1:2" x14ac:dyDescent="0.25">
      <c r="A31266" s="2">
        <v>42392.4868055556</v>
      </c>
      <c r="B31266">
        <v>133.29990000000001</v>
      </c>
    </row>
    <row r="31267" spans="1:2" x14ac:dyDescent="0.25">
      <c r="A31267" s="2">
        <v>42392.487500000003</v>
      </c>
      <c r="B31267">
        <v>111.3218</v>
      </c>
    </row>
    <row r="31268" spans="1:2" x14ac:dyDescent="0.25">
      <c r="A31268" s="2">
        <v>42392.488194444399</v>
      </c>
      <c r="B31268">
        <v>131.42150000000001</v>
      </c>
    </row>
    <row r="31269" spans="1:2" x14ac:dyDescent="0.25">
      <c r="A31269" s="2">
        <v>42392.488888888904</v>
      </c>
      <c r="B31269" s="3">
        <v>142.47720000000001</v>
      </c>
    </row>
    <row r="31270" spans="1:2" x14ac:dyDescent="0.25">
      <c r="A31270" s="2">
        <v>42392.489583333299</v>
      </c>
      <c r="B31270" s="3">
        <v>147.28280000000001</v>
      </c>
    </row>
    <row r="31271" spans="1:2" x14ac:dyDescent="0.25">
      <c r="A31271" s="2">
        <v>42392.490277777797</v>
      </c>
      <c r="B31271" s="3">
        <v>152.6925</v>
      </c>
    </row>
    <row r="31272" spans="1:2" x14ac:dyDescent="0.25">
      <c r="A31272" s="2">
        <v>42392.4909722222</v>
      </c>
      <c r="B31272" s="3">
        <v>147.4392</v>
      </c>
    </row>
    <row r="31273" spans="1:2" x14ac:dyDescent="0.25">
      <c r="A31273" s="2">
        <v>42392.491666666698</v>
      </c>
      <c r="B31273" s="3">
        <v>136.38040000000001</v>
      </c>
    </row>
    <row r="31274" spans="1:2" x14ac:dyDescent="0.25">
      <c r="A31274" s="2">
        <v>42392.492361111101</v>
      </c>
      <c r="B31274">
        <v>125.68689999999999</v>
      </c>
    </row>
    <row r="31275" spans="1:2" x14ac:dyDescent="0.25">
      <c r="A31275" s="2">
        <v>42392.493055555598</v>
      </c>
      <c r="B31275">
        <v>75.690430000000006</v>
      </c>
    </row>
    <row r="31276" spans="1:2" x14ac:dyDescent="0.25">
      <c r="A31276" s="2">
        <v>42392.493750000001</v>
      </c>
      <c r="B31276">
        <v>85.616789999999995</v>
      </c>
    </row>
    <row r="31277" spans="1:2" x14ac:dyDescent="0.25">
      <c r="A31277" s="2">
        <v>42392.494444444397</v>
      </c>
      <c r="B31277">
        <v>102.52079999999999</v>
      </c>
    </row>
    <row r="31278" spans="1:2" x14ac:dyDescent="0.25">
      <c r="A31278" s="2">
        <v>42392.495138888902</v>
      </c>
      <c r="B31278">
        <v>94.696600000000004</v>
      </c>
    </row>
    <row r="31279" spans="1:2" x14ac:dyDescent="0.25">
      <c r="A31279" s="2">
        <v>42392.495833333298</v>
      </c>
      <c r="B31279">
        <v>71.377660000000006</v>
      </c>
    </row>
    <row r="31280" spans="1:2" x14ac:dyDescent="0.25">
      <c r="A31280" s="2">
        <v>42392.496527777803</v>
      </c>
      <c r="B31280">
        <v>54.176490000000001</v>
      </c>
    </row>
    <row r="31281" spans="1:2" x14ac:dyDescent="0.25">
      <c r="A31281" s="2">
        <v>42392.497222222199</v>
      </c>
      <c r="B31281">
        <v>43.320630000000001</v>
      </c>
    </row>
    <row r="31282" spans="1:2" x14ac:dyDescent="0.25">
      <c r="A31282" s="2">
        <v>42392.497916666704</v>
      </c>
      <c r="B31282">
        <v>36.775950000000002</v>
      </c>
    </row>
    <row r="31283" spans="1:2" x14ac:dyDescent="0.25">
      <c r="A31283" s="2">
        <v>42392.498611111099</v>
      </c>
      <c r="B31283">
        <v>21.752610000000001</v>
      </c>
    </row>
    <row r="31284" spans="1:2" x14ac:dyDescent="0.25">
      <c r="A31284" s="2">
        <v>42392.499305555597</v>
      </c>
      <c r="B31284">
        <v>17.16028</v>
      </c>
    </row>
    <row r="31285" spans="1:2" x14ac:dyDescent="0.25">
      <c r="A31285" s="2">
        <v>42392.5</v>
      </c>
      <c r="B31285">
        <v>79.40343</v>
      </c>
    </row>
    <row r="31286" spans="1:2" x14ac:dyDescent="0.25">
      <c r="A31286" s="2">
        <v>42392.500694444403</v>
      </c>
      <c r="B31286">
        <v>-17.809920000000002</v>
      </c>
    </row>
    <row r="31287" spans="1:2" x14ac:dyDescent="0.25">
      <c r="A31287" s="2">
        <v>42392.501388888901</v>
      </c>
      <c r="B31287">
        <v>-69.691519999999997</v>
      </c>
    </row>
    <row r="31288" spans="1:2" x14ac:dyDescent="0.25">
      <c r="A31288" s="2">
        <v>42392.502083333296</v>
      </c>
      <c r="B31288">
        <v>-99.936869999999999</v>
      </c>
    </row>
    <row r="31289" spans="1:2" x14ac:dyDescent="0.25">
      <c r="A31289" s="2">
        <v>42392.502777777801</v>
      </c>
      <c r="B31289">
        <v>-133.3006</v>
      </c>
    </row>
    <row r="31290" spans="1:2" x14ac:dyDescent="0.25">
      <c r="A31290" s="2">
        <v>42392.503472222197</v>
      </c>
      <c r="B31290" s="4">
        <v>-155.26150000000001</v>
      </c>
    </row>
    <row r="31291" spans="1:2" x14ac:dyDescent="0.25">
      <c r="A31291" s="2">
        <v>42392.504166666702</v>
      </c>
      <c r="B31291" s="4">
        <v>-166.74250000000001</v>
      </c>
    </row>
    <row r="31292" spans="1:2" x14ac:dyDescent="0.25">
      <c r="A31292" s="2">
        <v>42392.504861111098</v>
      </c>
      <c r="B31292" s="4">
        <v>-166.3981</v>
      </c>
    </row>
    <row r="31293" spans="1:2" x14ac:dyDescent="0.25">
      <c r="A31293" s="2">
        <v>42392.505555555603</v>
      </c>
      <c r="B31293" s="4">
        <v>-161.34909999999999</v>
      </c>
    </row>
    <row r="31294" spans="1:2" x14ac:dyDescent="0.25">
      <c r="A31294" s="2">
        <v>42392.506249999999</v>
      </c>
      <c r="B31294" s="4">
        <v>-147.18029999999999</v>
      </c>
    </row>
    <row r="31295" spans="1:2" x14ac:dyDescent="0.25">
      <c r="A31295" s="2">
        <v>42392.506944444402</v>
      </c>
      <c r="B31295">
        <v>-7.909675</v>
      </c>
    </row>
    <row r="31296" spans="1:2" x14ac:dyDescent="0.25">
      <c r="A31296" s="2">
        <v>42392.507638888899</v>
      </c>
      <c r="B31296">
        <v>43.66648</v>
      </c>
    </row>
    <row r="31297" spans="1:2" x14ac:dyDescent="0.25">
      <c r="A31297" s="2">
        <v>42392.508333333302</v>
      </c>
      <c r="B31297">
        <v>20.846209999999999</v>
      </c>
    </row>
    <row r="31298" spans="1:2" x14ac:dyDescent="0.25">
      <c r="A31298" s="2">
        <v>42392.5090277778</v>
      </c>
      <c r="B31298">
        <v>2.9355829999999998</v>
      </c>
    </row>
    <row r="31299" spans="1:2" x14ac:dyDescent="0.25">
      <c r="A31299" s="2">
        <v>42392.509722222203</v>
      </c>
      <c r="B31299">
        <v>-7.389348</v>
      </c>
    </row>
    <row r="31300" spans="1:2" x14ac:dyDescent="0.25">
      <c r="A31300" s="2">
        <v>42392.510416666701</v>
      </c>
      <c r="B31300">
        <v>1.5564180000000001</v>
      </c>
    </row>
    <row r="31301" spans="1:2" x14ac:dyDescent="0.25">
      <c r="A31301" s="2">
        <v>42392.511111111096</v>
      </c>
      <c r="B31301">
        <v>22.924769999999999</v>
      </c>
    </row>
    <row r="31302" spans="1:2" x14ac:dyDescent="0.25">
      <c r="A31302" s="2">
        <v>42392.511805555601</v>
      </c>
      <c r="B31302">
        <v>45.019559999999998</v>
      </c>
    </row>
    <row r="31303" spans="1:2" x14ac:dyDescent="0.25">
      <c r="A31303" s="2">
        <v>42392.512499999997</v>
      </c>
      <c r="B31303">
        <v>57.539769999999997</v>
      </c>
    </row>
    <row r="31304" spans="1:2" x14ac:dyDescent="0.25">
      <c r="A31304" s="2">
        <v>42392.5131944444</v>
      </c>
      <c r="B31304">
        <v>59.622999999999998</v>
      </c>
    </row>
    <row r="31305" spans="1:2" x14ac:dyDescent="0.25">
      <c r="A31305" s="2">
        <v>42392.513888888898</v>
      </c>
      <c r="B31305" s="3">
        <v>163.6825</v>
      </c>
    </row>
    <row r="31306" spans="1:2" x14ac:dyDescent="0.25">
      <c r="A31306" s="2">
        <v>42392.514583333301</v>
      </c>
      <c r="B31306">
        <v>100.8523</v>
      </c>
    </row>
    <row r="31307" spans="1:2" x14ac:dyDescent="0.25">
      <c r="A31307" s="2">
        <v>42392.515277777798</v>
      </c>
      <c r="B31307">
        <v>52.614400000000003</v>
      </c>
    </row>
    <row r="31308" spans="1:2" x14ac:dyDescent="0.25">
      <c r="A31308" s="2">
        <v>42392.515972222202</v>
      </c>
      <c r="B31308">
        <v>24.289439999999999</v>
      </c>
    </row>
    <row r="31309" spans="1:2" x14ac:dyDescent="0.25">
      <c r="A31309" s="2">
        <v>42392.516666666699</v>
      </c>
      <c r="B31309">
        <v>4.7077939999999998</v>
      </c>
    </row>
    <row r="31310" spans="1:2" x14ac:dyDescent="0.25">
      <c r="A31310" s="2">
        <v>42392.517361111102</v>
      </c>
      <c r="B31310">
        <v>9.5784549999999999</v>
      </c>
    </row>
    <row r="31311" spans="1:2" x14ac:dyDescent="0.25">
      <c r="A31311" s="2">
        <v>42392.5180555556</v>
      </c>
      <c r="B31311">
        <v>5.8131300000000001</v>
      </c>
    </row>
    <row r="31312" spans="1:2" x14ac:dyDescent="0.25">
      <c r="A31312" s="2">
        <v>42392.518750000003</v>
      </c>
      <c r="B31312">
        <v>10.112730000000001</v>
      </c>
    </row>
    <row r="31313" spans="1:2" x14ac:dyDescent="0.25">
      <c r="A31313" s="2">
        <v>42392.519444444399</v>
      </c>
      <c r="B31313">
        <v>18.577819999999999</v>
      </c>
    </row>
    <row r="31314" spans="1:2" x14ac:dyDescent="0.25">
      <c r="A31314" s="2">
        <v>42392.520138888904</v>
      </c>
      <c r="B31314">
        <v>22.941279999999999</v>
      </c>
    </row>
    <row r="31315" spans="1:2" x14ac:dyDescent="0.25">
      <c r="A31315" s="2">
        <v>42392.520833333299</v>
      </c>
      <c r="B31315">
        <v>32.99006</v>
      </c>
    </row>
    <row r="31316" spans="1:2" x14ac:dyDescent="0.25">
      <c r="A31316" s="2">
        <v>42392.521527777797</v>
      </c>
      <c r="B31316">
        <v>43.909320000000001</v>
      </c>
    </row>
    <row r="31317" spans="1:2" x14ac:dyDescent="0.25">
      <c r="A31317" s="2">
        <v>42392.5222222222</v>
      </c>
      <c r="B31317">
        <v>78.886380000000003</v>
      </c>
    </row>
    <row r="31318" spans="1:2" x14ac:dyDescent="0.25">
      <c r="A31318" s="2">
        <v>42392.522916666698</v>
      </c>
      <c r="B31318">
        <v>95.119479999999996</v>
      </c>
    </row>
    <row r="31319" spans="1:2" x14ac:dyDescent="0.25">
      <c r="A31319" s="2">
        <v>42392.523611111101</v>
      </c>
      <c r="B31319">
        <v>104.3429</v>
      </c>
    </row>
    <row r="31320" spans="1:2" x14ac:dyDescent="0.25">
      <c r="A31320" s="2">
        <v>42392.524305555598</v>
      </c>
      <c r="B31320">
        <v>105.6037</v>
      </c>
    </row>
    <row r="31321" spans="1:2" x14ac:dyDescent="0.25">
      <c r="A31321" s="2">
        <v>42392.525000000001</v>
      </c>
      <c r="B31321">
        <v>99.147760000000005</v>
      </c>
    </row>
    <row r="31322" spans="1:2" x14ac:dyDescent="0.25">
      <c r="A31322" s="2">
        <v>42392.525694444397</v>
      </c>
      <c r="B31322">
        <v>86.282330000000002</v>
      </c>
    </row>
    <row r="31323" spans="1:2" x14ac:dyDescent="0.25">
      <c r="A31323" s="2">
        <v>42392.526388888902</v>
      </c>
      <c r="B31323">
        <v>72.447590000000005</v>
      </c>
    </row>
    <row r="31324" spans="1:2" x14ac:dyDescent="0.25">
      <c r="A31324" s="2">
        <v>42392.527083333298</v>
      </c>
      <c r="B31324">
        <v>59.550699999999999</v>
      </c>
    </row>
    <row r="31325" spans="1:2" x14ac:dyDescent="0.25">
      <c r="A31325" s="2">
        <v>42392.527777777803</v>
      </c>
      <c r="B31325">
        <v>83.624489999999994</v>
      </c>
    </row>
    <row r="31326" spans="1:2" x14ac:dyDescent="0.25">
      <c r="A31326" s="2">
        <v>42392.528472222199</v>
      </c>
      <c r="B31326">
        <v>87.697490000000002</v>
      </c>
    </row>
    <row r="31327" spans="1:2" x14ac:dyDescent="0.25">
      <c r="A31327" s="2">
        <v>42392.529166666704</v>
      </c>
      <c r="B31327">
        <v>108.4248</v>
      </c>
    </row>
    <row r="31328" spans="1:2" x14ac:dyDescent="0.25">
      <c r="A31328" s="2">
        <v>42392.529861111099</v>
      </c>
      <c r="B31328" s="3">
        <v>147.946</v>
      </c>
    </row>
    <row r="31329" spans="1:2" x14ac:dyDescent="0.25">
      <c r="A31329" s="2">
        <v>42392.530555555597</v>
      </c>
      <c r="B31329" s="3">
        <v>160.16739999999999</v>
      </c>
    </row>
    <row r="31330" spans="1:2" x14ac:dyDescent="0.25">
      <c r="A31330" s="2">
        <v>42392.53125</v>
      </c>
      <c r="B31330" s="3">
        <v>167.47319999999999</v>
      </c>
    </row>
    <row r="31331" spans="1:2" x14ac:dyDescent="0.25">
      <c r="A31331" s="2">
        <v>42392.531944444403</v>
      </c>
      <c r="B31331" s="3">
        <v>170.74549999999999</v>
      </c>
    </row>
    <row r="31332" spans="1:2" x14ac:dyDescent="0.25">
      <c r="A31332" s="2">
        <v>42392.532638888901</v>
      </c>
      <c r="B31332" s="3">
        <v>164.8596</v>
      </c>
    </row>
    <row r="31333" spans="1:2" x14ac:dyDescent="0.25">
      <c r="A31333" s="2">
        <v>42392.533333333296</v>
      </c>
      <c r="B31333" s="3">
        <v>159.95869999999999</v>
      </c>
    </row>
    <row r="31334" spans="1:2" x14ac:dyDescent="0.25">
      <c r="A31334" s="2">
        <v>42392.534027777801</v>
      </c>
      <c r="B31334" s="3">
        <v>155.43989999999999</v>
      </c>
    </row>
    <row r="31335" spans="1:2" x14ac:dyDescent="0.25">
      <c r="A31335" s="2">
        <v>42392.534722222197</v>
      </c>
      <c r="B31335">
        <v>130.7381</v>
      </c>
    </row>
    <row r="31336" spans="1:2" x14ac:dyDescent="0.25">
      <c r="A31336" s="2">
        <v>42392.535416666702</v>
      </c>
      <c r="B31336">
        <v>127.76609999999999</v>
      </c>
    </row>
    <row r="31337" spans="1:2" x14ac:dyDescent="0.25">
      <c r="A31337" s="2">
        <v>42392.536111111098</v>
      </c>
      <c r="B31337">
        <v>108.77800000000001</v>
      </c>
    </row>
    <row r="31338" spans="1:2" x14ac:dyDescent="0.25">
      <c r="A31338" s="2">
        <v>42392.536805555603</v>
      </c>
      <c r="B31338">
        <v>119.20180000000001</v>
      </c>
    </row>
    <row r="31339" spans="1:2" x14ac:dyDescent="0.25">
      <c r="A31339" s="2">
        <v>42392.537499999999</v>
      </c>
      <c r="B31339">
        <v>120.4208</v>
      </c>
    </row>
    <row r="31340" spans="1:2" x14ac:dyDescent="0.25">
      <c r="A31340" s="2">
        <v>42392.538194444402</v>
      </c>
      <c r="B31340">
        <v>120.8259</v>
      </c>
    </row>
    <row r="31341" spans="1:2" x14ac:dyDescent="0.25">
      <c r="A31341" s="2">
        <v>42392.538888888899</v>
      </c>
      <c r="B31341" s="3">
        <v>146.57749999999999</v>
      </c>
    </row>
    <row r="31342" spans="1:2" x14ac:dyDescent="0.25">
      <c r="A31342" s="2">
        <v>42392.539583333302</v>
      </c>
      <c r="B31342" s="3">
        <v>168.96690000000001</v>
      </c>
    </row>
    <row r="31343" spans="1:2" x14ac:dyDescent="0.25">
      <c r="A31343" s="2">
        <v>42392.5402777778</v>
      </c>
      <c r="B31343" s="3">
        <v>189.67519999999999</v>
      </c>
    </row>
    <row r="31344" spans="1:2" x14ac:dyDescent="0.25">
      <c r="A31344" s="2">
        <v>42392.540972222203</v>
      </c>
      <c r="B31344" s="3">
        <v>211.5325</v>
      </c>
    </row>
    <row r="31345" spans="1:2" x14ac:dyDescent="0.25">
      <c r="A31345" s="2">
        <v>42392.541666666701</v>
      </c>
      <c r="B31345" s="3">
        <v>387.39190000000002</v>
      </c>
    </row>
    <row r="31346" spans="1:2" x14ac:dyDescent="0.25">
      <c r="A31346" s="2">
        <v>42392.542361111096</v>
      </c>
      <c r="B31346" s="3">
        <v>361.12009999999998</v>
      </c>
    </row>
    <row r="31347" spans="1:2" x14ac:dyDescent="0.25">
      <c r="A31347" s="2">
        <v>42392.543055555601</v>
      </c>
      <c r="B31347" s="3">
        <v>346.2122</v>
      </c>
    </row>
    <row r="31348" spans="1:2" x14ac:dyDescent="0.25">
      <c r="A31348" s="2">
        <v>42392.543749999997</v>
      </c>
      <c r="B31348" s="3">
        <v>327.21440000000001</v>
      </c>
    </row>
    <row r="31349" spans="1:2" x14ac:dyDescent="0.25">
      <c r="A31349" s="2">
        <v>42392.5444444444</v>
      </c>
      <c r="B31349" s="3">
        <v>315.68209999999999</v>
      </c>
    </row>
    <row r="31350" spans="1:2" x14ac:dyDescent="0.25">
      <c r="A31350" s="2">
        <v>42392.545138888898</v>
      </c>
      <c r="B31350" s="3">
        <v>299.98829999999998</v>
      </c>
    </row>
    <row r="31351" spans="1:2" x14ac:dyDescent="0.25">
      <c r="A31351" s="2">
        <v>42392.545833333301</v>
      </c>
      <c r="B31351" s="3">
        <v>294.0591</v>
      </c>
    </row>
    <row r="31352" spans="1:2" x14ac:dyDescent="0.25">
      <c r="A31352" s="2">
        <v>42392.546527777798</v>
      </c>
      <c r="B31352" s="3">
        <v>294.49930000000001</v>
      </c>
    </row>
    <row r="31353" spans="1:2" x14ac:dyDescent="0.25">
      <c r="A31353" s="2">
        <v>42392.547222222202</v>
      </c>
      <c r="B31353" s="3">
        <v>292.76159999999999</v>
      </c>
    </row>
    <row r="31354" spans="1:2" x14ac:dyDescent="0.25">
      <c r="A31354" s="2">
        <v>42392.547916666699</v>
      </c>
      <c r="B31354" s="3">
        <v>294.52569999999997</v>
      </c>
    </row>
    <row r="31355" spans="1:2" x14ac:dyDescent="0.25">
      <c r="A31355" s="2">
        <v>42392.548611111102</v>
      </c>
      <c r="B31355" s="3">
        <v>328.25200000000001</v>
      </c>
    </row>
    <row r="31356" spans="1:2" x14ac:dyDescent="0.25">
      <c r="A31356" s="2">
        <v>42392.5493055556</v>
      </c>
      <c r="B31356" s="3">
        <v>347.45600000000002</v>
      </c>
    </row>
    <row r="31357" spans="1:2" x14ac:dyDescent="0.25">
      <c r="A31357" s="2">
        <v>42392.55</v>
      </c>
      <c r="B31357" s="3">
        <v>340.7978</v>
      </c>
    </row>
    <row r="31358" spans="1:2" x14ac:dyDescent="0.25">
      <c r="A31358" s="2">
        <v>42392.550694444399</v>
      </c>
      <c r="B31358" s="3">
        <v>324.44540000000001</v>
      </c>
    </row>
    <row r="31359" spans="1:2" x14ac:dyDescent="0.25">
      <c r="A31359" s="2">
        <v>42392.551388888904</v>
      </c>
      <c r="B31359" s="3">
        <v>314.21690000000001</v>
      </c>
    </row>
    <row r="31360" spans="1:2" x14ac:dyDescent="0.25">
      <c r="A31360" s="2">
        <v>42392.552083333299</v>
      </c>
      <c r="B31360" s="3">
        <v>296.97609999999997</v>
      </c>
    </row>
    <row r="31361" spans="1:2" x14ac:dyDescent="0.25">
      <c r="A31361" s="2">
        <v>42392.552777777797</v>
      </c>
      <c r="B31361" s="3">
        <v>279.10629999999998</v>
      </c>
    </row>
    <row r="31362" spans="1:2" x14ac:dyDescent="0.25">
      <c r="A31362" s="2">
        <v>42392.5534722222</v>
      </c>
      <c r="B31362" s="3">
        <v>261.91129999999998</v>
      </c>
    </row>
    <row r="31363" spans="1:2" x14ac:dyDescent="0.25">
      <c r="A31363" s="2">
        <v>42392.554166666698</v>
      </c>
      <c r="B31363" s="3">
        <v>242.7473</v>
      </c>
    </row>
    <row r="31364" spans="1:2" x14ac:dyDescent="0.25">
      <c r="A31364" s="2">
        <v>42392.554861111101</v>
      </c>
      <c r="B31364" s="3">
        <v>229.06569999999999</v>
      </c>
    </row>
    <row r="31365" spans="1:2" x14ac:dyDescent="0.25">
      <c r="A31365" s="2">
        <v>42392.555555555598</v>
      </c>
      <c r="B31365">
        <v>1.1039300000000001</v>
      </c>
    </row>
    <row r="31366" spans="1:2" x14ac:dyDescent="0.25">
      <c r="A31366" s="2">
        <v>42392.556250000001</v>
      </c>
      <c r="B31366">
        <v>41.507289999999998</v>
      </c>
    </row>
    <row r="31367" spans="1:2" x14ac:dyDescent="0.25">
      <c r="A31367" s="2">
        <v>42392.556944444397</v>
      </c>
      <c r="B31367">
        <v>66.988330000000005</v>
      </c>
    </row>
    <row r="31368" spans="1:2" x14ac:dyDescent="0.25">
      <c r="A31368" s="2">
        <v>42392.557638888902</v>
      </c>
      <c r="B31368">
        <v>101.3584</v>
      </c>
    </row>
    <row r="31369" spans="1:2" x14ac:dyDescent="0.25">
      <c r="A31369" s="2">
        <v>42392.558333333298</v>
      </c>
      <c r="B31369">
        <v>147.35300000000001</v>
      </c>
    </row>
    <row r="31370" spans="1:2" x14ac:dyDescent="0.25">
      <c r="A31370" s="2">
        <v>42392.559027777803</v>
      </c>
      <c r="B31370" s="3">
        <v>181.4178</v>
      </c>
    </row>
    <row r="31371" spans="1:2" x14ac:dyDescent="0.25">
      <c r="A31371" s="2">
        <v>42392.559722222199</v>
      </c>
      <c r="B31371" s="3">
        <v>204.63339999999999</v>
      </c>
    </row>
    <row r="31372" spans="1:2" x14ac:dyDescent="0.25">
      <c r="A31372" s="2">
        <v>42392.560416666704</v>
      </c>
      <c r="B31372" s="3">
        <v>197.672</v>
      </c>
    </row>
    <row r="31373" spans="1:2" x14ac:dyDescent="0.25">
      <c r="A31373" s="2">
        <v>42392.561111111099</v>
      </c>
      <c r="B31373" s="3">
        <v>175.92570000000001</v>
      </c>
    </row>
    <row r="31374" spans="1:2" x14ac:dyDescent="0.25">
      <c r="A31374" s="2">
        <v>42392.561805555597</v>
      </c>
      <c r="B31374" s="3">
        <v>153.9931</v>
      </c>
    </row>
    <row r="31375" spans="1:2" x14ac:dyDescent="0.25">
      <c r="A31375" s="2">
        <v>42392.5625</v>
      </c>
      <c r="B31375">
        <v>12.155049999999999</v>
      </c>
    </row>
    <row r="31376" spans="1:2" x14ac:dyDescent="0.25">
      <c r="A31376" s="2">
        <v>42392.563194444403</v>
      </c>
      <c r="B31376">
        <v>14.61369</v>
      </c>
    </row>
    <row r="31377" spans="1:2" x14ac:dyDescent="0.25">
      <c r="A31377" s="2">
        <v>42392.563888888901</v>
      </c>
      <c r="B31377">
        <v>-29.366050000000001</v>
      </c>
    </row>
    <row r="31378" spans="1:2" x14ac:dyDescent="0.25">
      <c r="A31378" s="2">
        <v>42392.564583333296</v>
      </c>
      <c r="B31378">
        <v>-44.282820000000001</v>
      </c>
    </row>
    <row r="31379" spans="1:2" x14ac:dyDescent="0.25">
      <c r="A31379" s="2">
        <v>42392.565277777801</v>
      </c>
      <c r="B31379">
        <v>-37.268889999999999</v>
      </c>
    </row>
    <row r="31380" spans="1:2" x14ac:dyDescent="0.25">
      <c r="A31380" s="2">
        <v>42392.565972222197</v>
      </c>
      <c r="B31380">
        <v>-34.008110000000002</v>
      </c>
    </row>
    <row r="31381" spans="1:2" x14ac:dyDescent="0.25">
      <c r="A31381" s="2">
        <v>42392.566666666702</v>
      </c>
      <c r="B31381">
        <v>-29.74813</v>
      </c>
    </row>
    <row r="31382" spans="1:2" x14ac:dyDescent="0.25">
      <c r="A31382" s="2">
        <v>42392.567361111098</v>
      </c>
      <c r="B31382">
        <v>-31.171690000000002</v>
      </c>
    </row>
    <row r="31383" spans="1:2" x14ac:dyDescent="0.25">
      <c r="A31383" s="2">
        <v>42392.568055555603</v>
      </c>
      <c r="B31383">
        <v>-36.402500000000003</v>
      </c>
    </row>
    <row r="31384" spans="1:2" x14ac:dyDescent="0.25">
      <c r="A31384" s="2">
        <v>42392.568749999999</v>
      </c>
      <c r="B31384">
        <v>-40.140239999999999</v>
      </c>
    </row>
    <row r="31385" spans="1:2" x14ac:dyDescent="0.25">
      <c r="A31385" s="2">
        <v>42392.569444444402</v>
      </c>
      <c r="B31385">
        <v>21.34281</v>
      </c>
    </row>
    <row r="31386" spans="1:2" x14ac:dyDescent="0.25">
      <c r="A31386" s="2">
        <v>42392.570138888899</v>
      </c>
      <c r="B31386">
        <v>68.820980000000006</v>
      </c>
    </row>
    <row r="31387" spans="1:2" x14ac:dyDescent="0.25">
      <c r="A31387" s="2">
        <v>42392.570833333302</v>
      </c>
      <c r="B31387">
        <v>88.629329999999996</v>
      </c>
    </row>
    <row r="31388" spans="1:2" x14ac:dyDescent="0.25">
      <c r="A31388" s="2">
        <v>42392.5715277778</v>
      </c>
      <c r="B31388">
        <v>75.667280000000005</v>
      </c>
    </row>
    <row r="31389" spans="1:2" x14ac:dyDescent="0.25">
      <c r="A31389" s="2">
        <v>42392.572222222203</v>
      </c>
      <c r="B31389">
        <v>72.344920000000002</v>
      </c>
    </row>
    <row r="31390" spans="1:2" x14ac:dyDescent="0.25">
      <c r="A31390" s="2">
        <v>42392.572916666701</v>
      </c>
      <c r="B31390">
        <v>64.602869999999996</v>
      </c>
    </row>
    <row r="31391" spans="1:2" x14ac:dyDescent="0.25">
      <c r="A31391" s="2">
        <v>42392.573611111096</v>
      </c>
      <c r="B31391">
        <v>56.145150000000001</v>
      </c>
    </row>
    <row r="31392" spans="1:2" x14ac:dyDescent="0.25">
      <c r="A31392" s="2">
        <v>42392.574305555601</v>
      </c>
      <c r="B31392">
        <v>59.767629999999997</v>
      </c>
    </row>
    <row r="31393" spans="1:2" x14ac:dyDescent="0.25">
      <c r="A31393" s="2">
        <v>42392.574999999997</v>
      </c>
      <c r="B31393">
        <v>65.970219999999998</v>
      </c>
    </row>
    <row r="31394" spans="1:2" x14ac:dyDescent="0.25">
      <c r="A31394" s="2">
        <v>42392.5756944444</v>
      </c>
      <c r="B31394">
        <v>74.999930000000006</v>
      </c>
    </row>
    <row r="31395" spans="1:2" x14ac:dyDescent="0.25">
      <c r="A31395" s="2">
        <v>42392.576388888898</v>
      </c>
      <c r="B31395">
        <v>121.6336</v>
      </c>
    </row>
    <row r="31396" spans="1:2" x14ac:dyDescent="0.25">
      <c r="A31396" s="2">
        <v>42392.577083333301</v>
      </c>
      <c r="B31396">
        <v>108.16930000000001</v>
      </c>
    </row>
    <row r="31397" spans="1:2" x14ac:dyDescent="0.25">
      <c r="A31397" s="2">
        <v>42392.577777777798</v>
      </c>
      <c r="B31397">
        <v>136.79300000000001</v>
      </c>
    </row>
    <row r="31398" spans="1:2" x14ac:dyDescent="0.25">
      <c r="A31398" s="2">
        <v>42392.578472222202</v>
      </c>
      <c r="B31398" s="3">
        <v>163.99260000000001</v>
      </c>
    </row>
    <row r="31399" spans="1:2" x14ac:dyDescent="0.25">
      <c r="A31399" s="2">
        <v>42392.579166666699</v>
      </c>
      <c r="B31399" s="3">
        <v>175.25399999999999</v>
      </c>
    </row>
    <row r="31400" spans="1:2" x14ac:dyDescent="0.25">
      <c r="A31400" s="2">
        <v>42392.579861111102</v>
      </c>
      <c r="B31400" s="3">
        <v>178.59540000000001</v>
      </c>
    </row>
    <row r="31401" spans="1:2" x14ac:dyDescent="0.25">
      <c r="A31401" s="2">
        <v>42392.5805555556</v>
      </c>
      <c r="B31401" s="3">
        <v>167.6225</v>
      </c>
    </row>
    <row r="31402" spans="1:2" x14ac:dyDescent="0.25">
      <c r="A31402" s="2">
        <v>42392.581250000003</v>
      </c>
      <c r="B31402" s="3">
        <v>159.58619999999999</v>
      </c>
    </row>
    <row r="31403" spans="1:2" x14ac:dyDescent="0.25">
      <c r="A31403" s="2">
        <v>42392.581944444399</v>
      </c>
      <c r="B31403" s="3">
        <v>157.90520000000001</v>
      </c>
    </row>
    <row r="31404" spans="1:2" x14ac:dyDescent="0.25">
      <c r="A31404" s="2">
        <v>42392.582638888904</v>
      </c>
      <c r="B31404" s="3">
        <v>157.53989999999999</v>
      </c>
    </row>
    <row r="31405" spans="1:2" x14ac:dyDescent="0.25">
      <c r="A31405" s="2">
        <v>42392.583333333299</v>
      </c>
      <c r="B31405">
        <v>138.5342</v>
      </c>
    </row>
    <row r="31406" spans="1:2" x14ac:dyDescent="0.25">
      <c r="A31406" s="2">
        <v>42392.584027777797</v>
      </c>
      <c r="B31406">
        <v>120.77500000000001</v>
      </c>
    </row>
    <row r="31407" spans="1:2" x14ac:dyDescent="0.25">
      <c r="A31407" s="2">
        <v>42392.5847222222</v>
      </c>
      <c r="B31407">
        <v>87.244960000000006</v>
      </c>
    </row>
    <row r="31408" spans="1:2" x14ac:dyDescent="0.25">
      <c r="A31408" s="2">
        <v>42392.585416666698</v>
      </c>
      <c r="B31408">
        <v>69.90428</v>
      </c>
    </row>
    <row r="31409" spans="1:2" x14ac:dyDescent="0.25">
      <c r="A31409" s="2">
        <v>42392.586111111101</v>
      </c>
      <c r="B31409">
        <v>55.509650000000001</v>
      </c>
    </row>
    <row r="31410" spans="1:2" x14ac:dyDescent="0.25">
      <c r="A31410" s="2">
        <v>42392.586805555598</v>
      </c>
      <c r="B31410">
        <v>60.092449999999999</v>
      </c>
    </row>
    <row r="31411" spans="1:2" x14ac:dyDescent="0.25">
      <c r="A31411" s="2">
        <v>42392.587500000001</v>
      </c>
      <c r="B31411">
        <v>71.178470000000004</v>
      </c>
    </row>
    <row r="31412" spans="1:2" x14ac:dyDescent="0.25">
      <c r="A31412" s="2">
        <v>42392.588194444397</v>
      </c>
      <c r="B31412">
        <v>81.148319999999998</v>
      </c>
    </row>
    <row r="31413" spans="1:2" x14ac:dyDescent="0.25">
      <c r="A31413" s="2">
        <v>42392.588888888902</v>
      </c>
      <c r="B31413">
        <v>85.978269999999995</v>
      </c>
    </row>
    <row r="31414" spans="1:2" x14ac:dyDescent="0.25">
      <c r="A31414" s="2">
        <v>42392.589583333298</v>
      </c>
      <c r="B31414">
        <v>88.878410000000002</v>
      </c>
    </row>
    <row r="31415" spans="1:2" x14ac:dyDescent="0.25">
      <c r="A31415" s="2">
        <v>42392.590277777803</v>
      </c>
      <c r="B31415">
        <v>48.155589999999997</v>
      </c>
    </row>
    <row r="31416" spans="1:2" x14ac:dyDescent="0.25">
      <c r="A31416" s="2">
        <v>42392.590972222199</v>
      </c>
      <c r="B31416">
        <v>16.574059999999999</v>
      </c>
    </row>
    <row r="31417" spans="1:2" x14ac:dyDescent="0.25">
      <c r="A31417" s="2">
        <v>42392.591666666704</v>
      </c>
      <c r="B31417">
        <v>5.1297680000000003</v>
      </c>
    </row>
    <row r="31418" spans="1:2" x14ac:dyDescent="0.25">
      <c r="A31418" s="2">
        <v>42392.592361111099</v>
      </c>
      <c r="B31418">
        <v>18.989660000000001</v>
      </c>
    </row>
    <row r="31419" spans="1:2" x14ac:dyDescent="0.25">
      <c r="A31419" s="2">
        <v>42392.593055555597</v>
      </c>
      <c r="B31419">
        <v>34.197049999999997</v>
      </c>
    </row>
    <row r="31420" spans="1:2" x14ac:dyDescent="0.25">
      <c r="A31420" s="2">
        <v>42392.59375</v>
      </c>
      <c r="B31420">
        <v>45.391800000000003</v>
      </c>
    </row>
    <row r="31421" spans="1:2" x14ac:dyDescent="0.25">
      <c r="A31421" s="2">
        <v>42392.594444444403</v>
      </c>
      <c r="B31421">
        <v>35.970480000000002</v>
      </c>
    </row>
    <row r="31422" spans="1:2" x14ac:dyDescent="0.25">
      <c r="A31422" s="2">
        <v>42392.595138888901</v>
      </c>
      <c r="B31422">
        <v>19.52017</v>
      </c>
    </row>
    <row r="31423" spans="1:2" x14ac:dyDescent="0.25">
      <c r="A31423" s="2">
        <v>42392.595833333296</v>
      </c>
      <c r="B31423">
        <v>11.635260000000001</v>
      </c>
    </row>
    <row r="31424" spans="1:2" x14ac:dyDescent="0.25">
      <c r="A31424" s="2">
        <v>42392.596527777801</v>
      </c>
      <c r="B31424">
        <v>8.5549029999999995</v>
      </c>
    </row>
    <row r="31425" spans="1:2" x14ac:dyDescent="0.25">
      <c r="A31425" s="2">
        <v>42392.597222222197</v>
      </c>
      <c r="B31425">
        <v>208.78380000000001</v>
      </c>
    </row>
    <row r="31426" spans="1:2" x14ac:dyDescent="0.25">
      <c r="A31426" s="2">
        <v>42392.597916666702</v>
      </c>
      <c r="B31426" s="3">
        <v>221.0909</v>
      </c>
    </row>
    <row r="31427" spans="1:2" x14ac:dyDescent="0.25">
      <c r="A31427" s="2">
        <v>42392.598611111098</v>
      </c>
      <c r="B31427" s="3">
        <v>249.51259999999999</v>
      </c>
    </row>
    <row r="31428" spans="1:2" x14ac:dyDescent="0.25">
      <c r="A31428" s="2">
        <v>42392.599305555603</v>
      </c>
      <c r="B31428" s="3">
        <v>256.74759999999998</v>
      </c>
    </row>
    <row r="31429" spans="1:2" x14ac:dyDescent="0.25">
      <c r="A31429" s="2">
        <v>42392.6</v>
      </c>
      <c r="B31429" s="3">
        <v>174.14920000000001</v>
      </c>
    </row>
    <row r="31430" spans="1:2" x14ac:dyDescent="0.25">
      <c r="A31430" s="2">
        <v>42392.600694444402</v>
      </c>
      <c r="B31430">
        <v>119.5301</v>
      </c>
    </row>
    <row r="31431" spans="1:2" x14ac:dyDescent="0.25">
      <c r="A31431" s="2">
        <v>42392.601388888899</v>
      </c>
      <c r="B31431">
        <v>80.288030000000006</v>
      </c>
    </row>
    <row r="31432" spans="1:2" x14ac:dyDescent="0.25">
      <c r="A31432" s="2">
        <v>42392.602083333302</v>
      </c>
      <c r="B31432">
        <v>53.736829999999998</v>
      </c>
    </row>
    <row r="31433" spans="1:2" x14ac:dyDescent="0.25">
      <c r="A31433" s="2">
        <v>42392.6027777778</v>
      </c>
      <c r="B31433">
        <v>33.215449999999997</v>
      </c>
    </row>
    <row r="31434" spans="1:2" x14ac:dyDescent="0.25">
      <c r="A31434" s="2">
        <v>42392.603472222203</v>
      </c>
      <c r="B31434">
        <v>21.42287</v>
      </c>
    </row>
    <row r="31435" spans="1:2" x14ac:dyDescent="0.25">
      <c r="A31435" s="2">
        <v>42392.604166666701</v>
      </c>
      <c r="B31435" s="4">
        <v>-208.09350000000001</v>
      </c>
    </row>
    <row r="31436" spans="1:2" x14ac:dyDescent="0.25">
      <c r="A31436" s="2">
        <v>42392.604861111096</v>
      </c>
      <c r="B31436" s="4">
        <v>-154.82249999999999</v>
      </c>
    </row>
    <row r="31437" spans="1:2" x14ac:dyDescent="0.25">
      <c r="A31437" s="2">
        <v>42392.605555555601</v>
      </c>
      <c r="B31437">
        <v>-134.05439999999999</v>
      </c>
    </row>
    <row r="31438" spans="1:2" x14ac:dyDescent="0.25">
      <c r="A31438" s="2">
        <v>42392.606249999997</v>
      </c>
      <c r="B31438">
        <v>-117.19670000000001</v>
      </c>
    </row>
    <row r="31439" spans="1:2" x14ac:dyDescent="0.25">
      <c r="A31439" s="2">
        <v>42392.6069444444</v>
      </c>
      <c r="B31439">
        <v>-76.485830000000007</v>
      </c>
    </row>
    <row r="31440" spans="1:2" x14ac:dyDescent="0.25">
      <c r="A31440" s="2">
        <v>42392.607638888898</v>
      </c>
      <c r="B31440">
        <v>-42.993490000000001</v>
      </c>
    </row>
    <row r="31441" spans="1:2" x14ac:dyDescent="0.25">
      <c r="A31441" s="2">
        <v>42392.608333333301</v>
      </c>
      <c r="B31441">
        <v>-18.934570000000001</v>
      </c>
    </row>
    <row r="31442" spans="1:2" x14ac:dyDescent="0.25">
      <c r="A31442" s="2">
        <v>42392.609027777798</v>
      </c>
      <c r="B31442">
        <v>-4.318454</v>
      </c>
    </row>
    <row r="31443" spans="1:2" x14ac:dyDescent="0.25">
      <c r="A31443" s="2">
        <v>42392.609722222202</v>
      </c>
      <c r="B31443">
        <v>5.2559149999999999</v>
      </c>
    </row>
    <row r="31444" spans="1:2" x14ac:dyDescent="0.25">
      <c r="A31444" s="2">
        <v>42392.610416666699</v>
      </c>
      <c r="B31444">
        <v>12.667199999999999</v>
      </c>
    </row>
    <row r="31445" spans="1:2" x14ac:dyDescent="0.25">
      <c r="A31445" s="2">
        <v>42392.611111111102</v>
      </c>
      <c r="B31445">
        <v>62.097050000000003</v>
      </c>
    </row>
    <row r="31446" spans="1:2" x14ac:dyDescent="0.25">
      <c r="A31446" s="2">
        <v>42392.6118055556</v>
      </c>
      <c r="B31446">
        <v>137.31180000000001</v>
      </c>
    </row>
    <row r="31447" spans="1:2" x14ac:dyDescent="0.25">
      <c r="A31447" s="2">
        <v>42392.612500000003</v>
      </c>
      <c r="B31447" s="3">
        <v>162.6585</v>
      </c>
    </row>
    <row r="31448" spans="1:2" x14ac:dyDescent="0.25">
      <c r="A31448" s="2">
        <v>42392.613194444399</v>
      </c>
      <c r="B31448" s="3">
        <v>162.6207</v>
      </c>
    </row>
    <row r="31449" spans="1:2" x14ac:dyDescent="0.25">
      <c r="A31449" s="2">
        <v>42392.613888888904</v>
      </c>
      <c r="B31449" s="3">
        <v>152.85380000000001</v>
      </c>
    </row>
    <row r="31450" spans="1:2" x14ac:dyDescent="0.25">
      <c r="A31450" s="2">
        <v>42392.614583333299</v>
      </c>
      <c r="B31450" s="3">
        <v>143.91309999999999</v>
      </c>
    </row>
    <row r="31451" spans="1:2" x14ac:dyDescent="0.25">
      <c r="A31451" s="2">
        <v>42392.615277777797</v>
      </c>
      <c r="B31451" s="3">
        <v>136.92509999999999</v>
      </c>
    </row>
    <row r="31452" spans="1:2" x14ac:dyDescent="0.25">
      <c r="A31452" s="2">
        <v>42392.6159722222</v>
      </c>
      <c r="B31452" s="3">
        <v>134.7927</v>
      </c>
    </row>
    <row r="31453" spans="1:2" x14ac:dyDescent="0.25">
      <c r="A31453" s="2">
        <v>42392.616666666698</v>
      </c>
      <c r="B31453" s="3">
        <v>132.76679999999999</v>
      </c>
    </row>
    <row r="31454" spans="1:2" x14ac:dyDescent="0.25">
      <c r="A31454" s="2">
        <v>42392.617361111101</v>
      </c>
      <c r="B31454" s="3">
        <v>136.65559999999999</v>
      </c>
    </row>
    <row r="31455" spans="1:2" x14ac:dyDescent="0.25">
      <c r="A31455" s="2">
        <v>42392.618055555598</v>
      </c>
      <c r="B31455" s="3">
        <v>215.85290000000001</v>
      </c>
    </row>
    <row r="31456" spans="1:2" x14ac:dyDescent="0.25">
      <c r="A31456" s="2">
        <v>42392.618750000001</v>
      </c>
      <c r="B31456" s="3">
        <v>213.90309999999999</v>
      </c>
    </row>
    <row r="31457" spans="1:2" x14ac:dyDescent="0.25">
      <c r="A31457" s="2">
        <v>42392.619444444397</v>
      </c>
      <c r="B31457" s="3">
        <v>189.56209999999999</v>
      </c>
    </row>
    <row r="31458" spans="1:2" x14ac:dyDescent="0.25">
      <c r="A31458" s="2">
        <v>42392.620138888902</v>
      </c>
      <c r="B31458" s="3">
        <v>173.62780000000001</v>
      </c>
    </row>
    <row r="31459" spans="1:2" x14ac:dyDescent="0.25">
      <c r="A31459" s="2">
        <v>42392.620833333298</v>
      </c>
      <c r="B31459" s="3">
        <v>167.69730000000001</v>
      </c>
    </row>
    <row r="31460" spans="1:2" x14ac:dyDescent="0.25">
      <c r="A31460" s="2">
        <v>42392.621527777803</v>
      </c>
      <c r="B31460" s="3">
        <v>160.7122</v>
      </c>
    </row>
    <row r="31461" spans="1:2" x14ac:dyDescent="0.25">
      <c r="A31461" s="2">
        <v>42392.622222222199</v>
      </c>
      <c r="B31461" s="3">
        <v>151.5523</v>
      </c>
    </row>
    <row r="31462" spans="1:2" x14ac:dyDescent="0.25">
      <c r="A31462" s="2">
        <v>42392.622916666704</v>
      </c>
      <c r="B31462" s="3">
        <v>148.7962</v>
      </c>
    </row>
    <row r="31463" spans="1:2" x14ac:dyDescent="0.25">
      <c r="A31463" s="2">
        <v>42392.623611111099</v>
      </c>
      <c r="B31463" s="3">
        <v>147.50980000000001</v>
      </c>
    </row>
    <row r="31464" spans="1:2" x14ac:dyDescent="0.25">
      <c r="A31464" s="2">
        <v>42392.624305555597</v>
      </c>
      <c r="B31464" s="3">
        <v>143.23089999999999</v>
      </c>
    </row>
    <row r="31465" spans="1:2" x14ac:dyDescent="0.25">
      <c r="A31465" s="2">
        <v>42392.625</v>
      </c>
      <c r="B31465">
        <v>-45.872250000000001</v>
      </c>
    </row>
    <row r="31466" spans="1:2" x14ac:dyDescent="0.25">
      <c r="A31466" s="2">
        <v>42392.625694444403</v>
      </c>
      <c r="B31466">
        <v>-58.358629999999998</v>
      </c>
    </row>
    <row r="31467" spans="1:2" x14ac:dyDescent="0.25">
      <c r="A31467" s="2">
        <v>42392.626388888901</v>
      </c>
      <c r="B31467">
        <v>-106.06619999999999</v>
      </c>
    </row>
    <row r="31468" spans="1:2" x14ac:dyDescent="0.25">
      <c r="A31468" s="2">
        <v>42392.627083333296</v>
      </c>
      <c r="B31468">
        <v>-138.3991</v>
      </c>
    </row>
    <row r="31469" spans="1:2" x14ac:dyDescent="0.25">
      <c r="A31469" s="2">
        <v>42392.627777777801</v>
      </c>
      <c r="B31469" s="4">
        <v>-172.9444</v>
      </c>
    </row>
    <row r="31470" spans="1:2" x14ac:dyDescent="0.25">
      <c r="A31470" s="2">
        <v>42392.628472222197</v>
      </c>
      <c r="B31470" s="4">
        <v>-190.33420000000001</v>
      </c>
    </row>
    <row r="31471" spans="1:2" x14ac:dyDescent="0.25">
      <c r="A31471" s="2">
        <v>42392.629166666702</v>
      </c>
      <c r="B31471" s="4">
        <v>-193.10509999999999</v>
      </c>
    </row>
    <row r="31472" spans="1:2" x14ac:dyDescent="0.25">
      <c r="A31472" s="2">
        <v>42392.629861111098</v>
      </c>
      <c r="B31472" s="4">
        <v>-189.39259999999999</v>
      </c>
    </row>
    <row r="31473" spans="1:2" x14ac:dyDescent="0.25">
      <c r="A31473" s="2">
        <v>42392.630555555603</v>
      </c>
      <c r="B31473" s="4">
        <v>-180.78800000000001</v>
      </c>
    </row>
    <row r="31474" spans="1:2" x14ac:dyDescent="0.25">
      <c r="A31474" s="2">
        <v>42392.631249999999</v>
      </c>
      <c r="B31474" s="4">
        <v>-162.34690000000001</v>
      </c>
    </row>
    <row r="31475" spans="1:2" x14ac:dyDescent="0.25">
      <c r="A31475" s="2">
        <v>42392.631944444402</v>
      </c>
      <c r="B31475">
        <v>110.9462</v>
      </c>
    </row>
    <row r="31476" spans="1:2" x14ac:dyDescent="0.25">
      <c r="A31476" s="2">
        <v>42392.632638888899</v>
      </c>
      <c r="B31476">
        <v>109.062</v>
      </c>
    </row>
    <row r="31477" spans="1:2" x14ac:dyDescent="0.25">
      <c r="A31477" s="2">
        <v>42392.633333333302</v>
      </c>
      <c r="B31477">
        <v>112.3866</v>
      </c>
    </row>
    <row r="31478" spans="1:2" x14ac:dyDescent="0.25">
      <c r="A31478" s="2">
        <v>42392.6340277778</v>
      </c>
      <c r="B31478">
        <v>111.44629999999999</v>
      </c>
    </row>
    <row r="31479" spans="1:2" x14ac:dyDescent="0.25">
      <c r="A31479" s="2">
        <v>42392.634722222203</v>
      </c>
      <c r="B31479">
        <v>94.180120000000002</v>
      </c>
    </row>
    <row r="31480" spans="1:2" x14ac:dyDescent="0.25">
      <c r="A31480" s="2">
        <v>42392.635416666701</v>
      </c>
      <c r="B31480">
        <v>92.270449999999997</v>
      </c>
    </row>
    <row r="31481" spans="1:2" x14ac:dyDescent="0.25">
      <c r="A31481" s="2">
        <v>42392.636111111096</v>
      </c>
      <c r="B31481">
        <v>87.936840000000004</v>
      </c>
    </row>
    <row r="31482" spans="1:2" x14ac:dyDescent="0.25">
      <c r="A31482" s="2">
        <v>42392.636805555601</v>
      </c>
      <c r="B31482">
        <v>82.849620000000002</v>
      </c>
    </row>
    <row r="31483" spans="1:2" x14ac:dyDescent="0.25">
      <c r="A31483" s="2">
        <v>42392.637499999997</v>
      </c>
      <c r="B31483">
        <v>90.749110000000002</v>
      </c>
    </row>
    <row r="31484" spans="1:2" x14ac:dyDescent="0.25">
      <c r="A31484" s="2">
        <v>42392.6381944444</v>
      </c>
      <c r="B31484">
        <v>88.647419999999997</v>
      </c>
    </row>
    <row r="31485" spans="1:2" x14ac:dyDescent="0.25">
      <c r="A31485" s="2">
        <v>42392.638888888898</v>
      </c>
      <c r="B31485">
        <v>1.514832</v>
      </c>
    </row>
    <row r="31486" spans="1:2" x14ac:dyDescent="0.25">
      <c r="A31486" s="2">
        <v>42392.639583333301</v>
      </c>
      <c r="B31486">
        <v>-10.860290000000001</v>
      </c>
    </row>
    <row r="31487" spans="1:2" x14ac:dyDescent="0.25">
      <c r="A31487" s="2">
        <v>42392.640277777798</v>
      </c>
      <c r="B31487">
        <v>-26.443529999999999</v>
      </c>
    </row>
    <row r="31488" spans="1:2" x14ac:dyDescent="0.25">
      <c r="A31488" s="2">
        <v>42392.640972222202</v>
      </c>
      <c r="B31488">
        <v>-19.219729999999998</v>
      </c>
    </row>
    <row r="31489" spans="1:2" x14ac:dyDescent="0.25">
      <c r="A31489" s="2">
        <v>42392.641666666699</v>
      </c>
      <c r="B31489">
        <v>-13.698449999999999</v>
      </c>
    </row>
    <row r="31490" spans="1:2" x14ac:dyDescent="0.25">
      <c r="A31490" s="2">
        <v>42392.642361111102</v>
      </c>
      <c r="B31490">
        <v>-10.368790000000001</v>
      </c>
    </row>
    <row r="31491" spans="1:2" x14ac:dyDescent="0.25">
      <c r="A31491" s="2">
        <v>42392.6430555556</v>
      </c>
      <c r="B31491">
        <v>-5.8096259999999997</v>
      </c>
    </row>
    <row r="31492" spans="1:2" x14ac:dyDescent="0.25">
      <c r="A31492" s="2">
        <v>42392.643750000003</v>
      </c>
      <c r="B31492">
        <v>-1.7001569999999999</v>
      </c>
    </row>
    <row r="31493" spans="1:2" x14ac:dyDescent="0.25">
      <c r="A31493" s="2">
        <v>42392.644444444399</v>
      </c>
      <c r="B31493">
        <v>-5.5757529999999997</v>
      </c>
    </row>
    <row r="31494" spans="1:2" x14ac:dyDescent="0.25">
      <c r="A31494" s="2">
        <v>42392.645138888904</v>
      </c>
      <c r="B31494">
        <v>-15.18595</v>
      </c>
    </row>
    <row r="31495" spans="1:2" x14ac:dyDescent="0.25">
      <c r="A31495" s="2">
        <v>42392.645833333299</v>
      </c>
      <c r="B31495">
        <v>-148.3057</v>
      </c>
    </row>
    <row r="31496" spans="1:2" x14ac:dyDescent="0.25">
      <c r="A31496" s="2">
        <v>42392.646527777797</v>
      </c>
      <c r="B31496">
        <v>-75.715800000000002</v>
      </c>
    </row>
    <row r="31497" spans="1:2" x14ac:dyDescent="0.25">
      <c r="A31497" s="2">
        <v>42392.6472222222</v>
      </c>
      <c r="B31497">
        <v>-32.529209999999999</v>
      </c>
    </row>
    <row r="31498" spans="1:2" x14ac:dyDescent="0.25">
      <c r="A31498" s="2">
        <v>42392.647916666698</v>
      </c>
      <c r="B31498">
        <v>-26.147939999999998</v>
      </c>
    </row>
    <row r="31499" spans="1:2" x14ac:dyDescent="0.25">
      <c r="A31499" s="2">
        <v>42392.648611111101</v>
      </c>
      <c r="B31499">
        <v>-14.73714</v>
      </c>
    </row>
    <row r="31500" spans="1:2" x14ac:dyDescent="0.25">
      <c r="A31500" s="2">
        <v>42392.649305555598</v>
      </c>
      <c r="B31500" s="1">
        <v>-9.1978130000000005E-2</v>
      </c>
    </row>
    <row r="31501" spans="1:2" x14ac:dyDescent="0.25">
      <c r="A31501" s="2">
        <v>42392.65</v>
      </c>
      <c r="B31501">
        <v>8.6849589999999992</v>
      </c>
    </row>
    <row r="31502" spans="1:2" x14ac:dyDescent="0.25">
      <c r="A31502" s="2">
        <v>42392.650694444397</v>
      </c>
      <c r="B31502">
        <v>11.826890000000001</v>
      </c>
    </row>
    <row r="31503" spans="1:2" x14ac:dyDescent="0.25">
      <c r="A31503" s="2">
        <v>42392.651388888902</v>
      </c>
      <c r="B31503">
        <v>37.196429999999999</v>
      </c>
    </row>
    <row r="31504" spans="1:2" x14ac:dyDescent="0.25">
      <c r="A31504" s="2">
        <v>42392.652083333298</v>
      </c>
      <c r="B31504">
        <v>80.212230000000005</v>
      </c>
    </row>
    <row r="31505" spans="1:2" x14ac:dyDescent="0.25">
      <c r="A31505" s="2">
        <v>42392.652777777803</v>
      </c>
      <c r="B31505" s="3">
        <v>590.61249999999995</v>
      </c>
    </row>
    <row r="31506" spans="1:2" x14ac:dyDescent="0.25">
      <c r="A31506" s="2">
        <v>42392.653472222199</v>
      </c>
      <c r="B31506" s="3">
        <v>559.99019999999996</v>
      </c>
    </row>
    <row r="31507" spans="1:2" x14ac:dyDescent="0.25">
      <c r="A31507" s="2">
        <v>42392.654166666704</v>
      </c>
      <c r="B31507" s="3">
        <v>529.88689999999997</v>
      </c>
    </row>
    <row r="31508" spans="1:2" x14ac:dyDescent="0.25">
      <c r="A31508" s="2">
        <v>42392.654861111099</v>
      </c>
      <c r="B31508" s="3">
        <v>512.39490000000001</v>
      </c>
    </row>
    <row r="31509" spans="1:2" x14ac:dyDescent="0.25">
      <c r="A31509" s="2">
        <v>42392.655555555597</v>
      </c>
      <c r="B31509" s="3">
        <v>479.27910000000003</v>
      </c>
    </row>
    <row r="31510" spans="1:2" x14ac:dyDescent="0.25">
      <c r="A31510" s="2">
        <v>42392.65625</v>
      </c>
      <c r="B31510" s="3">
        <v>445.35860000000002</v>
      </c>
    </row>
    <row r="31511" spans="1:2" x14ac:dyDescent="0.25">
      <c r="A31511" s="2">
        <v>42392.656944444403</v>
      </c>
      <c r="B31511" s="3">
        <v>419.08370000000002</v>
      </c>
    </row>
    <row r="31512" spans="1:2" x14ac:dyDescent="0.25">
      <c r="A31512" s="2">
        <v>42392.657638888901</v>
      </c>
      <c r="B31512" s="3">
        <v>390.51580000000001</v>
      </c>
    </row>
    <row r="31513" spans="1:2" x14ac:dyDescent="0.25">
      <c r="A31513" s="2">
        <v>42392.658333333296</v>
      </c>
      <c r="B31513" s="3">
        <v>356.9153</v>
      </c>
    </row>
    <row r="31514" spans="1:2" x14ac:dyDescent="0.25">
      <c r="A31514" s="2">
        <v>42392.659027777801</v>
      </c>
      <c r="B31514" s="3">
        <v>322.09500000000003</v>
      </c>
    </row>
    <row r="31515" spans="1:2" x14ac:dyDescent="0.25">
      <c r="A31515" s="2">
        <v>42392.659722222197</v>
      </c>
      <c r="B31515">
        <v>-42.561120000000003</v>
      </c>
    </row>
    <row r="31516" spans="1:2" x14ac:dyDescent="0.25">
      <c r="A31516" s="2">
        <v>42392.660416666702</v>
      </c>
      <c r="B31516">
        <v>-48.903979999999997</v>
      </c>
    </row>
    <row r="31517" spans="1:2" x14ac:dyDescent="0.25">
      <c r="A31517" s="2">
        <v>42392.661111111098</v>
      </c>
      <c r="B31517">
        <v>-66.498429999999999</v>
      </c>
    </row>
    <row r="31518" spans="1:2" x14ac:dyDescent="0.25">
      <c r="A31518" s="2">
        <v>42392.661805555603</v>
      </c>
      <c r="B31518">
        <v>-75.037729999999996</v>
      </c>
    </row>
    <row r="31519" spans="1:2" x14ac:dyDescent="0.25">
      <c r="A31519" s="2">
        <v>42392.662499999999</v>
      </c>
      <c r="B31519">
        <v>-75.652829999999994</v>
      </c>
    </row>
    <row r="31520" spans="1:2" x14ac:dyDescent="0.25">
      <c r="A31520" s="2">
        <v>42392.663194444402</v>
      </c>
      <c r="B31520">
        <v>-64.140339999999995</v>
      </c>
    </row>
    <row r="31521" spans="1:2" x14ac:dyDescent="0.25">
      <c r="A31521" s="2">
        <v>42392.663888888899</v>
      </c>
      <c r="B31521">
        <v>-47.955060000000003</v>
      </c>
    </row>
    <row r="31522" spans="1:2" x14ac:dyDescent="0.25">
      <c r="A31522" s="2">
        <v>42392.664583333302</v>
      </c>
      <c r="B31522">
        <v>-40.868830000000003</v>
      </c>
    </row>
    <row r="31523" spans="1:2" x14ac:dyDescent="0.25">
      <c r="A31523" s="2">
        <v>42392.6652777778</v>
      </c>
      <c r="B31523">
        <v>-32.311210000000003</v>
      </c>
    </row>
    <row r="31524" spans="1:2" x14ac:dyDescent="0.25">
      <c r="A31524" s="2">
        <v>42392.665972222203</v>
      </c>
      <c r="B31524">
        <v>-18.68103</v>
      </c>
    </row>
    <row r="31525" spans="1:2" x14ac:dyDescent="0.25">
      <c r="A31525" s="2">
        <v>42392.666666666701</v>
      </c>
      <c r="B31525">
        <v>237.66409999999999</v>
      </c>
    </row>
    <row r="31526" spans="1:2" x14ac:dyDescent="0.25">
      <c r="A31526" s="2">
        <v>42392.667361111096</v>
      </c>
      <c r="B31526" s="3">
        <v>252.2723</v>
      </c>
    </row>
    <row r="31527" spans="1:2" x14ac:dyDescent="0.25">
      <c r="A31527" s="2">
        <v>42392.668055555601</v>
      </c>
      <c r="B31527" s="3">
        <v>264.55329999999998</v>
      </c>
    </row>
    <row r="31528" spans="1:2" x14ac:dyDescent="0.25">
      <c r="A31528" s="2">
        <v>42392.668749999997</v>
      </c>
      <c r="B31528" s="3">
        <v>287.6669</v>
      </c>
    </row>
    <row r="31529" spans="1:2" x14ac:dyDescent="0.25">
      <c r="A31529" s="2">
        <v>42392.6694444444</v>
      </c>
      <c r="B31529" s="3">
        <v>314.69009999999997</v>
      </c>
    </row>
    <row r="31530" spans="1:2" x14ac:dyDescent="0.25">
      <c r="A31530" s="2">
        <v>42392.670138888898</v>
      </c>
      <c r="B31530" s="3">
        <v>343.87790000000001</v>
      </c>
    </row>
    <row r="31531" spans="1:2" x14ac:dyDescent="0.25">
      <c r="A31531" s="2">
        <v>42392.670833333301</v>
      </c>
      <c r="B31531" s="3">
        <v>361.10469999999998</v>
      </c>
    </row>
    <row r="31532" spans="1:2" x14ac:dyDescent="0.25">
      <c r="A31532" s="2">
        <v>42392.671527777798</v>
      </c>
      <c r="B31532" s="3">
        <v>374.92910000000001</v>
      </c>
    </row>
    <row r="31533" spans="1:2" x14ac:dyDescent="0.25">
      <c r="A31533" s="2">
        <v>42392.672222222202</v>
      </c>
      <c r="B31533" s="3">
        <v>391.2826</v>
      </c>
    </row>
    <row r="31534" spans="1:2" x14ac:dyDescent="0.25">
      <c r="A31534" s="2">
        <v>42392.672916666699</v>
      </c>
      <c r="B31534" s="3">
        <v>402.37939999999998</v>
      </c>
    </row>
    <row r="31535" spans="1:2" x14ac:dyDescent="0.25">
      <c r="A31535" s="2">
        <v>42392.673611111102</v>
      </c>
      <c r="B31535" s="3">
        <v>407.39510000000001</v>
      </c>
    </row>
    <row r="31536" spans="1:2" x14ac:dyDescent="0.25">
      <c r="A31536" s="2">
        <v>42392.6743055556</v>
      </c>
      <c r="B31536" s="3">
        <v>386.80250000000001</v>
      </c>
    </row>
    <row r="31537" spans="1:2" x14ac:dyDescent="0.25">
      <c r="A31537" s="2">
        <v>42392.675000000003</v>
      </c>
      <c r="B31537" s="3">
        <v>361.9246</v>
      </c>
    </row>
    <row r="31538" spans="1:2" x14ac:dyDescent="0.25">
      <c r="A31538" s="2">
        <v>42392.675694444399</v>
      </c>
      <c r="B31538" s="3">
        <v>312.33370000000002</v>
      </c>
    </row>
    <row r="31539" spans="1:2" x14ac:dyDescent="0.25">
      <c r="A31539" s="2">
        <v>42392.676388888904</v>
      </c>
      <c r="B31539" s="3">
        <v>249.63210000000001</v>
      </c>
    </row>
    <row r="31540" spans="1:2" x14ac:dyDescent="0.25">
      <c r="A31540" s="2">
        <v>42392.677083333299</v>
      </c>
      <c r="B31540" s="3">
        <v>204.88589999999999</v>
      </c>
    </row>
    <row r="31541" spans="1:2" x14ac:dyDescent="0.25">
      <c r="A31541" s="2">
        <v>42392.677777777797</v>
      </c>
      <c r="B31541" s="3">
        <v>183.9768</v>
      </c>
    </row>
    <row r="31542" spans="1:2" x14ac:dyDescent="0.25">
      <c r="A31542" s="2">
        <v>42392.6784722222</v>
      </c>
      <c r="B31542" s="3">
        <v>170.08670000000001</v>
      </c>
    </row>
    <row r="31543" spans="1:2" x14ac:dyDescent="0.25">
      <c r="A31543" s="2">
        <v>42392.679166666698</v>
      </c>
      <c r="B31543" s="3">
        <v>161.26609999999999</v>
      </c>
    </row>
    <row r="31544" spans="1:2" x14ac:dyDescent="0.25">
      <c r="A31544" s="2">
        <v>42392.679861111101</v>
      </c>
      <c r="B31544" s="3">
        <v>153.5838</v>
      </c>
    </row>
    <row r="31545" spans="1:2" x14ac:dyDescent="0.25">
      <c r="A31545" s="2">
        <v>42392.680555555598</v>
      </c>
      <c r="B31545">
        <v>36.843449999999997</v>
      </c>
    </row>
    <row r="31546" spans="1:2" x14ac:dyDescent="0.25">
      <c r="A31546" s="2">
        <v>42392.681250000001</v>
      </c>
      <c r="B31546">
        <v>67.293559999999999</v>
      </c>
    </row>
    <row r="31547" spans="1:2" x14ac:dyDescent="0.25">
      <c r="A31547" s="2">
        <v>42392.681944444397</v>
      </c>
      <c r="B31547">
        <v>56.468870000000003</v>
      </c>
    </row>
    <row r="31548" spans="1:2" x14ac:dyDescent="0.25">
      <c r="A31548" s="2">
        <v>42392.682638888902</v>
      </c>
      <c r="B31548">
        <v>47.593890000000002</v>
      </c>
    </row>
    <row r="31549" spans="1:2" x14ac:dyDescent="0.25">
      <c r="A31549" s="2">
        <v>42392.683333333298</v>
      </c>
      <c r="B31549">
        <v>61.833500000000001</v>
      </c>
    </row>
    <row r="31550" spans="1:2" x14ac:dyDescent="0.25">
      <c r="A31550" s="2">
        <v>42392.684027777803</v>
      </c>
      <c r="B31550">
        <v>50.248100000000001</v>
      </c>
    </row>
    <row r="31551" spans="1:2" x14ac:dyDescent="0.25">
      <c r="A31551" s="2">
        <v>42392.684722222199</v>
      </c>
      <c r="B31551">
        <v>38.24485</v>
      </c>
    </row>
    <row r="31552" spans="1:2" x14ac:dyDescent="0.25">
      <c r="A31552" s="2">
        <v>42392.685416666704</v>
      </c>
      <c r="B31552">
        <v>28.113130000000002</v>
      </c>
    </row>
    <row r="31553" spans="1:2" x14ac:dyDescent="0.25">
      <c r="A31553" s="2">
        <v>42392.686111111099</v>
      </c>
      <c r="B31553">
        <v>15.470190000000001</v>
      </c>
    </row>
    <row r="31554" spans="1:2" x14ac:dyDescent="0.25">
      <c r="A31554" s="2">
        <v>42392.686805555597</v>
      </c>
      <c r="B31554">
        <v>1.915513</v>
      </c>
    </row>
    <row r="31555" spans="1:2" x14ac:dyDescent="0.25">
      <c r="A31555" s="2">
        <v>42392.6875</v>
      </c>
      <c r="B31555">
        <v>-64.429469999999995</v>
      </c>
    </row>
    <row r="31556" spans="1:2" x14ac:dyDescent="0.25">
      <c r="A31556" s="2">
        <v>42392.688194444403</v>
      </c>
      <c r="B31556">
        <v>-57.909640000000003</v>
      </c>
    </row>
    <row r="31557" spans="1:2" x14ac:dyDescent="0.25">
      <c r="A31557" s="2">
        <v>42392.688888888901</v>
      </c>
      <c r="B31557">
        <v>-39.015259999999998</v>
      </c>
    </row>
    <row r="31558" spans="1:2" x14ac:dyDescent="0.25">
      <c r="A31558" s="2">
        <v>42392.689583333296</v>
      </c>
      <c r="B31558">
        <v>-12.54138</v>
      </c>
    </row>
    <row r="31559" spans="1:2" x14ac:dyDescent="0.25">
      <c r="A31559" s="2">
        <v>42392.690277777801</v>
      </c>
      <c r="B31559">
        <v>1.7162919999999999</v>
      </c>
    </row>
    <row r="31560" spans="1:2" x14ac:dyDescent="0.25">
      <c r="A31560" s="2">
        <v>42392.690972222197</v>
      </c>
      <c r="B31560">
        <v>9.0506150000000005</v>
      </c>
    </row>
    <row r="31561" spans="1:2" x14ac:dyDescent="0.25">
      <c r="A31561" s="2">
        <v>42392.691666666702</v>
      </c>
      <c r="B31561">
        <v>14.36435</v>
      </c>
    </row>
    <row r="31562" spans="1:2" x14ac:dyDescent="0.25">
      <c r="A31562" s="2">
        <v>42392.692361111098</v>
      </c>
      <c r="B31562">
        <v>19.558250000000001</v>
      </c>
    </row>
    <row r="31563" spans="1:2" x14ac:dyDescent="0.25">
      <c r="A31563" s="2">
        <v>42392.693055555603</v>
      </c>
      <c r="B31563">
        <v>24.192799999999998</v>
      </c>
    </row>
    <row r="31564" spans="1:2" x14ac:dyDescent="0.25">
      <c r="A31564" s="2">
        <v>42392.693749999999</v>
      </c>
      <c r="B31564">
        <v>31.719069999999999</v>
      </c>
    </row>
    <row r="31565" spans="1:2" x14ac:dyDescent="0.25">
      <c r="A31565" s="2">
        <v>42392.694444444402</v>
      </c>
      <c r="B31565">
        <v>64.6584</v>
      </c>
    </row>
    <row r="31566" spans="1:2" x14ac:dyDescent="0.25">
      <c r="A31566" s="2">
        <v>42392.695138888899</v>
      </c>
      <c r="B31566">
        <v>32.542789999999997</v>
      </c>
    </row>
    <row r="31567" spans="1:2" x14ac:dyDescent="0.25">
      <c r="A31567" s="2">
        <v>42392.695833333302</v>
      </c>
      <c r="B31567">
        <v>20.29973</v>
      </c>
    </row>
    <row r="31568" spans="1:2" x14ac:dyDescent="0.25">
      <c r="A31568" s="2">
        <v>42392.6965277778</v>
      </c>
      <c r="B31568">
        <v>29.30883</v>
      </c>
    </row>
    <row r="31569" spans="1:2" x14ac:dyDescent="0.25">
      <c r="A31569" s="2">
        <v>42392.697222222203</v>
      </c>
      <c r="B31569">
        <v>42.079419999999999</v>
      </c>
    </row>
    <row r="31570" spans="1:2" x14ac:dyDescent="0.25">
      <c r="A31570" s="2">
        <v>42392.697916666701</v>
      </c>
      <c r="B31570">
        <v>60.653500000000001</v>
      </c>
    </row>
    <row r="31571" spans="1:2" x14ac:dyDescent="0.25">
      <c r="A31571" s="2">
        <v>42392.698611111096</v>
      </c>
      <c r="B31571">
        <v>74.67747</v>
      </c>
    </row>
    <row r="31572" spans="1:2" x14ac:dyDescent="0.25">
      <c r="A31572" s="2">
        <v>42392.699305555601</v>
      </c>
      <c r="B31572">
        <v>83.180530000000005</v>
      </c>
    </row>
    <row r="31573" spans="1:2" x14ac:dyDescent="0.25">
      <c r="A31573" s="2">
        <v>42392.7</v>
      </c>
      <c r="B31573">
        <v>77.488479999999996</v>
      </c>
    </row>
    <row r="31574" spans="1:2" x14ac:dyDescent="0.25">
      <c r="A31574" s="2">
        <v>42392.7006944444</v>
      </c>
      <c r="B31574">
        <v>67.734979999999993</v>
      </c>
    </row>
    <row r="31575" spans="1:2" x14ac:dyDescent="0.25">
      <c r="A31575" s="2">
        <v>42392.701388888898</v>
      </c>
      <c r="B31575">
        <v>9.4017520000000001</v>
      </c>
    </row>
    <row r="31576" spans="1:2" x14ac:dyDescent="0.25">
      <c r="A31576" s="2">
        <v>42392.702083333301</v>
      </c>
      <c r="B31576">
        <v>22.56465</v>
      </c>
    </row>
    <row r="31577" spans="1:2" x14ac:dyDescent="0.25">
      <c r="A31577" s="2">
        <v>42392.702777777798</v>
      </c>
      <c r="B31577">
        <v>13.77726</v>
      </c>
    </row>
    <row r="31578" spans="1:2" x14ac:dyDescent="0.25">
      <c r="A31578" s="2">
        <v>42392.703472222202</v>
      </c>
      <c r="B31578">
        <v>13.87566</v>
      </c>
    </row>
    <row r="31579" spans="1:2" x14ac:dyDescent="0.25">
      <c r="A31579" s="2">
        <v>42392.704166666699</v>
      </c>
      <c r="B31579">
        <v>17.88729</v>
      </c>
    </row>
    <row r="31580" spans="1:2" x14ac:dyDescent="0.25">
      <c r="A31580" s="2">
        <v>42392.704861111102</v>
      </c>
      <c r="B31580">
        <v>15.66126</v>
      </c>
    </row>
    <row r="31581" spans="1:2" x14ac:dyDescent="0.25">
      <c r="A31581" s="2">
        <v>42392.7055555556</v>
      </c>
      <c r="B31581">
        <v>25.52899</v>
      </c>
    </row>
    <row r="31582" spans="1:2" x14ac:dyDescent="0.25">
      <c r="A31582" s="2">
        <v>42392.706250000003</v>
      </c>
      <c r="B31582">
        <v>35.352029999999999</v>
      </c>
    </row>
    <row r="31583" spans="1:2" x14ac:dyDescent="0.25">
      <c r="A31583" s="2">
        <v>42392.706944444399</v>
      </c>
      <c r="B31583">
        <v>50.585279999999997</v>
      </c>
    </row>
    <row r="31584" spans="1:2" x14ac:dyDescent="0.25">
      <c r="A31584" s="2">
        <v>42392.707638888904</v>
      </c>
      <c r="B31584">
        <v>76.46266</v>
      </c>
    </row>
    <row r="31585" spans="1:2" x14ac:dyDescent="0.25">
      <c r="A31585" s="2">
        <v>42392.708333333299</v>
      </c>
      <c r="B31585">
        <v>234.09049999999999</v>
      </c>
    </row>
    <row r="31586" spans="1:2" x14ac:dyDescent="0.25">
      <c r="A31586" s="2">
        <v>42392.709027777797</v>
      </c>
      <c r="B31586">
        <v>149.9348</v>
      </c>
    </row>
    <row r="31587" spans="1:2" x14ac:dyDescent="0.25">
      <c r="A31587" s="2">
        <v>42392.7097222222</v>
      </c>
      <c r="B31587">
        <v>104.73820000000001</v>
      </c>
    </row>
    <row r="31588" spans="1:2" x14ac:dyDescent="0.25">
      <c r="A31588" s="2">
        <v>42392.710416666698</v>
      </c>
      <c r="B31588">
        <v>81.642619999999994</v>
      </c>
    </row>
    <row r="31589" spans="1:2" x14ac:dyDescent="0.25">
      <c r="A31589" s="2">
        <v>42392.711111111101</v>
      </c>
      <c r="B31589">
        <v>73.639880000000005</v>
      </c>
    </row>
    <row r="31590" spans="1:2" x14ac:dyDescent="0.25">
      <c r="A31590" s="2">
        <v>42392.711805555598</v>
      </c>
      <c r="B31590">
        <v>90.702780000000004</v>
      </c>
    </row>
    <row r="31591" spans="1:2" x14ac:dyDescent="0.25">
      <c r="A31591" s="2">
        <v>42392.712500000001</v>
      </c>
      <c r="B31591">
        <v>102.5552</v>
      </c>
    </row>
    <row r="31592" spans="1:2" x14ac:dyDescent="0.25">
      <c r="A31592" s="2">
        <v>42392.713194444397</v>
      </c>
      <c r="B31592">
        <v>96.468540000000004</v>
      </c>
    </row>
    <row r="31593" spans="1:2" x14ac:dyDescent="0.25">
      <c r="A31593" s="2">
        <v>42392.713888888902</v>
      </c>
      <c r="B31593">
        <v>84.469790000000003</v>
      </c>
    </row>
    <row r="31594" spans="1:2" x14ac:dyDescent="0.25">
      <c r="A31594" s="2">
        <v>42392.714583333298</v>
      </c>
      <c r="B31594">
        <v>69.715220000000002</v>
      </c>
    </row>
    <row r="31595" spans="1:2" x14ac:dyDescent="0.25">
      <c r="A31595" s="2">
        <v>42392.715277777803</v>
      </c>
      <c r="B31595">
        <v>-118.60890000000001</v>
      </c>
    </row>
    <row r="31596" spans="1:2" x14ac:dyDescent="0.25">
      <c r="A31596" s="2">
        <v>42392.715972222199</v>
      </c>
      <c r="B31596" s="4">
        <v>-156.0025</v>
      </c>
    </row>
    <row r="31597" spans="1:2" x14ac:dyDescent="0.25">
      <c r="A31597" s="2">
        <v>42392.716666666704</v>
      </c>
      <c r="B31597">
        <v>-129.44710000000001</v>
      </c>
    </row>
    <row r="31598" spans="1:2" x14ac:dyDescent="0.25">
      <c r="A31598" s="2">
        <v>42392.717361111099</v>
      </c>
      <c r="B31598">
        <v>-62.11721</v>
      </c>
    </row>
    <row r="31599" spans="1:2" x14ac:dyDescent="0.25">
      <c r="A31599" s="2">
        <v>42392.718055555597</v>
      </c>
      <c r="B31599">
        <v>-30.188230000000001</v>
      </c>
    </row>
    <row r="31600" spans="1:2" x14ac:dyDescent="0.25">
      <c r="A31600" s="2">
        <v>42392.71875</v>
      </c>
      <c r="B31600">
        <v>-19.54843</v>
      </c>
    </row>
    <row r="31601" spans="1:2" x14ac:dyDescent="0.25">
      <c r="A31601" s="2">
        <v>42392.719444444403</v>
      </c>
      <c r="B31601">
        <v>-12.56044</v>
      </c>
    </row>
    <row r="31602" spans="1:2" x14ac:dyDescent="0.25">
      <c r="A31602" s="2">
        <v>42392.720138888901</v>
      </c>
      <c r="B31602">
        <v>-5.063707</v>
      </c>
    </row>
    <row r="31603" spans="1:2" x14ac:dyDescent="0.25">
      <c r="A31603" s="2">
        <v>42392.720833333296</v>
      </c>
      <c r="B31603">
        <v>-2.2796829999999999</v>
      </c>
    </row>
    <row r="31604" spans="1:2" x14ac:dyDescent="0.25">
      <c r="A31604" s="2">
        <v>42392.721527777801</v>
      </c>
      <c r="B31604">
        <v>8.2318490000000004</v>
      </c>
    </row>
    <row r="31605" spans="1:2" x14ac:dyDescent="0.25">
      <c r="A31605" s="2">
        <v>42392.722222222197</v>
      </c>
      <c r="B31605">
        <v>88.094899999999996</v>
      </c>
    </row>
    <row r="31606" spans="1:2" x14ac:dyDescent="0.25">
      <c r="A31606" s="2">
        <v>42392.722916666702</v>
      </c>
      <c r="B31606">
        <v>69.888819999999996</v>
      </c>
    </row>
    <row r="31607" spans="1:2" x14ac:dyDescent="0.25">
      <c r="A31607" s="2">
        <v>42392.723611111098</v>
      </c>
      <c r="B31607">
        <v>74.319519999999997</v>
      </c>
    </row>
    <row r="31608" spans="1:2" x14ac:dyDescent="0.25">
      <c r="A31608" s="2">
        <v>42392.724305555603</v>
      </c>
      <c r="B31608">
        <v>60.735280000000003</v>
      </c>
    </row>
    <row r="31609" spans="1:2" x14ac:dyDescent="0.25">
      <c r="A31609" s="2">
        <v>42392.724999999999</v>
      </c>
      <c r="B31609">
        <v>66.434489999999997</v>
      </c>
    </row>
    <row r="31610" spans="1:2" x14ac:dyDescent="0.25">
      <c r="A31610" s="2">
        <v>42392.725694444402</v>
      </c>
      <c r="B31610">
        <v>61.671199999999999</v>
      </c>
    </row>
    <row r="31611" spans="1:2" x14ac:dyDescent="0.25">
      <c r="A31611" s="2">
        <v>42392.726388888899</v>
      </c>
      <c r="B31611">
        <v>39.508220000000001</v>
      </c>
    </row>
    <row r="31612" spans="1:2" x14ac:dyDescent="0.25">
      <c r="A31612" s="2">
        <v>42392.727083333302</v>
      </c>
      <c r="B31612">
        <v>17.33616</v>
      </c>
    </row>
    <row r="31613" spans="1:2" x14ac:dyDescent="0.25">
      <c r="A31613" s="2">
        <v>42392.7277777778</v>
      </c>
      <c r="B31613">
        <v>-2.7710240000000002</v>
      </c>
    </row>
    <row r="31614" spans="1:2" x14ac:dyDescent="0.25">
      <c r="A31614" s="2">
        <v>42392.728472222203</v>
      </c>
      <c r="B31614">
        <v>-10.629479999999999</v>
      </c>
    </row>
    <row r="31615" spans="1:2" x14ac:dyDescent="0.25">
      <c r="A31615" s="2">
        <v>42392.729166666701</v>
      </c>
      <c r="B31615">
        <v>-62.599029999999999</v>
      </c>
    </row>
    <row r="31616" spans="1:2" x14ac:dyDescent="0.25">
      <c r="A31616" s="2">
        <v>42392.729861111096</v>
      </c>
      <c r="B31616">
        <v>-95.605069999999998</v>
      </c>
    </row>
    <row r="31617" spans="1:2" x14ac:dyDescent="0.25">
      <c r="A31617" s="2">
        <v>42392.730555555601</v>
      </c>
      <c r="B31617">
        <v>-94.237750000000005</v>
      </c>
    </row>
    <row r="31618" spans="1:2" x14ac:dyDescent="0.25">
      <c r="A31618" s="2">
        <v>42392.731249999997</v>
      </c>
      <c r="B31618">
        <v>-117.8954</v>
      </c>
    </row>
    <row r="31619" spans="1:2" x14ac:dyDescent="0.25">
      <c r="A31619" s="2">
        <v>42392.7319444444</v>
      </c>
      <c r="B31619">
        <v>-134.71860000000001</v>
      </c>
    </row>
    <row r="31620" spans="1:2" x14ac:dyDescent="0.25">
      <c r="A31620" s="2">
        <v>42392.732638888898</v>
      </c>
      <c r="B31620" s="4">
        <v>-148.67769999999999</v>
      </c>
    </row>
    <row r="31621" spans="1:2" x14ac:dyDescent="0.25">
      <c r="A31621" s="2">
        <v>42392.733333333301</v>
      </c>
      <c r="B31621" s="4">
        <v>-163.56229999999999</v>
      </c>
    </row>
    <row r="31622" spans="1:2" x14ac:dyDescent="0.25">
      <c r="A31622" s="2">
        <v>42392.734027777798</v>
      </c>
      <c r="B31622" s="4">
        <v>-171.55719999999999</v>
      </c>
    </row>
    <row r="31623" spans="1:2" x14ac:dyDescent="0.25">
      <c r="A31623" s="2">
        <v>42392.734722222202</v>
      </c>
      <c r="B31623" s="4">
        <v>-179.56780000000001</v>
      </c>
    </row>
    <row r="31624" spans="1:2" x14ac:dyDescent="0.25">
      <c r="A31624" s="2">
        <v>42392.735416666699</v>
      </c>
      <c r="B31624" s="4">
        <v>-191.2679</v>
      </c>
    </row>
    <row r="31625" spans="1:2" x14ac:dyDescent="0.25">
      <c r="A31625" s="2">
        <v>42392.736111111102</v>
      </c>
      <c r="B31625" s="4">
        <v>-293.5609</v>
      </c>
    </row>
    <row r="31626" spans="1:2" x14ac:dyDescent="0.25">
      <c r="A31626" s="2">
        <v>42392.7368055556</v>
      </c>
      <c r="B31626" s="4">
        <v>-272.51499999999999</v>
      </c>
    </row>
    <row r="31627" spans="1:2" x14ac:dyDescent="0.25">
      <c r="A31627" s="2">
        <v>42392.737500000003</v>
      </c>
      <c r="B31627" s="4">
        <v>-205.49299999999999</v>
      </c>
    </row>
    <row r="31628" spans="1:2" x14ac:dyDescent="0.25">
      <c r="A31628" s="2">
        <v>42392.738194444399</v>
      </c>
      <c r="B31628">
        <v>-145.47030000000001</v>
      </c>
    </row>
    <row r="31629" spans="1:2" x14ac:dyDescent="0.25">
      <c r="A31629" s="2">
        <v>42392.738888888904</v>
      </c>
      <c r="B31629">
        <v>-121.5368</v>
      </c>
    </row>
    <row r="31630" spans="1:2" x14ac:dyDescent="0.25">
      <c r="A31630" s="2">
        <v>42392.739583333299</v>
      </c>
      <c r="B31630">
        <v>-111.83410000000001</v>
      </c>
    </row>
    <row r="31631" spans="1:2" x14ac:dyDescent="0.25">
      <c r="A31631" s="2">
        <v>42392.740277777797</v>
      </c>
      <c r="B31631">
        <v>-111.8841</v>
      </c>
    </row>
    <row r="31632" spans="1:2" x14ac:dyDescent="0.25">
      <c r="A31632" s="2">
        <v>42392.7409722222</v>
      </c>
      <c r="B31632">
        <v>-119.313</v>
      </c>
    </row>
    <row r="31633" spans="1:2" x14ac:dyDescent="0.25">
      <c r="A31633" s="2">
        <v>42392.741666666698</v>
      </c>
      <c r="B31633">
        <v>-124.56659999999999</v>
      </c>
    </row>
    <row r="31634" spans="1:2" x14ac:dyDescent="0.25">
      <c r="A31634" s="2">
        <v>42392.742361111101</v>
      </c>
      <c r="B31634">
        <v>-130.7225</v>
      </c>
    </row>
    <row r="31635" spans="1:2" x14ac:dyDescent="0.25">
      <c r="A31635" s="2">
        <v>42392.743055555598</v>
      </c>
      <c r="B31635" s="4">
        <v>-261.44929999999999</v>
      </c>
    </row>
    <row r="31636" spans="1:2" x14ac:dyDescent="0.25">
      <c r="A31636" s="2">
        <v>42392.743750000001</v>
      </c>
      <c r="B31636" s="4">
        <v>-230.61340000000001</v>
      </c>
    </row>
    <row r="31637" spans="1:2" x14ac:dyDescent="0.25">
      <c r="A31637" s="2">
        <v>42392.744444444397</v>
      </c>
      <c r="B31637" s="4">
        <v>-227.72970000000001</v>
      </c>
    </row>
    <row r="31638" spans="1:2" x14ac:dyDescent="0.25">
      <c r="A31638" s="2">
        <v>42392.745138888902</v>
      </c>
      <c r="B31638" s="4">
        <v>-237.33789999999999</v>
      </c>
    </row>
    <row r="31639" spans="1:2" x14ac:dyDescent="0.25">
      <c r="A31639" s="2">
        <v>42392.745833333298</v>
      </c>
      <c r="B31639" s="4">
        <v>-248.27099999999999</v>
      </c>
    </row>
    <row r="31640" spans="1:2" x14ac:dyDescent="0.25">
      <c r="A31640" s="2">
        <v>42392.746527777803</v>
      </c>
      <c r="B31640" s="4">
        <v>-252.3546</v>
      </c>
    </row>
    <row r="31641" spans="1:2" x14ac:dyDescent="0.25">
      <c r="A31641" s="2">
        <v>42392.747222222199</v>
      </c>
      <c r="B31641" s="4">
        <v>-253.25980000000001</v>
      </c>
    </row>
    <row r="31642" spans="1:2" x14ac:dyDescent="0.25">
      <c r="A31642" s="2">
        <v>42392.747916666704</v>
      </c>
      <c r="B31642" s="4">
        <v>-253.00700000000001</v>
      </c>
    </row>
    <row r="31643" spans="1:2" x14ac:dyDescent="0.25">
      <c r="A31643" s="2">
        <v>42392.748611111099</v>
      </c>
      <c r="B31643" s="4">
        <v>-256.52359999999999</v>
      </c>
    </row>
    <row r="31644" spans="1:2" x14ac:dyDescent="0.25">
      <c r="A31644" s="2">
        <v>42392.749305555597</v>
      </c>
      <c r="B31644" s="4">
        <v>-254.79480000000001</v>
      </c>
    </row>
    <row r="31645" spans="1:2" x14ac:dyDescent="0.25">
      <c r="A31645" s="2">
        <v>42392.75</v>
      </c>
      <c r="B31645" s="4">
        <v>-297.1721</v>
      </c>
    </row>
    <row r="31646" spans="1:2" x14ac:dyDescent="0.25">
      <c r="A31646" s="2">
        <v>42392.763888888898</v>
      </c>
      <c r="B31646">
        <v>-77.597610000000003</v>
      </c>
    </row>
    <row r="31647" spans="1:2" x14ac:dyDescent="0.25">
      <c r="A31647" s="2">
        <v>42392.764583333301</v>
      </c>
      <c r="B31647">
        <v>-81.510199999999998</v>
      </c>
    </row>
    <row r="31648" spans="1:2" x14ac:dyDescent="0.25">
      <c r="A31648" s="2">
        <v>42392.765277777798</v>
      </c>
      <c r="B31648">
        <v>-79.656859999999995</v>
      </c>
    </row>
    <row r="31649" spans="1:2" x14ac:dyDescent="0.25">
      <c r="A31649" s="2">
        <v>42392.765972222202</v>
      </c>
      <c r="B31649">
        <v>-64.740719999999996</v>
      </c>
    </row>
    <row r="31650" spans="1:2" x14ac:dyDescent="0.25">
      <c r="A31650" s="2">
        <v>42392.766666666699</v>
      </c>
      <c r="B31650">
        <v>-38.335560000000001</v>
      </c>
    </row>
    <row r="31651" spans="1:2" x14ac:dyDescent="0.25">
      <c r="A31651" s="2">
        <v>42392.767361111102</v>
      </c>
      <c r="B31651">
        <v>-18.126860000000001</v>
      </c>
    </row>
    <row r="31652" spans="1:2" x14ac:dyDescent="0.25">
      <c r="A31652" s="2">
        <v>42392.7680555556</v>
      </c>
      <c r="B31652">
        <v>1.528681</v>
      </c>
    </row>
    <row r="31653" spans="1:2" x14ac:dyDescent="0.25">
      <c r="A31653" s="2">
        <v>42392.768750000003</v>
      </c>
      <c r="B31653">
        <v>19.940550000000002</v>
      </c>
    </row>
    <row r="31654" spans="1:2" x14ac:dyDescent="0.25">
      <c r="A31654" s="2">
        <v>42392.769444444399</v>
      </c>
      <c r="B31654">
        <v>32.452260000000003</v>
      </c>
    </row>
    <row r="31655" spans="1:2" x14ac:dyDescent="0.25">
      <c r="A31655" s="2">
        <v>42392.770138888904</v>
      </c>
      <c r="B31655">
        <v>41.220010000000002</v>
      </c>
    </row>
    <row r="31656" spans="1:2" x14ac:dyDescent="0.25">
      <c r="A31656" s="2">
        <v>42392.770833333299</v>
      </c>
      <c r="B31656">
        <v>63.874090000000002</v>
      </c>
    </row>
    <row r="31657" spans="1:2" x14ac:dyDescent="0.25">
      <c r="A31657" s="2">
        <v>42392.771527777797</v>
      </c>
      <c r="B31657">
        <v>38.582079999999998</v>
      </c>
    </row>
    <row r="31658" spans="1:2" x14ac:dyDescent="0.25">
      <c r="A31658" s="2">
        <v>42392.7722222222</v>
      </c>
      <c r="B31658">
        <v>10.180389999999999</v>
      </c>
    </row>
    <row r="31659" spans="1:2" x14ac:dyDescent="0.25">
      <c r="A31659" s="2">
        <v>42392.772916666698</v>
      </c>
      <c r="B31659">
        <v>-8.6320040000000002</v>
      </c>
    </row>
    <row r="31660" spans="1:2" x14ac:dyDescent="0.25">
      <c r="A31660" s="2">
        <v>42392.773611111101</v>
      </c>
      <c r="B31660">
        <v>-11.87804</v>
      </c>
    </row>
    <row r="31661" spans="1:2" x14ac:dyDescent="0.25">
      <c r="A31661" s="2">
        <v>42392.774305555598</v>
      </c>
      <c r="B31661">
        <v>-8.4494170000000004</v>
      </c>
    </row>
    <row r="31662" spans="1:2" x14ac:dyDescent="0.25">
      <c r="A31662" s="2">
        <v>42392.775000000001</v>
      </c>
      <c r="B31662">
        <v>-10.69782</v>
      </c>
    </row>
    <row r="31663" spans="1:2" x14ac:dyDescent="0.25">
      <c r="A31663" s="2">
        <v>42392.775694444397</v>
      </c>
      <c r="B31663">
        <v>-11.198790000000001</v>
      </c>
    </row>
    <row r="31664" spans="1:2" x14ac:dyDescent="0.25">
      <c r="A31664" s="2">
        <v>42392.776388888902</v>
      </c>
      <c r="B31664">
        <v>-7.2785520000000004</v>
      </c>
    </row>
    <row r="31665" spans="1:2" x14ac:dyDescent="0.25">
      <c r="A31665" s="2">
        <v>42392.777083333298</v>
      </c>
      <c r="B31665">
        <v>0.1867191</v>
      </c>
    </row>
    <row r="31666" spans="1:2" x14ac:dyDescent="0.25">
      <c r="A31666" s="2">
        <v>42392.777777777803</v>
      </c>
      <c r="B31666">
        <v>19.93967</v>
      </c>
    </row>
    <row r="31667" spans="1:2" x14ac:dyDescent="0.25">
      <c r="A31667" s="2">
        <v>42392.778472222199</v>
      </c>
      <c r="B31667">
        <v>10.261810000000001</v>
      </c>
    </row>
    <row r="31668" spans="1:2" x14ac:dyDescent="0.25">
      <c r="A31668" s="2">
        <v>42392.779166666704</v>
      </c>
      <c r="B31668">
        <v>-7.5027340000000002</v>
      </c>
    </row>
    <row r="31669" spans="1:2" x14ac:dyDescent="0.25">
      <c r="A31669" s="2">
        <v>42392.779861111099</v>
      </c>
      <c r="B31669">
        <v>-20.820810000000002</v>
      </c>
    </row>
    <row r="31670" spans="1:2" x14ac:dyDescent="0.25">
      <c r="A31670" s="2">
        <v>42392.780555555597</v>
      </c>
      <c r="B31670">
        <v>-18.25121</v>
      </c>
    </row>
    <row r="31671" spans="1:2" x14ac:dyDescent="0.25">
      <c r="A31671" s="2">
        <v>42392.78125</v>
      </c>
      <c r="B31671">
        <v>-11.44294</v>
      </c>
    </row>
    <row r="31672" spans="1:2" x14ac:dyDescent="0.25">
      <c r="A31672" s="2">
        <v>42392.781944444403</v>
      </c>
      <c r="B31672">
        <v>-2.061814</v>
      </c>
    </row>
    <row r="31673" spans="1:2" x14ac:dyDescent="0.25">
      <c r="A31673" s="2">
        <v>42392.782638888901</v>
      </c>
      <c r="B31673">
        <v>6.4765779999999999</v>
      </c>
    </row>
    <row r="31674" spans="1:2" x14ac:dyDescent="0.25">
      <c r="A31674" s="2">
        <v>42392.783333333296</v>
      </c>
      <c r="B31674">
        <v>7.4884769999999996</v>
      </c>
    </row>
    <row r="31675" spans="1:2" x14ac:dyDescent="0.25">
      <c r="A31675" s="2">
        <v>42392.784027777801</v>
      </c>
      <c r="B31675">
        <v>12.82541</v>
      </c>
    </row>
    <row r="31676" spans="1:2" x14ac:dyDescent="0.25">
      <c r="A31676" s="2">
        <v>42392.784722222197</v>
      </c>
      <c r="B31676">
        <v>198.38990000000001</v>
      </c>
    </row>
    <row r="31677" spans="1:2" x14ac:dyDescent="0.25">
      <c r="A31677" s="2">
        <v>42392.785416666702</v>
      </c>
      <c r="B31677" s="3">
        <v>202.37809999999999</v>
      </c>
    </row>
    <row r="31678" spans="1:2" x14ac:dyDescent="0.25">
      <c r="A31678" s="2">
        <v>42392.786111111098</v>
      </c>
      <c r="B31678" s="3">
        <v>177.85249999999999</v>
      </c>
    </row>
    <row r="31679" spans="1:2" x14ac:dyDescent="0.25">
      <c r="A31679" s="2">
        <v>42392.786805555603</v>
      </c>
      <c r="B31679" s="3">
        <v>158.75380000000001</v>
      </c>
    </row>
    <row r="31680" spans="1:2" x14ac:dyDescent="0.25">
      <c r="A31680" s="2">
        <v>42392.787499999999</v>
      </c>
      <c r="B31680" s="3">
        <v>159.9118</v>
      </c>
    </row>
    <row r="31681" spans="1:2" x14ac:dyDescent="0.25">
      <c r="A31681" s="2">
        <v>42392.788194444402</v>
      </c>
      <c r="B31681" s="3">
        <v>154.21940000000001</v>
      </c>
    </row>
    <row r="31682" spans="1:2" x14ac:dyDescent="0.25">
      <c r="A31682" s="2">
        <v>42392.788888888899</v>
      </c>
      <c r="B31682" s="3">
        <v>139.0395</v>
      </c>
    </row>
    <row r="31683" spans="1:2" x14ac:dyDescent="0.25">
      <c r="A31683" s="2">
        <v>42392.789583333302</v>
      </c>
      <c r="B31683">
        <v>131.7516</v>
      </c>
    </row>
    <row r="31684" spans="1:2" x14ac:dyDescent="0.25">
      <c r="A31684" s="2">
        <v>42392.7902777778</v>
      </c>
      <c r="B31684">
        <v>114.7937</v>
      </c>
    </row>
    <row r="31685" spans="1:2" x14ac:dyDescent="0.25">
      <c r="A31685" s="2">
        <v>42392.790972222203</v>
      </c>
      <c r="B31685">
        <v>98.692790000000002</v>
      </c>
    </row>
    <row r="31686" spans="1:2" x14ac:dyDescent="0.25">
      <c r="A31686" s="2">
        <v>42392.791666666701</v>
      </c>
      <c r="B31686">
        <v>-17.736440000000002</v>
      </c>
    </row>
    <row r="31687" spans="1:2" x14ac:dyDescent="0.25">
      <c r="A31687" s="2">
        <v>42392.792361111096</v>
      </c>
      <c r="B31687">
        <v>-34.996659999999999</v>
      </c>
    </row>
    <row r="31688" spans="1:2" x14ac:dyDescent="0.25">
      <c r="A31688" s="2">
        <v>42392.793055555601</v>
      </c>
      <c r="B31688">
        <v>-50.675490000000003</v>
      </c>
    </row>
    <row r="31689" spans="1:2" x14ac:dyDescent="0.25">
      <c r="A31689" s="2">
        <v>42392.793749999997</v>
      </c>
      <c r="B31689">
        <v>-35.443530000000003</v>
      </c>
    </row>
    <row r="31690" spans="1:2" x14ac:dyDescent="0.25">
      <c r="A31690" s="2">
        <v>42392.7944444444</v>
      </c>
      <c r="B31690">
        <v>-29.76173</v>
      </c>
    </row>
    <row r="31691" spans="1:2" x14ac:dyDescent="0.25">
      <c r="A31691" s="2">
        <v>42392.795138888898</v>
      </c>
      <c r="B31691">
        <v>-29.294540000000001</v>
      </c>
    </row>
    <row r="31692" spans="1:2" x14ac:dyDescent="0.25">
      <c r="A31692" s="2">
        <v>42392.795833333301</v>
      </c>
      <c r="B31692">
        <v>-28.375969999999999</v>
      </c>
    </row>
    <row r="31693" spans="1:2" x14ac:dyDescent="0.25">
      <c r="A31693" s="2">
        <v>42392.796527777798</v>
      </c>
      <c r="B31693">
        <v>-27.622589999999999</v>
      </c>
    </row>
    <row r="31694" spans="1:2" x14ac:dyDescent="0.25">
      <c r="A31694" s="2">
        <v>42392.797222222202</v>
      </c>
      <c r="B31694">
        <v>-22.161899999999999</v>
      </c>
    </row>
    <row r="31695" spans="1:2" x14ac:dyDescent="0.25">
      <c r="A31695" s="2">
        <v>42392.797916666699</v>
      </c>
      <c r="B31695">
        <v>-5.8793949999999997</v>
      </c>
    </row>
    <row r="31696" spans="1:2" x14ac:dyDescent="0.25">
      <c r="A31696" s="2">
        <v>42392.798611111102</v>
      </c>
      <c r="B31696">
        <v>58.186529999999998</v>
      </c>
    </row>
    <row r="31697" spans="1:2" x14ac:dyDescent="0.25">
      <c r="A31697" s="2">
        <v>42392.7993055556</v>
      </c>
      <c r="B31697">
        <v>67.642099999999999</v>
      </c>
    </row>
    <row r="31698" spans="1:2" x14ac:dyDescent="0.25">
      <c r="A31698" s="2">
        <v>42392.800000000003</v>
      </c>
      <c r="B31698">
        <v>61.785600000000002</v>
      </c>
    </row>
    <row r="31699" spans="1:2" x14ac:dyDescent="0.25">
      <c r="A31699" s="2">
        <v>42392.800694444399</v>
      </c>
      <c r="B31699">
        <v>64.411910000000006</v>
      </c>
    </row>
    <row r="31700" spans="1:2" x14ac:dyDescent="0.25">
      <c r="A31700" s="2">
        <v>42392.801388888904</v>
      </c>
      <c r="B31700">
        <v>68.254429999999999</v>
      </c>
    </row>
    <row r="31701" spans="1:2" x14ac:dyDescent="0.25">
      <c r="A31701" s="2">
        <v>42392.802083333299</v>
      </c>
      <c r="B31701">
        <v>50.963500000000003</v>
      </c>
    </row>
    <row r="31702" spans="1:2" x14ac:dyDescent="0.25">
      <c r="A31702" s="2">
        <v>42392.802777777797</v>
      </c>
      <c r="B31702">
        <v>25.73995</v>
      </c>
    </row>
    <row r="31703" spans="1:2" x14ac:dyDescent="0.25">
      <c r="A31703" s="2">
        <v>42392.8034722222</v>
      </c>
      <c r="B31703">
        <v>9.0092429999999997</v>
      </c>
    </row>
    <row r="31704" spans="1:2" x14ac:dyDescent="0.25">
      <c r="A31704" s="2">
        <v>42392.804166666698</v>
      </c>
      <c r="B31704">
        <v>1.336252</v>
      </c>
    </row>
    <row r="31705" spans="1:2" x14ac:dyDescent="0.25">
      <c r="A31705" s="2">
        <v>42392.804861111101</v>
      </c>
      <c r="B31705">
        <v>-2.6594220000000002</v>
      </c>
    </row>
    <row r="31706" spans="1:2" x14ac:dyDescent="0.25">
      <c r="A31706" s="2">
        <v>42392.805555555598</v>
      </c>
      <c r="B31706">
        <v>-102.4657</v>
      </c>
    </row>
    <row r="31707" spans="1:2" x14ac:dyDescent="0.25">
      <c r="A31707" s="2">
        <v>42392.806250000001</v>
      </c>
      <c r="B31707">
        <v>-92.690280000000001</v>
      </c>
    </row>
    <row r="31708" spans="1:2" x14ac:dyDescent="0.25">
      <c r="A31708" s="2">
        <v>42392.806944444397</v>
      </c>
      <c r="B31708">
        <v>-82.715549999999993</v>
      </c>
    </row>
    <row r="31709" spans="1:2" x14ac:dyDescent="0.25">
      <c r="A31709" s="2">
        <v>42392.807638888902</v>
      </c>
      <c r="B31709">
        <v>-69.072659999999999</v>
      </c>
    </row>
    <row r="31710" spans="1:2" x14ac:dyDescent="0.25">
      <c r="A31710" s="2">
        <v>42392.808333333298</v>
      </c>
      <c r="B31710">
        <v>-65.821619999999996</v>
      </c>
    </row>
    <row r="31711" spans="1:2" x14ac:dyDescent="0.25">
      <c r="A31711" s="2">
        <v>42392.809027777803</v>
      </c>
      <c r="B31711">
        <v>-68.80753</v>
      </c>
    </row>
    <row r="31712" spans="1:2" x14ac:dyDescent="0.25">
      <c r="A31712" s="2">
        <v>42392.809722222199</v>
      </c>
      <c r="B31712">
        <v>-64.858909999999995</v>
      </c>
    </row>
    <row r="31713" spans="1:2" x14ac:dyDescent="0.25">
      <c r="A31713" s="2">
        <v>42392.810416666704</v>
      </c>
      <c r="B31713">
        <v>-54.964579999999998</v>
      </c>
    </row>
    <row r="31714" spans="1:2" x14ac:dyDescent="0.25">
      <c r="A31714" s="2">
        <v>42392.811111111099</v>
      </c>
      <c r="B31714">
        <v>-46.006059999999998</v>
      </c>
    </row>
    <row r="31715" spans="1:2" x14ac:dyDescent="0.25">
      <c r="A31715" s="2">
        <v>42392.811805555597</v>
      </c>
      <c r="B31715">
        <v>-35.347799999999999</v>
      </c>
    </row>
    <row r="31716" spans="1:2" x14ac:dyDescent="0.25">
      <c r="A31716" s="2">
        <v>42392.8125</v>
      </c>
      <c r="B31716">
        <v>106.02330000000001</v>
      </c>
    </row>
    <row r="31717" spans="1:2" x14ac:dyDescent="0.25">
      <c r="A31717" s="2">
        <v>42392.813194444403</v>
      </c>
      <c r="B31717">
        <v>100.98099999999999</v>
      </c>
    </row>
    <row r="31718" spans="1:2" x14ac:dyDescent="0.25">
      <c r="A31718" s="2">
        <v>42392.813888888901</v>
      </c>
      <c r="B31718">
        <v>118.447</v>
      </c>
    </row>
    <row r="31719" spans="1:2" x14ac:dyDescent="0.25">
      <c r="A31719" s="2">
        <v>42392.814583333296</v>
      </c>
      <c r="B31719">
        <v>120.1283</v>
      </c>
    </row>
    <row r="31720" spans="1:2" x14ac:dyDescent="0.25">
      <c r="A31720" s="2">
        <v>42392.815277777801</v>
      </c>
      <c r="B31720">
        <v>114.13079999999999</v>
      </c>
    </row>
    <row r="31721" spans="1:2" x14ac:dyDescent="0.25">
      <c r="A31721" s="2">
        <v>42392.815972222197</v>
      </c>
      <c r="B31721">
        <v>110.4602</v>
      </c>
    </row>
    <row r="31722" spans="1:2" x14ac:dyDescent="0.25">
      <c r="A31722" s="2">
        <v>42392.816666666702</v>
      </c>
      <c r="B31722">
        <v>106.8115</v>
      </c>
    </row>
    <row r="31723" spans="1:2" x14ac:dyDescent="0.25">
      <c r="A31723" s="2">
        <v>42392.817361111098</v>
      </c>
      <c r="B31723">
        <v>99.618629999999996</v>
      </c>
    </row>
    <row r="31724" spans="1:2" x14ac:dyDescent="0.25">
      <c r="A31724" s="2">
        <v>42392.818055555603</v>
      </c>
      <c r="B31724">
        <v>94.610140000000001</v>
      </c>
    </row>
    <row r="31725" spans="1:2" x14ac:dyDescent="0.25">
      <c r="A31725" s="2">
        <v>42392.818749999999</v>
      </c>
      <c r="B31725">
        <v>90.719309999999993</v>
      </c>
    </row>
    <row r="31726" spans="1:2" x14ac:dyDescent="0.25">
      <c r="A31726" s="2">
        <v>42392.819444444402</v>
      </c>
      <c r="B31726">
        <v>128.00890000000001</v>
      </c>
    </row>
    <row r="31727" spans="1:2" x14ac:dyDescent="0.25">
      <c r="A31727" s="2">
        <v>42392.820138888899</v>
      </c>
      <c r="B31727" s="3">
        <v>167.31530000000001</v>
      </c>
    </row>
    <row r="31728" spans="1:2" x14ac:dyDescent="0.25">
      <c r="A31728" s="2">
        <v>42392.820833333302</v>
      </c>
      <c r="B31728" s="3">
        <v>180.7775</v>
      </c>
    </row>
    <row r="31729" spans="1:2" x14ac:dyDescent="0.25">
      <c r="A31729" s="2">
        <v>42392.8215277778</v>
      </c>
      <c r="B31729" s="3">
        <v>178.2336</v>
      </c>
    </row>
    <row r="31730" spans="1:2" x14ac:dyDescent="0.25">
      <c r="A31730" s="2">
        <v>42392.822222222203</v>
      </c>
      <c r="B31730" s="3">
        <v>168.4034</v>
      </c>
    </row>
    <row r="31731" spans="1:2" x14ac:dyDescent="0.25">
      <c r="A31731" s="2">
        <v>42392.822916666701</v>
      </c>
      <c r="B31731" s="3">
        <v>171.9248</v>
      </c>
    </row>
    <row r="31732" spans="1:2" x14ac:dyDescent="0.25">
      <c r="A31732" s="2">
        <v>42392.823611111096</v>
      </c>
      <c r="B31732" s="3">
        <v>174.27719999999999</v>
      </c>
    </row>
    <row r="31733" spans="1:2" x14ac:dyDescent="0.25">
      <c r="A31733" s="2">
        <v>42392.824305555601</v>
      </c>
      <c r="B31733" s="3">
        <v>167.87139999999999</v>
      </c>
    </row>
    <row r="31734" spans="1:2" x14ac:dyDescent="0.25">
      <c r="A31734" s="2">
        <v>42392.824999999997</v>
      </c>
      <c r="B31734" s="3">
        <v>172.82589999999999</v>
      </c>
    </row>
    <row r="31735" spans="1:2" x14ac:dyDescent="0.25">
      <c r="A31735" s="2">
        <v>42392.8256944444</v>
      </c>
      <c r="B31735" s="3">
        <v>189.28270000000001</v>
      </c>
    </row>
    <row r="31736" spans="1:2" x14ac:dyDescent="0.25">
      <c r="A31736" s="2">
        <v>42392.826388888898</v>
      </c>
      <c r="B31736" s="3">
        <v>303.61470000000003</v>
      </c>
    </row>
    <row r="31737" spans="1:2" x14ac:dyDescent="0.25">
      <c r="A31737" s="2">
        <v>42392.827083333301</v>
      </c>
      <c r="B31737" s="3">
        <v>327.91969999999998</v>
      </c>
    </row>
    <row r="31738" spans="1:2" x14ac:dyDescent="0.25">
      <c r="A31738" s="2">
        <v>42392.827777777798</v>
      </c>
      <c r="B31738" s="3">
        <v>359.35219999999998</v>
      </c>
    </row>
    <row r="31739" spans="1:2" x14ac:dyDescent="0.25">
      <c r="A31739" s="2">
        <v>42392.828472222202</v>
      </c>
      <c r="B31739" s="3">
        <v>346.8734</v>
      </c>
    </row>
    <row r="31740" spans="1:2" x14ac:dyDescent="0.25">
      <c r="A31740" s="2">
        <v>42392.829166666699</v>
      </c>
      <c r="B31740" s="3">
        <v>328.77640000000002</v>
      </c>
    </row>
    <row r="31741" spans="1:2" x14ac:dyDescent="0.25">
      <c r="A31741" s="2">
        <v>42392.829861111102</v>
      </c>
      <c r="B31741" s="3">
        <v>314.98090000000002</v>
      </c>
    </row>
    <row r="31742" spans="1:2" x14ac:dyDescent="0.25">
      <c r="A31742" s="2">
        <v>42392.8305555556</v>
      </c>
      <c r="B31742" s="3">
        <v>296.7756</v>
      </c>
    </row>
    <row r="31743" spans="1:2" x14ac:dyDescent="0.25">
      <c r="A31743" s="2">
        <v>42392.831250000003</v>
      </c>
      <c r="B31743" s="3">
        <v>278.10680000000002</v>
      </c>
    </row>
    <row r="31744" spans="1:2" x14ac:dyDescent="0.25">
      <c r="A31744" s="2">
        <v>42392.831944444399</v>
      </c>
      <c r="B31744" s="3">
        <v>263.34289999999999</v>
      </c>
    </row>
    <row r="31745" spans="1:2" x14ac:dyDescent="0.25">
      <c r="A31745" s="2">
        <v>42392.832638888904</v>
      </c>
      <c r="B31745" s="3">
        <v>247.21</v>
      </c>
    </row>
    <row r="31746" spans="1:2" x14ac:dyDescent="0.25">
      <c r="A31746" s="2">
        <v>42392.833333333299</v>
      </c>
      <c r="B31746">
        <v>44.03546</v>
      </c>
    </row>
    <row r="31747" spans="1:2" x14ac:dyDescent="0.25">
      <c r="A31747" s="2">
        <v>42392.834027777797</v>
      </c>
      <c r="B31747">
        <v>57.295940000000002</v>
      </c>
    </row>
    <row r="31748" spans="1:2" x14ac:dyDescent="0.25">
      <c r="A31748" s="2">
        <v>42392.8347222222</v>
      </c>
      <c r="B31748">
        <v>67.588480000000004</v>
      </c>
    </row>
    <row r="31749" spans="1:2" x14ac:dyDescent="0.25">
      <c r="A31749" s="2">
        <v>42392.835416666698</v>
      </c>
      <c r="B31749">
        <v>48.287500000000001</v>
      </c>
    </row>
    <row r="31750" spans="1:2" x14ac:dyDescent="0.25">
      <c r="A31750" s="2">
        <v>42392.836111111101</v>
      </c>
      <c r="B31750">
        <v>37.278950000000002</v>
      </c>
    </row>
    <row r="31751" spans="1:2" x14ac:dyDescent="0.25">
      <c r="A31751" s="2">
        <v>42392.836805555598</v>
      </c>
      <c r="B31751">
        <v>30.539459999999998</v>
      </c>
    </row>
    <row r="31752" spans="1:2" x14ac:dyDescent="0.25">
      <c r="A31752" s="2">
        <v>42392.837500000001</v>
      </c>
      <c r="B31752">
        <v>13.11998</v>
      </c>
    </row>
    <row r="31753" spans="1:2" x14ac:dyDescent="0.25">
      <c r="A31753" s="2">
        <v>42392.838194444397</v>
      </c>
      <c r="B31753">
        <v>-0.44891819999999999</v>
      </c>
    </row>
    <row r="31754" spans="1:2" x14ac:dyDescent="0.25">
      <c r="A31754" s="2">
        <v>42392.838888888902</v>
      </c>
      <c r="B31754">
        <v>-7.6149589999999998</v>
      </c>
    </row>
    <row r="31755" spans="1:2" x14ac:dyDescent="0.25">
      <c r="A31755" s="2">
        <v>42392.839583333298</v>
      </c>
      <c r="B31755">
        <v>-9.3135019999999997</v>
      </c>
    </row>
    <row r="31756" spans="1:2" x14ac:dyDescent="0.25">
      <c r="A31756" s="2">
        <v>42392.840277777803</v>
      </c>
      <c r="B31756">
        <v>-25.21435</v>
      </c>
    </row>
    <row r="31757" spans="1:2" x14ac:dyDescent="0.25">
      <c r="A31757" s="2">
        <v>42392.840972222199</v>
      </c>
      <c r="B31757">
        <v>65.874210000000005</v>
      </c>
    </row>
    <row r="31758" spans="1:2" x14ac:dyDescent="0.25">
      <c r="A31758" s="2">
        <v>42392.841666666704</v>
      </c>
      <c r="B31758">
        <v>140.09729999999999</v>
      </c>
    </row>
    <row r="31759" spans="1:2" x14ac:dyDescent="0.25">
      <c r="A31759" s="2">
        <v>42392.842361111099</v>
      </c>
      <c r="B31759" s="3">
        <v>199.17779999999999</v>
      </c>
    </row>
    <row r="31760" spans="1:2" x14ac:dyDescent="0.25">
      <c r="A31760" s="2">
        <v>42392.843055555597</v>
      </c>
      <c r="B31760" s="3">
        <v>244.47620000000001</v>
      </c>
    </row>
    <row r="31761" spans="1:2" x14ac:dyDescent="0.25">
      <c r="A31761" s="2">
        <v>42392.84375</v>
      </c>
      <c r="B31761" s="3">
        <v>216.7801</v>
      </c>
    </row>
    <row r="31762" spans="1:2" x14ac:dyDescent="0.25">
      <c r="A31762" s="2">
        <v>42392.844444444403</v>
      </c>
      <c r="B31762" s="3">
        <v>175.4068</v>
      </c>
    </row>
    <row r="31763" spans="1:2" x14ac:dyDescent="0.25">
      <c r="A31763" s="2">
        <v>42392.845138888901</v>
      </c>
      <c r="B31763" s="3">
        <v>148.547</v>
      </c>
    </row>
    <row r="31764" spans="1:2" x14ac:dyDescent="0.25">
      <c r="A31764" s="2">
        <v>42392.845833333296</v>
      </c>
      <c r="B31764">
        <v>135.2242</v>
      </c>
    </row>
    <row r="31765" spans="1:2" x14ac:dyDescent="0.25">
      <c r="A31765" s="2">
        <v>42392.846527777801</v>
      </c>
      <c r="B31765">
        <v>123.8365</v>
      </c>
    </row>
    <row r="31766" spans="1:2" x14ac:dyDescent="0.25">
      <c r="A31766" s="2">
        <v>42392.847222222197</v>
      </c>
      <c r="B31766">
        <v>57.224649999999997</v>
      </c>
    </row>
    <row r="31767" spans="1:2" x14ac:dyDescent="0.25">
      <c r="A31767" s="2">
        <v>42392.847916666702</v>
      </c>
      <c r="B31767">
        <v>66.28134</v>
      </c>
    </row>
    <row r="31768" spans="1:2" x14ac:dyDescent="0.25">
      <c r="A31768" s="2">
        <v>42392.848611111098</v>
      </c>
      <c r="B31768">
        <v>7.3267139999999999</v>
      </c>
    </row>
    <row r="31769" spans="1:2" x14ac:dyDescent="0.25">
      <c r="A31769" s="2">
        <v>42392.849305555603</v>
      </c>
      <c r="B31769">
        <v>-20.984929999999999</v>
      </c>
    </row>
    <row r="31770" spans="1:2" x14ac:dyDescent="0.25">
      <c r="A31770" s="2">
        <v>42392.85</v>
      </c>
      <c r="B31770">
        <v>-31.915610000000001</v>
      </c>
    </row>
    <row r="31771" spans="1:2" x14ac:dyDescent="0.25">
      <c r="A31771" s="2">
        <v>42392.850694444402</v>
      </c>
      <c r="B31771">
        <v>-30.770530000000001</v>
      </c>
    </row>
    <row r="31772" spans="1:2" x14ac:dyDescent="0.25">
      <c r="A31772" s="2">
        <v>42392.851388888899</v>
      </c>
      <c r="B31772">
        <v>-28.404450000000001</v>
      </c>
    </row>
    <row r="31773" spans="1:2" x14ac:dyDescent="0.25">
      <c r="A31773" s="2">
        <v>42392.852083333302</v>
      </c>
      <c r="B31773">
        <v>-26.071680000000001</v>
      </c>
    </row>
    <row r="31774" spans="1:2" x14ac:dyDescent="0.25">
      <c r="A31774" s="2">
        <v>42392.8527777778</v>
      </c>
      <c r="B31774">
        <v>-25.51322</v>
      </c>
    </row>
    <row r="31775" spans="1:2" x14ac:dyDescent="0.25">
      <c r="A31775" s="2">
        <v>42392.853472222203</v>
      </c>
      <c r="B31775">
        <v>-30.453420000000001</v>
      </c>
    </row>
    <row r="31776" spans="1:2" x14ac:dyDescent="0.25">
      <c r="A31776" s="2">
        <v>42392.854166666701</v>
      </c>
      <c r="B31776">
        <v>4.3072379999999999</v>
      </c>
    </row>
    <row r="31777" spans="1:2" x14ac:dyDescent="0.25">
      <c r="A31777" s="2">
        <v>42392.854861111096</v>
      </c>
      <c r="B31777">
        <v>-27.397790000000001</v>
      </c>
    </row>
    <row r="31778" spans="1:2" x14ac:dyDescent="0.25">
      <c r="A31778" s="2">
        <v>42392.855555555601</v>
      </c>
      <c r="B31778">
        <v>-42.93394</v>
      </c>
    </row>
    <row r="31779" spans="1:2" x14ac:dyDescent="0.25">
      <c r="A31779" s="2">
        <v>42392.856249999997</v>
      </c>
      <c r="B31779">
        <v>-36.15943</v>
      </c>
    </row>
    <row r="31780" spans="1:2" x14ac:dyDescent="0.25">
      <c r="A31780" s="2">
        <v>42392.8569444444</v>
      </c>
      <c r="B31780">
        <v>-28.44275</v>
      </c>
    </row>
    <row r="31781" spans="1:2" x14ac:dyDescent="0.25">
      <c r="A31781" s="2">
        <v>42392.857638888898</v>
      </c>
      <c r="B31781">
        <v>3.3202379999999998</v>
      </c>
    </row>
    <row r="31782" spans="1:2" x14ac:dyDescent="0.25">
      <c r="A31782" s="2">
        <v>42392.858333333301</v>
      </c>
      <c r="B31782">
        <v>34.599800000000002</v>
      </c>
    </row>
    <row r="31783" spans="1:2" x14ac:dyDescent="0.25">
      <c r="A31783" s="2">
        <v>42392.859027777798</v>
      </c>
      <c r="B31783">
        <v>52.426909999999999</v>
      </c>
    </row>
    <row r="31784" spans="1:2" x14ac:dyDescent="0.25">
      <c r="A31784" s="2">
        <v>42392.859722222202</v>
      </c>
      <c r="B31784">
        <v>57.272419999999997</v>
      </c>
    </row>
    <row r="31785" spans="1:2" x14ac:dyDescent="0.25">
      <c r="A31785" s="2">
        <v>42392.860416666699</v>
      </c>
      <c r="B31785">
        <v>53.588360000000002</v>
      </c>
    </row>
    <row r="31786" spans="1:2" x14ac:dyDescent="0.25">
      <c r="A31786" s="2">
        <v>42392.861111111102</v>
      </c>
      <c r="B31786">
        <v>56.767380000000003</v>
      </c>
    </row>
    <row r="31787" spans="1:2" x14ac:dyDescent="0.25">
      <c r="A31787" s="2">
        <v>42392.8618055556</v>
      </c>
      <c r="B31787">
        <v>58.282209999999999</v>
      </c>
    </row>
    <row r="31788" spans="1:2" x14ac:dyDescent="0.25">
      <c r="A31788" s="2">
        <v>42392.862500000003</v>
      </c>
      <c r="B31788">
        <v>96.640050000000002</v>
      </c>
    </row>
    <row r="31789" spans="1:2" x14ac:dyDescent="0.25">
      <c r="A31789" s="2">
        <v>42392.863194444399</v>
      </c>
      <c r="B31789">
        <v>131.16810000000001</v>
      </c>
    </row>
    <row r="31790" spans="1:2" x14ac:dyDescent="0.25">
      <c r="A31790" s="2">
        <v>42392.863888888904</v>
      </c>
      <c r="B31790" s="3">
        <v>136.7132</v>
      </c>
    </row>
    <row r="31791" spans="1:2" x14ac:dyDescent="0.25">
      <c r="A31791" s="2">
        <v>42392.864583333299</v>
      </c>
      <c r="B31791">
        <v>129.38220000000001</v>
      </c>
    </row>
    <row r="31792" spans="1:2" x14ac:dyDescent="0.25">
      <c r="A31792" s="2">
        <v>42392.865277777797</v>
      </c>
      <c r="B31792">
        <v>119.0788</v>
      </c>
    </row>
    <row r="31793" spans="1:2" x14ac:dyDescent="0.25">
      <c r="A31793" s="2">
        <v>42392.8659722222</v>
      </c>
      <c r="B31793">
        <v>104.3678</v>
      </c>
    </row>
    <row r="31794" spans="1:2" x14ac:dyDescent="0.25">
      <c r="A31794" s="2">
        <v>42392.866666666698</v>
      </c>
      <c r="B31794">
        <v>90.689539999999994</v>
      </c>
    </row>
    <row r="31795" spans="1:2" x14ac:dyDescent="0.25">
      <c r="A31795" s="2">
        <v>42392.867361111101</v>
      </c>
      <c r="B31795">
        <v>78.600319999999996</v>
      </c>
    </row>
    <row r="31796" spans="1:2" x14ac:dyDescent="0.25">
      <c r="A31796" s="2">
        <v>42392.868055555598</v>
      </c>
      <c r="B31796">
        <v>54.03716</v>
      </c>
    </row>
    <row r="31797" spans="1:2" x14ac:dyDescent="0.25">
      <c r="A31797" s="2">
        <v>42392.868750000001</v>
      </c>
      <c r="B31797">
        <v>83.233670000000004</v>
      </c>
    </row>
    <row r="31798" spans="1:2" x14ac:dyDescent="0.25">
      <c r="A31798" s="2">
        <v>42392.869444444397</v>
      </c>
      <c r="B31798">
        <v>93.263570000000001</v>
      </c>
    </row>
    <row r="31799" spans="1:2" x14ac:dyDescent="0.25">
      <c r="A31799" s="2">
        <v>42392.870138888902</v>
      </c>
      <c r="B31799">
        <v>111.4515</v>
      </c>
    </row>
    <row r="31800" spans="1:2" x14ac:dyDescent="0.25">
      <c r="A31800" s="2">
        <v>42392.870833333298</v>
      </c>
      <c r="B31800">
        <v>139.2176</v>
      </c>
    </row>
    <row r="31801" spans="1:2" x14ac:dyDescent="0.25">
      <c r="A31801" s="2">
        <v>42392.871527777803</v>
      </c>
      <c r="B31801" s="3">
        <v>154.86000000000001</v>
      </c>
    </row>
    <row r="31802" spans="1:2" x14ac:dyDescent="0.25">
      <c r="A31802" s="2">
        <v>42392.872222222199</v>
      </c>
      <c r="B31802" s="3">
        <v>168.637</v>
      </c>
    </row>
    <row r="31803" spans="1:2" x14ac:dyDescent="0.25">
      <c r="A31803" s="2">
        <v>42392.872916666704</v>
      </c>
      <c r="B31803" s="3">
        <v>174.67269999999999</v>
      </c>
    </row>
    <row r="31804" spans="1:2" x14ac:dyDescent="0.25">
      <c r="A31804" s="2">
        <v>42392.873611111099</v>
      </c>
      <c r="B31804" s="3">
        <v>168.4254</v>
      </c>
    </row>
    <row r="31805" spans="1:2" x14ac:dyDescent="0.25">
      <c r="A31805" s="2">
        <v>42392.874305555597</v>
      </c>
      <c r="B31805" s="3">
        <v>158.9742</v>
      </c>
    </row>
    <row r="31806" spans="1:2" x14ac:dyDescent="0.25">
      <c r="A31806" s="2">
        <v>42392.875</v>
      </c>
      <c r="B31806">
        <v>70.958179999999999</v>
      </c>
    </row>
    <row r="31807" spans="1:2" x14ac:dyDescent="0.25">
      <c r="A31807" s="2">
        <v>42392.875694444403</v>
      </c>
      <c r="B31807">
        <v>37.3887</v>
      </c>
    </row>
    <row r="31808" spans="1:2" x14ac:dyDescent="0.25">
      <c r="A31808" s="2">
        <v>42392.876388888901</v>
      </c>
      <c r="B31808">
        <v>19.3794</v>
      </c>
    </row>
    <row r="31809" spans="1:2" x14ac:dyDescent="0.25">
      <c r="A31809" s="2">
        <v>42392.877083333296</v>
      </c>
      <c r="B31809">
        <v>-4.912223</v>
      </c>
    </row>
    <row r="31810" spans="1:2" x14ac:dyDescent="0.25">
      <c r="A31810" s="2">
        <v>42392.877777777801</v>
      </c>
      <c r="B31810">
        <v>-23.740500000000001</v>
      </c>
    </row>
    <row r="31811" spans="1:2" x14ac:dyDescent="0.25">
      <c r="A31811" s="2">
        <v>42392.878472222197</v>
      </c>
      <c r="B31811">
        <v>-52.704169999999998</v>
      </c>
    </row>
    <row r="31812" spans="1:2" x14ac:dyDescent="0.25">
      <c r="A31812" s="2">
        <v>42392.879166666702</v>
      </c>
      <c r="B31812">
        <v>-72.197230000000005</v>
      </c>
    </row>
    <row r="31813" spans="1:2" x14ac:dyDescent="0.25">
      <c r="A31813" s="2">
        <v>42392.879861111098</v>
      </c>
      <c r="B31813">
        <v>-71.402259999999998</v>
      </c>
    </row>
    <row r="31814" spans="1:2" x14ac:dyDescent="0.25">
      <c r="A31814" s="2">
        <v>42392.880555555603</v>
      </c>
      <c r="B31814">
        <v>-63.385539999999999</v>
      </c>
    </row>
    <row r="31815" spans="1:2" x14ac:dyDescent="0.25">
      <c r="A31815" s="2">
        <v>42392.881249999999</v>
      </c>
      <c r="B31815">
        <v>-58.038960000000003</v>
      </c>
    </row>
    <row r="31816" spans="1:2" x14ac:dyDescent="0.25">
      <c r="A31816" s="2">
        <v>42392.881944444402</v>
      </c>
      <c r="B31816">
        <v>-75.211690000000004</v>
      </c>
    </row>
    <row r="31817" spans="1:2" x14ac:dyDescent="0.25">
      <c r="A31817" s="2">
        <v>42392.882638888899</v>
      </c>
      <c r="B31817">
        <v>-74.05753</v>
      </c>
    </row>
    <row r="31818" spans="1:2" x14ac:dyDescent="0.25">
      <c r="A31818" s="2">
        <v>42392.883333333302</v>
      </c>
      <c r="B31818">
        <v>-82.378659999999996</v>
      </c>
    </row>
    <row r="31819" spans="1:2" x14ac:dyDescent="0.25">
      <c r="A31819" s="2">
        <v>42392.8840277778</v>
      </c>
      <c r="B31819">
        <v>-82.46754</v>
      </c>
    </row>
    <row r="31820" spans="1:2" x14ac:dyDescent="0.25">
      <c r="A31820" s="2">
        <v>42392.884722222203</v>
      </c>
      <c r="B31820">
        <v>-81.502719999999997</v>
      </c>
    </row>
    <row r="31821" spans="1:2" x14ac:dyDescent="0.25">
      <c r="A31821" s="2">
        <v>42392.885416666701</v>
      </c>
      <c r="B31821">
        <v>-76.074520000000007</v>
      </c>
    </row>
    <row r="31822" spans="1:2" x14ac:dyDescent="0.25">
      <c r="A31822" s="2">
        <v>42392.886111111096</v>
      </c>
      <c r="B31822">
        <v>-74.77216</v>
      </c>
    </row>
    <row r="31823" spans="1:2" x14ac:dyDescent="0.25">
      <c r="A31823" s="2">
        <v>42392.886805555601</v>
      </c>
      <c r="B31823">
        <v>-53.707520000000002</v>
      </c>
    </row>
    <row r="31824" spans="1:2" x14ac:dyDescent="0.25">
      <c r="A31824" s="2">
        <v>42392.887499999997</v>
      </c>
      <c r="B31824">
        <v>-29.099250000000001</v>
      </c>
    </row>
    <row r="31825" spans="1:2" x14ac:dyDescent="0.25">
      <c r="A31825" s="2">
        <v>42392.8881944444</v>
      </c>
      <c r="B31825">
        <v>-5.2947879999999996</v>
      </c>
    </row>
    <row r="31826" spans="1:2" x14ac:dyDescent="0.25">
      <c r="A31826" s="2">
        <v>42392.888888888898</v>
      </c>
      <c r="B31826">
        <v>138.95230000000001</v>
      </c>
    </row>
    <row r="31827" spans="1:2" x14ac:dyDescent="0.25">
      <c r="A31827" s="2">
        <v>42392.889583333301</v>
      </c>
      <c r="B31827">
        <v>109.8704</v>
      </c>
    </row>
    <row r="31828" spans="1:2" x14ac:dyDescent="0.25">
      <c r="A31828" s="2">
        <v>42392.890277777798</v>
      </c>
      <c r="B31828">
        <v>85.7119</v>
      </c>
    </row>
    <row r="31829" spans="1:2" x14ac:dyDescent="0.25">
      <c r="A31829" s="2">
        <v>42392.890972222202</v>
      </c>
      <c r="B31829">
        <v>45.233969999999999</v>
      </c>
    </row>
    <row r="31830" spans="1:2" x14ac:dyDescent="0.25">
      <c r="A31830" s="2">
        <v>42392.891666666699</v>
      </c>
      <c r="B31830">
        <v>21.960039999999999</v>
      </c>
    </row>
    <row r="31831" spans="1:2" x14ac:dyDescent="0.25">
      <c r="A31831" s="2">
        <v>42392.892361111102</v>
      </c>
      <c r="B31831">
        <v>6.46441</v>
      </c>
    </row>
    <row r="31832" spans="1:2" x14ac:dyDescent="0.25">
      <c r="A31832" s="2">
        <v>42392.8930555556</v>
      </c>
      <c r="B31832">
        <v>-6.6823249999999996</v>
      </c>
    </row>
    <row r="31833" spans="1:2" x14ac:dyDescent="0.25">
      <c r="A31833" s="2">
        <v>42392.893750000003</v>
      </c>
      <c r="B31833">
        <v>-6.0832790000000001</v>
      </c>
    </row>
    <row r="31834" spans="1:2" x14ac:dyDescent="0.25">
      <c r="A31834" s="2">
        <v>42392.894444444399</v>
      </c>
      <c r="B31834">
        <v>2.833434</v>
      </c>
    </row>
    <row r="31835" spans="1:2" x14ac:dyDescent="0.25">
      <c r="A31835" s="2">
        <v>42392.895138888904</v>
      </c>
      <c r="B31835">
        <v>7.950539</v>
      </c>
    </row>
    <row r="31836" spans="1:2" x14ac:dyDescent="0.25">
      <c r="A31836" s="2">
        <v>42392.895833333299</v>
      </c>
      <c r="B31836">
        <v>50.772289999999998</v>
      </c>
    </row>
    <row r="31837" spans="1:2" x14ac:dyDescent="0.25">
      <c r="A31837" s="2">
        <v>42392.896527777797</v>
      </c>
      <c r="B31837">
        <v>25.729420000000001</v>
      </c>
    </row>
    <row r="31838" spans="1:2" x14ac:dyDescent="0.25">
      <c r="A31838" s="2">
        <v>42392.8972222222</v>
      </c>
      <c r="B31838">
        <v>14.45959</v>
      </c>
    </row>
    <row r="31839" spans="1:2" x14ac:dyDescent="0.25">
      <c r="A31839" s="2">
        <v>42392.897916666698</v>
      </c>
      <c r="B31839">
        <v>16.29618</v>
      </c>
    </row>
    <row r="31840" spans="1:2" x14ac:dyDescent="0.25">
      <c r="A31840" s="2">
        <v>42392.898611111101</v>
      </c>
      <c r="B31840">
        <v>26.606400000000001</v>
      </c>
    </row>
    <row r="31841" spans="1:2" x14ac:dyDescent="0.25">
      <c r="A31841" s="2">
        <v>42392.899305555598</v>
      </c>
      <c r="B31841">
        <v>51.596850000000003</v>
      </c>
    </row>
    <row r="31842" spans="1:2" x14ac:dyDescent="0.25">
      <c r="A31842" s="2">
        <v>42392.9</v>
      </c>
      <c r="B31842">
        <v>85.998819999999995</v>
      </c>
    </row>
    <row r="31843" spans="1:2" x14ac:dyDescent="0.25">
      <c r="A31843" s="2">
        <v>42392.900694444397</v>
      </c>
      <c r="B31843">
        <v>106.8188</v>
      </c>
    </row>
    <row r="31844" spans="1:2" x14ac:dyDescent="0.25">
      <c r="A31844" s="2">
        <v>42392.901388888902</v>
      </c>
      <c r="B31844">
        <v>116.5866</v>
      </c>
    </row>
    <row r="31845" spans="1:2" x14ac:dyDescent="0.25">
      <c r="A31845" s="2">
        <v>42392.902083333298</v>
      </c>
      <c r="B31845">
        <v>117.1486</v>
      </c>
    </row>
    <row r="31846" spans="1:2" x14ac:dyDescent="0.25">
      <c r="A31846" s="2">
        <v>42392.902777777803</v>
      </c>
      <c r="B31846">
        <v>91.474869999999996</v>
      </c>
    </row>
    <row r="31847" spans="1:2" x14ac:dyDescent="0.25">
      <c r="A31847" s="2">
        <v>42392.903472222199</v>
      </c>
      <c r="B31847">
        <v>110.9532</v>
      </c>
    </row>
    <row r="31848" spans="1:2" x14ac:dyDescent="0.25">
      <c r="A31848" s="2">
        <v>42392.904166666704</v>
      </c>
      <c r="B31848">
        <v>119.4238</v>
      </c>
    </row>
    <row r="31849" spans="1:2" x14ac:dyDescent="0.25">
      <c r="A31849" s="2">
        <v>42392.904861111099</v>
      </c>
      <c r="B31849" s="3">
        <v>147.0052</v>
      </c>
    </row>
    <row r="31850" spans="1:2" x14ac:dyDescent="0.25">
      <c r="A31850" s="2">
        <v>42392.905555555597</v>
      </c>
      <c r="B31850" s="3">
        <v>168.4495</v>
      </c>
    </row>
    <row r="31851" spans="1:2" x14ac:dyDescent="0.25">
      <c r="A31851" s="2">
        <v>42392.90625</v>
      </c>
      <c r="B31851" s="3">
        <v>176.0224</v>
      </c>
    </row>
    <row r="31852" spans="1:2" x14ac:dyDescent="0.25">
      <c r="A31852" s="2">
        <v>42392.906944444403</v>
      </c>
      <c r="B31852" s="3">
        <v>194.6362</v>
      </c>
    </row>
    <row r="31853" spans="1:2" x14ac:dyDescent="0.25">
      <c r="A31853" s="2">
        <v>42392.907638888901</v>
      </c>
      <c r="B31853" s="3">
        <v>217.50909999999999</v>
      </c>
    </row>
    <row r="31854" spans="1:2" x14ac:dyDescent="0.25">
      <c r="A31854" s="2">
        <v>42392.908333333296</v>
      </c>
      <c r="B31854" s="3">
        <v>229.78380000000001</v>
      </c>
    </row>
    <row r="31855" spans="1:2" x14ac:dyDescent="0.25">
      <c r="A31855" s="2">
        <v>42392.909027777801</v>
      </c>
      <c r="B31855" s="3">
        <v>237.79339999999999</v>
      </c>
    </row>
    <row r="31856" spans="1:2" x14ac:dyDescent="0.25">
      <c r="A31856" s="2">
        <v>42392.909722222197</v>
      </c>
      <c r="B31856" s="3">
        <v>270.52030000000002</v>
      </c>
    </row>
    <row r="31857" spans="1:2" x14ac:dyDescent="0.25">
      <c r="A31857" s="2">
        <v>42392.910416666702</v>
      </c>
      <c r="B31857" s="3">
        <v>235.15350000000001</v>
      </c>
    </row>
    <row r="31858" spans="1:2" x14ac:dyDescent="0.25">
      <c r="A31858" s="2">
        <v>42392.911111111098</v>
      </c>
      <c r="B31858" s="3">
        <v>238.35929999999999</v>
      </c>
    </row>
    <row r="31859" spans="1:2" x14ac:dyDescent="0.25">
      <c r="A31859" s="2">
        <v>42392.911805555603</v>
      </c>
      <c r="B31859" s="3">
        <v>240.75970000000001</v>
      </c>
    </row>
    <row r="31860" spans="1:2" x14ac:dyDescent="0.25">
      <c r="A31860" s="2">
        <v>42392.912499999999</v>
      </c>
      <c r="B31860" s="3">
        <v>240.6567</v>
      </c>
    </row>
    <row r="31861" spans="1:2" x14ac:dyDescent="0.25">
      <c r="A31861" s="2">
        <v>42392.913194444402</v>
      </c>
      <c r="B31861" s="3">
        <v>245.62370000000001</v>
      </c>
    </row>
    <row r="31862" spans="1:2" x14ac:dyDescent="0.25">
      <c r="A31862" s="2">
        <v>42392.913888888899</v>
      </c>
      <c r="B31862" s="3">
        <v>241.17089999999999</v>
      </c>
    </row>
    <row r="31863" spans="1:2" x14ac:dyDescent="0.25">
      <c r="A31863" s="2">
        <v>42392.914583333302</v>
      </c>
      <c r="B31863" s="3">
        <v>237.68799999999999</v>
      </c>
    </row>
    <row r="31864" spans="1:2" x14ac:dyDescent="0.25">
      <c r="A31864" s="2">
        <v>42392.9152777778</v>
      </c>
      <c r="B31864" s="3">
        <v>239.65289999999999</v>
      </c>
    </row>
    <row r="31865" spans="1:2" x14ac:dyDescent="0.25">
      <c r="A31865" s="2">
        <v>42392.915972222203</v>
      </c>
      <c r="B31865" s="3">
        <v>246.631</v>
      </c>
    </row>
    <row r="31866" spans="1:2" x14ac:dyDescent="0.25">
      <c r="A31866" s="2">
        <v>42392.916666666701</v>
      </c>
      <c r="B31866" s="3">
        <v>303.21690000000001</v>
      </c>
    </row>
    <row r="31867" spans="1:2" x14ac:dyDescent="0.25">
      <c r="A31867" s="2">
        <v>42392.917361111096</v>
      </c>
      <c r="B31867" s="3">
        <v>277.1576</v>
      </c>
    </row>
    <row r="31868" spans="1:2" x14ac:dyDescent="0.25">
      <c r="A31868" s="2">
        <v>42392.918055555601</v>
      </c>
      <c r="B31868" s="3">
        <v>254.9529</v>
      </c>
    </row>
    <row r="31869" spans="1:2" x14ac:dyDescent="0.25">
      <c r="A31869" s="2">
        <v>42392.918749999997</v>
      </c>
      <c r="B31869" s="3">
        <v>257.63139999999999</v>
      </c>
    </row>
    <row r="31870" spans="1:2" x14ac:dyDescent="0.25">
      <c r="A31870" s="2">
        <v>42392.9194444444</v>
      </c>
      <c r="B31870" s="3">
        <v>264.06909999999999</v>
      </c>
    </row>
    <row r="31871" spans="1:2" x14ac:dyDescent="0.25">
      <c r="A31871" s="2">
        <v>42392.920138888898</v>
      </c>
      <c r="B31871" s="3">
        <v>262.81970000000001</v>
      </c>
    </row>
    <row r="31872" spans="1:2" x14ac:dyDescent="0.25">
      <c r="A31872" s="2">
        <v>42392.920833333301</v>
      </c>
      <c r="B31872" s="3">
        <v>240.17660000000001</v>
      </c>
    </row>
    <row r="31873" spans="1:2" x14ac:dyDescent="0.25">
      <c r="A31873" s="2">
        <v>42392.921527777798</v>
      </c>
      <c r="B31873" s="3">
        <v>207.3785</v>
      </c>
    </row>
    <row r="31874" spans="1:2" x14ac:dyDescent="0.25">
      <c r="A31874" s="2">
        <v>42392.922222222202</v>
      </c>
      <c r="B31874" s="3">
        <v>193.18289999999999</v>
      </c>
    </row>
    <row r="31875" spans="1:2" x14ac:dyDescent="0.25">
      <c r="A31875" s="2">
        <v>42392.922916666699</v>
      </c>
      <c r="B31875" s="3">
        <v>189.12540000000001</v>
      </c>
    </row>
    <row r="31876" spans="1:2" x14ac:dyDescent="0.25">
      <c r="A31876" s="2">
        <v>42392.923611111102</v>
      </c>
      <c r="B31876">
        <v>48.869970000000002</v>
      </c>
    </row>
    <row r="31877" spans="1:2" x14ac:dyDescent="0.25">
      <c r="A31877" s="2">
        <v>42392.9243055556</v>
      </c>
      <c r="B31877">
        <v>-45.505839999999999</v>
      </c>
    </row>
    <row r="31878" spans="1:2" x14ac:dyDescent="0.25">
      <c r="A31878" s="2">
        <v>42392.925000000003</v>
      </c>
      <c r="B31878">
        <v>-37.811889999999998</v>
      </c>
    </row>
    <row r="31879" spans="1:2" x14ac:dyDescent="0.25">
      <c r="A31879" s="2">
        <v>42392.925694444399</v>
      </c>
      <c r="B31879">
        <v>-32.764209999999999</v>
      </c>
    </row>
    <row r="31880" spans="1:2" x14ac:dyDescent="0.25">
      <c r="A31880" s="2">
        <v>42392.926388888904</v>
      </c>
      <c r="B31880">
        <v>-35.67118</v>
      </c>
    </row>
    <row r="31881" spans="1:2" x14ac:dyDescent="0.25">
      <c r="A31881" s="2">
        <v>42392.927083333299</v>
      </c>
      <c r="B31881">
        <v>-39.77496</v>
      </c>
    </row>
    <row r="31882" spans="1:2" x14ac:dyDescent="0.25">
      <c r="A31882" s="2">
        <v>42392.927777777797</v>
      </c>
      <c r="B31882">
        <v>-38.835250000000002</v>
      </c>
    </row>
    <row r="31883" spans="1:2" x14ac:dyDescent="0.25">
      <c r="A31883" s="2">
        <v>42392.9284722222</v>
      </c>
      <c r="B31883">
        <v>-28.64424</v>
      </c>
    </row>
    <row r="31884" spans="1:2" x14ac:dyDescent="0.25">
      <c r="A31884" s="2">
        <v>42392.929166666698</v>
      </c>
      <c r="B31884">
        <v>-12.01336</v>
      </c>
    </row>
    <row r="31885" spans="1:2" x14ac:dyDescent="0.25">
      <c r="A31885" s="2">
        <v>42392.929861111101</v>
      </c>
      <c r="B31885">
        <v>8.7652049999999999</v>
      </c>
    </row>
    <row r="31886" spans="1:2" x14ac:dyDescent="0.25">
      <c r="A31886" s="2">
        <v>42392.930555555598</v>
      </c>
      <c r="B31886" s="3">
        <v>238.5394</v>
      </c>
    </row>
    <row r="31887" spans="1:2" x14ac:dyDescent="0.25">
      <c r="A31887" s="2">
        <v>42392.931250000001</v>
      </c>
      <c r="B31887" s="3">
        <v>212.4512</v>
      </c>
    </row>
    <row r="31888" spans="1:2" x14ac:dyDescent="0.25">
      <c r="A31888" s="2">
        <v>42392.931944444397</v>
      </c>
      <c r="B31888" s="3">
        <v>207.3485</v>
      </c>
    </row>
    <row r="31889" spans="1:2" x14ac:dyDescent="0.25">
      <c r="A31889" s="2">
        <v>42392.932638888902</v>
      </c>
      <c r="B31889" s="3">
        <v>206.8603</v>
      </c>
    </row>
    <row r="31890" spans="1:2" x14ac:dyDescent="0.25">
      <c r="A31890" s="2">
        <v>42392.933333333298</v>
      </c>
      <c r="B31890" s="3">
        <v>214.01589999999999</v>
      </c>
    </row>
    <row r="31891" spans="1:2" x14ac:dyDescent="0.25">
      <c r="A31891" s="2">
        <v>42392.934027777803</v>
      </c>
      <c r="B31891" s="3">
        <v>220.47559999999999</v>
      </c>
    </row>
    <row r="31892" spans="1:2" x14ac:dyDescent="0.25">
      <c r="A31892" s="2">
        <v>42392.934722222199</v>
      </c>
      <c r="B31892" s="3">
        <v>219.32060000000001</v>
      </c>
    </row>
    <row r="31893" spans="1:2" x14ac:dyDescent="0.25">
      <c r="A31893" s="2">
        <v>42392.935416666704</v>
      </c>
      <c r="B31893" s="3">
        <v>217</v>
      </c>
    </row>
    <row r="31894" spans="1:2" x14ac:dyDescent="0.25">
      <c r="A31894" s="2">
        <v>42392.936111111099</v>
      </c>
      <c r="B31894" s="3">
        <v>212.17930000000001</v>
      </c>
    </row>
    <row r="31895" spans="1:2" x14ac:dyDescent="0.25">
      <c r="A31895" s="2">
        <v>42392.936805555597</v>
      </c>
      <c r="B31895" s="3">
        <v>209.01560000000001</v>
      </c>
    </row>
    <row r="31896" spans="1:2" x14ac:dyDescent="0.25">
      <c r="A31896" s="2">
        <v>42392.9375</v>
      </c>
      <c r="B31896">
        <v>47.922319999999999</v>
      </c>
    </row>
    <row r="31897" spans="1:2" x14ac:dyDescent="0.25">
      <c r="A31897" s="2">
        <v>42392.938194444403</v>
      </c>
      <c r="B31897">
        <v>15.63204</v>
      </c>
    </row>
    <row r="31898" spans="1:2" x14ac:dyDescent="0.25">
      <c r="A31898" s="2">
        <v>42392.938888888901</v>
      </c>
      <c r="B31898">
        <v>50.370489999999997</v>
      </c>
    </row>
    <row r="31899" spans="1:2" x14ac:dyDescent="0.25">
      <c r="A31899" s="2">
        <v>42392.939583333296</v>
      </c>
      <c r="B31899">
        <v>70.622810000000001</v>
      </c>
    </row>
    <row r="31900" spans="1:2" x14ac:dyDescent="0.25">
      <c r="A31900" s="2">
        <v>42392.940277777801</v>
      </c>
      <c r="B31900">
        <v>80.001570000000001</v>
      </c>
    </row>
    <row r="31901" spans="1:2" x14ac:dyDescent="0.25">
      <c r="A31901" s="2">
        <v>42392.940972222197</v>
      </c>
      <c r="B31901">
        <v>98.904870000000003</v>
      </c>
    </row>
    <row r="31902" spans="1:2" x14ac:dyDescent="0.25">
      <c r="A31902" s="2">
        <v>42392.941666666702</v>
      </c>
      <c r="B31902">
        <v>114.5676</v>
      </c>
    </row>
    <row r="31903" spans="1:2" x14ac:dyDescent="0.25">
      <c r="A31903" s="2">
        <v>42392.942361111098</v>
      </c>
      <c r="B31903">
        <v>131.7704</v>
      </c>
    </row>
    <row r="31904" spans="1:2" x14ac:dyDescent="0.25">
      <c r="A31904" s="2">
        <v>42392.943055555603</v>
      </c>
      <c r="B31904" s="3">
        <v>152.9229</v>
      </c>
    </row>
    <row r="31905" spans="1:2" x14ac:dyDescent="0.25">
      <c r="A31905" s="2">
        <v>42392.943749999999</v>
      </c>
      <c r="B31905" s="3">
        <v>171.26179999999999</v>
      </c>
    </row>
    <row r="31906" spans="1:2" x14ac:dyDescent="0.25">
      <c r="A31906" s="2">
        <v>42392.944444444402</v>
      </c>
      <c r="B31906" s="3">
        <v>458.37990000000002</v>
      </c>
    </row>
    <row r="31907" spans="1:2" x14ac:dyDescent="0.25">
      <c r="A31907" s="2">
        <v>42392.945138888899</v>
      </c>
      <c r="B31907" s="3">
        <v>429.94029999999998</v>
      </c>
    </row>
    <row r="31908" spans="1:2" x14ac:dyDescent="0.25">
      <c r="A31908" s="2">
        <v>42392.945833333302</v>
      </c>
      <c r="B31908" s="3">
        <v>400.56049999999999</v>
      </c>
    </row>
    <row r="31909" spans="1:2" x14ac:dyDescent="0.25">
      <c r="A31909" s="2">
        <v>42392.9465277778</v>
      </c>
      <c r="B31909" s="3">
        <v>374.4402</v>
      </c>
    </row>
    <row r="31910" spans="1:2" x14ac:dyDescent="0.25">
      <c r="A31910" s="2">
        <v>42392.947222222203</v>
      </c>
      <c r="B31910" s="3">
        <v>364.4742</v>
      </c>
    </row>
    <row r="31911" spans="1:2" x14ac:dyDescent="0.25">
      <c r="A31911" s="2">
        <v>42392.947916666701</v>
      </c>
      <c r="B31911" s="3">
        <v>359.59089999999998</v>
      </c>
    </row>
    <row r="31912" spans="1:2" x14ac:dyDescent="0.25">
      <c r="A31912" s="2">
        <v>42392.948611111096</v>
      </c>
      <c r="B31912" s="3">
        <v>352.9665</v>
      </c>
    </row>
    <row r="31913" spans="1:2" x14ac:dyDescent="0.25">
      <c r="A31913" s="2">
        <v>42392.949305555601</v>
      </c>
      <c r="B31913" s="3">
        <v>339.20460000000003</v>
      </c>
    </row>
    <row r="31914" spans="1:2" x14ac:dyDescent="0.25">
      <c r="A31914" s="2">
        <v>42392.95</v>
      </c>
      <c r="B31914" s="3">
        <v>300.57429999999999</v>
      </c>
    </row>
    <row r="31915" spans="1:2" x14ac:dyDescent="0.25">
      <c r="A31915" s="2">
        <v>42392.9506944444</v>
      </c>
      <c r="B31915" s="3">
        <v>247.83799999999999</v>
      </c>
    </row>
    <row r="31916" spans="1:2" x14ac:dyDescent="0.25">
      <c r="A31916" s="2">
        <v>42392.951388888898</v>
      </c>
      <c r="B31916" s="4">
        <v>-245.8175</v>
      </c>
    </row>
    <row r="31917" spans="1:2" x14ac:dyDescent="0.25">
      <c r="A31917" s="2">
        <v>42392.952083333301</v>
      </c>
      <c r="B31917" s="4">
        <v>-252.46530000000001</v>
      </c>
    </row>
    <row r="31918" spans="1:2" x14ac:dyDescent="0.25">
      <c r="A31918" s="2">
        <v>42392.952777777798</v>
      </c>
      <c r="B31918" s="4">
        <v>-262.82769999999999</v>
      </c>
    </row>
    <row r="31919" spans="1:2" x14ac:dyDescent="0.25">
      <c r="A31919" s="2">
        <v>42392.953472222202</v>
      </c>
      <c r="B31919" s="4">
        <v>-259.50009999999997</v>
      </c>
    </row>
    <row r="31920" spans="1:2" x14ac:dyDescent="0.25">
      <c r="A31920" s="2">
        <v>42392.954166666699</v>
      </c>
      <c r="B31920" s="4">
        <v>-246.6865</v>
      </c>
    </row>
    <row r="31921" spans="1:2" x14ac:dyDescent="0.25">
      <c r="A31921" s="2">
        <v>42392.954861111102</v>
      </c>
      <c r="B31921" s="4">
        <v>-227.91990000000001</v>
      </c>
    </row>
    <row r="31922" spans="1:2" x14ac:dyDescent="0.25">
      <c r="A31922" s="2">
        <v>42392.9555555556</v>
      </c>
      <c r="B31922" s="4">
        <v>-209.52080000000001</v>
      </c>
    </row>
    <row r="31923" spans="1:2" x14ac:dyDescent="0.25">
      <c r="A31923" s="2">
        <v>42392.956250000003</v>
      </c>
      <c r="B31923" s="4">
        <v>-184.92599999999999</v>
      </c>
    </row>
    <row r="31924" spans="1:2" x14ac:dyDescent="0.25">
      <c r="A31924" s="2">
        <v>42392.956944444399</v>
      </c>
      <c r="B31924" s="4">
        <v>-165.48259999999999</v>
      </c>
    </row>
    <row r="31925" spans="1:2" x14ac:dyDescent="0.25">
      <c r="A31925" s="2">
        <v>42392.957638888904</v>
      </c>
      <c r="B31925" s="4">
        <v>-158.29820000000001</v>
      </c>
    </row>
    <row r="31926" spans="1:2" x14ac:dyDescent="0.25">
      <c r="A31926" s="2">
        <v>42392.958333333299</v>
      </c>
      <c r="B31926">
        <v>-118.36279999999999</v>
      </c>
    </row>
    <row r="31927" spans="1:2" x14ac:dyDescent="0.25">
      <c r="A31927" s="2">
        <v>42392.959027777797</v>
      </c>
      <c r="B31927">
        <v>-109.81399999999999</v>
      </c>
    </row>
    <row r="31928" spans="1:2" x14ac:dyDescent="0.25">
      <c r="A31928" s="2">
        <v>42392.9597222222</v>
      </c>
      <c r="B31928">
        <v>-115.1207</v>
      </c>
    </row>
    <row r="31929" spans="1:2" x14ac:dyDescent="0.25">
      <c r="A31929" s="2">
        <v>42392.960416666698</v>
      </c>
      <c r="B31929">
        <v>-105.29259999999999</v>
      </c>
    </row>
    <row r="31930" spans="1:2" x14ac:dyDescent="0.25">
      <c r="A31930" s="2">
        <v>42392.961111111101</v>
      </c>
      <c r="B31930">
        <v>-86.204170000000005</v>
      </c>
    </row>
    <row r="31931" spans="1:2" x14ac:dyDescent="0.25">
      <c r="A31931" s="2">
        <v>42392.961805555598</v>
      </c>
      <c r="B31931">
        <v>-71.842709999999997</v>
      </c>
    </row>
    <row r="31932" spans="1:2" x14ac:dyDescent="0.25">
      <c r="A31932" s="2">
        <v>42392.962500000001</v>
      </c>
      <c r="B31932">
        <v>-47.907260000000001</v>
      </c>
    </row>
    <row r="31933" spans="1:2" x14ac:dyDescent="0.25">
      <c r="A31933" s="2">
        <v>42392.963194444397</v>
      </c>
      <c r="B31933">
        <v>-32.568249999999999</v>
      </c>
    </row>
    <row r="31934" spans="1:2" x14ac:dyDescent="0.25">
      <c r="A31934" s="2">
        <v>42392.963888888902</v>
      </c>
      <c r="B31934">
        <v>-22.224</v>
      </c>
    </row>
    <row r="31935" spans="1:2" x14ac:dyDescent="0.25">
      <c r="A31935" s="2">
        <v>42392.964583333298</v>
      </c>
      <c r="B31935">
        <v>-22.579409999999999</v>
      </c>
    </row>
    <row r="31936" spans="1:2" x14ac:dyDescent="0.25">
      <c r="A31936" s="2">
        <v>42392.965277777803</v>
      </c>
      <c r="B31936">
        <v>-102.03279999999999</v>
      </c>
    </row>
    <row r="31937" spans="1:2" x14ac:dyDescent="0.25">
      <c r="A31937" s="2">
        <v>42392.965972222199</v>
      </c>
      <c r="B31937">
        <v>-102.17059999999999</v>
      </c>
    </row>
    <row r="31938" spans="1:2" x14ac:dyDescent="0.25">
      <c r="A31938" s="2">
        <v>42392.966666666704</v>
      </c>
      <c r="B31938">
        <v>-133.6028</v>
      </c>
    </row>
    <row r="31939" spans="1:2" x14ac:dyDescent="0.25">
      <c r="A31939" s="2">
        <v>42392.967361111099</v>
      </c>
      <c r="B31939" s="4">
        <v>-149.6491</v>
      </c>
    </row>
    <row r="31940" spans="1:2" x14ac:dyDescent="0.25">
      <c r="A31940" s="2">
        <v>42392.968055555597</v>
      </c>
      <c r="B31940" s="4">
        <v>-160.57490000000001</v>
      </c>
    </row>
    <row r="31941" spans="1:2" x14ac:dyDescent="0.25">
      <c r="A31941" s="2">
        <v>42392.96875</v>
      </c>
      <c r="B31941" s="4">
        <v>-168.40860000000001</v>
      </c>
    </row>
    <row r="31942" spans="1:2" x14ac:dyDescent="0.25">
      <c r="A31942" s="2">
        <v>42392.969444444403</v>
      </c>
      <c r="B31942" s="4">
        <v>-172.05850000000001</v>
      </c>
    </row>
    <row r="31943" spans="1:2" x14ac:dyDescent="0.25">
      <c r="A31943" s="2">
        <v>42392.970138888901</v>
      </c>
      <c r="B31943" s="4">
        <v>-175.07339999999999</v>
      </c>
    </row>
    <row r="31944" spans="1:2" x14ac:dyDescent="0.25">
      <c r="A31944" s="2">
        <v>42392.970833333296</v>
      </c>
      <c r="B31944" s="4">
        <v>-174.71680000000001</v>
      </c>
    </row>
    <row r="31945" spans="1:2" x14ac:dyDescent="0.25">
      <c r="A31945" s="2">
        <v>42392.971527777801</v>
      </c>
      <c r="B31945" s="4">
        <v>-177.1268</v>
      </c>
    </row>
    <row r="31946" spans="1:2" x14ac:dyDescent="0.25">
      <c r="A31946" s="2">
        <v>42392.972222222197</v>
      </c>
      <c r="B31946">
        <v>-119.0672</v>
      </c>
    </row>
    <row r="31947" spans="1:2" x14ac:dyDescent="0.25">
      <c r="A31947" s="2">
        <v>42392.972916666702</v>
      </c>
      <c r="B31947">
        <v>-83.773449999999997</v>
      </c>
    </row>
    <row r="31948" spans="1:2" x14ac:dyDescent="0.25">
      <c r="A31948" s="2">
        <v>42392.973611111098</v>
      </c>
      <c r="B31948">
        <v>-65.180700000000002</v>
      </c>
    </row>
    <row r="31949" spans="1:2" x14ac:dyDescent="0.25">
      <c r="A31949" s="2">
        <v>42392.974305555603</v>
      </c>
      <c r="B31949">
        <v>-34.799370000000003</v>
      </c>
    </row>
    <row r="31950" spans="1:2" x14ac:dyDescent="0.25">
      <c r="A31950" s="2">
        <v>42392.974999999999</v>
      </c>
      <c r="B31950" s="1">
        <v>-4.6208920000000001E-2</v>
      </c>
    </row>
    <row r="31951" spans="1:2" x14ac:dyDescent="0.25">
      <c r="A31951" s="2">
        <v>42392.975694444402</v>
      </c>
      <c r="B31951">
        <v>31.519410000000001</v>
      </c>
    </row>
    <row r="31952" spans="1:2" x14ac:dyDescent="0.25">
      <c r="A31952" s="2">
        <v>42392.976388888899</v>
      </c>
      <c r="B31952">
        <v>51.905819999999999</v>
      </c>
    </row>
    <row r="31953" spans="1:2" x14ac:dyDescent="0.25">
      <c r="A31953" s="2">
        <v>42392.977083333302</v>
      </c>
      <c r="B31953">
        <v>64.786450000000002</v>
      </c>
    </row>
    <row r="31954" spans="1:2" x14ac:dyDescent="0.25">
      <c r="A31954" s="2">
        <v>42392.9777777778</v>
      </c>
      <c r="B31954">
        <v>79.169780000000003</v>
      </c>
    </row>
    <row r="31955" spans="1:2" x14ac:dyDescent="0.25">
      <c r="A31955" s="2">
        <v>42392.978472222203</v>
      </c>
      <c r="B31955">
        <v>97.840339999999998</v>
      </c>
    </row>
    <row r="31956" spans="1:2" x14ac:dyDescent="0.25">
      <c r="A31956" s="2">
        <v>42392.979166666701</v>
      </c>
      <c r="B31956">
        <v>142.41730000000001</v>
      </c>
    </row>
    <row r="31957" spans="1:2" x14ac:dyDescent="0.25">
      <c r="A31957" s="2">
        <v>42392.979861111096</v>
      </c>
      <c r="B31957">
        <v>96.63176</v>
      </c>
    </row>
    <row r="31958" spans="1:2" x14ac:dyDescent="0.25">
      <c r="A31958" s="2">
        <v>42392.980555555601</v>
      </c>
      <c r="B31958">
        <v>62.862850000000002</v>
      </c>
    </row>
    <row r="31959" spans="1:2" x14ac:dyDescent="0.25">
      <c r="A31959" s="2">
        <v>42392.981249999997</v>
      </c>
      <c r="B31959">
        <v>55.969009999999997</v>
      </c>
    </row>
    <row r="31960" spans="1:2" x14ac:dyDescent="0.25">
      <c r="A31960" s="2">
        <v>42392.9819444444</v>
      </c>
      <c r="B31960">
        <v>56.057630000000003</v>
      </c>
    </row>
    <row r="31961" spans="1:2" x14ac:dyDescent="0.25">
      <c r="A31961" s="2">
        <v>42392.982638888898</v>
      </c>
      <c r="B31961">
        <v>58.401249999999997</v>
      </c>
    </row>
    <row r="31962" spans="1:2" x14ac:dyDescent="0.25">
      <c r="A31962" s="2">
        <v>42392.983333333301</v>
      </c>
      <c r="B31962">
        <v>59.008150000000001</v>
      </c>
    </row>
    <row r="31963" spans="1:2" x14ac:dyDescent="0.25">
      <c r="A31963" s="2">
        <v>42392.984027777798</v>
      </c>
      <c r="B31963">
        <v>52.26003</v>
      </c>
    </row>
    <row r="31964" spans="1:2" x14ac:dyDescent="0.25">
      <c r="A31964" s="2">
        <v>42392.984722222202</v>
      </c>
      <c r="B31964">
        <v>43.384790000000002</v>
      </c>
    </row>
    <row r="31965" spans="1:2" x14ac:dyDescent="0.25">
      <c r="A31965" s="2">
        <v>42392.985416666699</v>
      </c>
      <c r="B31965">
        <v>31.309000000000001</v>
      </c>
    </row>
    <row r="31966" spans="1:2" x14ac:dyDescent="0.25">
      <c r="A31966" s="2">
        <v>42392.986111111102</v>
      </c>
      <c r="B31966">
        <v>-101.1165</v>
      </c>
    </row>
    <row r="31967" spans="1:2" x14ac:dyDescent="0.25">
      <c r="A31967" s="2">
        <v>42392.9868055556</v>
      </c>
      <c r="B31967">
        <v>-85.485939999999999</v>
      </c>
    </row>
    <row r="31968" spans="1:2" x14ac:dyDescent="0.25">
      <c r="A31968" s="2">
        <v>42392.987500000003</v>
      </c>
      <c r="B31968">
        <v>-94.650570000000002</v>
      </c>
    </row>
    <row r="31969" spans="1:2" x14ac:dyDescent="0.25">
      <c r="A31969" s="2">
        <v>42392.988194444399</v>
      </c>
      <c r="B31969">
        <v>-97.824169999999995</v>
      </c>
    </row>
    <row r="31970" spans="1:2" x14ac:dyDescent="0.25">
      <c r="A31970" s="2">
        <v>42392.988888888904</v>
      </c>
      <c r="B31970">
        <v>-95.378649999999993</v>
      </c>
    </row>
    <row r="31971" spans="1:2" x14ac:dyDescent="0.25">
      <c r="A31971" s="2">
        <v>42392.989583333299</v>
      </c>
      <c r="B31971">
        <v>-89.725129999999993</v>
      </c>
    </row>
    <row r="31972" spans="1:2" x14ac:dyDescent="0.25">
      <c r="A31972" s="2">
        <v>42392.990277777797</v>
      </c>
      <c r="B31972">
        <v>-84.617630000000005</v>
      </c>
    </row>
    <row r="31973" spans="1:2" x14ac:dyDescent="0.25">
      <c r="A31973" s="2">
        <v>42392.9909722222</v>
      </c>
      <c r="B31973">
        <v>-77.084950000000006</v>
      </c>
    </row>
    <row r="31974" spans="1:2" x14ac:dyDescent="0.25">
      <c r="A31974" s="2">
        <v>42392.991666666698</v>
      </c>
      <c r="B31974">
        <v>-63.554160000000003</v>
      </c>
    </row>
    <row r="31975" spans="1:2" x14ac:dyDescent="0.25">
      <c r="A31975" s="2">
        <v>42392.992361111101</v>
      </c>
      <c r="B31975">
        <v>-45.646709999999999</v>
      </c>
    </row>
    <row r="31976" spans="1:2" x14ac:dyDescent="0.25">
      <c r="A31976" s="2">
        <v>42392.993055555598</v>
      </c>
      <c r="B31976">
        <v>88.475930000000005</v>
      </c>
    </row>
    <row r="31977" spans="1:2" x14ac:dyDescent="0.25">
      <c r="A31977" s="2">
        <v>42392.993750000001</v>
      </c>
      <c r="B31977">
        <v>23.720089999999999</v>
      </c>
    </row>
    <row r="31978" spans="1:2" x14ac:dyDescent="0.25">
      <c r="A31978" s="2">
        <v>42392.994444444397</v>
      </c>
      <c r="B31978">
        <v>-35.171080000000003</v>
      </c>
    </row>
    <row r="31979" spans="1:2" x14ac:dyDescent="0.25">
      <c r="A31979" s="2">
        <v>42392.995138888902</v>
      </c>
      <c r="B31979">
        <v>-52.217350000000003</v>
      </c>
    </row>
    <row r="31980" spans="1:2" x14ac:dyDescent="0.25">
      <c r="A31980" s="2">
        <v>42392.995833333298</v>
      </c>
      <c r="B31980">
        <v>-60.653919999999999</v>
      </c>
    </row>
    <row r="31981" spans="1:2" x14ac:dyDescent="0.25">
      <c r="A31981" s="2">
        <v>42392.996527777803</v>
      </c>
      <c r="B31981">
        <v>-62.222499999999997</v>
      </c>
    </row>
    <row r="31982" spans="1:2" x14ac:dyDescent="0.25">
      <c r="A31982" s="2">
        <v>42392.997222222199</v>
      </c>
      <c r="B31982">
        <v>-63.202480000000001</v>
      </c>
    </row>
    <row r="31983" spans="1:2" x14ac:dyDescent="0.25">
      <c r="A31983" s="2">
        <v>42392.997916666704</v>
      </c>
      <c r="B31983">
        <v>-66.710080000000005</v>
      </c>
    </row>
    <row r="31984" spans="1:2" x14ac:dyDescent="0.25">
      <c r="A31984" s="2">
        <v>42392.998611111099</v>
      </c>
      <c r="B31984">
        <v>-73.496359999999996</v>
      </c>
    </row>
    <row r="31985" spans="1:2" x14ac:dyDescent="0.25">
      <c r="A31985" s="2">
        <v>42392.999305555597</v>
      </c>
      <c r="B31985">
        <v>-77.904139999999998</v>
      </c>
    </row>
    <row r="31986" spans="1:2" x14ac:dyDescent="0.25">
      <c r="A31986" s="2">
        <v>42393</v>
      </c>
      <c r="B31986">
        <v>-56.327689999999997</v>
      </c>
    </row>
    <row r="31987" spans="1:2" x14ac:dyDescent="0.25">
      <c r="A31987" s="2">
        <v>42393.000694444403</v>
      </c>
      <c r="B31987">
        <v>-83.087710000000001</v>
      </c>
    </row>
    <row r="31988" spans="1:2" x14ac:dyDescent="0.25">
      <c r="A31988" s="2">
        <v>42393.001388888901</v>
      </c>
      <c r="B31988">
        <v>-110.2837</v>
      </c>
    </row>
    <row r="31989" spans="1:2" x14ac:dyDescent="0.25">
      <c r="A31989" s="2">
        <v>42393.002083333296</v>
      </c>
      <c r="B31989">
        <v>-133.22800000000001</v>
      </c>
    </row>
    <row r="31990" spans="1:2" x14ac:dyDescent="0.25">
      <c r="A31990" s="2">
        <v>42393.002777777801</v>
      </c>
      <c r="B31990" s="4">
        <v>-149.386</v>
      </c>
    </row>
    <row r="31991" spans="1:2" x14ac:dyDescent="0.25">
      <c r="A31991" s="2">
        <v>42393.003472222197</v>
      </c>
      <c r="B31991" s="4">
        <v>-161.5479</v>
      </c>
    </row>
    <row r="31992" spans="1:2" x14ac:dyDescent="0.25">
      <c r="A31992" s="2">
        <v>42393.004166666702</v>
      </c>
      <c r="B31992" s="4">
        <v>-156.1181</v>
      </c>
    </row>
    <row r="31993" spans="1:2" x14ac:dyDescent="0.25">
      <c r="A31993" s="2">
        <v>42393.004861111098</v>
      </c>
      <c r="B31993" s="4">
        <v>-147.15940000000001</v>
      </c>
    </row>
    <row r="31994" spans="1:2" x14ac:dyDescent="0.25">
      <c r="A31994" s="2">
        <v>42393.005555555603</v>
      </c>
      <c r="B31994">
        <v>-133.8151</v>
      </c>
    </row>
    <row r="31995" spans="1:2" x14ac:dyDescent="0.25">
      <c r="A31995" s="2">
        <v>42393.006249999999</v>
      </c>
      <c r="B31995">
        <v>-120.0856</v>
      </c>
    </row>
    <row r="31996" spans="1:2" x14ac:dyDescent="0.25">
      <c r="A31996" s="2">
        <v>42393.006944444402</v>
      </c>
      <c r="B31996">
        <v>39.636859999999999</v>
      </c>
    </row>
    <row r="31997" spans="1:2" x14ac:dyDescent="0.25">
      <c r="A31997" s="2">
        <v>42393.007638888899</v>
      </c>
      <c r="B31997">
        <v>37.045999999999999</v>
      </c>
    </row>
    <row r="31998" spans="1:2" x14ac:dyDescent="0.25">
      <c r="A31998" s="2">
        <v>42393.008333333302</v>
      </c>
      <c r="B31998">
        <v>40.096969999999999</v>
      </c>
    </row>
    <row r="31999" spans="1:2" x14ac:dyDescent="0.25">
      <c r="A31999" s="2">
        <v>42393.0090277778</v>
      </c>
      <c r="B31999">
        <v>50.243209999999998</v>
      </c>
    </row>
    <row r="32000" spans="1:2" x14ac:dyDescent="0.25">
      <c r="A32000" s="2">
        <v>42393.009722222203</v>
      </c>
      <c r="B32000">
        <v>50.066479999999999</v>
      </c>
    </row>
    <row r="32001" spans="1:2" x14ac:dyDescent="0.25">
      <c r="A32001" s="2">
        <v>42393.010416666701</v>
      </c>
      <c r="B32001">
        <v>50.590780000000002</v>
      </c>
    </row>
    <row r="32002" spans="1:2" x14ac:dyDescent="0.25">
      <c r="A32002" s="2">
        <v>42393.011111111096</v>
      </c>
      <c r="B32002">
        <v>51.525599999999997</v>
      </c>
    </row>
    <row r="32003" spans="1:2" x14ac:dyDescent="0.25">
      <c r="A32003" s="2">
        <v>42393.011805555601</v>
      </c>
      <c r="B32003">
        <v>53.998600000000003</v>
      </c>
    </row>
    <row r="32004" spans="1:2" x14ac:dyDescent="0.25">
      <c r="A32004" s="2">
        <v>42393.012499999997</v>
      </c>
      <c r="B32004">
        <v>59.1907</v>
      </c>
    </row>
    <row r="32005" spans="1:2" x14ac:dyDescent="0.25">
      <c r="A32005" s="2">
        <v>42393.0131944444</v>
      </c>
      <c r="B32005">
        <v>57.565440000000002</v>
      </c>
    </row>
    <row r="32006" spans="1:2" x14ac:dyDescent="0.25">
      <c r="A32006" s="2">
        <v>42393.013888888898</v>
      </c>
      <c r="B32006">
        <v>-22.693249999999999</v>
      </c>
    </row>
    <row r="32007" spans="1:2" x14ac:dyDescent="0.25">
      <c r="A32007" s="2">
        <v>42393.014583333301</v>
      </c>
      <c r="B32007">
        <v>20.122679999999999</v>
      </c>
    </row>
    <row r="32008" spans="1:2" x14ac:dyDescent="0.25">
      <c r="A32008" s="2">
        <v>42393.015277777798</v>
      </c>
      <c r="B32008">
        <v>69.579930000000004</v>
      </c>
    </row>
    <row r="32009" spans="1:2" x14ac:dyDescent="0.25">
      <c r="A32009" s="2">
        <v>42393.015972222202</v>
      </c>
      <c r="B32009">
        <v>82.318100000000001</v>
      </c>
    </row>
    <row r="32010" spans="1:2" x14ac:dyDescent="0.25">
      <c r="A32010" s="2">
        <v>42393.016666666699</v>
      </c>
      <c r="B32010">
        <v>105.0941</v>
      </c>
    </row>
    <row r="32011" spans="1:2" x14ac:dyDescent="0.25">
      <c r="A32011" s="2">
        <v>42393.017361111102</v>
      </c>
      <c r="B32011">
        <v>138.80420000000001</v>
      </c>
    </row>
    <row r="32012" spans="1:2" x14ac:dyDescent="0.25">
      <c r="A32012" s="2">
        <v>42393.0180555556</v>
      </c>
      <c r="B32012" s="3">
        <v>163.27529999999999</v>
      </c>
    </row>
    <row r="32013" spans="1:2" x14ac:dyDescent="0.25">
      <c r="A32013" s="2">
        <v>42393.018750000003</v>
      </c>
      <c r="B32013" s="3">
        <v>175.43620000000001</v>
      </c>
    </row>
    <row r="32014" spans="1:2" x14ac:dyDescent="0.25">
      <c r="A32014" s="2">
        <v>42393.019444444399</v>
      </c>
      <c r="B32014" s="3">
        <v>173.24510000000001</v>
      </c>
    </row>
    <row r="32015" spans="1:2" x14ac:dyDescent="0.25">
      <c r="A32015" s="2">
        <v>42393.020138888904</v>
      </c>
      <c r="B32015" s="3">
        <v>164.5643</v>
      </c>
    </row>
    <row r="32016" spans="1:2" x14ac:dyDescent="0.25">
      <c r="A32016" s="2">
        <v>42393.020833333299</v>
      </c>
      <c r="B32016">
        <v>112.3066</v>
      </c>
    </row>
    <row r="32017" spans="1:2" x14ac:dyDescent="0.25">
      <c r="A32017" s="2">
        <v>42393.021527777797</v>
      </c>
      <c r="B32017">
        <v>63.7331</v>
      </c>
    </row>
    <row r="32018" spans="1:2" x14ac:dyDescent="0.25">
      <c r="A32018" s="2">
        <v>42393.0222222222</v>
      </c>
      <c r="B32018">
        <v>56.93712</v>
      </c>
    </row>
    <row r="32019" spans="1:2" x14ac:dyDescent="0.25">
      <c r="A32019" s="2">
        <v>42393.022916666698</v>
      </c>
      <c r="B32019">
        <v>59.696460000000002</v>
      </c>
    </row>
    <row r="32020" spans="1:2" x14ac:dyDescent="0.25">
      <c r="A32020" s="2">
        <v>42393.023611111101</v>
      </c>
      <c r="B32020">
        <v>47.386670000000002</v>
      </c>
    </row>
    <row r="32021" spans="1:2" x14ac:dyDescent="0.25">
      <c r="A32021" s="2">
        <v>42393.024305555598</v>
      </c>
      <c r="B32021">
        <v>17.21556</v>
      </c>
    </row>
    <row r="32022" spans="1:2" x14ac:dyDescent="0.25">
      <c r="A32022" s="2">
        <v>42393.025000000001</v>
      </c>
      <c r="B32022">
        <v>-10.30654</v>
      </c>
    </row>
    <row r="32023" spans="1:2" x14ac:dyDescent="0.25">
      <c r="A32023" s="2">
        <v>42393.025694444397</v>
      </c>
      <c r="B32023">
        <v>-29.1889</v>
      </c>
    </row>
    <row r="32024" spans="1:2" x14ac:dyDescent="0.25">
      <c r="A32024" s="2">
        <v>42393.026388888902</v>
      </c>
      <c r="B32024">
        <v>-32.090389999999999</v>
      </c>
    </row>
    <row r="32025" spans="1:2" x14ac:dyDescent="0.25">
      <c r="A32025" s="2">
        <v>42393.027083333298</v>
      </c>
      <c r="B32025">
        <v>-30.431170000000002</v>
      </c>
    </row>
    <row r="32026" spans="1:2" x14ac:dyDescent="0.25">
      <c r="A32026" s="2">
        <v>42393.027777777803</v>
      </c>
      <c r="B32026">
        <v>38.220100000000002</v>
      </c>
    </row>
    <row r="32027" spans="1:2" x14ac:dyDescent="0.25">
      <c r="A32027" s="2">
        <v>42393.028472222199</v>
      </c>
      <c r="B32027">
        <v>36.915570000000002</v>
      </c>
    </row>
    <row r="32028" spans="1:2" x14ac:dyDescent="0.25">
      <c r="A32028" s="2">
        <v>42393.029166666704</v>
      </c>
      <c r="B32028">
        <v>35.00264</v>
      </c>
    </row>
    <row r="32029" spans="1:2" x14ac:dyDescent="0.25">
      <c r="A32029" s="2">
        <v>42393.029861111099</v>
      </c>
      <c r="B32029">
        <v>24.760300000000001</v>
      </c>
    </row>
    <row r="32030" spans="1:2" x14ac:dyDescent="0.25">
      <c r="A32030" s="2">
        <v>42393.030555555597</v>
      </c>
      <c r="B32030">
        <v>31.42013</v>
      </c>
    </row>
    <row r="32031" spans="1:2" x14ac:dyDescent="0.25">
      <c r="A32031" s="2">
        <v>42393.03125</v>
      </c>
      <c r="B32031">
        <v>39.572139999999997</v>
      </c>
    </row>
    <row r="32032" spans="1:2" x14ac:dyDescent="0.25">
      <c r="A32032" s="2">
        <v>42393.031944444403</v>
      </c>
      <c r="B32032">
        <v>37.448590000000003</v>
      </c>
    </row>
    <row r="32033" spans="1:2" x14ac:dyDescent="0.25">
      <c r="A32033" s="2">
        <v>42393.032638888901</v>
      </c>
      <c r="B32033">
        <v>40.62435</v>
      </c>
    </row>
    <row r="32034" spans="1:2" x14ac:dyDescent="0.25">
      <c r="A32034" s="2">
        <v>42393.033333333296</v>
      </c>
      <c r="B32034">
        <v>40.192100000000003</v>
      </c>
    </row>
    <row r="32035" spans="1:2" x14ac:dyDescent="0.25">
      <c r="A32035" s="2">
        <v>42393.034027777801</v>
      </c>
      <c r="B32035">
        <v>31.936990000000002</v>
      </c>
    </row>
    <row r="32036" spans="1:2" x14ac:dyDescent="0.25">
      <c r="A32036" s="2">
        <v>42393.034722222197</v>
      </c>
      <c r="B32036">
        <v>-54.812240000000003</v>
      </c>
    </row>
    <row r="32037" spans="1:2" x14ac:dyDescent="0.25">
      <c r="A32037" s="2">
        <v>42393.035416666702</v>
      </c>
      <c r="B32037">
        <v>-35.13147</v>
      </c>
    </row>
    <row r="32038" spans="1:2" x14ac:dyDescent="0.25">
      <c r="A32038" s="2">
        <v>42393.036111111098</v>
      </c>
      <c r="B32038">
        <v>-14.868119999999999</v>
      </c>
    </row>
    <row r="32039" spans="1:2" x14ac:dyDescent="0.25">
      <c r="A32039" s="2">
        <v>42393.036805555603</v>
      </c>
      <c r="B32039">
        <v>2.7333270000000001</v>
      </c>
    </row>
    <row r="32040" spans="1:2" x14ac:dyDescent="0.25">
      <c r="A32040" s="2">
        <v>42393.037499999999</v>
      </c>
      <c r="B32040">
        <v>6.4764099999999996</v>
      </c>
    </row>
    <row r="32041" spans="1:2" x14ac:dyDescent="0.25">
      <c r="A32041" s="2">
        <v>42393.038194444402</v>
      </c>
      <c r="B32041">
        <v>6.7460100000000001</v>
      </c>
    </row>
    <row r="32042" spans="1:2" x14ac:dyDescent="0.25">
      <c r="A32042" s="2">
        <v>42393.038888888899</v>
      </c>
      <c r="B32042">
        <v>13.225099999999999</v>
      </c>
    </row>
    <row r="32043" spans="1:2" x14ac:dyDescent="0.25">
      <c r="A32043" s="2">
        <v>42393.039583333302</v>
      </c>
      <c r="B32043">
        <v>11.787430000000001</v>
      </c>
    </row>
    <row r="32044" spans="1:2" x14ac:dyDescent="0.25">
      <c r="A32044" s="2">
        <v>42393.0402777778</v>
      </c>
      <c r="B32044">
        <v>5.1821429999999999</v>
      </c>
    </row>
    <row r="32045" spans="1:2" x14ac:dyDescent="0.25">
      <c r="A32045" s="2">
        <v>42393.040972222203</v>
      </c>
      <c r="B32045">
        <v>-2.7743329999999999</v>
      </c>
    </row>
    <row r="32046" spans="1:2" x14ac:dyDescent="0.25">
      <c r="A32046" s="2">
        <v>42393.041666666701</v>
      </c>
      <c r="B32046">
        <v>2.80437</v>
      </c>
    </row>
    <row r="32047" spans="1:2" x14ac:dyDescent="0.25">
      <c r="A32047" s="2">
        <v>42393.042361111096</v>
      </c>
      <c r="B32047">
        <v>31.733809999999998</v>
      </c>
    </row>
    <row r="32048" spans="1:2" x14ac:dyDescent="0.25">
      <c r="A32048" s="2">
        <v>42393.043055555601</v>
      </c>
      <c r="B32048">
        <v>63.094099999999997</v>
      </c>
    </row>
    <row r="32049" spans="1:2" x14ac:dyDescent="0.25">
      <c r="A32049" s="2">
        <v>42393.043749999997</v>
      </c>
      <c r="B32049">
        <v>74.539839999999998</v>
      </c>
    </row>
    <row r="32050" spans="1:2" x14ac:dyDescent="0.25">
      <c r="A32050" s="2">
        <v>42393.0444444444</v>
      </c>
      <c r="B32050">
        <v>79.641959999999997</v>
      </c>
    </row>
    <row r="32051" spans="1:2" x14ac:dyDescent="0.25">
      <c r="A32051" s="2">
        <v>42393.045138888898</v>
      </c>
      <c r="B32051">
        <v>87.340999999999994</v>
      </c>
    </row>
    <row r="32052" spans="1:2" x14ac:dyDescent="0.25">
      <c r="A32052" s="2">
        <v>42393.045833333301</v>
      </c>
      <c r="B32052">
        <v>108.7586</v>
      </c>
    </row>
    <row r="32053" spans="1:2" x14ac:dyDescent="0.25">
      <c r="A32053" s="2">
        <v>42393.046527777798</v>
      </c>
      <c r="B32053">
        <v>122.93170000000001</v>
      </c>
    </row>
    <row r="32054" spans="1:2" x14ac:dyDescent="0.25">
      <c r="A32054" s="2">
        <v>42393.047222222202</v>
      </c>
      <c r="B32054">
        <v>131.68770000000001</v>
      </c>
    </row>
    <row r="32055" spans="1:2" x14ac:dyDescent="0.25">
      <c r="A32055" s="2">
        <v>42393.047916666699</v>
      </c>
      <c r="B32055" s="3">
        <v>136.84809999999999</v>
      </c>
    </row>
    <row r="32056" spans="1:2" x14ac:dyDescent="0.25">
      <c r="A32056" s="2">
        <v>42393.048611111102</v>
      </c>
      <c r="B32056" s="3">
        <v>170.83320000000001</v>
      </c>
    </row>
    <row r="32057" spans="1:2" x14ac:dyDescent="0.25">
      <c r="A32057" s="2">
        <v>42393.0493055556</v>
      </c>
      <c r="B32057" s="3">
        <v>182.15309999999999</v>
      </c>
    </row>
    <row r="32058" spans="1:2" x14ac:dyDescent="0.25">
      <c r="A32058" s="2">
        <v>42393.05</v>
      </c>
      <c r="B32058" s="3">
        <v>188.9425</v>
      </c>
    </row>
    <row r="32059" spans="1:2" x14ac:dyDescent="0.25">
      <c r="A32059" s="2">
        <v>42393.050694444399</v>
      </c>
      <c r="B32059" s="3">
        <v>216.48560000000001</v>
      </c>
    </row>
    <row r="32060" spans="1:2" x14ac:dyDescent="0.25">
      <c r="A32060" s="2">
        <v>42393.051388888904</v>
      </c>
      <c r="B32060" s="3">
        <v>234.8288</v>
      </c>
    </row>
    <row r="32061" spans="1:2" x14ac:dyDescent="0.25">
      <c r="A32061" s="2">
        <v>42393.052083333299</v>
      </c>
      <c r="B32061" s="3">
        <v>235.4572</v>
      </c>
    </row>
    <row r="32062" spans="1:2" x14ac:dyDescent="0.25">
      <c r="A32062" s="2">
        <v>42393.052777777797</v>
      </c>
      <c r="B32062" s="3">
        <v>229.7372</v>
      </c>
    </row>
    <row r="32063" spans="1:2" x14ac:dyDescent="0.25">
      <c r="A32063" s="2">
        <v>42393.0534722222</v>
      </c>
      <c r="B32063" s="3">
        <v>223.53030000000001</v>
      </c>
    </row>
    <row r="32064" spans="1:2" x14ac:dyDescent="0.25">
      <c r="A32064" s="2">
        <v>42393.054166666698</v>
      </c>
      <c r="B32064" s="3">
        <v>212.60050000000001</v>
      </c>
    </row>
    <row r="32065" spans="1:2" x14ac:dyDescent="0.25">
      <c r="A32065" s="2">
        <v>42393.054861111101</v>
      </c>
      <c r="B32065" s="3">
        <v>198.45099999999999</v>
      </c>
    </row>
    <row r="32066" spans="1:2" x14ac:dyDescent="0.25">
      <c r="A32066" s="2">
        <v>42393.055555555598</v>
      </c>
      <c r="B32066">
        <v>5.8624150000000004</v>
      </c>
    </row>
    <row r="32067" spans="1:2" x14ac:dyDescent="0.25">
      <c r="A32067" s="2">
        <v>42393.056250000001</v>
      </c>
      <c r="B32067">
        <v>-17.167020000000001</v>
      </c>
    </row>
    <row r="32068" spans="1:2" x14ac:dyDescent="0.25">
      <c r="A32068" s="2">
        <v>42393.056944444397</v>
      </c>
      <c r="B32068">
        <v>-26.181439999999998</v>
      </c>
    </row>
    <row r="32069" spans="1:2" x14ac:dyDescent="0.25">
      <c r="A32069" s="2">
        <v>42393.057638888902</v>
      </c>
      <c r="B32069">
        <v>-18.54252</v>
      </c>
    </row>
    <row r="32070" spans="1:2" x14ac:dyDescent="0.25">
      <c r="A32070" s="2">
        <v>42393.058333333298</v>
      </c>
      <c r="B32070">
        <v>-4.3413149999999998</v>
      </c>
    </row>
    <row r="32071" spans="1:2" x14ac:dyDescent="0.25">
      <c r="A32071" s="2">
        <v>42393.059027777803</v>
      </c>
      <c r="B32071">
        <v>6.0146259999999998</v>
      </c>
    </row>
    <row r="32072" spans="1:2" x14ac:dyDescent="0.25">
      <c r="A32072" s="2">
        <v>42393.059722222199</v>
      </c>
      <c r="B32072">
        <v>8.1225819999999995</v>
      </c>
    </row>
    <row r="32073" spans="1:2" x14ac:dyDescent="0.25">
      <c r="A32073" s="2">
        <v>42393.060416666704</v>
      </c>
      <c r="B32073">
        <v>6.2222520000000001</v>
      </c>
    </row>
    <row r="32074" spans="1:2" x14ac:dyDescent="0.25">
      <c r="A32074" s="2">
        <v>42393.061111111099</v>
      </c>
      <c r="B32074">
        <v>-0.55996000000000001</v>
      </c>
    </row>
    <row r="32075" spans="1:2" x14ac:dyDescent="0.25">
      <c r="A32075" s="2">
        <v>42393.061805555597</v>
      </c>
      <c r="B32075" s="1">
        <v>-2.8611029999999999E-2</v>
      </c>
    </row>
    <row r="32076" spans="1:2" x14ac:dyDescent="0.25">
      <c r="A32076" s="2">
        <v>42393.0625</v>
      </c>
      <c r="B32076">
        <v>30.689800000000002</v>
      </c>
    </row>
    <row r="32077" spans="1:2" x14ac:dyDescent="0.25">
      <c r="A32077" s="2">
        <v>42393.063194444403</v>
      </c>
      <c r="B32077">
        <v>-29.563549999999999</v>
      </c>
    </row>
    <row r="32078" spans="1:2" x14ac:dyDescent="0.25">
      <c r="A32078" s="2">
        <v>42393.063888888901</v>
      </c>
      <c r="B32078">
        <v>-58.952959999999997</v>
      </c>
    </row>
    <row r="32079" spans="1:2" x14ac:dyDescent="0.25">
      <c r="A32079" s="2">
        <v>42393.064583333296</v>
      </c>
      <c r="B32079">
        <v>-58.511490000000002</v>
      </c>
    </row>
    <row r="32080" spans="1:2" x14ac:dyDescent="0.25">
      <c r="A32080" s="2">
        <v>42393.065277777801</v>
      </c>
      <c r="B32080">
        <v>-53.199240000000003</v>
      </c>
    </row>
    <row r="32081" spans="1:2" x14ac:dyDescent="0.25">
      <c r="A32081" s="2">
        <v>42393.065972222197</v>
      </c>
      <c r="B32081">
        <v>-54.485370000000003</v>
      </c>
    </row>
    <row r="32082" spans="1:2" x14ac:dyDescent="0.25">
      <c r="A32082" s="2">
        <v>42393.066666666702</v>
      </c>
      <c r="B32082">
        <v>-49.963859999999997</v>
      </c>
    </row>
    <row r="32083" spans="1:2" x14ac:dyDescent="0.25">
      <c r="A32083" s="2">
        <v>42393.067361111098</v>
      </c>
      <c r="B32083">
        <v>-30.16113</v>
      </c>
    </row>
    <row r="32084" spans="1:2" x14ac:dyDescent="0.25">
      <c r="A32084" s="2">
        <v>42393.068055555603</v>
      </c>
      <c r="B32084">
        <v>-13.062469999999999</v>
      </c>
    </row>
    <row r="32085" spans="1:2" x14ac:dyDescent="0.25">
      <c r="A32085" s="2">
        <v>42393.068749999999</v>
      </c>
      <c r="B32085">
        <v>-3.3636469999999998</v>
      </c>
    </row>
    <row r="32086" spans="1:2" x14ac:dyDescent="0.25">
      <c r="A32086" s="2">
        <v>42393.069444444402</v>
      </c>
      <c r="B32086">
        <v>50.25976</v>
      </c>
    </row>
    <row r="32087" spans="1:2" x14ac:dyDescent="0.25">
      <c r="A32087" s="2">
        <v>42393.070138888899</v>
      </c>
      <c r="B32087">
        <v>29.115649999999999</v>
      </c>
    </row>
    <row r="32088" spans="1:2" x14ac:dyDescent="0.25">
      <c r="A32088" s="2">
        <v>42393.070833333302</v>
      </c>
      <c r="B32088">
        <v>38.595759999999999</v>
      </c>
    </row>
    <row r="32089" spans="1:2" x14ac:dyDescent="0.25">
      <c r="A32089" s="2">
        <v>42393.0715277778</v>
      </c>
      <c r="B32089">
        <v>51.771880000000003</v>
      </c>
    </row>
    <row r="32090" spans="1:2" x14ac:dyDescent="0.25">
      <c r="A32090" s="2">
        <v>42393.072222222203</v>
      </c>
      <c r="B32090">
        <v>55.457250000000002</v>
      </c>
    </row>
    <row r="32091" spans="1:2" x14ac:dyDescent="0.25">
      <c r="A32091" s="2">
        <v>42393.072916666701</v>
      </c>
      <c r="B32091">
        <v>49.247</v>
      </c>
    </row>
    <row r="32092" spans="1:2" x14ac:dyDescent="0.25">
      <c r="A32092" s="2">
        <v>42393.073611111096</v>
      </c>
      <c r="B32092">
        <v>46.257770000000001</v>
      </c>
    </row>
    <row r="32093" spans="1:2" x14ac:dyDescent="0.25">
      <c r="A32093" s="2">
        <v>42393.074305555601</v>
      </c>
      <c r="B32093">
        <v>44.380020000000002</v>
      </c>
    </row>
    <row r="32094" spans="1:2" x14ac:dyDescent="0.25">
      <c r="A32094" s="2">
        <v>42393.074999999997</v>
      </c>
      <c r="B32094">
        <v>39.802529999999997</v>
      </c>
    </row>
    <row r="32095" spans="1:2" x14ac:dyDescent="0.25">
      <c r="A32095" s="2">
        <v>42393.0756944444</v>
      </c>
      <c r="B32095">
        <v>33.651110000000003</v>
      </c>
    </row>
    <row r="32096" spans="1:2" x14ac:dyDescent="0.25">
      <c r="A32096" s="2">
        <v>42393.076388888898</v>
      </c>
      <c r="B32096">
        <v>13.804029999999999</v>
      </c>
    </row>
    <row r="32097" spans="1:2" x14ac:dyDescent="0.25">
      <c r="A32097" s="2">
        <v>42393.077083333301</v>
      </c>
      <c r="B32097">
        <v>1.918407</v>
      </c>
    </row>
    <row r="32098" spans="1:2" x14ac:dyDescent="0.25">
      <c r="A32098" s="2">
        <v>42393.077777777798</v>
      </c>
      <c r="B32098">
        <v>13.320790000000001</v>
      </c>
    </row>
    <row r="32099" spans="1:2" x14ac:dyDescent="0.25">
      <c r="A32099" s="2">
        <v>42393.078472222202</v>
      </c>
      <c r="B32099">
        <v>26.50685</v>
      </c>
    </row>
    <row r="32100" spans="1:2" x14ac:dyDescent="0.25">
      <c r="A32100" s="2">
        <v>42393.079166666699</v>
      </c>
      <c r="B32100">
        <v>36.580069999999999</v>
      </c>
    </row>
    <row r="32101" spans="1:2" x14ac:dyDescent="0.25">
      <c r="A32101" s="2">
        <v>42393.079861111102</v>
      </c>
      <c r="B32101">
        <v>38.332340000000002</v>
      </c>
    </row>
    <row r="32102" spans="1:2" x14ac:dyDescent="0.25">
      <c r="A32102" s="2">
        <v>42393.0805555556</v>
      </c>
      <c r="B32102">
        <v>34.460290000000001</v>
      </c>
    </row>
    <row r="32103" spans="1:2" x14ac:dyDescent="0.25">
      <c r="A32103" s="2">
        <v>42393.081250000003</v>
      </c>
      <c r="B32103">
        <v>43.630710000000001</v>
      </c>
    </row>
    <row r="32104" spans="1:2" x14ac:dyDescent="0.25">
      <c r="A32104" s="2">
        <v>42393.081944444399</v>
      </c>
      <c r="B32104">
        <v>56.801079999999999</v>
      </c>
    </row>
    <row r="32105" spans="1:2" x14ac:dyDescent="0.25">
      <c r="A32105" s="2">
        <v>42393.082638888904</v>
      </c>
      <c r="B32105">
        <v>63.117359999999998</v>
      </c>
    </row>
    <row r="32106" spans="1:2" x14ac:dyDescent="0.25">
      <c r="A32106" s="2">
        <v>42393.083333333299</v>
      </c>
      <c r="B32106">
        <v>95.15934</v>
      </c>
    </row>
    <row r="32107" spans="1:2" x14ac:dyDescent="0.25">
      <c r="A32107" s="2">
        <v>42393.084027777797</v>
      </c>
      <c r="B32107">
        <v>128.52119999999999</v>
      </c>
    </row>
    <row r="32108" spans="1:2" x14ac:dyDescent="0.25">
      <c r="A32108" s="2">
        <v>42393.0847222222</v>
      </c>
      <c r="B32108" s="3">
        <v>144.61789999999999</v>
      </c>
    </row>
    <row r="32109" spans="1:2" x14ac:dyDescent="0.25">
      <c r="A32109" s="2">
        <v>42393.085416666698</v>
      </c>
      <c r="B32109" s="3">
        <v>159.61420000000001</v>
      </c>
    </row>
    <row r="32110" spans="1:2" x14ac:dyDescent="0.25">
      <c r="A32110" s="2">
        <v>42393.086111111101</v>
      </c>
      <c r="B32110" s="3">
        <v>162.50479999999999</v>
      </c>
    </row>
    <row r="32111" spans="1:2" x14ac:dyDescent="0.25">
      <c r="A32111" s="2">
        <v>42393.086805555598</v>
      </c>
      <c r="B32111" s="3">
        <v>170.26570000000001</v>
      </c>
    </row>
    <row r="32112" spans="1:2" x14ac:dyDescent="0.25">
      <c r="A32112" s="2">
        <v>42393.087500000001</v>
      </c>
      <c r="B32112" s="3">
        <v>171.86600000000001</v>
      </c>
    </row>
    <row r="32113" spans="1:2" x14ac:dyDescent="0.25">
      <c r="A32113" s="2">
        <v>42393.088194444397</v>
      </c>
      <c r="B32113" s="3">
        <v>165.64230000000001</v>
      </c>
    </row>
    <row r="32114" spans="1:2" x14ac:dyDescent="0.25">
      <c r="A32114" s="2">
        <v>42393.088888888902</v>
      </c>
      <c r="B32114" s="3">
        <v>154.5264</v>
      </c>
    </row>
    <row r="32115" spans="1:2" x14ac:dyDescent="0.25">
      <c r="A32115" s="2">
        <v>42393.089583333298</v>
      </c>
      <c r="B32115" s="3">
        <v>148.9786</v>
      </c>
    </row>
    <row r="32116" spans="1:2" x14ac:dyDescent="0.25">
      <c r="A32116" s="2">
        <v>42393.090277777803</v>
      </c>
      <c r="B32116">
        <v>102.36790000000001</v>
      </c>
    </row>
    <row r="32117" spans="1:2" x14ac:dyDescent="0.25">
      <c r="A32117" s="2">
        <v>42393.090972222199</v>
      </c>
      <c r="B32117">
        <v>86.77373</v>
      </c>
    </row>
    <row r="32118" spans="1:2" x14ac:dyDescent="0.25">
      <c r="A32118" s="2">
        <v>42393.091666666704</v>
      </c>
      <c r="B32118">
        <v>61.04468</v>
      </c>
    </row>
    <row r="32119" spans="1:2" x14ac:dyDescent="0.25">
      <c r="A32119" s="2">
        <v>42393.092361111099</v>
      </c>
      <c r="B32119">
        <v>51.183019999999999</v>
      </c>
    </row>
    <row r="32120" spans="1:2" x14ac:dyDescent="0.25">
      <c r="A32120" s="2">
        <v>42393.093055555597</v>
      </c>
      <c r="B32120">
        <v>50.052379999999999</v>
      </c>
    </row>
    <row r="32121" spans="1:2" x14ac:dyDescent="0.25">
      <c r="A32121" s="2">
        <v>42393.09375</v>
      </c>
      <c r="B32121">
        <v>54.061950000000003</v>
      </c>
    </row>
    <row r="32122" spans="1:2" x14ac:dyDescent="0.25">
      <c r="A32122" s="2">
        <v>42393.094444444403</v>
      </c>
      <c r="B32122">
        <v>50.016030000000001</v>
      </c>
    </row>
    <row r="32123" spans="1:2" x14ac:dyDescent="0.25">
      <c r="A32123" s="2">
        <v>42393.095138888901</v>
      </c>
      <c r="B32123">
        <v>41.906039999999997</v>
      </c>
    </row>
    <row r="32124" spans="1:2" x14ac:dyDescent="0.25">
      <c r="A32124" s="2">
        <v>42393.095833333296</v>
      </c>
      <c r="B32124">
        <v>36.130490000000002</v>
      </c>
    </row>
    <row r="32125" spans="1:2" x14ac:dyDescent="0.25">
      <c r="A32125" s="2">
        <v>42393.096527777801</v>
      </c>
      <c r="B32125">
        <v>28.149159999999998</v>
      </c>
    </row>
    <row r="32126" spans="1:2" x14ac:dyDescent="0.25">
      <c r="A32126" s="2">
        <v>42393.097222222197</v>
      </c>
      <c r="B32126">
        <v>-114.4408</v>
      </c>
    </row>
    <row r="32127" spans="1:2" x14ac:dyDescent="0.25">
      <c r="A32127" s="2">
        <v>42393.097916666702</v>
      </c>
      <c r="B32127">
        <v>-106.3933</v>
      </c>
    </row>
    <row r="32128" spans="1:2" x14ac:dyDescent="0.25">
      <c r="A32128" s="2">
        <v>42393.098611111098</v>
      </c>
      <c r="B32128">
        <v>-97.78237</v>
      </c>
    </row>
    <row r="32129" spans="1:2" x14ac:dyDescent="0.25">
      <c r="A32129" s="2">
        <v>42393.099305555603</v>
      </c>
      <c r="B32129">
        <v>-94.328879999999998</v>
      </c>
    </row>
    <row r="32130" spans="1:2" x14ac:dyDescent="0.25">
      <c r="A32130" s="2">
        <v>42393.1</v>
      </c>
      <c r="B32130">
        <v>-108.6</v>
      </c>
    </row>
    <row r="32131" spans="1:2" x14ac:dyDescent="0.25">
      <c r="A32131" s="2">
        <v>42393.100694444402</v>
      </c>
      <c r="B32131">
        <v>-119.6335</v>
      </c>
    </row>
    <row r="32132" spans="1:2" x14ac:dyDescent="0.25">
      <c r="A32132" s="2">
        <v>42393.101388888899</v>
      </c>
      <c r="B32132">
        <v>-120.069</v>
      </c>
    </row>
    <row r="32133" spans="1:2" x14ac:dyDescent="0.25">
      <c r="A32133" s="2">
        <v>42393.102083333302</v>
      </c>
      <c r="B32133">
        <v>-112.26819999999999</v>
      </c>
    </row>
    <row r="32134" spans="1:2" x14ac:dyDescent="0.25">
      <c r="A32134" s="2">
        <v>42393.1027777778</v>
      </c>
      <c r="B32134">
        <v>-92.76343</v>
      </c>
    </row>
    <row r="32135" spans="1:2" x14ac:dyDescent="0.25">
      <c r="A32135" s="2">
        <v>42393.103472222203</v>
      </c>
      <c r="B32135">
        <v>-65.278850000000006</v>
      </c>
    </row>
    <row r="32136" spans="1:2" x14ac:dyDescent="0.25">
      <c r="A32136" s="2">
        <v>42393.104166666701</v>
      </c>
      <c r="B32136">
        <v>126.64619999999999</v>
      </c>
    </row>
    <row r="32137" spans="1:2" x14ac:dyDescent="0.25">
      <c r="A32137" s="2">
        <v>42393.104861111096</v>
      </c>
      <c r="B32137">
        <v>121.54259999999999</v>
      </c>
    </row>
    <row r="32138" spans="1:2" x14ac:dyDescent="0.25">
      <c r="A32138" s="2">
        <v>42393.105555555601</v>
      </c>
      <c r="B32138">
        <v>90.291250000000005</v>
      </c>
    </row>
    <row r="32139" spans="1:2" x14ac:dyDescent="0.25">
      <c r="A32139" s="2">
        <v>42393.106249999997</v>
      </c>
      <c r="B32139">
        <v>75.163870000000003</v>
      </c>
    </row>
    <row r="32140" spans="1:2" x14ac:dyDescent="0.25">
      <c r="A32140" s="2">
        <v>42393.1069444444</v>
      </c>
      <c r="B32140">
        <v>69.108029999999999</v>
      </c>
    </row>
    <row r="32141" spans="1:2" x14ac:dyDescent="0.25">
      <c r="A32141" s="2">
        <v>42393.107638888898</v>
      </c>
      <c r="B32141">
        <v>56.0974</v>
      </c>
    </row>
    <row r="32142" spans="1:2" x14ac:dyDescent="0.25">
      <c r="A32142" s="2">
        <v>42393.108333333301</v>
      </c>
      <c r="B32142">
        <v>46.97016</v>
      </c>
    </row>
    <row r="32143" spans="1:2" x14ac:dyDescent="0.25">
      <c r="A32143" s="2">
        <v>42393.109027777798</v>
      </c>
      <c r="B32143">
        <v>42.03145</v>
      </c>
    </row>
    <row r="32144" spans="1:2" x14ac:dyDescent="0.25">
      <c r="A32144" s="2">
        <v>42393.109722222202</v>
      </c>
      <c r="B32144">
        <v>36.903669999999998</v>
      </c>
    </row>
    <row r="32145" spans="1:2" x14ac:dyDescent="0.25">
      <c r="A32145" s="2">
        <v>42393.110416666699</v>
      </c>
      <c r="B32145">
        <v>31.757909999999999</v>
      </c>
    </row>
    <row r="32146" spans="1:2" x14ac:dyDescent="0.25">
      <c r="A32146" s="2">
        <v>42393.111111111102</v>
      </c>
      <c r="B32146">
        <v>-22.194199999999999</v>
      </c>
    </row>
    <row r="32147" spans="1:2" x14ac:dyDescent="0.25">
      <c r="A32147" s="2">
        <v>42393.1118055556</v>
      </c>
      <c r="B32147">
        <v>-38.653930000000003</v>
      </c>
    </row>
    <row r="32148" spans="1:2" x14ac:dyDescent="0.25">
      <c r="A32148" s="2">
        <v>42393.112500000003</v>
      </c>
      <c r="B32148">
        <v>-43.08372</v>
      </c>
    </row>
    <row r="32149" spans="1:2" x14ac:dyDescent="0.25">
      <c r="A32149" s="2">
        <v>42393.113194444399</v>
      </c>
      <c r="B32149">
        <v>-45.728250000000003</v>
      </c>
    </row>
    <row r="32150" spans="1:2" x14ac:dyDescent="0.25">
      <c r="A32150" s="2">
        <v>42393.113888888904</v>
      </c>
      <c r="B32150">
        <v>-48.23433</v>
      </c>
    </row>
    <row r="32151" spans="1:2" x14ac:dyDescent="0.25">
      <c r="A32151" s="2">
        <v>42393.114583333299</v>
      </c>
      <c r="B32151">
        <v>-53.736400000000003</v>
      </c>
    </row>
    <row r="32152" spans="1:2" x14ac:dyDescent="0.25">
      <c r="A32152" s="2">
        <v>42393.115277777797</v>
      </c>
      <c r="B32152">
        <v>-59.921680000000002</v>
      </c>
    </row>
    <row r="32153" spans="1:2" x14ac:dyDescent="0.25">
      <c r="A32153" s="2">
        <v>42393.1159722222</v>
      </c>
      <c r="B32153">
        <v>-69.607730000000004</v>
      </c>
    </row>
    <row r="32154" spans="1:2" x14ac:dyDescent="0.25">
      <c r="A32154" s="2">
        <v>42393.116666666698</v>
      </c>
      <c r="B32154">
        <v>-68.986770000000007</v>
      </c>
    </row>
    <row r="32155" spans="1:2" x14ac:dyDescent="0.25">
      <c r="A32155" s="2">
        <v>42393.117361111101</v>
      </c>
      <c r="B32155">
        <v>-62.302790000000002</v>
      </c>
    </row>
    <row r="32156" spans="1:2" x14ac:dyDescent="0.25">
      <c r="A32156" s="2">
        <v>42393.118055555598</v>
      </c>
      <c r="B32156">
        <v>18.65239</v>
      </c>
    </row>
    <row r="32157" spans="1:2" x14ac:dyDescent="0.25">
      <c r="A32157" s="2">
        <v>42393.118750000001</v>
      </c>
      <c r="B32157">
        <v>49.150939999999999</v>
      </c>
    </row>
    <row r="32158" spans="1:2" x14ac:dyDescent="0.25">
      <c r="A32158" s="2">
        <v>42393.119444444397</v>
      </c>
      <c r="B32158">
        <v>86.034279999999995</v>
      </c>
    </row>
    <row r="32159" spans="1:2" x14ac:dyDescent="0.25">
      <c r="A32159" s="2">
        <v>42393.120138888902</v>
      </c>
      <c r="B32159">
        <v>82.473690000000005</v>
      </c>
    </row>
    <row r="32160" spans="1:2" x14ac:dyDescent="0.25">
      <c r="A32160" s="2">
        <v>42393.120833333298</v>
      </c>
      <c r="B32160">
        <v>77.409260000000003</v>
      </c>
    </row>
    <row r="32161" spans="1:2" x14ac:dyDescent="0.25">
      <c r="A32161" s="2">
        <v>42393.121527777803</v>
      </c>
      <c r="B32161">
        <v>83.523560000000003</v>
      </c>
    </row>
    <row r="32162" spans="1:2" x14ac:dyDescent="0.25">
      <c r="A32162" s="2">
        <v>42393.122222222199</v>
      </c>
      <c r="B32162">
        <v>99.960080000000005</v>
      </c>
    </row>
    <row r="32163" spans="1:2" x14ac:dyDescent="0.25">
      <c r="A32163" s="2">
        <v>42393.122916666704</v>
      </c>
      <c r="B32163">
        <v>121.1118</v>
      </c>
    </row>
    <row r="32164" spans="1:2" x14ac:dyDescent="0.25">
      <c r="A32164" s="2">
        <v>42393.123611111099</v>
      </c>
      <c r="B32164" s="3">
        <v>142.45189999999999</v>
      </c>
    </row>
    <row r="32165" spans="1:2" x14ac:dyDescent="0.25">
      <c r="A32165" s="2">
        <v>42393.124305555597</v>
      </c>
      <c r="B32165" s="3">
        <v>159.2655</v>
      </c>
    </row>
    <row r="32166" spans="1:2" x14ac:dyDescent="0.25">
      <c r="A32166" s="2">
        <v>42393.125</v>
      </c>
      <c r="B32166" s="3">
        <v>167.58029999999999</v>
      </c>
    </row>
    <row r="32167" spans="1:2" x14ac:dyDescent="0.25">
      <c r="A32167" s="2">
        <v>42393.125694444403</v>
      </c>
      <c r="B32167" s="3">
        <v>151.81049999999999</v>
      </c>
    </row>
    <row r="32168" spans="1:2" x14ac:dyDescent="0.25">
      <c r="A32168" s="2">
        <v>42393.126388888901</v>
      </c>
      <c r="B32168" s="3">
        <v>135.83529999999999</v>
      </c>
    </row>
    <row r="32169" spans="1:2" x14ac:dyDescent="0.25">
      <c r="A32169" s="2">
        <v>42393.127083333296</v>
      </c>
      <c r="B32169">
        <v>125.614</v>
      </c>
    </row>
    <row r="32170" spans="1:2" x14ac:dyDescent="0.25">
      <c r="A32170" s="2">
        <v>42393.127777777801</v>
      </c>
      <c r="B32170">
        <v>113.2621</v>
      </c>
    </row>
    <row r="32171" spans="1:2" x14ac:dyDescent="0.25">
      <c r="A32171" s="2">
        <v>42393.128472222197</v>
      </c>
      <c r="B32171">
        <v>112.37649999999999</v>
      </c>
    </row>
    <row r="32172" spans="1:2" x14ac:dyDescent="0.25">
      <c r="A32172" s="2">
        <v>42393.129166666702</v>
      </c>
      <c r="B32172">
        <v>122.654</v>
      </c>
    </row>
    <row r="32173" spans="1:2" x14ac:dyDescent="0.25">
      <c r="A32173" s="2">
        <v>42393.129861111098</v>
      </c>
      <c r="B32173">
        <v>121.6253</v>
      </c>
    </row>
    <row r="32174" spans="1:2" x14ac:dyDescent="0.25">
      <c r="A32174" s="2">
        <v>42393.130555555603</v>
      </c>
      <c r="B32174">
        <v>117.49509999999999</v>
      </c>
    </row>
    <row r="32175" spans="1:2" x14ac:dyDescent="0.25">
      <c r="A32175" s="2">
        <v>42393.131249999999</v>
      </c>
      <c r="B32175">
        <v>113.59099999999999</v>
      </c>
    </row>
    <row r="32176" spans="1:2" x14ac:dyDescent="0.25">
      <c r="A32176" s="2">
        <v>42393.131944444402</v>
      </c>
      <c r="B32176">
        <v>20.98705</v>
      </c>
    </row>
    <row r="32177" spans="1:2" x14ac:dyDescent="0.25">
      <c r="A32177" s="2">
        <v>42393.132638888899</v>
      </c>
      <c r="B32177">
        <v>0.85008850000000002</v>
      </c>
    </row>
    <row r="32178" spans="1:2" x14ac:dyDescent="0.25">
      <c r="A32178" s="2">
        <v>42393.133333333302</v>
      </c>
      <c r="B32178">
        <v>-15.25798</v>
      </c>
    </row>
    <row r="32179" spans="1:2" x14ac:dyDescent="0.25">
      <c r="A32179" s="2">
        <v>42393.1340277778</v>
      </c>
      <c r="B32179">
        <v>-44.707380000000001</v>
      </c>
    </row>
    <row r="32180" spans="1:2" x14ac:dyDescent="0.25">
      <c r="A32180" s="2">
        <v>42393.134722222203</v>
      </c>
      <c r="B32180">
        <v>-48.01585</v>
      </c>
    </row>
    <row r="32181" spans="1:2" x14ac:dyDescent="0.25">
      <c r="A32181" s="2">
        <v>42393.135416666701</v>
      </c>
      <c r="B32181">
        <v>-42.315620000000003</v>
      </c>
    </row>
    <row r="32182" spans="1:2" x14ac:dyDescent="0.25">
      <c r="A32182" s="2">
        <v>42393.136111111096</v>
      </c>
      <c r="B32182">
        <v>-46.969470000000001</v>
      </c>
    </row>
    <row r="32183" spans="1:2" x14ac:dyDescent="0.25">
      <c r="A32183" s="2">
        <v>42393.136805555601</v>
      </c>
      <c r="B32183">
        <v>-45.427050000000001</v>
      </c>
    </row>
    <row r="32184" spans="1:2" x14ac:dyDescent="0.25">
      <c r="A32184" s="2">
        <v>42393.137499999997</v>
      </c>
      <c r="B32184">
        <v>-46.519959999999998</v>
      </c>
    </row>
    <row r="32185" spans="1:2" x14ac:dyDescent="0.25">
      <c r="A32185" s="2">
        <v>42393.1381944444</v>
      </c>
      <c r="B32185">
        <v>-55.593690000000002</v>
      </c>
    </row>
    <row r="32186" spans="1:2" x14ac:dyDescent="0.25">
      <c r="A32186" s="2">
        <v>42393.138888888898</v>
      </c>
      <c r="B32186">
        <v>-151.66759999999999</v>
      </c>
    </row>
    <row r="32187" spans="1:2" x14ac:dyDescent="0.25">
      <c r="A32187" s="2">
        <v>42393.139583333301</v>
      </c>
      <c r="B32187" s="4">
        <v>-154.18219999999999</v>
      </c>
    </row>
    <row r="32188" spans="1:2" x14ac:dyDescent="0.25">
      <c r="A32188" s="2">
        <v>42393.140277777798</v>
      </c>
      <c r="B32188" s="4">
        <v>-150.38399999999999</v>
      </c>
    </row>
    <row r="32189" spans="1:2" x14ac:dyDescent="0.25">
      <c r="A32189" s="2">
        <v>42393.140972222202</v>
      </c>
      <c r="B32189">
        <v>-130.5369</v>
      </c>
    </row>
    <row r="32190" spans="1:2" x14ac:dyDescent="0.25">
      <c r="A32190" s="2">
        <v>42393.141666666699</v>
      </c>
      <c r="B32190">
        <v>-100.4812</v>
      </c>
    </row>
    <row r="32191" spans="1:2" x14ac:dyDescent="0.25">
      <c r="A32191" s="2">
        <v>42393.142361111102</v>
      </c>
      <c r="B32191">
        <v>-76.238829999999993</v>
      </c>
    </row>
    <row r="32192" spans="1:2" x14ac:dyDescent="0.25">
      <c r="A32192" s="2">
        <v>42393.1430555556</v>
      </c>
      <c r="B32192">
        <v>-70.026039999999995</v>
      </c>
    </row>
    <row r="32193" spans="1:2" x14ac:dyDescent="0.25">
      <c r="A32193" s="2">
        <v>42393.143750000003</v>
      </c>
      <c r="B32193">
        <v>-69.50882</v>
      </c>
    </row>
    <row r="32194" spans="1:2" x14ac:dyDescent="0.25">
      <c r="A32194" s="2">
        <v>42393.144444444399</v>
      </c>
      <c r="B32194">
        <v>-67.342089999999999</v>
      </c>
    </row>
    <row r="32195" spans="1:2" x14ac:dyDescent="0.25">
      <c r="A32195" s="2">
        <v>42393.145138888904</v>
      </c>
      <c r="B32195">
        <v>-66.556370000000001</v>
      </c>
    </row>
    <row r="32196" spans="1:2" x14ac:dyDescent="0.25">
      <c r="A32196" s="2">
        <v>42393.145833333299</v>
      </c>
      <c r="B32196">
        <v>10.01207</v>
      </c>
    </row>
    <row r="32197" spans="1:2" x14ac:dyDescent="0.25">
      <c r="A32197" s="2">
        <v>42393.146527777797</v>
      </c>
      <c r="B32197">
        <v>23.75395</v>
      </c>
    </row>
    <row r="32198" spans="1:2" x14ac:dyDescent="0.25">
      <c r="A32198" s="2">
        <v>42393.1472222222</v>
      </c>
      <c r="B32198">
        <v>7.1576579999999996</v>
      </c>
    </row>
    <row r="32199" spans="1:2" x14ac:dyDescent="0.25">
      <c r="A32199" s="2">
        <v>42393.147916666698</v>
      </c>
      <c r="B32199">
        <v>-7.5273870000000001</v>
      </c>
    </row>
    <row r="32200" spans="1:2" x14ac:dyDescent="0.25">
      <c r="A32200" s="2">
        <v>42393.148611111101</v>
      </c>
      <c r="B32200">
        <v>-23.967739999999999</v>
      </c>
    </row>
    <row r="32201" spans="1:2" x14ac:dyDescent="0.25">
      <c r="A32201" s="2">
        <v>42393.149305555598</v>
      </c>
      <c r="B32201">
        <v>-31.0367</v>
      </c>
    </row>
    <row r="32202" spans="1:2" x14ac:dyDescent="0.25">
      <c r="A32202" s="2">
        <v>42393.15</v>
      </c>
      <c r="B32202">
        <v>-37.822479999999999</v>
      </c>
    </row>
    <row r="32203" spans="1:2" x14ac:dyDescent="0.25">
      <c r="A32203" s="2">
        <v>42393.150694444397</v>
      </c>
      <c r="B32203">
        <v>-38.647030000000001</v>
      </c>
    </row>
    <row r="32204" spans="1:2" x14ac:dyDescent="0.25">
      <c r="A32204" s="2">
        <v>42393.151388888902</v>
      </c>
      <c r="B32204">
        <v>-34.84995</v>
      </c>
    </row>
    <row r="32205" spans="1:2" x14ac:dyDescent="0.25">
      <c r="A32205" s="2">
        <v>42393.152083333298</v>
      </c>
      <c r="B32205">
        <v>-24.43768</v>
      </c>
    </row>
    <row r="32206" spans="1:2" x14ac:dyDescent="0.25">
      <c r="A32206" s="2">
        <v>42393.152777777803</v>
      </c>
      <c r="B32206">
        <v>61.360550000000003</v>
      </c>
    </row>
    <row r="32207" spans="1:2" x14ac:dyDescent="0.25">
      <c r="A32207" s="2">
        <v>42393.153472222199</v>
      </c>
      <c r="B32207">
        <v>18.35577</v>
      </c>
    </row>
    <row r="32208" spans="1:2" x14ac:dyDescent="0.25">
      <c r="A32208" s="2">
        <v>42393.154166666704</v>
      </c>
      <c r="B32208">
        <v>17.837689999999998</v>
      </c>
    </row>
    <row r="32209" spans="1:2" x14ac:dyDescent="0.25">
      <c r="A32209" s="2">
        <v>42393.154861111099</v>
      </c>
      <c r="B32209">
        <v>13.76849</v>
      </c>
    </row>
    <row r="32210" spans="1:2" x14ac:dyDescent="0.25">
      <c r="A32210" s="2">
        <v>42393.155555555597</v>
      </c>
      <c r="B32210">
        <v>18.067550000000001</v>
      </c>
    </row>
    <row r="32211" spans="1:2" x14ac:dyDescent="0.25">
      <c r="A32211" s="2">
        <v>42393.15625</v>
      </c>
      <c r="B32211">
        <v>30.322790000000001</v>
      </c>
    </row>
    <row r="32212" spans="1:2" x14ac:dyDescent="0.25">
      <c r="A32212" s="2">
        <v>42393.156944444403</v>
      </c>
      <c r="B32212">
        <v>43.306159999999998</v>
      </c>
    </row>
    <row r="32213" spans="1:2" x14ac:dyDescent="0.25">
      <c r="A32213" s="2">
        <v>42393.157638888901</v>
      </c>
      <c r="B32213">
        <v>43.172939999999997</v>
      </c>
    </row>
    <row r="32214" spans="1:2" x14ac:dyDescent="0.25">
      <c r="A32214" s="2">
        <v>42393.158333333296</v>
      </c>
      <c r="B32214">
        <v>34.534799999999997</v>
      </c>
    </row>
    <row r="32215" spans="1:2" x14ac:dyDescent="0.25">
      <c r="A32215" s="2">
        <v>42393.159027777801</v>
      </c>
      <c r="B32215">
        <v>24.948589999999999</v>
      </c>
    </row>
    <row r="32216" spans="1:2" x14ac:dyDescent="0.25">
      <c r="A32216" s="2">
        <v>42393.159722222197</v>
      </c>
      <c r="B32216">
        <v>-56.77017</v>
      </c>
    </row>
    <row r="32217" spans="1:2" x14ac:dyDescent="0.25">
      <c r="A32217" s="2">
        <v>42393.160416666702</v>
      </c>
      <c r="B32217">
        <v>-7.0155519999999996</v>
      </c>
    </row>
    <row r="32218" spans="1:2" x14ac:dyDescent="0.25">
      <c r="A32218" s="2">
        <v>42393.161111111098</v>
      </c>
      <c r="B32218">
        <v>22.66564</v>
      </c>
    </row>
    <row r="32219" spans="1:2" x14ac:dyDescent="0.25">
      <c r="A32219" s="2">
        <v>42393.161805555603</v>
      </c>
      <c r="B32219">
        <v>40.957050000000002</v>
      </c>
    </row>
    <row r="32220" spans="1:2" x14ac:dyDescent="0.25">
      <c r="A32220" s="2">
        <v>42393.162499999999</v>
      </c>
      <c r="B32220">
        <v>40.728319999999997</v>
      </c>
    </row>
    <row r="32221" spans="1:2" x14ac:dyDescent="0.25">
      <c r="A32221" s="2">
        <v>42393.163194444402</v>
      </c>
      <c r="B32221">
        <v>39.497129999999999</v>
      </c>
    </row>
    <row r="32222" spans="1:2" x14ac:dyDescent="0.25">
      <c r="A32222" s="2">
        <v>42393.163888888899</v>
      </c>
      <c r="B32222">
        <v>38.488959999999999</v>
      </c>
    </row>
    <row r="32223" spans="1:2" x14ac:dyDescent="0.25">
      <c r="A32223" s="2">
        <v>42393.164583333302</v>
      </c>
      <c r="B32223">
        <v>37.001469999999998</v>
      </c>
    </row>
    <row r="32224" spans="1:2" x14ac:dyDescent="0.25">
      <c r="A32224" s="2">
        <v>42393.1652777778</v>
      </c>
      <c r="B32224">
        <v>32.555140000000002</v>
      </c>
    </row>
    <row r="32225" spans="1:2" x14ac:dyDescent="0.25">
      <c r="A32225" s="2">
        <v>42393.165972222203</v>
      </c>
      <c r="B32225">
        <v>42.07978</v>
      </c>
    </row>
    <row r="32226" spans="1:2" x14ac:dyDescent="0.25">
      <c r="A32226" s="2">
        <v>42393.166666666701</v>
      </c>
      <c r="B32226">
        <v>62.938040000000001</v>
      </c>
    </row>
    <row r="32227" spans="1:2" x14ac:dyDescent="0.25">
      <c r="A32227" s="2">
        <v>42393.167361111096</v>
      </c>
      <c r="B32227">
        <v>43.851999999999997</v>
      </c>
    </row>
    <row r="32228" spans="1:2" x14ac:dyDescent="0.25">
      <c r="A32228" s="2">
        <v>42393.168055555601</v>
      </c>
      <c r="B32228">
        <v>20.548069999999999</v>
      </c>
    </row>
    <row r="32229" spans="1:2" x14ac:dyDescent="0.25">
      <c r="A32229" s="2">
        <v>42393.168749999997</v>
      </c>
      <c r="B32229">
        <v>16.739840000000001</v>
      </c>
    </row>
    <row r="32230" spans="1:2" x14ac:dyDescent="0.25">
      <c r="A32230" s="2">
        <v>42393.1694444444</v>
      </c>
      <c r="B32230">
        <v>18.91985</v>
      </c>
    </row>
    <row r="32231" spans="1:2" x14ac:dyDescent="0.25">
      <c r="A32231" s="2">
        <v>42393.170138888898</v>
      </c>
      <c r="B32231">
        <v>28.276129999999998</v>
      </c>
    </row>
    <row r="32232" spans="1:2" x14ac:dyDescent="0.25">
      <c r="A32232" s="2">
        <v>42393.170833333301</v>
      </c>
      <c r="B32232">
        <v>37.032589999999999</v>
      </c>
    </row>
    <row r="32233" spans="1:2" x14ac:dyDescent="0.25">
      <c r="A32233" s="2">
        <v>42393.171527777798</v>
      </c>
      <c r="B32233">
        <v>42.85904</v>
      </c>
    </row>
    <row r="32234" spans="1:2" x14ac:dyDescent="0.25">
      <c r="A32234" s="2">
        <v>42393.172222222202</v>
      </c>
      <c r="B32234">
        <v>47.971600000000002</v>
      </c>
    </row>
    <row r="32235" spans="1:2" x14ac:dyDescent="0.25">
      <c r="A32235" s="2">
        <v>42393.172916666699</v>
      </c>
      <c r="B32235">
        <v>50.442779999999999</v>
      </c>
    </row>
    <row r="32236" spans="1:2" x14ac:dyDescent="0.25">
      <c r="A32236" s="2">
        <v>42393.173611111102</v>
      </c>
      <c r="B32236">
        <v>51.251399999999997</v>
      </c>
    </row>
    <row r="32237" spans="1:2" x14ac:dyDescent="0.25">
      <c r="A32237" s="2">
        <v>42393.1743055556</v>
      </c>
      <c r="B32237">
        <v>49.754849999999998</v>
      </c>
    </row>
    <row r="32238" spans="1:2" x14ac:dyDescent="0.25">
      <c r="A32238" s="2">
        <v>42393.175000000003</v>
      </c>
      <c r="B32238">
        <v>57.623199999999997</v>
      </c>
    </row>
    <row r="32239" spans="1:2" x14ac:dyDescent="0.25">
      <c r="A32239" s="2">
        <v>42393.175694444399</v>
      </c>
      <c r="B32239">
        <v>81.233890000000002</v>
      </c>
    </row>
    <row r="32240" spans="1:2" x14ac:dyDescent="0.25">
      <c r="A32240" s="2">
        <v>42393.176388888904</v>
      </c>
      <c r="B32240">
        <v>110.00830000000001</v>
      </c>
    </row>
    <row r="32241" spans="1:2" x14ac:dyDescent="0.25">
      <c r="A32241" s="2">
        <v>42393.177083333299</v>
      </c>
      <c r="B32241">
        <v>119.9586</v>
      </c>
    </row>
    <row r="32242" spans="1:2" x14ac:dyDescent="0.25">
      <c r="A32242" s="2">
        <v>42393.177777777797</v>
      </c>
      <c r="B32242">
        <v>126.3566</v>
      </c>
    </row>
    <row r="32243" spans="1:2" x14ac:dyDescent="0.25">
      <c r="A32243" s="2">
        <v>42393.1784722222</v>
      </c>
      <c r="B32243">
        <v>128.22669999999999</v>
      </c>
    </row>
    <row r="32244" spans="1:2" x14ac:dyDescent="0.25">
      <c r="A32244" s="2">
        <v>42393.179166666698</v>
      </c>
      <c r="B32244">
        <v>128.90260000000001</v>
      </c>
    </row>
    <row r="32245" spans="1:2" x14ac:dyDescent="0.25">
      <c r="A32245" s="2">
        <v>42393.179861111101</v>
      </c>
      <c r="B32245">
        <v>129.9742</v>
      </c>
    </row>
    <row r="32246" spans="1:2" x14ac:dyDescent="0.25">
      <c r="A32246" s="2">
        <v>42393.180555555598</v>
      </c>
      <c r="B32246">
        <v>-64.242230000000006</v>
      </c>
    </row>
    <row r="32247" spans="1:2" x14ac:dyDescent="0.25">
      <c r="A32247" s="2">
        <v>42393.181250000001</v>
      </c>
      <c r="B32247">
        <v>-108.012</v>
      </c>
    </row>
    <row r="32248" spans="1:2" x14ac:dyDescent="0.25">
      <c r="A32248" s="2">
        <v>42393.181944444397</v>
      </c>
      <c r="B32248">
        <v>-132.44759999999999</v>
      </c>
    </row>
    <row r="32249" spans="1:2" x14ac:dyDescent="0.25">
      <c r="A32249" s="2">
        <v>42393.182638888902</v>
      </c>
      <c r="B32249" s="4">
        <v>-163.5804</v>
      </c>
    </row>
    <row r="32250" spans="1:2" x14ac:dyDescent="0.25">
      <c r="A32250" s="2">
        <v>42393.183333333298</v>
      </c>
      <c r="B32250" s="4">
        <v>-165.71129999999999</v>
      </c>
    </row>
    <row r="32251" spans="1:2" x14ac:dyDescent="0.25">
      <c r="A32251" s="2">
        <v>42393.184027777803</v>
      </c>
      <c r="B32251">
        <v>-99.672290000000004</v>
      </c>
    </row>
    <row r="32252" spans="1:2" x14ac:dyDescent="0.25">
      <c r="A32252" s="2">
        <v>42393.184722222199</v>
      </c>
      <c r="B32252">
        <v>-29.04317</v>
      </c>
    </row>
    <row r="32253" spans="1:2" x14ac:dyDescent="0.25">
      <c r="A32253" s="2">
        <v>42393.185416666704</v>
      </c>
      <c r="B32253">
        <v>17.596160000000001</v>
      </c>
    </row>
    <row r="32254" spans="1:2" x14ac:dyDescent="0.25">
      <c r="A32254" s="2">
        <v>42393.186111111099</v>
      </c>
      <c r="B32254">
        <v>36.696599999999997</v>
      </c>
    </row>
    <row r="32255" spans="1:2" x14ac:dyDescent="0.25">
      <c r="A32255" s="2">
        <v>42393.186805555597</v>
      </c>
      <c r="B32255">
        <v>39.086329999999997</v>
      </c>
    </row>
    <row r="32256" spans="1:2" x14ac:dyDescent="0.25">
      <c r="A32256" s="2">
        <v>42393.1875</v>
      </c>
      <c r="B32256">
        <v>-14.643190000000001</v>
      </c>
    </row>
    <row r="32257" spans="1:2" x14ac:dyDescent="0.25">
      <c r="A32257" s="2">
        <v>42393.188194444403</v>
      </c>
      <c r="B32257">
        <v>-32.551990000000004</v>
      </c>
    </row>
    <row r="32258" spans="1:2" x14ac:dyDescent="0.25">
      <c r="A32258" s="2">
        <v>42393.188888888901</v>
      </c>
      <c r="B32258">
        <v>-23.575669999999999</v>
      </c>
    </row>
    <row r="32259" spans="1:2" x14ac:dyDescent="0.25">
      <c r="A32259" s="2">
        <v>42393.189583333296</v>
      </c>
      <c r="B32259">
        <v>-12.44598</v>
      </c>
    </row>
    <row r="32260" spans="1:2" x14ac:dyDescent="0.25">
      <c r="A32260" s="2">
        <v>42393.190277777801</v>
      </c>
      <c r="B32260">
        <v>-5.4356140000000002</v>
      </c>
    </row>
    <row r="32261" spans="1:2" x14ac:dyDescent="0.25">
      <c r="A32261" s="2">
        <v>42393.190972222197</v>
      </c>
      <c r="B32261">
        <v>8.2403089999999999</v>
      </c>
    </row>
    <row r="32262" spans="1:2" x14ac:dyDescent="0.25">
      <c r="A32262" s="2">
        <v>42393.191666666702</v>
      </c>
      <c r="B32262">
        <v>23.060669999999998</v>
      </c>
    </row>
    <row r="32263" spans="1:2" x14ac:dyDescent="0.25">
      <c r="A32263" s="2">
        <v>42393.192361111098</v>
      </c>
      <c r="B32263">
        <v>29.631679999999999</v>
      </c>
    </row>
    <row r="32264" spans="1:2" x14ac:dyDescent="0.25">
      <c r="A32264" s="2">
        <v>42393.193055555603</v>
      </c>
      <c r="B32264">
        <v>31.12856</v>
      </c>
    </row>
    <row r="32265" spans="1:2" x14ac:dyDescent="0.25">
      <c r="A32265" s="2">
        <v>42393.193749999999</v>
      </c>
      <c r="B32265">
        <v>32.703719999999997</v>
      </c>
    </row>
    <row r="32266" spans="1:2" x14ac:dyDescent="0.25">
      <c r="A32266" s="2">
        <v>42393.194444444402</v>
      </c>
      <c r="B32266">
        <v>154.1395</v>
      </c>
    </row>
    <row r="32267" spans="1:2" x14ac:dyDescent="0.25">
      <c r="A32267" s="2">
        <v>42393.195138888899</v>
      </c>
      <c r="B32267" s="3">
        <v>214.46459999999999</v>
      </c>
    </row>
    <row r="32268" spans="1:2" x14ac:dyDescent="0.25">
      <c r="A32268" s="2">
        <v>42393.195833333302</v>
      </c>
      <c r="B32268" s="3">
        <v>201.39590000000001</v>
      </c>
    </row>
    <row r="32269" spans="1:2" x14ac:dyDescent="0.25">
      <c r="A32269" s="2">
        <v>42393.1965277778</v>
      </c>
      <c r="B32269" s="3">
        <v>160.6242</v>
      </c>
    </row>
    <row r="32270" spans="1:2" x14ac:dyDescent="0.25">
      <c r="A32270" s="2">
        <v>42393.197222222203</v>
      </c>
      <c r="B32270">
        <v>125.6101</v>
      </c>
    </row>
    <row r="32271" spans="1:2" x14ac:dyDescent="0.25">
      <c r="A32271" s="2">
        <v>42393.197916666701</v>
      </c>
      <c r="B32271">
        <v>100.94629999999999</v>
      </c>
    </row>
    <row r="32272" spans="1:2" x14ac:dyDescent="0.25">
      <c r="A32272" s="2">
        <v>42393.198611111096</v>
      </c>
      <c r="B32272">
        <v>88.611040000000003</v>
      </c>
    </row>
    <row r="32273" spans="1:2" x14ac:dyDescent="0.25">
      <c r="A32273" s="2">
        <v>42393.199305555601</v>
      </c>
      <c r="B32273">
        <v>76.216800000000006</v>
      </c>
    </row>
    <row r="32274" spans="1:2" x14ac:dyDescent="0.25">
      <c r="A32274" s="2">
        <v>42393.2</v>
      </c>
      <c r="B32274">
        <v>61.262549999999997</v>
      </c>
    </row>
    <row r="32275" spans="1:2" x14ac:dyDescent="0.25">
      <c r="A32275" s="2">
        <v>42393.2006944444</v>
      </c>
      <c r="B32275">
        <v>53.533650000000002</v>
      </c>
    </row>
    <row r="32276" spans="1:2" x14ac:dyDescent="0.25">
      <c r="A32276" s="2">
        <v>42393.201388888898</v>
      </c>
      <c r="B32276">
        <v>71.217150000000004</v>
      </c>
    </row>
    <row r="32277" spans="1:2" x14ac:dyDescent="0.25">
      <c r="A32277" s="2">
        <v>42393.202083333301</v>
      </c>
      <c r="B32277">
        <v>47.764949999999999</v>
      </c>
    </row>
    <row r="32278" spans="1:2" x14ac:dyDescent="0.25">
      <c r="A32278" s="2">
        <v>42393.202777777798</v>
      </c>
      <c r="B32278">
        <v>37.842619999999997</v>
      </c>
    </row>
    <row r="32279" spans="1:2" x14ac:dyDescent="0.25">
      <c r="A32279" s="2">
        <v>42393.203472222202</v>
      </c>
      <c r="B32279">
        <v>29.302150000000001</v>
      </c>
    </row>
    <row r="32280" spans="1:2" x14ac:dyDescent="0.25">
      <c r="A32280" s="2">
        <v>42393.204166666699</v>
      </c>
      <c r="B32280">
        <v>38.478009999999998</v>
      </c>
    </row>
    <row r="32281" spans="1:2" x14ac:dyDescent="0.25">
      <c r="A32281" s="2">
        <v>42393.204861111102</v>
      </c>
      <c r="B32281">
        <v>69.426760000000002</v>
      </c>
    </row>
    <row r="32282" spans="1:2" x14ac:dyDescent="0.25">
      <c r="A32282" s="2">
        <v>42393.2055555556</v>
      </c>
      <c r="B32282">
        <v>91.494100000000003</v>
      </c>
    </row>
    <row r="32283" spans="1:2" x14ac:dyDescent="0.25">
      <c r="A32283" s="2">
        <v>42393.206250000003</v>
      </c>
      <c r="B32283">
        <v>100.1176</v>
      </c>
    </row>
    <row r="32284" spans="1:2" x14ac:dyDescent="0.25">
      <c r="A32284" s="2">
        <v>42393.206944444399</v>
      </c>
      <c r="B32284">
        <v>101.224</v>
      </c>
    </row>
    <row r="32285" spans="1:2" x14ac:dyDescent="0.25">
      <c r="A32285" s="2">
        <v>42393.207638888904</v>
      </c>
      <c r="B32285">
        <v>93.756129999999999</v>
      </c>
    </row>
    <row r="32286" spans="1:2" x14ac:dyDescent="0.25">
      <c r="A32286" s="2">
        <v>42393.208333333299</v>
      </c>
      <c r="B32286">
        <v>34.74174</v>
      </c>
    </row>
    <row r="32287" spans="1:2" x14ac:dyDescent="0.25">
      <c r="A32287" s="2">
        <v>42393.209027777797</v>
      </c>
      <c r="B32287">
        <v>18.479880000000001</v>
      </c>
    </row>
    <row r="32288" spans="1:2" x14ac:dyDescent="0.25">
      <c r="A32288" s="2">
        <v>42393.2097222222</v>
      </c>
      <c r="B32288">
        <v>28.082039999999999</v>
      </c>
    </row>
    <row r="32289" spans="1:2" x14ac:dyDescent="0.25">
      <c r="A32289" s="2">
        <v>42393.210416666698</v>
      </c>
      <c r="B32289">
        <v>50.552990000000001</v>
      </c>
    </row>
    <row r="32290" spans="1:2" x14ac:dyDescent="0.25">
      <c r="A32290" s="2">
        <v>42393.211111111101</v>
      </c>
      <c r="B32290">
        <v>42.584690000000002</v>
      </c>
    </row>
    <row r="32291" spans="1:2" x14ac:dyDescent="0.25">
      <c r="A32291" s="2">
        <v>42393.211805555598</v>
      </c>
      <c r="B32291">
        <v>10.02544</v>
      </c>
    </row>
    <row r="32292" spans="1:2" x14ac:dyDescent="0.25">
      <c r="A32292" s="2">
        <v>42393.212500000001</v>
      </c>
      <c r="B32292">
        <v>12.976900000000001</v>
      </c>
    </row>
    <row r="32293" spans="1:2" x14ac:dyDescent="0.25">
      <c r="A32293" s="2">
        <v>42393.213194444397</v>
      </c>
      <c r="B32293">
        <v>46.707340000000002</v>
      </c>
    </row>
    <row r="32294" spans="1:2" x14ac:dyDescent="0.25">
      <c r="A32294" s="2">
        <v>42393.213888888902</v>
      </c>
      <c r="B32294">
        <v>67.084800000000001</v>
      </c>
    </row>
    <row r="32295" spans="1:2" x14ac:dyDescent="0.25">
      <c r="A32295" s="2">
        <v>42393.214583333298</v>
      </c>
      <c r="B32295">
        <v>63.91628</v>
      </c>
    </row>
    <row r="32296" spans="1:2" x14ac:dyDescent="0.25">
      <c r="A32296" s="2">
        <v>42393.215277777803</v>
      </c>
      <c r="B32296">
        <v>-70.701490000000007</v>
      </c>
    </row>
    <row r="32297" spans="1:2" x14ac:dyDescent="0.25">
      <c r="A32297" s="2">
        <v>42393.215972222199</v>
      </c>
      <c r="B32297">
        <v>-52.253329999999998</v>
      </c>
    </row>
    <row r="32298" spans="1:2" x14ac:dyDescent="0.25">
      <c r="A32298" s="2">
        <v>42393.216666666704</v>
      </c>
      <c r="B32298">
        <v>-33.475140000000003</v>
      </c>
    </row>
    <row r="32299" spans="1:2" x14ac:dyDescent="0.25">
      <c r="A32299" s="2">
        <v>42393.217361111099</v>
      </c>
      <c r="B32299">
        <v>8.0243420000000008</v>
      </c>
    </row>
    <row r="32300" spans="1:2" x14ac:dyDescent="0.25">
      <c r="A32300" s="2">
        <v>42393.218055555597</v>
      </c>
      <c r="B32300">
        <v>42.099490000000003</v>
      </c>
    </row>
    <row r="32301" spans="1:2" x14ac:dyDescent="0.25">
      <c r="A32301" s="2">
        <v>42393.21875</v>
      </c>
      <c r="B32301">
        <v>63.636189999999999</v>
      </c>
    </row>
    <row r="32302" spans="1:2" x14ac:dyDescent="0.25">
      <c r="A32302" s="2">
        <v>42393.219444444403</v>
      </c>
      <c r="B32302">
        <v>90.366799999999998</v>
      </c>
    </row>
    <row r="32303" spans="1:2" x14ac:dyDescent="0.25">
      <c r="A32303" s="2">
        <v>42393.220138888901</v>
      </c>
      <c r="B32303">
        <v>120.33669999999999</v>
      </c>
    </row>
    <row r="32304" spans="1:2" x14ac:dyDescent="0.25">
      <c r="A32304" s="2">
        <v>42393.220833333296</v>
      </c>
      <c r="B32304" s="3">
        <v>146.70079999999999</v>
      </c>
    </row>
    <row r="32305" spans="1:2" x14ac:dyDescent="0.25">
      <c r="A32305" s="2">
        <v>42393.221527777801</v>
      </c>
      <c r="B32305" s="3">
        <v>169.79679999999999</v>
      </c>
    </row>
    <row r="32306" spans="1:2" x14ac:dyDescent="0.25">
      <c r="A32306" s="2">
        <v>42393.222222222197</v>
      </c>
      <c r="B32306" s="3">
        <v>262.71589999999998</v>
      </c>
    </row>
    <row r="32307" spans="1:2" x14ac:dyDescent="0.25">
      <c r="A32307" s="2">
        <v>42393.222916666702</v>
      </c>
      <c r="B32307">
        <v>134.96639999999999</v>
      </c>
    </row>
    <row r="32308" spans="1:2" x14ac:dyDescent="0.25">
      <c r="A32308" s="2">
        <v>42393.223611111098</v>
      </c>
      <c r="B32308">
        <v>81.194559999999996</v>
      </c>
    </row>
    <row r="32309" spans="1:2" x14ac:dyDescent="0.25">
      <c r="A32309" s="2">
        <v>42393.224305555603</v>
      </c>
      <c r="B32309">
        <v>60.835189999999997</v>
      </c>
    </row>
    <row r="32310" spans="1:2" x14ac:dyDescent="0.25">
      <c r="A32310" s="2">
        <v>42393.224999999999</v>
      </c>
      <c r="B32310">
        <v>42.00177</v>
      </c>
    </row>
    <row r="32311" spans="1:2" x14ac:dyDescent="0.25">
      <c r="A32311" s="2">
        <v>42393.225694444402</v>
      </c>
      <c r="B32311">
        <v>39.246090000000002</v>
      </c>
    </row>
    <row r="32312" spans="1:2" x14ac:dyDescent="0.25">
      <c r="A32312" s="2">
        <v>42393.226388888899</v>
      </c>
      <c r="B32312">
        <v>38.235210000000002</v>
      </c>
    </row>
    <row r="32313" spans="1:2" x14ac:dyDescent="0.25">
      <c r="A32313" s="2">
        <v>42393.227083333302</v>
      </c>
      <c r="B32313">
        <v>39.533079999999998</v>
      </c>
    </row>
    <row r="32314" spans="1:2" x14ac:dyDescent="0.25">
      <c r="A32314" s="2">
        <v>42393.2277777778</v>
      </c>
      <c r="B32314">
        <v>39.251359999999998</v>
      </c>
    </row>
    <row r="32315" spans="1:2" x14ac:dyDescent="0.25">
      <c r="A32315" s="2">
        <v>42393.228472222203</v>
      </c>
      <c r="B32315">
        <v>36.316809999999997</v>
      </c>
    </row>
    <row r="32316" spans="1:2" x14ac:dyDescent="0.25">
      <c r="A32316" s="2">
        <v>42393.229166666701</v>
      </c>
      <c r="B32316">
        <v>-30.784140000000001</v>
      </c>
    </row>
    <row r="32317" spans="1:2" x14ac:dyDescent="0.25">
      <c r="A32317" s="2">
        <v>42393.229861111096</v>
      </c>
      <c r="B32317">
        <v>3.2256710000000002</v>
      </c>
    </row>
    <row r="32318" spans="1:2" x14ac:dyDescent="0.25">
      <c r="A32318" s="2">
        <v>42393.230555555601</v>
      </c>
      <c r="B32318">
        <v>44.381990000000002</v>
      </c>
    </row>
    <row r="32319" spans="1:2" x14ac:dyDescent="0.25">
      <c r="A32319" s="2">
        <v>42393.231249999997</v>
      </c>
      <c r="B32319">
        <v>52.665210000000002</v>
      </c>
    </row>
    <row r="32320" spans="1:2" x14ac:dyDescent="0.25">
      <c r="A32320" s="2">
        <v>42393.2319444444</v>
      </c>
      <c r="B32320">
        <v>41.970050000000001</v>
      </c>
    </row>
    <row r="32321" spans="1:2" x14ac:dyDescent="0.25">
      <c r="A32321" s="2">
        <v>42393.232638888898</v>
      </c>
      <c r="B32321">
        <v>15.39259</v>
      </c>
    </row>
    <row r="32322" spans="1:2" x14ac:dyDescent="0.25">
      <c r="A32322" s="2">
        <v>42393.233333333301</v>
      </c>
      <c r="B32322">
        <v>7.5043150000000001</v>
      </c>
    </row>
    <row r="32323" spans="1:2" x14ac:dyDescent="0.25">
      <c r="A32323" s="2">
        <v>42393.234027777798</v>
      </c>
      <c r="B32323">
        <v>34.808399999999999</v>
      </c>
    </row>
    <row r="32324" spans="1:2" x14ac:dyDescent="0.25">
      <c r="A32324" s="2">
        <v>42393.234722222202</v>
      </c>
      <c r="B32324">
        <v>79.251499999999993</v>
      </c>
    </row>
    <row r="32325" spans="1:2" x14ac:dyDescent="0.25">
      <c r="A32325" s="2">
        <v>42393.235416666699</v>
      </c>
      <c r="B32325">
        <v>119.4426</v>
      </c>
    </row>
    <row r="32326" spans="1:2" x14ac:dyDescent="0.25">
      <c r="A32326" s="2">
        <v>42393.236111111102</v>
      </c>
      <c r="B32326" s="3">
        <v>365.76490000000001</v>
      </c>
    </row>
    <row r="32327" spans="1:2" x14ac:dyDescent="0.25">
      <c r="A32327" s="2">
        <v>42393.2368055556</v>
      </c>
      <c r="B32327" s="3">
        <v>350.09460000000001</v>
      </c>
    </row>
    <row r="32328" spans="1:2" x14ac:dyDescent="0.25">
      <c r="A32328" s="2">
        <v>42393.237500000003</v>
      </c>
      <c r="B32328" s="3">
        <v>317.1413</v>
      </c>
    </row>
    <row r="32329" spans="1:2" x14ac:dyDescent="0.25">
      <c r="A32329" s="2">
        <v>42393.238194444399</v>
      </c>
      <c r="B32329" s="3">
        <v>281.84129999999999</v>
      </c>
    </row>
    <row r="32330" spans="1:2" x14ac:dyDescent="0.25">
      <c r="A32330" s="2">
        <v>42393.238888888904</v>
      </c>
      <c r="B32330" s="3">
        <v>260.28960000000001</v>
      </c>
    </row>
    <row r="32331" spans="1:2" x14ac:dyDescent="0.25">
      <c r="A32331" s="2">
        <v>42393.239583333299</v>
      </c>
      <c r="B32331" s="3">
        <v>238.2687</v>
      </c>
    </row>
    <row r="32332" spans="1:2" x14ac:dyDescent="0.25">
      <c r="A32332" s="2">
        <v>42393.240277777797</v>
      </c>
      <c r="B32332" s="3">
        <v>217.24549999999999</v>
      </c>
    </row>
    <row r="32333" spans="1:2" x14ac:dyDescent="0.25">
      <c r="A32333" s="2">
        <v>42393.2409722222</v>
      </c>
      <c r="B32333" s="3">
        <v>196.74090000000001</v>
      </c>
    </row>
    <row r="32334" spans="1:2" x14ac:dyDescent="0.25">
      <c r="A32334" s="2">
        <v>42393.241666666698</v>
      </c>
      <c r="B32334" s="3">
        <v>173.9693</v>
      </c>
    </row>
    <row r="32335" spans="1:2" x14ac:dyDescent="0.25">
      <c r="A32335" s="2">
        <v>42393.242361111101</v>
      </c>
      <c r="B32335" s="3">
        <v>152.5908</v>
      </c>
    </row>
    <row r="32336" spans="1:2" x14ac:dyDescent="0.25">
      <c r="A32336" s="2">
        <v>42393.243055555598</v>
      </c>
      <c r="B32336">
        <v>-112.0812</v>
      </c>
    </row>
    <row r="32337" spans="1:2" x14ac:dyDescent="0.25">
      <c r="A32337" s="2">
        <v>42393.243750000001</v>
      </c>
      <c r="B32337">
        <v>-77.096620000000001</v>
      </c>
    </row>
    <row r="32338" spans="1:2" x14ac:dyDescent="0.25">
      <c r="A32338" s="2">
        <v>42393.244444444397</v>
      </c>
      <c r="B32338">
        <v>-57.356450000000002</v>
      </c>
    </row>
    <row r="32339" spans="1:2" x14ac:dyDescent="0.25">
      <c r="A32339" s="2">
        <v>42393.245138888902</v>
      </c>
      <c r="B32339">
        <v>-41.877699999999997</v>
      </c>
    </row>
    <row r="32340" spans="1:2" x14ac:dyDescent="0.25">
      <c r="A32340" s="2">
        <v>42393.245833333298</v>
      </c>
      <c r="B32340">
        <v>-22.83933</v>
      </c>
    </row>
    <row r="32341" spans="1:2" x14ac:dyDescent="0.25">
      <c r="A32341" s="2">
        <v>42393.246527777803</v>
      </c>
      <c r="B32341">
        <v>-11.66597</v>
      </c>
    </row>
    <row r="32342" spans="1:2" x14ac:dyDescent="0.25">
      <c r="A32342" s="2">
        <v>42393.247222222199</v>
      </c>
      <c r="B32342">
        <v>-16.542919999999999</v>
      </c>
    </row>
    <row r="32343" spans="1:2" x14ac:dyDescent="0.25">
      <c r="A32343" s="2">
        <v>42393.247916666704</v>
      </c>
      <c r="B32343">
        <v>-29.81814</v>
      </c>
    </row>
    <row r="32344" spans="1:2" x14ac:dyDescent="0.25">
      <c r="A32344" s="2">
        <v>42393.248611111099</v>
      </c>
      <c r="B32344">
        <v>-40.04936</v>
      </c>
    </row>
    <row r="32345" spans="1:2" x14ac:dyDescent="0.25">
      <c r="A32345" s="2">
        <v>42393.249305555597</v>
      </c>
      <c r="B32345">
        <v>-41.637770000000003</v>
      </c>
    </row>
    <row r="32346" spans="1:2" x14ac:dyDescent="0.25">
      <c r="A32346" s="2">
        <v>42393.25</v>
      </c>
      <c r="B32346">
        <v>-83.689769999999996</v>
      </c>
    </row>
    <row r="32347" spans="1:2" x14ac:dyDescent="0.25">
      <c r="A32347" s="2">
        <v>42393.347222222197</v>
      </c>
      <c r="B32347">
        <v>52.346069999999997</v>
      </c>
    </row>
    <row r="32348" spans="1:2" x14ac:dyDescent="0.25">
      <c r="A32348" s="2">
        <v>42393.347916666702</v>
      </c>
      <c r="B32348">
        <v>10.86825</v>
      </c>
    </row>
    <row r="32349" spans="1:2" x14ac:dyDescent="0.25">
      <c r="A32349" s="2">
        <v>42393.348611111098</v>
      </c>
      <c r="B32349">
        <v>107.5998</v>
      </c>
    </row>
    <row r="32350" spans="1:2" x14ac:dyDescent="0.25">
      <c r="A32350" s="2">
        <v>42393.349305555603</v>
      </c>
      <c r="B32350" s="3">
        <v>165.47200000000001</v>
      </c>
    </row>
    <row r="32351" spans="1:2" x14ac:dyDescent="0.25">
      <c r="A32351" s="2">
        <v>42393.35</v>
      </c>
      <c r="B32351" s="3">
        <v>193.41210000000001</v>
      </c>
    </row>
    <row r="32352" spans="1:2" x14ac:dyDescent="0.25">
      <c r="A32352" s="2">
        <v>42393.350694444402</v>
      </c>
      <c r="B32352" s="3">
        <v>210.97900000000001</v>
      </c>
    </row>
    <row r="32353" spans="1:2" x14ac:dyDescent="0.25">
      <c r="A32353" s="2">
        <v>42393.351388888899</v>
      </c>
      <c r="B32353" s="3">
        <v>226.0831</v>
      </c>
    </row>
    <row r="32354" spans="1:2" x14ac:dyDescent="0.25">
      <c r="A32354" s="2">
        <v>42393.352083333302</v>
      </c>
      <c r="B32354" s="3">
        <v>235.41980000000001</v>
      </c>
    </row>
    <row r="32355" spans="1:2" x14ac:dyDescent="0.25">
      <c r="A32355" s="2">
        <v>42393.3527777778</v>
      </c>
      <c r="B32355" s="3">
        <v>232.9649</v>
      </c>
    </row>
    <row r="32356" spans="1:2" x14ac:dyDescent="0.25">
      <c r="A32356" s="2">
        <v>42393.353472222203</v>
      </c>
      <c r="B32356" s="3">
        <v>228.52809999999999</v>
      </c>
    </row>
    <row r="32357" spans="1:2" x14ac:dyDescent="0.25">
      <c r="A32357" s="2">
        <v>42393.354166666701</v>
      </c>
      <c r="B32357">
        <v>145.4076</v>
      </c>
    </row>
    <row r="32358" spans="1:2" x14ac:dyDescent="0.25">
      <c r="A32358" s="2">
        <v>42393.354861111096</v>
      </c>
      <c r="B32358">
        <v>131.16560000000001</v>
      </c>
    </row>
    <row r="32359" spans="1:2" x14ac:dyDescent="0.25">
      <c r="A32359" s="2">
        <v>42393.355555555601</v>
      </c>
      <c r="B32359">
        <v>122.0248</v>
      </c>
    </row>
    <row r="32360" spans="1:2" x14ac:dyDescent="0.25">
      <c r="A32360" s="2">
        <v>42393.356249999997</v>
      </c>
      <c r="B32360">
        <v>127.6446</v>
      </c>
    </row>
    <row r="32361" spans="1:2" x14ac:dyDescent="0.25">
      <c r="A32361" s="2">
        <v>42393.3569444444</v>
      </c>
      <c r="B32361">
        <v>127.5273</v>
      </c>
    </row>
    <row r="32362" spans="1:2" x14ac:dyDescent="0.25">
      <c r="A32362" s="2">
        <v>42393.357638888898</v>
      </c>
      <c r="B32362" s="3">
        <v>136.511</v>
      </c>
    </row>
    <row r="32363" spans="1:2" x14ac:dyDescent="0.25">
      <c r="A32363" s="2">
        <v>42393.358333333301</v>
      </c>
      <c r="B32363" s="3">
        <v>146.9579</v>
      </c>
    </row>
    <row r="32364" spans="1:2" x14ac:dyDescent="0.25">
      <c r="A32364" s="2">
        <v>42393.359027777798</v>
      </c>
      <c r="B32364" s="3">
        <v>151.03809999999999</v>
      </c>
    </row>
    <row r="32365" spans="1:2" x14ac:dyDescent="0.25">
      <c r="A32365" s="2">
        <v>42393.359722222202</v>
      </c>
      <c r="B32365" s="3">
        <v>158.51089999999999</v>
      </c>
    </row>
    <row r="32366" spans="1:2" x14ac:dyDescent="0.25">
      <c r="A32366" s="2">
        <v>42393.360416666699</v>
      </c>
      <c r="B32366" s="3">
        <v>168.64869999999999</v>
      </c>
    </row>
    <row r="32367" spans="1:2" x14ac:dyDescent="0.25">
      <c r="A32367" s="2">
        <v>42393.361111111102</v>
      </c>
      <c r="B32367">
        <v>148.99289999999999</v>
      </c>
    </row>
    <row r="32368" spans="1:2" x14ac:dyDescent="0.25">
      <c r="A32368" s="2">
        <v>42393.3618055556</v>
      </c>
      <c r="B32368" s="3">
        <v>238.34229999999999</v>
      </c>
    </row>
    <row r="32369" spans="1:2" x14ac:dyDescent="0.25">
      <c r="A32369" s="2">
        <v>42393.362500000003</v>
      </c>
      <c r="B32369" s="3">
        <v>289.78160000000003</v>
      </c>
    </row>
    <row r="32370" spans="1:2" x14ac:dyDescent="0.25">
      <c r="A32370" s="2">
        <v>42393.363194444399</v>
      </c>
      <c r="B32370" s="3">
        <v>336.02289999999999</v>
      </c>
    </row>
    <row r="32371" spans="1:2" x14ac:dyDescent="0.25">
      <c r="A32371" s="2">
        <v>42393.363888888904</v>
      </c>
      <c r="B32371" s="3">
        <v>367.72910000000002</v>
      </c>
    </row>
    <row r="32372" spans="1:2" x14ac:dyDescent="0.25">
      <c r="A32372" s="2">
        <v>42393.364583333299</v>
      </c>
      <c r="B32372" s="3">
        <v>334.23540000000003</v>
      </c>
    </row>
    <row r="32373" spans="1:2" x14ac:dyDescent="0.25">
      <c r="A32373" s="2">
        <v>42393.365277777797</v>
      </c>
      <c r="B32373" s="3">
        <v>301.27530000000002</v>
      </c>
    </row>
    <row r="32374" spans="1:2" x14ac:dyDescent="0.25">
      <c r="A32374" s="2">
        <v>42393.3659722222</v>
      </c>
      <c r="B32374" s="3">
        <v>280.47109999999998</v>
      </c>
    </row>
    <row r="32375" spans="1:2" x14ac:dyDescent="0.25">
      <c r="A32375" s="2">
        <v>42393.366666666698</v>
      </c>
      <c r="B32375" s="3">
        <v>275.12599999999998</v>
      </c>
    </row>
    <row r="32376" spans="1:2" x14ac:dyDescent="0.25">
      <c r="A32376" s="2">
        <v>42393.367361111101</v>
      </c>
      <c r="B32376" s="3">
        <v>280.10599999999999</v>
      </c>
    </row>
    <row r="32377" spans="1:2" x14ac:dyDescent="0.25">
      <c r="A32377" s="2">
        <v>42393.368055555598</v>
      </c>
      <c r="B32377" s="3">
        <v>267.78089999999997</v>
      </c>
    </row>
    <row r="32378" spans="1:2" x14ac:dyDescent="0.25">
      <c r="A32378" s="2">
        <v>42393.368750000001</v>
      </c>
      <c r="B32378">
        <v>99.456339999999997</v>
      </c>
    </row>
    <row r="32379" spans="1:2" x14ac:dyDescent="0.25">
      <c r="A32379" s="2">
        <v>42393.369444444397</v>
      </c>
      <c r="B32379">
        <v>57.228409999999997</v>
      </c>
    </row>
    <row r="32380" spans="1:2" x14ac:dyDescent="0.25">
      <c r="A32380" s="2">
        <v>42393.370138888902</v>
      </c>
      <c r="B32380">
        <v>72.209980000000002</v>
      </c>
    </row>
    <row r="32381" spans="1:2" x14ac:dyDescent="0.25">
      <c r="A32381" s="2">
        <v>42393.370833333298</v>
      </c>
      <c r="B32381">
        <v>103.20959999999999</v>
      </c>
    </row>
    <row r="32382" spans="1:2" x14ac:dyDescent="0.25">
      <c r="A32382" s="2">
        <v>42393.371527777803</v>
      </c>
      <c r="B32382">
        <v>129.42580000000001</v>
      </c>
    </row>
    <row r="32383" spans="1:2" x14ac:dyDescent="0.25">
      <c r="A32383" s="2">
        <v>42393.372222222199</v>
      </c>
      <c r="B32383" s="3">
        <v>138.7124</v>
      </c>
    </row>
    <row r="32384" spans="1:2" x14ac:dyDescent="0.25">
      <c r="A32384" s="2">
        <v>42393.372916666704</v>
      </c>
      <c r="B32384" s="3">
        <v>139.94229999999999</v>
      </c>
    </row>
    <row r="32385" spans="1:2" x14ac:dyDescent="0.25">
      <c r="A32385" s="2">
        <v>42393.373611111099</v>
      </c>
      <c r="B32385" s="3">
        <v>146.32759999999999</v>
      </c>
    </row>
    <row r="32386" spans="1:2" x14ac:dyDescent="0.25">
      <c r="A32386" s="2">
        <v>42393.374305555597</v>
      </c>
      <c r="B32386" s="3">
        <v>152.10390000000001</v>
      </c>
    </row>
    <row r="32387" spans="1:2" x14ac:dyDescent="0.25">
      <c r="A32387" s="2">
        <v>42393.375</v>
      </c>
      <c r="B32387">
        <v>132.54419999999999</v>
      </c>
    </row>
    <row r="32388" spans="1:2" x14ac:dyDescent="0.25">
      <c r="A32388" s="2">
        <v>42393.375694444403</v>
      </c>
      <c r="B32388">
        <v>99.723050000000001</v>
      </c>
    </row>
    <row r="32389" spans="1:2" x14ac:dyDescent="0.25">
      <c r="A32389" s="2">
        <v>42393.376388888901</v>
      </c>
      <c r="B32389">
        <v>86.68571</v>
      </c>
    </row>
    <row r="32390" spans="1:2" x14ac:dyDescent="0.25">
      <c r="A32390" s="2">
        <v>42393.377083333296</v>
      </c>
      <c r="B32390">
        <v>85.091769999999997</v>
      </c>
    </row>
    <row r="32391" spans="1:2" x14ac:dyDescent="0.25">
      <c r="A32391" s="2">
        <v>42393.377777777801</v>
      </c>
      <c r="B32391">
        <v>97.916820000000001</v>
      </c>
    </row>
    <row r="32392" spans="1:2" x14ac:dyDescent="0.25">
      <c r="A32392" s="2">
        <v>42393.378472222197</v>
      </c>
      <c r="B32392">
        <v>98.102289999999996</v>
      </c>
    </row>
    <row r="32393" spans="1:2" x14ac:dyDescent="0.25">
      <c r="A32393" s="2">
        <v>42393.379166666702</v>
      </c>
      <c r="B32393">
        <v>106.9453</v>
      </c>
    </row>
    <row r="32394" spans="1:2" x14ac:dyDescent="0.25">
      <c r="A32394" s="2">
        <v>42393.379861111098</v>
      </c>
      <c r="B32394">
        <v>119.8888</v>
      </c>
    </row>
    <row r="32395" spans="1:2" x14ac:dyDescent="0.25">
      <c r="A32395" s="2">
        <v>42393.380555555603</v>
      </c>
      <c r="B32395">
        <v>129.02869999999999</v>
      </c>
    </row>
    <row r="32396" spans="1:2" x14ac:dyDescent="0.25">
      <c r="A32396" s="2">
        <v>42393.381249999999</v>
      </c>
      <c r="B32396" s="3">
        <v>141.2774</v>
      </c>
    </row>
    <row r="32397" spans="1:2" x14ac:dyDescent="0.25">
      <c r="A32397" s="2">
        <v>42393.381944444402</v>
      </c>
      <c r="B32397" s="3">
        <v>301.89260000000002</v>
      </c>
    </row>
    <row r="32398" spans="1:2" x14ac:dyDescent="0.25">
      <c r="A32398" s="2">
        <v>42393.382638888899</v>
      </c>
      <c r="B32398" s="3">
        <v>280.82330000000002</v>
      </c>
    </row>
    <row r="32399" spans="1:2" x14ac:dyDescent="0.25">
      <c r="A32399" s="2">
        <v>42393.383333333302</v>
      </c>
      <c r="B32399" s="3">
        <v>270.28870000000001</v>
      </c>
    </row>
    <row r="32400" spans="1:2" x14ac:dyDescent="0.25">
      <c r="A32400" s="2">
        <v>42393.3840277778</v>
      </c>
      <c r="B32400" s="3">
        <v>276.98020000000002</v>
      </c>
    </row>
    <row r="32401" spans="1:2" x14ac:dyDescent="0.25">
      <c r="A32401" s="2">
        <v>42393.384722222203</v>
      </c>
      <c r="B32401" s="3">
        <v>281.90359999999998</v>
      </c>
    </row>
    <row r="32402" spans="1:2" x14ac:dyDescent="0.25">
      <c r="A32402" s="2">
        <v>42393.385416666701</v>
      </c>
      <c r="B32402" s="3">
        <v>254.68100000000001</v>
      </c>
    </row>
    <row r="32403" spans="1:2" x14ac:dyDescent="0.25">
      <c r="A32403" s="2">
        <v>42393.386111111096</v>
      </c>
      <c r="B32403" s="3">
        <v>199.62870000000001</v>
      </c>
    </row>
    <row r="32404" spans="1:2" x14ac:dyDescent="0.25">
      <c r="A32404" s="2">
        <v>42393.386805555601</v>
      </c>
      <c r="B32404" s="3">
        <v>162.6994</v>
      </c>
    </row>
    <row r="32405" spans="1:2" x14ac:dyDescent="0.25">
      <c r="A32405" s="2">
        <v>42393.387499999997</v>
      </c>
      <c r="B32405">
        <v>137.61500000000001</v>
      </c>
    </row>
    <row r="32406" spans="1:2" x14ac:dyDescent="0.25">
      <c r="A32406" s="2">
        <v>42393.3881944444</v>
      </c>
      <c r="B32406">
        <v>120.9824</v>
      </c>
    </row>
    <row r="32407" spans="1:2" x14ac:dyDescent="0.25">
      <c r="A32407" s="2">
        <v>42393.388888888898</v>
      </c>
      <c r="B32407">
        <v>16.85697</v>
      </c>
    </row>
    <row r="32408" spans="1:2" x14ac:dyDescent="0.25">
      <c r="A32408" s="2">
        <v>42393.389583333301</v>
      </c>
      <c r="B32408">
        <v>22.294550000000001</v>
      </c>
    </row>
    <row r="32409" spans="1:2" x14ac:dyDescent="0.25">
      <c r="A32409" s="2">
        <v>42393.390277777798</v>
      </c>
      <c r="B32409">
        <v>41.716970000000003</v>
      </c>
    </row>
    <row r="32410" spans="1:2" x14ac:dyDescent="0.25">
      <c r="A32410" s="2">
        <v>42393.390972222202</v>
      </c>
      <c r="B32410">
        <v>59.738500000000002</v>
      </c>
    </row>
    <row r="32411" spans="1:2" x14ac:dyDescent="0.25">
      <c r="A32411" s="2">
        <v>42393.391666666699</v>
      </c>
      <c r="B32411">
        <v>74.1113</v>
      </c>
    </row>
    <row r="32412" spans="1:2" x14ac:dyDescent="0.25">
      <c r="A32412" s="2">
        <v>42393.392361111102</v>
      </c>
      <c r="B32412">
        <v>89.647729999999996</v>
      </c>
    </row>
    <row r="32413" spans="1:2" x14ac:dyDescent="0.25">
      <c r="A32413" s="2">
        <v>42393.3930555556</v>
      </c>
      <c r="B32413">
        <v>111.7514</v>
      </c>
    </row>
    <row r="32414" spans="1:2" x14ac:dyDescent="0.25">
      <c r="A32414" s="2">
        <v>42393.393750000003</v>
      </c>
      <c r="B32414">
        <v>134.63339999999999</v>
      </c>
    </row>
    <row r="32415" spans="1:2" x14ac:dyDescent="0.25">
      <c r="A32415" s="2">
        <v>42393.394444444399</v>
      </c>
      <c r="B32415" s="3">
        <v>160.5043</v>
      </c>
    </row>
    <row r="32416" spans="1:2" x14ac:dyDescent="0.25">
      <c r="A32416" s="2">
        <v>42393.395138888904</v>
      </c>
      <c r="B32416" s="3">
        <v>182.79069999999999</v>
      </c>
    </row>
    <row r="32417" spans="1:2" x14ac:dyDescent="0.25">
      <c r="A32417" s="2">
        <v>42393.395833333299</v>
      </c>
      <c r="B32417" s="3">
        <v>433.8297</v>
      </c>
    </row>
    <row r="32418" spans="1:2" x14ac:dyDescent="0.25">
      <c r="A32418" s="2">
        <v>42393.396527777797</v>
      </c>
      <c r="B32418" s="3">
        <v>523.80520000000001</v>
      </c>
    </row>
    <row r="32419" spans="1:2" x14ac:dyDescent="0.25">
      <c r="A32419" s="2">
        <v>42393.3972222222</v>
      </c>
      <c r="B32419" s="3">
        <v>554.48059999999998</v>
      </c>
    </row>
    <row r="32420" spans="1:2" x14ac:dyDescent="0.25">
      <c r="A32420" s="2">
        <v>42393.397916666698</v>
      </c>
      <c r="B32420" s="3">
        <v>567.42539999999997</v>
      </c>
    </row>
    <row r="32421" spans="1:2" x14ac:dyDescent="0.25">
      <c r="A32421" s="2">
        <v>42393.398611111101</v>
      </c>
      <c r="B32421" s="3">
        <v>565.03880000000004</v>
      </c>
    </row>
    <row r="32422" spans="1:2" x14ac:dyDescent="0.25">
      <c r="A32422" s="2">
        <v>42393.399305555598</v>
      </c>
      <c r="B32422" s="3">
        <v>559.85090000000002</v>
      </c>
    </row>
    <row r="32423" spans="1:2" x14ac:dyDescent="0.25">
      <c r="A32423" s="2">
        <v>42393.4</v>
      </c>
      <c r="B32423" s="3">
        <v>558.06089999999995</v>
      </c>
    </row>
    <row r="32424" spans="1:2" x14ac:dyDescent="0.25">
      <c r="A32424" s="2">
        <v>42393.400694444397</v>
      </c>
      <c r="B32424" s="3">
        <v>551.55949999999996</v>
      </c>
    </row>
    <row r="32425" spans="1:2" x14ac:dyDescent="0.25">
      <c r="A32425" s="2">
        <v>42393.401388888902</v>
      </c>
      <c r="B32425" s="3">
        <v>544.49400000000003</v>
      </c>
    </row>
    <row r="32426" spans="1:2" x14ac:dyDescent="0.25">
      <c r="A32426" s="2">
        <v>42393.402083333298</v>
      </c>
      <c r="B32426" s="3">
        <v>537.09119999999996</v>
      </c>
    </row>
    <row r="32427" spans="1:2" x14ac:dyDescent="0.25">
      <c r="A32427" s="2">
        <v>42393.402777777803</v>
      </c>
      <c r="B32427" s="3">
        <v>392.08330000000001</v>
      </c>
    </row>
    <row r="32428" spans="1:2" x14ac:dyDescent="0.25">
      <c r="A32428" s="2">
        <v>42393.403472222199</v>
      </c>
      <c r="B32428" s="3">
        <v>281.07060000000001</v>
      </c>
    </row>
    <row r="32429" spans="1:2" x14ac:dyDescent="0.25">
      <c r="A32429" s="2">
        <v>42393.404166666704</v>
      </c>
      <c r="B32429" s="3">
        <v>192.0223</v>
      </c>
    </row>
    <row r="32430" spans="1:2" x14ac:dyDescent="0.25">
      <c r="A32430" s="2">
        <v>42393.404861111099</v>
      </c>
      <c r="B32430">
        <v>140.52969999999999</v>
      </c>
    </row>
    <row r="32431" spans="1:2" x14ac:dyDescent="0.25">
      <c r="A32431" s="2">
        <v>42393.405555555597</v>
      </c>
      <c r="B32431">
        <v>86.83887</v>
      </c>
    </row>
    <row r="32432" spans="1:2" x14ac:dyDescent="0.25">
      <c r="A32432" s="2">
        <v>42393.40625</v>
      </c>
      <c r="B32432">
        <v>41.023499999999999</v>
      </c>
    </row>
    <row r="32433" spans="1:2" x14ac:dyDescent="0.25">
      <c r="A32433" s="2">
        <v>42393.406944444403</v>
      </c>
      <c r="B32433">
        <v>2.2415500000000002</v>
      </c>
    </row>
    <row r="32434" spans="1:2" x14ac:dyDescent="0.25">
      <c r="A32434" s="2">
        <v>42393.407638888901</v>
      </c>
      <c r="B32434">
        <v>-31.174669999999999</v>
      </c>
    </row>
    <row r="32435" spans="1:2" x14ac:dyDescent="0.25">
      <c r="A32435" s="2">
        <v>42393.408333333296</v>
      </c>
      <c r="B32435">
        <v>-40.086599999999997</v>
      </c>
    </row>
    <row r="32436" spans="1:2" x14ac:dyDescent="0.25">
      <c r="A32436" s="2">
        <v>42393.409027777801</v>
      </c>
      <c r="B32436">
        <v>-34.082970000000003</v>
      </c>
    </row>
    <row r="32437" spans="1:2" x14ac:dyDescent="0.25">
      <c r="A32437" s="2">
        <v>42393.409722222197</v>
      </c>
      <c r="B32437">
        <v>-57.090850000000003</v>
      </c>
    </row>
    <row r="32438" spans="1:2" x14ac:dyDescent="0.25">
      <c r="A32438" s="2">
        <v>42393.410416666702</v>
      </c>
      <c r="B32438">
        <v>-54.771210000000004</v>
      </c>
    </row>
    <row r="32439" spans="1:2" x14ac:dyDescent="0.25">
      <c r="A32439" s="2">
        <v>42393.411111111098</v>
      </c>
      <c r="B32439">
        <v>-60.404780000000002</v>
      </c>
    </row>
    <row r="32440" spans="1:2" x14ac:dyDescent="0.25">
      <c r="A32440" s="2">
        <v>42393.411805555603</v>
      </c>
      <c r="B32440">
        <v>-37.422429999999999</v>
      </c>
    </row>
    <row r="32441" spans="1:2" x14ac:dyDescent="0.25">
      <c r="A32441" s="2">
        <v>42393.412499999999</v>
      </c>
      <c r="B32441">
        <v>-19.225100000000001</v>
      </c>
    </row>
    <row r="32442" spans="1:2" x14ac:dyDescent="0.25">
      <c r="A32442" s="2">
        <v>42393.413194444402</v>
      </c>
      <c r="B32442">
        <v>-22.64583</v>
      </c>
    </row>
    <row r="32443" spans="1:2" x14ac:dyDescent="0.25">
      <c r="A32443" s="2">
        <v>42393.413888888899</v>
      </c>
      <c r="B32443">
        <v>-38.512369999999997</v>
      </c>
    </row>
    <row r="32444" spans="1:2" x14ac:dyDescent="0.25">
      <c r="A32444" s="2">
        <v>42393.414583333302</v>
      </c>
      <c r="B32444">
        <v>-49.743989999999997</v>
      </c>
    </row>
    <row r="32445" spans="1:2" x14ac:dyDescent="0.25">
      <c r="A32445" s="2">
        <v>42393.4152777778</v>
      </c>
      <c r="B32445">
        <v>-60.853319999999997</v>
      </c>
    </row>
    <row r="32446" spans="1:2" x14ac:dyDescent="0.25">
      <c r="A32446" s="2">
        <v>42393.415972222203</v>
      </c>
      <c r="B32446">
        <v>-74.689089999999993</v>
      </c>
    </row>
    <row r="32447" spans="1:2" x14ac:dyDescent="0.25">
      <c r="A32447" s="2">
        <v>42393.416666666701</v>
      </c>
      <c r="B32447">
        <v>-184.4648</v>
      </c>
    </row>
    <row r="32448" spans="1:2" x14ac:dyDescent="0.25">
      <c r="A32448" s="2">
        <v>42393.417361111096</v>
      </c>
      <c r="B32448" s="4">
        <v>-198.18010000000001</v>
      </c>
    </row>
    <row r="32449" spans="1:2" x14ac:dyDescent="0.25">
      <c r="A32449" s="2">
        <v>42393.418055555601</v>
      </c>
      <c r="B32449" s="4">
        <v>-195.4956</v>
      </c>
    </row>
    <row r="32450" spans="1:2" x14ac:dyDescent="0.25">
      <c r="A32450" s="2">
        <v>42393.418749999997</v>
      </c>
      <c r="B32450" s="4">
        <v>-168.5042</v>
      </c>
    </row>
    <row r="32451" spans="1:2" x14ac:dyDescent="0.25">
      <c r="A32451" s="2">
        <v>42393.4194444444</v>
      </c>
      <c r="B32451" s="4">
        <v>-138.5532</v>
      </c>
    </row>
    <row r="32452" spans="1:2" x14ac:dyDescent="0.25">
      <c r="A32452" s="2">
        <v>42393.420138888898</v>
      </c>
      <c r="B32452">
        <v>-125.3763</v>
      </c>
    </row>
    <row r="32453" spans="1:2" x14ac:dyDescent="0.25">
      <c r="A32453" s="2">
        <v>42393.420833333301</v>
      </c>
      <c r="B32453">
        <v>-115.3659</v>
      </c>
    </row>
    <row r="32454" spans="1:2" x14ac:dyDescent="0.25">
      <c r="A32454" s="2">
        <v>42393.421527777798</v>
      </c>
      <c r="B32454">
        <v>-110.8176</v>
      </c>
    </row>
    <row r="32455" spans="1:2" x14ac:dyDescent="0.25">
      <c r="A32455" s="2">
        <v>42393.422222222202</v>
      </c>
      <c r="B32455">
        <v>-118.2214</v>
      </c>
    </row>
    <row r="32456" spans="1:2" x14ac:dyDescent="0.25">
      <c r="A32456" s="2">
        <v>42393.422916666699</v>
      </c>
      <c r="B32456">
        <v>-132.5643</v>
      </c>
    </row>
    <row r="32457" spans="1:2" x14ac:dyDescent="0.25">
      <c r="A32457" s="2">
        <v>42393.423611111102</v>
      </c>
      <c r="B32457" s="4">
        <v>-384.82339999999999</v>
      </c>
    </row>
    <row r="32458" spans="1:2" x14ac:dyDescent="0.25">
      <c r="A32458" s="2">
        <v>42393.4243055556</v>
      </c>
      <c r="B32458" s="4">
        <v>-351.42059999999998</v>
      </c>
    </row>
    <row r="32459" spans="1:2" x14ac:dyDescent="0.25">
      <c r="A32459" s="2">
        <v>42393.425000000003</v>
      </c>
      <c r="B32459" s="4">
        <v>-265.47710000000001</v>
      </c>
    </row>
    <row r="32460" spans="1:2" x14ac:dyDescent="0.25">
      <c r="A32460" s="2">
        <v>42393.425694444399</v>
      </c>
      <c r="B32460" s="4">
        <v>-209.55289999999999</v>
      </c>
    </row>
    <row r="32461" spans="1:2" x14ac:dyDescent="0.25">
      <c r="A32461" s="2">
        <v>42393.426388888904</v>
      </c>
      <c r="B32461" s="4">
        <v>-173.5838</v>
      </c>
    </row>
    <row r="32462" spans="1:2" x14ac:dyDescent="0.25">
      <c r="A32462" s="2">
        <v>42393.427083333299</v>
      </c>
      <c r="B32462" s="4">
        <v>-147.44300000000001</v>
      </c>
    </row>
    <row r="32463" spans="1:2" x14ac:dyDescent="0.25">
      <c r="A32463" s="2">
        <v>42393.427777777797</v>
      </c>
      <c r="B32463">
        <v>-130.13480000000001</v>
      </c>
    </row>
    <row r="32464" spans="1:2" x14ac:dyDescent="0.25">
      <c r="A32464" s="2">
        <v>42393.4284722222</v>
      </c>
      <c r="B32464">
        <v>-106.5211</v>
      </c>
    </row>
    <row r="32465" spans="1:2" x14ac:dyDescent="0.25">
      <c r="A32465" s="2">
        <v>42393.429166666698</v>
      </c>
      <c r="B32465">
        <v>-87.933419999999998</v>
      </c>
    </row>
    <row r="32466" spans="1:2" x14ac:dyDescent="0.25">
      <c r="A32466" s="2">
        <v>42393.429861111101</v>
      </c>
      <c r="B32466">
        <v>-86.156270000000006</v>
      </c>
    </row>
    <row r="32467" spans="1:2" x14ac:dyDescent="0.25">
      <c r="A32467" s="2">
        <v>42393.430555555598</v>
      </c>
      <c r="B32467">
        <v>-200.30889999999999</v>
      </c>
    </row>
    <row r="32468" spans="1:2" x14ac:dyDescent="0.25">
      <c r="A32468" s="2">
        <v>42393.431250000001</v>
      </c>
      <c r="B32468" s="4">
        <v>-192.42779999999999</v>
      </c>
    </row>
    <row r="32469" spans="1:2" x14ac:dyDescent="0.25">
      <c r="A32469" s="2">
        <v>42393.431944444397</v>
      </c>
      <c r="B32469" s="4">
        <v>-183.4504</v>
      </c>
    </row>
    <row r="32470" spans="1:2" x14ac:dyDescent="0.25">
      <c r="A32470" s="2">
        <v>42393.432638888902</v>
      </c>
      <c r="B32470" s="4">
        <v>-177.72149999999999</v>
      </c>
    </row>
    <row r="32471" spans="1:2" x14ac:dyDescent="0.25">
      <c r="A32471" s="2">
        <v>42393.433333333298</v>
      </c>
      <c r="B32471" s="4">
        <v>-168.7276</v>
      </c>
    </row>
    <row r="32472" spans="1:2" x14ac:dyDescent="0.25">
      <c r="A32472" s="2">
        <v>42393.434027777803</v>
      </c>
      <c r="B32472" s="4">
        <v>-163.75409999999999</v>
      </c>
    </row>
    <row r="32473" spans="1:2" x14ac:dyDescent="0.25">
      <c r="A32473" s="2">
        <v>42393.434722222199</v>
      </c>
      <c r="B32473" s="4">
        <v>-159.9118</v>
      </c>
    </row>
    <row r="32474" spans="1:2" x14ac:dyDescent="0.25">
      <c r="A32474" s="2">
        <v>42393.435416666704</v>
      </c>
      <c r="B32474" s="4">
        <v>-145.20570000000001</v>
      </c>
    </row>
    <row r="32475" spans="1:2" x14ac:dyDescent="0.25">
      <c r="A32475" s="2">
        <v>42393.436111111099</v>
      </c>
      <c r="B32475">
        <v>-125.274</v>
      </c>
    </row>
    <row r="32476" spans="1:2" x14ac:dyDescent="0.25">
      <c r="A32476" s="2">
        <v>42393.436805555597</v>
      </c>
      <c r="B32476">
        <v>-112.65219999999999</v>
      </c>
    </row>
    <row r="32477" spans="1:2" x14ac:dyDescent="0.25">
      <c r="A32477" s="2">
        <v>42393.4375</v>
      </c>
      <c r="B32477">
        <v>-43.681269999999998</v>
      </c>
    </row>
    <row r="32478" spans="1:2" x14ac:dyDescent="0.25">
      <c r="A32478" s="2">
        <v>42393.438194444403</v>
      </c>
      <c r="B32478">
        <v>-43.983319999999999</v>
      </c>
    </row>
    <row r="32479" spans="1:2" x14ac:dyDescent="0.25">
      <c r="A32479" s="2">
        <v>42393.438888888901</v>
      </c>
      <c r="B32479">
        <v>-27.488700000000001</v>
      </c>
    </row>
    <row r="32480" spans="1:2" x14ac:dyDescent="0.25">
      <c r="A32480" s="2">
        <v>42393.439583333296</v>
      </c>
      <c r="B32480">
        <v>2.490354</v>
      </c>
    </row>
    <row r="32481" spans="1:2" x14ac:dyDescent="0.25">
      <c r="A32481" s="2">
        <v>42393.440277777801</v>
      </c>
      <c r="B32481">
        <v>28.101109999999998</v>
      </c>
    </row>
    <row r="32482" spans="1:2" x14ac:dyDescent="0.25">
      <c r="A32482" s="2">
        <v>42393.440972222197</v>
      </c>
      <c r="B32482">
        <v>28.947759999999999</v>
      </c>
    </row>
    <row r="32483" spans="1:2" x14ac:dyDescent="0.25">
      <c r="A32483" s="2">
        <v>42393.441666666702</v>
      </c>
      <c r="B32483">
        <v>33.862560000000002</v>
      </c>
    </row>
    <row r="32484" spans="1:2" x14ac:dyDescent="0.25">
      <c r="A32484" s="2">
        <v>42393.442361111098</v>
      </c>
      <c r="B32484">
        <v>29.728090000000002</v>
      </c>
    </row>
    <row r="32485" spans="1:2" x14ac:dyDescent="0.25">
      <c r="A32485" s="2">
        <v>42393.443055555603</v>
      </c>
      <c r="B32485">
        <v>12.9838</v>
      </c>
    </row>
    <row r="32486" spans="1:2" x14ac:dyDescent="0.25">
      <c r="A32486" s="2">
        <v>42393.443749999999</v>
      </c>
      <c r="B32486">
        <v>4.6582939999999997</v>
      </c>
    </row>
    <row r="32487" spans="1:2" x14ac:dyDescent="0.25">
      <c r="A32487" s="2">
        <v>42393.444444444402</v>
      </c>
      <c r="B32487">
        <v>-26.857980000000001</v>
      </c>
    </row>
    <row r="32488" spans="1:2" x14ac:dyDescent="0.25">
      <c r="A32488" s="2">
        <v>42393.445138888899</v>
      </c>
      <c r="B32488">
        <v>-19.36712</v>
      </c>
    </row>
    <row r="32489" spans="1:2" x14ac:dyDescent="0.25">
      <c r="A32489" s="2">
        <v>42393.445833333302</v>
      </c>
      <c r="B32489">
        <v>-37.197780000000002</v>
      </c>
    </row>
    <row r="32490" spans="1:2" x14ac:dyDescent="0.25">
      <c r="A32490" s="2">
        <v>42393.4465277778</v>
      </c>
      <c r="B32490">
        <v>-45.400329999999997</v>
      </c>
    </row>
    <row r="32491" spans="1:2" x14ac:dyDescent="0.25">
      <c r="A32491" s="2">
        <v>42393.447222222203</v>
      </c>
      <c r="B32491">
        <v>-35.236919999999998</v>
      </c>
    </row>
    <row r="32492" spans="1:2" x14ac:dyDescent="0.25">
      <c r="A32492" s="2">
        <v>42393.447916666701</v>
      </c>
      <c r="B32492">
        <v>-2.7057190000000002</v>
      </c>
    </row>
    <row r="32493" spans="1:2" x14ac:dyDescent="0.25">
      <c r="A32493" s="2">
        <v>42393.448611111096</v>
      </c>
      <c r="B32493">
        <v>27.584510000000002</v>
      </c>
    </row>
    <row r="32494" spans="1:2" x14ac:dyDescent="0.25">
      <c r="A32494" s="2">
        <v>42393.449305555601</v>
      </c>
      <c r="B32494">
        <v>46.611930000000001</v>
      </c>
    </row>
    <row r="32495" spans="1:2" x14ac:dyDescent="0.25">
      <c r="A32495" s="2">
        <v>42393.45</v>
      </c>
      <c r="B32495">
        <v>60.910440000000001</v>
      </c>
    </row>
    <row r="32496" spans="1:2" x14ac:dyDescent="0.25">
      <c r="A32496" s="2">
        <v>42393.4506944444</v>
      </c>
      <c r="B32496">
        <v>61.545990000000003</v>
      </c>
    </row>
    <row r="32497" spans="1:2" x14ac:dyDescent="0.25">
      <c r="A32497" s="2">
        <v>42393.451388888898</v>
      </c>
      <c r="B32497">
        <v>37.476089999999999</v>
      </c>
    </row>
    <row r="32498" spans="1:2" x14ac:dyDescent="0.25">
      <c r="A32498" s="2">
        <v>42393.452083333301</v>
      </c>
      <c r="B32498">
        <v>56.720570000000002</v>
      </c>
    </row>
    <row r="32499" spans="1:2" x14ac:dyDescent="0.25">
      <c r="A32499" s="2">
        <v>42393.452777777798</v>
      </c>
      <c r="B32499">
        <v>101.9735</v>
      </c>
    </row>
    <row r="32500" spans="1:2" x14ac:dyDescent="0.25">
      <c r="A32500" s="2">
        <v>42393.453472222202</v>
      </c>
      <c r="B32500">
        <v>102.17700000000001</v>
      </c>
    </row>
    <row r="32501" spans="1:2" x14ac:dyDescent="0.25">
      <c r="A32501" s="2">
        <v>42393.454166666699</v>
      </c>
      <c r="B32501">
        <v>87.978170000000006</v>
      </c>
    </row>
    <row r="32502" spans="1:2" x14ac:dyDescent="0.25">
      <c r="A32502" s="2">
        <v>42393.454861111102</v>
      </c>
      <c r="B32502">
        <v>73.262289999999993</v>
      </c>
    </row>
    <row r="32503" spans="1:2" x14ac:dyDescent="0.25">
      <c r="A32503" s="2">
        <v>42393.4555555556</v>
      </c>
      <c r="B32503">
        <v>58.77872</v>
      </c>
    </row>
    <row r="32504" spans="1:2" x14ac:dyDescent="0.25">
      <c r="A32504" s="2">
        <v>42393.456250000003</v>
      </c>
      <c r="B32504">
        <v>34.954770000000003</v>
      </c>
    </row>
    <row r="32505" spans="1:2" x14ac:dyDescent="0.25">
      <c r="A32505" s="2">
        <v>42393.456944444399</v>
      </c>
      <c r="B32505">
        <v>11.27079</v>
      </c>
    </row>
    <row r="32506" spans="1:2" x14ac:dyDescent="0.25">
      <c r="A32506" s="2">
        <v>42393.457638888904</v>
      </c>
      <c r="B32506">
        <v>-12.61219</v>
      </c>
    </row>
    <row r="32507" spans="1:2" x14ac:dyDescent="0.25">
      <c r="A32507" s="2">
        <v>42393.458333333299</v>
      </c>
      <c r="B32507">
        <v>-150.05520000000001</v>
      </c>
    </row>
    <row r="32508" spans="1:2" x14ac:dyDescent="0.25">
      <c r="A32508" s="2">
        <v>42393.459027777797</v>
      </c>
      <c r="B32508" s="4">
        <v>-181.48750000000001</v>
      </c>
    </row>
    <row r="32509" spans="1:2" x14ac:dyDescent="0.25">
      <c r="A32509" s="2">
        <v>42393.4597222222</v>
      </c>
      <c r="B32509" s="4">
        <v>-232.5051</v>
      </c>
    </row>
    <row r="32510" spans="1:2" x14ac:dyDescent="0.25">
      <c r="A32510" s="2">
        <v>42393.460416666698</v>
      </c>
      <c r="B32510" s="4">
        <v>-255.20750000000001</v>
      </c>
    </row>
    <row r="32511" spans="1:2" x14ac:dyDescent="0.25">
      <c r="A32511" s="2">
        <v>42393.461111111101</v>
      </c>
      <c r="B32511" s="4">
        <v>-242.71979999999999</v>
      </c>
    </row>
    <row r="32512" spans="1:2" x14ac:dyDescent="0.25">
      <c r="A32512" s="2">
        <v>42393.461805555598</v>
      </c>
      <c r="B32512" s="4">
        <v>-224.054</v>
      </c>
    </row>
    <row r="32513" spans="1:2" x14ac:dyDescent="0.25">
      <c r="A32513" s="2">
        <v>42393.462500000001</v>
      </c>
      <c r="B32513" s="4">
        <v>-196.9744</v>
      </c>
    </row>
    <row r="32514" spans="1:2" x14ac:dyDescent="0.25">
      <c r="A32514" s="2">
        <v>42393.463194444397</v>
      </c>
      <c r="B32514" s="4">
        <v>-178.39230000000001</v>
      </c>
    </row>
    <row r="32515" spans="1:2" x14ac:dyDescent="0.25">
      <c r="A32515" s="2">
        <v>42393.463888888902</v>
      </c>
      <c r="B32515" s="4">
        <v>-164.61449999999999</v>
      </c>
    </row>
    <row r="32516" spans="1:2" x14ac:dyDescent="0.25">
      <c r="A32516" s="2">
        <v>42393.464583333298</v>
      </c>
      <c r="B32516" s="4">
        <v>-151.08330000000001</v>
      </c>
    </row>
    <row r="32517" spans="1:2" x14ac:dyDescent="0.25">
      <c r="A32517" s="2">
        <v>42393.465277777803</v>
      </c>
      <c r="B32517">
        <v>-6.7967259999999996</v>
      </c>
    </row>
    <row r="32518" spans="1:2" x14ac:dyDescent="0.25">
      <c r="A32518" s="2">
        <v>42393.465972222199</v>
      </c>
      <c r="B32518">
        <v>-44.807189999999999</v>
      </c>
    </row>
    <row r="32519" spans="1:2" x14ac:dyDescent="0.25">
      <c r="A32519" s="2">
        <v>42393.466666666704</v>
      </c>
      <c r="B32519">
        <v>-67.479089999999999</v>
      </c>
    </row>
    <row r="32520" spans="1:2" x14ac:dyDescent="0.25">
      <c r="A32520" s="2">
        <v>42393.467361111099</v>
      </c>
      <c r="B32520">
        <v>-95.167019999999994</v>
      </c>
    </row>
    <row r="32521" spans="1:2" x14ac:dyDescent="0.25">
      <c r="A32521" s="2">
        <v>42393.468055555597</v>
      </c>
      <c r="B32521">
        <v>-122.62690000000001</v>
      </c>
    </row>
    <row r="32522" spans="1:2" x14ac:dyDescent="0.25">
      <c r="A32522" s="2">
        <v>42393.46875</v>
      </c>
      <c r="B32522">
        <v>-131.0257</v>
      </c>
    </row>
    <row r="32523" spans="1:2" x14ac:dyDescent="0.25">
      <c r="A32523" s="2">
        <v>42393.469444444403</v>
      </c>
      <c r="B32523">
        <v>-127.5282</v>
      </c>
    </row>
    <row r="32524" spans="1:2" x14ac:dyDescent="0.25">
      <c r="A32524" s="2">
        <v>42393.470138888901</v>
      </c>
      <c r="B32524">
        <v>-122.7978</v>
      </c>
    </row>
    <row r="32525" spans="1:2" x14ac:dyDescent="0.25">
      <c r="A32525" s="2">
        <v>42393.470833333296</v>
      </c>
      <c r="B32525">
        <v>-124.5471</v>
      </c>
    </row>
    <row r="32526" spans="1:2" x14ac:dyDescent="0.25">
      <c r="A32526" s="2">
        <v>42393.471527777801</v>
      </c>
      <c r="B32526">
        <v>-123.13160000000001</v>
      </c>
    </row>
    <row r="32527" spans="1:2" x14ac:dyDescent="0.25">
      <c r="A32527" s="2">
        <v>42393.472222222197</v>
      </c>
      <c r="B32527">
        <v>-14.1028</v>
      </c>
    </row>
    <row r="32528" spans="1:2" x14ac:dyDescent="0.25">
      <c r="A32528" s="2">
        <v>42393.472916666702</v>
      </c>
      <c r="B32528">
        <v>-11.252940000000001</v>
      </c>
    </row>
    <row r="32529" spans="1:2" x14ac:dyDescent="0.25">
      <c r="A32529" s="2">
        <v>42393.473611111098</v>
      </c>
      <c r="B32529">
        <v>-11.67906</v>
      </c>
    </row>
    <row r="32530" spans="1:2" x14ac:dyDescent="0.25">
      <c r="A32530" s="2">
        <v>42393.474305555603</v>
      </c>
      <c r="B32530">
        <v>-12.14709</v>
      </c>
    </row>
    <row r="32531" spans="1:2" x14ac:dyDescent="0.25">
      <c r="A32531" s="2">
        <v>42393.474999999999</v>
      </c>
      <c r="B32531">
        <v>-7.9513980000000002</v>
      </c>
    </row>
    <row r="32532" spans="1:2" x14ac:dyDescent="0.25">
      <c r="A32532" s="2">
        <v>42393.475694444402</v>
      </c>
      <c r="B32532">
        <v>-7.4260659999999996</v>
      </c>
    </row>
    <row r="32533" spans="1:2" x14ac:dyDescent="0.25">
      <c r="A32533" s="2">
        <v>42393.476388888899</v>
      </c>
      <c r="B32533">
        <v>-8.2255029999999998</v>
      </c>
    </row>
    <row r="32534" spans="1:2" x14ac:dyDescent="0.25">
      <c r="A32534" s="2">
        <v>42393.477083333302</v>
      </c>
      <c r="B32534">
        <v>-4.6508079999999996</v>
      </c>
    </row>
    <row r="32535" spans="1:2" x14ac:dyDescent="0.25">
      <c r="A32535" s="2">
        <v>42393.4777777778</v>
      </c>
      <c r="B32535">
        <v>-1.202868</v>
      </c>
    </row>
    <row r="32536" spans="1:2" x14ac:dyDescent="0.25">
      <c r="A32536" s="2">
        <v>42393.478472222203</v>
      </c>
      <c r="B32536">
        <v>0.58696159999999997</v>
      </c>
    </row>
    <row r="32537" spans="1:2" x14ac:dyDescent="0.25">
      <c r="A32537" s="2">
        <v>42393.479166666701</v>
      </c>
      <c r="B32537">
        <v>-91.187029999999993</v>
      </c>
    </row>
    <row r="32538" spans="1:2" x14ac:dyDescent="0.25">
      <c r="A32538" s="2">
        <v>42393.479861111096</v>
      </c>
      <c r="B32538" s="4">
        <v>-153.9906</v>
      </c>
    </row>
    <row r="32539" spans="1:2" x14ac:dyDescent="0.25">
      <c r="A32539" s="2">
        <v>42393.480555555601</v>
      </c>
      <c r="B32539">
        <v>-112.9843</v>
      </c>
    </row>
    <row r="32540" spans="1:2" x14ac:dyDescent="0.25">
      <c r="A32540" s="2">
        <v>42393.481249999997</v>
      </c>
      <c r="B32540">
        <v>-89.957239999999999</v>
      </c>
    </row>
    <row r="32541" spans="1:2" x14ac:dyDescent="0.25">
      <c r="A32541" s="2">
        <v>42393.4819444444</v>
      </c>
      <c r="B32541">
        <v>-91.621989999999997</v>
      </c>
    </row>
    <row r="32542" spans="1:2" x14ac:dyDescent="0.25">
      <c r="A32542" s="2">
        <v>42393.482638888898</v>
      </c>
      <c r="B32542">
        <v>-88.728840000000005</v>
      </c>
    </row>
    <row r="32543" spans="1:2" x14ac:dyDescent="0.25">
      <c r="A32543" s="2">
        <v>42393.483333333301</v>
      </c>
      <c r="B32543">
        <v>-90.396649999999994</v>
      </c>
    </row>
    <row r="32544" spans="1:2" x14ac:dyDescent="0.25">
      <c r="A32544" s="2">
        <v>42393.484027777798</v>
      </c>
      <c r="B32544">
        <v>-87.467169999999996</v>
      </c>
    </row>
    <row r="32545" spans="1:2" x14ac:dyDescent="0.25">
      <c r="A32545" s="2">
        <v>42393.484722222202</v>
      </c>
      <c r="B32545">
        <v>-77.120530000000002</v>
      </c>
    </row>
    <row r="32546" spans="1:2" x14ac:dyDescent="0.25">
      <c r="A32546" s="2">
        <v>42393.485416666699</v>
      </c>
      <c r="B32546">
        <v>-66.599519999999998</v>
      </c>
    </row>
    <row r="32547" spans="1:2" x14ac:dyDescent="0.25">
      <c r="A32547" s="2">
        <v>42393.486111111102</v>
      </c>
      <c r="B32547">
        <v>-57.941319999999997</v>
      </c>
    </row>
    <row r="32548" spans="1:2" x14ac:dyDescent="0.25">
      <c r="A32548" s="2">
        <v>42393.4868055556</v>
      </c>
      <c r="B32548">
        <v>-91.520759999999996</v>
      </c>
    </row>
    <row r="32549" spans="1:2" x14ac:dyDescent="0.25">
      <c r="A32549" s="2">
        <v>42393.487500000003</v>
      </c>
      <c r="B32549">
        <v>-103.8777</v>
      </c>
    </row>
    <row r="32550" spans="1:2" x14ac:dyDescent="0.25">
      <c r="A32550" s="2">
        <v>42393.488194444399</v>
      </c>
      <c r="B32550">
        <v>-115.102</v>
      </c>
    </row>
    <row r="32551" spans="1:2" x14ac:dyDescent="0.25">
      <c r="A32551" s="2">
        <v>42393.488888888904</v>
      </c>
      <c r="B32551">
        <v>-108.82640000000001</v>
      </c>
    </row>
    <row r="32552" spans="1:2" x14ac:dyDescent="0.25">
      <c r="A32552" s="2">
        <v>42393.489583333299</v>
      </c>
      <c r="B32552">
        <v>-105.6075</v>
      </c>
    </row>
    <row r="32553" spans="1:2" x14ac:dyDescent="0.25">
      <c r="A32553" s="2">
        <v>42393.490277777797</v>
      </c>
      <c r="B32553">
        <v>-103.9902</v>
      </c>
    </row>
    <row r="32554" spans="1:2" x14ac:dyDescent="0.25">
      <c r="A32554" s="2">
        <v>42393.4909722222</v>
      </c>
      <c r="B32554">
        <v>-110.23820000000001</v>
      </c>
    </row>
    <row r="32555" spans="1:2" x14ac:dyDescent="0.25">
      <c r="A32555" s="2">
        <v>42393.491666666698</v>
      </c>
      <c r="B32555">
        <v>-112.89530000000001</v>
      </c>
    </row>
    <row r="32556" spans="1:2" x14ac:dyDescent="0.25">
      <c r="A32556" s="2">
        <v>42393.492361111101</v>
      </c>
      <c r="B32556">
        <v>-113.8083</v>
      </c>
    </row>
    <row r="32557" spans="1:2" x14ac:dyDescent="0.25">
      <c r="A32557" s="2">
        <v>42393.493055555598</v>
      </c>
      <c r="B32557">
        <v>-236.47819999999999</v>
      </c>
    </row>
    <row r="32558" spans="1:2" x14ac:dyDescent="0.25">
      <c r="A32558" s="2">
        <v>42393.493750000001</v>
      </c>
      <c r="B32558" s="4">
        <v>-216.8913</v>
      </c>
    </row>
    <row r="32559" spans="1:2" x14ac:dyDescent="0.25">
      <c r="A32559" s="2">
        <v>42393.494444444397</v>
      </c>
      <c r="B32559" s="4">
        <v>-191.45949999999999</v>
      </c>
    </row>
    <row r="32560" spans="1:2" x14ac:dyDescent="0.25">
      <c r="A32560" s="2">
        <v>42393.495138888902</v>
      </c>
      <c r="B32560" s="4">
        <v>-176.75280000000001</v>
      </c>
    </row>
    <row r="32561" spans="1:2" x14ac:dyDescent="0.25">
      <c r="A32561" s="2">
        <v>42393.495833333298</v>
      </c>
      <c r="B32561" s="4">
        <v>-160.7064</v>
      </c>
    </row>
    <row r="32562" spans="1:2" x14ac:dyDescent="0.25">
      <c r="A32562" s="2">
        <v>42393.496527777803</v>
      </c>
      <c r="B32562" s="4">
        <v>-155.74250000000001</v>
      </c>
    </row>
    <row r="32563" spans="1:2" x14ac:dyDescent="0.25">
      <c r="A32563" s="2">
        <v>42393.497222222199</v>
      </c>
      <c r="B32563">
        <v>-130.1831</v>
      </c>
    </row>
    <row r="32564" spans="1:2" x14ac:dyDescent="0.25">
      <c r="A32564" s="2">
        <v>42393.497916666704</v>
      </c>
      <c r="B32564">
        <v>-111.48099999999999</v>
      </c>
    </row>
    <row r="32565" spans="1:2" x14ac:dyDescent="0.25">
      <c r="A32565" s="2">
        <v>42393.498611111099</v>
      </c>
      <c r="B32565">
        <v>-98.819950000000006</v>
      </c>
    </row>
    <row r="32566" spans="1:2" x14ac:dyDescent="0.25">
      <c r="A32566" s="2">
        <v>42393.499305555597</v>
      </c>
      <c r="B32566">
        <v>-90.384349999999998</v>
      </c>
    </row>
    <row r="32567" spans="1:2" x14ac:dyDescent="0.25">
      <c r="A32567" s="2">
        <v>42393.5</v>
      </c>
      <c r="B32567">
        <v>53.33625</v>
      </c>
    </row>
    <row r="32568" spans="1:2" x14ac:dyDescent="0.25">
      <c r="A32568" s="2">
        <v>42393.500694444403</v>
      </c>
      <c r="B32568">
        <v>51.240380000000002</v>
      </c>
    </row>
    <row r="32569" spans="1:2" x14ac:dyDescent="0.25">
      <c r="A32569" s="2">
        <v>42393.501388888901</v>
      </c>
      <c r="B32569">
        <v>56.269329999999997</v>
      </c>
    </row>
    <row r="32570" spans="1:2" x14ac:dyDescent="0.25">
      <c r="A32570" s="2">
        <v>42393.502083333296</v>
      </c>
      <c r="B32570">
        <v>73.488730000000004</v>
      </c>
    </row>
    <row r="32571" spans="1:2" x14ac:dyDescent="0.25">
      <c r="A32571" s="2">
        <v>42393.502777777801</v>
      </c>
      <c r="B32571">
        <v>86.755989999999997</v>
      </c>
    </row>
    <row r="32572" spans="1:2" x14ac:dyDescent="0.25">
      <c r="A32572" s="2">
        <v>42393.503472222197</v>
      </c>
      <c r="B32572">
        <v>90.330539999999999</v>
      </c>
    </row>
    <row r="32573" spans="1:2" x14ac:dyDescent="0.25">
      <c r="A32573" s="2">
        <v>42393.504166666702</v>
      </c>
      <c r="B32573">
        <v>86.527730000000005</v>
      </c>
    </row>
    <row r="32574" spans="1:2" x14ac:dyDescent="0.25">
      <c r="A32574" s="2">
        <v>42393.504861111098</v>
      </c>
      <c r="B32574">
        <v>86.076589999999996</v>
      </c>
    </row>
    <row r="32575" spans="1:2" x14ac:dyDescent="0.25">
      <c r="A32575" s="2">
        <v>42393.505555555603</v>
      </c>
      <c r="B32575">
        <v>85.660139999999998</v>
      </c>
    </row>
    <row r="32576" spans="1:2" x14ac:dyDescent="0.25">
      <c r="A32576" s="2">
        <v>42393.506249999999</v>
      </c>
      <c r="B32576">
        <v>74.809700000000007</v>
      </c>
    </row>
    <row r="32577" spans="1:2" x14ac:dyDescent="0.25">
      <c r="A32577" s="2">
        <v>42393.506944444402</v>
      </c>
      <c r="B32577">
        <v>-110.4533</v>
      </c>
    </row>
    <row r="32578" spans="1:2" x14ac:dyDescent="0.25">
      <c r="A32578" s="2">
        <v>42393.507638888899</v>
      </c>
      <c r="B32578">
        <v>-107.0521</v>
      </c>
    </row>
    <row r="32579" spans="1:2" x14ac:dyDescent="0.25">
      <c r="A32579" s="2">
        <v>42393.508333333302</v>
      </c>
      <c r="B32579">
        <v>-70.43262</v>
      </c>
    </row>
    <row r="32580" spans="1:2" x14ac:dyDescent="0.25">
      <c r="A32580" s="2">
        <v>42393.5090277778</v>
      </c>
      <c r="B32580">
        <v>-41.004890000000003</v>
      </c>
    </row>
    <row r="32581" spans="1:2" x14ac:dyDescent="0.25">
      <c r="A32581" s="2">
        <v>42393.509722222203</v>
      </c>
      <c r="B32581">
        <v>-35.38438</v>
      </c>
    </row>
    <row r="32582" spans="1:2" x14ac:dyDescent="0.25">
      <c r="A32582" s="2">
        <v>42393.510416666701</v>
      </c>
      <c r="B32582">
        <v>-43.968389999999999</v>
      </c>
    </row>
    <row r="32583" spans="1:2" x14ac:dyDescent="0.25">
      <c r="A32583" s="2">
        <v>42393.511111111096</v>
      </c>
      <c r="B32583">
        <v>-86.860209999999995</v>
      </c>
    </row>
    <row r="32584" spans="1:2" x14ac:dyDescent="0.25">
      <c r="A32584" s="2">
        <v>42393.511805555601</v>
      </c>
      <c r="B32584">
        <v>-130.78809999999999</v>
      </c>
    </row>
    <row r="32585" spans="1:2" x14ac:dyDescent="0.25">
      <c r="A32585" s="2">
        <v>42393.512499999997</v>
      </c>
      <c r="B32585" s="4">
        <v>-144.7954</v>
      </c>
    </row>
    <row r="32586" spans="1:2" x14ac:dyDescent="0.25">
      <c r="A32586" s="2">
        <v>42393.5131944444</v>
      </c>
      <c r="B32586" s="4">
        <v>-144.7791</v>
      </c>
    </row>
    <row r="32587" spans="1:2" x14ac:dyDescent="0.25">
      <c r="A32587" s="2">
        <v>42393.513888888898</v>
      </c>
      <c r="B32587" s="4">
        <v>-176.45830000000001</v>
      </c>
    </row>
    <row r="32588" spans="1:2" x14ac:dyDescent="0.25">
      <c r="A32588" s="2">
        <v>42393.514583333301</v>
      </c>
      <c r="B32588" s="4">
        <v>-151.55269999999999</v>
      </c>
    </row>
    <row r="32589" spans="1:2" x14ac:dyDescent="0.25">
      <c r="A32589" s="2">
        <v>42393.515277777798</v>
      </c>
      <c r="B32589">
        <v>-124.3121</v>
      </c>
    </row>
    <row r="32590" spans="1:2" x14ac:dyDescent="0.25">
      <c r="A32590" s="2">
        <v>42393.515972222202</v>
      </c>
      <c r="B32590">
        <v>-108.7882</v>
      </c>
    </row>
    <row r="32591" spans="1:2" x14ac:dyDescent="0.25">
      <c r="A32591" s="2">
        <v>42393.516666666699</v>
      </c>
      <c r="B32591">
        <v>-101.5981</v>
      </c>
    </row>
    <row r="32592" spans="1:2" x14ac:dyDescent="0.25">
      <c r="A32592" s="2">
        <v>42393.517361111102</v>
      </c>
      <c r="B32592">
        <v>-95.147440000000003</v>
      </c>
    </row>
    <row r="32593" spans="1:2" x14ac:dyDescent="0.25">
      <c r="A32593" s="2">
        <v>42393.5180555556</v>
      </c>
      <c r="B32593">
        <v>-87.366420000000005</v>
      </c>
    </row>
    <row r="32594" spans="1:2" x14ac:dyDescent="0.25">
      <c r="A32594" s="2">
        <v>42393.518750000003</v>
      </c>
      <c r="B32594">
        <v>-70.713579999999993</v>
      </c>
    </row>
    <row r="32595" spans="1:2" x14ac:dyDescent="0.25">
      <c r="A32595" s="2">
        <v>42393.519444444399</v>
      </c>
      <c r="B32595">
        <v>-46.226050000000001</v>
      </c>
    </row>
    <row r="32596" spans="1:2" x14ac:dyDescent="0.25">
      <c r="A32596" s="2">
        <v>42393.520138888904</v>
      </c>
      <c r="B32596">
        <v>-17.298459999999999</v>
      </c>
    </row>
    <row r="32597" spans="1:2" x14ac:dyDescent="0.25">
      <c r="A32597" s="2">
        <v>42393.520833333299</v>
      </c>
      <c r="B32597" s="3">
        <v>277.04590000000002</v>
      </c>
    </row>
    <row r="32598" spans="1:2" x14ac:dyDescent="0.25">
      <c r="A32598" s="2">
        <v>42393.521527777797</v>
      </c>
      <c r="B32598" s="3">
        <v>251.45679999999999</v>
      </c>
    </row>
    <row r="32599" spans="1:2" x14ac:dyDescent="0.25">
      <c r="A32599" s="2">
        <v>42393.5222222222</v>
      </c>
      <c r="B32599" s="3">
        <v>231.99090000000001</v>
      </c>
    </row>
    <row r="32600" spans="1:2" x14ac:dyDescent="0.25">
      <c r="A32600" s="2">
        <v>42393.522916666698</v>
      </c>
      <c r="B32600">
        <v>148.55189999999999</v>
      </c>
    </row>
    <row r="32601" spans="1:2" x14ac:dyDescent="0.25">
      <c r="A32601" s="2">
        <v>42393.523611111101</v>
      </c>
      <c r="B32601">
        <v>39.915199999999999</v>
      </c>
    </row>
    <row r="32602" spans="1:2" x14ac:dyDescent="0.25">
      <c r="A32602" s="2">
        <v>42393.524305555598</v>
      </c>
      <c r="B32602">
        <v>-20.777429999999999</v>
      </c>
    </row>
    <row r="32603" spans="1:2" x14ac:dyDescent="0.25">
      <c r="A32603" s="2">
        <v>42393.525000000001</v>
      </c>
      <c r="B32603">
        <v>-51.767560000000003</v>
      </c>
    </row>
    <row r="32604" spans="1:2" x14ac:dyDescent="0.25">
      <c r="A32604" s="2">
        <v>42393.525694444397</v>
      </c>
      <c r="B32604">
        <v>-55.93159</v>
      </c>
    </row>
    <row r="32605" spans="1:2" x14ac:dyDescent="0.25">
      <c r="A32605" s="2">
        <v>42393.526388888902</v>
      </c>
      <c r="B32605">
        <v>-54.267060000000001</v>
      </c>
    </row>
    <row r="32606" spans="1:2" x14ac:dyDescent="0.25">
      <c r="A32606" s="2">
        <v>42393.527083333298</v>
      </c>
      <c r="B32606">
        <v>-50.939709999999998</v>
      </c>
    </row>
    <row r="32607" spans="1:2" x14ac:dyDescent="0.25">
      <c r="A32607" s="2">
        <v>42393.527777777803</v>
      </c>
      <c r="B32607">
        <v>92.969650000000001</v>
      </c>
    </row>
    <row r="32608" spans="1:2" x14ac:dyDescent="0.25">
      <c r="A32608" s="2">
        <v>42393.528472222199</v>
      </c>
      <c r="B32608">
        <v>71.058030000000002</v>
      </c>
    </row>
    <row r="32609" spans="1:2" x14ac:dyDescent="0.25">
      <c r="A32609" s="2">
        <v>42393.529166666704</v>
      </c>
      <c r="B32609">
        <v>49.200859999999999</v>
      </c>
    </row>
    <row r="32610" spans="1:2" x14ac:dyDescent="0.25">
      <c r="A32610" s="2">
        <v>42393.529861111099</v>
      </c>
      <c r="B32610">
        <v>37.913510000000002</v>
      </c>
    </row>
    <row r="32611" spans="1:2" x14ac:dyDescent="0.25">
      <c r="A32611" s="2">
        <v>42393.530555555597</v>
      </c>
      <c r="B32611">
        <v>34.482140000000001</v>
      </c>
    </row>
    <row r="32612" spans="1:2" x14ac:dyDescent="0.25">
      <c r="A32612" s="2">
        <v>42393.53125</v>
      </c>
      <c r="B32612">
        <v>34.245089999999998</v>
      </c>
    </row>
    <row r="32613" spans="1:2" x14ac:dyDescent="0.25">
      <c r="A32613" s="2">
        <v>42393.531944444403</v>
      </c>
      <c r="B32613">
        <v>26.527349999999998</v>
      </c>
    </row>
    <row r="32614" spans="1:2" x14ac:dyDescent="0.25">
      <c r="A32614" s="2">
        <v>42393.532638888901</v>
      </c>
      <c r="B32614">
        <v>15.82485</v>
      </c>
    </row>
    <row r="32615" spans="1:2" x14ac:dyDescent="0.25">
      <c r="A32615" s="2">
        <v>42393.533333333296</v>
      </c>
      <c r="B32615">
        <v>15.654310000000001</v>
      </c>
    </row>
    <row r="32616" spans="1:2" x14ac:dyDescent="0.25">
      <c r="A32616" s="2">
        <v>42393.534027777801</v>
      </c>
      <c r="B32616">
        <v>13.049010000000001</v>
      </c>
    </row>
    <row r="32617" spans="1:2" x14ac:dyDescent="0.25">
      <c r="A32617" s="2">
        <v>42393.534722222197</v>
      </c>
      <c r="B32617">
        <v>-53.310400000000001</v>
      </c>
    </row>
    <row r="32618" spans="1:2" x14ac:dyDescent="0.25">
      <c r="A32618" s="2">
        <v>42393.535416666702</v>
      </c>
      <c r="B32618">
        <v>-43.511040000000001</v>
      </c>
    </row>
    <row r="32619" spans="1:2" x14ac:dyDescent="0.25">
      <c r="A32619" s="2">
        <v>42393.536111111098</v>
      </c>
      <c r="B32619">
        <v>-5.5447170000000003</v>
      </c>
    </row>
    <row r="32620" spans="1:2" x14ac:dyDescent="0.25">
      <c r="A32620" s="2">
        <v>42393.536805555603</v>
      </c>
      <c r="B32620">
        <v>-14.050459999999999</v>
      </c>
    </row>
    <row r="32621" spans="1:2" x14ac:dyDescent="0.25">
      <c r="A32621" s="2">
        <v>42393.537499999999</v>
      </c>
      <c r="B32621">
        <v>-18.846579999999999</v>
      </c>
    </row>
    <row r="32622" spans="1:2" x14ac:dyDescent="0.25">
      <c r="A32622" s="2">
        <v>42393.538194444402</v>
      </c>
      <c r="B32622">
        <v>-23.359590000000001</v>
      </c>
    </row>
    <row r="32623" spans="1:2" x14ac:dyDescent="0.25">
      <c r="A32623" s="2">
        <v>42393.538888888899</v>
      </c>
      <c r="B32623">
        <v>-26.708369999999999</v>
      </c>
    </row>
    <row r="32624" spans="1:2" x14ac:dyDescent="0.25">
      <c r="A32624" s="2">
        <v>42393.539583333302</v>
      </c>
      <c r="B32624">
        <v>-31.588799999999999</v>
      </c>
    </row>
    <row r="32625" spans="1:2" x14ac:dyDescent="0.25">
      <c r="A32625" s="2">
        <v>42393.5402777778</v>
      </c>
      <c r="B32625">
        <v>-37.40202</v>
      </c>
    </row>
    <row r="32626" spans="1:2" x14ac:dyDescent="0.25">
      <c r="A32626" s="2">
        <v>42393.540972222203</v>
      </c>
      <c r="B32626">
        <v>-64.535610000000005</v>
      </c>
    </row>
    <row r="32627" spans="1:2" x14ac:dyDescent="0.25">
      <c r="A32627" s="2">
        <v>42393.541666666701</v>
      </c>
      <c r="B32627">
        <v>-179.68440000000001</v>
      </c>
    </row>
    <row r="32628" spans="1:2" x14ac:dyDescent="0.25">
      <c r="A32628" s="2">
        <v>42393.542361111096</v>
      </c>
      <c r="B32628">
        <v>-114.05719999999999</v>
      </c>
    </row>
    <row r="32629" spans="1:2" x14ac:dyDescent="0.25">
      <c r="A32629" s="2">
        <v>42393.543055555601</v>
      </c>
      <c r="B32629">
        <v>-98.569239999999994</v>
      </c>
    </row>
    <row r="32630" spans="1:2" x14ac:dyDescent="0.25">
      <c r="A32630" s="2">
        <v>42393.543749999997</v>
      </c>
      <c r="B32630">
        <v>-94.956509999999994</v>
      </c>
    </row>
    <row r="32631" spans="1:2" x14ac:dyDescent="0.25">
      <c r="A32631" s="2">
        <v>42393.5444444444</v>
      </c>
      <c r="B32631">
        <v>-101.1251</v>
      </c>
    </row>
    <row r="32632" spans="1:2" x14ac:dyDescent="0.25">
      <c r="A32632" s="2">
        <v>42393.545138888898</v>
      </c>
      <c r="B32632">
        <v>-106.2473</v>
      </c>
    </row>
    <row r="32633" spans="1:2" x14ac:dyDescent="0.25">
      <c r="A32633" s="2">
        <v>42393.545833333301</v>
      </c>
      <c r="B32633">
        <v>-111.30670000000001</v>
      </c>
    </row>
    <row r="32634" spans="1:2" x14ac:dyDescent="0.25">
      <c r="A32634" s="2">
        <v>42393.546527777798</v>
      </c>
      <c r="B32634">
        <v>-120.9273</v>
      </c>
    </row>
    <row r="32635" spans="1:2" x14ac:dyDescent="0.25">
      <c r="A32635" s="2">
        <v>42393.547222222202</v>
      </c>
      <c r="B32635">
        <v>-128.35550000000001</v>
      </c>
    </row>
    <row r="32636" spans="1:2" x14ac:dyDescent="0.25">
      <c r="A32636" s="2">
        <v>42393.547916666699</v>
      </c>
      <c r="B32636">
        <v>-129.8492</v>
      </c>
    </row>
    <row r="32637" spans="1:2" x14ac:dyDescent="0.25">
      <c r="A32637" s="2">
        <v>42393.548611111102</v>
      </c>
      <c r="B32637" s="4">
        <v>-168.6191</v>
      </c>
    </row>
    <row r="32638" spans="1:2" x14ac:dyDescent="0.25">
      <c r="A32638" s="2">
        <v>42393.5493055556</v>
      </c>
      <c r="B32638">
        <v>-134.9135</v>
      </c>
    </row>
    <row r="32639" spans="1:2" x14ac:dyDescent="0.25">
      <c r="A32639" s="2">
        <v>42393.55</v>
      </c>
      <c r="B32639">
        <v>-122.792</v>
      </c>
    </row>
    <row r="32640" spans="1:2" x14ac:dyDescent="0.25">
      <c r="A32640" s="2">
        <v>42393.550694444399</v>
      </c>
      <c r="B32640">
        <v>-112.0316</v>
      </c>
    </row>
    <row r="32641" spans="1:2" x14ac:dyDescent="0.25">
      <c r="A32641" s="2">
        <v>42393.551388888904</v>
      </c>
      <c r="B32641">
        <v>-95.221909999999994</v>
      </c>
    </row>
    <row r="32642" spans="1:2" x14ac:dyDescent="0.25">
      <c r="A32642" s="2">
        <v>42393.552083333299</v>
      </c>
      <c r="B32642">
        <v>-85.369569999999996</v>
      </c>
    </row>
    <row r="32643" spans="1:2" x14ac:dyDescent="0.25">
      <c r="A32643" s="2">
        <v>42393.552777777797</v>
      </c>
      <c r="B32643">
        <v>-87.018249999999995</v>
      </c>
    </row>
    <row r="32644" spans="1:2" x14ac:dyDescent="0.25">
      <c r="A32644" s="2">
        <v>42393.5534722222</v>
      </c>
      <c r="B32644">
        <v>-87.193439999999995</v>
      </c>
    </row>
    <row r="32645" spans="1:2" x14ac:dyDescent="0.25">
      <c r="A32645" s="2">
        <v>42393.554166666698</v>
      </c>
      <c r="B32645">
        <v>-82.564030000000002</v>
      </c>
    </row>
    <row r="32646" spans="1:2" x14ac:dyDescent="0.25">
      <c r="A32646" s="2">
        <v>42393.554861111101</v>
      </c>
      <c r="B32646">
        <v>-80.00488</v>
      </c>
    </row>
    <row r="32647" spans="1:2" x14ac:dyDescent="0.25">
      <c r="A32647" s="2">
        <v>42393.555555555598</v>
      </c>
      <c r="B32647">
        <v>98.732579999999999</v>
      </c>
    </row>
    <row r="32648" spans="1:2" x14ac:dyDescent="0.25">
      <c r="A32648" s="2">
        <v>42393.556250000001</v>
      </c>
      <c r="B32648">
        <v>91.983699999999999</v>
      </c>
    </row>
    <row r="32649" spans="1:2" x14ac:dyDescent="0.25">
      <c r="A32649" s="2">
        <v>42393.556944444397</v>
      </c>
      <c r="B32649">
        <v>78.323779999999999</v>
      </c>
    </row>
    <row r="32650" spans="1:2" x14ac:dyDescent="0.25">
      <c r="A32650" s="2">
        <v>42393.557638888902</v>
      </c>
      <c r="B32650">
        <v>60.186430000000001</v>
      </c>
    </row>
    <row r="32651" spans="1:2" x14ac:dyDescent="0.25">
      <c r="A32651" s="2">
        <v>42393.558333333298</v>
      </c>
      <c r="B32651">
        <v>-3.9358870000000001</v>
      </c>
    </row>
    <row r="32652" spans="1:2" x14ac:dyDescent="0.25">
      <c r="A32652" s="2">
        <v>42393.559027777803</v>
      </c>
      <c r="B32652">
        <v>-41.572859999999999</v>
      </c>
    </row>
    <row r="32653" spans="1:2" x14ac:dyDescent="0.25">
      <c r="A32653" s="2">
        <v>42393.559722222199</v>
      </c>
      <c r="B32653">
        <v>-54.998759999999997</v>
      </c>
    </row>
    <row r="32654" spans="1:2" x14ac:dyDescent="0.25">
      <c r="A32654" s="2">
        <v>42393.560416666704</v>
      </c>
      <c r="B32654">
        <v>-62.998829999999998</v>
      </c>
    </row>
    <row r="32655" spans="1:2" x14ac:dyDescent="0.25">
      <c r="A32655" s="2">
        <v>42393.561111111099</v>
      </c>
      <c r="B32655">
        <v>-63.530470000000001</v>
      </c>
    </row>
    <row r="32656" spans="1:2" x14ac:dyDescent="0.25">
      <c r="A32656" s="2">
        <v>42393.561805555597</v>
      </c>
      <c r="B32656">
        <v>-60.893859999999997</v>
      </c>
    </row>
    <row r="32657" spans="1:2" x14ac:dyDescent="0.25">
      <c r="A32657" s="2">
        <v>42393.5625</v>
      </c>
      <c r="B32657">
        <v>-84.95384</v>
      </c>
    </row>
    <row r="32658" spans="1:2" x14ac:dyDescent="0.25">
      <c r="A32658" s="2">
        <v>42393.563194444403</v>
      </c>
      <c r="B32658">
        <v>-97.317859999999996</v>
      </c>
    </row>
    <row r="32659" spans="1:2" x14ac:dyDescent="0.25">
      <c r="A32659" s="2">
        <v>42393.563888888901</v>
      </c>
      <c r="B32659">
        <v>-95.418469999999999</v>
      </c>
    </row>
    <row r="32660" spans="1:2" x14ac:dyDescent="0.25">
      <c r="A32660" s="2">
        <v>42393.564583333296</v>
      </c>
      <c r="B32660">
        <v>-77.407240000000002</v>
      </c>
    </row>
    <row r="32661" spans="1:2" x14ac:dyDescent="0.25">
      <c r="A32661" s="2">
        <v>42393.565277777801</v>
      </c>
      <c r="B32661">
        <v>-68.694699999999997</v>
      </c>
    </row>
    <row r="32662" spans="1:2" x14ac:dyDescent="0.25">
      <c r="A32662" s="2">
        <v>42393.565972222197</v>
      </c>
      <c r="B32662">
        <v>-73.06944</v>
      </c>
    </row>
    <row r="32663" spans="1:2" x14ac:dyDescent="0.25">
      <c r="A32663" s="2">
        <v>42393.566666666702</v>
      </c>
      <c r="B32663">
        <v>-59.177140000000001</v>
      </c>
    </row>
    <row r="32664" spans="1:2" x14ac:dyDescent="0.25">
      <c r="A32664" s="2">
        <v>42393.567361111098</v>
      </c>
      <c r="B32664">
        <v>-51.477649999999997</v>
      </c>
    </row>
    <row r="32665" spans="1:2" x14ac:dyDescent="0.25">
      <c r="A32665" s="2">
        <v>42393.568055555603</v>
      </c>
      <c r="B32665">
        <v>-47.700110000000002</v>
      </c>
    </row>
    <row r="32666" spans="1:2" x14ac:dyDescent="0.25">
      <c r="A32666" s="2">
        <v>42393.568749999999</v>
      </c>
      <c r="B32666">
        <v>-39.94997</v>
      </c>
    </row>
    <row r="32667" spans="1:2" x14ac:dyDescent="0.25">
      <c r="A32667" s="2">
        <v>42393.569444444402</v>
      </c>
      <c r="B32667">
        <v>57.124740000000003</v>
      </c>
    </row>
    <row r="32668" spans="1:2" x14ac:dyDescent="0.25">
      <c r="A32668" s="2">
        <v>42393.570138888899</v>
      </c>
      <c r="B32668">
        <v>24.58981</v>
      </c>
    </row>
    <row r="32669" spans="1:2" x14ac:dyDescent="0.25">
      <c r="A32669" s="2">
        <v>42393.570833333302</v>
      </c>
      <c r="B32669">
        <v>9.8729019999999998</v>
      </c>
    </row>
    <row r="32670" spans="1:2" x14ac:dyDescent="0.25">
      <c r="A32670" s="2">
        <v>42393.5715277778</v>
      </c>
      <c r="B32670">
        <v>-11.3565</v>
      </c>
    </row>
    <row r="32671" spans="1:2" x14ac:dyDescent="0.25">
      <c r="A32671" s="2">
        <v>42393.572222222203</v>
      </c>
      <c r="B32671">
        <v>-12.369440000000001</v>
      </c>
    </row>
    <row r="32672" spans="1:2" x14ac:dyDescent="0.25">
      <c r="A32672" s="2">
        <v>42393.572916666701</v>
      </c>
      <c r="B32672">
        <v>-17.30622</v>
      </c>
    </row>
    <row r="32673" spans="1:2" x14ac:dyDescent="0.25">
      <c r="A32673" s="2">
        <v>42393.573611111096</v>
      </c>
      <c r="B32673">
        <v>-14.667859999999999</v>
      </c>
    </row>
    <row r="32674" spans="1:2" x14ac:dyDescent="0.25">
      <c r="A32674" s="2">
        <v>42393.574305555601</v>
      </c>
      <c r="B32674">
        <v>-21.464089999999999</v>
      </c>
    </row>
    <row r="32675" spans="1:2" x14ac:dyDescent="0.25">
      <c r="A32675" s="2">
        <v>42393.574999999997</v>
      </c>
      <c r="B32675">
        <v>-31.567689999999999</v>
      </c>
    </row>
    <row r="32676" spans="1:2" x14ac:dyDescent="0.25">
      <c r="A32676" s="2">
        <v>42393.5756944444</v>
      </c>
      <c r="B32676">
        <v>-39.726759999999999</v>
      </c>
    </row>
    <row r="32677" spans="1:2" x14ac:dyDescent="0.25">
      <c r="A32677" s="2">
        <v>42393.576388888898</v>
      </c>
      <c r="B32677">
        <v>-135.39580000000001</v>
      </c>
    </row>
    <row r="32678" spans="1:2" x14ac:dyDescent="0.25">
      <c r="A32678" s="2">
        <v>42393.577083333301</v>
      </c>
      <c r="B32678" s="4">
        <v>-174.23679999999999</v>
      </c>
    </row>
    <row r="32679" spans="1:2" x14ac:dyDescent="0.25">
      <c r="A32679" s="2">
        <v>42393.577777777798</v>
      </c>
      <c r="B32679" s="4">
        <v>-175.3048</v>
      </c>
    </row>
    <row r="32680" spans="1:2" x14ac:dyDescent="0.25">
      <c r="A32680" s="2">
        <v>42393.578472222202</v>
      </c>
      <c r="B32680" s="4">
        <v>-169.20339999999999</v>
      </c>
    </row>
    <row r="32681" spans="1:2" x14ac:dyDescent="0.25">
      <c r="A32681" s="2">
        <v>42393.579166666699</v>
      </c>
      <c r="B32681" s="4">
        <v>-169.01650000000001</v>
      </c>
    </row>
    <row r="32682" spans="1:2" x14ac:dyDescent="0.25">
      <c r="A32682" s="2">
        <v>42393.579861111102</v>
      </c>
      <c r="B32682" s="4">
        <v>-165.56110000000001</v>
      </c>
    </row>
    <row r="32683" spans="1:2" x14ac:dyDescent="0.25">
      <c r="A32683" s="2">
        <v>42393.5805555556</v>
      </c>
      <c r="B32683" s="4">
        <v>-155.50200000000001</v>
      </c>
    </row>
    <row r="32684" spans="1:2" x14ac:dyDescent="0.25">
      <c r="A32684" s="2">
        <v>42393.581250000003</v>
      </c>
      <c r="B32684">
        <v>-132.00470000000001</v>
      </c>
    </row>
    <row r="32685" spans="1:2" x14ac:dyDescent="0.25">
      <c r="A32685" s="2">
        <v>42393.581944444399</v>
      </c>
      <c r="B32685">
        <v>-106.7264</v>
      </c>
    </row>
    <row r="32686" spans="1:2" x14ac:dyDescent="0.25">
      <c r="A32686" s="2">
        <v>42393.582638888904</v>
      </c>
      <c r="B32686">
        <v>-83.942890000000006</v>
      </c>
    </row>
    <row r="32687" spans="1:2" x14ac:dyDescent="0.25">
      <c r="A32687" s="2">
        <v>42393.583333333299</v>
      </c>
      <c r="B32687">
        <v>115.3053</v>
      </c>
    </row>
    <row r="32688" spans="1:2" x14ac:dyDescent="0.25">
      <c r="A32688" s="2">
        <v>42393.584027777797</v>
      </c>
      <c r="B32688" s="3">
        <v>175.05549999999999</v>
      </c>
    </row>
    <row r="32689" spans="1:2" x14ac:dyDescent="0.25">
      <c r="A32689" s="2">
        <v>42393.5847222222</v>
      </c>
      <c r="B32689" s="3">
        <v>157.75559999999999</v>
      </c>
    </row>
    <row r="32690" spans="1:2" x14ac:dyDescent="0.25">
      <c r="A32690" s="2">
        <v>42393.585416666698</v>
      </c>
      <c r="B32690">
        <v>123.8593</v>
      </c>
    </row>
    <row r="32691" spans="1:2" x14ac:dyDescent="0.25">
      <c r="A32691" s="2">
        <v>42393.586111111101</v>
      </c>
      <c r="B32691">
        <v>118.7004</v>
      </c>
    </row>
    <row r="32692" spans="1:2" x14ac:dyDescent="0.25">
      <c r="A32692" s="2">
        <v>42393.586805555598</v>
      </c>
      <c r="B32692">
        <v>122.1921</v>
      </c>
    </row>
    <row r="32693" spans="1:2" x14ac:dyDescent="0.25">
      <c r="A32693" s="2">
        <v>42393.587500000001</v>
      </c>
      <c r="B32693">
        <v>136.4092</v>
      </c>
    </row>
    <row r="32694" spans="1:2" x14ac:dyDescent="0.25">
      <c r="A32694" s="2">
        <v>42393.588194444397</v>
      </c>
      <c r="B32694">
        <v>127.4987</v>
      </c>
    </row>
    <row r="32695" spans="1:2" x14ac:dyDescent="0.25">
      <c r="A32695" s="2">
        <v>42393.588888888902</v>
      </c>
      <c r="B32695">
        <v>103.84820000000001</v>
      </c>
    </row>
    <row r="32696" spans="1:2" x14ac:dyDescent="0.25">
      <c r="A32696" s="2">
        <v>42393.589583333298</v>
      </c>
      <c r="B32696">
        <v>85.841800000000006</v>
      </c>
    </row>
    <row r="32697" spans="1:2" x14ac:dyDescent="0.25">
      <c r="A32697" s="2">
        <v>42393.590277777803</v>
      </c>
      <c r="B32697">
        <v>-89.107209999999995</v>
      </c>
    </row>
    <row r="32698" spans="1:2" x14ac:dyDescent="0.25">
      <c r="A32698" s="2">
        <v>42393.590972222199</v>
      </c>
      <c r="B32698">
        <v>-70.550640000000001</v>
      </c>
    </row>
    <row r="32699" spans="1:2" x14ac:dyDescent="0.25">
      <c r="A32699" s="2">
        <v>42393.591666666704</v>
      </c>
      <c r="B32699">
        <v>-46.017769999999999</v>
      </c>
    </row>
    <row r="32700" spans="1:2" x14ac:dyDescent="0.25">
      <c r="A32700" s="2">
        <v>42393.592361111099</v>
      </c>
      <c r="B32700">
        <v>-52.683819999999997</v>
      </c>
    </row>
    <row r="32701" spans="1:2" x14ac:dyDescent="0.25">
      <c r="A32701" s="2">
        <v>42393.593055555597</v>
      </c>
      <c r="B32701">
        <v>-50.807740000000003</v>
      </c>
    </row>
    <row r="32702" spans="1:2" x14ac:dyDescent="0.25">
      <c r="A32702" s="2">
        <v>42393.59375</v>
      </c>
      <c r="B32702">
        <v>-59.768189999999997</v>
      </c>
    </row>
    <row r="32703" spans="1:2" x14ac:dyDescent="0.25">
      <c r="A32703" s="2">
        <v>42393.594444444403</v>
      </c>
      <c r="B32703">
        <v>-68.314409999999995</v>
      </c>
    </row>
    <row r="32704" spans="1:2" x14ac:dyDescent="0.25">
      <c r="A32704" s="2">
        <v>42393.595138888901</v>
      </c>
      <c r="B32704">
        <v>-68.047089999999997</v>
      </c>
    </row>
    <row r="32705" spans="1:2" x14ac:dyDescent="0.25">
      <c r="A32705" s="2">
        <v>42393.595833333296</v>
      </c>
      <c r="B32705">
        <v>-64.519670000000005</v>
      </c>
    </row>
    <row r="32706" spans="1:2" x14ac:dyDescent="0.25">
      <c r="A32706" s="2">
        <v>42393.596527777801</v>
      </c>
      <c r="B32706">
        <v>-62.941969999999998</v>
      </c>
    </row>
    <row r="32707" spans="1:2" x14ac:dyDescent="0.25">
      <c r="A32707" s="2">
        <v>42393.597222222197</v>
      </c>
      <c r="B32707">
        <v>107.0596</v>
      </c>
    </row>
    <row r="32708" spans="1:2" x14ac:dyDescent="0.25">
      <c r="A32708" s="2">
        <v>42393.597916666702</v>
      </c>
      <c r="B32708">
        <v>90.93638</v>
      </c>
    </row>
    <row r="32709" spans="1:2" x14ac:dyDescent="0.25">
      <c r="A32709" s="2">
        <v>42393.598611111098</v>
      </c>
      <c r="B32709">
        <v>82.957300000000004</v>
      </c>
    </row>
    <row r="32710" spans="1:2" x14ac:dyDescent="0.25">
      <c r="A32710" s="2">
        <v>42393.599305555603</v>
      </c>
      <c r="B32710">
        <v>82.125299999999996</v>
      </c>
    </row>
    <row r="32711" spans="1:2" x14ac:dyDescent="0.25">
      <c r="A32711" s="2">
        <v>42393.599999999999</v>
      </c>
      <c r="B32711">
        <v>94.209339999999997</v>
      </c>
    </row>
    <row r="32712" spans="1:2" x14ac:dyDescent="0.25">
      <c r="A32712" s="2">
        <v>42393.600694444402</v>
      </c>
      <c r="B32712">
        <v>105.39790000000001</v>
      </c>
    </row>
    <row r="32713" spans="1:2" x14ac:dyDescent="0.25">
      <c r="A32713" s="2">
        <v>42393.601388888899</v>
      </c>
      <c r="B32713">
        <v>99.253659999999996</v>
      </c>
    </row>
    <row r="32714" spans="1:2" x14ac:dyDescent="0.25">
      <c r="A32714" s="2">
        <v>42393.602083333302</v>
      </c>
      <c r="B32714">
        <v>83.486180000000004</v>
      </c>
    </row>
    <row r="32715" spans="1:2" x14ac:dyDescent="0.25">
      <c r="A32715" s="2">
        <v>42393.6027777778</v>
      </c>
      <c r="B32715">
        <v>71.830640000000002</v>
      </c>
    </row>
    <row r="32716" spans="1:2" x14ac:dyDescent="0.25">
      <c r="A32716" s="2">
        <v>42393.603472222203</v>
      </c>
      <c r="B32716">
        <v>65.412480000000002</v>
      </c>
    </row>
    <row r="32717" spans="1:2" x14ac:dyDescent="0.25">
      <c r="A32717" s="2">
        <v>42393.604166666701</v>
      </c>
      <c r="B32717">
        <v>43.85266</v>
      </c>
    </row>
    <row r="32718" spans="1:2" x14ac:dyDescent="0.25">
      <c r="A32718" s="2">
        <v>42393.604861111096</v>
      </c>
      <c r="B32718">
        <v>21.66638</v>
      </c>
    </row>
    <row r="32719" spans="1:2" x14ac:dyDescent="0.25">
      <c r="A32719" s="2">
        <v>42393.605555555601</v>
      </c>
      <c r="B32719">
        <v>-20.38991</v>
      </c>
    </row>
    <row r="32720" spans="1:2" x14ac:dyDescent="0.25">
      <c r="A32720" s="2">
        <v>42393.606249999997</v>
      </c>
      <c r="B32720">
        <v>-40.870800000000003</v>
      </c>
    </row>
    <row r="32721" spans="1:2" x14ac:dyDescent="0.25">
      <c r="A32721" s="2">
        <v>42393.6069444444</v>
      </c>
      <c r="B32721">
        <v>-34.539709999999999</v>
      </c>
    </row>
    <row r="32722" spans="1:2" x14ac:dyDescent="0.25">
      <c r="A32722" s="2">
        <v>42393.607638888898</v>
      </c>
      <c r="B32722">
        <v>-28.67821</v>
      </c>
    </row>
    <row r="32723" spans="1:2" x14ac:dyDescent="0.25">
      <c r="A32723" s="2">
        <v>42393.608333333301</v>
      </c>
      <c r="B32723">
        <v>-28.234449999999999</v>
      </c>
    </row>
    <row r="32724" spans="1:2" x14ac:dyDescent="0.25">
      <c r="A32724" s="2">
        <v>42393.609027777798</v>
      </c>
      <c r="B32724">
        <v>-20.281980000000001</v>
      </c>
    </row>
    <row r="32725" spans="1:2" x14ac:dyDescent="0.25">
      <c r="A32725" s="2">
        <v>42393.609722222202</v>
      </c>
      <c r="B32725">
        <v>-14.562989999999999</v>
      </c>
    </row>
    <row r="32726" spans="1:2" x14ac:dyDescent="0.25">
      <c r="A32726" s="2">
        <v>42393.610416666699</v>
      </c>
      <c r="B32726">
        <v>-0.4358901</v>
      </c>
    </row>
    <row r="32727" spans="1:2" x14ac:dyDescent="0.25">
      <c r="A32727" s="2">
        <v>42393.611111111102</v>
      </c>
      <c r="B32727">
        <v>58.833970000000001</v>
      </c>
    </row>
    <row r="32728" spans="1:2" x14ac:dyDescent="0.25">
      <c r="A32728" s="2">
        <v>42393.6118055556</v>
      </c>
      <c r="B32728">
        <v>58.356540000000003</v>
      </c>
    </row>
    <row r="32729" spans="1:2" x14ac:dyDescent="0.25">
      <c r="A32729" s="2">
        <v>42393.612500000003</v>
      </c>
      <c r="B32729">
        <v>59.064300000000003</v>
      </c>
    </row>
    <row r="32730" spans="1:2" x14ac:dyDescent="0.25">
      <c r="A32730" s="2">
        <v>42393.613194444399</v>
      </c>
      <c r="B32730">
        <v>46.945839999999997</v>
      </c>
    </row>
    <row r="32731" spans="1:2" x14ac:dyDescent="0.25">
      <c r="A32731" s="2">
        <v>42393.613888888904</v>
      </c>
      <c r="B32731">
        <v>31.893319999999999</v>
      </c>
    </row>
    <row r="32732" spans="1:2" x14ac:dyDescent="0.25">
      <c r="A32732" s="2">
        <v>42393.614583333299</v>
      </c>
      <c r="B32732">
        <v>26.04148</v>
      </c>
    </row>
    <row r="32733" spans="1:2" x14ac:dyDescent="0.25">
      <c r="A32733" s="2">
        <v>42393.615277777797</v>
      </c>
      <c r="B32733">
        <v>18.147880000000001</v>
      </c>
    </row>
    <row r="32734" spans="1:2" x14ac:dyDescent="0.25">
      <c r="A32734" s="2">
        <v>42393.6159722222</v>
      </c>
      <c r="B32734">
        <v>19.99408</v>
      </c>
    </row>
    <row r="32735" spans="1:2" x14ac:dyDescent="0.25">
      <c r="A32735" s="2">
        <v>42393.616666666698</v>
      </c>
      <c r="B32735">
        <v>21.228570000000001</v>
      </c>
    </row>
    <row r="32736" spans="1:2" x14ac:dyDescent="0.25">
      <c r="A32736" s="2">
        <v>42393.617361111101</v>
      </c>
      <c r="B32736">
        <v>16.23301</v>
      </c>
    </row>
    <row r="32737" spans="1:2" x14ac:dyDescent="0.25">
      <c r="A32737" s="2">
        <v>42393.618055555598</v>
      </c>
      <c r="B32737">
        <v>-91.104249999999993</v>
      </c>
    </row>
    <row r="32738" spans="1:2" x14ac:dyDescent="0.25">
      <c r="A32738" s="2">
        <v>42393.618750000001</v>
      </c>
      <c r="B32738">
        <v>-64.044929999999994</v>
      </c>
    </row>
    <row r="32739" spans="1:2" x14ac:dyDescent="0.25">
      <c r="A32739" s="2">
        <v>42393.619444444397</v>
      </c>
      <c r="B32739">
        <v>-39.712800000000001</v>
      </c>
    </row>
    <row r="32740" spans="1:2" x14ac:dyDescent="0.25">
      <c r="A32740" s="2">
        <v>42393.620138888902</v>
      </c>
      <c r="B32740">
        <v>-32.669960000000003</v>
      </c>
    </row>
    <row r="32741" spans="1:2" x14ac:dyDescent="0.25">
      <c r="A32741" s="2">
        <v>42393.620833333298</v>
      </c>
      <c r="B32741">
        <v>-27.03755</v>
      </c>
    </row>
    <row r="32742" spans="1:2" x14ac:dyDescent="0.25">
      <c r="A32742" s="2">
        <v>42393.621527777803</v>
      </c>
      <c r="B32742">
        <v>2.1332279999999999</v>
      </c>
    </row>
    <row r="32743" spans="1:2" x14ac:dyDescent="0.25">
      <c r="A32743" s="2">
        <v>42393.622222222199</v>
      </c>
      <c r="B32743">
        <v>26.518910000000002</v>
      </c>
    </row>
    <row r="32744" spans="1:2" x14ac:dyDescent="0.25">
      <c r="A32744" s="2">
        <v>42393.622916666704</v>
      </c>
      <c r="B32744">
        <v>52.40502</v>
      </c>
    </row>
    <row r="32745" spans="1:2" x14ac:dyDescent="0.25">
      <c r="A32745" s="2">
        <v>42393.623611111099</v>
      </c>
      <c r="B32745">
        <v>78.354320000000001</v>
      </c>
    </row>
    <row r="32746" spans="1:2" x14ac:dyDescent="0.25">
      <c r="A32746" s="2">
        <v>42393.624305555597</v>
      </c>
      <c r="B32746">
        <v>99.595650000000006</v>
      </c>
    </row>
    <row r="32747" spans="1:2" x14ac:dyDescent="0.25">
      <c r="A32747" s="2">
        <v>42393.625</v>
      </c>
      <c r="B32747">
        <v>225.9948</v>
      </c>
    </row>
    <row r="32748" spans="1:2" x14ac:dyDescent="0.25">
      <c r="A32748" s="2">
        <v>42393.625694444403</v>
      </c>
      <c r="B32748">
        <v>141.72219999999999</v>
      </c>
    </row>
    <row r="32749" spans="1:2" x14ac:dyDescent="0.25">
      <c r="A32749" s="2">
        <v>42393.626388888901</v>
      </c>
      <c r="B32749">
        <v>102.9846</v>
      </c>
    </row>
    <row r="32750" spans="1:2" x14ac:dyDescent="0.25">
      <c r="A32750" s="2">
        <v>42393.627083333296</v>
      </c>
      <c r="B32750">
        <v>80.477369999999993</v>
      </c>
    </row>
    <row r="32751" spans="1:2" x14ac:dyDescent="0.25">
      <c r="A32751" s="2">
        <v>42393.627777777801</v>
      </c>
      <c r="B32751">
        <v>60.48169</v>
      </c>
    </row>
    <row r="32752" spans="1:2" x14ac:dyDescent="0.25">
      <c r="A32752" s="2">
        <v>42393.628472222197</v>
      </c>
      <c r="B32752">
        <v>54.986339999999998</v>
      </c>
    </row>
    <row r="32753" spans="1:2" x14ac:dyDescent="0.25">
      <c r="A32753" s="2">
        <v>42393.629166666702</v>
      </c>
      <c r="B32753">
        <v>50.405610000000003</v>
      </c>
    </row>
    <row r="32754" spans="1:2" x14ac:dyDescent="0.25">
      <c r="A32754" s="2">
        <v>42393.629861111098</v>
      </c>
      <c r="B32754">
        <v>48.686889999999998</v>
      </c>
    </row>
    <row r="32755" spans="1:2" x14ac:dyDescent="0.25">
      <c r="A32755" s="2">
        <v>42393.630555555603</v>
      </c>
      <c r="B32755">
        <v>58.857289999999999</v>
      </c>
    </row>
    <row r="32756" spans="1:2" x14ac:dyDescent="0.25">
      <c r="A32756" s="2">
        <v>42393.631249999999</v>
      </c>
      <c r="B32756">
        <v>68.826440000000005</v>
      </c>
    </row>
    <row r="32757" spans="1:2" x14ac:dyDescent="0.25">
      <c r="A32757" s="2">
        <v>42393.631944444402</v>
      </c>
      <c r="B32757">
        <v>109.1846</v>
      </c>
    </row>
    <row r="32758" spans="1:2" x14ac:dyDescent="0.25">
      <c r="A32758" s="2">
        <v>42393.632638888899</v>
      </c>
      <c r="B32758">
        <v>114.7381</v>
      </c>
    </row>
    <row r="32759" spans="1:2" x14ac:dyDescent="0.25">
      <c r="A32759" s="2">
        <v>42393.633333333302</v>
      </c>
      <c r="B32759">
        <v>104.5733</v>
      </c>
    </row>
    <row r="32760" spans="1:2" x14ac:dyDescent="0.25">
      <c r="A32760" s="2">
        <v>42393.6340277778</v>
      </c>
      <c r="B32760">
        <v>98.223870000000005</v>
      </c>
    </row>
    <row r="32761" spans="1:2" x14ac:dyDescent="0.25">
      <c r="A32761" s="2">
        <v>42393.634722222203</v>
      </c>
      <c r="B32761">
        <v>83.674189999999996</v>
      </c>
    </row>
    <row r="32762" spans="1:2" x14ac:dyDescent="0.25">
      <c r="A32762" s="2">
        <v>42393.635416666701</v>
      </c>
      <c r="B32762">
        <v>71.950199999999995</v>
      </c>
    </row>
    <row r="32763" spans="1:2" x14ac:dyDescent="0.25">
      <c r="A32763" s="2">
        <v>42393.636111111096</v>
      </c>
      <c r="B32763">
        <v>57.136119999999998</v>
      </c>
    </row>
    <row r="32764" spans="1:2" x14ac:dyDescent="0.25">
      <c r="A32764" s="2">
        <v>42393.636805555601</v>
      </c>
      <c r="B32764">
        <v>51.963880000000003</v>
      </c>
    </row>
    <row r="32765" spans="1:2" x14ac:dyDescent="0.25">
      <c r="A32765" s="2">
        <v>42393.637499999997</v>
      </c>
      <c r="B32765">
        <v>61.416719999999998</v>
      </c>
    </row>
    <row r="32766" spans="1:2" x14ac:dyDescent="0.25">
      <c r="A32766" s="2">
        <v>42393.6381944444</v>
      </c>
      <c r="B32766">
        <v>63.223460000000003</v>
      </c>
    </row>
    <row r="32767" spans="1:2" x14ac:dyDescent="0.25">
      <c r="A32767" s="2">
        <v>42393.638888888898</v>
      </c>
      <c r="B32767">
        <v>10.59454</v>
      </c>
    </row>
    <row r="32768" spans="1:2" x14ac:dyDescent="0.25">
      <c r="A32768" s="2">
        <v>42393.639583333301</v>
      </c>
      <c r="B32768">
        <v>-24.584320000000002</v>
      </c>
    </row>
    <row r="32769" spans="1:2" x14ac:dyDescent="0.25">
      <c r="A32769" s="2">
        <v>42393.640277777798</v>
      </c>
      <c r="B32769">
        <v>-7.8421279999999998</v>
      </c>
    </row>
    <row r="32770" spans="1:2" x14ac:dyDescent="0.25">
      <c r="A32770" s="2">
        <v>42393.640972222202</v>
      </c>
      <c r="B32770">
        <v>5.1510290000000003</v>
      </c>
    </row>
    <row r="32771" spans="1:2" x14ac:dyDescent="0.25">
      <c r="A32771" s="2">
        <v>42393.641666666699</v>
      </c>
      <c r="B32771">
        <v>1.3648359999999999</v>
      </c>
    </row>
    <row r="32772" spans="1:2" x14ac:dyDescent="0.25">
      <c r="A32772" s="2">
        <v>42393.642361111102</v>
      </c>
      <c r="B32772">
        <v>-6.7903200000000004</v>
      </c>
    </row>
    <row r="32773" spans="1:2" x14ac:dyDescent="0.25">
      <c r="A32773" s="2">
        <v>42393.6430555556</v>
      </c>
      <c r="B32773">
        <v>-10.32034</v>
      </c>
    </row>
    <row r="32774" spans="1:2" x14ac:dyDescent="0.25">
      <c r="A32774" s="2">
        <v>42393.643750000003</v>
      </c>
      <c r="B32774">
        <v>3.2168350000000001</v>
      </c>
    </row>
    <row r="32775" spans="1:2" x14ac:dyDescent="0.25">
      <c r="A32775" s="2">
        <v>42393.644444444399</v>
      </c>
      <c r="B32775">
        <v>19.9483</v>
      </c>
    </row>
    <row r="32776" spans="1:2" x14ac:dyDescent="0.25">
      <c r="A32776" s="2">
        <v>42393.645138888904</v>
      </c>
      <c r="B32776">
        <v>19.985150000000001</v>
      </c>
    </row>
    <row r="32777" spans="1:2" x14ac:dyDescent="0.25">
      <c r="A32777" s="2">
        <v>42393.645833333299</v>
      </c>
      <c r="B32777">
        <v>76.490409999999997</v>
      </c>
    </row>
    <row r="32778" spans="1:2" x14ac:dyDescent="0.25">
      <c r="A32778" s="2">
        <v>42393.646527777797</v>
      </c>
      <c r="B32778">
        <v>136.40010000000001</v>
      </c>
    </row>
    <row r="32779" spans="1:2" x14ac:dyDescent="0.25">
      <c r="A32779" s="2">
        <v>42393.6472222222</v>
      </c>
      <c r="B32779" s="3">
        <v>147.1345</v>
      </c>
    </row>
    <row r="32780" spans="1:2" x14ac:dyDescent="0.25">
      <c r="A32780" s="2">
        <v>42393.647916666698</v>
      </c>
      <c r="B32780" s="3">
        <v>145.69370000000001</v>
      </c>
    </row>
    <row r="32781" spans="1:2" x14ac:dyDescent="0.25">
      <c r="A32781" s="2">
        <v>42393.648611111101</v>
      </c>
      <c r="B32781" s="3">
        <v>150.2825</v>
      </c>
    </row>
    <row r="32782" spans="1:2" x14ac:dyDescent="0.25">
      <c r="A32782" s="2">
        <v>42393.649305555598</v>
      </c>
      <c r="B32782" s="3">
        <v>170.50720000000001</v>
      </c>
    </row>
    <row r="32783" spans="1:2" x14ac:dyDescent="0.25">
      <c r="A32783" s="2">
        <v>42393.65</v>
      </c>
      <c r="B32783" s="3">
        <v>186.69569999999999</v>
      </c>
    </row>
    <row r="32784" spans="1:2" x14ac:dyDescent="0.25">
      <c r="A32784" s="2">
        <v>42393.650694444397</v>
      </c>
      <c r="B32784" s="3">
        <v>194.08430000000001</v>
      </c>
    </row>
    <row r="32785" spans="1:2" x14ac:dyDescent="0.25">
      <c r="A32785" s="2">
        <v>42393.651388888902</v>
      </c>
      <c r="B32785" s="3">
        <v>189.5333</v>
      </c>
    </row>
    <row r="32786" spans="1:2" x14ac:dyDescent="0.25">
      <c r="A32786" s="2">
        <v>42393.652083333298</v>
      </c>
      <c r="B32786" s="3">
        <v>183.92330000000001</v>
      </c>
    </row>
    <row r="32787" spans="1:2" x14ac:dyDescent="0.25">
      <c r="A32787" s="2">
        <v>42393.652777777803</v>
      </c>
      <c r="B32787">
        <v>111.307</v>
      </c>
    </row>
    <row r="32788" spans="1:2" x14ac:dyDescent="0.25">
      <c r="A32788" s="2">
        <v>42393.653472222199</v>
      </c>
      <c r="B32788">
        <v>117.9999</v>
      </c>
    </row>
    <row r="32789" spans="1:2" x14ac:dyDescent="0.25">
      <c r="A32789" s="2">
        <v>42393.654166666704</v>
      </c>
      <c r="B32789">
        <v>120.7021</v>
      </c>
    </row>
    <row r="32790" spans="1:2" x14ac:dyDescent="0.25">
      <c r="A32790" s="2">
        <v>42393.654861111099</v>
      </c>
      <c r="B32790">
        <v>101.2662</v>
      </c>
    </row>
    <row r="32791" spans="1:2" x14ac:dyDescent="0.25">
      <c r="A32791" s="2">
        <v>42393.655555555597</v>
      </c>
      <c r="B32791">
        <v>89.243579999999994</v>
      </c>
    </row>
    <row r="32792" spans="1:2" x14ac:dyDescent="0.25">
      <c r="A32792" s="2">
        <v>42393.65625</v>
      </c>
      <c r="B32792">
        <v>74.09648</v>
      </c>
    </row>
    <row r="32793" spans="1:2" x14ac:dyDescent="0.25">
      <c r="A32793" s="2">
        <v>42393.656944444403</v>
      </c>
      <c r="B32793">
        <v>62.415930000000003</v>
      </c>
    </row>
    <row r="32794" spans="1:2" x14ac:dyDescent="0.25">
      <c r="A32794" s="2">
        <v>42393.657638888901</v>
      </c>
      <c r="B32794">
        <v>43.853160000000003</v>
      </c>
    </row>
    <row r="32795" spans="1:2" x14ac:dyDescent="0.25">
      <c r="A32795" s="2">
        <v>42393.658333333296</v>
      </c>
      <c r="B32795">
        <v>23.211400000000001</v>
      </c>
    </row>
    <row r="32796" spans="1:2" x14ac:dyDescent="0.25">
      <c r="A32796" s="2">
        <v>42393.659027777801</v>
      </c>
      <c r="B32796">
        <v>4.893866</v>
      </c>
    </row>
    <row r="32797" spans="1:2" x14ac:dyDescent="0.25">
      <c r="A32797" s="2">
        <v>42393.659722222197</v>
      </c>
      <c r="B32797">
        <v>-167.40479999999999</v>
      </c>
    </row>
    <row r="32798" spans="1:2" x14ac:dyDescent="0.25">
      <c r="A32798" s="2">
        <v>42393.660416666702</v>
      </c>
      <c r="B32798" s="4">
        <v>-166.91390000000001</v>
      </c>
    </row>
    <row r="32799" spans="1:2" x14ac:dyDescent="0.25">
      <c r="A32799" s="2">
        <v>42393.661111111098</v>
      </c>
      <c r="B32799" s="4">
        <v>-176.18389999999999</v>
      </c>
    </row>
    <row r="32800" spans="1:2" x14ac:dyDescent="0.25">
      <c r="A32800" s="2">
        <v>42393.661805555603</v>
      </c>
      <c r="B32800" s="4">
        <v>-182.99619999999999</v>
      </c>
    </row>
    <row r="32801" spans="1:2" x14ac:dyDescent="0.25">
      <c r="A32801" s="2">
        <v>42393.662499999999</v>
      </c>
      <c r="B32801" s="4">
        <v>-181.66370000000001</v>
      </c>
    </row>
    <row r="32802" spans="1:2" x14ac:dyDescent="0.25">
      <c r="A32802" s="2">
        <v>42393.663194444402</v>
      </c>
      <c r="B32802" s="4">
        <v>-172.00880000000001</v>
      </c>
    </row>
    <row r="32803" spans="1:2" x14ac:dyDescent="0.25">
      <c r="A32803" s="2">
        <v>42393.663888888899</v>
      </c>
      <c r="B32803" s="4">
        <v>-162.76499999999999</v>
      </c>
    </row>
    <row r="32804" spans="1:2" x14ac:dyDescent="0.25">
      <c r="A32804" s="2">
        <v>42393.664583333302</v>
      </c>
      <c r="B32804" s="4">
        <v>-162.2559</v>
      </c>
    </row>
    <row r="32805" spans="1:2" x14ac:dyDescent="0.25">
      <c r="A32805" s="2">
        <v>42393.6652777778</v>
      </c>
      <c r="B32805" s="4">
        <v>-155.4855</v>
      </c>
    </row>
    <row r="32806" spans="1:2" x14ac:dyDescent="0.25">
      <c r="A32806" s="2">
        <v>42393.665972222203</v>
      </c>
      <c r="B32806">
        <v>-137.83529999999999</v>
      </c>
    </row>
    <row r="32807" spans="1:2" x14ac:dyDescent="0.25">
      <c r="A32807" s="2">
        <v>42393.666666666701</v>
      </c>
      <c r="B32807">
        <v>87.522300000000001</v>
      </c>
    </row>
    <row r="32808" spans="1:2" x14ac:dyDescent="0.25">
      <c r="A32808" s="2">
        <v>42393.667361111096</v>
      </c>
      <c r="B32808">
        <v>84.692520000000002</v>
      </c>
    </row>
    <row r="32809" spans="1:2" x14ac:dyDescent="0.25">
      <c r="A32809" s="2">
        <v>42393.668055555601</v>
      </c>
      <c r="B32809">
        <v>95.842929999999996</v>
      </c>
    </row>
    <row r="32810" spans="1:2" x14ac:dyDescent="0.25">
      <c r="A32810" s="2">
        <v>42393.668749999997</v>
      </c>
      <c r="B32810">
        <v>98.083439999999996</v>
      </c>
    </row>
    <row r="32811" spans="1:2" x14ac:dyDescent="0.25">
      <c r="A32811" s="2">
        <v>42393.6694444444</v>
      </c>
      <c r="B32811">
        <v>94.309359999999998</v>
      </c>
    </row>
    <row r="32812" spans="1:2" x14ac:dyDescent="0.25">
      <c r="A32812" s="2">
        <v>42393.670138888898</v>
      </c>
      <c r="B32812">
        <v>84.042109999999994</v>
      </c>
    </row>
    <row r="32813" spans="1:2" x14ac:dyDescent="0.25">
      <c r="A32813" s="2">
        <v>42393.670833333301</v>
      </c>
      <c r="B32813">
        <v>71.038020000000003</v>
      </c>
    </row>
    <row r="32814" spans="1:2" x14ac:dyDescent="0.25">
      <c r="A32814" s="2">
        <v>42393.671527777798</v>
      </c>
      <c r="B32814">
        <v>68.470129999999997</v>
      </c>
    </row>
    <row r="32815" spans="1:2" x14ac:dyDescent="0.25">
      <c r="A32815" s="2">
        <v>42393.672222222202</v>
      </c>
      <c r="B32815">
        <v>66.602819999999994</v>
      </c>
    </row>
    <row r="32816" spans="1:2" x14ac:dyDescent="0.25">
      <c r="A32816" s="2">
        <v>42393.672916666699</v>
      </c>
      <c r="B32816">
        <v>64.321100000000001</v>
      </c>
    </row>
    <row r="32817" spans="1:2" x14ac:dyDescent="0.25">
      <c r="A32817" s="2">
        <v>42393.673611111102</v>
      </c>
      <c r="B32817">
        <v>215.90209999999999</v>
      </c>
    </row>
    <row r="32818" spans="1:2" x14ac:dyDescent="0.25">
      <c r="A32818" s="2">
        <v>42393.6743055556</v>
      </c>
      <c r="B32818" s="3">
        <v>206.4436</v>
      </c>
    </row>
    <row r="32819" spans="1:2" x14ac:dyDescent="0.25">
      <c r="A32819" s="2">
        <v>42393.675000000003</v>
      </c>
      <c r="B32819" s="3">
        <v>193.7851</v>
      </c>
    </row>
    <row r="32820" spans="1:2" x14ac:dyDescent="0.25">
      <c r="A32820" s="2">
        <v>42393.675694444399</v>
      </c>
      <c r="B32820" s="3">
        <v>171.71549999999999</v>
      </c>
    </row>
    <row r="32821" spans="1:2" x14ac:dyDescent="0.25">
      <c r="A32821" s="2">
        <v>42393.676388888904</v>
      </c>
      <c r="B32821" s="3">
        <v>164.08959999999999</v>
      </c>
    </row>
    <row r="32822" spans="1:2" x14ac:dyDescent="0.25">
      <c r="A32822" s="2">
        <v>42393.677083333299</v>
      </c>
      <c r="B32822" s="3">
        <v>167.56120000000001</v>
      </c>
    </row>
    <row r="32823" spans="1:2" x14ac:dyDescent="0.25">
      <c r="A32823" s="2">
        <v>42393.677777777797</v>
      </c>
      <c r="B32823" s="3">
        <v>180.1902</v>
      </c>
    </row>
    <row r="32824" spans="1:2" x14ac:dyDescent="0.25">
      <c r="A32824" s="2">
        <v>42393.6784722222</v>
      </c>
      <c r="B32824" s="3">
        <v>184.8425</v>
      </c>
    </row>
    <row r="32825" spans="1:2" x14ac:dyDescent="0.25">
      <c r="A32825" s="2">
        <v>42393.679166666698</v>
      </c>
      <c r="B32825" s="3">
        <v>181.6165</v>
      </c>
    </row>
    <row r="32826" spans="1:2" x14ac:dyDescent="0.25">
      <c r="A32826" s="2">
        <v>42393.679861111101</v>
      </c>
      <c r="B32826" s="3">
        <v>177.3922</v>
      </c>
    </row>
    <row r="32827" spans="1:2" x14ac:dyDescent="0.25">
      <c r="A32827" s="2">
        <v>42393.680555555598</v>
      </c>
      <c r="B32827" s="3">
        <v>159.66909999999999</v>
      </c>
    </row>
    <row r="32828" spans="1:2" x14ac:dyDescent="0.25">
      <c r="A32828" s="2">
        <v>42393.681250000001</v>
      </c>
      <c r="B32828">
        <v>96.190640000000002</v>
      </c>
    </row>
    <row r="32829" spans="1:2" x14ac:dyDescent="0.25">
      <c r="A32829" s="2">
        <v>42393.681944444397</v>
      </c>
      <c r="B32829">
        <v>30.313939999999999</v>
      </c>
    </row>
    <row r="32830" spans="1:2" x14ac:dyDescent="0.25">
      <c r="A32830" s="2">
        <v>42393.682638888902</v>
      </c>
      <c r="B32830">
        <v>-19.03022</v>
      </c>
    </row>
    <row r="32831" spans="1:2" x14ac:dyDescent="0.25">
      <c r="A32831" s="2">
        <v>42393.683333333298</v>
      </c>
      <c r="B32831">
        <v>-77.413560000000004</v>
      </c>
    </row>
    <row r="32832" spans="1:2" x14ac:dyDescent="0.25">
      <c r="A32832" s="2">
        <v>42393.684027777803</v>
      </c>
      <c r="B32832">
        <v>-116.71380000000001</v>
      </c>
    </row>
    <row r="32833" spans="1:2" x14ac:dyDescent="0.25">
      <c r="A32833" s="2">
        <v>42393.684722222199</v>
      </c>
      <c r="B32833">
        <v>-125.90600000000001</v>
      </c>
    </row>
    <row r="32834" spans="1:2" x14ac:dyDescent="0.25">
      <c r="A32834" s="2">
        <v>42393.685416666704</v>
      </c>
      <c r="B32834">
        <v>-125.3886</v>
      </c>
    </row>
    <row r="32835" spans="1:2" x14ac:dyDescent="0.25">
      <c r="A32835" s="2">
        <v>42393.686111111099</v>
      </c>
      <c r="B32835">
        <v>-123.24630000000001</v>
      </c>
    </row>
    <row r="32836" spans="1:2" x14ac:dyDescent="0.25">
      <c r="A32836" s="2">
        <v>42393.686805555597</v>
      </c>
      <c r="B32836">
        <v>-134.06200000000001</v>
      </c>
    </row>
    <row r="32837" spans="1:2" x14ac:dyDescent="0.25">
      <c r="A32837" s="2">
        <v>42393.6875</v>
      </c>
      <c r="B32837" s="4">
        <v>-325.10180000000003</v>
      </c>
    </row>
    <row r="32838" spans="1:2" x14ac:dyDescent="0.25">
      <c r="A32838" s="2">
        <v>42393.688194444403</v>
      </c>
      <c r="B32838" s="4">
        <v>-345.85180000000003</v>
      </c>
    </row>
    <row r="32839" spans="1:2" x14ac:dyDescent="0.25">
      <c r="A32839" s="2">
        <v>42393.688888888901</v>
      </c>
      <c r="B32839" s="4">
        <v>-262.57350000000002</v>
      </c>
    </row>
    <row r="32840" spans="1:2" x14ac:dyDescent="0.25">
      <c r="A32840" s="2">
        <v>42393.689583333296</v>
      </c>
      <c r="B32840">
        <v>-144.74639999999999</v>
      </c>
    </row>
    <row r="32841" spans="1:2" x14ac:dyDescent="0.25">
      <c r="A32841" s="2">
        <v>42393.690277777801</v>
      </c>
      <c r="B32841">
        <v>-97.128299999999996</v>
      </c>
    </row>
    <row r="32842" spans="1:2" x14ac:dyDescent="0.25">
      <c r="A32842" s="2">
        <v>42393.690972222197</v>
      </c>
      <c r="B32842">
        <v>-82.01097</v>
      </c>
    </row>
    <row r="32843" spans="1:2" x14ac:dyDescent="0.25">
      <c r="A32843" s="2">
        <v>42393.691666666702</v>
      </c>
      <c r="B32843">
        <v>-96.343199999999996</v>
      </c>
    </row>
    <row r="32844" spans="1:2" x14ac:dyDescent="0.25">
      <c r="A32844" s="2">
        <v>42393.692361111098</v>
      </c>
      <c r="B32844">
        <v>-109.1014</v>
      </c>
    </row>
    <row r="32845" spans="1:2" x14ac:dyDescent="0.25">
      <c r="A32845" s="2">
        <v>42393.693055555603</v>
      </c>
      <c r="B32845">
        <v>-125.3781</v>
      </c>
    </row>
    <row r="32846" spans="1:2" x14ac:dyDescent="0.25">
      <c r="A32846" s="2">
        <v>42393.693749999999</v>
      </c>
      <c r="B32846" s="4">
        <v>-141.95269999999999</v>
      </c>
    </row>
    <row r="32847" spans="1:2" x14ac:dyDescent="0.25">
      <c r="A32847" s="2">
        <v>42393.694444444402</v>
      </c>
      <c r="B32847" s="4">
        <v>-300.89769999999999</v>
      </c>
    </row>
    <row r="32848" spans="1:2" x14ac:dyDescent="0.25">
      <c r="A32848" s="2">
        <v>42393.695138888899</v>
      </c>
      <c r="B32848" s="4">
        <v>-257.89710000000002</v>
      </c>
    </row>
    <row r="32849" spans="1:2" x14ac:dyDescent="0.25">
      <c r="A32849" s="2">
        <v>42393.695833333302</v>
      </c>
      <c r="B32849" s="4">
        <v>-243.9289</v>
      </c>
    </row>
    <row r="32850" spans="1:2" x14ac:dyDescent="0.25">
      <c r="A32850" s="2">
        <v>42393.6965277778</v>
      </c>
      <c r="B32850" s="4">
        <v>-253.72819999999999</v>
      </c>
    </row>
    <row r="32851" spans="1:2" x14ac:dyDescent="0.25">
      <c r="A32851" s="2">
        <v>42393.697222222203</v>
      </c>
      <c r="B32851" s="4">
        <v>-261.05720000000002</v>
      </c>
    </row>
    <row r="32852" spans="1:2" x14ac:dyDescent="0.25">
      <c r="A32852" s="2">
        <v>42393.697916666701</v>
      </c>
      <c r="B32852" s="4">
        <v>-259.61970000000002</v>
      </c>
    </row>
    <row r="32853" spans="1:2" x14ac:dyDescent="0.25">
      <c r="A32853" s="2">
        <v>42393.698611111096</v>
      </c>
      <c r="B32853" s="4">
        <v>-263.1497</v>
      </c>
    </row>
    <row r="32854" spans="1:2" x14ac:dyDescent="0.25">
      <c r="A32854" s="2">
        <v>42393.699305555601</v>
      </c>
      <c r="B32854" s="4">
        <v>-265.82400000000001</v>
      </c>
    </row>
    <row r="32855" spans="1:2" x14ac:dyDescent="0.25">
      <c r="A32855" s="2">
        <v>42393.7</v>
      </c>
      <c r="B32855" s="4">
        <v>-274.3372</v>
      </c>
    </row>
    <row r="32856" spans="1:2" x14ac:dyDescent="0.25">
      <c r="A32856" s="2">
        <v>42393.7006944444</v>
      </c>
      <c r="B32856" s="4">
        <v>-291.34440000000001</v>
      </c>
    </row>
    <row r="32857" spans="1:2" x14ac:dyDescent="0.25">
      <c r="A32857" s="2">
        <v>42393.701388888898</v>
      </c>
      <c r="B32857">
        <v>-47.115589999999997</v>
      </c>
    </row>
    <row r="32858" spans="1:2" x14ac:dyDescent="0.25">
      <c r="A32858" s="2">
        <v>42393.702083333301</v>
      </c>
      <c r="B32858">
        <v>1.798019</v>
      </c>
    </row>
    <row r="32859" spans="1:2" x14ac:dyDescent="0.25">
      <c r="A32859" s="2">
        <v>42393.702777777798</v>
      </c>
      <c r="B32859">
        <v>-46.12368</v>
      </c>
    </row>
    <row r="32860" spans="1:2" x14ac:dyDescent="0.25">
      <c r="A32860" s="2">
        <v>42393.703472222202</v>
      </c>
      <c r="B32860">
        <v>-103.11279999999999</v>
      </c>
    </row>
    <row r="32861" spans="1:2" x14ac:dyDescent="0.25">
      <c r="A32861" s="2">
        <v>42393.704166666699</v>
      </c>
      <c r="B32861">
        <v>-138.9802</v>
      </c>
    </row>
    <row r="32862" spans="1:2" x14ac:dyDescent="0.25">
      <c r="A32862" s="2">
        <v>42393.704861111102</v>
      </c>
      <c r="B32862" s="4">
        <v>-158.60329999999999</v>
      </c>
    </row>
    <row r="32863" spans="1:2" x14ac:dyDescent="0.25">
      <c r="A32863" s="2">
        <v>42393.7055555556</v>
      </c>
      <c r="B32863" s="4">
        <v>-173.26779999999999</v>
      </c>
    </row>
    <row r="32864" spans="1:2" x14ac:dyDescent="0.25">
      <c r="A32864" s="2">
        <v>42393.706250000003</v>
      </c>
      <c r="B32864" s="4">
        <v>-185.60820000000001</v>
      </c>
    </row>
    <row r="32865" spans="1:2" x14ac:dyDescent="0.25">
      <c r="A32865" s="2">
        <v>42393.706944444399</v>
      </c>
      <c r="B32865" s="4">
        <v>-192.36799999999999</v>
      </c>
    </row>
    <row r="32866" spans="1:2" x14ac:dyDescent="0.25">
      <c r="A32866" s="2">
        <v>42393.707638888904</v>
      </c>
      <c r="B32866" s="4">
        <v>-204.78129999999999</v>
      </c>
    </row>
    <row r="32867" spans="1:2" x14ac:dyDescent="0.25">
      <c r="A32867" s="2">
        <v>42393.708333333299</v>
      </c>
      <c r="B32867" s="4">
        <v>-288.21319999999997</v>
      </c>
    </row>
    <row r="32868" spans="1:2" x14ac:dyDescent="0.25">
      <c r="A32868" s="2">
        <v>42393.709027777797</v>
      </c>
      <c r="B32868" s="4">
        <v>-235.83320000000001</v>
      </c>
    </row>
    <row r="32869" spans="1:2" x14ac:dyDescent="0.25">
      <c r="A32869" s="2">
        <v>42393.7097222222</v>
      </c>
      <c r="B32869" s="4">
        <v>-238.8329</v>
      </c>
    </row>
    <row r="32870" spans="1:2" x14ac:dyDescent="0.25">
      <c r="A32870" s="2">
        <v>42393.710416666698</v>
      </c>
      <c r="B32870" s="4">
        <v>-185.30590000000001</v>
      </c>
    </row>
    <row r="32871" spans="1:2" x14ac:dyDescent="0.25">
      <c r="A32871" s="2">
        <v>42393.711111111101</v>
      </c>
      <c r="B32871">
        <v>-122.45</v>
      </c>
    </row>
    <row r="32872" spans="1:2" x14ac:dyDescent="0.25">
      <c r="A32872" s="2">
        <v>42393.711805555598</v>
      </c>
      <c r="B32872">
        <v>-97.588909999999998</v>
      </c>
    </row>
    <row r="32873" spans="1:2" x14ac:dyDescent="0.25">
      <c r="A32873" s="2">
        <v>42393.712500000001</v>
      </c>
      <c r="B32873">
        <v>-95.267489999999995</v>
      </c>
    </row>
    <row r="32874" spans="1:2" x14ac:dyDescent="0.25">
      <c r="A32874" s="2">
        <v>42393.713194444397</v>
      </c>
      <c r="B32874">
        <v>-111.28870000000001</v>
      </c>
    </row>
    <row r="32875" spans="1:2" x14ac:dyDescent="0.25">
      <c r="A32875" s="2">
        <v>42393.713888888902</v>
      </c>
      <c r="B32875">
        <v>-130.88659999999999</v>
      </c>
    </row>
    <row r="32876" spans="1:2" x14ac:dyDescent="0.25">
      <c r="A32876" s="2">
        <v>42393.714583333298</v>
      </c>
      <c r="B32876">
        <v>-117.3338</v>
      </c>
    </row>
    <row r="32877" spans="1:2" x14ac:dyDescent="0.25">
      <c r="A32877" s="2">
        <v>42393.715277777803</v>
      </c>
      <c r="B32877">
        <v>136.244</v>
      </c>
    </row>
    <row r="32878" spans="1:2" x14ac:dyDescent="0.25">
      <c r="A32878" s="2">
        <v>42393.715972222199</v>
      </c>
      <c r="B32878" s="3">
        <v>139.64490000000001</v>
      </c>
    </row>
    <row r="32879" spans="1:2" x14ac:dyDescent="0.25">
      <c r="A32879" s="2">
        <v>42393.716666666704</v>
      </c>
      <c r="B32879">
        <v>129.4092</v>
      </c>
    </row>
    <row r="32880" spans="1:2" x14ac:dyDescent="0.25">
      <c r="A32880" s="2">
        <v>42393.717361111099</v>
      </c>
      <c r="B32880" s="3">
        <v>138.28210000000001</v>
      </c>
    </row>
    <row r="32881" spans="1:2" x14ac:dyDescent="0.25">
      <c r="A32881" s="2">
        <v>42393.718055555597</v>
      </c>
      <c r="B32881" s="3">
        <v>146.16560000000001</v>
      </c>
    </row>
    <row r="32882" spans="1:2" x14ac:dyDescent="0.25">
      <c r="A32882" s="2">
        <v>42393.71875</v>
      </c>
      <c r="B32882" s="3">
        <v>150.9479</v>
      </c>
    </row>
    <row r="32883" spans="1:2" x14ac:dyDescent="0.25">
      <c r="A32883" s="2">
        <v>42393.719444444403</v>
      </c>
      <c r="B32883">
        <v>138.4812</v>
      </c>
    </row>
    <row r="32884" spans="1:2" x14ac:dyDescent="0.25">
      <c r="A32884" s="2">
        <v>42393.720138888901</v>
      </c>
      <c r="B32884">
        <v>107.5624</v>
      </c>
    </row>
    <row r="32885" spans="1:2" x14ac:dyDescent="0.25">
      <c r="A32885" s="2">
        <v>42393.720833333296</v>
      </c>
      <c r="B32885">
        <v>74.054109999999994</v>
      </c>
    </row>
    <row r="32886" spans="1:2" x14ac:dyDescent="0.25">
      <c r="A32886" s="2">
        <v>42393.721527777801</v>
      </c>
      <c r="B32886">
        <v>46.542529999999999</v>
      </c>
    </row>
    <row r="32887" spans="1:2" x14ac:dyDescent="0.25">
      <c r="A32887" s="2">
        <v>42393.722222222197</v>
      </c>
      <c r="B32887">
        <v>-105.9667</v>
      </c>
    </row>
    <row r="32888" spans="1:2" x14ac:dyDescent="0.25">
      <c r="A32888" s="2">
        <v>42393.722916666702</v>
      </c>
      <c r="B32888">
        <v>-114.88930000000001</v>
      </c>
    </row>
    <row r="32889" spans="1:2" x14ac:dyDescent="0.25">
      <c r="A32889" s="2">
        <v>42393.723611111098</v>
      </c>
      <c r="B32889">
        <v>-135.155</v>
      </c>
    </row>
    <row r="32890" spans="1:2" x14ac:dyDescent="0.25">
      <c r="A32890" s="2">
        <v>42393.724305555603</v>
      </c>
      <c r="B32890" s="4">
        <v>-146.32929999999999</v>
      </c>
    </row>
    <row r="32891" spans="1:2" x14ac:dyDescent="0.25">
      <c r="A32891" s="2">
        <v>42393.724999999999</v>
      </c>
      <c r="B32891" s="4">
        <v>-157.024</v>
      </c>
    </row>
    <row r="32892" spans="1:2" x14ac:dyDescent="0.25">
      <c r="A32892" s="2">
        <v>42393.725694444402</v>
      </c>
      <c r="B32892" s="4">
        <v>-166.08250000000001</v>
      </c>
    </row>
    <row r="32893" spans="1:2" x14ac:dyDescent="0.25">
      <c r="A32893" s="2">
        <v>42393.726388888899</v>
      </c>
      <c r="B32893" s="4">
        <v>-160.39099999999999</v>
      </c>
    </row>
    <row r="32894" spans="1:2" x14ac:dyDescent="0.25">
      <c r="A32894" s="2">
        <v>42393.727083333302</v>
      </c>
      <c r="B32894" s="4">
        <v>-149.75800000000001</v>
      </c>
    </row>
    <row r="32895" spans="1:2" x14ac:dyDescent="0.25">
      <c r="A32895" s="2">
        <v>42393.7277777778</v>
      </c>
      <c r="B32895" s="4">
        <v>-145.36609999999999</v>
      </c>
    </row>
    <row r="32896" spans="1:2" x14ac:dyDescent="0.25">
      <c r="A32896" s="2">
        <v>42393.728472222203</v>
      </c>
      <c r="B32896" s="4">
        <v>-143.36879999999999</v>
      </c>
    </row>
    <row r="32897" spans="1:2" x14ac:dyDescent="0.25">
      <c r="A32897" s="2">
        <v>42393.729166666701</v>
      </c>
      <c r="B32897">
        <v>-38.354570000000002</v>
      </c>
    </row>
    <row r="32898" spans="1:2" x14ac:dyDescent="0.25">
      <c r="A32898" s="2">
        <v>42393.729861111096</v>
      </c>
      <c r="B32898">
        <v>-63.882100000000001</v>
      </c>
    </row>
    <row r="32899" spans="1:2" x14ac:dyDescent="0.25">
      <c r="A32899" s="2">
        <v>42393.730555555601</v>
      </c>
      <c r="B32899">
        <v>-68.796989999999994</v>
      </c>
    </row>
    <row r="32900" spans="1:2" x14ac:dyDescent="0.25">
      <c r="A32900" s="2">
        <v>42393.731249999997</v>
      </c>
      <c r="B32900">
        <v>-54.442700000000002</v>
      </c>
    </row>
    <row r="32901" spans="1:2" x14ac:dyDescent="0.25">
      <c r="A32901" s="2">
        <v>42393.7319444444</v>
      </c>
      <c r="B32901">
        <v>-37.103810000000003</v>
      </c>
    </row>
    <row r="32902" spans="1:2" x14ac:dyDescent="0.25">
      <c r="A32902" s="2">
        <v>42393.732638888898</v>
      </c>
      <c r="B32902">
        <v>-32.948500000000003</v>
      </c>
    </row>
    <row r="32903" spans="1:2" x14ac:dyDescent="0.25">
      <c r="A32903" s="2">
        <v>42393.733333333301</v>
      </c>
      <c r="B32903">
        <v>-43.091650000000001</v>
      </c>
    </row>
    <row r="32904" spans="1:2" x14ac:dyDescent="0.25">
      <c r="A32904" s="2">
        <v>42393.734027777798</v>
      </c>
      <c r="B32904">
        <v>-66.807400000000001</v>
      </c>
    </row>
    <row r="32905" spans="1:2" x14ac:dyDescent="0.25">
      <c r="A32905" s="2">
        <v>42393.734722222202</v>
      </c>
      <c r="B32905">
        <v>-107.4962</v>
      </c>
    </row>
    <row r="32906" spans="1:2" x14ac:dyDescent="0.25">
      <c r="A32906" s="2">
        <v>42393.735416666699</v>
      </c>
      <c r="B32906">
        <v>-152.20230000000001</v>
      </c>
    </row>
    <row r="32907" spans="1:2" x14ac:dyDescent="0.25">
      <c r="A32907" s="2">
        <v>42393.736111111102</v>
      </c>
      <c r="B32907" s="4">
        <v>-616.91750000000002</v>
      </c>
    </row>
    <row r="32908" spans="1:2" x14ac:dyDescent="0.25">
      <c r="A32908" s="2">
        <v>42393.7368055556</v>
      </c>
      <c r="B32908" s="4">
        <v>-535.15229999999997</v>
      </c>
    </row>
    <row r="32909" spans="1:2" x14ac:dyDescent="0.25">
      <c r="A32909" s="2">
        <v>42393.737500000003</v>
      </c>
      <c r="B32909" s="4">
        <v>-475.90320000000003</v>
      </c>
    </row>
    <row r="32910" spans="1:2" x14ac:dyDescent="0.25">
      <c r="A32910" s="2">
        <v>42393.738194444399</v>
      </c>
      <c r="B32910" s="4">
        <v>-466.74799999999999</v>
      </c>
    </row>
    <row r="32911" spans="1:2" x14ac:dyDescent="0.25">
      <c r="A32911" s="2">
        <v>42393.738888888904</v>
      </c>
      <c r="B32911" s="4">
        <v>-455.22699999999998</v>
      </c>
    </row>
    <row r="32912" spans="1:2" x14ac:dyDescent="0.25">
      <c r="A32912" s="2">
        <v>42393.739583333299</v>
      </c>
      <c r="B32912" s="4">
        <v>-402.21749999999997</v>
      </c>
    </row>
    <row r="32913" spans="1:2" x14ac:dyDescent="0.25">
      <c r="A32913" s="2">
        <v>42393.740277777797</v>
      </c>
      <c r="B32913" s="4">
        <v>-352.40370000000001</v>
      </c>
    </row>
    <row r="32914" spans="1:2" x14ac:dyDescent="0.25">
      <c r="A32914" s="2">
        <v>42393.7409722222</v>
      </c>
      <c r="B32914" s="4">
        <v>-311.17770000000002</v>
      </c>
    </row>
    <row r="32915" spans="1:2" x14ac:dyDescent="0.25">
      <c r="A32915" s="2">
        <v>42393.741666666698</v>
      </c>
      <c r="B32915" s="4">
        <v>-271.15609999999998</v>
      </c>
    </row>
    <row r="32916" spans="1:2" x14ac:dyDescent="0.25">
      <c r="A32916" s="2">
        <v>42393.742361111101</v>
      </c>
      <c r="B32916" s="4">
        <v>-226.46</v>
      </c>
    </row>
    <row r="32917" spans="1:2" x14ac:dyDescent="0.25">
      <c r="A32917" s="2">
        <v>42393.743055555598</v>
      </c>
      <c r="B32917" s="3">
        <v>217.7561</v>
      </c>
    </row>
    <row r="32918" spans="1:2" x14ac:dyDescent="0.25">
      <c r="A32918" s="2">
        <v>42393.743750000001</v>
      </c>
      <c r="B32918" s="3">
        <v>236.72380000000001</v>
      </c>
    </row>
    <row r="32919" spans="1:2" x14ac:dyDescent="0.25">
      <c r="A32919" s="2">
        <v>42393.744444444397</v>
      </c>
      <c r="B32919" s="3">
        <v>261.87099999999998</v>
      </c>
    </row>
    <row r="32920" spans="1:2" x14ac:dyDescent="0.25">
      <c r="A32920" s="2">
        <v>42393.745138888902</v>
      </c>
      <c r="B32920" s="3">
        <v>253.91399999999999</v>
      </c>
    </row>
    <row r="32921" spans="1:2" x14ac:dyDescent="0.25">
      <c r="A32921" s="2">
        <v>42393.745833333298</v>
      </c>
      <c r="B32921" s="3">
        <v>241.37979999999999</v>
      </c>
    </row>
    <row r="32922" spans="1:2" x14ac:dyDescent="0.25">
      <c r="A32922" s="2">
        <v>42393.746527777803</v>
      </c>
      <c r="B32922" s="3">
        <v>240.72980000000001</v>
      </c>
    </row>
    <row r="32923" spans="1:2" x14ac:dyDescent="0.25">
      <c r="A32923" s="2">
        <v>42393.747222222199</v>
      </c>
      <c r="B32923" s="3">
        <v>236.68780000000001</v>
      </c>
    </row>
    <row r="32924" spans="1:2" x14ac:dyDescent="0.25">
      <c r="A32924" s="2">
        <v>42393.747916666704</v>
      </c>
      <c r="B32924" s="3">
        <v>225.1371</v>
      </c>
    </row>
    <row r="32925" spans="1:2" x14ac:dyDescent="0.25">
      <c r="A32925" s="2">
        <v>42393.748611111099</v>
      </c>
      <c r="B32925" s="3">
        <v>213.4451</v>
      </c>
    </row>
    <row r="32926" spans="1:2" x14ac:dyDescent="0.25">
      <c r="A32926" s="2">
        <v>42393.749305555597</v>
      </c>
      <c r="B32926" s="3">
        <v>201.886</v>
      </c>
    </row>
    <row r="32927" spans="1:2" x14ac:dyDescent="0.25">
      <c r="A32927" s="2">
        <v>42393.75</v>
      </c>
      <c r="B32927" s="3">
        <v>189.46960000000001</v>
      </c>
    </row>
    <row r="32928" spans="1:2" x14ac:dyDescent="0.25">
      <c r="A32928" s="2">
        <v>42393.802777777797</v>
      </c>
      <c r="B32928">
        <v>-58.423699999999997</v>
      </c>
    </row>
    <row r="32929" spans="1:2" x14ac:dyDescent="0.25">
      <c r="A32929" s="2">
        <v>42393.8034722222</v>
      </c>
      <c r="B32929">
        <v>-41.241860000000003</v>
      </c>
    </row>
    <row r="32930" spans="1:2" x14ac:dyDescent="0.25">
      <c r="A32930" s="2">
        <v>42393.804166666698</v>
      </c>
      <c r="B32930">
        <v>-26.762810000000002</v>
      </c>
    </row>
    <row r="32931" spans="1:2" x14ac:dyDescent="0.25">
      <c r="A32931" s="2">
        <v>42393.804861111101</v>
      </c>
      <c r="B32931">
        <v>-1.9411050000000001</v>
      </c>
    </row>
    <row r="32932" spans="1:2" x14ac:dyDescent="0.25">
      <c r="A32932" s="2">
        <v>42393.805555555598</v>
      </c>
      <c r="B32932">
        <v>222.03360000000001</v>
      </c>
    </row>
    <row r="32933" spans="1:2" x14ac:dyDescent="0.25">
      <c r="A32933" s="2">
        <v>42393.806250000001</v>
      </c>
      <c r="B32933" s="3">
        <v>186.58799999999999</v>
      </c>
    </row>
    <row r="32934" spans="1:2" x14ac:dyDescent="0.25">
      <c r="A32934" s="2">
        <v>42393.806944444397</v>
      </c>
      <c r="B32934" s="3">
        <v>146.45840000000001</v>
      </c>
    </row>
    <row r="32935" spans="1:2" x14ac:dyDescent="0.25">
      <c r="A32935" s="2">
        <v>42393.807638888902</v>
      </c>
      <c r="B32935">
        <v>126.03749999999999</v>
      </c>
    </row>
    <row r="32936" spans="1:2" x14ac:dyDescent="0.25">
      <c r="A32936" s="2">
        <v>42393.808333333298</v>
      </c>
      <c r="B32936">
        <v>92.393829999999994</v>
      </c>
    </row>
    <row r="32937" spans="1:2" x14ac:dyDescent="0.25">
      <c r="A32937" s="2">
        <v>42393.809027777803</v>
      </c>
      <c r="B32937">
        <v>61.760440000000003</v>
      </c>
    </row>
    <row r="32938" spans="1:2" x14ac:dyDescent="0.25">
      <c r="A32938" s="2">
        <v>42393.809722222199</v>
      </c>
      <c r="B32938">
        <v>29.16413</v>
      </c>
    </row>
    <row r="32939" spans="1:2" x14ac:dyDescent="0.25">
      <c r="A32939" s="2">
        <v>42393.810416666704</v>
      </c>
      <c r="B32939">
        <v>0.69167920000000005</v>
      </c>
    </row>
    <row r="32940" spans="1:2" x14ac:dyDescent="0.25">
      <c r="A32940" s="2">
        <v>42393.811111111099</v>
      </c>
      <c r="B32940">
        <v>-25.079719999999998</v>
      </c>
    </row>
    <row r="32941" spans="1:2" x14ac:dyDescent="0.25">
      <c r="A32941" s="2">
        <v>42393.811805555597</v>
      </c>
      <c r="B32941">
        <v>-50.039769999999997</v>
      </c>
    </row>
    <row r="32942" spans="1:2" x14ac:dyDescent="0.25">
      <c r="A32942" s="2">
        <v>42393.8125</v>
      </c>
      <c r="B32942">
        <v>-304.93830000000003</v>
      </c>
    </row>
    <row r="32943" spans="1:2" x14ac:dyDescent="0.25">
      <c r="A32943" s="2">
        <v>42393.813194444403</v>
      </c>
      <c r="B32943" s="4">
        <v>-308.72210000000001</v>
      </c>
    </row>
    <row r="32944" spans="1:2" x14ac:dyDescent="0.25">
      <c r="A32944" s="2">
        <v>42393.813888888901</v>
      </c>
      <c r="B32944" s="4">
        <v>-325.6653</v>
      </c>
    </row>
    <row r="32945" spans="1:2" x14ac:dyDescent="0.25">
      <c r="A32945" s="2">
        <v>42393.814583333296</v>
      </c>
      <c r="B32945" s="4">
        <v>-346.60059999999999</v>
      </c>
    </row>
    <row r="32946" spans="1:2" x14ac:dyDescent="0.25">
      <c r="A32946" s="2">
        <v>42393.815277777801</v>
      </c>
      <c r="B32946" s="4">
        <v>-341.41390000000001</v>
      </c>
    </row>
    <row r="32947" spans="1:2" x14ac:dyDescent="0.25">
      <c r="A32947" s="2">
        <v>42393.815972222197</v>
      </c>
      <c r="B32947" s="4">
        <v>-280.2946</v>
      </c>
    </row>
    <row r="32948" spans="1:2" x14ac:dyDescent="0.25">
      <c r="A32948" s="2">
        <v>42393.816666666702</v>
      </c>
      <c r="B32948" s="4">
        <v>-239.77690000000001</v>
      </c>
    </row>
    <row r="32949" spans="1:2" x14ac:dyDescent="0.25">
      <c r="A32949" s="2">
        <v>42393.817361111098</v>
      </c>
      <c r="B32949" s="4">
        <v>-216.785</v>
      </c>
    </row>
    <row r="32950" spans="1:2" x14ac:dyDescent="0.25">
      <c r="A32950" s="2">
        <v>42393.818055555603</v>
      </c>
      <c r="B32950" s="4">
        <v>-197.9776</v>
      </c>
    </row>
    <row r="32951" spans="1:2" x14ac:dyDescent="0.25">
      <c r="A32951" s="2">
        <v>42393.818749999999</v>
      </c>
      <c r="B32951" s="4">
        <v>-183.74350000000001</v>
      </c>
    </row>
    <row r="32952" spans="1:2" x14ac:dyDescent="0.25">
      <c r="A32952" s="2">
        <v>42393.819444444402</v>
      </c>
      <c r="B32952">
        <v>-2.144568</v>
      </c>
    </row>
    <row r="32953" spans="1:2" x14ac:dyDescent="0.25">
      <c r="A32953" s="2">
        <v>42393.820138888899</v>
      </c>
      <c r="B32953">
        <v>-17.584759999999999</v>
      </c>
    </row>
    <row r="32954" spans="1:2" x14ac:dyDescent="0.25">
      <c r="A32954" s="2">
        <v>42393.820833333302</v>
      </c>
      <c r="B32954">
        <v>-51.382559999999998</v>
      </c>
    </row>
    <row r="32955" spans="1:2" x14ac:dyDescent="0.25">
      <c r="A32955" s="2">
        <v>42393.8215277778</v>
      </c>
      <c r="B32955">
        <v>-45.817830000000001</v>
      </c>
    </row>
    <row r="32956" spans="1:2" x14ac:dyDescent="0.25">
      <c r="A32956" s="2">
        <v>42393.822222222203</v>
      </c>
      <c r="B32956">
        <v>-14.18036</v>
      </c>
    </row>
    <row r="32957" spans="1:2" x14ac:dyDescent="0.25">
      <c r="A32957" s="2">
        <v>42393.822916666701</v>
      </c>
      <c r="B32957">
        <v>-1.4651240000000001</v>
      </c>
    </row>
    <row r="32958" spans="1:2" x14ac:dyDescent="0.25">
      <c r="A32958" s="2">
        <v>42393.823611111096</v>
      </c>
      <c r="B32958">
        <v>-7.731147</v>
      </c>
    </row>
    <row r="32959" spans="1:2" x14ac:dyDescent="0.25">
      <c r="A32959" s="2">
        <v>42393.824305555601</v>
      </c>
      <c r="B32959">
        <v>-10.859640000000001</v>
      </c>
    </row>
    <row r="32960" spans="1:2" x14ac:dyDescent="0.25">
      <c r="A32960" s="2">
        <v>42393.824999999997</v>
      </c>
      <c r="B32960">
        <v>-9.8519819999999996</v>
      </c>
    </row>
    <row r="32961" spans="1:2" x14ac:dyDescent="0.25">
      <c r="A32961" s="2">
        <v>42393.8256944444</v>
      </c>
      <c r="B32961">
        <v>2.3123369999999999</v>
      </c>
    </row>
    <row r="32962" spans="1:2" x14ac:dyDescent="0.25">
      <c r="A32962" s="2">
        <v>42393.826388888898</v>
      </c>
      <c r="B32962">
        <v>151.91900000000001</v>
      </c>
    </row>
    <row r="32963" spans="1:2" x14ac:dyDescent="0.25">
      <c r="A32963" s="2">
        <v>42393.827083333301</v>
      </c>
      <c r="B32963" s="3">
        <v>172.7619</v>
      </c>
    </row>
    <row r="32964" spans="1:2" x14ac:dyDescent="0.25">
      <c r="A32964" s="2">
        <v>42393.827777777798</v>
      </c>
      <c r="B32964" s="3">
        <v>201.50389999999999</v>
      </c>
    </row>
    <row r="32965" spans="1:2" x14ac:dyDescent="0.25">
      <c r="A32965" s="2">
        <v>42393.828472222202</v>
      </c>
      <c r="B32965" s="3">
        <v>203.15549999999999</v>
      </c>
    </row>
    <row r="32966" spans="1:2" x14ac:dyDescent="0.25">
      <c r="A32966" s="2">
        <v>42393.829166666699</v>
      </c>
      <c r="B32966" s="3">
        <v>187.5095</v>
      </c>
    </row>
    <row r="32967" spans="1:2" x14ac:dyDescent="0.25">
      <c r="A32967" s="2">
        <v>42393.829861111102</v>
      </c>
      <c r="B32967" s="3">
        <v>175.4066</v>
      </c>
    </row>
    <row r="32968" spans="1:2" x14ac:dyDescent="0.25">
      <c r="A32968" s="2">
        <v>42393.8305555556</v>
      </c>
      <c r="B32968" s="3">
        <v>173.7936</v>
      </c>
    </row>
    <row r="32969" spans="1:2" x14ac:dyDescent="0.25">
      <c r="A32969" s="2">
        <v>42393.831250000003</v>
      </c>
      <c r="B32969" s="3">
        <v>175.02979999999999</v>
      </c>
    </row>
    <row r="32970" spans="1:2" x14ac:dyDescent="0.25">
      <c r="A32970" s="2">
        <v>42393.831944444399</v>
      </c>
      <c r="B32970" s="3">
        <v>177.67410000000001</v>
      </c>
    </row>
    <row r="32971" spans="1:2" x14ac:dyDescent="0.25">
      <c r="A32971" s="2">
        <v>42393.832638888904</v>
      </c>
      <c r="B32971" s="3">
        <v>173.3091</v>
      </c>
    </row>
    <row r="32972" spans="1:2" x14ac:dyDescent="0.25">
      <c r="A32972" s="2">
        <v>42393.833333333299</v>
      </c>
      <c r="B32972">
        <v>74.445989999999995</v>
      </c>
    </row>
    <row r="32973" spans="1:2" x14ac:dyDescent="0.25">
      <c r="A32973" s="2">
        <v>42393.834027777797</v>
      </c>
      <c r="B32973">
        <v>12.520250000000001</v>
      </c>
    </row>
    <row r="32974" spans="1:2" x14ac:dyDescent="0.25">
      <c r="A32974" s="2">
        <v>42393.8347222222</v>
      </c>
      <c r="B32974">
        <v>-39.798270000000002</v>
      </c>
    </row>
    <row r="32975" spans="1:2" x14ac:dyDescent="0.25">
      <c r="A32975" s="2">
        <v>42393.835416666698</v>
      </c>
      <c r="B32975">
        <v>-66.760499999999993</v>
      </c>
    </row>
    <row r="32976" spans="1:2" x14ac:dyDescent="0.25">
      <c r="A32976" s="2">
        <v>42393.836111111101</v>
      </c>
      <c r="B32976">
        <v>-85.996380000000002</v>
      </c>
    </row>
    <row r="32977" spans="1:2" x14ac:dyDescent="0.25">
      <c r="A32977" s="2">
        <v>42393.836805555598</v>
      </c>
      <c r="B32977">
        <v>-88.708070000000006</v>
      </c>
    </row>
    <row r="32978" spans="1:2" x14ac:dyDescent="0.25">
      <c r="A32978" s="2">
        <v>42393.837500000001</v>
      </c>
      <c r="B32978">
        <v>-88.51643</v>
      </c>
    </row>
    <row r="32979" spans="1:2" x14ac:dyDescent="0.25">
      <c r="A32979" s="2">
        <v>42393.838194444397</v>
      </c>
      <c r="B32979">
        <v>-95.050870000000003</v>
      </c>
    </row>
    <row r="32980" spans="1:2" x14ac:dyDescent="0.25">
      <c r="A32980" s="2">
        <v>42393.838888888902</v>
      </c>
      <c r="B32980">
        <v>-95.048519999999996</v>
      </c>
    </row>
    <row r="32981" spans="1:2" x14ac:dyDescent="0.25">
      <c r="A32981" s="2">
        <v>42393.839583333298</v>
      </c>
      <c r="B32981">
        <v>-94.968140000000005</v>
      </c>
    </row>
    <row r="32982" spans="1:2" x14ac:dyDescent="0.25">
      <c r="A32982" s="2">
        <v>42393.840277777803</v>
      </c>
      <c r="B32982">
        <v>-104.9087</v>
      </c>
    </row>
    <row r="32983" spans="1:2" x14ac:dyDescent="0.25">
      <c r="A32983" s="2">
        <v>42393.840972222199</v>
      </c>
      <c r="B32983">
        <v>-101.07689999999999</v>
      </c>
    </row>
    <row r="32984" spans="1:2" x14ac:dyDescent="0.25">
      <c r="A32984" s="2">
        <v>42393.841666666704</v>
      </c>
      <c r="B32984">
        <v>-89.583560000000006</v>
      </c>
    </row>
    <row r="32985" spans="1:2" x14ac:dyDescent="0.25">
      <c r="A32985" s="2">
        <v>42393.842361111099</v>
      </c>
      <c r="B32985">
        <v>-71.968350000000001</v>
      </c>
    </row>
    <row r="32986" spans="1:2" x14ac:dyDescent="0.25">
      <c r="A32986" s="2">
        <v>42393.843055555597</v>
      </c>
      <c r="B32986">
        <v>-71.605999999999995</v>
      </c>
    </row>
    <row r="32987" spans="1:2" x14ac:dyDescent="0.25">
      <c r="A32987" s="2">
        <v>42393.84375</v>
      </c>
      <c r="B32987">
        <v>-75.693560000000005</v>
      </c>
    </row>
    <row r="32988" spans="1:2" x14ac:dyDescent="0.25">
      <c r="A32988" s="2">
        <v>42393.844444444403</v>
      </c>
      <c r="B32988">
        <v>-78.464359999999999</v>
      </c>
    </row>
    <row r="32989" spans="1:2" x14ac:dyDescent="0.25">
      <c r="A32989" s="2">
        <v>42393.845138888901</v>
      </c>
      <c r="B32989">
        <v>-78.739729999999994</v>
      </c>
    </row>
    <row r="32990" spans="1:2" x14ac:dyDescent="0.25">
      <c r="A32990" s="2">
        <v>42393.845833333296</v>
      </c>
      <c r="B32990">
        <v>-74.36206</v>
      </c>
    </row>
    <row r="32991" spans="1:2" x14ac:dyDescent="0.25">
      <c r="A32991" s="2">
        <v>42393.846527777801</v>
      </c>
      <c r="B32991">
        <v>-73.128410000000002</v>
      </c>
    </row>
    <row r="32992" spans="1:2" x14ac:dyDescent="0.25">
      <c r="A32992" s="2">
        <v>42393.847222222197</v>
      </c>
      <c r="B32992">
        <v>-9.1991650000000007</v>
      </c>
    </row>
    <row r="32993" spans="1:2" x14ac:dyDescent="0.25">
      <c r="A32993" s="2">
        <v>42393.847916666702</v>
      </c>
      <c r="B32993">
        <v>31.469090000000001</v>
      </c>
    </row>
    <row r="32994" spans="1:2" x14ac:dyDescent="0.25">
      <c r="A32994" s="2">
        <v>42393.848611111098</v>
      </c>
      <c r="B32994">
        <v>23.441929999999999</v>
      </c>
    </row>
    <row r="32995" spans="1:2" x14ac:dyDescent="0.25">
      <c r="A32995" s="2">
        <v>42393.849305555603</v>
      </c>
      <c r="B32995">
        <v>24.536539999999999</v>
      </c>
    </row>
    <row r="32996" spans="1:2" x14ac:dyDescent="0.25">
      <c r="A32996" s="2">
        <v>42393.85</v>
      </c>
      <c r="B32996">
        <v>27.576280000000001</v>
      </c>
    </row>
    <row r="32997" spans="1:2" x14ac:dyDescent="0.25">
      <c r="A32997" s="2">
        <v>42393.850694444402</v>
      </c>
      <c r="B32997">
        <v>28.050329999999999</v>
      </c>
    </row>
    <row r="32998" spans="1:2" x14ac:dyDescent="0.25">
      <c r="A32998" s="2">
        <v>42393.851388888899</v>
      </c>
      <c r="B32998">
        <v>28.90596</v>
      </c>
    </row>
    <row r="32999" spans="1:2" x14ac:dyDescent="0.25">
      <c r="A32999" s="2">
        <v>42393.852083333302</v>
      </c>
      <c r="B32999">
        <v>20.347909999999999</v>
      </c>
    </row>
    <row r="33000" spans="1:2" x14ac:dyDescent="0.25">
      <c r="A33000" s="2">
        <v>42393.8527777778</v>
      </c>
      <c r="B33000">
        <v>19.272729999999999</v>
      </c>
    </row>
    <row r="33001" spans="1:2" x14ac:dyDescent="0.25">
      <c r="A33001" s="2">
        <v>42393.853472222203</v>
      </c>
      <c r="B33001">
        <v>25.911729999999999</v>
      </c>
    </row>
    <row r="33002" spans="1:2" x14ac:dyDescent="0.25">
      <c r="A33002" s="2">
        <v>42393.854166666701</v>
      </c>
      <c r="B33002">
        <v>69.852850000000004</v>
      </c>
    </row>
    <row r="33003" spans="1:2" x14ac:dyDescent="0.25">
      <c r="A33003" s="2">
        <v>42393.854861111096</v>
      </c>
      <c r="B33003">
        <v>76.700429999999997</v>
      </c>
    </row>
    <row r="33004" spans="1:2" x14ac:dyDescent="0.25">
      <c r="A33004" s="2">
        <v>42393.855555555601</v>
      </c>
      <c r="B33004">
        <v>101.6872</v>
      </c>
    </row>
    <row r="33005" spans="1:2" x14ac:dyDescent="0.25">
      <c r="A33005" s="2">
        <v>42393.856249999997</v>
      </c>
      <c r="B33005">
        <v>140.7988</v>
      </c>
    </row>
    <row r="33006" spans="1:2" x14ac:dyDescent="0.25">
      <c r="A33006" s="2">
        <v>42393.8569444444</v>
      </c>
      <c r="B33006" s="3">
        <v>148.99350000000001</v>
      </c>
    </row>
    <row r="33007" spans="1:2" x14ac:dyDescent="0.25">
      <c r="A33007" s="2">
        <v>42393.857638888898</v>
      </c>
      <c r="B33007" s="3">
        <v>148.9315</v>
      </c>
    </row>
    <row r="33008" spans="1:2" x14ac:dyDescent="0.25">
      <c r="A33008" s="2">
        <v>42393.858333333301</v>
      </c>
      <c r="B33008" s="3">
        <v>145.07839999999999</v>
      </c>
    </row>
    <row r="33009" spans="1:2" x14ac:dyDescent="0.25">
      <c r="A33009" s="2">
        <v>42393.859027777798</v>
      </c>
      <c r="B33009" s="3">
        <v>135.13810000000001</v>
      </c>
    </row>
    <row r="33010" spans="1:2" x14ac:dyDescent="0.25">
      <c r="A33010" s="2">
        <v>42393.859722222202</v>
      </c>
      <c r="B33010">
        <v>130.4109</v>
      </c>
    </row>
    <row r="33011" spans="1:2" x14ac:dyDescent="0.25">
      <c r="A33011" s="2">
        <v>42393.860416666699</v>
      </c>
      <c r="B33011" s="3">
        <v>137.5104</v>
      </c>
    </row>
    <row r="33012" spans="1:2" x14ac:dyDescent="0.25">
      <c r="A33012" s="2">
        <v>42393.861111111102</v>
      </c>
      <c r="B33012" s="3">
        <v>214.19909999999999</v>
      </c>
    </row>
    <row r="33013" spans="1:2" x14ac:dyDescent="0.25">
      <c r="A33013" s="2">
        <v>42393.8618055556</v>
      </c>
      <c r="B33013" s="3">
        <v>233.39760000000001</v>
      </c>
    </row>
    <row r="33014" spans="1:2" x14ac:dyDescent="0.25">
      <c r="A33014" s="2">
        <v>42393.862500000003</v>
      </c>
      <c r="B33014" s="3">
        <v>201.11250000000001</v>
      </c>
    </row>
    <row r="33015" spans="1:2" x14ac:dyDescent="0.25">
      <c r="A33015" s="2">
        <v>42393.863194444399</v>
      </c>
      <c r="B33015" s="3">
        <v>174.19810000000001</v>
      </c>
    </row>
    <row r="33016" spans="1:2" x14ac:dyDescent="0.25">
      <c r="A33016" s="2">
        <v>42393.863888888904</v>
      </c>
      <c r="B33016" s="3">
        <v>161.79689999999999</v>
      </c>
    </row>
    <row r="33017" spans="1:2" x14ac:dyDescent="0.25">
      <c r="A33017" s="2">
        <v>42393.864583333299</v>
      </c>
      <c r="B33017" s="3">
        <v>147.7946</v>
      </c>
    </row>
    <row r="33018" spans="1:2" x14ac:dyDescent="0.25">
      <c r="A33018" s="2">
        <v>42393.865277777797</v>
      </c>
      <c r="B33018">
        <v>126.1044</v>
      </c>
    </row>
    <row r="33019" spans="1:2" x14ac:dyDescent="0.25">
      <c r="A33019" s="2">
        <v>42393.8659722222</v>
      </c>
      <c r="B33019">
        <v>108.8117</v>
      </c>
    </row>
    <row r="33020" spans="1:2" x14ac:dyDescent="0.25">
      <c r="A33020" s="2">
        <v>42393.866666666698</v>
      </c>
      <c r="B33020">
        <v>97.625590000000003</v>
      </c>
    </row>
    <row r="33021" spans="1:2" x14ac:dyDescent="0.25">
      <c r="A33021" s="2">
        <v>42393.867361111101</v>
      </c>
      <c r="B33021">
        <v>86.914730000000006</v>
      </c>
    </row>
    <row r="33022" spans="1:2" x14ac:dyDescent="0.25">
      <c r="A33022" s="2">
        <v>42393.868055555598</v>
      </c>
      <c r="B33022">
        <v>-60.516579999999998</v>
      </c>
    </row>
    <row r="33023" spans="1:2" x14ac:dyDescent="0.25">
      <c r="A33023" s="2">
        <v>42393.868750000001</v>
      </c>
      <c r="B33023">
        <v>-60.212319999999998</v>
      </c>
    </row>
    <row r="33024" spans="1:2" x14ac:dyDescent="0.25">
      <c r="A33024" s="2">
        <v>42393.869444444397</v>
      </c>
      <c r="B33024">
        <v>-90.98903</v>
      </c>
    </row>
    <row r="33025" spans="1:2" x14ac:dyDescent="0.25">
      <c r="A33025" s="2">
        <v>42393.870138888902</v>
      </c>
      <c r="B33025">
        <v>-112.6524</v>
      </c>
    </row>
    <row r="33026" spans="1:2" x14ac:dyDescent="0.25">
      <c r="A33026" s="2">
        <v>42393.870833333298</v>
      </c>
      <c r="B33026">
        <v>-117.68170000000001</v>
      </c>
    </row>
    <row r="33027" spans="1:2" x14ac:dyDescent="0.25">
      <c r="A33027" s="2">
        <v>42393.871527777803</v>
      </c>
      <c r="B33027">
        <v>-125.96380000000001</v>
      </c>
    </row>
    <row r="33028" spans="1:2" x14ac:dyDescent="0.25">
      <c r="A33028" s="2">
        <v>42393.872222222199</v>
      </c>
      <c r="B33028">
        <v>-128.97130000000001</v>
      </c>
    </row>
    <row r="33029" spans="1:2" x14ac:dyDescent="0.25">
      <c r="A33029" s="2">
        <v>42393.872916666704</v>
      </c>
      <c r="B33029">
        <v>-121.5123</v>
      </c>
    </row>
    <row r="33030" spans="1:2" x14ac:dyDescent="0.25">
      <c r="A33030" s="2">
        <v>42393.873611111099</v>
      </c>
      <c r="B33030">
        <v>-120.2448</v>
      </c>
    </row>
    <row r="33031" spans="1:2" x14ac:dyDescent="0.25">
      <c r="A33031" s="2">
        <v>42393.874305555597</v>
      </c>
      <c r="B33031">
        <v>-122.6378</v>
      </c>
    </row>
    <row r="33032" spans="1:2" x14ac:dyDescent="0.25">
      <c r="A33032" s="2">
        <v>42393.875</v>
      </c>
      <c r="B33032">
        <v>-131.416</v>
      </c>
    </row>
    <row r="33033" spans="1:2" x14ac:dyDescent="0.25">
      <c r="A33033" s="2">
        <v>42393.875694444403</v>
      </c>
      <c r="B33033">
        <v>-111.771</v>
      </c>
    </row>
    <row r="33034" spans="1:2" x14ac:dyDescent="0.25">
      <c r="A33034" s="2">
        <v>42393.876388888901</v>
      </c>
      <c r="B33034">
        <v>-113.1262</v>
      </c>
    </row>
    <row r="33035" spans="1:2" x14ac:dyDescent="0.25">
      <c r="A33035" s="2">
        <v>42393.877083333296</v>
      </c>
      <c r="B33035">
        <v>-106.2251</v>
      </c>
    </row>
    <row r="33036" spans="1:2" x14ac:dyDescent="0.25">
      <c r="A33036" s="2">
        <v>42393.877777777801</v>
      </c>
      <c r="B33036">
        <v>-107.66679999999999</v>
      </c>
    </row>
    <row r="33037" spans="1:2" x14ac:dyDescent="0.25">
      <c r="A33037" s="2">
        <v>42393.878472222197</v>
      </c>
      <c r="B33037">
        <v>-105.19929999999999</v>
      </c>
    </row>
    <row r="33038" spans="1:2" x14ac:dyDescent="0.25">
      <c r="A33038" s="2">
        <v>42393.879166666702</v>
      </c>
      <c r="B33038">
        <v>-103.0098</v>
      </c>
    </row>
    <row r="33039" spans="1:2" x14ac:dyDescent="0.25">
      <c r="A33039" s="2">
        <v>42393.879861111098</v>
      </c>
      <c r="B33039">
        <v>-97.891170000000002</v>
      </c>
    </row>
    <row r="33040" spans="1:2" x14ac:dyDescent="0.25">
      <c r="A33040" s="2">
        <v>42393.880555555603</v>
      </c>
      <c r="B33040">
        <v>-90.724909999999994</v>
      </c>
    </row>
    <row r="33041" spans="1:2" x14ac:dyDescent="0.25">
      <c r="A33041" s="2">
        <v>42393.881249999999</v>
      </c>
      <c r="B33041">
        <v>-80.599029999999999</v>
      </c>
    </row>
    <row r="33042" spans="1:2" x14ac:dyDescent="0.25">
      <c r="A33042" s="2">
        <v>42393.881944444402</v>
      </c>
      <c r="B33042">
        <v>2.676418</v>
      </c>
    </row>
    <row r="33043" spans="1:2" x14ac:dyDescent="0.25">
      <c r="A33043" s="2">
        <v>42393.882638888899</v>
      </c>
      <c r="B33043">
        <v>-3.6375609999999998</v>
      </c>
    </row>
    <row r="33044" spans="1:2" x14ac:dyDescent="0.25">
      <c r="A33044" s="2">
        <v>42393.883333333302</v>
      </c>
      <c r="B33044">
        <v>-1.9566209999999999</v>
      </c>
    </row>
    <row r="33045" spans="1:2" x14ac:dyDescent="0.25">
      <c r="A33045" s="2">
        <v>42393.8840277778</v>
      </c>
      <c r="B33045">
        <v>3.9830199999999998</v>
      </c>
    </row>
    <row r="33046" spans="1:2" x14ac:dyDescent="0.25">
      <c r="A33046" s="2">
        <v>42393.884722222203</v>
      </c>
      <c r="B33046">
        <v>7.826505</v>
      </c>
    </row>
    <row r="33047" spans="1:2" x14ac:dyDescent="0.25">
      <c r="A33047" s="2">
        <v>42393.885416666701</v>
      </c>
      <c r="B33047">
        <v>22.960090000000001</v>
      </c>
    </row>
    <row r="33048" spans="1:2" x14ac:dyDescent="0.25">
      <c r="A33048" s="2">
        <v>42393.886111111096</v>
      </c>
      <c r="B33048">
        <v>41.314689999999999</v>
      </c>
    </row>
    <row r="33049" spans="1:2" x14ac:dyDescent="0.25">
      <c r="A33049" s="2">
        <v>42393.886805555601</v>
      </c>
      <c r="B33049">
        <v>49.976959999999998</v>
      </c>
    </row>
    <row r="33050" spans="1:2" x14ac:dyDescent="0.25">
      <c r="A33050" s="2">
        <v>42393.887499999997</v>
      </c>
      <c r="B33050">
        <v>51.664610000000003</v>
      </c>
    </row>
    <row r="33051" spans="1:2" x14ac:dyDescent="0.25">
      <c r="A33051" s="2">
        <v>42393.8881944444</v>
      </c>
      <c r="B33051">
        <v>44.423099999999998</v>
      </c>
    </row>
    <row r="33052" spans="1:2" x14ac:dyDescent="0.25">
      <c r="A33052" s="2">
        <v>42393.888888888898</v>
      </c>
      <c r="B33052">
        <v>105.8351</v>
      </c>
    </row>
    <row r="33053" spans="1:2" x14ac:dyDescent="0.25">
      <c r="A33053" s="2">
        <v>42393.889583333301</v>
      </c>
      <c r="B33053">
        <v>83.977789999999999</v>
      </c>
    </row>
    <row r="33054" spans="1:2" x14ac:dyDescent="0.25">
      <c r="A33054" s="2">
        <v>42393.890277777798</v>
      </c>
      <c r="B33054">
        <v>86.973680000000002</v>
      </c>
    </row>
    <row r="33055" spans="1:2" x14ac:dyDescent="0.25">
      <c r="A33055" s="2">
        <v>42393.890972222202</v>
      </c>
      <c r="B33055">
        <v>96.649640000000005</v>
      </c>
    </row>
    <row r="33056" spans="1:2" x14ac:dyDescent="0.25">
      <c r="A33056" s="2">
        <v>42393.891666666699</v>
      </c>
      <c r="B33056">
        <v>102.7422</v>
      </c>
    </row>
    <row r="33057" spans="1:2" x14ac:dyDescent="0.25">
      <c r="A33057" s="2">
        <v>42393.892361111102</v>
      </c>
      <c r="B33057">
        <v>99.712040000000002</v>
      </c>
    </row>
    <row r="33058" spans="1:2" x14ac:dyDescent="0.25">
      <c r="A33058" s="2">
        <v>42393.8930555556</v>
      </c>
      <c r="B33058">
        <v>95.852919999999997</v>
      </c>
    </row>
    <row r="33059" spans="1:2" x14ac:dyDescent="0.25">
      <c r="A33059" s="2">
        <v>42393.893750000003</v>
      </c>
      <c r="B33059">
        <v>83.439149999999998</v>
      </c>
    </row>
    <row r="33060" spans="1:2" x14ac:dyDescent="0.25">
      <c r="A33060" s="2">
        <v>42393.894444444399</v>
      </c>
      <c r="B33060">
        <v>79.294610000000006</v>
      </c>
    </row>
    <row r="33061" spans="1:2" x14ac:dyDescent="0.25">
      <c r="A33061" s="2">
        <v>42393.895138888904</v>
      </c>
      <c r="B33061">
        <v>75.136039999999994</v>
      </c>
    </row>
    <row r="33062" spans="1:2" x14ac:dyDescent="0.25">
      <c r="A33062" s="2">
        <v>42393.895833333299</v>
      </c>
      <c r="B33062">
        <v>18.692530000000001</v>
      </c>
    </row>
    <row r="33063" spans="1:2" x14ac:dyDescent="0.25">
      <c r="A33063" s="2">
        <v>42393.896527777797</v>
      </c>
      <c r="B33063">
        <v>-35.531410000000001</v>
      </c>
    </row>
    <row r="33064" spans="1:2" x14ac:dyDescent="0.25">
      <c r="A33064" s="2">
        <v>42393.8972222222</v>
      </c>
      <c r="B33064">
        <v>-20.46604</v>
      </c>
    </row>
    <row r="33065" spans="1:2" x14ac:dyDescent="0.25">
      <c r="A33065" s="2">
        <v>42393.897916666698</v>
      </c>
      <c r="B33065">
        <v>4.3304159999999996</v>
      </c>
    </row>
    <row r="33066" spans="1:2" x14ac:dyDescent="0.25">
      <c r="A33066" s="2">
        <v>42393.898611111101</v>
      </c>
      <c r="B33066">
        <v>14.795059999999999</v>
      </c>
    </row>
    <row r="33067" spans="1:2" x14ac:dyDescent="0.25">
      <c r="A33067" s="2">
        <v>42393.899305555598</v>
      </c>
      <c r="B33067">
        <v>17.03079</v>
      </c>
    </row>
    <row r="33068" spans="1:2" x14ac:dyDescent="0.25">
      <c r="A33068" s="2">
        <v>42393.9</v>
      </c>
      <c r="B33068">
        <v>20.169280000000001</v>
      </c>
    </row>
    <row r="33069" spans="1:2" x14ac:dyDescent="0.25">
      <c r="A33069" s="2">
        <v>42393.900694444397</v>
      </c>
      <c r="B33069">
        <v>22.863620000000001</v>
      </c>
    </row>
    <row r="33070" spans="1:2" x14ac:dyDescent="0.25">
      <c r="A33070" s="2">
        <v>42393.901388888902</v>
      </c>
      <c r="B33070">
        <v>23.977519999999998</v>
      </c>
    </row>
    <row r="33071" spans="1:2" x14ac:dyDescent="0.25">
      <c r="A33071" s="2">
        <v>42393.902083333298</v>
      </c>
      <c r="B33071">
        <v>23.479420000000001</v>
      </c>
    </row>
    <row r="33072" spans="1:2" x14ac:dyDescent="0.25">
      <c r="A33072" s="2">
        <v>42393.902777777803</v>
      </c>
      <c r="B33072">
        <v>-15.689769999999999</v>
      </c>
    </row>
    <row r="33073" spans="1:2" x14ac:dyDescent="0.25">
      <c r="A33073" s="2">
        <v>42393.903472222199</v>
      </c>
      <c r="B33073">
        <v>-59.275460000000002</v>
      </c>
    </row>
    <row r="33074" spans="1:2" x14ac:dyDescent="0.25">
      <c r="A33074" s="2">
        <v>42393.904166666704</v>
      </c>
      <c r="B33074">
        <v>-63.304049999999997</v>
      </c>
    </row>
    <row r="33075" spans="1:2" x14ac:dyDescent="0.25">
      <c r="A33075" s="2">
        <v>42393.904861111099</v>
      </c>
      <c r="B33075">
        <v>-69.917869999999994</v>
      </c>
    </row>
    <row r="33076" spans="1:2" x14ac:dyDescent="0.25">
      <c r="A33076" s="2">
        <v>42393.905555555597</v>
      </c>
      <c r="B33076">
        <v>-56.43235</v>
      </c>
    </row>
    <row r="33077" spans="1:2" x14ac:dyDescent="0.25">
      <c r="A33077" s="2">
        <v>42393.90625</v>
      </c>
      <c r="B33077">
        <v>-29.05349</v>
      </c>
    </row>
    <row r="33078" spans="1:2" x14ac:dyDescent="0.25">
      <c r="A33078" s="2">
        <v>42393.906944444403</v>
      </c>
      <c r="B33078">
        <v>-7.0080770000000001</v>
      </c>
    </row>
    <row r="33079" spans="1:2" x14ac:dyDescent="0.25">
      <c r="A33079" s="2">
        <v>42393.907638888901</v>
      </c>
      <c r="B33079">
        <v>16.124459999999999</v>
      </c>
    </row>
    <row r="33080" spans="1:2" x14ac:dyDescent="0.25">
      <c r="A33080" s="2">
        <v>42393.908333333296</v>
      </c>
      <c r="B33080">
        <v>34.385779999999997</v>
      </c>
    </row>
    <row r="33081" spans="1:2" x14ac:dyDescent="0.25">
      <c r="A33081" s="2">
        <v>42393.909027777801</v>
      </c>
      <c r="B33081">
        <v>47.868479999999998</v>
      </c>
    </row>
    <row r="33082" spans="1:2" x14ac:dyDescent="0.25">
      <c r="A33082" s="2">
        <v>42393.909722222197</v>
      </c>
      <c r="B33082">
        <v>246.1576</v>
      </c>
    </row>
    <row r="33083" spans="1:2" x14ac:dyDescent="0.25">
      <c r="A33083" s="2">
        <v>42393.910416666702</v>
      </c>
      <c r="B33083" s="3">
        <v>272.19069999999999</v>
      </c>
    </row>
    <row r="33084" spans="1:2" x14ac:dyDescent="0.25">
      <c r="A33084" s="2">
        <v>42393.911111111098</v>
      </c>
      <c r="B33084" s="3">
        <v>290.72750000000002</v>
      </c>
    </row>
    <row r="33085" spans="1:2" x14ac:dyDescent="0.25">
      <c r="A33085" s="2">
        <v>42393.911805555603</v>
      </c>
      <c r="B33085" s="3">
        <v>304.07709999999997</v>
      </c>
    </row>
    <row r="33086" spans="1:2" x14ac:dyDescent="0.25">
      <c r="A33086" s="2">
        <v>42393.912499999999</v>
      </c>
      <c r="B33086" s="3">
        <v>244.44499999999999</v>
      </c>
    </row>
    <row r="33087" spans="1:2" x14ac:dyDescent="0.25">
      <c r="A33087" s="2">
        <v>42393.913194444402</v>
      </c>
      <c r="B33087" s="3">
        <v>194.44210000000001</v>
      </c>
    </row>
    <row r="33088" spans="1:2" x14ac:dyDescent="0.25">
      <c r="A33088" s="2">
        <v>42393.913888888899</v>
      </c>
      <c r="B33088" s="3">
        <v>170.00739999999999</v>
      </c>
    </row>
    <row r="33089" spans="1:2" x14ac:dyDescent="0.25">
      <c r="A33089" s="2">
        <v>42393.914583333302</v>
      </c>
      <c r="B33089" s="3">
        <v>155.44739999999999</v>
      </c>
    </row>
    <row r="33090" spans="1:2" x14ac:dyDescent="0.25">
      <c r="A33090" s="2">
        <v>42393.9152777778</v>
      </c>
      <c r="B33090" s="3">
        <v>160.0592</v>
      </c>
    </row>
    <row r="33091" spans="1:2" x14ac:dyDescent="0.25">
      <c r="A33091" s="2">
        <v>42393.915972222203</v>
      </c>
      <c r="B33091" s="3">
        <v>182.86879999999999</v>
      </c>
    </row>
    <row r="33092" spans="1:2" x14ac:dyDescent="0.25">
      <c r="A33092" s="2">
        <v>42393.916666666701</v>
      </c>
      <c r="B33092">
        <v>-137.6003</v>
      </c>
    </row>
    <row r="33093" spans="1:2" x14ac:dyDescent="0.25">
      <c r="A33093" s="2">
        <v>42393.917361111096</v>
      </c>
      <c r="B33093" s="4">
        <v>-158.07149999999999</v>
      </c>
    </row>
    <row r="33094" spans="1:2" x14ac:dyDescent="0.25">
      <c r="A33094" s="2">
        <v>42393.918055555601</v>
      </c>
      <c r="B33094">
        <v>-143.40450000000001</v>
      </c>
    </row>
    <row r="33095" spans="1:2" x14ac:dyDescent="0.25">
      <c r="A33095" s="2">
        <v>42393.918749999997</v>
      </c>
      <c r="B33095">
        <v>-116.76</v>
      </c>
    </row>
    <row r="33096" spans="1:2" x14ac:dyDescent="0.25">
      <c r="A33096" s="2">
        <v>42393.9194444444</v>
      </c>
      <c r="B33096">
        <v>-108.0181</v>
      </c>
    </row>
    <row r="33097" spans="1:2" x14ac:dyDescent="0.25">
      <c r="A33097" s="2">
        <v>42393.920138888898</v>
      </c>
      <c r="B33097">
        <v>-98.442409999999995</v>
      </c>
    </row>
    <row r="33098" spans="1:2" x14ac:dyDescent="0.25">
      <c r="A33098" s="2">
        <v>42393.920833333301</v>
      </c>
      <c r="B33098">
        <v>-94.773049999999998</v>
      </c>
    </row>
    <row r="33099" spans="1:2" x14ac:dyDescent="0.25">
      <c r="A33099" s="2">
        <v>42393.921527777798</v>
      </c>
      <c r="B33099">
        <v>-96.8249</v>
      </c>
    </row>
    <row r="33100" spans="1:2" x14ac:dyDescent="0.25">
      <c r="A33100" s="2">
        <v>42393.922222222202</v>
      </c>
      <c r="B33100">
        <v>-92.919809999999998</v>
      </c>
    </row>
    <row r="33101" spans="1:2" x14ac:dyDescent="0.25">
      <c r="A33101" s="2">
        <v>42393.922916666699</v>
      </c>
      <c r="B33101">
        <v>-90.08672</v>
      </c>
    </row>
    <row r="33102" spans="1:2" x14ac:dyDescent="0.25">
      <c r="A33102" s="2">
        <v>42393.923611111102</v>
      </c>
      <c r="B33102">
        <v>-56.699579999999997</v>
      </c>
    </row>
    <row r="33103" spans="1:2" x14ac:dyDescent="0.25">
      <c r="A33103" s="2">
        <v>42393.9243055556</v>
      </c>
      <c r="B33103">
        <v>-92.769869999999997</v>
      </c>
    </row>
    <row r="33104" spans="1:2" x14ac:dyDescent="0.25">
      <c r="A33104" s="2">
        <v>42393.925000000003</v>
      </c>
      <c r="B33104">
        <v>-127.5902</v>
      </c>
    </row>
    <row r="33105" spans="1:2" x14ac:dyDescent="0.25">
      <c r="A33105" s="2">
        <v>42393.925694444399</v>
      </c>
      <c r="B33105" s="4">
        <v>-133.63</v>
      </c>
    </row>
    <row r="33106" spans="1:2" x14ac:dyDescent="0.25">
      <c r="A33106" s="2">
        <v>42393.926388888904</v>
      </c>
      <c r="B33106">
        <v>-131.67590000000001</v>
      </c>
    </row>
    <row r="33107" spans="1:2" x14ac:dyDescent="0.25">
      <c r="A33107" s="2">
        <v>42393.927083333299</v>
      </c>
      <c r="B33107">
        <v>-121.3158</v>
      </c>
    </row>
    <row r="33108" spans="1:2" x14ac:dyDescent="0.25">
      <c r="A33108" s="2">
        <v>42393.927777777797</v>
      </c>
      <c r="B33108">
        <v>-117.462</v>
      </c>
    </row>
    <row r="33109" spans="1:2" x14ac:dyDescent="0.25">
      <c r="A33109" s="2">
        <v>42393.9284722222</v>
      </c>
      <c r="B33109">
        <v>-108.8013</v>
      </c>
    </row>
    <row r="33110" spans="1:2" x14ac:dyDescent="0.25">
      <c r="A33110" s="2">
        <v>42393.929166666698</v>
      </c>
      <c r="B33110">
        <v>-97.012029999999996</v>
      </c>
    </row>
    <row r="33111" spans="1:2" x14ac:dyDescent="0.25">
      <c r="A33111" s="2">
        <v>42393.929861111101</v>
      </c>
      <c r="B33111">
        <v>-86.628829999999994</v>
      </c>
    </row>
    <row r="33112" spans="1:2" x14ac:dyDescent="0.25">
      <c r="A33112" s="2">
        <v>42393.930555555598</v>
      </c>
      <c r="B33112">
        <v>-21.59019</v>
      </c>
    </row>
    <row r="33113" spans="1:2" x14ac:dyDescent="0.25">
      <c r="A33113" s="2">
        <v>42393.931250000001</v>
      </c>
      <c r="B33113">
        <v>5.1916339999999996</v>
      </c>
    </row>
    <row r="33114" spans="1:2" x14ac:dyDescent="0.25">
      <c r="A33114" s="2">
        <v>42393.931944444397</v>
      </c>
      <c r="B33114">
        <v>44.334960000000002</v>
      </c>
    </row>
    <row r="33115" spans="1:2" x14ac:dyDescent="0.25">
      <c r="A33115" s="2">
        <v>42393.932638888902</v>
      </c>
      <c r="B33115">
        <v>78.78689</v>
      </c>
    </row>
    <row r="33116" spans="1:2" x14ac:dyDescent="0.25">
      <c r="A33116" s="2">
        <v>42393.933333333298</v>
      </c>
      <c r="B33116">
        <v>73.238950000000003</v>
      </c>
    </row>
    <row r="33117" spans="1:2" x14ac:dyDescent="0.25">
      <c r="A33117" s="2">
        <v>42393.934027777803</v>
      </c>
      <c r="B33117">
        <v>64.964200000000005</v>
      </c>
    </row>
    <row r="33118" spans="1:2" x14ac:dyDescent="0.25">
      <c r="A33118" s="2">
        <v>42393.934722222199</v>
      </c>
      <c r="B33118">
        <v>62.25271</v>
      </c>
    </row>
    <row r="33119" spans="1:2" x14ac:dyDescent="0.25">
      <c r="A33119" s="2">
        <v>42393.935416666704</v>
      </c>
      <c r="B33119">
        <v>68.038799999999995</v>
      </c>
    </row>
    <row r="33120" spans="1:2" x14ac:dyDescent="0.25">
      <c r="A33120" s="2">
        <v>42393.936111111099</v>
      </c>
      <c r="B33120">
        <v>64.457030000000003</v>
      </c>
    </row>
    <row r="33121" spans="1:2" x14ac:dyDescent="0.25">
      <c r="A33121" s="2">
        <v>42393.936805555597</v>
      </c>
      <c r="B33121">
        <v>57.361550000000001</v>
      </c>
    </row>
    <row r="33122" spans="1:2" x14ac:dyDescent="0.25">
      <c r="A33122" s="2">
        <v>42393.9375</v>
      </c>
      <c r="B33122">
        <v>-117.4529</v>
      </c>
    </row>
    <row r="33123" spans="1:2" x14ac:dyDescent="0.25">
      <c r="A33123" s="2">
        <v>42393.938194444403</v>
      </c>
      <c r="B33123">
        <v>-111.1632</v>
      </c>
    </row>
    <row r="33124" spans="1:2" x14ac:dyDescent="0.25">
      <c r="A33124" s="2">
        <v>42393.938888888901</v>
      </c>
      <c r="B33124">
        <v>-89.612380000000002</v>
      </c>
    </row>
    <row r="33125" spans="1:2" x14ac:dyDescent="0.25">
      <c r="A33125" s="2">
        <v>42393.939583333296</v>
      </c>
      <c r="B33125">
        <v>-73.44238</v>
      </c>
    </row>
    <row r="33126" spans="1:2" x14ac:dyDescent="0.25">
      <c r="A33126" s="2">
        <v>42393.940277777801</v>
      </c>
      <c r="B33126">
        <v>-69.291780000000003</v>
      </c>
    </row>
    <row r="33127" spans="1:2" x14ac:dyDescent="0.25">
      <c r="A33127" s="2">
        <v>42393.940972222197</v>
      </c>
      <c r="B33127">
        <v>-71.512289999999993</v>
      </c>
    </row>
    <row r="33128" spans="1:2" x14ac:dyDescent="0.25">
      <c r="A33128" s="2">
        <v>42393.941666666702</v>
      </c>
      <c r="B33128">
        <v>-72.313609999999997</v>
      </c>
    </row>
    <row r="33129" spans="1:2" x14ac:dyDescent="0.25">
      <c r="A33129" s="2">
        <v>42393.942361111098</v>
      </c>
      <c r="B33129">
        <v>-82.358999999999995</v>
      </c>
    </row>
    <row r="33130" spans="1:2" x14ac:dyDescent="0.25">
      <c r="A33130" s="2">
        <v>42393.943055555603</v>
      </c>
      <c r="B33130">
        <v>-95.274540000000002</v>
      </c>
    </row>
    <row r="33131" spans="1:2" x14ac:dyDescent="0.25">
      <c r="A33131" s="2">
        <v>42393.943749999999</v>
      </c>
      <c r="B33131">
        <v>-100.8532</v>
      </c>
    </row>
    <row r="33132" spans="1:2" x14ac:dyDescent="0.25">
      <c r="A33132" s="2">
        <v>42393.944444444402</v>
      </c>
      <c r="B33132">
        <v>-121.5912</v>
      </c>
    </row>
    <row r="33133" spans="1:2" x14ac:dyDescent="0.25">
      <c r="A33133" s="2">
        <v>42393.945138888899</v>
      </c>
      <c r="B33133" s="4">
        <v>-135.20660000000001</v>
      </c>
    </row>
    <row r="33134" spans="1:2" x14ac:dyDescent="0.25">
      <c r="A33134" s="2">
        <v>42393.945833333302</v>
      </c>
      <c r="B33134">
        <v>-131.77670000000001</v>
      </c>
    </row>
    <row r="33135" spans="1:2" x14ac:dyDescent="0.25">
      <c r="A33135" s="2">
        <v>42393.9465277778</v>
      </c>
      <c r="B33135">
        <v>-127.52970000000001</v>
      </c>
    </row>
    <row r="33136" spans="1:2" x14ac:dyDescent="0.25">
      <c r="A33136" s="2">
        <v>42393.947222222203</v>
      </c>
      <c r="B33136">
        <v>-119.94410000000001</v>
      </c>
    </row>
    <row r="33137" spans="1:2" x14ac:dyDescent="0.25">
      <c r="A33137" s="2">
        <v>42393.947916666701</v>
      </c>
      <c r="B33137">
        <v>-104.6506</v>
      </c>
    </row>
    <row r="33138" spans="1:2" x14ac:dyDescent="0.25">
      <c r="A33138" s="2">
        <v>42393.948611111096</v>
      </c>
      <c r="B33138">
        <v>-94.550380000000004</v>
      </c>
    </row>
    <row r="33139" spans="1:2" x14ac:dyDescent="0.25">
      <c r="A33139" s="2">
        <v>42393.949305555601</v>
      </c>
      <c r="B33139">
        <v>-87.661510000000007</v>
      </c>
    </row>
    <row r="33140" spans="1:2" x14ac:dyDescent="0.25">
      <c r="A33140" s="2">
        <v>42393.95</v>
      </c>
      <c r="B33140">
        <v>-77.901499999999999</v>
      </c>
    </row>
    <row r="33141" spans="1:2" x14ac:dyDescent="0.25">
      <c r="A33141" s="2">
        <v>42393.9506944444</v>
      </c>
      <c r="B33141">
        <v>-61.711300000000001</v>
      </c>
    </row>
    <row r="33142" spans="1:2" x14ac:dyDescent="0.25">
      <c r="A33142" s="2">
        <v>42393.951388888898</v>
      </c>
      <c r="B33142">
        <v>200.15620000000001</v>
      </c>
    </row>
    <row r="33143" spans="1:2" x14ac:dyDescent="0.25">
      <c r="A33143" s="2">
        <v>42393.952083333301</v>
      </c>
      <c r="B33143" s="3">
        <v>211.02119999999999</v>
      </c>
    </row>
    <row r="33144" spans="1:2" x14ac:dyDescent="0.25">
      <c r="A33144" s="2">
        <v>42393.952777777798</v>
      </c>
      <c r="B33144" s="3">
        <v>179.51179999999999</v>
      </c>
    </row>
    <row r="33145" spans="1:2" x14ac:dyDescent="0.25">
      <c r="A33145" s="2">
        <v>42393.953472222202</v>
      </c>
      <c r="B33145" s="3">
        <v>187.1574</v>
      </c>
    </row>
    <row r="33146" spans="1:2" x14ac:dyDescent="0.25">
      <c r="A33146" s="2">
        <v>42393.954166666699</v>
      </c>
      <c r="B33146" s="3">
        <v>187.87880000000001</v>
      </c>
    </row>
    <row r="33147" spans="1:2" x14ac:dyDescent="0.25">
      <c r="A33147" s="2">
        <v>42393.954861111102</v>
      </c>
      <c r="B33147">
        <v>145.834</v>
      </c>
    </row>
    <row r="33148" spans="1:2" x14ac:dyDescent="0.25">
      <c r="A33148" s="2">
        <v>42393.9555555556</v>
      </c>
      <c r="B33148">
        <v>116.42659999999999</v>
      </c>
    </row>
    <row r="33149" spans="1:2" x14ac:dyDescent="0.25">
      <c r="A33149" s="2">
        <v>42393.956250000003</v>
      </c>
      <c r="B33149">
        <v>101.0994</v>
      </c>
    </row>
    <row r="33150" spans="1:2" x14ac:dyDescent="0.25">
      <c r="A33150" s="2">
        <v>42393.956944444399</v>
      </c>
      <c r="B33150">
        <v>95.617140000000006</v>
      </c>
    </row>
    <row r="33151" spans="1:2" x14ac:dyDescent="0.25">
      <c r="A33151" s="2">
        <v>42393.957638888904</v>
      </c>
      <c r="B33151">
        <v>98.811049999999994</v>
      </c>
    </row>
    <row r="33152" spans="1:2" x14ac:dyDescent="0.25">
      <c r="A33152" s="2">
        <v>42393.958333333299</v>
      </c>
      <c r="B33152">
        <v>242.14959999999999</v>
      </c>
    </row>
    <row r="33153" spans="1:2" x14ac:dyDescent="0.25">
      <c r="A33153" s="2">
        <v>42393.959027777797</v>
      </c>
      <c r="B33153" s="3">
        <v>310.48610000000002</v>
      </c>
    </row>
    <row r="33154" spans="1:2" x14ac:dyDescent="0.25">
      <c r="A33154" s="2">
        <v>42393.9597222222</v>
      </c>
      <c r="B33154" s="3">
        <v>348.80509999999998</v>
      </c>
    </row>
    <row r="33155" spans="1:2" x14ac:dyDescent="0.25">
      <c r="A33155" s="2">
        <v>42393.960416666698</v>
      </c>
      <c r="B33155" s="3">
        <v>351.89760000000001</v>
      </c>
    </row>
    <row r="33156" spans="1:2" x14ac:dyDescent="0.25">
      <c r="A33156" s="2">
        <v>42393.961111111101</v>
      </c>
      <c r="B33156" s="3">
        <v>327.82499999999999</v>
      </c>
    </row>
    <row r="33157" spans="1:2" x14ac:dyDescent="0.25">
      <c r="A33157" s="2">
        <v>42393.961805555598</v>
      </c>
      <c r="B33157" s="3">
        <v>290.60550000000001</v>
      </c>
    </row>
    <row r="33158" spans="1:2" x14ac:dyDescent="0.25">
      <c r="A33158" s="2">
        <v>42393.962500000001</v>
      </c>
      <c r="B33158" s="3">
        <v>242.31569999999999</v>
      </c>
    </row>
    <row r="33159" spans="1:2" x14ac:dyDescent="0.25">
      <c r="A33159" s="2">
        <v>42393.963194444397</v>
      </c>
      <c r="B33159" s="3">
        <v>206.89439999999999</v>
      </c>
    </row>
    <row r="33160" spans="1:2" x14ac:dyDescent="0.25">
      <c r="A33160" s="2">
        <v>42393.963888888902</v>
      </c>
      <c r="B33160" s="3">
        <v>170.0206</v>
      </c>
    </row>
    <row r="33161" spans="1:2" x14ac:dyDescent="0.25">
      <c r="A33161" s="2">
        <v>42393.964583333298</v>
      </c>
      <c r="B33161" s="3">
        <v>148.4281</v>
      </c>
    </row>
    <row r="33162" spans="1:2" x14ac:dyDescent="0.25">
      <c r="A33162" s="2">
        <v>42393.965277777803</v>
      </c>
      <c r="B33162">
        <v>-9.2472849999999998</v>
      </c>
    </row>
    <row r="33163" spans="1:2" x14ac:dyDescent="0.25">
      <c r="A33163" s="2">
        <v>42393.965972222199</v>
      </c>
      <c r="B33163">
        <v>-36.840850000000003</v>
      </c>
    </row>
    <row r="33164" spans="1:2" x14ac:dyDescent="0.25">
      <c r="A33164" s="2">
        <v>42393.966666666704</v>
      </c>
      <c r="B33164">
        <v>-32.115780000000001</v>
      </c>
    </row>
    <row r="33165" spans="1:2" x14ac:dyDescent="0.25">
      <c r="A33165" s="2">
        <v>42393.967361111099</v>
      </c>
      <c r="B33165">
        <v>-16.766030000000001</v>
      </c>
    </row>
    <row r="33166" spans="1:2" x14ac:dyDescent="0.25">
      <c r="A33166" s="2">
        <v>42393.968055555597</v>
      </c>
      <c r="B33166">
        <v>-16.284559999999999</v>
      </c>
    </row>
    <row r="33167" spans="1:2" x14ac:dyDescent="0.25">
      <c r="A33167" s="2">
        <v>42393.96875</v>
      </c>
      <c r="B33167">
        <v>-15.87843</v>
      </c>
    </row>
    <row r="33168" spans="1:2" x14ac:dyDescent="0.25">
      <c r="A33168" s="2">
        <v>42393.969444444403</v>
      </c>
      <c r="B33168">
        <v>-0.56870620000000005</v>
      </c>
    </row>
    <row r="33169" spans="1:2" x14ac:dyDescent="0.25">
      <c r="A33169" s="2">
        <v>42393.970138888901</v>
      </c>
      <c r="B33169">
        <v>12.7668</v>
      </c>
    </row>
    <row r="33170" spans="1:2" x14ac:dyDescent="0.25">
      <c r="A33170" s="2">
        <v>42393.970833333296</v>
      </c>
      <c r="B33170">
        <v>14.028169999999999</v>
      </c>
    </row>
    <row r="33171" spans="1:2" x14ac:dyDescent="0.25">
      <c r="A33171" s="2">
        <v>42393.971527777801</v>
      </c>
      <c r="B33171">
        <v>6.9152300000000002</v>
      </c>
    </row>
    <row r="33172" spans="1:2" x14ac:dyDescent="0.25">
      <c r="A33172" s="2">
        <v>42393.972222222197</v>
      </c>
      <c r="B33172">
        <v>44.4405</v>
      </c>
    </row>
    <row r="33173" spans="1:2" x14ac:dyDescent="0.25">
      <c r="A33173" s="2">
        <v>42393.972916666702</v>
      </c>
      <c r="B33173">
        <v>25.3108</v>
      </c>
    </row>
    <row r="33174" spans="1:2" x14ac:dyDescent="0.25">
      <c r="A33174" s="2">
        <v>42393.973611111098</v>
      </c>
      <c r="B33174">
        <v>46.405410000000003</v>
      </c>
    </row>
    <row r="33175" spans="1:2" x14ac:dyDescent="0.25">
      <c r="A33175" s="2">
        <v>42393.974305555603</v>
      </c>
      <c r="B33175">
        <v>49.30677</v>
      </c>
    </row>
    <row r="33176" spans="1:2" x14ac:dyDescent="0.25">
      <c r="A33176" s="2">
        <v>42393.974999999999</v>
      </c>
      <c r="B33176">
        <v>32.122250000000001</v>
      </c>
    </row>
    <row r="33177" spans="1:2" x14ac:dyDescent="0.25">
      <c r="A33177" s="2">
        <v>42393.975694444402</v>
      </c>
      <c r="B33177">
        <v>18.112110000000001</v>
      </c>
    </row>
    <row r="33178" spans="1:2" x14ac:dyDescent="0.25">
      <c r="A33178" s="2">
        <v>42393.976388888899</v>
      </c>
      <c r="B33178">
        <v>9.8597359999999998</v>
      </c>
    </row>
    <row r="33179" spans="1:2" x14ac:dyDescent="0.25">
      <c r="A33179" s="2">
        <v>42393.977083333302</v>
      </c>
      <c r="B33179">
        <v>-3.0386989999999998</v>
      </c>
    </row>
    <row r="33180" spans="1:2" x14ac:dyDescent="0.25">
      <c r="A33180" s="2">
        <v>42393.9777777778</v>
      </c>
      <c r="B33180">
        <v>-12.586690000000001</v>
      </c>
    </row>
    <row r="33181" spans="1:2" x14ac:dyDescent="0.25">
      <c r="A33181" s="2">
        <v>42393.978472222203</v>
      </c>
      <c r="B33181">
        <v>-19.406510000000001</v>
      </c>
    </row>
    <row r="33182" spans="1:2" x14ac:dyDescent="0.25">
      <c r="A33182" s="2">
        <v>42393.979166666701</v>
      </c>
      <c r="B33182">
        <v>-84.564830000000001</v>
      </c>
    </row>
    <row r="33183" spans="1:2" x14ac:dyDescent="0.25">
      <c r="A33183" s="2">
        <v>42393.979861111096</v>
      </c>
      <c r="B33183">
        <v>-52.546320000000001</v>
      </c>
    </row>
    <row r="33184" spans="1:2" x14ac:dyDescent="0.25">
      <c r="A33184" s="2">
        <v>42393.980555555601</v>
      </c>
      <c r="B33184">
        <v>-39.517740000000003</v>
      </c>
    </row>
    <row r="33185" spans="1:2" x14ac:dyDescent="0.25">
      <c r="A33185" s="2">
        <v>42393.981249999997</v>
      </c>
      <c r="B33185">
        <v>-35.163849999999996</v>
      </c>
    </row>
    <row r="33186" spans="1:2" x14ac:dyDescent="0.25">
      <c r="A33186" s="2">
        <v>42393.9819444444</v>
      </c>
      <c r="B33186">
        <v>-28.978210000000001</v>
      </c>
    </row>
    <row r="33187" spans="1:2" x14ac:dyDescent="0.25">
      <c r="A33187" s="2">
        <v>42393.982638888898</v>
      </c>
      <c r="B33187">
        <v>-34.54504</v>
      </c>
    </row>
    <row r="33188" spans="1:2" x14ac:dyDescent="0.25">
      <c r="A33188" s="2">
        <v>42393.983333333301</v>
      </c>
      <c r="B33188">
        <v>-41.383670000000002</v>
      </c>
    </row>
    <row r="33189" spans="1:2" x14ac:dyDescent="0.25">
      <c r="A33189" s="2">
        <v>42393.984027777798</v>
      </c>
      <c r="B33189">
        <v>-38.860579999999999</v>
      </c>
    </row>
    <row r="33190" spans="1:2" x14ac:dyDescent="0.25">
      <c r="A33190" s="2">
        <v>42393.984722222202</v>
      </c>
      <c r="B33190">
        <v>-30.786339999999999</v>
      </c>
    </row>
    <row r="33191" spans="1:2" x14ac:dyDescent="0.25">
      <c r="A33191" s="2">
        <v>42393.985416666699</v>
      </c>
      <c r="B33191">
        <v>-29.37481</v>
      </c>
    </row>
    <row r="33192" spans="1:2" x14ac:dyDescent="0.25">
      <c r="A33192" s="2">
        <v>42393.986111111102</v>
      </c>
      <c r="B33192">
        <v>38.979750000000003</v>
      </c>
    </row>
    <row r="33193" spans="1:2" x14ac:dyDescent="0.25">
      <c r="A33193" s="2">
        <v>42393.9868055556</v>
      </c>
      <c r="B33193">
        <v>68.436319999999995</v>
      </c>
    </row>
    <row r="33194" spans="1:2" x14ac:dyDescent="0.25">
      <c r="A33194" s="2">
        <v>42393.987500000003</v>
      </c>
      <c r="B33194">
        <v>74.889560000000003</v>
      </c>
    </row>
    <row r="33195" spans="1:2" x14ac:dyDescent="0.25">
      <c r="A33195" s="2">
        <v>42393.988194444399</v>
      </c>
      <c r="B33195">
        <v>64.812640000000002</v>
      </c>
    </row>
    <row r="33196" spans="1:2" x14ac:dyDescent="0.25">
      <c r="A33196" s="2">
        <v>42393.988888888904</v>
      </c>
      <c r="B33196">
        <v>52.890219999999999</v>
      </c>
    </row>
    <row r="33197" spans="1:2" x14ac:dyDescent="0.25">
      <c r="A33197" s="2">
        <v>42393.989583333299</v>
      </c>
      <c r="B33197">
        <v>51.789340000000003</v>
      </c>
    </row>
    <row r="33198" spans="1:2" x14ac:dyDescent="0.25">
      <c r="A33198" s="2">
        <v>42393.990277777797</v>
      </c>
      <c r="B33198">
        <v>40.153680000000001</v>
      </c>
    </row>
    <row r="33199" spans="1:2" x14ac:dyDescent="0.25">
      <c r="A33199" s="2">
        <v>42393.9909722222</v>
      </c>
      <c r="B33199">
        <v>29.277570000000001</v>
      </c>
    </row>
    <row r="33200" spans="1:2" x14ac:dyDescent="0.25">
      <c r="A33200" s="2">
        <v>42393.991666666698</v>
      </c>
      <c r="B33200">
        <v>21.847850000000001</v>
      </c>
    </row>
    <row r="33201" spans="1:2" x14ac:dyDescent="0.25">
      <c r="A33201" s="2">
        <v>42393.992361111101</v>
      </c>
      <c r="B33201">
        <v>19.857279999999999</v>
      </c>
    </row>
    <row r="33202" spans="1:2" x14ac:dyDescent="0.25">
      <c r="A33202" s="2">
        <v>42393.993055555598</v>
      </c>
      <c r="B33202">
        <v>-14.51957</v>
      </c>
    </row>
    <row r="33203" spans="1:2" x14ac:dyDescent="0.25">
      <c r="A33203" s="2">
        <v>42393.993750000001</v>
      </c>
      <c r="B33203">
        <v>44.555329999999998</v>
      </c>
    </row>
    <row r="33204" spans="1:2" x14ac:dyDescent="0.25">
      <c r="A33204" s="2">
        <v>42393.994444444397</v>
      </c>
      <c r="B33204">
        <v>84.437529999999995</v>
      </c>
    </row>
    <row r="33205" spans="1:2" x14ac:dyDescent="0.25">
      <c r="A33205" s="2">
        <v>42393.995138888902</v>
      </c>
      <c r="B33205">
        <v>109.1156</v>
      </c>
    </row>
    <row r="33206" spans="1:2" x14ac:dyDescent="0.25">
      <c r="A33206" s="2">
        <v>42393.995833333298</v>
      </c>
      <c r="B33206">
        <v>120.93640000000001</v>
      </c>
    </row>
    <row r="33207" spans="1:2" x14ac:dyDescent="0.25">
      <c r="A33207" s="2">
        <v>42393.996527777803</v>
      </c>
      <c r="B33207">
        <v>126.2204</v>
      </c>
    </row>
    <row r="33208" spans="1:2" x14ac:dyDescent="0.25">
      <c r="A33208" s="2">
        <v>42393.997222222199</v>
      </c>
      <c r="B33208">
        <v>118.413</v>
      </c>
    </row>
    <row r="33209" spans="1:2" x14ac:dyDescent="0.25">
      <c r="A33209" s="2">
        <v>42393.997916666704</v>
      </c>
      <c r="B33209">
        <v>117.5147</v>
      </c>
    </row>
    <row r="33210" spans="1:2" x14ac:dyDescent="0.25">
      <c r="A33210" s="2">
        <v>42393.998611111099</v>
      </c>
      <c r="B33210">
        <v>121.7548</v>
      </c>
    </row>
    <row r="33211" spans="1:2" x14ac:dyDescent="0.25">
      <c r="A33211" s="2">
        <v>42393.999305555597</v>
      </c>
      <c r="B33211">
        <v>122.29730000000001</v>
      </c>
    </row>
    <row r="33212" spans="1:2" x14ac:dyDescent="0.25">
      <c r="A33212" s="2">
        <v>42394</v>
      </c>
      <c r="B33212">
        <v>-72.978610000000003</v>
      </c>
    </row>
    <row r="33213" spans="1:2" x14ac:dyDescent="0.25">
      <c r="A33213" s="2">
        <v>42394.000694444403</v>
      </c>
      <c r="B33213">
        <v>-152.35900000000001</v>
      </c>
    </row>
    <row r="33214" spans="1:2" x14ac:dyDescent="0.25">
      <c r="A33214" s="2">
        <v>42394.001388888901</v>
      </c>
      <c r="B33214" s="4">
        <v>-187.6576</v>
      </c>
    </row>
    <row r="33215" spans="1:2" x14ac:dyDescent="0.25">
      <c r="A33215" s="2">
        <v>42394.002083333296</v>
      </c>
      <c r="B33215" s="4">
        <v>-205.98</v>
      </c>
    </row>
    <row r="33216" spans="1:2" x14ac:dyDescent="0.25">
      <c r="A33216" s="2">
        <v>42394.002777777801</v>
      </c>
      <c r="B33216" s="4">
        <v>-219.101</v>
      </c>
    </row>
    <row r="33217" spans="1:2" x14ac:dyDescent="0.25">
      <c r="A33217" s="2">
        <v>42394.003472222197</v>
      </c>
      <c r="B33217" s="4">
        <v>-206.38210000000001</v>
      </c>
    </row>
    <row r="33218" spans="1:2" x14ac:dyDescent="0.25">
      <c r="A33218" s="2">
        <v>42394.004166666702</v>
      </c>
      <c r="B33218">
        <v>-157.13999999999999</v>
      </c>
    </row>
    <row r="33219" spans="1:2" x14ac:dyDescent="0.25">
      <c r="A33219" s="2">
        <v>42394.004861111098</v>
      </c>
      <c r="B33219">
        <v>-91.738579999999999</v>
      </c>
    </row>
    <row r="33220" spans="1:2" x14ac:dyDescent="0.25">
      <c r="A33220" s="2">
        <v>42394.005555555603</v>
      </c>
      <c r="B33220">
        <v>-51.98386</v>
      </c>
    </row>
    <row r="33221" spans="1:2" x14ac:dyDescent="0.25">
      <c r="A33221" s="2">
        <v>42394.006249999999</v>
      </c>
      <c r="B33221">
        <v>-32.493270000000003</v>
      </c>
    </row>
    <row r="33222" spans="1:2" x14ac:dyDescent="0.25">
      <c r="A33222" s="2">
        <v>42394.006944444402</v>
      </c>
      <c r="B33222">
        <v>31.68252</v>
      </c>
    </row>
    <row r="33223" spans="1:2" x14ac:dyDescent="0.25">
      <c r="A33223" s="2">
        <v>42394.007638888899</v>
      </c>
      <c r="B33223">
        <v>66.874369999999999</v>
      </c>
    </row>
    <row r="33224" spans="1:2" x14ac:dyDescent="0.25">
      <c r="A33224" s="2">
        <v>42394.008333333302</v>
      </c>
      <c r="B33224">
        <v>67.551220000000001</v>
      </c>
    </row>
    <row r="33225" spans="1:2" x14ac:dyDescent="0.25">
      <c r="A33225" s="2">
        <v>42394.0090277778</v>
      </c>
      <c r="B33225">
        <v>65.680480000000003</v>
      </c>
    </row>
    <row r="33226" spans="1:2" x14ac:dyDescent="0.25">
      <c r="A33226" s="2">
        <v>42394.009722222203</v>
      </c>
      <c r="B33226">
        <v>68.953019999999995</v>
      </c>
    </row>
    <row r="33227" spans="1:2" x14ac:dyDescent="0.25">
      <c r="A33227" s="2">
        <v>42394.010416666701</v>
      </c>
      <c r="B33227">
        <v>79.83793</v>
      </c>
    </row>
    <row r="33228" spans="1:2" x14ac:dyDescent="0.25">
      <c r="A33228" s="2">
        <v>42394.011111111096</v>
      </c>
      <c r="B33228">
        <v>85.039050000000003</v>
      </c>
    </row>
    <row r="33229" spans="1:2" x14ac:dyDescent="0.25">
      <c r="A33229" s="2">
        <v>42394.011805555601</v>
      </c>
      <c r="B33229">
        <v>73.875690000000006</v>
      </c>
    </row>
    <row r="33230" spans="1:2" x14ac:dyDescent="0.25">
      <c r="A33230" s="2">
        <v>42394.012499999997</v>
      </c>
      <c r="B33230">
        <v>63.506349999999998</v>
      </c>
    </row>
    <row r="33231" spans="1:2" x14ac:dyDescent="0.25">
      <c r="A33231" s="2">
        <v>42394.0131944444</v>
      </c>
      <c r="B33231">
        <v>53.119770000000003</v>
      </c>
    </row>
    <row r="33232" spans="1:2" x14ac:dyDescent="0.25">
      <c r="A33232" s="2">
        <v>42394.013888888898</v>
      </c>
      <c r="B33232">
        <v>31.124030000000001</v>
      </c>
    </row>
    <row r="33233" spans="1:2" x14ac:dyDescent="0.25">
      <c r="A33233" s="2">
        <v>42394.014583333301</v>
      </c>
      <c r="B33233">
        <v>39.274090000000001</v>
      </c>
    </row>
    <row r="33234" spans="1:2" x14ac:dyDescent="0.25">
      <c r="A33234" s="2">
        <v>42394.015277777798</v>
      </c>
      <c r="B33234">
        <v>75.339320000000001</v>
      </c>
    </row>
    <row r="33235" spans="1:2" x14ac:dyDescent="0.25">
      <c r="A33235" s="2">
        <v>42394.015972222202</v>
      </c>
      <c r="B33235">
        <v>71.581869999999995</v>
      </c>
    </row>
    <row r="33236" spans="1:2" x14ac:dyDescent="0.25">
      <c r="A33236" s="2">
        <v>42394.016666666699</v>
      </c>
      <c r="B33236">
        <v>59.231560000000002</v>
      </c>
    </row>
    <row r="33237" spans="1:2" x14ac:dyDescent="0.25">
      <c r="A33237" s="2">
        <v>42394.017361111102</v>
      </c>
      <c r="B33237">
        <v>59.021619999999999</v>
      </c>
    </row>
    <row r="33238" spans="1:2" x14ac:dyDescent="0.25">
      <c r="A33238" s="2">
        <v>42394.0180555556</v>
      </c>
      <c r="B33238">
        <v>59.867330000000003</v>
      </c>
    </row>
    <row r="33239" spans="1:2" x14ac:dyDescent="0.25">
      <c r="A33239" s="2">
        <v>42394.018750000003</v>
      </c>
      <c r="B33239">
        <v>71.039360000000002</v>
      </c>
    </row>
    <row r="33240" spans="1:2" x14ac:dyDescent="0.25">
      <c r="A33240" s="2">
        <v>42394.019444444399</v>
      </c>
      <c r="B33240">
        <v>90.01661</v>
      </c>
    </row>
    <row r="33241" spans="1:2" x14ac:dyDescent="0.25">
      <c r="A33241" s="2">
        <v>42394.020138888904</v>
      </c>
      <c r="B33241">
        <v>104.5681</v>
      </c>
    </row>
    <row r="33242" spans="1:2" x14ac:dyDescent="0.25">
      <c r="A33242" s="2">
        <v>42394.020833333299</v>
      </c>
      <c r="B33242">
        <v>242.09530000000001</v>
      </c>
    </row>
    <row r="33243" spans="1:2" x14ac:dyDescent="0.25">
      <c r="A33243" s="2">
        <v>42394.021527777797</v>
      </c>
      <c r="B33243" s="3">
        <v>237.5615</v>
      </c>
    </row>
    <row r="33244" spans="1:2" x14ac:dyDescent="0.25">
      <c r="A33244" s="2">
        <v>42394.0222222222</v>
      </c>
      <c r="B33244" s="3">
        <v>263.61700000000002</v>
      </c>
    </row>
    <row r="33245" spans="1:2" x14ac:dyDescent="0.25">
      <c r="A33245" s="2">
        <v>42394.022916666698</v>
      </c>
      <c r="B33245" s="3">
        <v>324.59730000000002</v>
      </c>
    </row>
    <row r="33246" spans="1:2" x14ac:dyDescent="0.25">
      <c r="A33246" s="2">
        <v>42394.023611111101</v>
      </c>
      <c r="B33246" s="3">
        <v>356.50810000000001</v>
      </c>
    </row>
    <row r="33247" spans="1:2" x14ac:dyDescent="0.25">
      <c r="A33247" s="2">
        <v>42394.024305555598</v>
      </c>
      <c r="B33247" s="3">
        <v>366.14350000000002</v>
      </c>
    </row>
    <row r="33248" spans="1:2" x14ac:dyDescent="0.25">
      <c r="A33248" s="2">
        <v>42394.025000000001</v>
      </c>
      <c r="B33248" s="3">
        <v>311.81740000000002</v>
      </c>
    </row>
    <row r="33249" spans="1:2" x14ac:dyDescent="0.25">
      <c r="A33249" s="2">
        <v>42394.025694444397</v>
      </c>
      <c r="B33249" s="3">
        <v>260.66019999999997</v>
      </c>
    </row>
    <row r="33250" spans="1:2" x14ac:dyDescent="0.25">
      <c r="A33250" s="2">
        <v>42394.026388888902</v>
      </c>
      <c r="B33250" s="3">
        <v>229.71369999999999</v>
      </c>
    </row>
    <row r="33251" spans="1:2" x14ac:dyDescent="0.25">
      <c r="A33251" s="2">
        <v>42394.027083333298</v>
      </c>
      <c r="B33251" s="3">
        <v>206.04400000000001</v>
      </c>
    </row>
    <row r="33252" spans="1:2" x14ac:dyDescent="0.25">
      <c r="A33252" s="2">
        <v>42394.027777777803</v>
      </c>
      <c r="B33252">
        <v>-30.956869999999999</v>
      </c>
    </row>
    <row r="33253" spans="1:2" x14ac:dyDescent="0.25">
      <c r="A33253" s="2">
        <v>42394.028472222199</v>
      </c>
      <c r="B33253">
        <v>-1.0963309999999999</v>
      </c>
    </row>
    <row r="33254" spans="1:2" x14ac:dyDescent="0.25">
      <c r="A33254" s="2">
        <v>42394.029166666704</v>
      </c>
      <c r="B33254">
        <v>0.72797650000000003</v>
      </c>
    </row>
    <row r="33255" spans="1:2" x14ac:dyDescent="0.25">
      <c r="A33255" s="2">
        <v>42394.029861111099</v>
      </c>
      <c r="B33255">
        <v>9.6792639999999999</v>
      </c>
    </row>
    <row r="33256" spans="1:2" x14ac:dyDescent="0.25">
      <c r="A33256" s="2">
        <v>42394.030555555597</v>
      </c>
      <c r="B33256" s="1">
        <v>7.9995839999999999E-2</v>
      </c>
    </row>
    <row r="33257" spans="1:2" x14ac:dyDescent="0.25">
      <c r="A33257" s="2">
        <v>42394.03125</v>
      </c>
      <c r="B33257">
        <v>-15.210739999999999</v>
      </c>
    </row>
    <row r="33258" spans="1:2" x14ac:dyDescent="0.25">
      <c r="A33258" s="2">
        <v>42394.031944444403</v>
      </c>
      <c r="B33258">
        <v>-14.249750000000001</v>
      </c>
    </row>
    <row r="33259" spans="1:2" x14ac:dyDescent="0.25">
      <c r="A33259" s="2">
        <v>42394.032638888901</v>
      </c>
      <c r="B33259">
        <v>-15.774330000000001</v>
      </c>
    </row>
    <row r="33260" spans="1:2" x14ac:dyDescent="0.25">
      <c r="A33260" s="2">
        <v>42394.033333333296</v>
      </c>
      <c r="B33260">
        <v>-16.7882</v>
      </c>
    </row>
    <row r="33261" spans="1:2" x14ac:dyDescent="0.25">
      <c r="A33261" s="2">
        <v>42394.034027777801</v>
      </c>
      <c r="B33261">
        <v>-6.8338679999999998</v>
      </c>
    </row>
    <row r="33262" spans="1:2" x14ac:dyDescent="0.25">
      <c r="A33262" s="2">
        <v>42394.034722222197</v>
      </c>
      <c r="B33262">
        <v>74.130260000000007</v>
      </c>
    </row>
    <row r="33263" spans="1:2" x14ac:dyDescent="0.25">
      <c r="A33263" s="2">
        <v>42394.035416666702</v>
      </c>
      <c r="B33263">
        <v>23.286560000000001</v>
      </c>
    </row>
    <row r="33264" spans="1:2" x14ac:dyDescent="0.25">
      <c r="A33264" s="2">
        <v>42394.036111111098</v>
      </c>
      <c r="B33264">
        <v>-19.044280000000001</v>
      </c>
    </row>
    <row r="33265" spans="1:2" x14ac:dyDescent="0.25">
      <c r="A33265" s="2">
        <v>42394.036805555603</v>
      </c>
      <c r="B33265">
        <v>-38.164400000000001</v>
      </c>
    </row>
    <row r="33266" spans="1:2" x14ac:dyDescent="0.25">
      <c r="A33266" s="2">
        <v>42394.037499999999</v>
      </c>
      <c r="B33266">
        <v>-50.755459999999999</v>
      </c>
    </row>
    <row r="33267" spans="1:2" x14ac:dyDescent="0.25">
      <c r="A33267" s="2">
        <v>42394.038194444402</v>
      </c>
      <c r="B33267">
        <v>-63.370460000000001</v>
      </c>
    </row>
    <row r="33268" spans="1:2" x14ac:dyDescent="0.25">
      <c r="A33268" s="2">
        <v>42394.038888888899</v>
      </c>
      <c r="B33268">
        <v>-68.385990000000007</v>
      </c>
    </row>
    <row r="33269" spans="1:2" x14ac:dyDescent="0.25">
      <c r="A33269" s="2">
        <v>42394.039583333302</v>
      </c>
      <c r="B33269">
        <v>-68.669460000000001</v>
      </c>
    </row>
    <row r="33270" spans="1:2" x14ac:dyDescent="0.25">
      <c r="A33270" s="2">
        <v>42394.0402777778</v>
      </c>
      <c r="B33270">
        <v>-60.319609999999997</v>
      </c>
    </row>
    <row r="33271" spans="1:2" x14ac:dyDescent="0.25">
      <c r="A33271" s="2">
        <v>42394.040972222203</v>
      </c>
      <c r="B33271">
        <v>-48.589939999999999</v>
      </c>
    </row>
    <row r="33272" spans="1:2" x14ac:dyDescent="0.25">
      <c r="A33272" s="2">
        <v>42394.041666666701</v>
      </c>
      <c r="B33272">
        <v>81.839460000000003</v>
      </c>
    </row>
    <row r="33273" spans="1:2" x14ac:dyDescent="0.25">
      <c r="A33273" s="2">
        <v>42394.042361111096</v>
      </c>
      <c r="B33273">
        <v>138.1985</v>
      </c>
    </row>
    <row r="33274" spans="1:2" x14ac:dyDescent="0.25">
      <c r="A33274" s="2">
        <v>42394.043055555601</v>
      </c>
      <c r="B33274" s="3">
        <v>145.04509999999999</v>
      </c>
    </row>
    <row r="33275" spans="1:2" x14ac:dyDescent="0.25">
      <c r="A33275" s="2">
        <v>42394.043749999997</v>
      </c>
      <c r="B33275" s="3">
        <v>142.2921</v>
      </c>
    </row>
    <row r="33276" spans="1:2" x14ac:dyDescent="0.25">
      <c r="A33276" s="2">
        <v>42394.0444444444</v>
      </c>
      <c r="B33276" s="3">
        <v>140.53890000000001</v>
      </c>
    </row>
    <row r="33277" spans="1:2" x14ac:dyDescent="0.25">
      <c r="A33277" s="2">
        <v>42394.045138888898</v>
      </c>
      <c r="B33277" s="3">
        <v>145.82339999999999</v>
      </c>
    </row>
    <row r="33278" spans="1:2" x14ac:dyDescent="0.25">
      <c r="A33278" s="2">
        <v>42394.045833333301</v>
      </c>
      <c r="B33278" s="3">
        <v>140.46870000000001</v>
      </c>
    </row>
    <row r="33279" spans="1:2" x14ac:dyDescent="0.25">
      <c r="A33279" s="2">
        <v>42394.046527777798</v>
      </c>
      <c r="B33279">
        <v>117.2769</v>
      </c>
    </row>
    <row r="33280" spans="1:2" x14ac:dyDescent="0.25">
      <c r="A33280" s="2">
        <v>42394.047222222202</v>
      </c>
      <c r="B33280">
        <v>95.350179999999995</v>
      </c>
    </row>
    <row r="33281" spans="1:2" x14ac:dyDescent="0.25">
      <c r="A33281" s="2">
        <v>42394.047916666699</v>
      </c>
      <c r="B33281">
        <v>76.517290000000003</v>
      </c>
    </row>
    <row r="33282" spans="1:2" x14ac:dyDescent="0.25">
      <c r="A33282" s="2">
        <v>42394.048611111102</v>
      </c>
      <c r="B33282">
        <v>-111.8554</v>
      </c>
    </row>
    <row r="33283" spans="1:2" x14ac:dyDescent="0.25">
      <c r="A33283" s="2">
        <v>42394.0493055556</v>
      </c>
      <c r="B33283">
        <v>-91.979990000000001</v>
      </c>
    </row>
    <row r="33284" spans="1:2" x14ac:dyDescent="0.25">
      <c r="A33284" s="2">
        <v>42394.05</v>
      </c>
      <c r="B33284">
        <v>-36.947069999999997</v>
      </c>
    </row>
    <row r="33285" spans="1:2" x14ac:dyDescent="0.25">
      <c r="A33285" s="2">
        <v>42394.050694444399</v>
      </c>
      <c r="B33285">
        <v>14.354900000000001</v>
      </c>
    </row>
    <row r="33286" spans="1:2" x14ac:dyDescent="0.25">
      <c r="A33286" s="2">
        <v>42394.051388888904</v>
      </c>
      <c r="B33286">
        <v>44.292059999999999</v>
      </c>
    </row>
    <row r="33287" spans="1:2" x14ac:dyDescent="0.25">
      <c r="A33287" s="2">
        <v>42394.052083333299</v>
      </c>
      <c r="B33287">
        <v>65.182500000000005</v>
      </c>
    </row>
    <row r="33288" spans="1:2" x14ac:dyDescent="0.25">
      <c r="A33288" s="2">
        <v>42394.052777777797</v>
      </c>
      <c r="B33288">
        <v>82.608630000000005</v>
      </c>
    </row>
    <row r="33289" spans="1:2" x14ac:dyDescent="0.25">
      <c r="A33289" s="2">
        <v>42394.0534722222</v>
      </c>
      <c r="B33289">
        <v>91.328530000000001</v>
      </c>
    </row>
    <row r="33290" spans="1:2" x14ac:dyDescent="0.25">
      <c r="A33290" s="2">
        <v>42394.054166666698</v>
      </c>
      <c r="B33290">
        <v>90.341380000000001</v>
      </c>
    </row>
    <row r="33291" spans="1:2" x14ac:dyDescent="0.25">
      <c r="A33291" s="2">
        <v>42394.054861111101</v>
      </c>
      <c r="B33291">
        <v>95.919349999999994</v>
      </c>
    </row>
    <row r="33292" spans="1:2" x14ac:dyDescent="0.25">
      <c r="A33292" s="2">
        <v>42394.055555555598</v>
      </c>
      <c r="B33292">
        <v>134.44309999999999</v>
      </c>
    </row>
    <row r="33293" spans="1:2" x14ac:dyDescent="0.25">
      <c r="A33293" s="2">
        <v>42394.056250000001</v>
      </c>
      <c r="B33293">
        <v>78.061000000000007</v>
      </c>
    </row>
    <row r="33294" spans="1:2" x14ac:dyDescent="0.25">
      <c r="A33294" s="2">
        <v>42394.056944444397</v>
      </c>
      <c r="B33294">
        <v>52.802669999999999</v>
      </c>
    </row>
    <row r="33295" spans="1:2" x14ac:dyDescent="0.25">
      <c r="A33295" s="2">
        <v>42394.057638888902</v>
      </c>
      <c r="B33295">
        <v>38.74165</v>
      </c>
    </row>
    <row r="33296" spans="1:2" x14ac:dyDescent="0.25">
      <c r="A33296" s="2">
        <v>42394.058333333298</v>
      </c>
      <c r="B33296">
        <v>31.910170000000001</v>
      </c>
    </row>
    <row r="33297" spans="1:2" x14ac:dyDescent="0.25">
      <c r="A33297" s="2">
        <v>42394.059027777803</v>
      </c>
      <c r="B33297">
        <v>23.144030000000001</v>
      </c>
    </row>
    <row r="33298" spans="1:2" x14ac:dyDescent="0.25">
      <c r="A33298" s="2">
        <v>42394.059722222199</v>
      </c>
      <c r="B33298">
        <v>15.7523</v>
      </c>
    </row>
    <row r="33299" spans="1:2" x14ac:dyDescent="0.25">
      <c r="A33299" s="2">
        <v>42394.060416666704</v>
      </c>
      <c r="B33299">
        <v>-3.1726920000000001</v>
      </c>
    </row>
    <row r="33300" spans="1:2" x14ac:dyDescent="0.25">
      <c r="A33300" s="2">
        <v>42394.061111111099</v>
      </c>
      <c r="B33300">
        <v>-18.288350000000001</v>
      </c>
    </row>
    <row r="33301" spans="1:2" x14ac:dyDescent="0.25">
      <c r="A33301" s="2">
        <v>42394.061805555597</v>
      </c>
      <c r="B33301">
        <v>-25.539400000000001</v>
      </c>
    </row>
    <row r="33302" spans="1:2" x14ac:dyDescent="0.25">
      <c r="A33302" s="2">
        <v>42394.0625</v>
      </c>
      <c r="B33302">
        <v>-95.090530000000001</v>
      </c>
    </row>
    <row r="33303" spans="1:2" x14ac:dyDescent="0.25">
      <c r="A33303" s="2">
        <v>42394.063194444403</v>
      </c>
      <c r="B33303">
        <v>-96.080129999999997</v>
      </c>
    </row>
    <row r="33304" spans="1:2" x14ac:dyDescent="0.25">
      <c r="A33304" s="2">
        <v>42394.063888888901</v>
      </c>
      <c r="B33304">
        <v>-73.270690000000002</v>
      </c>
    </row>
    <row r="33305" spans="1:2" x14ac:dyDescent="0.25">
      <c r="A33305" s="2">
        <v>42394.064583333296</v>
      </c>
      <c r="B33305">
        <v>-54.2318</v>
      </c>
    </row>
    <row r="33306" spans="1:2" x14ac:dyDescent="0.25">
      <c r="A33306" s="2">
        <v>42394.065277777801</v>
      </c>
      <c r="B33306">
        <v>-38.664720000000003</v>
      </c>
    </row>
    <row r="33307" spans="1:2" x14ac:dyDescent="0.25">
      <c r="A33307" s="2">
        <v>42394.065972222197</v>
      </c>
      <c r="B33307">
        <v>-38.929580000000001</v>
      </c>
    </row>
    <row r="33308" spans="1:2" x14ac:dyDescent="0.25">
      <c r="A33308" s="2">
        <v>42394.066666666702</v>
      </c>
      <c r="B33308">
        <v>-31.798190000000002</v>
      </c>
    </row>
    <row r="33309" spans="1:2" x14ac:dyDescent="0.25">
      <c r="A33309" s="2">
        <v>42394.067361111098</v>
      </c>
      <c r="B33309">
        <v>4.9959709999999999</v>
      </c>
    </row>
    <row r="33310" spans="1:2" x14ac:dyDescent="0.25">
      <c r="A33310" s="2">
        <v>42394.068055555603</v>
      </c>
      <c r="B33310">
        <v>36.190159999999999</v>
      </c>
    </row>
    <row r="33311" spans="1:2" x14ac:dyDescent="0.25">
      <c r="A33311" s="2">
        <v>42394.068749999999</v>
      </c>
      <c r="B33311">
        <v>47.993630000000003</v>
      </c>
    </row>
    <row r="33312" spans="1:2" x14ac:dyDescent="0.25">
      <c r="A33312" s="2">
        <v>42394.069444444402</v>
      </c>
      <c r="B33312">
        <v>56.978099999999998</v>
      </c>
    </row>
    <row r="33313" spans="1:2" x14ac:dyDescent="0.25">
      <c r="A33313" s="2">
        <v>42394.070138888899</v>
      </c>
      <c r="B33313">
        <v>65.634569999999997</v>
      </c>
    </row>
    <row r="33314" spans="1:2" x14ac:dyDescent="0.25">
      <c r="A33314" s="2">
        <v>42394.070833333302</v>
      </c>
      <c r="B33314">
        <v>64.951899999999995</v>
      </c>
    </row>
    <row r="33315" spans="1:2" x14ac:dyDescent="0.25">
      <c r="A33315" s="2">
        <v>42394.0715277778</v>
      </c>
      <c r="B33315">
        <v>67.037440000000004</v>
      </c>
    </row>
    <row r="33316" spans="1:2" x14ac:dyDescent="0.25">
      <c r="A33316" s="2">
        <v>42394.072222222203</v>
      </c>
      <c r="B33316">
        <v>63.311720000000001</v>
      </c>
    </row>
    <row r="33317" spans="1:2" x14ac:dyDescent="0.25">
      <c r="A33317" s="2">
        <v>42394.072916666701</v>
      </c>
      <c r="B33317">
        <v>54.97213</v>
      </c>
    </row>
    <row r="33318" spans="1:2" x14ac:dyDescent="0.25">
      <c r="A33318" s="2">
        <v>42394.073611111096</v>
      </c>
      <c r="B33318">
        <v>36.911900000000003</v>
      </c>
    </row>
    <row r="33319" spans="1:2" x14ac:dyDescent="0.25">
      <c r="A33319" s="2">
        <v>42394.074305555601</v>
      </c>
      <c r="B33319">
        <v>25.33643</v>
      </c>
    </row>
    <row r="33320" spans="1:2" x14ac:dyDescent="0.25">
      <c r="A33320" s="2">
        <v>42394.074999999997</v>
      </c>
      <c r="B33320">
        <v>12.359529999999999</v>
      </c>
    </row>
    <row r="33321" spans="1:2" x14ac:dyDescent="0.25">
      <c r="A33321" s="2">
        <v>42394.0756944444</v>
      </c>
      <c r="B33321">
        <v>0.1170177</v>
      </c>
    </row>
    <row r="33322" spans="1:2" x14ac:dyDescent="0.25">
      <c r="A33322" s="2">
        <v>42394.076388888898</v>
      </c>
      <c r="B33322">
        <v>-67.355310000000003</v>
      </c>
    </row>
    <row r="33323" spans="1:2" x14ac:dyDescent="0.25">
      <c r="A33323" s="2">
        <v>42394.077083333301</v>
      </c>
      <c r="B33323">
        <v>-50.662100000000002</v>
      </c>
    </row>
    <row r="33324" spans="1:2" x14ac:dyDescent="0.25">
      <c r="A33324" s="2">
        <v>42394.077777777798</v>
      </c>
      <c r="B33324">
        <v>-35.454569999999997</v>
      </c>
    </row>
    <row r="33325" spans="1:2" x14ac:dyDescent="0.25">
      <c r="A33325" s="2">
        <v>42394.078472222202</v>
      </c>
      <c r="B33325">
        <v>-21.455870000000001</v>
      </c>
    </row>
    <row r="33326" spans="1:2" x14ac:dyDescent="0.25">
      <c r="A33326" s="2">
        <v>42394.079166666699</v>
      </c>
      <c r="B33326">
        <v>-4.2420390000000001</v>
      </c>
    </row>
    <row r="33327" spans="1:2" x14ac:dyDescent="0.25">
      <c r="A33327" s="2">
        <v>42394.079861111102</v>
      </c>
      <c r="B33327">
        <v>6.8978479999999998</v>
      </c>
    </row>
    <row r="33328" spans="1:2" x14ac:dyDescent="0.25">
      <c r="A33328" s="2">
        <v>42394.0805555556</v>
      </c>
      <c r="B33328">
        <v>19.203430000000001</v>
      </c>
    </row>
    <row r="33329" spans="1:2" x14ac:dyDescent="0.25">
      <c r="A33329" s="2">
        <v>42394.081250000003</v>
      </c>
      <c r="B33329">
        <v>42.453400000000002</v>
      </c>
    </row>
    <row r="33330" spans="1:2" x14ac:dyDescent="0.25">
      <c r="A33330" s="2">
        <v>42394.081944444399</v>
      </c>
      <c r="B33330">
        <v>55.779640000000001</v>
      </c>
    </row>
    <row r="33331" spans="1:2" x14ac:dyDescent="0.25">
      <c r="A33331" s="2">
        <v>42394.082638888904</v>
      </c>
      <c r="B33331">
        <v>55.502609999999997</v>
      </c>
    </row>
    <row r="33332" spans="1:2" x14ac:dyDescent="0.25">
      <c r="A33332" s="2">
        <v>42394.083333333299</v>
      </c>
      <c r="B33332">
        <v>63.327449999999999</v>
      </c>
    </row>
    <row r="33333" spans="1:2" x14ac:dyDescent="0.25">
      <c r="A33333" s="2">
        <v>42394.084027777797</v>
      </c>
      <c r="B33333">
        <v>60.874200000000002</v>
      </c>
    </row>
    <row r="33334" spans="1:2" x14ac:dyDescent="0.25">
      <c r="A33334" s="2">
        <v>42394.0847222222</v>
      </c>
      <c r="B33334">
        <v>39.489449999999998</v>
      </c>
    </row>
    <row r="33335" spans="1:2" x14ac:dyDescent="0.25">
      <c r="A33335" s="2">
        <v>42394.085416666698</v>
      </c>
      <c r="B33335">
        <v>57.297710000000002</v>
      </c>
    </row>
    <row r="33336" spans="1:2" x14ac:dyDescent="0.25">
      <c r="A33336" s="2">
        <v>42394.086111111101</v>
      </c>
      <c r="B33336">
        <v>64.279820000000001</v>
      </c>
    </row>
    <row r="33337" spans="1:2" x14ac:dyDescent="0.25">
      <c r="A33337" s="2">
        <v>42394.086805555598</v>
      </c>
      <c r="B33337">
        <v>48.798400000000001</v>
      </c>
    </row>
    <row r="33338" spans="1:2" x14ac:dyDescent="0.25">
      <c r="A33338" s="2">
        <v>42394.087500000001</v>
      </c>
      <c r="B33338">
        <v>41.187170000000002</v>
      </c>
    </row>
    <row r="33339" spans="1:2" x14ac:dyDescent="0.25">
      <c r="A33339" s="2">
        <v>42394.088194444397</v>
      </c>
      <c r="B33339">
        <v>34.935809999999996</v>
      </c>
    </row>
    <row r="33340" spans="1:2" x14ac:dyDescent="0.25">
      <c r="A33340" s="2">
        <v>42394.088888888902</v>
      </c>
      <c r="B33340">
        <v>27.069859999999998</v>
      </c>
    </row>
    <row r="33341" spans="1:2" x14ac:dyDescent="0.25">
      <c r="A33341" s="2">
        <v>42394.089583333298</v>
      </c>
      <c r="B33341">
        <v>19.85755</v>
      </c>
    </row>
    <row r="33342" spans="1:2" x14ac:dyDescent="0.25">
      <c r="A33342" s="2">
        <v>42394.090277777803</v>
      </c>
      <c r="B33342">
        <v>-22.57602</v>
      </c>
    </row>
    <row r="33343" spans="1:2" x14ac:dyDescent="0.25">
      <c r="A33343" s="2">
        <v>42394.090972222199</v>
      </c>
      <c r="B33343">
        <v>-11.33071</v>
      </c>
    </row>
    <row r="33344" spans="1:2" x14ac:dyDescent="0.25">
      <c r="A33344" s="2">
        <v>42394.091666666704</v>
      </c>
      <c r="B33344">
        <v>-23.07348</v>
      </c>
    </row>
    <row r="33345" spans="1:2" x14ac:dyDescent="0.25">
      <c r="A33345" s="2">
        <v>42394.092361111099</v>
      </c>
      <c r="B33345">
        <v>-13.912839999999999</v>
      </c>
    </row>
    <row r="33346" spans="1:2" x14ac:dyDescent="0.25">
      <c r="A33346" s="2">
        <v>42394.093055555597</v>
      </c>
      <c r="B33346">
        <v>-12.642659999999999</v>
      </c>
    </row>
    <row r="33347" spans="1:2" x14ac:dyDescent="0.25">
      <c r="A33347" s="2">
        <v>42394.09375</v>
      </c>
      <c r="B33347">
        <v>-9.6777719999999992</v>
      </c>
    </row>
    <row r="33348" spans="1:2" x14ac:dyDescent="0.25">
      <c r="A33348" s="2">
        <v>42394.094444444403</v>
      </c>
      <c r="B33348">
        <v>-19.350169999999999</v>
      </c>
    </row>
    <row r="33349" spans="1:2" x14ac:dyDescent="0.25">
      <c r="A33349" s="2">
        <v>42394.095138888901</v>
      </c>
      <c r="B33349">
        <v>-28.218520000000002</v>
      </c>
    </row>
    <row r="33350" spans="1:2" x14ac:dyDescent="0.25">
      <c r="A33350" s="2">
        <v>42394.095833333296</v>
      </c>
      <c r="B33350">
        <v>-33.443660000000001</v>
      </c>
    </row>
    <row r="33351" spans="1:2" x14ac:dyDescent="0.25">
      <c r="A33351" s="2">
        <v>42394.096527777801</v>
      </c>
      <c r="B33351">
        <v>-34.533909999999999</v>
      </c>
    </row>
    <row r="33352" spans="1:2" x14ac:dyDescent="0.25">
      <c r="A33352" s="2">
        <v>42394.097222222197</v>
      </c>
      <c r="B33352">
        <v>-67.13158</v>
      </c>
    </row>
    <row r="33353" spans="1:2" x14ac:dyDescent="0.25">
      <c r="A33353" s="2">
        <v>42394.097916666702</v>
      </c>
      <c r="B33353">
        <v>-107.4901</v>
      </c>
    </row>
    <row r="33354" spans="1:2" x14ac:dyDescent="0.25">
      <c r="A33354" s="2">
        <v>42394.098611111098</v>
      </c>
      <c r="B33354">
        <v>-126.4849</v>
      </c>
    </row>
    <row r="33355" spans="1:2" x14ac:dyDescent="0.25">
      <c r="A33355" s="2">
        <v>42394.099305555603</v>
      </c>
      <c r="B33355">
        <v>-120.91630000000001</v>
      </c>
    </row>
    <row r="33356" spans="1:2" x14ac:dyDescent="0.25">
      <c r="A33356" s="2">
        <v>42394.1</v>
      </c>
      <c r="B33356">
        <v>-99.973029999999994</v>
      </c>
    </row>
    <row r="33357" spans="1:2" x14ac:dyDescent="0.25">
      <c r="A33357" s="2">
        <v>42394.100694444402</v>
      </c>
      <c r="B33357">
        <v>-69.539019999999994</v>
      </c>
    </row>
    <row r="33358" spans="1:2" x14ac:dyDescent="0.25">
      <c r="A33358" s="2">
        <v>42394.101388888899</v>
      </c>
      <c r="B33358">
        <v>-36.255670000000002</v>
      </c>
    </row>
    <row r="33359" spans="1:2" x14ac:dyDescent="0.25">
      <c r="A33359" s="2">
        <v>42394.102083333302</v>
      </c>
      <c r="B33359">
        <v>-16.242940000000001</v>
      </c>
    </row>
    <row r="33360" spans="1:2" x14ac:dyDescent="0.25">
      <c r="A33360" s="2">
        <v>42394.1027777778</v>
      </c>
      <c r="B33360">
        <v>-0.50074969999999996</v>
      </c>
    </row>
    <row r="33361" spans="1:2" x14ac:dyDescent="0.25">
      <c r="A33361" s="2">
        <v>42394.103472222203</v>
      </c>
      <c r="B33361">
        <v>11.917619999999999</v>
      </c>
    </row>
    <row r="33362" spans="1:2" x14ac:dyDescent="0.25">
      <c r="A33362" s="2">
        <v>42394.104166666701</v>
      </c>
      <c r="B33362">
        <v>84.074809999999999</v>
      </c>
    </row>
    <row r="33363" spans="1:2" x14ac:dyDescent="0.25">
      <c r="A33363" s="2">
        <v>42394.104861111096</v>
      </c>
      <c r="B33363">
        <v>45.34601</v>
      </c>
    </row>
    <row r="33364" spans="1:2" x14ac:dyDescent="0.25">
      <c r="A33364" s="2">
        <v>42394.105555555601</v>
      </c>
      <c r="B33364">
        <v>43.597169999999998</v>
      </c>
    </row>
    <row r="33365" spans="1:2" x14ac:dyDescent="0.25">
      <c r="A33365" s="2">
        <v>42394.106249999997</v>
      </c>
      <c r="B33365">
        <v>32.30986</v>
      </c>
    </row>
    <row r="33366" spans="1:2" x14ac:dyDescent="0.25">
      <c r="A33366" s="2">
        <v>42394.1069444444</v>
      </c>
      <c r="B33366">
        <v>23.98678</v>
      </c>
    </row>
    <row r="33367" spans="1:2" x14ac:dyDescent="0.25">
      <c r="A33367" s="2">
        <v>42394.107638888898</v>
      </c>
      <c r="B33367">
        <v>14.39968</v>
      </c>
    </row>
    <row r="33368" spans="1:2" x14ac:dyDescent="0.25">
      <c r="A33368" s="2">
        <v>42394.108333333301</v>
      </c>
      <c r="B33368">
        <v>7.7705609999999998</v>
      </c>
    </row>
    <row r="33369" spans="1:2" x14ac:dyDescent="0.25">
      <c r="A33369" s="2">
        <v>42394.109027777798</v>
      </c>
      <c r="B33369">
        <v>-1.1305829999999999</v>
      </c>
    </row>
    <row r="33370" spans="1:2" x14ac:dyDescent="0.25">
      <c r="A33370" s="2">
        <v>42394.109722222202</v>
      </c>
      <c r="B33370">
        <v>2.8309350000000002</v>
      </c>
    </row>
    <row r="33371" spans="1:2" x14ac:dyDescent="0.25">
      <c r="A33371" s="2">
        <v>42394.110416666699</v>
      </c>
      <c r="B33371">
        <v>18.388310000000001</v>
      </c>
    </row>
    <row r="33372" spans="1:2" x14ac:dyDescent="0.25">
      <c r="A33372" s="2">
        <v>42394.111111111102</v>
      </c>
      <c r="B33372">
        <v>141.53469999999999</v>
      </c>
    </row>
    <row r="33373" spans="1:2" x14ac:dyDescent="0.25">
      <c r="A33373" s="2">
        <v>42394.1118055556</v>
      </c>
      <c r="B33373">
        <v>115.767</v>
      </c>
    </row>
    <row r="33374" spans="1:2" x14ac:dyDescent="0.25">
      <c r="A33374" s="2">
        <v>42394.112500000003</v>
      </c>
      <c r="B33374">
        <v>81.137410000000003</v>
      </c>
    </row>
    <row r="33375" spans="1:2" x14ac:dyDescent="0.25">
      <c r="A33375" s="2">
        <v>42394.113194444399</v>
      </c>
      <c r="B33375">
        <v>77.004919999999998</v>
      </c>
    </row>
    <row r="33376" spans="1:2" x14ac:dyDescent="0.25">
      <c r="A33376" s="2">
        <v>42394.113888888904</v>
      </c>
      <c r="B33376">
        <v>84.69359</v>
      </c>
    </row>
    <row r="33377" spans="1:2" x14ac:dyDescent="0.25">
      <c r="A33377" s="2">
        <v>42394.114583333299</v>
      </c>
      <c r="B33377">
        <v>76.388850000000005</v>
      </c>
    </row>
    <row r="33378" spans="1:2" x14ac:dyDescent="0.25">
      <c r="A33378" s="2">
        <v>42394.115277777797</v>
      </c>
      <c r="B33378">
        <v>68.222179999999994</v>
      </c>
    </row>
    <row r="33379" spans="1:2" x14ac:dyDescent="0.25">
      <c r="A33379" s="2">
        <v>42394.1159722222</v>
      </c>
      <c r="B33379">
        <v>55.788029999999999</v>
      </c>
    </row>
    <row r="33380" spans="1:2" x14ac:dyDescent="0.25">
      <c r="A33380" s="2">
        <v>42394.116666666698</v>
      </c>
      <c r="B33380">
        <v>40.974139999999998</v>
      </c>
    </row>
    <row r="33381" spans="1:2" x14ac:dyDescent="0.25">
      <c r="A33381" s="2">
        <v>42394.117361111101</v>
      </c>
      <c r="B33381">
        <v>27.25919</v>
      </c>
    </row>
    <row r="33382" spans="1:2" x14ac:dyDescent="0.25">
      <c r="A33382" s="2">
        <v>42394.118055555598</v>
      </c>
      <c r="B33382">
        <v>24.581140000000001</v>
      </c>
    </row>
    <row r="33383" spans="1:2" x14ac:dyDescent="0.25">
      <c r="A33383" s="2">
        <v>42394.118750000001</v>
      </c>
      <c r="B33383">
        <v>-15.57133</v>
      </c>
    </row>
    <row r="33384" spans="1:2" x14ac:dyDescent="0.25">
      <c r="A33384" s="2">
        <v>42394.119444444397</v>
      </c>
      <c r="B33384">
        <v>-52.110979999999998</v>
      </c>
    </row>
    <row r="33385" spans="1:2" x14ac:dyDescent="0.25">
      <c r="A33385" s="2">
        <v>42394.120138888902</v>
      </c>
      <c r="B33385">
        <v>-65.532060000000001</v>
      </c>
    </row>
    <row r="33386" spans="1:2" x14ac:dyDescent="0.25">
      <c r="A33386" s="2">
        <v>42394.120833333298</v>
      </c>
      <c r="B33386">
        <v>-74.495670000000004</v>
      </c>
    </row>
    <row r="33387" spans="1:2" x14ac:dyDescent="0.25">
      <c r="A33387" s="2">
        <v>42394.121527777803</v>
      </c>
      <c r="B33387">
        <v>-87.006770000000003</v>
      </c>
    </row>
    <row r="33388" spans="1:2" x14ac:dyDescent="0.25">
      <c r="A33388" s="2">
        <v>42394.122222222199</v>
      </c>
      <c r="B33388">
        <v>-91.349689999999995</v>
      </c>
    </row>
    <row r="33389" spans="1:2" x14ac:dyDescent="0.25">
      <c r="A33389" s="2">
        <v>42394.122916666704</v>
      </c>
      <c r="B33389">
        <v>-84.834649999999996</v>
      </c>
    </row>
    <row r="33390" spans="1:2" x14ac:dyDescent="0.25">
      <c r="A33390" s="2">
        <v>42394.123611111099</v>
      </c>
      <c r="B33390">
        <v>-73.406769999999995</v>
      </c>
    </row>
    <row r="33391" spans="1:2" x14ac:dyDescent="0.25">
      <c r="A33391" s="2">
        <v>42394.124305555597</v>
      </c>
      <c r="B33391">
        <v>-58.925190000000001</v>
      </c>
    </row>
    <row r="33392" spans="1:2" x14ac:dyDescent="0.25">
      <c r="A33392" s="2">
        <v>42394.125</v>
      </c>
      <c r="B33392">
        <v>156.45500000000001</v>
      </c>
    </row>
    <row r="33393" spans="1:2" x14ac:dyDescent="0.25">
      <c r="A33393" s="2">
        <v>42394.125694444403</v>
      </c>
      <c r="B33393" s="3">
        <v>155.11840000000001</v>
      </c>
    </row>
    <row r="33394" spans="1:2" x14ac:dyDescent="0.25">
      <c r="A33394" s="2">
        <v>42394.126388888901</v>
      </c>
      <c r="B33394" s="3">
        <v>149.22450000000001</v>
      </c>
    </row>
    <row r="33395" spans="1:2" x14ac:dyDescent="0.25">
      <c r="A33395" s="2">
        <v>42394.127083333296</v>
      </c>
      <c r="B33395">
        <v>136.27189999999999</v>
      </c>
    </row>
    <row r="33396" spans="1:2" x14ac:dyDescent="0.25">
      <c r="A33396" s="2">
        <v>42394.127777777801</v>
      </c>
      <c r="B33396">
        <v>113.4586</v>
      </c>
    </row>
    <row r="33397" spans="1:2" x14ac:dyDescent="0.25">
      <c r="A33397" s="2">
        <v>42394.128472222197</v>
      </c>
      <c r="B33397">
        <v>94.085489999999993</v>
      </c>
    </row>
    <row r="33398" spans="1:2" x14ac:dyDescent="0.25">
      <c r="A33398" s="2">
        <v>42394.129166666702</v>
      </c>
      <c r="B33398">
        <v>76.912809999999993</v>
      </c>
    </row>
    <row r="33399" spans="1:2" x14ac:dyDescent="0.25">
      <c r="A33399" s="2">
        <v>42394.129861111098</v>
      </c>
      <c r="B33399">
        <v>66.954490000000007</v>
      </c>
    </row>
    <row r="33400" spans="1:2" x14ac:dyDescent="0.25">
      <c r="A33400" s="2">
        <v>42394.130555555603</v>
      </c>
      <c r="B33400">
        <v>56.721710000000002</v>
      </c>
    </row>
    <row r="33401" spans="1:2" x14ac:dyDescent="0.25">
      <c r="A33401" s="2">
        <v>42394.131249999999</v>
      </c>
      <c r="B33401">
        <v>47.986289999999997</v>
      </c>
    </row>
    <row r="33402" spans="1:2" x14ac:dyDescent="0.25">
      <c r="A33402" s="2">
        <v>42394.131944444402</v>
      </c>
      <c r="B33402">
        <v>-49.055210000000002</v>
      </c>
    </row>
    <row r="33403" spans="1:2" x14ac:dyDescent="0.25">
      <c r="A33403" s="2">
        <v>42394.132638888899</v>
      </c>
      <c r="B33403">
        <v>-31.34966</v>
      </c>
    </row>
    <row r="33404" spans="1:2" x14ac:dyDescent="0.25">
      <c r="A33404" s="2">
        <v>42394.133333333302</v>
      </c>
      <c r="B33404">
        <v>-31.904679999999999</v>
      </c>
    </row>
    <row r="33405" spans="1:2" x14ac:dyDescent="0.25">
      <c r="A33405" s="2">
        <v>42394.1340277778</v>
      </c>
      <c r="B33405">
        <v>-26.90314</v>
      </c>
    </row>
    <row r="33406" spans="1:2" x14ac:dyDescent="0.25">
      <c r="A33406" s="2">
        <v>42394.134722222203</v>
      </c>
      <c r="B33406">
        <v>-8.4520309999999998</v>
      </c>
    </row>
    <row r="33407" spans="1:2" x14ac:dyDescent="0.25">
      <c r="A33407" s="2">
        <v>42394.135416666701</v>
      </c>
      <c r="B33407">
        <v>16.786950000000001</v>
      </c>
    </row>
    <row r="33408" spans="1:2" x14ac:dyDescent="0.25">
      <c r="A33408" s="2">
        <v>42394.136111111096</v>
      </c>
      <c r="B33408">
        <v>28.21997</v>
      </c>
    </row>
    <row r="33409" spans="1:2" x14ac:dyDescent="0.25">
      <c r="A33409" s="2">
        <v>42394.136805555601</v>
      </c>
      <c r="B33409">
        <v>42.791780000000003</v>
      </c>
    </row>
    <row r="33410" spans="1:2" x14ac:dyDescent="0.25">
      <c r="A33410" s="2">
        <v>42394.137499999997</v>
      </c>
      <c r="B33410">
        <v>54.710929999999998</v>
      </c>
    </row>
    <row r="33411" spans="1:2" x14ac:dyDescent="0.25">
      <c r="A33411" s="2">
        <v>42394.1381944444</v>
      </c>
      <c r="B33411">
        <v>67.161460000000005</v>
      </c>
    </row>
    <row r="33412" spans="1:2" x14ac:dyDescent="0.25">
      <c r="A33412" s="2">
        <v>42394.138888888898</v>
      </c>
      <c r="B33412">
        <v>174.4873</v>
      </c>
    </row>
    <row r="33413" spans="1:2" x14ac:dyDescent="0.25">
      <c r="A33413" s="2">
        <v>42394.139583333301</v>
      </c>
      <c r="B33413" s="3">
        <v>189.09180000000001</v>
      </c>
    </row>
    <row r="33414" spans="1:2" x14ac:dyDescent="0.25">
      <c r="A33414" s="2">
        <v>42394.140277777798</v>
      </c>
      <c r="B33414" s="3">
        <v>172.5872</v>
      </c>
    </row>
    <row r="33415" spans="1:2" x14ac:dyDescent="0.25">
      <c r="A33415" s="2">
        <v>42394.140972222202</v>
      </c>
      <c r="B33415" s="3">
        <v>162.0582</v>
      </c>
    </row>
    <row r="33416" spans="1:2" x14ac:dyDescent="0.25">
      <c r="A33416" s="2">
        <v>42394.141666666699</v>
      </c>
      <c r="B33416" s="3">
        <v>146.04239999999999</v>
      </c>
    </row>
    <row r="33417" spans="1:2" x14ac:dyDescent="0.25">
      <c r="A33417" s="2">
        <v>42394.142361111102</v>
      </c>
      <c r="B33417">
        <v>127.9188</v>
      </c>
    </row>
    <row r="33418" spans="1:2" x14ac:dyDescent="0.25">
      <c r="A33418" s="2">
        <v>42394.1430555556</v>
      </c>
      <c r="B33418">
        <v>118.6467</v>
      </c>
    </row>
    <row r="33419" spans="1:2" x14ac:dyDescent="0.25">
      <c r="A33419" s="2">
        <v>42394.143750000003</v>
      </c>
      <c r="B33419">
        <v>108.01949999999999</v>
      </c>
    </row>
    <row r="33420" spans="1:2" x14ac:dyDescent="0.25">
      <c r="A33420" s="2">
        <v>42394.144444444399</v>
      </c>
      <c r="B33420">
        <v>92.875510000000006</v>
      </c>
    </row>
    <row r="33421" spans="1:2" x14ac:dyDescent="0.25">
      <c r="A33421" s="2">
        <v>42394.145138888904</v>
      </c>
      <c r="B33421">
        <v>81.905360000000002</v>
      </c>
    </row>
    <row r="33422" spans="1:2" x14ac:dyDescent="0.25">
      <c r="A33422" s="2">
        <v>42394.145833333299</v>
      </c>
      <c r="B33422">
        <v>18.792850000000001</v>
      </c>
    </row>
    <row r="33423" spans="1:2" x14ac:dyDescent="0.25">
      <c r="A33423" s="2">
        <v>42394.146527777797</v>
      </c>
      <c r="B33423">
        <v>7.3581479999999999</v>
      </c>
    </row>
    <row r="33424" spans="1:2" x14ac:dyDescent="0.25">
      <c r="A33424" s="2">
        <v>42394.1472222222</v>
      </c>
      <c r="B33424">
        <v>19.645659999999999</v>
      </c>
    </row>
    <row r="33425" spans="1:2" x14ac:dyDescent="0.25">
      <c r="A33425" s="2">
        <v>42394.147916666698</v>
      </c>
      <c r="B33425">
        <v>29.454440000000002</v>
      </c>
    </row>
    <row r="33426" spans="1:2" x14ac:dyDescent="0.25">
      <c r="A33426" s="2">
        <v>42394.148611111101</v>
      </c>
      <c r="B33426">
        <v>12.232250000000001</v>
      </c>
    </row>
    <row r="33427" spans="1:2" x14ac:dyDescent="0.25">
      <c r="A33427" s="2">
        <v>42394.149305555598</v>
      </c>
      <c r="B33427">
        <v>-0.90788650000000004</v>
      </c>
    </row>
    <row r="33428" spans="1:2" x14ac:dyDescent="0.25">
      <c r="A33428" s="2">
        <v>42394.15</v>
      </c>
      <c r="B33428">
        <v>-16.06664</v>
      </c>
    </row>
    <row r="33429" spans="1:2" x14ac:dyDescent="0.25">
      <c r="A33429" s="2">
        <v>42394.150694444397</v>
      </c>
      <c r="B33429">
        <v>-12.95964</v>
      </c>
    </row>
    <row r="33430" spans="1:2" x14ac:dyDescent="0.25">
      <c r="A33430" s="2">
        <v>42394.151388888902</v>
      </c>
      <c r="B33430">
        <v>-11.066660000000001</v>
      </c>
    </row>
    <row r="33431" spans="1:2" x14ac:dyDescent="0.25">
      <c r="A33431" s="2">
        <v>42394.152083333298</v>
      </c>
      <c r="B33431">
        <v>-10.23096</v>
      </c>
    </row>
    <row r="33432" spans="1:2" x14ac:dyDescent="0.25">
      <c r="A33432" s="2">
        <v>42394.152777777803</v>
      </c>
      <c r="B33432">
        <v>144.2424</v>
      </c>
    </row>
    <row r="33433" spans="1:2" x14ac:dyDescent="0.25">
      <c r="A33433" s="2">
        <v>42394.153472222199</v>
      </c>
      <c r="B33433" s="3">
        <v>191.2902</v>
      </c>
    </row>
    <row r="33434" spans="1:2" x14ac:dyDescent="0.25">
      <c r="A33434" s="2">
        <v>42394.154166666704</v>
      </c>
      <c r="B33434" s="3">
        <v>232.16069999999999</v>
      </c>
    </row>
    <row r="33435" spans="1:2" x14ac:dyDescent="0.25">
      <c r="A33435" s="2">
        <v>42394.154861111099</v>
      </c>
      <c r="B33435" s="3">
        <v>226.88910000000001</v>
      </c>
    </row>
    <row r="33436" spans="1:2" x14ac:dyDescent="0.25">
      <c r="A33436" s="2">
        <v>42394.155555555597</v>
      </c>
      <c r="B33436" s="3">
        <v>231.78729999999999</v>
      </c>
    </row>
    <row r="33437" spans="1:2" x14ac:dyDescent="0.25">
      <c r="A33437" s="2">
        <v>42394.15625</v>
      </c>
      <c r="B33437" s="3">
        <v>238.78890000000001</v>
      </c>
    </row>
    <row r="33438" spans="1:2" x14ac:dyDescent="0.25">
      <c r="A33438" s="2">
        <v>42394.156944444403</v>
      </c>
      <c r="B33438" s="3">
        <v>235.69110000000001</v>
      </c>
    </row>
    <row r="33439" spans="1:2" x14ac:dyDescent="0.25">
      <c r="A33439" s="2">
        <v>42394.157638888901</v>
      </c>
      <c r="B33439" s="3">
        <v>215.93549999999999</v>
      </c>
    </row>
    <row r="33440" spans="1:2" x14ac:dyDescent="0.25">
      <c r="A33440" s="2">
        <v>42394.158333333296</v>
      </c>
      <c r="B33440" s="3">
        <v>190.63390000000001</v>
      </c>
    </row>
    <row r="33441" spans="1:2" x14ac:dyDescent="0.25">
      <c r="A33441" s="2">
        <v>42394.159027777801</v>
      </c>
      <c r="B33441" s="3">
        <v>164.89269999999999</v>
      </c>
    </row>
    <row r="33442" spans="1:2" x14ac:dyDescent="0.25">
      <c r="A33442" s="2">
        <v>42394.159722222197</v>
      </c>
      <c r="B33442">
        <v>-90.570620000000005</v>
      </c>
    </row>
    <row r="33443" spans="1:2" x14ac:dyDescent="0.25">
      <c r="A33443" s="2">
        <v>42394.160416666702</v>
      </c>
      <c r="B33443">
        <v>-119.83710000000001</v>
      </c>
    </row>
    <row r="33444" spans="1:2" x14ac:dyDescent="0.25">
      <c r="A33444" s="2">
        <v>42394.161111111098</v>
      </c>
      <c r="B33444" s="4">
        <v>-155.9325</v>
      </c>
    </row>
    <row r="33445" spans="1:2" x14ac:dyDescent="0.25">
      <c r="A33445" s="2">
        <v>42394.161805555603</v>
      </c>
      <c r="B33445" s="4">
        <v>-165.4212</v>
      </c>
    </row>
    <row r="33446" spans="1:2" x14ac:dyDescent="0.25">
      <c r="A33446" s="2">
        <v>42394.162499999999</v>
      </c>
      <c r="B33446" s="4">
        <v>-167.0583</v>
      </c>
    </row>
    <row r="33447" spans="1:2" x14ac:dyDescent="0.25">
      <c r="A33447" s="2">
        <v>42394.163194444402</v>
      </c>
      <c r="B33447" s="4">
        <v>-166.38829999999999</v>
      </c>
    </row>
    <row r="33448" spans="1:2" x14ac:dyDescent="0.25">
      <c r="A33448" s="2">
        <v>42394.163888888899</v>
      </c>
      <c r="B33448" s="4">
        <v>-157.5497</v>
      </c>
    </row>
    <row r="33449" spans="1:2" x14ac:dyDescent="0.25">
      <c r="A33449" s="2">
        <v>42394.164583333302</v>
      </c>
      <c r="B33449" s="4">
        <v>-154.20050000000001</v>
      </c>
    </row>
    <row r="33450" spans="1:2" x14ac:dyDescent="0.25">
      <c r="A33450" s="2">
        <v>42394.1652777778</v>
      </c>
      <c r="B33450" s="4">
        <v>-153.53479999999999</v>
      </c>
    </row>
    <row r="33451" spans="1:2" x14ac:dyDescent="0.25">
      <c r="A33451" s="2">
        <v>42394.165972222203</v>
      </c>
      <c r="B33451" s="4">
        <v>-154.58690000000001</v>
      </c>
    </row>
    <row r="33452" spans="1:2" x14ac:dyDescent="0.25">
      <c r="A33452" s="2">
        <v>42394.166666666701</v>
      </c>
      <c r="B33452">
        <v>-130.11269999999999</v>
      </c>
    </row>
    <row r="33453" spans="1:2" x14ac:dyDescent="0.25">
      <c r="A33453" s="2">
        <v>42394.167361111096</v>
      </c>
      <c r="B33453" s="4">
        <v>-151.8049</v>
      </c>
    </row>
    <row r="33454" spans="1:2" x14ac:dyDescent="0.25">
      <c r="A33454" s="2">
        <v>42394.168055555601</v>
      </c>
      <c r="B33454" s="4">
        <v>-147.54349999999999</v>
      </c>
    </row>
    <row r="33455" spans="1:2" x14ac:dyDescent="0.25">
      <c r="A33455" s="2">
        <v>42394.168749999997</v>
      </c>
      <c r="B33455" s="4">
        <v>-149.13929999999999</v>
      </c>
    </row>
    <row r="33456" spans="1:2" x14ac:dyDescent="0.25">
      <c r="A33456" s="2">
        <v>42394.1694444444</v>
      </c>
      <c r="B33456" s="4">
        <v>-140.8176</v>
      </c>
    </row>
    <row r="33457" spans="1:2" x14ac:dyDescent="0.25">
      <c r="A33457" s="2">
        <v>42394.170138888898</v>
      </c>
      <c r="B33457" s="4">
        <v>-143.98949999999999</v>
      </c>
    </row>
    <row r="33458" spans="1:2" x14ac:dyDescent="0.25">
      <c r="A33458" s="2">
        <v>42394.170833333301</v>
      </c>
      <c r="B33458" s="4">
        <v>-157.5598</v>
      </c>
    </row>
    <row r="33459" spans="1:2" x14ac:dyDescent="0.25">
      <c r="A33459" s="2">
        <v>42394.171527777798</v>
      </c>
      <c r="B33459" s="4">
        <v>-158.5249</v>
      </c>
    </row>
    <row r="33460" spans="1:2" x14ac:dyDescent="0.25">
      <c r="A33460" s="2">
        <v>42394.172222222202</v>
      </c>
      <c r="B33460" s="4">
        <v>-152.6858</v>
      </c>
    </row>
    <row r="33461" spans="1:2" x14ac:dyDescent="0.25">
      <c r="A33461" s="2">
        <v>42394.172916666699</v>
      </c>
      <c r="B33461" s="4">
        <v>-144.1361</v>
      </c>
    </row>
    <row r="33462" spans="1:2" x14ac:dyDescent="0.25">
      <c r="A33462" s="2">
        <v>42394.173611111102</v>
      </c>
      <c r="B33462">
        <v>-28.105039999999999</v>
      </c>
    </row>
    <row r="33463" spans="1:2" x14ac:dyDescent="0.25">
      <c r="A33463" s="2">
        <v>42394.1743055556</v>
      </c>
      <c r="B33463">
        <v>-10.886710000000001</v>
      </c>
    </row>
    <row r="33464" spans="1:2" x14ac:dyDescent="0.25">
      <c r="A33464" s="2">
        <v>42394.175000000003</v>
      </c>
      <c r="B33464">
        <v>-2.7803939999999998</v>
      </c>
    </row>
    <row r="33465" spans="1:2" x14ac:dyDescent="0.25">
      <c r="A33465" s="2">
        <v>42394.175694444399</v>
      </c>
      <c r="B33465">
        <v>-0.83509350000000004</v>
      </c>
    </row>
    <row r="33466" spans="1:2" x14ac:dyDescent="0.25">
      <c r="A33466" s="2">
        <v>42394.176388888904</v>
      </c>
      <c r="B33466">
        <v>1.894153</v>
      </c>
    </row>
    <row r="33467" spans="1:2" x14ac:dyDescent="0.25">
      <c r="A33467" s="2">
        <v>42394.177083333299</v>
      </c>
      <c r="B33467">
        <v>-5.8135370000000002</v>
      </c>
    </row>
    <row r="33468" spans="1:2" x14ac:dyDescent="0.25">
      <c r="A33468" s="2">
        <v>42394.177777777797</v>
      </c>
      <c r="B33468">
        <v>-17.937280000000001</v>
      </c>
    </row>
    <row r="33469" spans="1:2" x14ac:dyDescent="0.25">
      <c r="A33469" s="2">
        <v>42394.1784722222</v>
      </c>
      <c r="B33469">
        <v>-23.559229999999999</v>
      </c>
    </row>
    <row r="33470" spans="1:2" x14ac:dyDescent="0.25">
      <c r="A33470" s="2">
        <v>42394.179166666698</v>
      </c>
      <c r="B33470">
        <v>-34.128239999999998</v>
      </c>
    </row>
    <row r="33471" spans="1:2" x14ac:dyDescent="0.25">
      <c r="A33471" s="2">
        <v>42394.179861111101</v>
      </c>
      <c r="B33471">
        <v>-33.952979999999997</v>
      </c>
    </row>
    <row r="33472" spans="1:2" x14ac:dyDescent="0.25">
      <c r="A33472" s="2">
        <v>42394.180555555598</v>
      </c>
      <c r="B33472">
        <v>49.773780000000002</v>
      </c>
    </row>
    <row r="33473" spans="1:2" x14ac:dyDescent="0.25">
      <c r="A33473" s="2">
        <v>42394.181250000001</v>
      </c>
      <c r="B33473">
        <v>40.391350000000003</v>
      </c>
    </row>
    <row r="33474" spans="1:2" x14ac:dyDescent="0.25">
      <c r="A33474" s="2">
        <v>42394.181944444397</v>
      </c>
      <c r="B33474">
        <v>50.96378</v>
      </c>
    </row>
    <row r="33475" spans="1:2" x14ac:dyDescent="0.25">
      <c r="A33475" s="2">
        <v>42394.182638888902</v>
      </c>
      <c r="B33475">
        <v>38.254280000000001</v>
      </c>
    </row>
    <row r="33476" spans="1:2" x14ac:dyDescent="0.25">
      <c r="A33476" s="2">
        <v>42394.183333333298</v>
      </c>
      <c r="B33476">
        <v>0.2125562</v>
      </c>
    </row>
    <row r="33477" spans="1:2" x14ac:dyDescent="0.25">
      <c r="A33477" s="2">
        <v>42394.184027777803</v>
      </c>
      <c r="B33477">
        <v>-24.97898</v>
      </c>
    </row>
    <row r="33478" spans="1:2" x14ac:dyDescent="0.25">
      <c r="A33478" s="2">
        <v>42394.184722222199</v>
      </c>
      <c r="B33478">
        <v>-45.105800000000002</v>
      </c>
    </row>
    <row r="33479" spans="1:2" x14ac:dyDescent="0.25">
      <c r="A33479" s="2">
        <v>42394.185416666704</v>
      </c>
      <c r="B33479">
        <v>-60.962049999999998</v>
      </c>
    </row>
    <row r="33480" spans="1:2" x14ac:dyDescent="0.25">
      <c r="A33480" s="2">
        <v>42394.186111111099</v>
      </c>
      <c r="B33480">
        <v>-71.967699999999994</v>
      </c>
    </row>
    <row r="33481" spans="1:2" x14ac:dyDescent="0.25">
      <c r="A33481" s="2">
        <v>42394.186805555597</v>
      </c>
      <c r="B33481">
        <v>-79.824020000000004</v>
      </c>
    </row>
    <row r="33482" spans="1:2" x14ac:dyDescent="0.25">
      <c r="A33482" s="2">
        <v>42394.1875</v>
      </c>
      <c r="B33482">
        <v>-192.88890000000001</v>
      </c>
    </row>
    <row r="33483" spans="1:2" x14ac:dyDescent="0.25">
      <c r="A33483" s="2">
        <v>42394.188194444403</v>
      </c>
      <c r="B33483" s="4">
        <v>-165.90729999999999</v>
      </c>
    </row>
    <row r="33484" spans="1:2" x14ac:dyDescent="0.25">
      <c r="A33484" s="2">
        <v>42394.188888888901</v>
      </c>
      <c r="B33484" s="4">
        <v>-148.62280000000001</v>
      </c>
    </row>
    <row r="33485" spans="1:2" x14ac:dyDescent="0.25">
      <c r="A33485" s="2">
        <v>42394.189583333296</v>
      </c>
      <c r="B33485">
        <v>-123.8746</v>
      </c>
    </row>
    <row r="33486" spans="1:2" x14ac:dyDescent="0.25">
      <c r="A33486" s="2">
        <v>42394.190277777801</v>
      </c>
      <c r="B33486">
        <v>-101.31</v>
      </c>
    </row>
    <row r="33487" spans="1:2" x14ac:dyDescent="0.25">
      <c r="A33487" s="2">
        <v>42394.190972222197</v>
      </c>
      <c r="B33487">
        <v>-97.385840000000002</v>
      </c>
    </row>
    <row r="33488" spans="1:2" x14ac:dyDescent="0.25">
      <c r="A33488" s="2">
        <v>42394.191666666702</v>
      </c>
      <c r="B33488">
        <v>-110.0723</v>
      </c>
    </row>
    <row r="33489" spans="1:2" x14ac:dyDescent="0.25">
      <c r="A33489" s="2">
        <v>42394.192361111098</v>
      </c>
      <c r="B33489">
        <v>-118.4515</v>
      </c>
    </row>
    <row r="33490" spans="1:2" x14ac:dyDescent="0.25">
      <c r="A33490" s="2">
        <v>42394.193055555603</v>
      </c>
      <c r="B33490">
        <v>-131.67500000000001</v>
      </c>
    </row>
    <row r="33491" spans="1:2" x14ac:dyDescent="0.25">
      <c r="A33491" s="2">
        <v>42394.193749999999</v>
      </c>
      <c r="B33491" s="4">
        <v>-139.1404</v>
      </c>
    </row>
    <row r="33492" spans="1:2" x14ac:dyDescent="0.25">
      <c r="A33492" s="2">
        <v>42394.194444444402</v>
      </c>
      <c r="B33492" s="4">
        <v>-253.23179999999999</v>
      </c>
    </row>
    <row r="33493" spans="1:2" x14ac:dyDescent="0.25">
      <c r="A33493" s="2">
        <v>42394.195138888899</v>
      </c>
      <c r="B33493" s="4">
        <v>-332.31369999999998</v>
      </c>
    </row>
    <row r="33494" spans="1:2" x14ac:dyDescent="0.25">
      <c r="A33494" s="2">
        <v>42394.195833333302</v>
      </c>
      <c r="B33494" s="4">
        <v>-290.62470000000002</v>
      </c>
    </row>
    <row r="33495" spans="1:2" x14ac:dyDescent="0.25">
      <c r="A33495" s="2">
        <v>42394.1965277778</v>
      </c>
      <c r="B33495">
        <v>-160.93989999999999</v>
      </c>
    </row>
    <row r="33496" spans="1:2" x14ac:dyDescent="0.25">
      <c r="A33496" s="2">
        <v>42394.197222222203</v>
      </c>
      <c r="B33496">
        <v>-78.034199999999998</v>
      </c>
    </row>
    <row r="33497" spans="1:2" x14ac:dyDescent="0.25">
      <c r="A33497" s="2">
        <v>42394.197916666701</v>
      </c>
      <c r="B33497">
        <v>-18.782219999999999</v>
      </c>
    </row>
    <row r="33498" spans="1:2" x14ac:dyDescent="0.25">
      <c r="A33498" s="2">
        <v>42394.198611111096</v>
      </c>
      <c r="B33498">
        <v>19.044499999999999</v>
      </c>
    </row>
    <row r="33499" spans="1:2" x14ac:dyDescent="0.25">
      <c r="A33499" s="2">
        <v>42394.199305555601</v>
      </c>
      <c r="B33499">
        <v>37.720080000000003</v>
      </c>
    </row>
    <row r="33500" spans="1:2" x14ac:dyDescent="0.25">
      <c r="A33500" s="2">
        <v>42394.2</v>
      </c>
      <c r="B33500">
        <v>53.240969999999997</v>
      </c>
    </row>
    <row r="33501" spans="1:2" x14ac:dyDescent="0.25">
      <c r="A33501" s="2">
        <v>42394.2006944444</v>
      </c>
      <c r="B33501">
        <v>58.764049999999997</v>
      </c>
    </row>
    <row r="33502" spans="1:2" x14ac:dyDescent="0.25">
      <c r="A33502" s="2">
        <v>42394.201388888898</v>
      </c>
      <c r="B33502">
        <v>14.90225</v>
      </c>
    </row>
    <row r="33503" spans="1:2" x14ac:dyDescent="0.25">
      <c r="A33503" s="2">
        <v>42394.202083333301</v>
      </c>
      <c r="B33503">
        <v>-12.549429999999999</v>
      </c>
    </row>
    <row r="33504" spans="1:2" x14ac:dyDescent="0.25">
      <c r="A33504" s="2">
        <v>42394.202777777798</v>
      </c>
      <c r="B33504">
        <v>-18.663039999999999</v>
      </c>
    </row>
    <row r="33505" spans="1:2" x14ac:dyDescent="0.25">
      <c r="A33505" s="2">
        <v>42394.203472222202</v>
      </c>
      <c r="B33505">
        <v>-36.53669</v>
      </c>
    </row>
    <row r="33506" spans="1:2" x14ac:dyDescent="0.25">
      <c r="A33506" s="2">
        <v>42394.204166666699</v>
      </c>
      <c r="B33506">
        <v>-51.581679999999999</v>
      </c>
    </row>
    <row r="33507" spans="1:2" x14ac:dyDescent="0.25">
      <c r="A33507" s="2">
        <v>42394.204861111102</v>
      </c>
      <c r="B33507">
        <v>-60.186599999999999</v>
      </c>
    </row>
    <row r="33508" spans="1:2" x14ac:dyDescent="0.25">
      <c r="A33508" s="2">
        <v>42394.2055555556</v>
      </c>
      <c r="B33508">
        <v>-62.50459</v>
      </c>
    </row>
    <row r="33509" spans="1:2" x14ac:dyDescent="0.25">
      <c r="A33509" s="2">
        <v>42394.206250000003</v>
      </c>
      <c r="B33509">
        <v>-53.117870000000003</v>
      </c>
    </row>
    <row r="33510" spans="1:2" x14ac:dyDescent="0.25">
      <c r="A33510" s="2">
        <v>42394.206944444399</v>
      </c>
      <c r="B33510">
        <v>-46.203180000000003</v>
      </c>
    </row>
    <row r="33511" spans="1:2" x14ac:dyDescent="0.25">
      <c r="A33511" s="2">
        <v>42394.207638888904</v>
      </c>
      <c r="B33511">
        <v>-42.745249999999999</v>
      </c>
    </row>
    <row r="33512" spans="1:2" x14ac:dyDescent="0.25">
      <c r="A33512" s="2">
        <v>42394.208333333299</v>
      </c>
      <c r="B33512">
        <v>-87.07011</v>
      </c>
    </row>
    <row r="33513" spans="1:2" x14ac:dyDescent="0.25">
      <c r="A33513" s="2">
        <v>42394.209027777797</v>
      </c>
      <c r="B33513" s="4">
        <v>-196.55269999999999</v>
      </c>
    </row>
    <row r="33514" spans="1:2" x14ac:dyDescent="0.25">
      <c r="A33514" s="2">
        <v>42394.2097222222</v>
      </c>
      <c r="B33514" s="4">
        <v>-255.55950000000001</v>
      </c>
    </row>
    <row r="33515" spans="1:2" x14ac:dyDescent="0.25">
      <c r="A33515" s="2">
        <v>42394.210416666698</v>
      </c>
      <c r="B33515" s="4">
        <v>-282.42180000000002</v>
      </c>
    </row>
    <row r="33516" spans="1:2" x14ac:dyDescent="0.25">
      <c r="A33516" s="2">
        <v>42394.211111111101</v>
      </c>
      <c r="B33516" s="4">
        <v>-271.41609999999997</v>
      </c>
    </row>
    <row r="33517" spans="1:2" x14ac:dyDescent="0.25">
      <c r="A33517" s="2">
        <v>42394.211805555598</v>
      </c>
      <c r="B33517" s="4">
        <v>-219.78809999999999</v>
      </c>
    </row>
    <row r="33518" spans="1:2" x14ac:dyDescent="0.25">
      <c r="A33518" s="2">
        <v>42394.212500000001</v>
      </c>
      <c r="B33518" s="4">
        <v>-185.565</v>
      </c>
    </row>
    <row r="33519" spans="1:2" x14ac:dyDescent="0.25">
      <c r="A33519" s="2">
        <v>42394.213194444397</v>
      </c>
      <c r="B33519" s="4">
        <v>-159.6574</v>
      </c>
    </row>
    <row r="33520" spans="1:2" x14ac:dyDescent="0.25">
      <c r="A33520" s="2">
        <v>42394.213888888902</v>
      </c>
      <c r="B33520" s="4">
        <v>-138.6232</v>
      </c>
    </row>
    <row r="33521" spans="1:2" x14ac:dyDescent="0.25">
      <c r="A33521" s="2">
        <v>42394.214583333298</v>
      </c>
      <c r="B33521">
        <v>-129.51740000000001</v>
      </c>
    </row>
    <row r="33522" spans="1:2" x14ac:dyDescent="0.25">
      <c r="A33522" s="2">
        <v>42394.215277777803</v>
      </c>
      <c r="B33522">
        <v>-49.04466</v>
      </c>
    </row>
    <row r="33523" spans="1:2" x14ac:dyDescent="0.25">
      <c r="A33523" s="2">
        <v>42394.215972222199</v>
      </c>
      <c r="B33523">
        <v>121.01609999999999</v>
      </c>
    </row>
    <row r="33524" spans="1:2" x14ac:dyDescent="0.25">
      <c r="A33524" s="2">
        <v>42394.216666666704</v>
      </c>
      <c r="B33524" s="3">
        <v>162.77869999999999</v>
      </c>
    </row>
    <row r="33525" spans="1:2" x14ac:dyDescent="0.25">
      <c r="A33525" s="2">
        <v>42394.217361111099</v>
      </c>
      <c r="B33525" s="3">
        <v>191.04589999999999</v>
      </c>
    </row>
    <row r="33526" spans="1:2" x14ac:dyDescent="0.25">
      <c r="A33526" s="2">
        <v>42394.218055555597</v>
      </c>
      <c r="B33526" s="3">
        <v>194.345</v>
      </c>
    </row>
    <row r="33527" spans="1:2" x14ac:dyDescent="0.25">
      <c r="A33527" s="2">
        <v>42394.21875</v>
      </c>
      <c r="B33527" s="3">
        <v>196.52879999999999</v>
      </c>
    </row>
    <row r="33528" spans="1:2" x14ac:dyDescent="0.25">
      <c r="A33528" s="2">
        <v>42394.219444444403</v>
      </c>
      <c r="B33528" s="3">
        <v>196.5959</v>
      </c>
    </row>
    <row r="33529" spans="1:2" x14ac:dyDescent="0.25">
      <c r="A33529" s="2">
        <v>42394.220138888901</v>
      </c>
      <c r="B33529" s="3">
        <v>194.46850000000001</v>
      </c>
    </row>
    <row r="33530" spans="1:2" x14ac:dyDescent="0.25">
      <c r="A33530" s="2">
        <v>42394.220833333296</v>
      </c>
      <c r="B33530" s="3">
        <v>198.55160000000001</v>
      </c>
    </row>
    <row r="33531" spans="1:2" x14ac:dyDescent="0.25">
      <c r="A33531" s="2">
        <v>42394.221527777801</v>
      </c>
      <c r="B33531" s="3">
        <v>205.76339999999999</v>
      </c>
    </row>
    <row r="33532" spans="1:2" x14ac:dyDescent="0.25">
      <c r="A33532" s="2">
        <v>42394.222222222197</v>
      </c>
      <c r="B33532" s="3">
        <v>192.80930000000001</v>
      </c>
    </row>
    <row r="33533" spans="1:2" x14ac:dyDescent="0.25">
      <c r="A33533" s="2">
        <v>42394.222916666702</v>
      </c>
      <c r="B33533" s="3">
        <v>239.78370000000001</v>
      </c>
    </row>
    <row r="33534" spans="1:2" x14ac:dyDescent="0.25">
      <c r="A33534" s="2">
        <v>42394.223611111098</v>
      </c>
      <c r="B33534" s="3">
        <v>203.62629999999999</v>
      </c>
    </row>
    <row r="33535" spans="1:2" x14ac:dyDescent="0.25">
      <c r="A33535" s="2">
        <v>42394.224305555603</v>
      </c>
      <c r="B33535" s="3">
        <v>160.25829999999999</v>
      </c>
    </row>
    <row r="33536" spans="1:2" x14ac:dyDescent="0.25">
      <c r="A33536" s="2">
        <v>42394.224999999999</v>
      </c>
      <c r="B33536" s="3">
        <v>144.61250000000001</v>
      </c>
    </row>
    <row r="33537" spans="1:2" x14ac:dyDescent="0.25">
      <c r="A33537" s="2">
        <v>42394.225694444402</v>
      </c>
      <c r="B33537" s="3">
        <v>151.3954</v>
      </c>
    </row>
    <row r="33538" spans="1:2" x14ac:dyDescent="0.25">
      <c r="A33538" s="2">
        <v>42394.226388888899</v>
      </c>
      <c r="B33538" s="3">
        <v>156.21420000000001</v>
      </c>
    </row>
    <row r="33539" spans="1:2" x14ac:dyDescent="0.25">
      <c r="A33539" s="2">
        <v>42394.227083333302</v>
      </c>
      <c r="B33539" s="3">
        <v>172.4701</v>
      </c>
    </row>
    <row r="33540" spans="1:2" x14ac:dyDescent="0.25">
      <c r="A33540" s="2">
        <v>42394.2277777778</v>
      </c>
      <c r="B33540" s="3">
        <v>185.85589999999999</v>
      </c>
    </row>
    <row r="33541" spans="1:2" x14ac:dyDescent="0.25">
      <c r="A33541" s="2">
        <v>42394.228472222203</v>
      </c>
      <c r="B33541" s="3">
        <v>195.90039999999999</v>
      </c>
    </row>
    <row r="33542" spans="1:2" x14ac:dyDescent="0.25">
      <c r="A33542" s="2">
        <v>42394.229166666701</v>
      </c>
      <c r="B33542" s="3">
        <v>254.8509</v>
      </c>
    </row>
    <row r="33543" spans="1:2" x14ac:dyDescent="0.25">
      <c r="A33543" s="2">
        <v>42394.229861111096</v>
      </c>
      <c r="B33543" s="3">
        <v>264.89510000000001</v>
      </c>
    </row>
    <row r="33544" spans="1:2" x14ac:dyDescent="0.25">
      <c r="A33544" s="2">
        <v>42394.230555555601</v>
      </c>
      <c r="B33544" s="3">
        <v>244.9708</v>
      </c>
    </row>
    <row r="33545" spans="1:2" x14ac:dyDescent="0.25">
      <c r="A33545" s="2">
        <v>42394.231249999997</v>
      </c>
      <c r="B33545" s="3">
        <v>232.10669999999999</v>
      </c>
    </row>
    <row r="33546" spans="1:2" x14ac:dyDescent="0.25">
      <c r="A33546" s="2">
        <v>42394.2319444444</v>
      </c>
      <c r="B33546" s="3">
        <v>219.07499999999999</v>
      </c>
    </row>
    <row r="33547" spans="1:2" x14ac:dyDescent="0.25">
      <c r="A33547" s="2">
        <v>42394.232638888898</v>
      </c>
      <c r="B33547" s="3">
        <v>198.023</v>
      </c>
    </row>
    <row r="33548" spans="1:2" x14ac:dyDescent="0.25">
      <c r="A33548" s="2">
        <v>42394.233333333301</v>
      </c>
      <c r="B33548" s="3">
        <v>177.172</v>
      </c>
    </row>
    <row r="33549" spans="1:2" x14ac:dyDescent="0.25">
      <c r="A33549" s="2">
        <v>42394.234027777798</v>
      </c>
      <c r="B33549" s="3">
        <v>157.75880000000001</v>
      </c>
    </row>
    <row r="33550" spans="1:2" x14ac:dyDescent="0.25">
      <c r="A33550" s="2">
        <v>42394.234722222202</v>
      </c>
      <c r="B33550" s="3">
        <v>139.8492</v>
      </c>
    </row>
    <row r="33551" spans="1:2" x14ac:dyDescent="0.25">
      <c r="A33551" s="2">
        <v>42394.235416666699</v>
      </c>
      <c r="B33551">
        <v>116.07680000000001</v>
      </c>
    </row>
    <row r="33552" spans="1:2" x14ac:dyDescent="0.25">
      <c r="A33552" s="2">
        <v>42394.236111111102</v>
      </c>
      <c r="B33552">
        <v>-162.1086</v>
      </c>
    </row>
    <row r="33553" spans="1:2" x14ac:dyDescent="0.25">
      <c r="A33553" s="2">
        <v>42394.2368055556</v>
      </c>
      <c r="B33553" s="4">
        <v>-169.52359999999999</v>
      </c>
    </row>
    <row r="33554" spans="1:2" x14ac:dyDescent="0.25">
      <c r="A33554" s="2">
        <v>42394.237500000003</v>
      </c>
      <c r="B33554" s="4">
        <v>-152.65110000000001</v>
      </c>
    </row>
    <row r="33555" spans="1:2" x14ac:dyDescent="0.25">
      <c r="A33555" s="2">
        <v>42394.238194444399</v>
      </c>
      <c r="B33555" s="4">
        <v>-143.84190000000001</v>
      </c>
    </row>
    <row r="33556" spans="1:2" x14ac:dyDescent="0.25">
      <c r="A33556" s="2">
        <v>42394.238888888904</v>
      </c>
      <c r="B33556">
        <v>-129.78210000000001</v>
      </c>
    </row>
    <row r="33557" spans="1:2" x14ac:dyDescent="0.25">
      <c r="A33557" s="2">
        <v>42394.239583333299</v>
      </c>
      <c r="B33557">
        <v>-127.6626</v>
      </c>
    </row>
    <row r="33558" spans="1:2" x14ac:dyDescent="0.25">
      <c r="A33558" s="2">
        <v>42394.240277777797</v>
      </c>
      <c r="B33558">
        <v>-118.79510000000001</v>
      </c>
    </row>
    <row r="33559" spans="1:2" x14ac:dyDescent="0.25">
      <c r="A33559" s="2">
        <v>42394.2409722222</v>
      </c>
      <c r="B33559">
        <v>-102.33240000000001</v>
      </c>
    </row>
    <row r="33560" spans="1:2" x14ac:dyDescent="0.25">
      <c r="A33560" s="2">
        <v>42394.241666666698</v>
      </c>
      <c r="B33560">
        <v>-86.1023</v>
      </c>
    </row>
    <row r="33561" spans="1:2" x14ac:dyDescent="0.25">
      <c r="A33561" s="2">
        <v>42394.242361111101</v>
      </c>
      <c r="B33561">
        <v>-54.661529999999999</v>
      </c>
    </row>
    <row r="33562" spans="1:2" x14ac:dyDescent="0.25">
      <c r="A33562" s="2">
        <v>42394.243055555598</v>
      </c>
      <c r="B33562" s="3">
        <v>202.66489999999999</v>
      </c>
    </row>
    <row r="33563" spans="1:2" x14ac:dyDescent="0.25">
      <c r="A33563" s="2">
        <v>42394.243750000001</v>
      </c>
      <c r="B33563" s="3">
        <v>158.875</v>
      </c>
    </row>
    <row r="33564" spans="1:2" x14ac:dyDescent="0.25">
      <c r="A33564" s="2">
        <v>42394.244444444397</v>
      </c>
      <c r="B33564">
        <v>134.71469999999999</v>
      </c>
    </row>
    <row r="33565" spans="1:2" x14ac:dyDescent="0.25">
      <c r="A33565" s="2">
        <v>42394.245138888902</v>
      </c>
      <c r="B33565">
        <v>112.4774</v>
      </c>
    </row>
    <row r="33566" spans="1:2" x14ac:dyDescent="0.25">
      <c r="A33566" s="2">
        <v>42394.245833333298</v>
      </c>
      <c r="B33566">
        <v>110.95050000000001</v>
      </c>
    </row>
    <row r="33567" spans="1:2" x14ac:dyDescent="0.25">
      <c r="A33567" s="2">
        <v>42394.246527777803</v>
      </c>
      <c r="B33567">
        <v>116.4984</v>
      </c>
    </row>
    <row r="33568" spans="1:2" x14ac:dyDescent="0.25">
      <c r="A33568" s="2">
        <v>42394.247222222199</v>
      </c>
      <c r="B33568">
        <v>121.5133</v>
      </c>
    </row>
    <row r="33569" spans="1:2" x14ac:dyDescent="0.25">
      <c r="A33569" s="2">
        <v>42394.247916666704</v>
      </c>
      <c r="B33569">
        <v>118.7017</v>
      </c>
    </row>
    <row r="33570" spans="1:2" x14ac:dyDescent="0.25">
      <c r="A33570" s="2">
        <v>42394.248611111099</v>
      </c>
      <c r="B33570">
        <v>107.0436</v>
      </c>
    </row>
    <row r="33571" spans="1:2" x14ac:dyDescent="0.25">
      <c r="A33571" s="2">
        <v>42394.249305555597</v>
      </c>
      <c r="B33571">
        <v>103.0617</v>
      </c>
    </row>
    <row r="33572" spans="1:2" x14ac:dyDescent="0.25">
      <c r="A33572" s="2">
        <v>42394.25</v>
      </c>
      <c r="B33572">
        <v>37.814700000000002</v>
      </c>
    </row>
    <row r="33573" spans="1:2" x14ac:dyDescent="0.25">
      <c r="A33573" s="2">
        <v>42394.251388888901</v>
      </c>
      <c r="B33573">
        <v>34.540500000000002</v>
      </c>
    </row>
    <row r="33574" spans="1:2" x14ac:dyDescent="0.25">
      <c r="A33574" s="2">
        <v>42394.252083333296</v>
      </c>
      <c r="B33574">
        <v>44.22157</v>
      </c>
    </row>
    <row r="33575" spans="1:2" x14ac:dyDescent="0.25">
      <c r="A33575" s="2">
        <v>42394.252777777801</v>
      </c>
      <c r="B33575">
        <v>34.606679999999997</v>
      </c>
    </row>
    <row r="33576" spans="1:2" x14ac:dyDescent="0.25">
      <c r="A33576" s="2">
        <v>42394.253472222197</v>
      </c>
      <c r="B33576">
        <v>22.589120000000001</v>
      </c>
    </row>
    <row r="33577" spans="1:2" x14ac:dyDescent="0.25">
      <c r="A33577" s="2">
        <v>42394.254166666702</v>
      </c>
      <c r="B33577">
        <v>7.2633919999999996</v>
      </c>
    </row>
    <row r="33578" spans="1:2" x14ac:dyDescent="0.25">
      <c r="A33578" s="2">
        <v>42394.254861111098</v>
      </c>
      <c r="B33578">
        <v>0.8109826</v>
      </c>
    </row>
    <row r="33579" spans="1:2" x14ac:dyDescent="0.25">
      <c r="A33579" s="2">
        <v>42394.255555555603</v>
      </c>
      <c r="B33579">
        <v>-9.3131070000000005</v>
      </c>
    </row>
    <row r="33580" spans="1:2" x14ac:dyDescent="0.25">
      <c r="A33580" s="2">
        <v>42394.256249999999</v>
      </c>
      <c r="B33580">
        <v>-15.949350000000001</v>
      </c>
    </row>
    <row r="33581" spans="1:2" x14ac:dyDescent="0.25">
      <c r="A33581" s="2">
        <v>42394.256944444402</v>
      </c>
      <c r="B33581">
        <v>-160.30860000000001</v>
      </c>
    </row>
    <row r="33582" spans="1:2" x14ac:dyDescent="0.25">
      <c r="A33582" s="2">
        <v>42394.257638888899</v>
      </c>
      <c r="B33582">
        <v>-142.05959999999999</v>
      </c>
    </row>
    <row r="33583" spans="1:2" x14ac:dyDescent="0.25">
      <c r="A33583" s="2">
        <v>42394.258333333302</v>
      </c>
      <c r="B33583">
        <v>-38.966259999999998</v>
      </c>
    </row>
    <row r="33584" spans="1:2" x14ac:dyDescent="0.25">
      <c r="A33584" s="2">
        <v>42394.2590277778</v>
      </c>
      <c r="B33584">
        <v>23.006450000000001</v>
      </c>
    </row>
    <row r="33585" spans="1:2" x14ac:dyDescent="0.25">
      <c r="A33585" s="2">
        <v>42394.259722222203</v>
      </c>
      <c r="B33585">
        <v>34.052860000000003</v>
      </c>
    </row>
    <row r="33586" spans="1:2" x14ac:dyDescent="0.25">
      <c r="A33586" s="2">
        <v>42394.260416666701</v>
      </c>
      <c r="B33586">
        <v>47.429470000000002</v>
      </c>
    </row>
    <row r="33587" spans="1:2" x14ac:dyDescent="0.25">
      <c r="A33587" s="2">
        <v>42394.261111111096</v>
      </c>
      <c r="B33587">
        <v>60.394240000000003</v>
      </c>
    </row>
    <row r="33588" spans="1:2" x14ac:dyDescent="0.25">
      <c r="A33588" s="2">
        <v>42394.261805555601</v>
      </c>
      <c r="B33588">
        <v>61.802300000000002</v>
      </c>
    </row>
    <row r="33589" spans="1:2" x14ac:dyDescent="0.25">
      <c r="A33589" s="2">
        <v>42394.262499999997</v>
      </c>
      <c r="B33589">
        <v>54.175719999999998</v>
      </c>
    </row>
    <row r="33590" spans="1:2" x14ac:dyDescent="0.25">
      <c r="A33590" s="2">
        <v>42394.2631944444</v>
      </c>
      <c r="B33590">
        <v>46.559910000000002</v>
      </c>
    </row>
    <row r="33591" spans="1:2" x14ac:dyDescent="0.25">
      <c r="A33591" s="2">
        <v>42394.263888888898</v>
      </c>
      <c r="B33591">
        <v>-96.026979999999995</v>
      </c>
    </row>
    <row r="33592" spans="1:2" x14ac:dyDescent="0.25">
      <c r="A33592" s="2">
        <v>42394.264583333301</v>
      </c>
      <c r="B33592">
        <v>-86.56071</v>
      </c>
    </row>
    <row r="33593" spans="1:2" x14ac:dyDescent="0.25">
      <c r="A33593" s="2">
        <v>42394.265277777798</v>
      </c>
      <c r="B33593">
        <v>-95.973399999999998</v>
      </c>
    </row>
    <row r="33594" spans="1:2" x14ac:dyDescent="0.25">
      <c r="A33594" s="2">
        <v>42394.265972222202</v>
      </c>
      <c r="B33594">
        <v>-100.1367</v>
      </c>
    </row>
    <row r="33595" spans="1:2" x14ac:dyDescent="0.25">
      <c r="A33595" s="2">
        <v>42394.266666666699</v>
      </c>
      <c r="B33595">
        <v>-111.73099999999999</v>
      </c>
    </row>
    <row r="33596" spans="1:2" x14ac:dyDescent="0.25">
      <c r="A33596" s="2">
        <v>42394.267361111102</v>
      </c>
      <c r="B33596">
        <v>-110.8633</v>
      </c>
    </row>
    <row r="33597" spans="1:2" x14ac:dyDescent="0.25">
      <c r="A33597" s="2">
        <v>42394.2680555556</v>
      </c>
      <c r="B33597">
        <v>-97.695009999999996</v>
      </c>
    </row>
    <row r="33598" spans="1:2" x14ac:dyDescent="0.25">
      <c r="A33598" s="2">
        <v>42394.268750000003</v>
      </c>
      <c r="B33598">
        <v>-87.242289999999997</v>
      </c>
    </row>
    <row r="33599" spans="1:2" x14ac:dyDescent="0.25">
      <c r="A33599" s="2">
        <v>42394.269444444399</v>
      </c>
      <c r="B33599">
        <v>-73.193209999999993</v>
      </c>
    </row>
    <row r="33600" spans="1:2" x14ac:dyDescent="0.25">
      <c r="A33600" s="2">
        <v>42394.270138888904</v>
      </c>
      <c r="B33600">
        <v>-55.198799999999999</v>
      </c>
    </row>
    <row r="33601" spans="1:2" x14ac:dyDescent="0.25">
      <c r="A33601" s="2">
        <v>42394.270833333299</v>
      </c>
      <c r="B33601">
        <v>75.941419999999994</v>
      </c>
    </row>
    <row r="33602" spans="1:2" x14ac:dyDescent="0.25">
      <c r="A33602" s="2">
        <v>42394.271527777797</v>
      </c>
      <c r="B33602">
        <v>23.666170000000001</v>
      </c>
    </row>
    <row r="33603" spans="1:2" x14ac:dyDescent="0.25">
      <c r="A33603" s="2">
        <v>42394.2722222222</v>
      </c>
      <c r="B33603">
        <v>17.189419999999998</v>
      </c>
    </row>
    <row r="33604" spans="1:2" x14ac:dyDescent="0.25">
      <c r="A33604" s="2">
        <v>42394.272916666698</v>
      </c>
      <c r="B33604">
        <v>0.66276400000000002</v>
      </c>
    </row>
    <row r="33605" spans="1:2" x14ac:dyDescent="0.25">
      <c r="A33605" s="2">
        <v>42394.273611111101</v>
      </c>
      <c r="B33605">
        <v>-9.4136690000000005</v>
      </c>
    </row>
    <row r="33606" spans="1:2" x14ac:dyDescent="0.25">
      <c r="A33606" s="2">
        <v>42394.274305555598</v>
      </c>
      <c r="B33606">
        <v>-17.696169999999999</v>
      </c>
    </row>
    <row r="33607" spans="1:2" x14ac:dyDescent="0.25">
      <c r="A33607" s="2">
        <v>42394.275000000001</v>
      </c>
      <c r="B33607">
        <v>-29.33061</v>
      </c>
    </row>
    <row r="33608" spans="1:2" x14ac:dyDescent="0.25">
      <c r="A33608" s="2">
        <v>42394.275694444397</v>
      </c>
      <c r="B33608">
        <v>-45.195180000000001</v>
      </c>
    </row>
    <row r="33609" spans="1:2" x14ac:dyDescent="0.25">
      <c r="A33609" s="2">
        <v>42394.276388888902</v>
      </c>
      <c r="B33609">
        <v>-50.396090000000001</v>
      </c>
    </row>
    <row r="33610" spans="1:2" x14ac:dyDescent="0.25">
      <c r="A33610" s="2">
        <v>42394.277083333298</v>
      </c>
      <c r="B33610">
        <v>-45.576689999999999</v>
      </c>
    </row>
    <row r="33611" spans="1:2" x14ac:dyDescent="0.25">
      <c r="A33611" s="2">
        <v>42394.277777777803</v>
      </c>
      <c r="B33611">
        <v>30.010919999999999</v>
      </c>
    </row>
    <row r="33612" spans="1:2" x14ac:dyDescent="0.25">
      <c r="A33612" s="2">
        <v>42394.278472222199</v>
      </c>
      <c r="B33612">
        <v>-29.037579999999998</v>
      </c>
    </row>
    <row r="33613" spans="1:2" x14ac:dyDescent="0.25">
      <c r="A33613" s="2">
        <v>42394.279166666704</v>
      </c>
      <c r="B33613">
        <v>-37.060310000000001</v>
      </c>
    </row>
    <row r="33614" spans="1:2" x14ac:dyDescent="0.25">
      <c r="A33614" s="2">
        <v>42394.279861111099</v>
      </c>
      <c r="B33614">
        <v>-44.497779999999999</v>
      </c>
    </row>
    <row r="33615" spans="1:2" x14ac:dyDescent="0.25">
      <c r="A33615" s="2">
        <v>42394.280555555597</v>
      </c>
      <c r="B33615">
        <v>-46.629980000000003</v>
      </c>
    </row>
    <row r="33616" spans="1:2" x14ac:dyDescent="0.25">
      <c r="A33616" s="2">
        <v>42394.28125</v>
      </c>
      <c r="B33616">
        <v>-40.361930000000001</v>
      </c>
    </row>
    <row r="33617" spans="1:2" x14ac:dyDescent="0.25">
      <c r="A33617" s="2">
        <v>42394.281944444403</v>
      </c>
      <c r="B33617">
        <v>-22.72954</v>
      </c>
    </row>
    <row r="33618" spans="1:2" x14ac:dyDescent="0.25">
      <c r="A33618" s="2">
        <v>42394.282638888901</v>
      </c>
      <c r="B33618">
        <v>-2.174207</v>
      </c>
    </row>
    <row r="33619" spans="1:2" x14ac:dyDescent="0.25">
      <c r="A33619" s="2">
        <v>42394.283333333296</v>
      </c>
      <c r="B33619">
        <v>6.9440169999999997</v>
      </c>
    </row>
    <row r="33620" spans="1:2" x14ac:dyDescent="0.25">
      <c r="A33620" s="2">
        <v>42394.284027777801</v>
      </c>
      <c r="B33620">
        <v>8.4717450000000003</v>
      </c>
    </row>
    <row r="33621" spans="1:2" x14ac:dyDescent="0.25">
      <c r="A33621" s="2">
        <v>42394.284722222197</v>
      </c>
      <c r="B33621">
        <v>11.167059999999999</v>
      </c>
    </row>
    <row r="33622" spans="1:2" x14ac:dyDescent="0.25">
      <c r="A33622" s="2">
        <v>42394.285416666702</v>
      </c>
      <c r="B33622">
        <v>34.835940000000001</v>
      </c>
    </row>
    <row r="33623" spans="1:2" x14ac:dyDescent="0.25">
      <c r="A33623" s="2">
        <v>42394.286111111098</v>
      </c>
      <c r="B33623">
        <v>26.38175</v>
      </c>
    </row>
    <row r="33624" spans="1:2" x14ac:dyDescent="0.25">
      <c r="A33624" s="2">
        <v>42394.286805555603</v>
      </c>
      <c r="B33624">
        <v>8.6583740000000002</v>
      </c>
    </row>
    <row r="33625" spans="1:2" x14ac:dyDescent="0.25">
      <c r="A33625" s="2">
        <v>42394.287499999999</v>
      </c>
      <c r="B33625">
        <v>-10.8012</v>
      </c>
    </row>
    <row r="33626" spans="1:2" x14ac:dyDescent="0.25">
      <c r="A33626" s="2">
        <v>42394.288194444402</v>
      </c>
      <c r="B33626">
        <v>-27.879719999999999</v>
      </c>
    </row>
    <row r="33627" spans="1:2" x14ac:dyDescent="0.25">
      <c r="A33627" s="2">
        <v>42394.288888888899</v>
      </c>
      <c r="B33627">
        <v>-43.787550000000003</v>
      </c>
    </row>
    <row r="33628" spans="1:2" x14ac:dyDescent="0.25">
      <c r="A33628" s="2">
        <v>42394.289583333302</v>
      </c>
      <c r="B33628">
        <v>-56.215769999999999</v>
      </c>
    </row>
    <row r="33629" spans="1:2" x14ac:dyDescent="0.25">
      <c r="A33629" s="2">
        <v>42394.2902777778</v>
      </c>
      <c r="B33629">
        <v>-59.166530000000002</v>
      </c>
    </row>
    <row r="33630" spans="1:2" x14ac:dyDescent="0.25">
      <c r="A33630" s="2">
        <v>42394.290972222203</v>
      </c>
      <c r="B33630">
        <v>-59.221899999999998</v>
      </c>
    </row>
    <row r="33631" spans="1:2" x14ac:dyDescent="0.25">
      <c r="A33631" s="2">
        <v>42394.291666666701</v>
      </c>
      <c r="B33631">
        <v>3.3686780000000001</v>
      </c>
    </row>
    <row r="33632" spans="1:2" x14ac:dyDescent="0.25">
      <c r="A33632" s="2">
        <v>42394.292361111096</v>
      </c>
      <c r="B33632">
        <v>-14.93252</v>
      </c>
    </row>
    <row r="33633" spans="1:2" x14ac:dyDescent="0.25">
      <c r="A33633" s="2">
        <v>42394.293055555601</v>
      </c>
      <c r="B33633">
        <v>-29.750250000000001</v>
      </c>
    </row>
    <row r="33634" spans="1:2" x14ac:dyDescent="0.25">
      <c r="A33634" s="2">
        <v>42394.293749999997</v>
      </c>
      <c r="B33634">
        <v>-46.045729999999999</v>
      </c>
    </row>
    <row r="33635" spans="1:2" x14ac:dyDescent="0.25">
      <c r="A33635" s="2">
        <v>42394.2944444444</v>
      </c>
      <c r="B33635">
        <v>-61.821890000000003</v>
      </c>
    </row>
    <row r="33636" spans="1:2" x14ac:dyDescent="0.25">
      <c r="A33636" s="2">
        <v>42394.295138888898</v>
      </c>
      <c r="B33636">
        <v>-49.31512</v>
      </c>
    </row>
    <row r="33637" spans="1:2" x14ac:dyDescent="0.25">
      <c r="A33637" s="2">
        <v>42394.295833333301</v>
      </c>
      <c r="B33637">
        <v>-31.618929999999999</v>
      </c>
    </row>
    <row r="33638" spans="1:2" x14ac:dyDescent="0.25">
      <c r="A33638" s="2">
        <v>42394.296527777798</v>
      </c>
      <c r="B33638">
        <v>-18.3185</v>
      </c>
    </row>
    <row r="33639" spans="1:2" x14ac:dyDescent="0.25">
      <c r="A33639" s="2">
        <v>42394.297222222202</v>
      </c>
      <c r="B33639">
        <v>-10.17029</v>
      </c>
    </row>
    <row r="33640" spans="1:2" x14ac:dyDescent="0.25">
      <c r="A33640" s="2">
        <v>42394.297916666699</v>
      </c>
      <c r="B33640">
        <v>-8.7422540000000009</v>
      </c>
    </row>
    <row r="33641" spans="1:2" x14ac:dyDescent="0.25">
      <c r="A33641" s="2">
        <v>42394.298611111102</v>
      </c>
      <c r="B33641">
        <v>4.9967269999999999</v>
      </c>
    </row>
    <row r="33642" spans="1:2" x14ac:dyDescent="0.25">
      <c r="A33642" s="2">
        <v>42394.2993055556</v>
      </c>
      <c r="B33642">
        <v>18.201419999999999</v>
      </c>
    </row>
    <row r="33643" spans="1:2" x14ac:dyDescent="0.25">
      <c r="A33643" s="2">
        <v>42394.3</v>
      </c>
      <c r="B33643">
        <v>22.900939999999999</v>
      </c>
    </row>
    <row r="33644" spans="1:2" x14ac:dyDescent="0.25">
      <c r="A33644" s="2">
        <v>42394.300694444399</v>
      </c>
      <c r="B33644">
        <v>40.998420000000003</v>
      </c>
    </row>
    <row r="33645" spans="1:2" x14ac:dyDescent="0.25">
      <c r="A33645" s="2">
        <v>42394.301388888904</v>
      </c>
      <c r="B33645">
        <v>37.185130000000001</v>
      </c>
    </row>
    <row r="33646" spans="1:2" x14ac:dyDescent="0.25">
      <c r="A33646" s="2">
        <v>42394.302083333299</v>
      </c>
      <c r="B33646">
        <v>25.122699999999998</v>
      </c>
    </row>
    <row r="33647" spans="1:2" x14ac:dyDescent="0.25">
      <c r="A33647" s="2">
        <v>42394.302777777797</v>
      </c>
      <c r="B33647">
        <v>23.07225</v>
      </c>
    </row>
    <row r="33648" spans="1:2" x14ac:dyDescent="0.25">
      <c r="A33648" s="2">
        <v>42394.3034722222</v>
      </c>
      <c r="B33648">
        <v>19.098929999999999</v>
      </c>
    </row>
    <row r="33649" spans="1:2" x14ac:dyDescent="0.25">
      <c r="A33649" s="2">
        <v>42394.304166666698</v>
      </c>
      <c r="B33649">
        <v>10.773580000000001</v>
      </c>
    </row>
    <row r="33650" spans="1:2" x14ac:dyDescent="0.25">
      <c r="A33650" s="2">
        <v>42394.304861111101</v>
      </c>
      <c r="B33650">
        <v>4.6673270000000002</v>
      </c>
    </row>
    <row r="33651" spans="1:2" x14ac:dyDescent="0.25">
      <c r="A33651" s="2">
        <v>42394.305555555598</v>
      </c>
      <c r="B33651">
        <v>-43.223660000000002</v>
      </c>
    </row>
    <row r="33652" spans="1:2" x14ac:dyDescent="0.25">
      <c r="A33652" s="2">
        <v>42394.306250000001</v>
      </c>
      <c r="B33652">
        <v>-86.530860000000004</v>
      </c>
    </row>
    <row r="33653" spans="1:2" x14ac:dyDescent="0.25">
      <c r="A33653" s="2">
        <v>42394.306944444397</v>
      </c>
      <c r="B33653">
        <v>-81.109690000000001</v>
      </c>
    </row>
    <row r="33654" spans="1:2" x14ac:dyDescent="0.25">
      <c r="A33654" s="2">
        <v>42394.307638888902</v>
      </c>
      <c r="B33654">
        <v>-57.765949999999997</v>
      </c>
    </row>
    <row r="33655" spans="1:2" x14ac:dyDescent="0.25">
      <c r="A33655" s="2">
        <v>42394.308333333298</v>
      </c>
      <c r="B33655">
        <v>-45.069609999999997</v>
      </c>
    </row>
    <row r="33656" spans="1:2" x14ac:dyDescent="0.25">
      <c r="A33656" s="2">
        <v>42394.309027777803</v>
      </c>
      <c r="B33656">
        <v>-27.899139999999999</v>
      </c>
    </row>
    <row r="33657" spans="1:2" x14ac:dyDescent="0.25">
      <c r="A33657" s="2">
        <v>42394.309722222199</v>
      </c>
      <c r="B33657">
        <v>-22.715720000000001</v>
      </c>
    </row>
    <row r="33658" spans="1:2" x14ac:dyDescent="0.25">
      <c r="A33658" s="2">
        <v>42394.310416666704</v>
      </c>
      <c r="B33658">
        <v>-16.744420000000002</v>
      </c>
    </row>
    <row r="33659" spans="1:2" x14ac:dyDescent="0.25">
      <c r="A33659" s="2">
        <v>42394.311111111099</v>
      </c>
      <c r="B33659">
        <v>-6.4831159999999999</v>
      </c>
    </row>
    <row r="33660" spans="1:2" x14ac:dyDescent="0.25">
      <c r="A33660" s="2">
        <v>42394.311805555597</v>
      </c>
      <c r="B33660">
        <v>10.08963</v>
      </c>
    </row>
    <row r="33661" spans="1:2" x14ac:dyDescent="0.25">
      <c r="A33661" s="2">
        <v>42394.3125</v>
      </c>
      <c r="B33661">
        <v>111.72110000000001</v>
      </c>
    </row>
    <row r="33662" spans="1:2" x14ac:dyDescent="0.25">
      <c r="A33662" s="2">
        <v>42394.313194444403</v>
      </c>
      <c r="B33662">
        <v>74.599279999999993</v>
      </c>
    </row>
    <row r="33663" spans="1:2" x14ac:dyDescent="0.25">
      <c r="A33663" s="2">
        <v>42394.313888888901</v>
      </c>
      <c r="B33663">
        <v>63.241729999999997</v>
      </c>
    </row>
    <row r="33664" spans="1:2" x14ac:dyDescent="0.25">
      <c r="A33664" s="2">
        <v>42394.314583333296</v>
      </c>
      <c r="B33664">
        <v>36.750050000000002</v>
      </c>
    </row>
    <row r="33665" spans="1:2" x14ac:dyDescent="0.25">
      <c r="A33665" s="2">
        <v>42394.315277777801</v>
      </c>
      <c r="B33665">
        <v>31.082470000000001</v>
      </c>
    </row>
    <row r="33666" spans="1:2" x14ac:dyDescent="0.25">
      <c r="A33666" s="2">
        <v>42394.315972222197</v>
      </c>
      <c r="B33666">
        <v>26.233509999999999</v>
      </c>
    </row>
    <row r="33667" spans="1:2" x14ac:dyDescent="0.25">
      <c r="A33667" s="2">
        <v>42394.316666666702</v>
      </c>
      <c r="B33667">
        <v>21.601179999999999</v>
      </c>
    </row>
    <row r="33668" spans="1:2" x14ac:dyDescent="0.25">
      <c r="A33668" s="2">
        <v>42394.317361111098</v>
      </c>
      <c r="B33668">
        <v>20.638839999999998</v>
      </c>
    </row>
    <row r="33669" spans="1:2" x14ac:dyDescent="0.25">
      <c r="A33669" s="2">
        <v>42394.318055555603</v>
      </c>
      <c r="B33669">
        <v>22.809460000000001</v>
      </c>
    </row>
    <row r="33670" spans="1:2" x14ac:dyDescent="0.25">
      <c r="A33670" s="2">
        <v>42394.318749999999</v>
      </c>
      <c r="B33670">
        <v>21.926929999999999</v>
      </c>
    </row>
    <row r="33671" spans="1:2" x14ac:dyDescent="0.25">
      <c r="A33671" s="2">
        <v>42394.319444444402</v>
      </c>
      <c r="B33671">
        <v>85.427840000000003</v>
      </c>
    </row>
    <row r="33672" spans="1:2" x14ac:dyDescent="0.25">
      <c r="A33672" s="2">
        <v>42394.320138888899</v>
      </c>
      <c r="B33672">
        <v>72.4739</v>
      </c>
    </row>
    <row r="33673" spans="1:2" x14ac:dyDescent="0.25">
      <c r="A33673" s="2">
        <v>42394.320833333302</v>
      </c>
      <c r="B33673">
        <v>83.185220000000001</v>
      </c>
    </row>
    <row r="33674" spans="1:2" x14ac:dyDescent="0.25">
      <c r="A33674" s="2">
        <v>42394.3215277778</v>
      </c>
      <c r="B33674">
        <v>98.498500000000007</v>
      </c>
    </row>
    <row r="33675" spans="1:2" x14ac:dyDescent="0.25">
      <c r="A33675" s="2">
        <v>42394.322222222203</v>
      </c>
      <c r="B33675">
        <v>83.085560000000001</v>
      </c>
    </row>
    <row r="33676" spans="1:2" x14ac:dyDescent="0.25">
      <c r="A33676" s="2">
        <v>42394.322916666701</v>
      </c>
      <c r="B33676">
        <v>76.345979999999997</v>
      </c>
    </row>
    <row r="33677" spans="1:2" x14ac:dyDescent="0.25">
      <c r="A33677" s="2">
        <v>42394.323611111096</v>
      </c>
      <c r="B33677">
        <v>70.002399999999994</v>
      </c>
    </row>
    <row r="33678" spans="1:2" x14ac:dyDescent="0.25">
      <c r="A33678" s="2">
        <v>42394.324305555601</v>
      </c>
      <c r="B33678">
        <v>75.700630000000004</v>
      </c>
    </row>
    <row r="33679" spans="1:2" x14ac:dyDescent="0.25">
      <c r="A33679" s="2">
        <v>42394.324999999997</v>
      </c>
      <c r="B33679">
        <v>78.784710000000004</v>
      </c>
    </row>
    <row r="33680" spans="1:2" x14ac:dyDescent="0.25">
      <c r="A33680" s="2">
        <v>42394.3256944444</v>
      </c>
      <c r="B33680">
        <v>77.486170000000001</v>
      </c>
    </row>
    <row r="33681" spans="1:2" x14ac:dyDescent="0.25">
      <c r="A33681" s="2">
        <v>42394.326388888898</v>
      </c>
      <c r="B33681">
        <v>131.74440000000001</v>
      </c>
    </row>
    <row r="33682" spans="1:2" x14ac:dyDescent="0.25">
      <c r="A33682" s="2">
        <v>42394.327083333301</v>
      </c>
      <c r="B33682">
        <v>59.167310000000001</v>
      </c>
    </row>
    <row r="33683" spans="1:2" x14ac:dyDescent="0.25">
      <c r="A33683" s="2">
        <v>42394.327777777798</v>
      </c>
      <c r="B33683">
        <v>43.516219999999997</v>
      </c>
    </row>
    <row r="33684" spans="1:2" x14ac:dyDescent="0.25">
      <c r="A33684" s="2">
        <v>42394.328472222202</v>
      </c>
      <c r="B33684">
        <v>59.020659999999999</v>
      </c>
    </row>
    <row r="33685" spans="1:2" x14ac:dyDescent="0.25">
      <c r="A33685" s="2">
        <v>42394.329166666699</v>
      </c>
      <c r="B33685">
        <v>50.64396</v>
      </c>
    </row>
    <row r="33686" spans="1:2" x14ac:dyDescent="0.25">
      <c r="A33686" s="2">
        <v>42394.329861111102</v>
      </c>
      <c r="B33686">
        <v>47.343539999999997</v>
      </c>
    </row>
    <row r="33687" spans="1:2" x14ac:dyDescent="0.25">
      <c r="A33687" s="2">
        <v>42394.3305555556</v>
      </c>
      <c r="B33687">
        <v>31.18909</v>
      </c>
    </row>
    <row r="33688" spans="1:2" x14ac:dyDescent="0.25">
      <c r="A33688" s="2">
        <v>42394.331250000003</v>
      </c>
      <c r="B33688">
        <v>14.05843</v>
      </c>
    </row>
    <row r="33689" spans="1:2" x14ac:dyDescent="0.25">
      <c r="A33689" s="2">
        <v>42394.331944444399</v>
      </c>
      <c r="B33689">
        <v>5.1833</v>
      </c>
    </row>
    <row r="33690" spans="1:2" x14ac:dyDescent="0.25">
      <c r="A33690" s="2">
        <v>42394.332638888904</v>
      </c>
      <c r="B33690">
        <v>15.266640000000001</v>
      </c>
    </row>
    <row r="33691" spans="1:2" x14ac:dyDescent="0.25">
      <c r="A33691" s="2">
        <v>42394.333333333299</v>
      </c>
      <c r="B33691">
        <v>164.0204</v>
      </c>
    </row>
    <row r="33692" spans="1:2" x14ac:dyDescent="0.25">
      <c r="A33692" s="2">
        <v>42394.334027777797</v>
      </c>
      <c r="B33692" s="3">
        <v>170.4401</v>
      </c>
    </row>
    <row r="33693" spans="1:2" x14ac:dyDescent="0.25">
      <c r="A33693" s="2">
        <v>42394.3347222222</v>
      </c>
      <c r="B33693">
        <v>124.8824</v>
      </c>
    </row>
    <row r="33694" spans="1:2" x14ac:dyDescent="0.25">
      <c r="A33694" s="2">
        <v>42394.335416666698</v>
      </c>
      <c r="B33694">
        <v>42.23856</v>
      </c>
    </row>
    <row r="33695" spans="1:2" x14ac:dyDescent="0.25">
      <c r="A33695" s="2">
        <v>42394.336111111101</v>
      </c>
      <c r="B33695">
        <v>7.061178</v>
      </c>
    </row>
    <row r="33696" spans="1:2" x14ac:dyDescent="0.25">
      <c r="A33696" s="2">
        <v>42394.336805555598</v>
      </c>
      <c r="B33696">
        <v>-0.57859720000000003</v>
      </c>
    </row>
    <row r="33697" spans="1:2" x14ac:dyDescent="0.25">
      <c r="A33697" s="2">
        <v>42394.337500000001</v>
      </c>
      <c r="B33697">
        <v>10.10507</v>
      </c>
    </row>
    <row r="33698" spans="1:2" x14ac:dyDescent="0.25">
      <c r="A33698" s="2">
        <v>42394.338194444397</v>
      </c>
      <c r="B33698">
        <v>10.136380000000001</v>
      </c>
    </row>
    <row r="33699" spans="1:2" x14ac:dyDescent="0.25">
      <c r="A33699" s="2">
        <v>42394.338888888902</v>
      </c>
      <c r="B33699">
        <v>11.38095</v>
      </c>
    </row>
    <row r="33700" spans="1:2" x14ac:dyDescent="0.25">
      <c r="A33700" s="2">
        <v>42394.339583333298</v>
      </c>
      <c r="B33700">
        <v>8.8842820000000007</v>
      </c>
    </row>
    <row r="33701" spans="1:2" x14ac:dyDescent="0.25">
      <c r="A33701" s="2">
        <v>42394.340277777803</v>
      </c>
      <c r="B33701">
        <v>-15.33502</v>
      </c>
    </row>
    <row r="33702" spans="1:2" x14ac:dyDescent="0.25">
      <c r="A33702" s="2">
        <v>42394.340972222199</v>
      </c>
      <c r="B33702">
        <v>-23.99231</v>
      </c>
    </row>
    <row r="33703" spans="1:2" x14ac:dyDescent="0.25">
      <c r="A33703" s="2">
        <v>42394.341666666704</v>
      </c>
      <c r="B33703">
        <v>-24.602699999999999</v>
      </c>
    </row>
    <row r="33704" spans="1:2" x14ac:dyDescent="0.25">
      <c r="A33704" s="2">
        <v>42394.342361111099</v>
      </c>
      <c r="B33704">
        <v>-11.7882</v>
      </c>
    </row>
    <row r="33705" spans="1:2" x14ac:dyDescent="0.25">
      <c r="A33705" s="2">
        <v>42394.343055555597</v>
      </c>
      <c r="B33705">
        <v>-33.424120000000002</v>
      </c>
    </row>
    <row r="33706" spans="1:2" x14ac:dyDescent="0.25">
      <c r="A33706" s="2">
        <v>42394.34375</v>
      </c>
      <c r="B33706">
        <v>-43.178989999999999</v>
      </c>
    </row>
    <row r="33707" spans="1:2" x14ac:dyDescent="0.25">
      <c r="A33707" s="2">
        <v>42394.344444444403</v>
      </c>
      <c r="B33707">
        <v>-49.754049999999999</v>
      </c>
    </row>
    <row r="33708" spans="1:2" x14ac:dyDescent="0.25">
      <c r="A33708" s="2">
        <v>42394.345138888901</v>
      </c>
      <c r="B33708">
        <v>-51.294370000000001</v>
      </c>
    </row>
    <row r="33709" spans="1:2" x14ac:dyDescent="0.25">
      <c r="A33709" s="2">
        <v>42394.345833333296</v>
      </c>
      <c r="B33709">
        <v>-48.792169999999999</v>
      </c>
    </row>
    <row r="33710" spans="1:2" x14ac:dyDescent="0.25">
      <c r="A33710" s="2">
        <v>42394.346527777801</v>
      </c>
      <c r="B33710">
        <v>-46.603490000000001</v>
      </c>
    </row>
    <row r="33711" spans="1:2" x14ac:dyDescent="0.25">
      <c r="A33711" s="2">
        <v>42394.347222222197</v>
      </c>
      <c r="B33711">
        <v>-6.6400040000000002</v>
      </c>
    </row>
    <row r="33712" spans="1:2" x14ac:dyDescent="0.25">
      <c r="A33712" s="2">
        <v>42394.347916666702</v>
      </c>
      <c r="B33712">
        <v>-17.894739999999999</v>
      </c>
    </row>
    <row r="33713" spans="1:2" x14ac:dyDescent="0.25">
      <c r="A33713" s="2">
        <v>42394.348611111098</v>
      </c>
      <c r="B33713">
        <v>-20.44088</v>
      </c>
    </row>
    <row r="33714" spans="1:2" x14ac:dyDescent="0.25">
      <c r="A33714" s="2">
        <v>42394.349305555603</v>
      </c>
      <c r="B33714">
        <v>-1.759007</v>
      </c>
    </row>
    <row r="33715" spans="1:2" x14ac:dyDescent="0.25">
      <c r="A33715" s="2">
        <v>42394.35</v>
      </c>
      <c r="B33715">
        <v>-6.2926460000000004</v>
      </c>
    </row>
    <row r="33716" spans="1:2" x14ac:dyDescent="0.25">
      <c r="A33716" s="2">
        <v>42394.350694444402</v>
      </c>
      <c r="B33716">
        <v>9.8536199999999994</v>
      </c>
    </row>
    <row r="33717" spans="1:2" x14ac:dyDescent="0.25">
      <c r="A33717" s="2">
        <v>42394.351388888899</v>
      </c>
      <c r="B33717">
        <v>28.135490000000001</v>
      </c>
    </row>
    <row r="33718" spans="1:2" x14ac:dyDescent="0.25">
      <c r="A33718" s="2">
        <v>42394.352083333302</v>
      </c>
      <c r="B33718">
        <v>46.013779999999997</v>
      </c>
    </row>
    <row r="33719" spans="1:2" x14ac:dyDescent="0.25">
      <c r="A33719" s="2">
        <v>42394.3527777778</v>
      </c>
      <c r="B33719">
        <v>79.196659999999994</v>
      </c>
    </row>
    <row r="33720" spans="1:2" x14ac:dyDescent="0.25">
      <c r="A33720" s="2">
        <v>42394.353472222203</v>
      </c>
      <c r="B33720">
        <v>100.7132</v>
      </c>
    </row>
    <row r="33721" spans="1:2" x14ac:dyDescent="0.25">
      <c r="A33721" s="2">
        <v>42394.354166666701</v>
      </c>
      <c r="B33721">
        <v>16.907350000000001</v>
      </c>
    </row>
    <row r="33722" spans="1:2" x14ac:dyDescent="0.25">
      <c r="A33722" s="2">
        <v>42394.354861111096</v>
      </c>
      <c r="B33722">
        <v>98.170310000000001</v>
      </c>
    </row>
    <row r="33723" spans="1:2" x14ac:dyDescent="0.25">
      <c r="A33723" s="2">
        <v>42394.355555555601</v>
      </c>
      <c r="B33723" s="3">
        <v>160.1617</v>
      </c>
    </row>
    <row r="33724" spans="1:2" x14ac:dyDescent="0.25">
      <c r="A33724" s="2">
        <v>42394.356249999997</v>
      </c>
      <c r="B33724" s="3">
        <v>163.81399999999999</v>
      </c>
    </row>
    <row r="33725" spans="1:2" x14ac:dyDescent="0.25">
      <c r="A33725" s="2">
        <v>42394.3569444444</v>
      </c>
      <c r="B33725" s="3">
        <v>162.02189999999999</v>
      </c>
    </row>
    <row r="33726" spans="1:2" x14ac:dyDescent="0.25">
      <c r="A33726" s="2">
        <v>42394.357638888898</v>
      </c>
      <c r="B33726" s="3">
        <v>151.61340000000001</v>
      </c>
    </row>
    <row r="33727" spans="1:2" x14ac:dyDescent="0.25">
      <c r="A33727" s="2">
        <v>42394.358333333301</v>
      </c>
      <c r="B33727" s="3">
        <v>145.4819</v>
      </c>
    </row>
    <row r="33728" spans="1:2" x14ac:dyDescent="0.25">
      <c r="A33728" s="2">
        <v>42394.359027777798</v>
      </c>
      <c r="B33728">
        <v>128.5771</v>
      </c>
    </row>
    <row r="33729" spans="1:2" x14ac:dyDescent="0.25">
      <c r="A33729" s="2">
        <v>42394.359722222202</v>
      </c>
      <c r="B33729">
        <v>115.3582</v>
      </c>
    </row>
    <row r="33730" spans="1:2" x14ac:dyDescent="0.25">
      <c r="A33730" s="2">
        <v>42394.360416666699</v>
      </c>
      <c r="B33730">
        <v>105.8976</v>
      </c>
    </row>
    <row r="33731" spans="1:2" x14ac:dyDescent="0.25">
      <c r="A33731" s="2">
        <v>42394.361111111102</v>
      </c>
      <c r="B33731">
        <v>184.90209999999999</v>
      </c>
    </row>
    <row r="33732" spans="1:2" x14ac:dyDescent="0.25">
      <c r="A33732" s="2">
        <v>42394.3618055556</v>
      </c>
      <c r="B33732">
        <v>128.48410000000001</v>
      </c>
    </row>
    <row r="33733" spans="1:2" x14ac:dyDescent="0.25">
      <c r="A33733" s="2">
        <v>42394.362500000003</v>
      </c>
      <c r="B33733">
        <v>8.8143290000000007</v>
      </c>
    </row>
    <row r="33734" spans="1:2" x14ac:dyDescent="0.25">
      <c r="A33734" s="2">
        <v>42394.363194444399</v>
      </c>
      <c r="B33734">
        <v>-42.836860000000001</v>
      </c>
    </row>
    <row r="33735" spans="1:2" x14ac:dyDescent="0.25">
      <c r="A33735" s="2">
        <v>42394.363888888904</v>
      </c>
      <c r="B33735">
        <v>-49.332729999999998</v>
      </c>
    </row>
    <row r="33736" spans="1:2" x14ac:dyDescent="0.25">
      <c r="A33736" s="2">
        <v>42394.364583333299</v>
      </c>
      <c r="B33736">
        <v>-19.463360000000002</v>
      </c>
    </row>
    <row r="33737" spans="1:2" x14ac:dyDescent="0.25">
      <c r="A33737" s="2">
        <v>42394.365277777797</v>
      </c>
      <c r="B33737">
        <v>-7.9648669999999999</v>
      </c>
    </row>
    <row r="33738" spans="1:2" x14ac:dyDescent="0.25">
      <c r="A33738" s="2">
        <v>42394.3659722222</v>
      </c>
      <c r="B33738">
        <v>2.734451</v>
      </c>
    </row>
    <row r="33739" spans="1:2" x14ac:dyDescent="0.25">
      <c r="A33739" s="2">
        <v>42394.366666666698</v>
      </c>
      <c r="B33739">
        <v>2.1061350000000001</v>
      </c>
    </row>
    <row r="33740" spans="1:2" x14ac:dyDescent="0.25">
      <c r="A33740" s="2">
        <v>42394.367361111101</v>
      </c>
      <c r="B33740">
        <v>-1.5127349999999999</v>
      </c>
    </row>
    <row r="33741" spans="1:2" x14ac:dyDescent="0.25">
      <c r="A33741" s="2">
        <v>42394.368055555598</v>
      </c>
      <c r="B33741">
        <v>-80.923389999999998</v>
      </c>
    </row>
    <row r="33742" spans="1:2" x14ac:dyDescent="0.25">
      <c r="A33742" s="2">
        <v>42394.368750000001</v>
      </c>
      <c r="B33742">
        <v>-124.52460000000001</v>
      </c>
    </row>
    <row r="33743" spans="1:2" x14ac:dyDescent="0.25">
      <c r="A33743" s="2">
        <v>42394.369444444397</v>
      </c>
      <c r="B33743">
        <v>-130.82249999999999</v>
      </c>
    </row>
    <row r="33744" spans="1:2" x14ac:dyDescent="0.25">
      <c r="A33744" s="2">
        <v>42394.370138888902</v>
      </c>
      <c r="B33744">
        <v>-129.4151</v>
      </c>
    </row>
    <row r="33745" spans="1:2" x14ac:dyDescent="0.25">
      <c r="A33745" s="2">
        <v>42394.370833333298</v>
      </c>
      <c r="B33745">
        <v>-132.91489999999999</v>
      </c>
    </row>
    <row r="33746" spans="1:2" x14ac:dyDescent="0.25">
      <c r="A33746" s="2">
        <v>42394.371527777803</v>
      </c>
      <c r="B33746" s="4">
        <v>-144.62350000000001</v>
      </c>
    </row>
    <row r="33747" spans="1:2" x14ac:dyDescent="0.25">
      <c r="A33747" s="2">
        <v>42394.372222222199</v>
      </c>
      <c r="B33747" s="4">
        <v>-151.19059999999999</v>
      </c>
    </row>
    <row r="33748" spans="1:2" x14ac:dyDescent="0.25">
      <c r="A33748" s="2">
        <v>42394.372916666704</v>
      </c>
      <c r="B33748" s="4">
        <v>-152.26830000000001</v>
      </c>
    </row>
    <row r="33749" spans="1:2" x14ac:dyDescent="0.25">
      <c r="A33749" s="2">
        <v>42394.373611111099</v>
      </c>
      <c r="B33749" s="4">
        <v>-146.4042</v>
      </c>
    </row>
    <row r="33750" spans="1:2" x14ac:dyDescent="0.25">
      <c r="A33750" s="2">
        <v>42394.374305555597</v>
      </c>
      <c r="B33750" s="4">
        <v>-135.88</v>
      </c>
    </row>
    <row r="33751" spans="1:2" x14ac:dyDescent="0.25">
      <c r="A33751" s="2">
        <v>42394.375</v>
      </c>
      <c r="B33751">
        <v>-90.018810000000002</v>
      </c>
    </row>
    <row r="33752" spans="1:2" x14ac:dyDescent="0.25">
      <c r="A33752" s="2">
        <v>42394.375694444403</v>
      </c>
      <c r="B33752">
        <v>-71.516450000000006</v>
      </c>
    </row>
    <row r="33753" spans="1:2" x14ac:dyDescent="0.25">
      <c r="A33753" s="2">
        <v>42394.376388888901</v>
      </c>
      <c r="B33753">
        <v>-39.36768</v>
      </c>
    </row>
    <row r="33754" spans="1:2" x14ac:dyDescent="0.25">
      <c r="A33754" s="2">
        <v>42394.377083333296</v>
      </c>
      <c r="B33754">
        <v>-20.653199999999998</v>
      </c>
    </row>
    <row r="33755" spans="1:2" x14ac:dyDescent="0.25">
      <c r="A33755" s="2">
        <v>42394.377777777801</v>
      </c>
      <c r="B33755">
        <v>-12.017720000000001</v>
      </c>
    </row>
    <row r="33756" spans="1:2" x14ac:dyDescent="0.25">
      <c r="A33756" s="2">
        <v>42394.378472222197</v>
      </c>
      <c r="B33756">
        <v>-2.7843610000000001</v>
      </c>
    </row>
    <row r="33757" spans="1:2" x14ac:dyDescent="0.25">
      <c r="A33757" s="2">
        <v>42394.379166666702</v>
      </c>
      <c r="B33757">
        <v>-0.11396149999999999</v>
      </c>
    </row>
    <row r="33758" spans="1:2" x14ac:dyDescent="0.25">
      <c r="A33758" s="2">
        <v>42394.379861111098</v>
      </c>
      <c r="B33758">
        <v>5.0249300000000003</v>
      </c>
    </row>
    <row r="33759" spans="1:2" x14ac:dyDescent="0.25">
      <c r="A33759" s="2">
        <v>42394.380555555603</v>
      </c>
      <c r="B33759">
        <v>33.489170000000001</v>
      </c>
    </row>
    <row r="33760" spans="1:2" x14ac:dyDescent="0.25">
      <c r="A33760" s="2">
        <v>42394.381249999999</v>
      </c>
      <c r="B33760">
        <v>57.87079</v>
      </c>
    </row>
    <row r="33761" spans="1:2" x14ac:dyDescent="0.25">
      <c r="A33761" s="2">
        <v>42394.381944444402</v>
      </c>
      <c r="B33761">
        <v>81.539779999999993</v>
      </c>
    </row>
    <row r="33762" spans="1:2" x14ac:dyDescent="0.25">
      <c r="A33762" s="2">
        <v>42394.382638888899</v>
      </c>
      <c r="B33762">
        <v>-26.910869999999999</v>
      </c>
    </row>
    <row r="33763" spans="1:2" x14ac:dyDescent="0.25">
      <c r="A33763" s="2">
        <v>42394.383333333302</v>
      </c>
      <c r="B33763">
        <v>-51.215600000000002</v>
      </c>
    </row>
    <row r="33764" spans="1:2" x14ac:dyDescent="0.25">
      <c r="A33764" s="2">
        <v>42394.3840277778</v>
      </c>
      <c r="B33764">
        <v>-41.625950000000003</v>
      </c>
    </row>
    <row r="33765" spans="1:2" x14ac:dyDescent="0.25">
      <c r="A33765" s="2">
        <v>42394.384722222203</v>
      </c>
      <c r="B33765">
        <v>-29.198879999999999</v>
      </c>
    </row>
    <row r="33766" spans="1:2" x14ac:dyDescent="0.25">
      <c r="A33766" s="2">
        <v>42394.385416666701</v>
      </c>
      <c r="B33766">
        <v>-24.736350000000002</v>
      </c>
    </row>
    <row r="33767" spans="1:2" x14ac:dyDescent="0.25">
      <c r="A33767" s="2">
        <v>42394.386111111096</v>
      </c>
      <c r="B33767">
        <v>-26.65644</v>
      </c>
    </row>
    <row r="33768" spans="1:2" x14ac:dyDescent="0.25">
      <c r="A33768" s="2">
        <v>42394.386805555601</v>
      </c>
      <c r="B33768">
        <v>-23.233450000000001</v>
      </c>
    </row>
    <row r="33769" spans="1:2" x14ac:dyDescent="0.25">
      <c r="A33769" s="2">
        <v>42394.387499999997</v>
      </c>
      <c r="B33769">
        <v>-12.79989</v>
      </c>
    </row>
    <row r="33770" spans="1:2" x14ac:dyDescent="0.25">
      <c r="A33770" s="2">
        <v>42394.3881944444</v>
      </c>
      <c r="B33770">
        <v>-3.9166180000000002</v>
      </c>
    </row>
    <row r="33771" spans="1:2" x14ac:dyDescent="0.25">
      <c r="A33771" s="2">
        <v>42394.388888888898</v>
      </c>
      <c r="B33771">
        <v>223.4871</v>
      </c>
    </row>
    <row r="33772" spans="1:2" x14ac:dyDescent="0.25">
      <c r="A33772" s="2">
        <v>42394.389583333301</v>
      </c>
      <c r="B33772" s="3">
        <v>227.0059</v>
      </c>
    </row>
    <row r="33773" spans="1:2" x14ac:dyDescent="0.25">
      <c r="A33773" s="2">
        <v>42394.390277777798</v>
      </c>
      <c r="B33773" s="3">
        <v>194.9118</v>
      </c>
    </row>
    <row r="33774" spans="1:2" x14ac:dyDescent="0.25">
      <c r="A33774" s="2">
        <v>42394.390972222202</v>
      </c>
      <c r="B33774" s="3">
        <v>166.67019999999999</v>
      </c>
    </row>
    <row r="33775" spans="1:2" x14ac:dyDescent="0.25">
      <c r="A33775" s="2">
        <v>42394.391666666699</v>
      </c>
      <c r="B33775" s="3">
        <v>165.72730000000001</v>
      </c>
    </row>
    <row r="33776" spans="1:2" x14ac:dyDescent="0.25">
      <c r="A33776" s="2">
        <v>42394.392361111102</v>
      </c>
      <c r="B33776" s="3">
        <v>182.8184</v>
      </c>
    </row>
    <row r="33777" spans="1:2" x14ac:dyDescent="0.25">
      <c r="A33777" s="2">
        <v>42394.3930555556</v>
      </c>
      <c r="B33777" s="3">
        <v>198.98769999999999</v>
      </c>
    </row>
    <row r="33778" spans="1:2" x14ac:dyDescent="0.25">
      <c r="A33778" s="2">
        <v>42394.393750000003</v>
      </c>
      <c r="B33778" s="3">
        <v>218.92679999999999</v>
      </c>
    </row>
    <row r="33779" spans="1:2" x14ac:dyDescent="0.25">
      <c r="A33779" s="2">
        <v>42394.394444444399</v>
      </c>
      <c r="B33779" s="3">
        <v>217.59039999999999</v>
      </c>
    </row>
    <row r="33780" spans="1:2" x14ac:dyDescent="0.25">
      <c r="A33780" s="2">
        <v>42394.395138888904</v>
      </c>
      <c r="B33780" s="3">
        <v>199.38560000000001</v>
      </c>
    </row>
    <row r="33781" spans="1:2" x14ac:dyDescent="0.25">
      <c r="A33781" s="2">
        <v>42394.395833333299</v>
      </c>
      <c r="B33781">
        <v>-18.525600000000001</v>
      </c>
    </row>
    <row r="33782" spans="1:2" x14ac:dyDescent="0.25">
      <c r="A33782" s="2">
        <v>42394.396527777797</v>
      </c>
      <c r="B33782">
        <v>-73.989140000000006</v>
      </c>
    </row>
    <row r="33783" spans="1:2" x14ac:dyDescent="0.25">
      <c r="A33783" s="2">
        <v>42394.3972222222</v>
      </c>
      <c r="B33783">
        <v>-101.6524</v>
      </c>
    </row>
    <row r="33784" spans="1:2" x14ac:dyDescent="0.25">
      <c r="A33784" s="2">
        <v>42394.397916666698</v>
      </c>
      <c r="B33784">
        <v>-118.1255</v>
      </c>
    </row>
    <row r="33785" spans="1:2" x14ac:dyDescent="0.25">
      <c r="A33785" s="2">
        <v>42394.398611111101</v>
      </c>
      <c r="B33785">
        <v>-123.9117</v>
      </c>
    </row>
    <row r="33786" spans="1:2" x14ac:dyDescent="0.25">
      <c r="A33786" s="2">
        <v>42394.399305555598</v>
      </c>
      <c r="B33786">
        <v>-120.739</v>
      </c>
    </row>
    <row r="33787" spans="1:2" x14ac:dyDescent="0.25">
      <c r="A33787" s="2">
        <v>42394.400000000001</v>
      </c>
      <c r="B33787">
        <v>-107.12430000000001</v>
      </c>
    </row>
    <row r="33788" spans="1:2" x14ac:dyDescent="0.25">
      <c r="A33788" s="2">
        <v>42394.400694444397</v>
      </c>
      <c r="B33788">
        <v>-81.499470000000002</v>
      </c>
    </row>
    <row r="33789" spans="1:2" x14ac:dyDescent="0.25">
      <c r="A33789" s="2">
        <v>42394.401388888902</v>
      </c>
      <c r="B33789">
        <v>-56.848050000000001</v>
      </c>
    </row>
    <row r="33790" spans="1:2" x14ac:dyDescent="0.25">
      <c r="A33790" s="2">
        <v>42394.402083333298</v>
      </c>
      <c r="B33790">
        <v>-47.126849999999997</v>
      </c>
    </row>
    <row r="33791" spans="1:2" x14ac:dyDescent="0.25">
      <c r="A33791" s="2">
        <v>42394.402777777803</v>
      </c>
      <c r="B33791">
        <v>-54.104709999999997</v>
      </c>
    </row>
    <row r="33792" spans="1:2" x14ac:dyDescent="0.25">
      <c r="A33792" s="2">
        <v>42394.403472222199</v>
      </c>
      <c r="B33792">
        <v>-31.012460000000001</v>
      </c>
    </row>
    <row r="33793" spans="1:2" x14ac:dyDescent="0.25">
      <c r="A33793" s="2">
        <v>42394.404166666704</v>
      </c>
      <c r="B33793">
        <v>-17.383410000000001</v>
      </c>
    </row>
    <row r="33794" spans="1:2" x14ac:dyDescent="0.25">
      <c r="A33794" s="2">
        <v>42394.404861111099</v>
      </c>
      <c r="B33794">
        <v>8.5905489999999993</v>
      </c>
    </row>
    <row r="33795" spans="1:2" x14ac:dyDescent="0.25">
      <c r="A33795" s="2">
        <v>42394.405555555597</v>
      </c>
      <c r="B33795">
        <v>11.13508</v>
      </c>
    </row>
    <row r="33796" spans="1:2" x14ac:dyDescent="0.25">
      <c r="A33796" s="2">
        <v>42394.40625</v>
      </c>
      <c r="B33796">
        <v>-3.18207</v>
      </c>
    </row>
    <row r="33797" spans="1:2" x14ac:dyDescent="0.25">
      <c r="A33797" s="2">
        <v>42394.406944444403</v>
      </c>
      <c r="B33797">
        <v>-25.929729999999999</v>
      </c>
    </row>
    <row r="33798" spans="1:2" x14ac:dyDescent="0.25">
      <c r="A33798" s="2">
        <v>42394.407638888901</v>
      </c>
      <c r="B33798">
        <v>-48.447609999999997</v>
      </c>
    </row>
    <row r="33799" spans="1:2" x14ac:dyDescent="0.25">
      <c r="A33799" s="2">
        <v>42394.408333333296</v>
      </c>
      <c r="B33799">
        <v>-57.848880000000001</v>
      </c>
    </row>
    <row r="33800" spans="1:2" x14ac:dyDescent="0.25">
      <c r="A33800" s="2">
        <v>42394.409027777801</v>
      </c>
      <c r="B33800">
        <v>-64.016199999999998</v>
      </c>
    </row>
    <row r="33801" spans="1:2" x14ac:dyDescent="0.25">
      <c r="A33801" s="2">
        <v>42394.409722222197</v>
      </c>
      <c r="B33801">
        <v>-111.5288</v>
      </c>
    </row>
    <row r="33802" spans="1:2" x14ac:dyDescent="0.25">
      <c r="A33802" s="2">
        <v>42394.410416666702</v>
      </c>
      <c r="B33802">
        <v>-128.3134</v>
      </c>
    </row>
    <row r="33803" spans="1:2" x14ac:dyDescent="0.25">
      <c r="A33803" s="2">
        <v>42394.411111111098</v>
      </c>
      <c r="B33803" s="4">
        <v>-145.14709999999999</v>
      </c>
    </row>
    <row r="33804" spans="1:2" x14ac:dyDescent="0.25">
      <c r="A33804" s="2">
        <v>42394.411805555603</v>
      </c>
      <c r="B33804" s="4">
        <v>-149.0883</v>
      </c>
    </row>
    <row r="33805" spans="1:2" x14ac:dyDescent="0.25">
      <c r="A33805" s="2">
        <v>42394.412499999999</v>
      </c>
      <c r="B33805" s="4">
        <v>-151.6694</v>
      </c>
    </row>
    <row r="33806" spans="1:2" x14ac:dyDescent="0.25">
      <c r="A33806" s="2">
        <v>42394.413194444402</v>
      </c>
      <c r="B33806" s="4">
        <v>-150.32060000000001</v>
      </c>
    </row>
    <row r="33807" spans="1:2" x14ac:dyDescent="0.25">
      <c r="A33807" s="2">
        <v>42394.413888888899</v>
      </c>
      <c r="B33807" s="4">
        <v>-145.12530000000001</v>
      </c>
    </row>
    <row r="33808" spans="1:2" x14ac:dyDescent="0.25">
      <c r="A33808" s="2">
        <v>42394.414583333302</v>
      </c>
      <c r="B33808">
        <v>-128.4091</v>
      </c>
    </row>
    <row r="33809" spans="1:2" x14ac:dyDescent="0.25">
      <c r="A33809" s="2">
        <v>42394.4152777778</v>
      </c>
      <c r="B33809">
        <v>-105.12009999999999</v>
      </c>
    </row>
    <row r="33810" spans="1:2" x14ac:dyDescent="0.25">
      <c r="A33810" s="2">
        <v>42394.415972222203</v>
      </c>
      <c r="B33810">
        <v>-81.139080000000007</v>
      </c>
    </row>
    <row r="33811" spans="1:2" x14ac:dyDescent="0.25">
      <c r="A33811" s="2">
        <v>42394.416666666701</v>
      </c>
      <c r="B33811">
        <v>139.88069999999999</v>
      </c>
    </row>
    <row r="33812" spans="1:2" x14ac:dyDescent="0.25">
      <c r="A33812" s="2">
        <v>42394.417361111096</v>
      </c>
      <c r="B33812">
        <v>124.3467</v>
      </c>
    </row>
    <row r="33813" spans="1:2" x14ac:dyDescent="0.25">
      <c r="A33813" s="2">
        <v>42394.418055555601</v>
      </c>
      <c r="B33813">
        <v>99.906310000000005</v>
      </c>
    </row>
    <row r="33814" spans="1:2" x14ac:dyDescent="0.25">
      <c r="A33814" s="2">
        <v>42394.418749999997</v>
      </c>
      <c r="B33814">
        <v>80.64452</v>
      </c>
    </row>
    <row r="33815" spans="1:2" x14ac:dyDescent="0.25">
      <c r="A33815" s="2">
        <v>42394.4194444444</v>
      </c>
      <c r="B33815">
        <v>77.117679999999993</v>
      </c>
    </row>
    <row r="33816" spans="1:2" x14ac:dyDescent="0.25">
      <c r="A33816" s="2">
        <v>42394.420138888898</v>
      </c>
      <c r="B33816">
        <v>91.993340000000003</v>
      </c>
    </row>
    <row r="33817" spans="1:2" x14ac:dyDescent="0.25">
      <c r="A33817" s="2">
        <v>42394.420833333301</v>
      </c>
      <c r="B33817">
        <v>130.76009999999999</v>
      </c>
    </row>
    <row r="33818" spans="1:2" x14ac:dyDescent="0.25">
      <c r="A33818" s="2">
        <v>42394.421527777798</v>
      </c>
      <c r="B33818" s="3">
        <v>165.60470000000001</v>
      </c>
    </row>
    <row r="33819" spans="1:2" x14ac:dyDescent="0.25">
      <c r="A33819" s="2">
        <v>42394.422222222202</v>
      </c>
      <c r="B33819" s="3">
        <v>189.00989999999999</v>
      </c>
    </row>
    <row r="33820" spans="1:2" x14ac:dyDescent="0.25">
      <c r="A33820" s="2">
        <v>42394.422916666699</v>
      </c>
      <c r="B33820" s="3">
        <v>207.65729999999999</v>
      </c>
    </row>
    <row r="33821" spans="1:2" x14ac:dyDescent="0.25">
      <c r="A33821" s="2">
        <v>42394.423611111102</v>
      </c>
      <c r="B33821" s="3">
        <v>334.1499</v>
      </c>
    </row>
    <row r="33822" spans="1:2" x14ac:dyDescent="0.25">
      <c r="A33822" s="2">
        <v>42394.4243055556</v>
      </c>
      <c r="B33822" s="3">
        <v>293.15120000000002</v>
      </c>
    </row>
    <row r="33823" spans="1:2" x14ac:dyDescent="0.25">
      <c r="A33823" s="2">
        <v>42394.425000000003</v>
      </c>
      <c r="B33823" s="3">
        <v>263.4898</v>
      </c>
    </row>
    <row r="33824" spans="1:2" x14ac:dyDescent="0.25">
      <c r="A33824" s="2">
        <v>42394.425694444399</v>
      </c>
      <c r="B33824" s="3">
        <v>252.48929999999999</v>
      </c>
    </row>
    <row r="33825" spans="1:2" x14ac:dyDescent="0.25">
      <c r="A33825" s="2">
        <v>42394.426388888904</v>
      </c>
      <c r="B33825" s="3">
        <v>255.91980000000001</v>
      </c>
    </row>
    <row r="33826" spans="1:2" x14ac:dyDescent="0.25">
      <c r="A33826" s="2">
        <v>42394.427083333299</v>
      </c>
      <c r="B33826" s="3">
        <v>249.35130000000001</v>
      </c>
    </row>
    <row r="33827" spans="1:2" x14ac:dyDescent="0.25">
      <c r="A33827" s="2">
        <v>42394.427777777797</v>
      </c>
      <c r="B33827" s="3">
        <v>252.02850000000001</v>
      </c>
    </row>
    <row r="33828" spans="1:2" x14ac:dyDescent="0.25">
      <c r="A33828" s="2">
        <v>42394.4284722222</v>
      </c>
      <c r="B33828" s="3">
        <v>257.22449999999998</v>
      </c>
    </row>
    <row r="33829" spans="1:2" x14ac:dyDescent="0.25">
      <c r="A33829" s="2">
        <v>42394.429166666698</v>
      </c>
      <c r="B33829" s="3">
        <v>269.54669999999999</v>
      </c>
    </row>
    <row r="33830" spans="1:2" x14ac:dyDescent="0.25">
      <c r="A33830" s="2">
        <v>42394.429861111101</v>
      </c>
      <c r="B33830" s="3">
        <v>280.52999999999997</v>
      </c>
    </row>
    <row r="33831" spans="1:2" x14ac:dyDescent="0.25">
      <c r="A33831" s="2">
        <v>42394.430555555598</v>
      </c>
      <c r="B33831" s="3">
        <v>338.50639999999999</v>
      </c>
    </row>
    <row r="33832" spans="1:2" x14ac:dyDescent="0.25">
      <c r="A33832" s="2">
        <v>42394.431250000001</v>
      </c>
      <c r="B33832" s="3">
        <v>309.90699999999998</v>
      </c>
    </row>
    <row r="33833" spans="1:2" x14ac:dyDescent="0.25">
      <c r="A33833" s="2">
        <v>42394.431944444397</v>
      </c>
      <c r="B33833" s="3">
        <v>291.51760000000002</v>
      </c>
    </row>
    <row r="33834" spans="1:2" x14ac:dyDescent="0.25">
      <c r="A33834" s="2">
        <v>42394.432638888902</v>
      </c>
      <c r="B33834" s="3">
        <v>264.1841</v>
      </c>
    </row>
    <row r="33835" spans="1:2" x14ac:dyDescent="0.25">
      <c r="A33835" s="2">
        <v>42394.433333333298</v>
      </c>
      <c r="B33835" s="3">
        <v>219.054</v>
      </c>
    </row>
    <row r="33836" spans="1:2" x14ac:dyDescent="0.25">
      <c r="A33836" s="2">
        <v>42394.434027777803</v>
      </c>
      <c r="B33836" s="3">
        <v>183.47059999999999</v>
      </c>
    </row>
    <row r="33837" spans="1:2" x14ac:dyDescent="0.25">
      <c r="A33837" s="2">
        <v>42394.434722222199</v>
      </c>
      <c r="B33837" s="3">
        <v>154.5111</v>
      </c>
    </row>
    <row r="33838" spans="1:2" x14ac:dyDescent="0.25">
      <c r="A33838" s="2">
        <v>42394.435416666704</v>
      </c>
      <c r="B33838">
        <v>134.6516</v>
      </c>
    </row>
    <row r="33839" spans="1:2" x14ac:dyDescent="0.25">
      <c r="A33839" s="2">
        <v>42394.436111111099</v>
      </c>
      <c r="B33839">
        <v>121.9529</v>
      </c>
    </row>
    <row r="33840" spans="1:2" x14ac:dyDescent="0.25">
      <c r="A33840" s="2">
        <v>42394.436805555597</v>
      </c>
      <c r="B33840">
        <v>100.5911</v>
      </c>
    </row>
    <row r="33841" spans="1:2" x14ac:dyDescent="0.25">
      <c r="A33841" s="2">
        <v>42394.4375</v>
      </c>
      <c r="B33841">
        <v>-169.1138</v>
      </c>
    </row>
    <row r="33842" spans="1:2" x14ac:dyDescent="0.25">
      <c r="A33842" s="2">
        <v>42394.438194444403</v>
      </c>
      <c r="B33842" s="4">
        <v>-202.89429999999999</v>
      </c>
    </row>
    <row r="33843" spans="1:2" x14ac:dyDescent="0.25">
      <c r="A33843" s="2">
        <v>42394.438888888901</v>
      </c>
      <c r="B33843" s="4">
        <v>-225.08160000000001</v>
      </c>
    </row>
    <row r="33844" spans="1:2" x14ac:dyDescent="0.25">
      <c r="A33844" s="2">
        <v>42394.439583333296</v>
      </c>
      <c r="B33844" s="4">
        <v>-213.28919999999999</v>
      </c>
    </row>
    <row r="33845" spans="1:2" x14ac:dyDescent="0.25">
      <c r="A33845" s="2">
        <v>42394.440277777801</v>
      </c>
      <c r="B33845" s="4">
        <v>-195.1397</v>
      </c>
    </row>
    <row r="33846" spans="1:2" x14ac:dyDescent="0.25">
      <c r="A33846" s="2">
        <v>42394.440972222197</v>
      </c>
      <c r="B33846" s="4">
        <v>-181.71109999999999</v>
      </c>
    </row>
    <row r="33847" spans="1:2" x14ac:dyDescent="0.25">
      <c r="A33847" s="2">
        <v>42394.441666666702</v>
      </c>
      <c r="B33847" s="4">
        <v>-176.9889</v>
      </c>
    </row>
    <row r="33848" spans="1:2" x14ac:dyDescent="0.25">
      <c r="A33848" s="2">
        <v>42394.442361111098</v>
      </c>
      <c r="B33848" s="4">
        <v>-172.77879999999999</v>
      </c>
    </row>
    <row r="33849" spans="1:2" x14ac:dyDescent="0.25">
      <c r="A33849" s="2">
        <v>42394.443055555603</v>
      </c>
      <c r="B33849" s="4">
        <v>-160.52459999999999</v>
      </c>
    </row>
    <row r="33850" spans="1:2" x14ac:dyDescent="0.25">
      <c r="A33850" s="2">
        <v>42394.443749999999</v>
      </c>
      <c r="B33850" s="4">
        <v>-149.89410000000001</v>
      </c>
    </row>
    <row r="33851" spans="1:2" x14ac:dyDescent="0.25">
      <c r="A33851" s="2">
        <v>42394.444444444402</v>
      </c>
      <c r="B33851">
        <v>-14.82887</v>
      </c>
    </row>
    <row r="33852" spans="1:2" x14ac:dyDescent="0.25">
      <c r="A33852" s="2">
        <v>42394.445138888899</v>
      </c>
      <c r="B33852">
        <v>38.09122</v>
      </c>
    </row>
    <row r="33853" spans="1:2" x14ac:dyDescent="0.25">
      <c r="A33853" s="2">
        <v>42394.445833333302</v>
      </c>
      <c r="B33853">
        <v>80.740889999999993</v>
      </c>
    </row>
    <row r="33854" spans="1:2" x14ac:dyDescent="0.25">
      <c r="A33854" s="2">
        <v>42394.4465277778</v>
      </c>
      <c r="B33854">
        <v>98.922179999999997</v>
      </c>
    </row>
    <row r="33855" spans="1:2" x14ac:dyDescent="0.25">
      <c r="A33855" s="2">
        <v>42394.447222222203</v>
      </c>
      <c r="B33855">
        <v>102.08839999999999</v>
      </c>
    </row>
    <row r="33856" spans="1:2" x14ac:dyDescent="0.25">
      <c r="A33856" s="2">
        <v>42394.447916666701</v>
      </c>
      <c r="B33856">
        <v>109.2966</v>
      </c>
    </row>
    <row r="33857" spans="1:2" x14ac:dyDescent="0.25">
      <c r="A33857" s="2">
        <v>42394.448611111096</v>
      </c>
      <c r="B33857">
        <v>111.06019999999999</v>
      </c>
    </row>
    <row r="33858" spans="1:2" x14ac:dyDescent="0.25">
      <c r="A33858" s="2">
        <v>42394.449305555601</v>
      </c>
      <c r="B33858">
        <v>108.1825</v>
      </c>
    </row>
    <row r="33859" spans="1:2" x14ac:dyDescent="0.25">
      <c r="A33859" s="2">
        <v>42394.45</v>
      </c>
      <c r="B33859">
        <v>99.644869999999997</v>
      </c>
    </row>
    <row r="33860" spans="1:2" x14ac:dyDescent="0.25">
      <c r="A33860" s="2">
        <v>42394.4506944444</v>
      </c>
      <c r="B33860">
        <v>87.230580000000003</v>
      </c>
    </row>
    <row r="33861" spans="1:2" x14ac:dyDescent="0.25">
      <c r="A33861" s="2">
        <v>42394.451388888898</v>
      </c>
      <c r="B33861">
        <v>20.552610000000001</v>
      </c>
    </row>
    <row r="33862" spans="1:2" x14ac:dyDescent="0.25">
      <c r="A33862" s="2">
        <v>42394.452083333301</v>
      </c>
      <c r="B33862">
        <v>5.2364410000000001</v>
      </c>
    </row>
    <row r="33863" spans="1:2" x14ac:dyDescent="0.25">
      <c r="A33863" s="2">
        <v>42394.452777777798</v>
      </c>
      <c r="B33863">
        <v>-0.75652019999999998</v>
      </c>
    </row>
    <row r="33864" spans="1:2" x14ac:dyDescent="0.25">
      <c r="A33864" s="2">
        <v>42394.453472222202</v>
      </c>
      <c r="B33864">
        <v>12.061809999999999</v>
      </c>
    </row>
    <row r="33865" spans="1:2" x14ac:dyDescent="0.25">
      <c r="A33865" s="2">
        <v>42394.454166666699</v>
      </c>
      <c r="B33865">
        <v>26.530010000000001</v>
      </c>
    </row>
    <row r="33866" spans="1:2" x14ac:dyDescent="0.25">
      <c r="A33866" s="2">
        <v>42394.454861111102</v>
      </c>
      <c r="B33866">
        <v>27.140029999999999</v>
      </c>
    </row>
    <row r="33867" spans="1:2" x14ac:dyDescent="0.25">
      <c r="A33867" s="2">
        <v>42394.4555555556</v>
      </c>
      <c r="B33867">
        <v>18.73498</v>
      </c>
    </row>
    <row r="33868" spans="1:2" x14ac:dyDescent="0.25">
      <c r="A33868" s="2">
        <v>42394.456250000003</v>
      </c>
      <c r="B33868">
        <v>-1.895108</v>
      </c>
    </row>
    <row r="33869" spans="1:2" x14ac:dyDescent="0.25">
      <c r="A33869" s="2">
        <v>42394.456944444399</v>
      </c>
      <c r="B33869">
        <v>-20.302389999999999</v>
      </c>
    </row>
    <row r="33870" spans="1:2" x14ac:dyDescent="0.25">
      <c r="A33870" s="2">
        <v>42394.457638888904</v>
      </c>
      <c r="B33870">
        <v>-22.00019</v>
      </c>
    </row>
    <row r="33871" spans="1:2" x14ac:dyDescent="0.25">
      <c r="A33871" s="2">
        <v>42394.458333333299</v>
      </c>
      <c r="B33871">
        <v>153.93459999999999</v>
      </c>
    </row>
    <row r="33872" spans="1:2" x14ac:dyDescent="0.25">
      <c r="A33872" s="2">
        <v>42394.459027777797</v>
      </c>
      <c r="B33872" s="3">
        <v>135.5789</v>
      </c>
    </row>
    <row r="33873" spans="1:2" x14ac:dyDescent="0.25">
      <c r="A33873" s="2">
        <v>42394.4597222222</v>
      </c>
      <c r="B33873">
        <v>128.1935</v>
      </c>
    </row>
    <row r="33874" spans="1:2" x14ac:dyDescent="0.25">
      <c r="A33874" s="2">
        <v>42394.460416666698</v>
      </c>
      <c r="B33874">
        <v>103.2895</v>
      </c>
    </row>
    <row r="33875" spans="1:2" x14ac:dyDescent="0.25">
      <c r="A33875" s="2">
        <v>42394.461111111101</v>
      </c>
      <c r="B33875">
        <v>67.905330000000006</v>
      </c>
    </row>
    <row r="33876" spans="1:2" x14ac:dyDescent="0.25">
      <c r="A33876" s="2">
        <v>42394.461805555598</v>
      </c>
      <c r="B33876">
        <v>48.109810000000003</v>
      </c>
    </row>
    <row r="33877" spans="1:2" x14ac:dyDescent="0.25">
      <c r="A33877" s="2">
        <v>42394.462500000001</v>
      </c>
      <c r="B33877">
        <v>52.136270000000003</v>
      </c>
    </row>
    <row r="33878" spans="1:2" x14ac:dyDescent="0.25">
      <c r="A33878" s="2">
        <v>42394.463194444397</v>
      </c>
      <c r="B33878">
        <v>46.67042</v>
      </c>
    </row>
    <row r="33879" spans="1:2" x14ac:dyDescent="0.25">
      <c r="A33879" s="2">
        <v>42394.463888888902</v>
      </c>
      <c r="B33879">
        <v>28.897269999999999</v>
      </c>
    </row>
    <row r="33880" spans="1:2" x14ac:dyDescent="0.25">
      <c r="A33880" s="2">
        <v>42394.464583333298</v>
      </c>
      <c r="B33880">
        <v>7.7345220000000001</v>
      </c>
    </row>
    <row r="33881" spans="1:2" x14ac:dyDescent="0.25">
      <c r="A33881" s="2">
        <v>42394.465277777803</v>
      </c>
      <c r="B33881">
        <v>-131.27350000000001</v>
      </c>
    </row>
    <row r="33882" spans="1:2" x14ac:dyDescent="0.25">
      <c r="A33882" s="2">
        <v>42394.465972222199</v>
      </c>
      <c r="B33882">
        <v>-94.496210000000005</v>
      </c>
    </row>
    <row r="33883" spans="1:2" x14ac:dyDescent="0.25">
      <c r="A33883" s="2">
        <v>42394.466666666704</v>
      </c>
      <c r="B33883">
        <v>-75.952079999999995</v>
      </c>
    </row>
    <row r="33884" spans="1:2" x14ac:dyDescent="0.25">
      <c r="A33884" s="2">
        <v>42394.467361111099</v>
      </c>
      <c r="B33884">
        <v>-78.124089999999995</v>
      </c>
    </row>
    <row r="33885" spans="1:2" x14ac:dyDescent="0.25">
      <c r="A33885" s="2">
        <v>42394.468055555597</v>
      </c>
      <c r="B33885">
        <v>-79.365409999999997</v>
      </c>
    </row>
    <row r="33886" spans="1:2" x14ac:dyDescent="0.25">
      <c r="A33886" s="2">
        <v>42394.46875</v>
      </c>
      <c r="B33886">
        <v>-85.473820000000003</v>
      </c>
    </row>
    <row r="33887" spans="1:2" x14ac:dyDescent="0.25">
      <c r="A33887" s="2">
        <v>42394.469444444403</v>
      </c>
      <c r="B33887">
        <v>-84.209350000000001</v>
      </c>
    </row>
    <row r="33888" spans="1:2" x14ac:dyDescent="0.25">
      <c r="A33888" s="2">
        <v>42394.470138888901</v>
      </c>
      <c r="B33888">
        <v>-74.471230000000006</v>
      </c>
    </row>
    <row r="33889" spans="1:2" x14ac:dyDescent="0.25">
      <c r="A33889" s="2">
        <v>42394.470833333296</v>
      </c>
      <c r="B33889">
        <v>-72.141540000000006</v>
      </c>
    </row>
    <row r="33890" spans="1:2" x14ac:dyDescent="0.25">
      <c r="A33890" s="2">
        <v>42394.471527777801</v>
      </c>
      <c r="B33890">
        <v>-76.324700000000007</v>
      </c>
    </row>
    <row r="33891" spans="1:2" x14ac:dyDescent="0.25">
      <c r="A33891" s="2">
        <v>42394.472222222197</v>
      </c>
      <c r="B33891">
        <v>-53.92915</v>
      </c>
    </row>
    <row r="33892" spans="1:2" x14ac:dyDescent="0.25">
      <c r="A33892" s="2">
        <v>42394.472916666702</v>
      </c>
      <c r="B33892">
        <v>-62.599490000000003</v>
      </c>
    </row>
    <row r="33893" spans="1:2" x14ac:dyDescent="0.25">
      <c r="A33893" s="2">
        <v>42394.473611111098</v>
      </c>
      <c r="B33893">
        <v>-95.166060000000002</v>
      </c>
    </row>
    <row r="33894" spans="1:2" x14ac:dyDescent="0.25">
      <c r="A33894" s="2">
        <v>42394.474305555603</v>
      </c>
      <c r="B33894">
        <v>-98.306659999999994</v>
      </c>
    </row>
    <row r="33895" spans="1:2" x14ac:dyDescent="0.25">
      <c r="A33895" s="2">
        <v>42394.474999999999</v>
      </c>
      <c r="B33895">
        <v>-66.603189999999998</v>
      </c>
    </row>
    <row r="33896" spans="1:2" x14ac:dyDescent="0.25">
      <c r="A33896" s="2">
        <v>42394.475694444402</v>
      </c>
      <c r="B33896">
        <v>-48.670839999999998</v>
      </c>
    </row>
    <row r="33897" spans="1:2" x14ac:dyDescent="0.25">
      <c r="A33897" s="2">
        <v>42394.476388888899</v>
      </c>
      <c r="B33897">
        <v>-49.811489999999999</v>
      </c>
    </row>
    <row r="33898" spans="1:2" x14ac:dyDescent="0.25">
      <c r="A33898" s="2">
        <v>42394.477083333302</v>
      </c>
      <c r="B33898">
        <v>-45.834139999999998</v>
      </c>
    </row>
    <row r="33899" spans="1:2" x14ac:dyDescent="0.25">
      <c r="A33899" s="2">
        <v>42394.4777777778</v>
      </c>
      <c r="B33899">
        <v>-50.157539999999997</v>
      </c>
    </row>
    <row r="33900" spans="1:2" x14ac:dyDescent="0.25">
      <c r="A33900" s="2">
        <v>42394.478472222203</v>
      </c>
      <c r="B33900">
        <v>-58.769820000000003</v>
      </c>
    </row>
    <row r="33901" spans="1:2" x14ac:dyDescent="0.25">
      <c r="A33901" s="2">
        <v>42394.479166666701</v>
      </c>
      <c r="B33901">
        <v>-25.611000000000001</v>
      </c>
    </row>
    <row r="33902" spans="1:2" x14ac:dyDescent="0.25">
      <c r="A33902" s="2">
        <v>42394.479861111096</v>
      </c>
      <c r="B33902">
        <v>-32.17595</v>
      </c>
    </row>
    <row r="33903" spans="1:2" x14ac:dyDescent="0.25">
      <c r="A33903" s="2">
        <v>42394.480555555601</v>
      </c>
      <c r="B33903">
        <v>-61.823619999999998</v>
      </c>
    </row>
    <row r="33904" spans="1:2" x14ac:dyDescent="0.25">
      <c r="A33904" s="2">
        <v>42394.481249999997</v>
      </c>
      <c r="B33904">
        <v>-94.013170000000002</v>
      </c>
    </row>
    <row r="33905" spans="1:2" x14ac:dyDescent="0.25">
      <c r="A33905" s="2">
        <v>42394.4819444444</v>
      </c>
      <c r="B33905">
        <v>-100.32689999999999</v>
      </c>
    </row>
    <row r="33906" spans="1:2" x14ac:dyDescent="0.25">
      <c r="A33906" s="2">
        <v>42394.482638888898</v>
      </c>
      <c r="B33906">
        <v>-111.7106</v>
      </c>
    </row>
    <row r="33907" spans="1:2" x14ac:dyDescent="0.25">
      <c r="A33907" s="2">
        <v>42394.483333333301</v>
      </c>
      <c r="B33907">
        <v>-113.12649999999999</v>
      </c>
    </row>
    <row r="33908" spans="1:2" x14ac:dyDescent="0.25">
      <c r="A33908" s="2">
        <v>42394.484027777798</v>
      </c>
      <c r="B33908">
        <v>-105.6528</v>
      </c>
    </row>
    <row r="33909" spans="1:2" x14ac:dyDescent="0.25">
      <c r="A33909" s="2">
        <v>42394.484722222202</v>
      </c>
      <c r="B33909">
        <v>-93.257869999999997</v>
      </c>
    </row>
    <row r="33910" spans="1:2" x14ac:dyDescent="0.25">
      <c r="A33910" s="2">
        <v>42394.485416666699</v>
      </c>
      <c r="B33910">
        <v>-73.129720000000006</v>
      </c>
    </row>
    <row r="33911" spans="1:2" x14ac:dyDescent="0.25">
      <c r="A33911" s="2">
        <v>42394.486111111102</v>
      </c>
      <c r="B33911" s="3">
        <v>170.9298</v>
      </c>
    </row>
    <row r="33912" spans="1:2" x14ac:dyDescent="0.25">
      <c r="A33912" s="2">
        <v>42394.4868055556</v>
      </c>
      <c r="B33912" s="3">
        <v>168.75659999999999</v>
      </c>
    </row>
    <row r="33913" spans="1:2" x14ac:dyDescent="0.25">
      <c r="A33913" s="2">
        <v>42394.487500000003</v>
      </c>
      <c r="B33913">
        <v>134.2501</v>
      </c>
    </row>
    <row r="33914" spans="1:2" x14ac:dyDescent="0.25">
      <c r="A33914" s="2">
        <v>42394.488194444399</v>
      </c>
      <c r="B33914">
        <v>91.599930000000001</v>
      </c>
    </row>
    <row r="33915" spans="1:2" x14ac:dyDescent="0.25">
      <c r="A33915" s="2">
        <v>42394.488888888904</v>
      </c>
      <c r="B33915">
        <v>53.004240000000003</v>
      </c>
    </row>
    <row r="33916" spans="1:2" x14ac:dyDescent="0.25">
      <c r="A33916" s="2">
        <v>42394.489583333299</v>
      </c>
      <c r="B33916">
        <v>19.3096</v>
      </c>
    </row>
    <row r="33917" spans="1:2" x14ac:dyDescent="0.25">
      <c r="A33917" s="2">
        <v>42394.490277777797</v>
      </c>
      <c r="B33917">
        <v>3.2251210000000001</v>
      </c>
    </row>
    <row r="33918" spans="1:2" x14ac:dyDescent="0.25">
      <c r="A33918" s="2">
        <v>42394.4909722222</v>
      </c>
      <c r="B33918">
        <v>-2.740999</v>
      </c>
    </row>
    <row r="33919" spans="1:2" x14ac:dyDescent="0.25">
      <c r="A33919" s="2">
        <v>42394.491666666698</v>
      </c>
      <c r="B33919">
        <v>-10.481780000000001</v>
      </c>
    </row>
    <row r="33920" spans="1:2" x14ac:dyDescent="0.25">
      <c r="A33920" s="2">
        <v>42394.492361111101</v>
      </c>
      <c r="B33920">
        <v>-13.636749999999999</v>
      </c>
    </row>
    <row r="33921" spans="1:2" x14ac:dyDescent="0.25">
      <c r="A33921" s="2">
        <v>42394.493055555598</v>
      </c>
      <c r="B33921">
        <v>51.55339</v>
      </c>
    </row>
    <row r="33922" spans="1:2" x14ac:dyDescent="0.25">
      <c r="A33922" s="2">
        <v>42394.493750000001</v>
      </c>
      <c r="B33922">
        <v>16.068159999999999</v>
      </c>
    </row>
    <row r="33923" spans="1:2" x14ac:dyDescent="0.25">
      <c r="A33923" s="2">
        <v>42394.494444444397</v>
      </c>
      <c r="B33923">
        <v>11.15178</v>
      </c>
    </row>
    <row r="33924" spans="1:2" x14ac:dyDescent="0.25">
      <c r="A33924" s="2">
        <v>42394.495138888902</v>
      </c>
      <c r="B33924">
        <v>-7.4531359999999998</v>
      </c>
    </row>
    <row r="33925" spans="1:2" x14ac:dyDescent="0.25">
      <c r="A33925" s="2">
        <v>42394.495833333298</v>
      </c>
      <c r="B33925">
        <v>-31.741399999999999</v>
      </c>
    </row>
    <row r="33926" spans="1:2" x14ac:dyDescent="0.25">
      <c r="A33926" s="2">
        <v>42394.496527777803</v>
      </c>
      <c r="B33926">
        <v>-32.716529999999999</v>
      </c>
    </row>
    <row r="33927" spans="1:2" x14ac:dyDescent="0.25">
      <c r="A33927" s="2">
        <v>42394.497222222199</v>
      </c>
      <c r="B33927">
        <v>-21.447299999999998</v>
      </c>
    </row>
    <row r="33928" spans="1:2" x14ac:dyDescent="0.25">
      <c r="A33928" s="2">
        <v>42394.497916666704</v>
      </c>
      <c r="B33928">
        <v>-13.7201</v>
      </c>
    </row>
    <row r="33929" spans="1:2" x14ac:dyDescent="0.25">
      <c r="A33929" s="2">
        <v>42394.498611111099</v>
      </c>
      <c r="B33929">
        <v>-10.74569</v>
      </c>
    </row>
    <row r="33930" spans="1:2" x14ac:dyDescent="0.25">
      <c r="A33930" s="2">
        <v>42394.499305555597</v>
      </c>
      <c r="B33930">
        <v>-15.0404</v>
      </c>
    </row>
    <row r="33931" spans="1:2" x14ac:dyDescent="0.25">
      <c r="A33931" s="2">
        <v>42394.5</v>
      </c>
      <c r="B33931">
        <v>-131.52449999999999</v>
      </c>
    </row>
    <row r="33932" spans="1:2" x14ac:dyDescent="0.25">
      <c r="A33932" s="2">
        <v>42394.500694444403</v>
      </c>
      <c r="B33932" s="4">
        <v>-147.3092</v>
      </c>
    </row>
    <row r="33933" spans="1:2" x14ac:dyDescent="0.25">
      <c r="A33933" s="2">
        <v>42394.501388888901</v>
      </c>
      <c r="B33933">
        <v>-138.95529999999999</v>
      </c>
    </row>
    <row r="33934" spans="1:2" x14ac:dyDescent="0.25">
      <c r="A33934" s="2">
        <v>42394.502083333296</v>
      </c>
      <c r="B33934">
        <v>-120.82210000000001</v>
      </c>
    </row>
    <row r="33935" spans="1:2" x14ac:dyDescent="0.25">
      <c r="A33935" s="2">
        <v>42394.502777777801</v>
      </c>
      <c r="B33935">
        <v>-101.1433</v>
      </c>
    </row>
    <row r="33936" spans="1:2" x14ac:dyDescent="0.25">
      <c r="A33936" s="2">
        <v>42394.503472222197</v>
      </c>
      <c r="B33936">
        <v>-67.079120000000003</v>
      </c>
    </row>
    <row r="33937" spans="1:2" x14ac:dyDescent="0.25">
      <c r="A33937" s="2">
        <v>42394.504166666702</v>
      </c>
      <c r="B33937">
        <v>-51.636659999999999</v>
      </c>
    </row>
    <row r="33938" spans="1:2" x14ac:dyDescent="0.25">
      <c r="A33938" s="2">
        <v>42394.504861111098</v>
      </c>
      <c r="B33938">
        <v>-45.250259999999997</v>
      </c>
    </row>
    <row r="33939" spans="1:2" x14ac:dyDescent="0.25">
      <c r="A33939" s="2">
        <v>42394.505555555603</v>
      </c>
      <c r="B33939">
        <v>-35.550820000000002</v>
      </c>
    </row>
    <row r="33940" spans="1:2" x14ac:dyDescent="0.25">
      <c r="A33940" s="2">
        <v>42394.506249999999</v>
      </c>
      <c r="B33940">
        <v>-35.831659999999999</v>
      </c>
    </row>
    <row r="33941" spans="1:2" x14ac:dyDescent="0.25">
      <c r="A33941" s="2">
        <v>42394.506944444402</v>
      </c>
      <c r="B33941">
        <v>114.13209999999999</v>
      </c>
    </row>
    <row r="33942" spans="1:2" x14ac:dyDescent="0.25">
      <c r="A33942" s="2">
        <v>42394.507638888899</v>
      </c>
      <c r="B33942" s="3">
        <v>148.4444</v>
      </c>
    </row>
    <row r="33943" spans="1:2" x14ac:dyDescent="0.25">
      <c r="A33943" s="2">
        <v>42394.508333333302</v>
      </c>
      <c r="B33943" s="3">
        <v>163.4333</v>
      </c>
    </row>
    <row r="33944" spans="1:2" x14ac:dyDescent="0.25">
      <c r="A33944" s="2">
        <v>42394.5090277778</v>
      </c>
      <c r="B33944">
        <v>135.5573</v>
      </c>
    </row>
    <row r="33945" spans="1:2" x14ac:dyDescent="0.25">
      <c r="A33945" s="2">
        <v>42394.509722222203</v>
      </c>
      <c r="B33945">
        <v>67.266620000000003</v>
      </c>
    </row>
    <row r="33946" spans="1:2" x14ac:dyDescent="0.25">
      <c r="A33946" s="2">
        <v>42394.510416666701</v>
      </c>
      <c r="B33946">
        <v>29.392389999999999</v>
      </c>
    </row>
    <row r="33947" spans="1:2" x14ac:dyDescent="0.25">
      <c r="A33947" s="2">
        <v>42394.511111111096</v>
      </c>
      <c r="B33947">
        <v>3.310073</v>
      </c>
    </row>
    <row r="33948" spans="1:2" x14ac:dyDescent="0.25">
      <c r="A33948" s="2">
        <v>42394.511805555601</v>
      </c>
      <c r="B33948">
        <v>-13.74695</v>
      </c>
    </row>
    <row r="33949" spans="1:2" x14ac:dyDescent="0.25">
      <c r="A33949" s="2">
        <v>42394.512499999997</v>
      </c>
      <c r="B33949">
        <v>-28.246860000000002</v>
      </c>
    </row>
    <row r="33950" spans="1:2" x14ac:dyDescent="0.25">
      <c r="A33950" s="2">
        <v>42394.5131944444</v>
      </c>
      <c r="B33950">
        <v>-53.066389999999998</v>
      </c>
    </row>
    <row r="33951" spans="1:2" x14ac:dyDescent="0.25">
      <c r="A33951" s="2">
        <v>42394.513888888898</v>
      </c>
      <c r="B33951" s="4">
        <v>-322.59829999999999</v>
      </c>
    </row>
    <row r="33952" spans="1:2" x14ac:dyDescent="0.25">
      <c r="A33952" s="2">
        <v>42394.514583333301</v>
      </c>
      <c r="B33952" s="4">
        <v>-306.66910000000001</v>
      </c>
    </row>
    <row r="33953" spans="1:2" x14ac:dyDescent="0.25">
      <c r="A33953" s="2">
        <v>42394.515277777798</v>
      </c>
      <c r="B33953" s="4">
        <v>-319.48680000000002</v>
      </c>
    </row>
    <row r="33954" spans="1:2" x14ac:dyDescent="0.25">
      <c r="A33954" s="2">
        <v>42394.515972222202</v>
      </c>
      <c r="B33954" s="4">
        <v>-306.94299999999998</v>
      </c>
    </row>
    <row r="33955" spans="1:2" x14ac:dyDescent="0.25">
      <c r="A33955" s="2">
        <v>42394.516666666699</v>
      </c>
      <c r="B33955" s="4">
        <v>-284.87310000000002</v>
      </c>
    </row>
    <row r="33956" spans="1:2" x14ac:dyDescent="0.25">
      <c r="A33956" s="2">
        <v>42394.517361111102</v>
      </c>
      <c r="B33956" s="4">
        <v>-262.37900000000002</v>
      </c>
    </row>
    <row r="33957" spans="1:2" x14ac:dyDescent="0.25">
      <c r="A33957" s="2">
        <v>42394.5180555556</v>
      </c>
      <c r="B33957" s="4">
        <v>-246.10720000000001</v>
      </c>
    </row>
    <row r="33958" spans="1:2" x14ac:dyDescent="0.25">
      <c r="A33958" s="2">
        <v>42394.518750000003</v>
      </c>
      <c r="B33958" s="4">
        <v>-220.81399999999999</v>
      </c>
    </row>
    <row r="33959" spans="1:2" x14ac:dyDescent="0.25">
      <c r="A33959" s="2">
        <v>42394.519444444399</v>
      </c>
      <c r="B33959" s="4">
        <v>-181.71629999999999</v>
      </c>
    </row>
    <row r="33960" spans="1:2" x14ac:dyDescent="0.25">
      <c r="A33960" s="2">
        <v>42394.520138888904</v>
      </c>
      <c r="B33960">
        <v>-144.8159</v>
      </c>
    </row>
    <row r="33961" spans="1:2" x14ac:dyDescent="0.25">
      <c r="A33961" s="2">
        <v>42394.520833333299</v>
      </c>
      <c r="B33961">
        <v>140.3723</v>
      </c>
    </row>
    <row r="33962" spans="1:2" x14ac:dyDescent="0.25">
      <c r="A33962" s="2">
        <v>42394.521527777797</v>
      </c>
      <c r="B33962">
        <v>104.53700000000001</v>
      </c>
    </row>
    <row r="33963" spans="1:2" x14ac:dyDescent="0.25">
      <c r="A33963" s="2">
        <v>42394.5222222222</v>
      </c>
      <c r="B33963">
        <v>63.689259999999997</v>
      </c>
    </row>
    <row r="33964" spans="1:2" x14ac:dyDescent="0.25">
      <c r="A33964" s="2">
        <v>42394.522916666698</v>
      </c>
      <c r="B33964">
        <v>19.25977</v>
      </c>
    </row>
    <row r="33965" spans="1:2" x14ac:dyDescent="0.25">
      <c r="A33965" s="2">
        <v>42394.523611111101</v>
      </c>
      <c r="B33965">
        <v>-5.7890490000000003</v>
      </c>
    </row>
    <row r="33966" spans="1:2" x14ac:dyDescent="0.25">
      <c r="A33966" s="2">
        <v>42394.524305555598</v>
      </c>
      <c r="B33966">
        <v>-21.317409999999999</v>
      </c>
    </row>
    <row r="33967" spans="1:2" x14ac:dyDescent="0.25">
      <c r="A33967" s="2">
        <v>42394.525000000001</v>
      </c>
      <c r="B33967">
        <v>-33.74915</v>
      </c>
    </row>
    <row r="33968" spans="1:2" x14ac:dyDescent="0.25">
      <c r="A33968" s="2">
        <v>42394.525694444397</v>
      </c>
      <c r="B33968">
        <v>-35.802999999999997</v>
      </c>
    </row>
    <row r="33969" spans="1:2" x14ac:dyDescent="0.25">
      <c r="A33969" s="2">
        <v>42394.526388888902</v>
      </c>
      <c r="B33969">
        <v>-40.790660000000003</v>
      </c>
    </row>
    <row r="33970" spans="1:2" x14ac:dyDescent="0.25">
      <c r="A33970" s="2">
        <v>42394.527083333298</v>
      </c>
      <c r="B33970">
        <v>-47.28069</v>
      </c>
    </row>
    <row r="33971" spans="1:2" x14ac:dyDescent="0.25">
      <c r="A33971" s="2">
        <v>42394.527777777803</v>
      </c>
      <c r="B33971">
        <v>-115.7736</v>
      </c>
    </row>
    <row r="33972" spans="1:2" x14ac:dyDescent="0.25">
      <c r="A33972" s="2">
        <v>42394.528472222199</v>
      </c>
      <c r="B33972">
        <v>-102.1258</v>
      </c>
    </row>
    <row r="33973" spans="1:2" x14ac:dyDescent="0.25">
      <c r="A33973" s="2">
        <v>42394.529166666704</v>
      </c>
      <c r="B33973">
        <v>-41.509970000000003</v>
      </c>
    </row>
    <row r="33974" spans="1:2" x14ac:dyDescent="0.25">
      <c r="A33974" s="2">
        <v>42394.529861111099</v>
      </c>
      <c r="B33974">
        <v>-9.5584410000000002</v>
      </c>
    </row>
    <row r="33975" spans="1:2" x14ac:dyDescent="0.25">
      <c r="A33975" s="2">
        <v>42394.530555555597</v>
      </c>
      <c r="B33975">
        <v>-3.9262389999999998</v>
      </c>
    </row>
    <row r="33976" spans="1:2" x14ac:dyDescent="0.25">
      <c r="A33976" s="2">
        <v>42394.53125</v>
      </c>
      <c r="B33976">
        <v>-3.736783</v>
      </c>
    </row>
    <row r="33977" spans="1:2" x14ac:dyDescent="0.25">
      <c r="A33977" s="2">
        <v>42394.531944444403</v>
      </c>
      <c r="B33977">
        <v>-2.4474320000000001</v>
      </c>
    </row>
    <row r="33978" spans="1:2" x14ac:dyDescent="0.25">
      <c r="A33978" s="2">
        <v>42394.532638888901</v>
      </c>
      <c r="B33978">
        <v>-1.296273</v>
      </c>
    </row>
    <row r="33979" spans="1:2" x14ac:dyDescent="0.25">
      <c r="A33979" s="2">
        <v>42394.533333333296</v>
      </c>
      <c r="B33979">
        <v>6.7340580000000001</v>
      </c>
    </row>
    <row r="33980" spans="1:2" x14ac:dyDescent="0.25">
      <c r="A33980" s="2">
        <v>42394.534027777801</v>
      </c>
      <c r="B33980">
        <v>22.60464</v>
      </c>
    </row>
    <row r="33981" spans="1:2" x14ac:dyDescent="0.25">
      <c r="A33981" s="2">
        <v>42394.534722222197</v>
      </c>
      <c r="B33981">
        <v>196.70580000000001</v>
      </c>
    </row>
    <row r="33982" spans="1:2" x14ac:dyDescent="0.25">
      <c r="A33982" s="2">
        <v>42394.535416666702</v>
      </c>
      <c r="B33982">
        <v>47.944290000000002</v>
      </c>
    </row>
    <row r="33983" spans="1:2" x14ac:dyDescent="0.25">
      <c r="A33983" s="2">
        <v>42394.536111111098</v>
      </c>
      <c r="B33983">
        <v>-37.105370000000001</v>
      </c>
    </row>
    <row r="33984" spans="1:2" x14ac:dyDescent="0.25">
      <c r="A33984" s="2">
        <v>42394.536805555603</v>
      </c>
      <c r="B33984">
        <v>-64.446479999999994</v>
      </c>
    </row>
    <row r="33985" spans="1:2" x14ac:dyDescent="0.25">
      <c r="A33985" s="2">
        <v>42394.537499999999</v>
      </c>
      <c r="B33985">
        <v>-67.403899999999993</v>
      </c>
    </row>
    <row r="33986" spans="1:2" x14ac:dyDescent="0.25">
      <c r="A33986" s="2">
        <v>42394.538194444402</v>
      </c>
      <c r="B33986">
        <v>-70.531149999999997</v>
      </c>
    </row>
    <row r="33987" spans="1:2" x14ac:dyDescent="0.25">
      <c r="A33987" s="2">
        <v>42394.538888888899</v>
      </c>
      <c r="B33987">
        <v>-80.760109999999997</v>
      </c>
    </row>
    <row r="33988" spans="1:2" x14ac:dyDescent="0.25">
      <c r="A33988" s="2">
        <v>42394.539583333302</v>
      </c>
      <c r="B33988">
        <v>-91.921329999999998</v>
      </c>
    </row>
    <row r="33989" spans="1:2" x14ac:dyDescent="0.25">
      <c r="A33989" s="2">
        <v>42394.5402777778</v>
      </c>
      <c r="B33989">
        <v>-88.877300000000005</v>
      </c>
    </row>
    <row r="33990" spans="1:2" x14ac:dyDescent="0.25">
      <c r="A33990" s="2">
        <v>42394.540972222203</v>
      </c>
      <c r="B33990">
        <v>-86.452129999999997</v>
      </c>
    </row>
    <row r="33991" spans="1:2" x14ac:dyDescent="0.25">
      <c r="A33991" s="2">
        <v>42394.541666666701</v>
      </c>
      <c r="B33991">
        <v>11.90639</v>
      </c>
    </row>
    <row r="33992" spans="1:2" x14ac:dyDescent="0.25">
      <c r="A33992" s="2">
        <v>42394.542361111096</v>
      </c>
      <c r="B33992">
        <v>30.524139999999999</v>
      </c>
    </row>
    <row r="33993" spans="1:2" x14ac:dyDescent="0.25">
      <c r="A33993" s="2">
        <v>42394.543055555601</v>
      </c>
      <c r="B33993">
        <v>3.8445</v>
      </c>
    </row>
    <row r="33994" spans="1:2" x14ac:dyDescent="0.25">
      <c r="A33994" s="2">
        <v>42394.543749999997</v>
      </c>
      <c r="B33994">
        <v>4.2340020000000003</v>
      </c>
    </row>
    <row r="33995" spans="1:2" x14ac:dyDescent="0.25">
      <c r="A33995" s="2">
        <v>42394.5444444444</v>
      </c>
      <c r="B33995">
        <v>-6.119707</v>
      </c>
    </row>
    <row r="33996" spans="1:2" x14ac:dyDescent="0.25">
      <c r="A33996" s="2">
        <v>42394.545138888898</v>
      </c>
      <c r="B33996">
        <v>-8.2028350000000003</v>
      </c>
    </row>
    <row r="33997" spans="1:2" x14ac:dyDescent="0.25">
      <c r="A33997" s="2">
        <v>42394.545833333301</v>
      </c>
      <c r="B33997">
        <v>-7.913119</v>
      </c>
    </row>
    <row r="33998" spans="1:2" x14ac:dyDescent="0.25">
      <c r="A33998" s="2">
        <v>42394.546527777798</v>
      </c>
      <c r="B33998">
        <v>-24.680540000000001</v>
      </c>
    </row>
    <row r="33999" spans="1:2" x14ac:dyDescent="0.25">
      <c r="A33999" s="2">
        <v>42394.547222222202</v>
      </c>
      <c r="B33999">
        <v>-36.734729999999999</v>
      </c>
    </row>
    <row r="34000" spans="1:2" x14ac:dyDescent="0.25">
      <c r="A34000" s="2">
        <v>42394.547916666699</v>
      </c>
      <c r="B34000">
        <v>-45.355879999999999</v>
      </c>
    </row>
    <row r="34001" spans="1:2" x14ac:dyDescent="0.25">
      <c r="A34001" s="2">
        <v>42394.548611111102</v>
      </c>
      <c r="B34001">
        <v>-174.97559999999999</v>
      </c>
    </row>
    <row r="34002" spans="1:2" x14ac:dyDescent="0.25">
      <c r="A34002" s="2">
        <v>42394.5493055556</v>
      </c>
      <c r="B34002" s="4">
        <v>-331.83260000000001</v>
      </c>
    </row>
    <row r="34003" spans="1:2" x14ac:dyDescent="0.25">
      <c r="A34003" s="2">
        <v>42394.55</v>
      </c>
      <c r="B34003" s="4">
        <v>-374.51249999999999</v>
      </c>
    </row>
    <row r="34004" spans="1:2" x14ac:dyDescent="0.25">
      <c r="A34004" s="2">
        <v>42394.550694444399</v>
      </c>
      <c r="B34004" s="4">
        <v>-377.899</v>
      </c>
    </row>
    <row r="34005" spans="1:2" x14ac:dyDescent="0.25">
      <c r="A34005" s="2">
        <v>42394.551388888904</v>
      </c>
      <c r="B34005" s="4">
        <v>-396.75479999999999</v>
      </c>
    </row>
    <row r="34006" spans="1:2" x14ac:dyDescent="0.25">
      <c r="A34006" s="2">
        <v>42394.552083333299</v>
      </c>
      <c r="B34006" s="4">
        <v>-401.2525</v>
      </c>
    </row>
    <row r="34007" spans="1:2" x14ac:dyDescent="0.25">
      <c r="A34007" s="2">
        <v>42394.552777777797</v>
      </c>
      <c r="B34007" s="4">
        <v>-399.54669999999999</v>
      </c>
    </row>
    <row r="34008" spans="1:2" x14ac:dyDescent="0.25">
      <c r="A34008" s="2">
        <v>42394.5534722222</v>
      </c>
      <c r="B34008" s="4">
        <v>-391.9316</v>
      </c>
    </row>
    <row r="34009" spans="1:2" x14ac:dyDescent="0.25">
      <c r="A34009" s="2">
        <v>42394.554166666698</v>
      </c>
      <c r="B34009" s="4">
        <v>-378.90989999999999</v>
      </c>
    </row>
    <row r="34010" spans="1:2" x14ac:dyDescent="0.25">
      <c r="A34010" s="2">
        <v>42394.554861111101</v>
      </c>
      <c r="B34010" s="4">
        <v>-363.61040000000003</v>
      </c>
    </row>
    <row r="34011" spans="1:2" x14ac:dyDescent="0.25">
      <c r="A34011" s="2">
        <v>42394.555555555598</v>
      </c>
      <c r="B34011">
        <v>-120.7777</v>
      </c>
    </row>
    <row r="34012" spans="1:2" x14ac:dyDescent="0.25">
      <c r="A34012" s="2">
        <v>42394.556250000001</v>
      </c>
      <c r="B34012">
        <v>-118.2752</v>
      </c>
    </row>
    <row r="34013" spans="1:2" x14ac:dyDescent="0.25">
      <c r="A34013" s="2">
        <v>42394.556944444397</v>
      </c>
      <c r="B34013">
        <v>-86.067409999999995</v>
      </c>
    </row>
    <row r="34014" spans="1:2" x14ac:dyDescent="0.25">
      <c r="A34014" s="2">
        <v>42394.557638888902</v>
      </c>
      <c r="B34014">
        <v>-19.283899999999999</v>
      </c>
    </row>
    <row r="34015" spans="1:2" x14ac:dyDescent="0.25">
      <c r="A34015" s="2">
        <v>42394.558333333298</v>
      </c>
      <c r="B34015">
        <v>42.259860000000003</v>
      </c>
    </row>
    <row r="34016" spans="1:2" x14ac:dyDescent="0.25">
      <c r="A34016" s="2">
        <v>42394.559027777803</v>
      </c>
      <c r="B34016">
        <v>74.373769999999993</v>
      </c>
    </row>
    <row r="34017" spans="1:2" x14ac:dyDescent="0.25">
      <c r="A34017" s="2">
        <v>42394.559722222199</v>
      </c>
      <c r="B34017">
        <v>91.876329999999996</v>
      </c>
    </row>
    <row r="34018" spans="1:2" x14ac:dyDescent="0.25">
      <c r="A34018" s="2">
        <v>42394.560416666704</v>
      </c>
      <c r="B34018">
        <v>89.449299999999994</v>
      </c>
    </row>
    <row r="34019" spans="1:2" x14ac:dyDescent="0.25">
      <c r="A34019" s="2">
        <v>42394.561111111099</v>
      </c>
      <c r="B34019">
        <v>72.387270000000001</v>
      </c>
    </row>
    <row r="34020" spans="1:2" x14ac:dyDescent="0.25">
      <c r="A34020" s="2">
        <v>42394.561805555597</v>
      </c>
      <c r="B34020">
        <v>50.451689999999999</v>
      </c>
    </row>
    <row r="34021" spans="1:2" x14ac:dyDescent="0.25">
      <c r="A34021" s="2">
        <v>42394.5625</v>
      </c>
      <c r="B34021">
        <v>-113.7664</v>
      </c>
    </row>
    <row r="34022" spans="1:2" x14ac:dyDescent="0.25">
      <c r="A34022" s="2">
        <v>42394.563194444403</v>
      </c>
      <c r="B34022">
        <v>-82.544889999999995</v>
      </c>
    </row>
    <row r="34023" spans="1:2" x14ac:dyDescent="0.25">
      <c r="A34023" s="2">
        <v>42394.563888888901</v>
      </c>
      <c r="B34023">
        <v>-35.470039999999997</v>
      </c>
    </row>
    <row r="34024" spans="1:2" x14ac:dyDescent="0.25">
      <c r="A34024" s="2">
        <v>42394.564583333296</v>
      </c>
      <c r="B34024">
        <v>2.8336269999999999</v>
      </c>
    </row>
    <row r="34025" spans="1:2" x14ac:dyDescent="0.25">
      <c r="A34025" s="2">
        <v>42394.565277777801</v>
      </c>
      <c r="B34025">
        <v>16.843990000000002</v>
      </c>
    </row>
    <row r="34026" spans="1:2" x14ac:dyDescent="0.25">
      <c r="A34026" s="2">
        <v>42394.565972222197</v>
      </c>
      <c r="B34026">
        <v>17.612780000000001</v>
      </c>
    </row>
    <row r="34027" spans="1:2" x14ac:dyDescent="0.25">
      <c r="A34027" s="2">
        <v>42394.566666666702</v>
      </c>
      <c r="B34027">
        <v>24.819739999999999</v>
      </c>
    </row>
    <row r="34028" spans="1:2" x14ac:dyDescent="0.25">
      <c r="A34028" s="2">
        <v>42394.567361111098</v>
      </c>
      <c r="B34028">
        <v>32.157170000000001</v>
      </c>
    </row>
    <row r="34029" spans="1:2" x14ac:dyDescent="0.25">
      <c r="A34029" s="2">
        <v>42394.568055555603</v>
      </c>
      <c r="B34029">
        <v>36.187730000000002</v>
      </c>
    </row>
    <row r="34030" spans="1:2" x14ac:dyDescent="0.25">
      <c r="A34030" s="2">
        <v>42394.568749999999</v>
      </c>
      <c r="B34030">
        <v>40.104680000000002</v>
      </c>
    </row>
    <row r="34031" spans="1:2" x14ac:dyDescent="0.25">
      <c r="A34031" s="2">
        <v>42394.569444444402</v>
      </c>
      <c r="B34031">
        <v>108.422</v>
      </c>
    </row>
    <row r="34032" spans="1:2" x14ac:dyDescent="0.25">
      <c r="A34032" s="2">
        <v>42394.570138888899</v>
      </c>
      <c r="B34032">
        <v>100.9757</v>
      </c>
    </row>
    <row r="34033" spans="1:2" x14ac:dyDescent="0.25">
      <c r="A34033" s="2">
        <v>42394.570833333302</v>
      </c>
      <c r="B34033">
        <v>124.3496</v>
      </c>
    </row>
    <row r="34034" spans="1:2" x14ac:dyDescent="0.25">
      <c r="A34034" s="2">
        <v>42394.5715277778</v>
      </c>
      <c r="B34034">
        <v>109.70399999999999</v>
      </c>
    </row>
    <row r="34035" spans="1:2" x14ac:dyDescent="0.25">
      <c r="A34035" s="2">
        <v>42394.572222222203</v>
      </c>
      <c r="B34035">
        <v>89.202579999999998</v>
      </c>
    </row>
    <row r="34036" spans="1:2" x14ac:dyDescent="0.25">
      <c r="A34036" s="2">
        <v>42394.572916666701</v>
      </c>
      <c r="B34036">
        <v>80.145939999999996</v>
      </c>
    </row>
    <row r="34037" spans="1:2" x14ac:dyDescent="0.25">
      <c r="A34037" s="2">
        <v>42394.573611111096</v>
      </c>
      <c r="B34037">
        <v>64.480069999999998</v>
      </c>
    </row>
    <row r="34038" spans="1:2" x14ac:dyDescent="0.25">
      <c r="A34038" s="2">
        <v>42394.574305555601</v>
      </c>
      <c r="B34038">
        <v>46.474719999999998</v>
      </c>
    </row>
    <row r="34039" spans="1:2" x14ac:dyDescent="0.25">
      <c r="A34039" s="2">
        <v>42394.574999999997</v>
      </c>
      <c r="B34039">
        <v>27.648669999999999</v>
      </c>
    </row>
    <row r="34040" spans="1:2" x14ac:dyDescent="0.25">
      <c r="A34040" s="2">
        <v>42394.5756944444</v>
      </c>
      <c r="B34040">
        <v>13.45452</v>
      </c>
    </row>
    <row r="34041" spans="1:2" x14ac:dyDescent="0.25">
      <c r="A34041" s="2">
        <v>42394.576388888898</v>
      </c>
      <c r="B34041">
        <v>-146.46729999999999</v>
      </c>
    </row>
    <row r="34042" spans="1:2" x14ac:dyDescent="0.25">
      <c r="A34042" s="2">
        <v>42394.577083333301</v>
      </c>
      <c r="B34042">
        <v>-124.3308</v>
      </c>
    </row>
    <row r="34043" spans="1:2" x14ac:dyDescent="0.25">
      <c r="A34043" s="2">
        <v>42394.577777777798</v>
      </c>
      <c r="B34043">
        <v>-79.537019999999998</v>
      </c>
    </row>
    <row r="34044" spans="1:2" x14ac:dyDescent="0.25">
      <c r="A34044" s="2">
        <v>42394.578472222202</v>
      </c>
      <c r="B34044">
        <v>-67.86497</v>
      </c>
    </row>
    <row r="34045" spans="1:2" x14ac:dyDescent="0.25">
      <c r="A34045" s="2">
        <v>42394.579166666699</v>
      </c>
      <c r="B34045">
        <v>-58.909239999999997</v>
      </c>
    </row>
    <row r="34046" spans="1:2" x14ac:dyDescent="0.25">
      <c r="A34046" s="2">
        <v>42394.579861111102</v>
      </c>
      <c r="B34046">
        <v>-49.12133</v>
      </c>
    </row>
    <row r="34047" spans="1:2" x14ac:dyDescent="0.25">
      <c r="A34047" s="2">
        <v>42394.5805555556</v>
      </c>
      <c r="B34047">
        <v>-47.53537</v>
      </c>
    </row>
    <row r="34048" spans="1:2" x14ac:dyDescent="0.25">
      <c r="A34048" s="2">
        <v>42394.581250000003</v>
      </c>
      <c r="B34048">
        <v>-40.24371</v>
      </c>
    </row>
    <row r="34049" spans="1:2" x14ac:dyDescent="0.25">
      <c r="A34049" s="2">
        <v>42394.581944444399</v>
      </c>
      <c r="B34049">
        <v>-32.409820000000003</v>
      </c>
    </row>
    <row r="34050" spans="1:2" x14ac:dyDescent="0.25">
      <c r="A34050" s="2">
        <v>42394.582638888904</v>
      </c>
      <c r="B34050">
        <v>-25.9438</v>
      </c>
    </row>
    <row r="34051" spans="1:2" x14ac:dyDescent="0.25">
      <c r="A34051" s="2">
        <v>42394.583333333299</v>
      </c>
      <c r="B34051">
        <v>-15.143929999999999</v>
      </c>
    </row>
    <row r="34052" spans="1:2" x14ac:dyDescent="0.25">
      <c r="A34052" s="2">
        <v>42394.584027777797</v>
      </c>
      <c r="B34052">
        <v>-73.237120000000004</v>
      </c>
    </row>
    <row r="34053" spans="1:2" x14ac:dyDescent="0.25">
      <c r="A34053" s="2">
        <v>42394.5847222222</v>
      </c>
      <c r="B34053">
        <v>-60.347830000000002</v>
      </c>
    </row>
    <row r="34054" spans="1:2" x14ac:dyDescent="0.25">
      <c r="A34054" s="2">
        <v>42394.585416666698</v>
      </c>
      <c r="B34054">
        <v>-49.786679999999997</v>
      </c>
    </row>
    <row r="34055" spans="1:2" x14ac:dyDescent="0.25">
      <c r="A34055" s="2">
        <v>42394.586111111101</v>
      </c>
      <c r="B34055">
        <v>-44.224220000000003</v>
      </c>
    </row>
    <row r="34056" spans="1:2" x14ac:dyDescent="0.25">
      <c r="A34056" s="2">
        <v>42394.586805555598</v>
      </c>
      <c r="B34056">
        <v>-34.159599999999998</v>
      </c>
    </row>
    <row r="34057" spans="1:2" x14ac:dyDescent="0.25">
      <c r="A34057" s="2">
        <v>42394.587500000001</v>
      </c>
      <c r="B34057">
        <v>-33.175020000000004</v>
      </c>
    </row>
    <row r="34058" spans="1:2" x14ac:dyDescent="0.25">
      <c r="A34058" s="2">
        <v>42394.588194444397</v>
      </c>
      <c r="B34058">
        <v>-26.439550000000001</v>
      </c>
    </row>
    <row r="34059" spans="1:2" x14ac:dyDescent="0.25">
      <c r="A34059" s="2">
        <v>42394.588888888902</v>
      </c>
      <c r="B34059">
        <v>-16.584820000000001</v>
      </c>
    </row>
    <row r="34060" spans="1:2" x14ac:dyDescent="0.25">
      <c r="A34060" s="2">
        <v>42394.589583333298</v>
      </c>
      <c r="B34060">
        <v>4.8604890000000003</v>
      </c>
    </row>
    <row r="34061" spans="1:2" x14ac:dyDescent="0.25">
      <c r="A34061" s="2">
        <v>42394.590277777803</v>
      </c>
      <c r="B34061">
        <v>254.77529999999999</v>
      </c>
    </row>
    <row r="34062" spans="1:2" x14ac:dyDescent="0.25">
      <c r="A34062" s="2">
        <v>42394.590972222199</v>
      </c>
      <c r="B34062">
        <v>141.65219999999999</v>
      </c>
    </row>
    <row r="34063" spans="1:2" x14ac:dyDescent="0.25">
      <c r="A34063" s="2">
        <v>42394.591666666704</v>
      </c>
      <c r="B34063">
        <v>123.5531</v>
      </c>
    </row>
    <row r="34064" spans="1:2" x14ac:dyDescent="0.25">
      <c r="A34064" s="2">
        <v>42394.592361111099</v>
      </c>
      <c r="B34064" s="3">
        <v>137.77760000000001</v>
      </c>
    </row>
    <row r="34065" spans="1:2" x14ac:dyDescent="0.25">
      <c r="A34065" s="2">
        <v>42394.593055555597</v>
      </c>
      <c r="B34065">
        <v>126.9259</v>
      </c>
    </row>
    <row r="34066" spans="1:2" x14ac:dyDescent="0.25">
      <c r="A34066" s="2">
        <v>42394.59375</v>
      </c>
      <c r="B34066">
        <v>109.08929999999999</v>
      </c>
    </row>
    <row r="34067" spans="1:2" x14ac:dyDescent="0.25">
      <c r="A34067" s="2">
        <v>42394.594444444403</v>
      </c>
      <c r="B34067">
        <v>89.534649999999999</v>
      </c>
    </row>
    <row r="34068" spans="1:2" x14ac:dyDescent="0.25">
      <c r="A34068" s="2">
        <v>42394.595138888901</v>
      </c>
      <c r="B34068">
        <v>88.76258</v>
      </c>
    </row>
    <row r="34069" spans="1:2" x14ac:dyDescent="0.25">
      <c r="A34069" s="2">
        <v>42394.595833333296</v>
      </c>
      <c r="B34069">
        <v>95.291420000000002</v>
      </c>
    </row>
    <row r="34070" spans="1:2" x14ac:dyDescent="0.25">
      <c r="A34070" s="2">
        <v>42394.596527777801</v>
      </c>
      <c r="B34070">
        <v>95.983590000000007</v>
      </c>
    </row>
    <row r="34071" spans="1:2" x14ac:dyDescent="0.25">
      <c r="A34071" s="2">
        <v>42394.597222222197</v>
      </c>
      <c r="B34071">
        <v>90.553290000000004</v>
      </c>
    </row>
    <row r="34072" spans="1:2" x14ac:dyDescent="0.25">
      <c r="A34072" s="2">
        <v>42394.597916666702</v>
      </c>
      <c r="B34072">
        <v>29.954149999999998</v>
      </c>
    </row>
    <row r="34073" spans="1:2" x14ac:dyDescent="0.25">
      <c r="A34073" s="2">
        <v>42394.598611111098</v>
      </c>
      <c r="B34073">
        <v>-59.573430000000002</v>
      </c>
    </row>
    <row r="34074" spans="1:2" x14ac:dyDescent="0.25">
      <c r="A34074" s="2">
        <v>42394.599305555603</v>
      </c>
      <c r="B34074">
        <v>-86.200159999999997</v>
      </c>
    </row>
    <row r="34075" spans="1:2" x14ac:dyDescent="0.25">
      <c r="A34075" s="2">
        <v>42394.6</v>
      </c>
      <c r="B34075">
        <v>-96.019019999999998</v>
      </c>
    </row>
    <row r="34076" spans="1:2" x14ac:dyDescent="0.25">
      <c r="A34076" s="2">
        <v>42394.600694444402</v>
      </c>
      <c r="B34076">
        <v>-97.495779999999996</v>
      </c>
    </row>
    <row r="34077" spans="1:2" x14ac:dyDescent="0.25">
      <c r="A34077" s="2">
        <v>42394.601388888899</v>
      </c>
      <c r="B34077">
        <v>-103.7851</v>
      </c>
    </row>
    <row r="34078" spans="1:2" x14ac:dyDescent="0.25">
      <c r="A34078" s="2">
        <v>42394.602083333302</v>
      </c>
      <c r="B34078">
        <v>-104.4406</v>
      </c>
    </row>
    <row r="34079" spans="1:2" x14ac:dyDescent="0.25">
      <c r="A34079" s="2">
        <v>42394.6027777778</v>
      </c>
      <c r="B34079">
        <v>-94.890709999999999</v>
      </c>
    </row>
    <row r="34080" spans="1:2" x14ac:dyDescent="0.25">
      <c r="A34080" s="2">
        <v>42394.603472222203</v>
      </c>
      <c r="B34080">
        <v>-86.436490000000006</v>
      </c>
    </row>
    <row r="34081" spans="1:2" x14ac:dyDescent="0.25">
      <c r="A34081" s="2">
        <v>42394.604166666701</v>
      </c>
      <c r="B34081">
        <v>-8.8831199999999999</v>
      </c>
    </row>
    <row r="34082" spans="1:2" x14ac:dyDescent="0.25">
      <c r="A34082" s="2">
        <v>42394.604861111096</v>
      </c>
      <c r="B34082">
        <v>-38.903579999999998</v>
      </c>
    </row>
    <row r="34083" spans="1:2" x14ac:dyDescent="0.25">
      <c r="A34083" s="2">
        <v>42394.605555555601</v>
      </c>
      <c r="B34083">
        <v>-46.99765</v>
      </c>
    </row>
    <row r="34084" spans="1:2" x14ac:dyDescent="0.25">
      <c r="A34084" s="2">
        <v>42394.606249999997</v>
      </c>
      <c r="B34084">
        <v>-55.213540000000002</v>
      </c>
    </row>
    <row r="34085" spans="1:2" x14ac:dyDescent="0.25">
      <c r="A34085" s="2">
        <v>42394.6069444444</v>
      </c>
      <c r="B34085">
        <v>-66.190659999999994</v>
      </c>
    </row>
    <row r="34086" spans="1:2" x14ac:dyDescent="0.25">
      <c r="A34086" s="2">
        <v>42394.607638888898</v>
      </c>
      <c r="B34086">
        <v>-71.571539999999999</v>
      </c>
    </row>
    <row r="34087" spans="1:2" x14ac:dyDescent="0.25">
      <c r="A34087" s="2">
        <v>42394.608333333301</v>
      </c>
      <c r="B34087">
        <v>-82.838700000000003</v>
      </c>
    </row>
    <row r="34088" spans="1:2" x14ac:dyDescent="0.25">
      <c r="A34088" s="2">
        <v>42394.609027777798</v>
      </c>
      <c r="B34088">
        <v>-96.190349999999995</v>
      </c>
    </row>
    <row r="34089" spans="1:2" x14ac:dyDescent="0.25">
      <c r="A34089" s="2">
        <v>42394.609722222202</v>
      </c>
      <c r="B34089">
        <v>-111.6845</v>
      </c>
    </row>
    <row r="34090" spans="1:2" x14ac:dyDescent="0.25">
      <c r="A34090" s="2">
        <v>42394.610416666699</v>
      </c>
      <c r="B34090">
        <v>-119.8874</v>
      </c>
    </row>
    <row r="34091" spans="1:2" x14ac:dyDescent="0.25">
      <c r="A34091" s="2">
        <v>42394.611111111102</v>
      </c>
      <c r="B34091">
        <v>-118.88930000000001</v>
      </c>
    </row>
    <row r="34092" spans="1:2" x14ac:dyDescent="0.25">
      <c r="A34092" s="2">
        <v>42394.6118055556</v>
      </c>
      <c r="B34092">
        <v>-118.458</v>
      </c>
    </row>
    <row r="34093" spans="1:2" x14ac:dyDescent="0.25">
      <c r="A34093" s="2">
        <v>42394.612500000003</v>
      </c>
      <c r="B34093">
        <v>-75.907939999999996</v>
      </c>
    </row>
    <row r="34094" spans="1:2" x14ac:dyDescent="0.25">
      <c r="A34094" s="2">
        <v>42394.613194444399</v>
      </c>
      <c r="B34094">
        <v>-39.134900000000002</v>
      </c>
    </row>
    <row r="34095" spans="1:2" x14ac:dyDescent="0.25">
      <c r="A34095" s="2">
        <v>42394.613888888904</v>
      </c>
      <c r="B34095">
        <v>-12.593669999999999</v>
      </c>
    </row>
    <row r="34096" spans="1:2" x14ac:dyDescent="0.25">
      <c r="A34096" s="2">
        <v>42394.614583333299</v>
      </c>
      <c r="B34096">
        <v>-3.2927810000000002</v>
      </c>
    </row>
    <row r="34097" spans="1:2" x14ac:dyDescent="0.25">
      <c r="A34097" s="2">
        <v>42394.615277777797</v>
      </c>
      <c r="B34097">
        <v>-1.7994239999999999</v>
      </c>
    </row>
    <row r="34098" spans="1:2" x14ac:dyDescent="0.25">
      <c r="A34098" s="2">
        <v>42394.6159722222</v>
      </c>
      <c r="B34098">
        <v>1.6243609999999999</v>
      </c>
    </row>
    <row r="34099" spans="1:2" x14ac:dyDescent="0.25">
      <c r="A34099" s="2">
        <v>42394.616666666698</v>
      </c>
      <c r="B34099">
        <v>0.89945699999999995</v>
      </c>
    </row>
    <row r="34100" spans="1:2" x14ac:dyDescent="0.25">
      <c r="A34100" s="2">
        <v>42394.617361111101</v>
      </c>
      <c r="B34100">
        <v>3.2420640000000001</v>
      </c>
    </row>
    <row r="34101" spans="1:2" x14ac:dyDescent="0.25">
      <c r="A34101" s="2">
        <v>42394.618055555598</v>
      </c>
      <c r="B34101">
        <v>93.424509999999998</v>
      </c>
    </row>
    <row r="34102" spans="1:2" x14ac:dyDescent="0.25">
      <c r="A34102" s="2">
        <v>42394.618750000001</v>
      </c>
      <c r="B34102">
        <v>79.506479999999996</v>
      </c>
    </row>
    <row r="34103" spans="1:2" x14ac:dyDescent="0.25">
      <c r="A34103" s="2">
        <v>42394.619444444397</v>
      </c>
      <c r="B34103">
        <v>66.336399999999998</v>
      </c>
    </row>
    <row r="34104" spans="1:2" x14ac:dyDescent="0.25">
      <c r="A34104" s="2">
        <v>42394.620138888902</v>
      </c>
      <c r="B34104">
        <v>40.067120000000003</v>
      </c>
    </row>
    <row r="34105" spans="1:2" x14ac:dyDescent="0.25">
      <c r="A34105" s="2">
        <v>42394.620833333298</v>
      </c>
      <c r="B34105">
        <v>10.78914</v>
      </c>
    </row>
    <row r="34106" spans="1:2" x14ac:dyDescent="0.25">
      <c r="A34106" s="2">
        <v>42394.621527777803</v>
      </c>
      <c r="B34106">
        <v>-4.2394100000000003</v>
      </c>
    </row>
    <row r="34107" spans="1:2" x14ac:dyDescent="0.25">
      <c r="A34107" s="2">
        <v>42394.622222222199</v>
      </c>
      <c r="B34107">
        <v>-11.73781</v>
      </c>
    </row>
    <row r="34108" spans="1:2" x14ac:dyDescent="0.25">
      <c r="A34108" s="2">
        <v>42394.622916666704</v>
      </c>
      <c r="B34108">
        <v>-20.0898</v>
      </c>
    </row>
    <row r="34109" spans="1:2" x14ac:dyDescent="0.25">
      <c r="A34109" s="2">
        <v>42394.623611111099</v>
      </c>
      <c r="B34109">
        <v>-11.738720000000001</v>
      </c>
    </row>
    <row r="34110" spans="1:2" x14ac:dyDescent="0.25">
      <c r="A34110" s="2">
        <v>42394.624305555597</v>
      </c>
      <c r="B34110">
        <v>2.0116170000000002</v>
      </c>
    </row>
    <row r="34111" spans="1:2" x14ac:dyDescent="0.25">
      <c r="A34111" s="2">
        <v>42394.625</v>
      </c>
      <c r="B34111">
        <v>17.26313</v>
      </c>
    </row>
    <row r="34112" spans="1:2" x14ac:dyDescent="0.25">
      <c r="A34112" s="2">
        <v>42394.625694444403</v>
      </c>
      <c r="B34112">
        <v>-22.094069999999999</v>
      </c>
    </row>
    <row r="34113" spans="1:2" x14ac:dyDescent="0.25">
      <c r="A34113" s="2">
        <v>42394.626388888901</v>
      </c>
      <c r="B34113">
        <v>-41.806890000000003</v>
      </c>
    </row>
    <row r="34114" spans="1:2" x14ac:dyDescent="0.25">
      <c r="A34114" s="2">
        <v>42394.627083333296</v>
      </c>
      <c r="B34114">
        <v>-49.291400000000003</v>
      </c>
    </row>
    <row r="34115" spans="1:2" x14ac:dyDescent="0.25">
      <c r="A34115" s="2">
        <v>42394.627777777801</v>
      </c>
      <c r="B34115">
        <v>-55.841529999999999</v>
      </c>
    </row>
    <row r="34116" spans="1:2" x14ac:dyDescent="0.25">
      <c r="A34116" s="2">
        <v>42394.628472222197</v>
      </c>
      <c r="B34116">
        <v>-51.590809999999998</v>
      </c>
    </row>
    <row r="34117" spans="1:2" x14ac:dyDescent="0.25">
      <c r="A34117" s="2">
        <v>42394.629166666702</v>
      </c>
      <c r="B34117">
        <v>-44.999169999999999</v>
      </c>
    </row>
    <row r="34118" spans="1:2" x14ac:dyDescent="0.25">
      <c r="A34118" s="2">
        <v>42394.629861111098</v>
      </c>
      <c r="B34118">
        <v>-27.6294</v>
      </c>
    </row>
    <row r="34119" spans="1:2" x14ac:dyDescent="0.25">
      <c r="A34119" s="2">
        <v>42394.630555555603</v>
      </c>
      <c r="B34119">
        <v>-8.9681320000000007</v>
      </c>
    </row>
    <row r="34120" spans="1:2" x14ac:dyDescent="0.25">
      <c r="A34120" s="2">
        <v>42394.631249999999</v>
      </c>
      <c r="B34120">
        <v>5.6366319999999996</v>
      </c>
    </row>
    <row r="34121" spans="1:2" x14ac:dyDescent="0.25">
      <c r="A34121" s="2">
        <v>42394.631944444402</v>
      </c>
      <c r="B34121">
        <v>107.50109999999999</v>
      </c>
    </row>
    <row r="34122" spans="1:2" x14ac:dyDescent="0.25">
      <c r="A34122" s="2">
        <v>42394.632638888899</v>
      </c>
      <c r="B34122">
        <v>100.2876</v>
      </c>
    </row>
    <row r="34123" spans="1:2" x14ac:dyDescent="0.25">
      <c r="A34123" s="2">
        <v>42394.633333333302</v>
      </c>
      <c r="B34123">
        <v>73.982600000000005</v>
      </c>
    </row>
    <row r="34124" spans="1:2" x14ac:dyDescent="0.25">
      <c r="A34124" s="2">
        <v>42394.6340277778</v>
      </c>
      <c r="B34124">
        <v>50.432679999999998</v>
      </c>
    </row>
    <row r="34125" spans="1:2" x14ac:dyDescent="0.25">
      <c r="A34125" s="2">
        <v>42394.634722222203</v>
      </c>
      <c r="B34125">
        <v>40.057960000000001</v>
      </c>
    </row>
    <row r="34126" spans="1:2" x14ac:dyDescent="0.25">
      <c r="A34126" s="2">
        <v>42394.635416666701</v>
      </c>
      <c r="B34126">
        <v>25.694320000000001</v>
      </c>
    </row>
    <row r="34127" spans="1:2" x14ac:dyDescent="0.25">
      <c r="A34127" s="2">
        <v>42394.636111111096</v>
      </c>
      <c r="B34127">
        <v>14.627520000000001</v>
      </c>
    </row>
    <row r="34128" spans="1:2" x14ac:dyDescent="0.25">
      <c r="A34128" s="2">
        <v>42394.636805555601</v>
      </c>
      <c r="B34128">
        <v>6.6524239999999999</v>
      </c>
    </row>
    <row r="34129" spans="1:2" x14ac:dyDescent="0.25">
      <c r="A34129" s="2">
        <v>42394.637499999997</v>
      </c>
      <c r="B34129">
        <v>2.941846</v>
      </c>
    </row>
    <row r="34130" spans="1:2" x14ac:dyDescent="0.25">
      <c r="A34130" s="2">
        <v>42394.6381944444</v>
      </c>
      <c r="B34130">
        <v>-0.4530923</v>
      </c>
    </row>
    <row r="34131" spans="1:2" x14ac:dyDescent="0.25">
      <c r="A34131" s="2">
        <v>42394.638888888898</v>
      </c>
      <c r="B34131">
        <v>-78.951819999999998</v>
      </c>
    </row>
    <row r="34132" spans="1:2" x14ac:dyDescent="0.25">
      <c r="A34132" s="2">
        <v>42394.639583333301</v>
      </c>
      <c r="B34132">
        <v>-86.37415</v>
      </c>
    </row>
    <row r="34133" spans="1:2" x14ac:dyDescent="0.25">
      <c r="A34133" s="2">
        <v>42394.640277777798</v>
      </c>
      <c r="B34133">
        <v>-61.008000000000003</v>
      </c>
    </row>
    <row r="34134" spans="1:2" x14ac:dyDescent="0.25">
      <c r="A34134" s="2">
        <v>42394.640972222202</v>
      </c>
      <c r="B34134">
        <v>-51.06738</v>
      </c>
    </row>
    <row r="34135" spans="1:2" x14ac:dyDescent="0.25">
      <c r="A34135" s="2">
        <v>42394.641666666699</v>
      </c>
      <c r="B34135">
        <v>-45.797739999999997</v>
      </c>
    </row>
    <row r="34136" spans="1:2" x14ac:dyDescent="0.25">
      <c r="A34136" s="2">
        <v>42394.642361111102</v>
      </c>
      <c r="B34136">
        <v>-51.90607</v>
      </c>
    </row>
    <row r="34137" spans="1:2" x14ac:dyDescent="0.25">
      <c r="A34137" s="2">
        <v>42394.6430555556</v>
      </c>
      <c r="B34137">
        <v>-52.211820000000003</v>
      </c>
    </row>
    <row r="34138" spans="1:2" x14ac:dyDescent="0.25">
      <c r="A34138" s="2">
        <v>42394.643750000003</v>
      </c>
      <c r="B34138">
        <v>-61.362029999999997</v>
      </c>
    </row>
    <row r="34139" spans="1:2" x14ac:dyDescent="0.25">
      <c r="A34139" s="2">
        <v>42394.644444444399</v>
      </c>
      <c r="B34139">
        <v>-70.546449999999993</v>
      </c>
    </row>
    <row r="34140" spans="1:2" x14ac:dyDescent="0.25">
      <c r="A34140" s="2">
        <v>42394.645138888904</v>
      </c>
      <c r="B34140">
        <v>-61.162019999999998</v>
      </c>
    </row>
    <row r="34141" spans="1:2" x14ac:dyDescent="0.25">
      <c r="A34141" s="2">
        <v>42394.645833333299</v>
      </c>
      <c r="B34141">
        <v>128.6841</v>
      </c>
    </row>
    <row r="34142" spans="1:2" x14ac:dyDescent="0.25">
      <c r="A34142" s="2">
        <v>42394.646527777797</v>
      </c>
      <c r="B34142">
        <v>127.1613</v>
      </c>
    </row>
    <row r="34143" spans="1:2" x14ac:dyDescent="0.25">
      <c r="A34143" s="2">
        <v>42394.6472222222</v>
      </c>
      <c r="B34143">
        <v>112.1494</v>
      </c>
    </row>
    <row r="34144" spans="1:2" x14ac:dyDescent="0.25">
      <c r="A34144" s="2">
        <v>42394.647916666698</v>
      </c>
      <c r="B34144">
        <v>95.59496</v>
      </c>
    </row>
    <row r="34145" spans="1:2" x14ac:dyDescent="0.25">
      <c r="A34145" s="2">
        <v>42394.648611111101</v>
      </c>
      <c r="B34145">
        <v>95.265119999999996</v>
      </c>
    </row>
    <row r="34146" spans="1:2" x14ac:dyDescent="0.25">
      <c r="A34146" s="2">
        <v>42394.649305555598</v>
      </c>
      <c r="B34146">
        <v>103.4205</v>
      </c>
    </row>
    <row r="34147" spans="1:2" x14ac:dyDescent="0.25">
      <c r="A34147" s="2">
        <v>42394.65</v>
      </c>
      <c r="B34147">
        <v>105.9693</v>
      </c>
    </row>
    <row r="34148" spans="1:2" x14ac:dyDescent="0.25">
      <c r="A34148" s="2">
        <v>42394.650694444397</v>
      </c>
      <c r="B34148">
        <v>109.58459999999999</v>
      </c>
    </row>
    <row r="34149" spans="1:2" x14ac:dyDescent="0.25">
      <c r="A34149" s="2">
        <v>42394.651388888902</v>
      </c>
      <c r="B34149">
        <v>123.9866</v>
      </c>
    </row>
    <row r="34150" spans="1:2" x14ac:dyDescent="0.25">
      <c r="A34150" s="2">
        <v>42394.652083333298</v>
      </c>
      <c r="B34150">
        <v>131.0909</v>
      </c>
    </row>
    <row r="34151" spans="1:2" x14ac:dyDescent="0.25">
      <c r="A34151" s="2">
        <v>42394.652777777803</v>
      </c>
      <c r="B34151">
        <v>115.1758</v>
      </c>
    </row>
    <row r="34152" spans="1:2" x14ac:dyDescent="0.25">
      <c r="A34152" s="2">
        <v>42394.653472222199</v>
      </c>
      <c r="B34152">
        <v>34.366909999999997</v>
      </c>
    </row>
    <row r="34153" spans="1:2" x14ac:dyDescent="0.25">
      <c r="A34153" s="2">
        <v>42394.654166666704</v>
      </c>
      <c r="B34153">
        <v>11.288790000000001</v>
      </c>
    </row>
    <row r="34154" spans="1:2" x14ac:dyDescent="0.25">
      <c r="A34154" s="2">
        <v>42394.654861111099</v>
      </c>
      <c r="B34154">
        <v>-15.897</v>
      </c>
    </row>
    <row r="34155" spans="1:2" x14ac:dyDescent="0.25">
      <c r="A34155" s="2">
        <v>42394.655555555597</v>
      </c>
      <c r="B34155">
        <v>-43.80406</v>
      </c>
    </row>
    <row r="34156" spans="1:2" x14ac:dyDescent="0.25">
      <c r="A34156" s="2">
        <v>42394.65625</v>
      </c>
      <c r="B34156">
        <v>-61.428199999999997</v>
      </c>
    </row>
    <row r="34157" spans="1:2" x14ac:dyDescent="0.25">
      <c r="A34157" s="2">
        <v>42394.656944444403</v>
      </c>
      <c r="B34157">
        <v>-54.584519999999998</v>
      </c>
    </row>
    <row r="34158" spans="1:2" x14ac:dyDescent="0.25">
      <c r="A34158" s="2">
        <v>42394.657638888901</v>
      </c>
      <c r="B34158">
        <v>-41.032980000000002</v>
      </c>
    </row>
    <row r="34159" spans="1:2" x14ac:dyDescent="0.25">
      <c r="A34159" s="2">
        <v>42394.658333333296</v>
      </c>
      <c r="B34159">
        <v>-31.997060000000001</v>
      </c>
    </row>
    <row r="34160" spans="1:2" x14ac:dyDescent="0.25">
      <c r="A34160" s="2">
        <v>42394.659027777801</v>
      </c>
      <c r="B34160">
        <v>-28.884899999999998</v>
      </c>
    </row>
    <row r="34161" spans="1:2" x14ac:dyDescent="0.25">
      <c r="A34161" s="2">
        <v>42394.659722222197</v>
      </c>
      <c r="B34161">
        <v>132.82249999999999</v>
      </c>
    </row>
    <row r="34162" spans="1:2" x14ac:dyDescent="0.25">
      <c r="A34162" s="2">
        <v>42394.660416666702</v>
      </c>
      <c r="B34162" s="3">
        <v>152.59450000000001</v>
      </c>
    </row>
    <row r="34163" spans="1:2" x14ac:dyDescent="0.25">
      <c r="A34163" s="2">
        <v>42394.661111111098</v>
      </c>
      <c r="B34163" s="3">
        <v>147.36660000000001</v>
      </c>
    </row>
    <row r="34164" spans="1:2" x14ac:dyDescent="0.25">
      <c r="A34164" s="2">
        <v>42394.661805555603</v>
      </c>
      <c r="B34164" s="3">
        <v>135.8888</v>
      </c>
    </row>
    <row r="34165" spans="1:2" x14ac:dyDescent="0.25">
      <c r="A34165" s="2">
        <v>42394.662499999999</v>
      </c>
      <c r="B34165" s="3">
        <v>137.5898</v>
      </c>
    </row>
    <row r="34166" spans="1:2" x14ac:dyDescent="0.25">
      <c r="A34166" s="2">
        <v>42394.663194444402</v>
      </c>
      <c r="B34166" s="3">
        <v>157.66679999999999</v>
      </c>
    </row>
    <row r="34167" spans="1:2" x14ac:dyDescent="0.25">
      <c r="A34167" s="2">
        <v>42394.663888888899</v>
      </c>
      <c r="B34167" s="3">
        <v>160.37309999999999</v>
      </c>
    </row>
    <row r="34168" spans="1:2" x14ac:dyDescent="0.25">
      <c r="A34168" s="2">
        <v>42394.664583333302</v>
      </c>
      <c r="B34168" s="3">
        <v>161.74629999999999</v>
      </c>
    </row>
    <row r="34169" spans="1:2" x14ac:dyDescent="0.25">
      <c r="A34169" s="2">
        <v>42394.6652777778</v>
      </c>
      <c r="B34169" s="3">
        <v>163.99440000000001</v>
      </c>
    </row>
    <row r="34170" spans="1:2" x14ac:dyDescent="0.25">
      <c r="A34170" s="2">
        <v>42394.665972222203</v>
      </c>
      <c r="B34170" s="3">
        <v>165.6576</v>
      </c>
    </row>
    <row r="34171" spans="1:2" x14ac:dyDescent="0.25">
      <c r="A34171" s="2">
        <v>42394.666666666701</v>
      </c>
      <c r="B34171">
        <v>123.99760000000001</v>
      </c>
    </row>
    <row r="34172" spans="1:2" x14ac:dyDescent="0.25">
      <c r="A34172" s="2">
        <v>42394.667361111096</v>
      </c>
      <c r="B34172">
        <v>90.225800000000007</v>
      </c>
    </row>
    <row r="34173" spans="1:2" x14ac:dyDescent="0.25">
      <c r="A34173" s="2">
        <v>42394.668055555601</v>
      </c>
      <c r="B34173">
        <v>71.033680000000004</v>
      </c>
    </row>
    <row r="34174" spans="1:2" x14ac:dyDescent="0.25">
      <c r="A34174" s="2">
        <v>42394.668749999997</v>
      </c>
      <c r="B34174">
        <v>40.879460000000002</v>
      </c>
    </row>
    <row r="34175" spans="1:2" x14ac:dyDescent="0.25">
      <c r="A34175" s="2">
        <v>42394.6694444444</v>
      </c>
      <c r="B34175">
        <v>26.3325</v>
      </c>
    </row>
    <row r="34176" spans="1:2" x14ac:dyDescent="0.25">
      <c r="A34176" s="2">
        <v>42394.670138888898</v>
      </c>
      <c r="B34176">
        <v>10.399620000000001</v>
      </c>
    </row>
    <row r="34177" spans="1:2" x14ac:dyDescent="0.25">
      <c r="A34177" s="2">
        <v>42394.670833333301</v>
      </c>
      <c r="B34177">
        <v>-18.214590000000001</v>
      </c>
    </row>
    <row r="34178" spans="1:2" x14ac:dyDescent="0.25">
      <c r="A34178" s="2">
        <v>42394.671527777798</v>
      </c>
      <c r="B34178">
        <v>-40.354349999999997</v>
      </c>
    </row>
    <row r="34179" spans="1:2" x14ac:dyDescent="0.25">
      <c r="A34179" s="2">
        <v>42394.672222222202</v>
      </c>
      <c r="B34179">
        <v>-58.23216</v>
      </c>
    </row>
    <row r="34180" spans="1:2" x14ac:dyDescent="0.25">
      <c r="A34180" s="2">
        <v>42394.672916666699</v>
      </c>
      <c r="B34180">
        <v>-71.060040000000001</v>
      </c>
    </row>
    <row r="34181" spans="1:2" x14ac:dyDescent="0.25">
      <c r="A34181" s="2">
        <v>42394.673611111102</v>
      </c>
      <c r="B34181">
        <v>-144.3116</v>
      </c>
    </row>
    <row r="34182" spans="1:2" x14ac:dyDescent="0.25">
      <c r="A34182" s="2">
        <v>42394.6743055556</v>
      </c>
      <c r="B34182" s="4">
        <v>-166.12540000000001</v>
      </c>
    </row>
    <row r="34183" spans="1:2" x14ac:dyDescent="0.25">
      <c r="A34183" s="2">
        <v>42394.675000000003</v>
      </c>
      <c r="B34183" s="4">
        <v>-182.5823</v>
      </c>
    </row>
    <row r="34184" spans="1:2" x14ac:dyDescent="0.25">
      <c r="A34184" s="2">
        <v>42394.675694444399</v>
      </c>
      <c r="B34184" s="4">
        <v>-213.38319999999999</v>
      </c>
    </row>
    <row r="34185" spans="1:2" x14ac:dyDescent="0.25">
      <c r="A34185" s="2">
        <v>42394.676388888904</v>
      </c>
      <c r="B34185" s="4">
        <v>-236.435</v>
      </c>
    </row>
    <row r="34186" spans="1:2" x14ac:dyDescent="0.25">
      <c r="A34186" s="2">
        <v>42394.677083333299</v>
      </c>
      <c r="B34186" s="4">
        <v>-237.4316</v>
      </c>
    </row>
    <row r="34187" spans="1:2" x14ac:dyDescent="0.25">
      <c r="A34187" s="2">
        <v>42394.677777777797</v>
      </c>
      <c r="B34187" s="4">
        <v>-199.4426</v>
      </c>
    </row>
    <row r="34188" spans="1:2" x14ac:dyDescent="0.25">
      <c r="A34188" s="2">
        <v>42394.6784722222</v>
      </c>
      <c r="B34188" s="4">
        <v>-174.09819999999999</v>
      </c>
    </row>
    <row r="34189" spans="1:2" x14ac:dyDescent="0.25">
      <c r="A34189" s="2">
        <v>42394.679166666698</v>
      </c>
      <c r="B34189" s="4">
        <v>-154.1584</v>
      </c>
    </row>
    <row r="34190" spans="1:2" x14ac:dyDescent="0.25">
      <c r="A34190" s="2">
        <v>42394.679861111101</v>
      </c>
      <c r="B34190">
        <v>-139.63720000000001</v>
      </c>
    </row>
    <row r="34191" spans="1:2" x14ac:dyDescent="0.25">
      <c r="A34191" s="2">
        <v>42394.680555555598</v>
      </c>
      <c r="B34191" s="3">
        <v>302.84690000000001</v>
      </c>
    </row>
    <row r="34192" spans="1:2" x14ac:dyDescent="0.25">
      <c r="A34192" s="2">
        <v>42394.681250000001</v>
      </c>
      <c r="B34192" s="3">
        <v>296.79050000000001</v>
      </c>
    </row>
    <row r="34193" spans="1:2" x14ac:dyDescent="0.25">
      <c r="A34193" s="2">
        <v>42394.681944444397</v>
      </c>
      <c r="B34193" s="3">
        <v>280.17469999999997</v>
      </c>
    </row>
    <row r="34194" spans="1:2" x14ac:dyDescent="0.25">
      <c r="A34194" s="2">
        <v>42394.682638888902</v>
      </c>
      <c r="B34194" s="3">
        <v>258.8895</v>
      </c>
    </row>
    <row r="34195" spans="1:2" x14ac:dyDescent="0.25">
      <c r="A34195" s="2">
        <v>42394.683333333298</v>
      </c>
      <c r="B34195" s="3">
        <v>243.3426</v>
      </c>
    </row>
    <row r="34196" spans="1:2" x14ac:dyDescent="0.25">
      <c r="A34196" s="2">
        <v>42394.684027777803</v>
      </c>
      <c r="B34196" s="3">
        <v>232.32910000000001</v>
      </c>
    </row>
    <row r="34197" spans="1:2" x14ac:dyDescent="0.25">
      <c r="A34197" s="2">
        <v>42394.684722222199</v>
      </c>
      <c r="B34197" s="3">
        <v>223.58</v>
      </c>
    </row>
    <row r="34198" spans="1:2" x14ac:dyDescent="0.25">
      <c r="A34198" s="2">
        <v>42394.685416666704</v>
      </c>
      <c r="B34198" s="3">
        <v>223.13159999999999</v>
      </c>
    </row>
    <row r="34199" spans="1:2" x14ac:dyDescent="0.25">
      <c r="A34199" s="2">
        <v>42394.686111111099</v>
      </c>
      <c r="B34199" s="3">
        <v>220.2687</v>
      </c>
    </row>
    <row r="34200" spans="1:2" x14ac:dyDescent="0.25">
      <c r="A34200" s="2">
        <v>42394.686805555597</v>
      </c>
      <c r="B34200" s="3">
        <v>214.56460000000001</v>
      </c>
    </row>
    <row r="34201" spans="1:2" x14ac:dyDescent="0.25">
      <c r="A34201" s="2">
        <v>42394.6875</v>
      </c>
      <c r="B34201" s="3">
        <v>250.96600000000001</v>
      </c>
    </row>
    <row r="34202" spans="1:2" x14ac:dyDescent="0.25">
      <c r="A34202" s="2">
        <v>42394.688194444403</v>
      </c>
      <c r="B34202" s="3">
        <v>229.93</v>
      </c>
    </row>
    <row r="34203" spans="1:2" x14ac:dyDescent="0.25">
      <c r="A34203" s="2">
        <v>42394.688888888901</v>
      </c>
      <c r="B34203" s="3">
        <v>212.41919999999999</v>
      </c>
    </row>
    <row r="34204" spans="1:2" x14ac:dyDescent="0.25">
      <c r="A34204" s="2">
        <v>42394.689583333296</v>
      </c>
      <c r="B34204" s="3">
        <v>197.1474</v>
      </c>
    </row>
    <row r="34205" spans="1:2" x14ac:dyDescent="0.25">
      <c r="A34205" s="2">
        <v>42394.690277777801</v>
      </c>
      <c r="B34205" s="3">
        <v>182.43790000000001</v>
      </c>
    </row>
    <row r="34206" spans="1:2" x14ac:dyDescent="0.25">
      <c r="A34206" s="2">
        <v>42394.690972222197</v>
      </c>
      <c r="B34206" s="3">
        <v>151.4675</v>
      </c>
    </row>
    <row r="34207" spans="1:2" x14ac:dyDescent="0.25">
      <c r="A34207" s="2">
        <v>42394.691666666702</v>
      </c>
      <c r="B34207">
        <v>122.1403</v>
      </c>
    </row>
    <row r="34208" spans="1:2" x14ac:dyDescent="0.25">
      <c r="A34208" s="2">
        <v>42394.692361111098</v>
      </c>
      <c r="B34208">
        <v>99.010149999999996</v>
      </c>
    </row>
    <row r="34209" spans="1:2" x14ac:dyDescent="0.25">
      <c r="A34209" s="2">
        <v>42394.693055555603</v>
      </c>
      <c r="B34209">
        <v>89.312780000000004</v>
      </c>
    </row>
    <row r="34210" spans="1:2" x14ac:dyDescent="0.25">
      <c r="A34210" s="2">
        <v>42394.693749999999</v>
      </c>
      <c r="B34210">
        <v>85.048550000000006</v>
      </c>
    </row>
    <row r="34211" spans="1:2" x14ac:dyDescent="0.25">
      <c r="A34211" s="2">
        <v>42394.694444444402</v>
      </c>
      <c r="B34211">
        <v>96.904160000000005</v>
      </c>
    </row>
    <row r="34212" spans="1:2" x14ac:dyDescent="0.25">
      <c r="A34212" s="2">
        <v>42394.695138888899</v>
      </c>
      <c r="B34212">
        <v>82.288839999999993</v>
      </c>
    </row>
    <row r="34213" spans="1:2" x14ac:dyDescent="0.25">
      <c r="A34213" s="2">
        <v>42394.695833333302</v>
      </c>
      <c r="B34213">
        <v>50.709800000000001</v>
      </c>
    </row>
    <row r="34214" spans="1:2" x14ac:dyDescent="0.25">
      <c r="A34214" s="2">
        <v>42394.6965277778</v>
      </c>
      <c r="B34214">
        <v>25.942640000000001</v>
      </c>
    </row>
    <row r="34215" spans="1:2" x14ac:dyDescent="0.25">
      <c r="A34215" s="2">
        <v>42394.697222222203</v>
      </c>
      <c r="B34215">
        <v>18.68113</v>
      </c>
    </row>
    <row r="34216" spans="1:2" x14ac:dyDescent="0.25">
      <c r="A34216" s="2">
        <v>42394.697916666701</v>
      </c>
      <c r="B34216">
        <v>22.158300000000001</v>
      </c>
    </row>
    <row r="34217" spans="1:2" x14ac:dyDescent="0.25">
      <c r="A34217" s="2">
        <v>42394.698611111096</v>
      </c>
      <c r="B34217">
        <v>26.766580000000001</v>
      </c>
    </row>
    <row r="34218" spans="1:2" x14ac:dyDescent="0.25">
      <c r="A34218" s="2">
        <v>42394.699305555601</v>
      </c>
      <c r="B34218">
        <v>34.133339999999997</v>
      </c>
    </row>
    <row r="34219" spans="1:2" x14ac:dyDescent="0.25">
      <c r="A34219" s="2">
        <v>42394.7</v>
      </c>
      <c r="B34219">
        <v>44.024740000000001</v>
      </c>
    </row>
    <row r="34220" spans="1:2" x14ac:dyDescent="0.25">
      <c r="A34220" s="2">
        <v>42394.7006944444</v>
      </c>
      <c r="B34220">
        <v>57.44341</v>
      </c>
    </row>
    <row r="34221" spans="1:2" x14ac:dyDescent="0.25">
      <c r="A34221" s="2">
        <v>42394.701388888898</v>
      </c>
      <c r="B34221">
        <v>-4.5286989999999996</v>
      </c>
    </row>
    <row r="34222" spans="1:2" x14ac:dyDescent="0.25">
      <c r="A34222" s="2">
        <v>42394.702083333301</v>
      </c>
      <c r="B34222">
        <v>-47.439360000000001</v>
      </c>
    </row>
    <row r="34223" spans="1:2" x14ac:dyDescent="0.25">
      <c r="A34223" s="2">
        <v>42394.702777777798</v>
      </c>
      <c r="B34223">
        <v>-39.85783</v>
      </c>
    </row>
    <row r="34224" spans="1:2" x14ac:dyDescent="0.25">
      <c r="A34224" s="2">
        <v>42394.703472222202</v>
      </c>
      <c r="B34224">
        <v>-16.061889999999998</v>
      </c>
    </row>
    <row r="34225" spans="1:2" x14ac:dyDescent="0.25">
      <c r="A34225" s="2">
        <v>42394.704166666699</v>
      </c>
      <c r="B34225">
        <v>12.264749999999999</v>
      </c>
    </row>
    <row r="34226" spans="1:2" x14ac:dyDescent="0.25">
      <c r="A34226" s="2">
        <v>42394.704861111102</v>
      </c>
      <c r="B34226">
        <v>24.063569999999999</v>
      </c>
    </row>
    <row r="34227" spans="1:2" x14ac:dyDescent="0.25">
      <c r="A34227" s="2">
        <v>42394.7055555556</v>
      </c>
      <c r="B34227">
        <v>19.4145</v>
      </c>
    </row>
    <row r="34228" spans="1:2" x14ac:dyDescent="0.25">
      <c r="A34228" s="2">
        <v>42394.706250000003</v>
      </c>
      <c r="B34228">
        <v>-3.9591799999999999</v>
      </c>
    </row>
    <row r="34229" spans="1:2" x14ac:dyDescent="0.25">
      <c r="A34229" s="2">
        <v>42394.706944444399</v>
      </c>
      <c r="B34229">
        <v>-28.114560000000001</v>
      </c>
    </row>
    <row r="34230" spans="1:2" x14ac:dyDescent="0.25">
      <c r="A34230" s="2">
        <v>42394.707638888904</v>
      </c>
      <c r="B34230">
        <v>-49.523820000000001</v>
      </c>
    </row>
    <row r="34231" spans="1:2" x14ac:dyDescent="0.25">
      <c r="A34231" s="2">
        <v>42394.708333333299</v>
      </c>
      <c r="B34231">
        <v>-158.24709999999999</v>
      </c>
    </row>
    <row r="34232" spans="1:2" x14ac:dyDescent="0.25">
      <c r="A34232" s="2">
        <v>42394.709027777797</v>
      </c>
      <c r="B34232" s="4">
        <v>-191.00229999999999</v>
      </c>
    </row>
    <row r="34233" spans="1:2" x14ac:dyDescent="0.25">
      <c r="A34233" s="2">
        <v>42394.7097222222</v>
      </c>
      <c r="B34233" s="4">
        <v>-227.422</v>
      </c>
    </row>
    <row r="34234" spans="1:2" x14ac:dyDescent="0.25">
      <c r="A34234" s="2">
        <v>42394.710416666698</v>
      </c>
      <c r="B34234" s="4">
        <v>-226.59129999999999</v>
      </c>
    </row>
    <row r="34235" spans="1:2" x14ac:dyDescent="0.25">
      <c r="A34235" s="2">
        <v>42394.711111111101</v>
      </c>
      <c r="B34235">
        <v>-150.53129999999999</v>
      </c>
    </row>
    <row r="34236" spans="1:2" x14ac:dyDescent="0.25">
      <c r="A34236" s="2">
        <v>42394.711805555598</v>
      </c>
      <c r="B34236">
        <v>-91.719080000000005</v>
      </c>
    </row>
    <row r="34237" spans="1:2" x14ac:dyDescent="0.25">
      <c r="A34237" s="2">
        <v>42394.712500000001</v>
      </c>
      <c r="B34237">
        <v>-55.091009999999997</v>
      </c>
    </row>
    <row r="34238" spans="1:2" x14ac:dyDescent="0.25">
      <c r="A34238" s="2">
        <v>42394.713194444397</v>
      </c>
      <c r="B34238">
        <v>-30.702719999999999</v>
      </c>
    </row>
    <row r="34239" spans="1:2" x14ac:dyDescent="0.25">
      <c r="A34239" s="2">
        <v>42394.713888888902</v>
      </c>
      <c r="B34239">
        <v>-15.629</v>
      </c>
    </row>
    <row r="34240" spans="1:2" x14ac:dyDescent="0.25">
      <c r="A34240" s="2">
        <v>42394.714583333298</v>
      </c>
      <c r="B34240">
        <v>-8.1657290000000007</v>
      </c>
    </row>
    <row r="34241" spans="1:2" x14ac:dyDescent="0.25">
      <c r="A34241" s="2">
        <v>42394.715277777803</v>
      </c>
      <c r="B34241">
        <v>-12.61637</v>
      </c>
    </row>
    <row r="34242" spans="1:2" x14ac:dyDescent="0.25">
      <c r="A34242" s="2">
        <v>42394.715972222199</v>
      </c>
      <c r="B34242">
        <v>-0.16264339999999999</v>
      </c>
    </row>
    <row r="34243" spans="1:2" x14ac:dyDescent="0.25">
      <c r="A34243" s="2">
        <v>42394.716666666704</v>
      </c>
      <c r="B34243">
        <v>-17.4572</v>
      </c>
    </row>
    <row r="34244" spans="1:2" x14ac:dyDescent="0.25">
      <c r="A34244" s="2">
        <v>42394.717361111099</v>
      </c>
      <c r="B34244">
        <v>41.786059999999999</v>
      </c>
    </row>
    <row r="34245" spans="1:2" x14ac:dyDescent="0.25">
      <c r="A34245" s="2">
        <v>42394.718055555597</v>
      </c>
      <c r="B34245">
        <v>105.9383</v>
      </c>
    </row>
    <row r="34246" spans="1:2" x14ac:dyDescent="0.25">
      <c r="A34246" s="2">
        <v>42394.71875</v>
      </c>
      <c r="B34246">
        <v>141.27180000000001</v>
      </c>
    </row>
    <row r="34247" spans="1:2" x14ac:dyDescent="0.25">
      <c r="A34247" s="2">
        <v>42394.719444444403</v>
      </c>
      <c r="B34247" s="3">
        <v>169.84360000000001</v>
      </c>
    </row>
    <row r="34248" spans="1:2" x14ac:dyDescent="0.25">
      <c r="A34248" s="2">
        <v>42394.720138888901</v>
      </c>
      <c r="B34248" s="3">
        <v>200.31200000000001</v>
      </c>
    </row>
    <row r="34249" spans="1:2" x14ac:dyDescent="0.25">
      <c r="A34249" s="2">
        <v>42394.720833333296</v>
      </c>
      <c r="B34249" s="3">
        <v>229.77510000000001</v>
      </c>
    </row>
    <row r="34250" spans="1:2" x14ac:dyDescent="0.25">
      <c r="A34250" s="2">
        <v>42394.721527777801</v>
      </c>
      <c r="B34250" s="3">
        <v>246.5479</v>
      </c>
    </row>
    <row r="34251" spans="1:2" x14ac:dyDescent="0.25">
      <c r="A34251" s="2">
        <v>42394.722222222197</v>
      </c>
      <c r="B34251" s="3">
        <v>360.87439999999998</v>
      </c>
    </row>
    <row r="34252" spans="1:2" x14ac:dyDescent="0.25">
      <c r="A34252" s="2">
        <v>42394.722916666702</v>
      </c>
      <c r="B34252" s="3">
        <v>347.7901</v>
      </c>
    </row>
    <row r="34253" spans="1:2" x14ac:dyDescent="0.25">
      <c r="A34253" s="2">
        <v>42394.723611111098</v>
      </c>
      <c r="B34253" s="3">
        <v>345.49700000000001</v>
      </c>
    </row>
    <row r="34254" spans="1:2" x14ac:dyDescent="0.25">
      <c r="A34254" s="2">
        <v>42394.724305555603</v>
      </c>
      <c r="B34254" s="3">
        <v>343.23289999999997</v>
      </c>
    </row>
    <row r="34255" spans="1:2" x14ac:dyDescent="0.25">
      <c r="A34255" s="2">
        <v>42394.724999999999</v>
      </c>
      <c r="B34255" s="3">
        <v>339.15480000000002</v>
      </c>
    </row>
    <row r="34256" spans="1:2" x14ac:dyDescent="0.25">
      <c r="A34256" s="2">
        <v>42394.725694444402</v>
      </c>
      <c r="B34256" s="3">
        <v>321.24310000000003</v>
      </c>
    </row>
    <row r="34257" spans="1:2" x14ac:dyDescent="0.25">
      <c r="A34257" s="2">
        <v>42394.726388888899</v>
      </c>
      <c r="B34257" s="3">
        <v>298.91759999999999</v>
      </c>
    </row>
    <row r="34258" spans="1:2" x14ac:dyDescent="0.25">
      <c r="A34258" s="2">
        <v>42394.727083333302</v>
      </c>
      <c r="B34258" s="3">
        <v>276.15050000000002</v>
      </c>
    </row>
    <row r="34259" spans="1:2" x14ac:dyDescent="0.25">
      <c r="A34259" s="2">
        <v>42394.7277777778</v>
      </c>
      <c r="B34259" s="3">
        <v>256.0532</v>
      </c>
    </row>
    <row r="34260" spans="1:2" x14ac:dyDescent="0.25">
      <c r="A34260" s="2">
        <v>42394.728472222203</v>
      </c>
      <c r="B34260" s="3">
        <v>248.29849999999999</v>
      </c>
    </row>
    <row r="34261" spans="1:2" x14ac:dyDescent="0.25">
      <c r="A34261" s="2">
        <v>42394.729166666701</v>
      </c>
      <c r="B34261" s="3">
        <v>194.68559999999999</v>
      </c>
    </row>
    <row r="34262" spans="1:2" x14ac:dyDescent="0.25">
      <c r="A34262" s="2">
        <v>42394.729861111096</v>
      </c>
      <c r="B34262" s="3">
        <v>188.90369999999999</v>
      </c>
    </row>
    <row r="34263" spans="1:2" x14ac:dyDescent="0.25">
      <c r="A34263" s="2">
        <v>42394.730555555601</v>
      </c>
      <c r="B34263" s="3">
        <v>210.26820000000001</v>
      </c>
    </row>
    <row r="34264" spans="1:2" x14ac:dyDescent="0.25">
      <c r="A34264" s="2">
        <v>42394.731249999997</v>
      </c>
      <c r="B34264" s="3">
        <v>235.13849999999999</v>
      </c>
    </row>
    <row r="34265" spans="1:2" x14ac:dyDescent="0.25">
      <c r="A34265" s="2">
        <v>42394.7319444444</v>
      </c>
      <c r="B34265" s="3">
        <v>261.01</v>
      </c>
    </row>
    <row r="34266" spans="1:2" x14ac:dyDescent="0.25">
      <c r="A34266" s="2">
        <v>42394.732638888898</v>
      </c>
      <c r="B34266" s="3">
        <v>279.33569999999997</v>
      </c>
    </row>
    <row r="34267" spans="1:2" x14ac:dyDescent="0.25">
      <c r="A34267" s="2">
        <v>42394.733333333301</v>
      </c>
      <c r="B34267" s="3">
        <v>286.4744</v>
      </c>
    </row>
    <row r="34268" spans="1:2" x14ac:dyDescent="0.25">
      <c r="A34268" s="2">
        <v>42394.734027777798</v>
      </c>
      <c r="B34268" s="3">
        <v>286.39429999999999</v>
      </c>
    </row>
    <row r="34269" spans="1:2" x14ac:dyDescent="0.25">
      <c r="A34269" s="2">
        <v>42394.734722222202</v>
      </c>
      <c r="B34269" s="3">
        <v>275.89010000000002</v>
      </c>
    </row>
    <row r="34270" spans="1:2" x14ac:dyDescent="0.25">
      <c r="A34270" s="2">
        <v>42394.735416666699</v>
      </c>
      <c r="B34270" s="3">
        <v>265.18439999999998</v>
      </c>
    </row>
    <row r="34271" spans="1:2" x14ac:dyDescent="0.25">
      <c r="A34271" s="2">
        <v>42394.736111111102</v>
      </c>
      <c r="B34271">
        <v>125.87609999999999</v>
      </c>
    </row>
    <row r="34272" spans="1:2" x14ac:dyDescent="0.25">
      <c r="A34272" s="2">
        <v>42394.7368055556</v>
      </c>
      <c r="B34272">
        <v>57.885440000000003</v>
      </c>
    </row>
    <row r="34273" spans="1:2" x14ac:dyDescent="0.25">
      <c r="A34273" s="2">
        <v>42394.737500000003</v>
      </c>
      <c r="B34273">
        <v>33.681179999999998</v>
      </c>
    </row>
    <row r="34274" spans="1:2" x14ac:dyDescent="0.25">
      <c r="A34274" s="2">
        <v>42394.738194444399</v>
      </c>
      <c r="B34274">
        <v>24.101659999999999</v>
      </c>
    </row>
    <row r="34275" spans="1:2" x14ac:dyDescent="0.25">
      <c r="A34275" s="2">
        <v>42394.738888888904</v>
      </c>
      <c r="B34275">
        <v>2.6500910000000002</v>
      </c>
    </row>
    <row r="34276" spans="1:2" x14ac:dyDescent="0.25">
      <c r="A34276" s="2">
        <v>42394.739583333299</v>
      </c>
      <c r="B34276">
        <v>-24.613209999999999</v>
      </c>
    </row>
    <row r="34277" spans="1:2" x14ac:dyDescent="0.25">
      <c r="A34277" s="2">
        <v>42394.740277777797</v>
      </c>
      <c r="B34277">
        <v>-45.452460000000002</v>
      </c>
    </row>
    <row r="34278" spans="1:2" x14ac:dyDescent="0.25">
      <c r="A34278" s="2">
        <v>42394.7409722222</v>
      </c>
      <c r="B34278">
        <v>-62.29918</v>
      </c>
    </row>
    <row r="34279" spans="1:2" x14ac:dyDescent="0.25">
      <c r="A34279" s="2">
        <v>42394.741666666698</v>
      </c>
      <c r="B34279">
        <v>-74.607910000000004</v>
      </c>
    </row>
    <row r="34280" spans="1:2" x14ac:dyDescent="0.25">
      <c r="A34280" s="2">
        <v>42394.742361111101</v>
      </c>
      <c r="B34280">
        <v>-78.379099999999994</v>
      </c>
    </row>
    <row r="34281" spans="1:2" x14ac:dyDescent="0.25">
      <c r="A34281" s="2">
        <v>42394.743055555598</v>
      </c>
      <c r="B34281">
        <v>-47.176929999999999</v>
      </c>
    </row>
    <row r="34282" spans="1:2" x14ac:dyDescent="0.25">
      <c r="A34282" s="2">
        <v>42394.743750000001</v>
      </c>
      <c r="B34282">
        <v>-55.87191</v>
      </c>
    </row>
    <row r="34283" spans="1:2" x14ac:dyDescent="0.25">
      <c r="A34283" s="2">
        <v>42394.744444444397</v>
      </c>
      <c r="B34283">
        <v>-41.763869999999997</v>
      </c>
    </row>
    <row r="34284" spans="1:2" x14ac:dyDescent="0.25">
      <c r="A34284" s="2">
        <v>42394.745138888902</v>
      </c>
      <c r="B34284">
        <v>-42.086219999999997</v>
      </c>
    </row>
    <row r="34285" spans="1:2" x14ac:dyDescent="0.25">
      <c r="A34285" s="2">
        <v>42394.745833333298</v>
      </c>
      <c r="B34285">
        <v>-40.987299999999998</v>
      </c>
    </row>
    <row r="34286" spans="1:2" x14ac:dyDescent="0.25">
      <c r="A34286" s="2">
        <v>42394.746527777803</v>
      </c>
      <c r="B34286">
        <v>-38.398040000000002</v>
      </c>
    </row>
    <row r="34287" spans="1:2" x14ac:dyDescent="0.25">
      <c r="A34287" s="2">
        <v>42394.747222222199</v>
      </c>
      <c r="B34287">
        <v>-48.250439999999998</v>
      </c>
    </row>
    <row r="34288" spans="1:2" x14ac:dyDescent="0.25">
      <c r="A34288" s="2">
        <v>42394.747916666704</v>
      </c>
      <c r="B34288">
        <v>-52.734090000000002</v>
      </c>
    </row>
    <row r="34289" spans="1:2" x14ac:dyDescent="0.25">
      <c r="A34289" s="2">
        <v>42394.748611111099</v>
      </c>
      <c r="B34289">
        <v>-59.403419999999997</v>
      </c>
    </row>
    <row r="34290" spans="1:2" x14ac:dyDescent="0.25">
      <c r="A34290" s="2">
        <v>42394.749305555597</v>
      </c>
      <c r="B34290">
        <v>-67.683509999999998</v>
      </c>
    </row>
    <row r="34291" spans="1:2" x14ac:dyDescent="0.25">
      <c r="A34291" s="2">
        <v>42394.75</v>
      </c>
      <c r="B34291">
        <v>-143.15119999999999</v>
      </c>
    </row>
    <row r="34292" spans="1:2" x14ac:dyDescent="0.25">
      <c r="A34292" s="2">
        <v>42394.763888888898</v>
      </c>
      <c r="B34292">
        <v>-99.179730000000006</v>
      </c>
    </row>
    <row r="34293" spans="1:2" x14ac:dyDescent="0.25">
      <c r="A34293" s="2">
        <v>42394.764583333301</v>
      </c>
      <c r="B34293" s="4">
        <v>-166.26339999999999</v>
      </c>
    </row>
    <row r="34294" spans="1:2" x14ac:dyDescent="0.25">
      <c r="A34294" s="2">
        <v>42394.765277777798</v>
      </c>
      <c r="B34294" s="4">
        <v>-146.42169999999999</v>
      </c>
    </row>
    <row r="34295" spans="1:2" x14ac:dyDescent="0.25">
      <c r="A34295" s="2">
        <v>42394.765972222202</v>
      </c>
      <c r="B34295" s="4">
        <v>-141.92230000000001</v>
      </c>
    </row>
    <row r="34296" spans="1:2" x14ac:dyDescent="0.25">
      <c r="A34296" s="2">
        <v>42394.766666666699</v>
      </c>
      <c r="B34296" s="4">
        <v>-138.4666</v>
      </c>
    </row>
    <row r="34297" spans="1:2" x14ac:dyDescent="0.25">
      <c r="A34297" s="2">
        <v>42394.767361111102</v>
      </c>
      <c r="B34297">
        <v>-124.46510000000001</v>
      </c>
    </row>
    <row r="34298" spans="1:2" x14ac:dyDescent="0.25">
      <c r="A34298" s="2">
        <v>42394.7680555556</v>
      </c>
      <c r="B34298">
        <v>-123.90309999999999</v>
      </c>
    </row>
    <row r="34299" spans="1:2" x14ac:dyDescent="0.25">
      <c r="A34299" s="2">
        <v>42394.768750000003</v>
      </c>
      <c r="B34299">
        <v>-130.35149999999999</v>
      </c>
    </row>
    <row r="34300" spans="1:2" x14ac:dyDescent="0.25">
      <c r="A34300" s="2">
        <v>42394.769444444399</v>
      </c>
      <c r="B34300" s="4">
        <v>-133.20140000000001</v>
      </c>
    </row>
    <row r="34301" spans="1:2" x14ac:dyDescent="0.25">
      <c r="A34301" s="2">
        <v>42394.770138888904</v>
      </c>
      <c r="B34301" s="4">
        <v>-135.2647</v>
      </c>
    </row>
    <row r="34302" spans="1:2" x14ac:dyDescent="0.25">
      <c r="A34302" s="2">
        <v>42394.770833333299</v>
      </c>
      <c r="B34302">
        <v>-75.132009999999994</v>
      </c>
    </row>
    <row r="34303" spans="1:2" x14ac:dyDescent="0.25">
      <c r="A34303" s="2">
        <v>42394.771527777797</v>
      </c>
      <c r="B34303">
        <v>-121.93940000000001</v>
      </c>
    </row>
    <row r="34304" spans="1:2" x14ac:dyDescent="0.25">
      <c r="A34304" s="2">
        <v>42394.7722222222</v>
      </c>
      <c r="B34304" s="4">
        <v>-148.47659999999999</v>
      </c>
    </row>
    <row r="34305" spans="1:2" x14ac:dyDescent="0.25">
      <c r="A34305" s="2">
        <v>42394.772916666698</v>
      </c>
      <c r="B34305" s="4">
        <v>-138.53389999999999</v>
      </c>
    </row>
    <row r="34306" spans="1:2" x14ac:dyDescent="0.25">
      <c r="A34306" s="2">
        <v>42394.773611111101</v>
      </c>
      <c r="B34306">
        <v>-131.0652</v>
      </c>
    </row>
    <row r="34307" spans="1:2" x14ac:dyDescent="0.25">
      <c r="A34307" s="2">
        <v>42394.774305555598</v>
      </c>
      <c r="B34307" s="4">
        <v>-141.5301</v>
      </c>
    </row>
    <row r="34308" spans="1:2" x14ac:dyDescent="0.25">
      <c r="A34308" s="2">
        <v>42394.775000000001</v>
      </c>
      <c r="B34308" s="4">
        <v>-139.28729999999999</v>
      </c>
    </row>
    <row r="34309" spans="1:2" x14ac:dyDescent="0.25">
      <c r="A34309" s="2">
        <v>42394.775694444397</v>
      </c>
      <c r="B34309" s="4">
        <v>-138.26859999999999</v>
      </c>
    </row>
    <row r="34310" spans="1:2" x14ac:dyDescent="0.25">
      <c r="A34310" s="2">
        <v>42394.776388888902</v>
      </c>
      <c r="B34310" s="4">
        <v>-138.30410000000001</v>
      </c>
    </row>
    <row r="34311" spans="1:2" x14ac:dyDescent="0.25">
      <c r="A34311" s="2">
        <v>42394.777083333298</v>
      </c>
      <c r="B34311">
        <v>-134.76669999999999</v>
      </c>
    </row>
    <row r="34312" spans="1:2" x14ac:dyDescent="0.25">
      <c r="A34312" s="2">
        <v>42394.777777777803</v>
      </c>
      <c r="B34312">
        <v>97.994910000000004</v>
      </c>
    </row>
    <row r="34313" spans="1:2" x14ac:dyDescent="0.25">
      <c r="A34313" s="2">
        <v>42394.778472222199</v>
      </c>
      <c r="B34313">
        <v>79.524699999999996</v>
      </c>
    </row>
    <row r="34314" spans="1:2" x14ac:dyDescent="0.25">
      <c r="A34314" s="2">
        <v>42394.779166666704</v>
      </c>
      <c r="B34314">
        <v>33.023060000000001</v>
      </c>
    </row>
    <row r="34315" spans="1:2" x14ac:dyDescent="0.25">
      <c r="A34315" s="2">
        <v>42394.779861111099</v>
      </c>
      <c r="B34315">
        <v>9.2290860000000006</v>
      </c>
    </row>
    <row r="34316" spans="1:2" x14ac:dyDescent="0.25">
      <c r="A34316" s="2">
        <v>42394.780555555597</v>
      </c>
      <c r="B34316">
        <v>4.3868340000000003</v>
      </c>
    </row>
    <row r="34317" spans="1:2" x14ac:dyDescent="0.25">
      <c r="A34317" s="2">
        <v>42394.78125</v>
      </c>
      <c r="B34317">
        <v>2.943133</v>
      </c>
    </row>
    <row r="34318" spans="1:2" x14ac:dyDescent="0.25">
      <c r="A34318" s="2">
        <v>42394.781944444403</v>
      </c>
      <c r="B34318">
        <v>-2.1977950000000002</v>
      </c>
    </row>
    <row r="34319" spans="1:2" x14ac:dyDescent="0.25">
      <c r="A34319" s="2">
        <v>42394.782638888901</v>
      </c>
      <c r="B34319">
        <v>-10.266439999999999</v>
      </c>
    </row>
    <row r="34320" spans="1:2" x14ac:dyDescent="0.25">
      <c r="A34320" s="2">
        <v>42394.783333333296</v>
      </c>
      <c r="B34320">
        <v>-9.8482880000000002</v>
      </c>
    </row>
    <row r="34321" spans="1:2" x14ac:dyDescent="0.25">
      <c r="A34321" s="2">
        <v>42394.784027777801</v>
      </c>
      <c r="B34321">
        <v>-4.2300120000000003</v>
      </c>
    </row>
    <row r="34322" spans="1:2" x14ac:dyDescent="0.25">
      <c r="A34322" s="2">
        <v>42394.784722222197</v>
      </c>
      <c r="B34322">
        <v>92.241320000000002</v>
      </c>
    </row>
    <row r="34323" spans="1:2" x14ac:dyDescent="0.25">
      <c r="A34323" s="2">
        <v>42394.785416666702</v>
      </c>
      <c r="B34323">
        <v>117.1337</v>
      </c>
    </row>
    <row r="34324" spans="1:2" x14ac:dyDescent="0.25">
      <c r="A34324" s="2">
        <v>42394.786111111098</v>
      </c>
      <c r="B34324" s="3">
        <v>184.2355</v>
      </c>
    </row>
    <row r="34325" spans="1:2" x14ac:dyDescent="0.25">
      <c r="A34325" s="2">
        <v>42394.786805555603</v>
      </c>
      <c r="B34325" s="3">
        <v>190.9555</v>
      </c>
    </row>
    <row r="34326" spans="1:2" x14ac:dyDescent="0.25">
      <c r="A34326" s="2">
        <v>42394.787499999999</v>
      </c>
      <c r="B34326" s="3">
        <v>185.3271</v>
      </c>
    </row>
    <row r="34327" spans="1:2" x14ac:dyDescent="0.25">
      <c r="A34327" s="2">
        <v>42394.788194444402</v>
      </c>
      <c r="B34327" s="3">
        <v>184.78919999999999</v>
      </c>
    </row>
    <row r="34328" spans="1:2" x14ac:dyDescent="0.25">
      <c r="A34328" s="2">
        <v>42394.788888888899</v>
      </c>
      <c r="B34328" s="3">
        <v>172.53540000000001</v>
      </c>
    </row>
    <row r="34329" spans="1:2" x14ac:dyDescent="0.25">
      <c r="A34329" s="2">
        <v>42394.789583333302</v>
      </c>
      <c r="B34329" s="3">
        <v>160.90389999999999</v>
      </c>
    </row>
    <row r="34330" spans="1:2" x14ac:dyDescent="0.25">
      <c r="A34330" s="2">
        <v>42394.7902777778</v>
      </c>
      <c r="B34330" s="3">
        <v>161.0333</v>
      </c>
    </row>
    <row r="34331" spans="1:2" x14ac:dyDescent="0.25">
      <c r="A34331" s="2">
        <v>42394.790972222203</v>
      </c>
      <c r="B34331" s="3">
        <v>162.75399999999999</v>
      </c>
    </row>
    <row r="34332" spans="1:2" x14ac:dyDescent="0.25">
      <c r="A34332" s="2">
        <v>42394.791666666701</v>
      </c>
      <c r="B34332">
        <v>142.654</v>
      </c>
    </row>
    <row r="34333" spans="1:2" x14ac:dyDescent="0.25">
      <c r="A34333" s="2">
        <v>42394.792361111096</v>
      </c>
      <c r="B34333">
        <v>118.0682</v>
      </c>
    </row>
    <row r="34334" spans="1:2" x14ac:dyDescent="0.25">
      <c r="A34334" s="2">
        <v>42394.793055555601</v>
      </c>
      <c r="B34334">
        <v>83.048839999999998</v>
      </c>
    </row>
    <row r="34335" spans="1:2" x14ac:dyDescent="0.25">
      <c r="A34335" s="2">
        <v>42394.793749999997</v>
      </c>
      <c r="B34335">
        <v>48.224870000000003</v>
      </c>
    </row>
    <row r="34336" spans="1:2" x14ac:dyDescent="0.25">
      <c r="A34336" s="2">
        <v>42394.7944444444</v>
      </c>
      <c r="B34336">
        <v>26.253540000000001</v>
      </c>
    </row>
    <row r="34337" spans="1:2" x14ac:dyDescent="0.25">
      <c r="A34337" s="2">
        <v>42394.795138888898</v>
      </c>
      <c r="B34337">
        <v>4.7172799999999997</v>
      </c>
    </row>
    <row r="34338" spans="1:2" x14ac:dyDescent="0.25">
      <c r="A34338" s="2">
        <v>42394.795833333301</v>
      </c>
      <c r="B34338">
        <v>-1.752767</v>
      </c>
    </row>
    <row r="34339" spans="1:2" x14ac:dyDescent="0.25">
      <c r="A34339" s="2">
        <v>42394.796527777798</v>
      </c>
      <c r="B34339">
        <v>-8.4989430000000006</v>
      </c>
    </row>
    <row r="34340" spans="1:2" x14ac:dyDescent="0.25">
      <c r="A34340" s="2">
        <v>42394.797222222202</v>
      </c>
      <c r="B34340">
        <v>-17.8123</v>
      </c>
    </row>
    <row r="34341" spans="1:2" x14ac:dyDescent="0.25">
      <c r="A34341" s="2">
        <v>42394.797916666699</v>
      </c>
      <c r="B34341">
        <v>-19.122769999999999</v>
      </c>
    </row>
    <row r="34342" spans="1:2" x14ac:dyDescent="0.25">
      <c r="A34342" s="2">
        <v>42394.798611111102</v>
      </c>
      <c r="B34342">
        <v>-100.9821</v>
      </c>
    </row>
    <row r="34343" spans="1:2" x14ac:dyDescent="0.25">
      <c r="A34343" s="2">
        <v>42394.7993055556</v>
      </c>
      <c r="B34343">
        <v>-148.30959999999999</v>
      </c>
    </row>
    <row r="34344" spans="1:2" x14ac:dyDescent="0.25">
      <c r="A34344" s="2">
        <v>42394.8</v>
      </c>
      <c r="B34344" s="4">
        <v>-176.6507</v>
      </c>
    </row>
    <row r="34345" spans="1:2" x14ac:dyDescent="0.25">
      <c r="A34345" s="2">
        <v>42394.800694444399</v>
      </c>
      <c r="B34345" s="4">
        <v>-190.26310000000001</v>
      </c>
    </row>
    <row r="34346" spans="1:2" x14ac:dyDescent="0.25">
      <c r="A34346" s="2">
        <v>42394.801388888904</v>
      </c>
      <c r="B34346" s="4">
        <v>-184.92269999999999</v>
      </c>
    </row>
    <row r="34347" spans="1:2" x14ac:dyDescent="0.25">
      <c r="A34347" s="2">
        <v>42394.802083333299</v>
      </c>
      <c r="B34347" s="4">
        <v>-178.3237</v>
      </c>
    </row>
    <row r="34348" spans="1:2" x14ac:dyDescent="0.25">
      <c r="A34348" s="2">
        <v>42394.802777777797</v>
      </c>
      <c r="B34348" s="4">
        <v>-172.16929999999999</v>
      </c>
    </row>
    <row r="34349" spans="1:2" x14ac:dyDescent="0.25">
      <c r="A34349" s="2">
        <v>42394.8034722222</v>
      </c>
      <c r="B34349" s="4">
        <v>-164.87880000000001</v>
      </c>
    </row>
    <row r="34350" spans="1:2" x14ac:dyDescent="0.25">
      <c r="A34350" s="2">
        <v>42394.804166666698</v>
      </c>
      <c r="B34350" s="4">
        <v>-163.47659999999999</v>
      </c>
    </row>
    <row r="34351" spans="1:2" x14ac:dyDescent="0.25">
      <c r="A34351" s="2">
        <v>42394.804861111101</v>
      </c>
      <c r="B34351" s="4">
        <v>-164.73410000000001</v>
      </c>
    </row>
    <row r="34352" spans="1:2" x14ac:dyDescent="0.25">
      <c r="A34352" s="2">
        <v>42394.805555555598</v>
      </c>
      <c r="B34352" s="4">
        <v>-146.3664</v>
      </c>
    </row>
    <row r="34353" spans="1:2" x14ac:dyDescent="0.25">
      <c r="A34353" s="2">
        <v>42394.806250000001</v>
      </c>
      <c r="B34353" s="4">
        <v>-164.7311</v>
      </c>
    </row>
    <row r="34354" spans="1:2" x14ac:dyDescent="0.25">
      <c r="A34354" s="2">
        <v>42394.806944444397</v>
      </c>
      <c r="B34354">
        <v>-146.36760000000001</v>
      </c>
    </row>
    <row r="34355" spans="1:2" x14ac:dyDescent="0.25">
      <c r="A34355" s="2">
        <v>42394.807638888902</v>
      </c>
      <c r="B34355">
        <v>-89.230149999999995</v>
      </c>
    </row>
    <row r="34356" spans="1:2" x14ac:dyDescent="0.25">
      <c r="A34356" s="2">
        <v>42394.808333333298</v>
      </c>
      <c r="B34356">
        <v>-51.291539999999998</v>
      </c>
    </row>
    <row r="34357" spans="1:2" x14ac:dyDescent="0.25">
      <c r="A34357" s="2">
        <v>42394.809027777803</v>
      </c>
      <c r="B34357">
        <v>-47.11298</v>
      </c>
    </row>
    <row r="34358" spans="1:2" x14ac:dyDescent="0.25">
      <c r="A34358" s="2">
        <v>42394.809722222199</v>
      </c>
      <c r="B34358">
        <v>-48.643590000000003</v>
      </c>
    </row>
    <row r="34359" spans="1:2" x14ac:dyDescent="0.25">
      <c r="A34359" s="2">
        <v>42394.810416666704</v>
      </c>
      <c r="B34359">
        <v>-41.835999999999999</v>
      </c>
    </row>
    <row r="34360" spans="1:2" x14ac:dyDescent="0.25">
      <c r="A34360" s="2">
        <v>42394.811111111099</v>
      </c>
      <c r="B34360">
        <v>-23.45429</v>
      </c>
    </row>
    <row r="34361" spans="1:2" x14ac:dyDescent="0.25">
      <c r="A34361" s="2">
        <v>42394.811805555597</v>
      </c>
      <c r="B34361">
        <v>-11.093400000000001</v>
      </c>
    </row>
    <row r="34362" spans="1:2" x14ac:dyDescent="0.25">
      <c r="A34362" s="2">
        <v>42394.8125</v>
      </c>
      <c r="B34362">
        <v>-70.718220000000002</v>
      </c>
    </row>
    <row r="34363" spans="1:2" x14ac:dyDescent="0.25">
      <c r="A34363" s="2">
        <v>42394.813194444403</v>
      </c>
      <c r="B34363">
        <v>-32.858820000000001</v>
      </c>
    </row>
    <row r="34364" spans="1:2" x14ac:dyDescent="0.25">
      <c r="A34364" s="2">
        <v>42394.813888888901</v>
      </c>
      <c r="B34364">
        <v>-19.581040000000002</v>
      </c>
    </row>
    <row r="34365" spans="1:2" x14ac:dyDescent="0.25">
      <c r="A34365" s="2">
        <v>42394.814583333296</v>
      </c>
      <c r="B34365">
        <v>-0.50135490000000005</v>
      </c>
    </row>
    <row r="34366" spans="1:2" x14ac:dyDescent="0.25">
      <c r="A34366" s="2">
        <v>42394.815277777801</v>
      </c>
      <c r="B34366">
        <v>1.625227</v>
      </c>
    </row>
    <row r="34367" spans="1:2" x14ac:dyDescent="0.25">
      <c r="A34367" s="2">
        <v>42394.815972222197</v>
      </c>
      <c r="B34367">
        <v>2.0378099999999999</v>
      </c>
    </row>
    <row r="34368" spans="1:2" x14ac:dyDescent="0.25">
      <c r="A34368" s="2">
        <v>42394.816666666702</v>
      </c>
      <c r="B34368">
        <v>3.4068580000000002</v>
      </c>
    </row>
    <row r="34369" spans="1:2" x14ac:dyDescent="0.25">
      <c r="A34369" s="2">
        <v>42394.817361111098</v>
      </c>
      <c r="B34369">
        <v>-2.2301449999999998</v>
      </c>
    </row>
    <row r="34370" spans="1:2" x14ac:dyDescent="0.25">
      <c r="A34370" s="2">
        <v>42394.818055555603</v>
      </c>
      <c r="B34370">
        <v>-0.42819079999999998</v>
      </c>
    </row>
    <row r="34371" spans="1:2" x14ac:dyDescent="0.25">
      <c r="A34371" s="2">
        <v>42394.818749999999</v>
      </c>
      <c r="B34371">
        <v>1.264087</v>
      </c>
    </row>
    <row r="34372" spans="1:2" x14ac:dyDescent="0.25">
      <c r="A34372" s="2">
        <v>42394.819444444402</v>
      </c>
      <c r="B34372">
        <v>-0.67028639999999995</v>
      </c>
    </row>
    <row r="34373" spans="1:2" x14ac:dyDescent="0.25">
      <c r="A34373" s="2">
        <v>42394.820138888899</v>
      </c>
      <c r="B34373">
        <v>17.878139999999998</v>
      </c>
    </row>
    <row r="34374" spans="1:2" x14ac:dyDescent="0.25">
      <c r="A34374" s="2">
        <v>42394.820833333302</v>
      </c>
      <c r="B34374">
        <v>12.26177</v>
      </c>
    </row>
    <row r="34375" spans="1:2" x14ac:dyDescent="0.25">
      <c r="A34375" s="2">
        <v>42394.8215277778</v>
      </c>
      <c r="B34375">
        <v>15.64179</v>
      </c>
    </row>
    <row r="34376" spans="1:2" x14ac:dyDescent="0.25">
      <c r="A34376" s="2">
        <v>42394.822222222203</v>
      </c>
      <c r="B34376">
        <v>-2.3706450000000001</v>
      </c>
    </row>
    <row r="34377" spans="1:2" x14ac:dyDescent="0.25">
      <c r="A34377" s="2">
        <v>42394.822916666701</v>
      </c>
      <c r="B34377">
        <v>-18.529869999999999</v>
      </c>
    </row>
    <row r="34378" spans="1:2" x14ac:dyDescent="0.25">
      <c r="A34378" s="2">
        <v>42394.823611111096</v>
      </c>
      <c r="B34378">
        <v>-13.361520000000001</v>
      </c>
    </row>
    <row r="34379" spans="1:2" x14ac:dyDescent="0.25">
      <c r="A34379" s="2">
        <v>42394.824305555601</v>
      </c>
      <c r="B34379">
        <v>-7.6771979999999997</v>
      </c>
    </row>
    <row r="34380" spans="1:2" x14ac:dyDescent="0.25">
      <c r="A34380" s="2">
        <v>42394.824999999997</v>
      </c>
      <c r="B34380">
        <v>-7.9348799999999997</v>
      </c>
    </row>
    <row r="34381" spans="1:2" x14ac:dyDescent="0.25">
      <c r="A34381" s="2">
        <v>42394.8256944444</v>
      </c>
      <c r="B34381">
        <v>-13.49882</v>
      </c>
    </row>
    <row r="34382" spans="1:2" x14ac:dyDescent="0.25">
      <c r="A34382" s="2">
        <v>42394.826388888898</v>
      </c>
      <c r="B34382">
        <v>27.398990000000001</v>
      </c>
    </row>
    <row r="34383" spans="1:2" x14ac:dyDescent="0.25">
      <c r="A34383" s="2">
        <v>42394.827083333301</v>
      </c>
      <c r="B34383">
        <v>48.885460000000002</v>
      </c>
    </row>
    <row r="34384" spans="1:2" x14ac:dyDescent="0.25">
      <c r="A34384" s="2">
        <v>42394.827777777798</v>
      </c>
      <c r="B34384">
        <v>26.388259999999999</v>
      </c>
    </row>
    <row r="34385" spans="1:2" x14ac:dyDescent="0.25">
      <c r="A34385" s="2">
        <v>42394.828472222202</v>
      </c>
      <c r="B34385">
        <v>-4.6410580000000001</v>
      </c>
    </row>
    <row r="34386" spans="1:2" x14ac:dyDescent="0.25">
      <c r="A34386" s="2">
        <v>42394.829166666699</v>
      </c>
      <c r="B34386">
        <v>-2.3016299999999998</v>
      </c>
    </row>
    <row r="34387" spans="1:2" x14ac:dyDescent="0.25">
      <c r="A34387" s="2">
        <v>42394.829861111102</v>
      </c>
      <c r="B34387">
        <v>15.853960000000001</v>
      </c>
    </row>
    <row r="34388" spans="1:2" x14ac:dyDescent="0.25">
      <c r="A34388" s="2">
        <v>42394.8305555556</v>
      </c>
      <c r="B34388">
        <v>32.107430000000001</v>
      </c>
    </row>
    <row r="34389" spans="1:2" x14ac:dyDescent="0.25">
      <c r="A34389" s="2">
        <v>42394.831250000003</v>
      </c>
      <c r="B34389">
        <v>39.13194</v>
      </c>
    </row>
    <row r="34390" spans="1:2" x14ac:dyDescent="0.25">
      <c r="A34390" s="2">
        <v>42394.831944444399</v>
      </c>
      <c r="B34390">
        <v>44.19247</v>
      </c>
    </row>
    <row r="34391" spans="1:2" x14ac:dyDescent="0.25">
      <c r="A34391" s="2">
        <v>42394.832638888904</v>
      </c>
      <c r="B34391">
        <v>40.762720000000002</v>
      </c>
    </row>
    <row r="34392" spans="1:2" x14ac:dyDescent="0.25">
      <c r="A34392" s="2">
        <v>42394.833333333299</v>
      </c>
      <c r="B34392">
        <v>9.7290489999999998</v>
      </c>
    </row>
    <row r="34393" spans="1:2" x14ac:dyDescent="0.25">
      <c r="A34393" s="2">
        <v>42394.834027777797</v>
      </c>
      <c r="B34393">
        <v>-14.561299999999999</v>
      </c>
    </row>
    <row r="34394" spans="1:2" x14ac:dyDescent="0.25">
      <c r="A34394" s="2">
        <v>42394.8347222222</v>
      </c>
      <c r="B34394">
        <v>-55.734099999999998</v>
      </c>
    </row>
    <row r="34395" spans="1:2" x14ac:dyDescent="0.25">
      <c r="A34395" s="2">
        <v>42394.835416666698</v>
      </c>
      <c r="B34395">
        <v>-81.105530000000002</v>
      </c>
    </row>
    <row r="34396" spans="1:2" x14ac:dyDescent="0.25">
      <c r="A34396" s="2">
        <v>42394.836111111101</v>
      </c>
      <c r="B34396">
        <v>-88.212779999999995</v>
      </c>
    </row>
    <row r="34397" spans="1:2" x14ac:dyDescent="0.25">
      <c r="A34397" s="2">
        <v>42394.836805555598</v>
      </c>
      <c r="B34397">
        <v>-75.847610000000003</v>
      </c>
    </row>
    <row r="34398" spans="1:2" x14ac:dyDescent="0.25">
      <c r="A34398" s="2">
        <v>42394.837500000001</v>
      </c>
      <c r="B34398">
        <v>-69.798389999999998</v>
      </c>
    </row>
    <row r="34399" spans="1:2" x14ac:dyDescent="0.25">
      <c r="A34399" s="2">
        <v>42394.838194444397</v>
      </c>
      <c r="B34399">
        <v>-63.670070000000003</v>
      </c>
    </row>
    <row r="34400" spans="1:2" x14ac:dyDescent="0.25">
      <c r="A34400" s="2">
        <v>42394.838888888902</v>
      </c>
      <c r="B34400">
        <v>-55.567610000000002</v>
      </c>
    </row>
    <row r="34401" spans="1:2" x14ac:dyDescent="0.25">
      <c r="A34401" s="2">
        <v>42394.839583333298</v>
      </c>
      <c r="B34401">
        <v>-51.121139999999997</v>
      </c>
    </row>
    <row r="34402" spans="1:2" x14ac:dyDescent="0.25">
      <c r="A34402" s="2">
        <v>42394.840277777803</v>
      </c>
      <c r="B34402">
        <v>97.612780000000001</v>
      </c>
    </row>
    <row r="34403" spans="1:2" x14ac:dyDescent="0.25">
      <c r="A34403" s="2">
        <v>42394.840972222199</v>
      </c>
      <c r="B34403">
        <v>55.637160000000002</v>
      </c>
    </row>
    <row r="34404" spans="1:2" x14ac:dyDescent="0.25">
      <c r="A34404" s="2">
        <v>42394.841666666704</v>
      </c>
      <c r="B34404">
        <v>38.872799999999998</v>
      </c>
    </row>
    <row r="34405" spans="1:2" x14ac:dyDescent="0.25">
      <c r="A34405" s="2">
        <v>42394.842361111099</v>
      </c>
      <c r="B34405">
        <v>39.372190000000003</v>
      </c>
    </row>
    <row r="34406" spans="1:2" x14ac:dyDescent="0.25">
      <c r="A34406" s="2">
        <v>42394.843055555597</v>
      </c>
      <c r="B34406">
        <v>31.367550000000001</v>
      </c>
    </row>
    <row r="34407" spans="1:2" x14ac:dyDescent="0.25">
      <c r="A34407" s="2">
        <v>42394.84375</v>
      </c>
      <c r="B34407">
        <v>27.715299999999999</v>
      </c>
    </row>
    <row r="34408" spans="1:2" x14ac:dyDescent="0.25">
      <c r="A34408" s="2">
        <v>42394.844444444403</v>
      </c>
      <c r="B34408">
        <v>20.336980000000001</v>
      </c>
    </row>
    <row r="34409" spans="1:2" x14ac:dyDescent="0.25">
      <c r="A34409" s="2">
        <v>42394.845138888901</v>
      </c>
      <c r="B34409">
        <v>13.124650000000001</v>
      </c>
    </row>
    <row r="34410" spans="1:2" x14ac:dyDescent="0.25">
      <c r="A34410" s="2">
        <v>42394.845833333296</v>
      </c>
      <c r="B34410">
        <v>12.842700000000001</v>
      </c>
    </row>
    <row r="34411" spans="1:2" x14ac:dyDescent="0.25">
      <c r="A34411" s="2">
        <v>42394.846527777801</v>
      </c>
      <c r="B34411">
        <v>18.67719</v>
      </c>
    </row>
    <row r="34412" spans="1:2" x14ac:dyDescent="0.25">
      <c r="A34412" s="2">
        <v>42394.847222222197</v>
      </c>
      <c r="B34412">
        <v>-34.334229999999998</v>
      </c>
    </row>
    <row r="34413" spans="1:2" x14ac:dyDescent="0.25">
      <c r="A34413" s="2">
        <v>42394.847916666702</v>
      </c>
      <c r="B34413">
        <v>-26.786280000000001</v>
      </c>
    </row>
    <row r="34414" spans="1:2" x14ac:dyDescent="0.25">
      <c r="A34414" s="2">
        <v>42394.848611111098</v>
      </c>
      <c r="B34414">
        <v>-15.47292</v>
      </c>
    </row>
    <row r="34415" spans="1:2" x14ac:dyDescent="0.25">
      <c r="A34415" s="2">
        <v>42394.849305555603</v>
      </c>
      <c r="B34415">
        <v>8.7384330000000006</v>
      </c>
    </row>
    <row r="34416" spans="1:2" x14ac:dyDescent="0.25">
      <c r="A34416" s="2">
        <v>42394.85</v>
      </c>
      <c r="B34416">
        <v>13.777369999999999</v>
      </c>
    </row>
    <row r="34417" spans="1:2" x14ac:dyDescent="0.25">
      <c r="A34417" s="2">
        <v>42394.850694444402</v>
      </c>
      <c r="B34417">
        <v>28.041699999999999</v>
      </c>
    </row>
    <row r="34418" spans="1:2" x14ac:dyDescent="0.25">
      <c r="A34418" s="2">
        <v>42394.851388888899</v>
      </c>
      <c r="B34418">
        <v>38.952219999999997</v>
      </c>
    </row>
    <row r="34419" spans="1:2" x14ac:dyDescent="0.25">
      <c r="A34419" s="2">
        <v>42394.852083333302</v>
      </c>
      <c r="B34419">
        <v>35.133789999999998</v>
      </c>
    </row>
    <row r="34420" spans="1:2" x14ac:dyDescent="0.25">
      <c r="A34420" s="2">
        <v>42394.8527777778</v>
      </c>
      <c r="B34420">
        <v>36.896149999999999</v>
      </c>
    </row>
    <row r="34421" spans="1:2" x14ac:dyDescent="0.25">
      <c r="A34421" s="2">
        <v>42394.853472222203</v>
      </c>
      <c r="B34421">
        <v>38.521450000000002</v>
      </c>
    </row>
    <row r="34422" spans="1:2" x14ac:dyDescent="0.25">
      <c r="A34422" s="2">
        <v>42394.854166666701</v>
      </c>
      <c r="B34422">
        <v>32.511310000000002</v>
      </c>
    </row>
    <row r="34423" spans="1:2" x14ac:dyDescent="0.25">
      <c r="A34423" s="2">
        <v>42394.854861111096</v>
      </c>
      <c r="B34423">
        <v>54.613639999999997</v>
      </c>
    </row>
    <row r="34424" spans="1:2" x14ac:dyDescent="0.25">
      <c r="A34424" s="2">
        <v>42394.855555555601</v>
      </c>
      <c r="B34424">
        <v>61.674050000000001</v>
      </c>
    </row>
    <row r="34425" spans="1:2" x14ac:dyDescent="0.25">
      <c r="A34425" s="2">
        <v>42394.856249999997</v>
      </c>
      <c r="B34425">
        <v>63.852870000000003</v>
      </c>
    </row>
    <row r="34426" spans="1:2" x14ac:dyDescent="0.25">
      <c r="A34426" s="2">
        <v>42394.8569444444</v>
      </c>
      <c r="B34426">
        <v>65.577150000000003</v>
      </c>
    </row>
    <row r="34427" spans="1:2" x14ac:dyDescent="0.25">
      <c r="A34427" s="2">
        <v>42394.857638888898</v>
      </c>
      <c r="B34427">
        <v>71.864590000000007</v>
      </c>
    </row>
    <row r="34428" spans="1:2" x14ac:dyDescent="0.25">
      <c r="A34428" s="2">
        <v>42394.858333333301</v>
      </c>
      <c r="B34428">
        <v>71.928820000000002</v>
      </c>
    </row>
    <row r="34429" spans="1:2" x14ac:dyDescent="0.25">
      <c r="A34429" s="2">
        <v>42394.859027777798</v>
      </c>
      <c r="B34429">
        <v>66.653080000000003</v>
      </c>
    </row>
    <row r="34430" spans="1:2" x14ac:dyDescent="0.25">
      <c r="A34430" s="2">
        <v>42394.859722222202</v>
      </c>
      <c r="B34430">
        <v>63.047460000000001</v>
      </c>
    </row>
    <row r="34431" spans="1:2" x14ac:dyDescent="0.25">
      <c r="A34431" s="2">
        <v>42394.860416666699</v>
      </c>
      <c r="B34431">
        <v>69.547669999999997</v>
      </c>
    </row>
    <row r="34432" spans="1:2" x14ac:dyDescent="0.25">
      <c r="A34432" s="2">
        <v>42394.861111111102</v>
      </c>
      <c r="B34432">
        <v>15.218500000000001</v>
      </c>
    </row>
    <row r="34433" spans="1:2" x14ac:dyDescent="0.25">
      <c r="A34433" s="2">
        <v>42394.8618055556</v>
      </c>
      <c r="B34433">
        <v>17.952950000000001</v>
      </c>
    </row>
    <row r="34434" spans="1:2" x14ac:dyDescent="0.25">
      <c r="A34434" s="2">
        <v>42394.862500000003</v>
      </c>
      <c r="B34434">
        <v>-18.642209999999999</v>
      </c>
    </row>
    <row r="34435" spans="1:2" x14ac:dyDescent="0.25">
      <c r="A34435" s="2">
        <v>42394.863194444399</v>
      </c>
      <c r="B34435">
        <v>-37.980670000000003</v>
      </c>
    </row>
    <row r="34436" spans="1:2" x14ac:dyDescent="0.25">
      <c r="A34436" s="2">
        <v>42394.863888888904</v>
      </c>
      <c r="B34436">
        <v>-43.403350000000003</v>
      </c>
    </row>
    <row r="34437" spans="1:2" x14ac:dyDescent="0.25">
      <c r="A34437" s="2">
        <v>42394.864583333299</v>
      </c>
      <c r="B34437">
        <v>-54.524180000000001</v>
      </c>
    </row>
    <row r="34438" spans="1:2" x14ac:dyDescent="0.25">
      <c r="A34438" s="2">
        <v>42394.865277777797</v>
      </c>
      <c r="B34438">
        <v>-73.368639999999999</v>
      </c>
    </row>
    <row r="34439" spans="1:2" x14ac:dyDescent="0.25">
      <c r="A34439" s="2">
        <v>42394.8659722222</v>
      </c>
      <c r="B34439">
        <v>-79.343119999999999</v>
      </c>
    </row>
    <row r="34440" spans="1:2" x14ac:dyDescent="0.25">
      <c r="A34440" s="2">
        <v>42394.866666666698</v>
      </c>
      <c r="B34440">
        <v>-82.518100000000004</v>
      </c>
    </row>
    <row r="34441" spans="1:2" x14ac:dyDescent="0.25">
      <c r="A34441" s="2">
        <v>42394.867361111101</v>
      </c>
      <c r="B34441">
        <v>-85.853210000000004</v>
      </c>
    </row>
    <row r="34442" spans="1:2" x14ac:dyDescent="0.25">
      <c r="A34442" s="2">
        <v>42394.868055555598</v>
      </c>
      <c r="B34442">
        <v>-101.739</v>
      </c>
    </row>
    <row r="34443" spans="1:2" x14ac:dyDescent="0.25">
      <c r="A34443" s="2">
        <v>42394.868750000001</v>
      </c>
      <c r="B34443">
        <v>-112.4221</v>
      </c>
    </row>
    <row r="34444" spans="1:2" x14ac:dyDescent="0.25">
      <c r="A34444" s="2">
        <v>42394.869444444397</v>
      </c>
      <c r="B34444">
        <v>-132.66569999999999</v>
      </c>
    </row>
    <row r="34445" spans="1:2" x14ac:dyDescent="0.25">
      <c r="A34445" s="2">
        <v>42394.870138888902</v>
      </c>
      <c r="B34445">
        <v>-125.961</v>
      </c>
    </row>
    <row r="34446" spans="1:2" x14ac:dyDescent="0.25">
      <c r="A34446" s="2">
        <v>42394.870833333298</v>
      </c>
      <c r="B34446">
        <v>-98.456429999999997</v>
      </c>
    </row>
    <row r="34447" spans="1:2" x14ac:dyDescent="0.25">
      <c r="A34447" s="2">
        <v>42394.871527777803</v>
      </c>
      <c r="B34447">
        <v>-64.381559999999993</v>
      </c>
    </row>
    <row r="34448" spans="1:2" x14ac:dyDescent="0.25">
      <c r="A34448" s="2">
        <v>42394.872222222199</v>
      </c>
      <c r="B34448">
        <v>-35.671590000000002</v>
      </c>
    </row>
    <row r="34449" spans="1:2" x14ac:dyDescent="0.25">
      <c r="A34449" s="2">
        <v>42394.872916666704</v>
      </c>
      <c r="B34449">
        <v>-8.1236289999999993</v>
      </c>
    </row>
    <row r="34450" spans="1:2" x14ac:dyDescent="0.25">
      <c r="A34450" s="2">
        <v>42394.873611111099</v>
      </c>
      <c r="B34450">
        <v>15.88908</v>
      </c>
    </row>
    <row r="34451" spans="1:2" x14ac:dyDescent="0.25">
      <c r="A34451" s="2">
        <v>42394.874305555597</v>
      </c>
      <c r="B34451">
        <v>41.042270000000002</v>
      </c>
    </row>
    <row r="34452" spans="1:2" x14ac:dyDescent="0.25">
      <c r="A34452" s="2">
        <v>42394.875</v>
      </c>
      <c r="B34452">
        <v>322.26780000000002</v>
      </c>
    </row>
    <row r="34453" spans="1:2" x14ac:dyDescent="0.25">
      <c r="A34453" s="2">
        <v>42394.875694444403</v>
      </c>
      <c r="B34453" s="3">
        <v>347.46449999999999</v>
      </c>
    </row>
    <row r="34454" spans="1:2" x14ac:dyDescent="0.25">
      <c r="A34454" s="2">
        <v>42394.876388888901</v>
      </c>
      <c r="B34454" s="3">
        <v>364.67200000000003</v>
      </c>
    </row>
    <row r="34455" spans="1:2" x14ac:dyDescent="0.25">
      <c r="A34455" s="2">
        <v>42394.877083333296</v>
      </c>
      <c r="B34455" s="3">
        <v>316.85509999999999</v>
      </c>
    </row>
    <row r="34456" spans="1:2" x14ac:dyDescent="0.25">
      <c r="A34456" s="2">
        <v>42394.877777777801</v>
      </c>
      <c r="B34456" s="3">
        <v>285.5616</v>
      </c>
    </row>
    <row r="34457" spans="1:2" x14ac:dyDescent="0.25">
      <c r="A34457" s="2">
        <v>42394.878472222197</v>
      </c>
      <c r="B34457" s="3">
        <v>262.0009</v>
      </c>
    </row>
    <row r="34458" spans="1:2" x14ac:dyDescent="0.25">
      <c r="A34458" s="2">
        <v>42394.879166666702</v>
      </c>
      <c r="B34458" s="3">
        <v>237.0779</v>
      </c>
    </row>
    <row r="34459" spans="1:2" x14ac:dyDescent="0.25">
      <c r="A34459" s="2">
        <v>42394.879861111098</v>
      </c>
      <c r="B34459" s="3">
        <v>226.31649999999999</v>
      </c>
    </row>
    <row r="34460" spans="1:2" x14ac:dyDescent="0.25">
      <c r="A34460" s="2">
        <v>42394.880555555603</v>
      </c>
      <c r="B34460" s="3">
        <v>194.4667</v>
      </c>
    </row>
    <row r="34461" spans="1:2" x14ac:dyDescent="0.25">
      <c r="A34461" s="2">
        <v>42394.881249999999</v>
      </c>
      <c r="B34461" s="3">
        <v>172.51410000000001</v>
      </c>
    </row>
    <row r="34462" spans="1:2" x14ac:dyDescent="0.25">
      <c r="A34462" s="2">
        <v>42394.881944444402</v>
      </c>
      <c r="B34462">
        <v>1.915761</v>
      </c>
    </row>
    <row r="34463" spans="1:2" x14ac:dyDescent="0.25">
      <c r="A34463" s="2">
        <v>42394.882638888899</v>
      </c>
      <c r="B34463">
        <v>-2.1977069999999999</v>
      </c>
    </row>
    <row r="34464" spans="1:2" x14ac:dyDescent="0.25">
      <c r="A34464" s="2">
        <v>42394.883333333302</v>
      </c>
      <c r="B34464">
        <v>1.118484</v>
      </c>
    </row>
    <row r="34465" spans="1:2" x14ac:dyDescent="0.25">
      <c r="A34465" s="2">
        <v>42394.8840277778</v>
      </c>
      <c r="B34465">
        <v>-6.2444930000000003</v>
      </c>
    </row>
    <row r="34466" spans="1:2" x14ac:dyDescent="0.25">
      <c r="A34466" s="2">
        <v>42394.884722222203</v>
      </c>
      <c r="B34466">
        <v>13.98574</v>
      </c>
    </row>
    <row r="34467" spans="1:2" x14ac:dyDescent="0.25">
      <c r="A34467" s="2">
        <v>42394.885416666701</v>
      </c>
      <c r="B34467">
        <v>40.26437</v>
      </c>
    </row>
    <row r="34468" spans="1:2" x14ac:dyDescent="0.25">
      <c r="A34468" s="2">
        <v>42394.886111111096</v>
      </c>
      <c r="B34468">
        <v>54.985050000000001</v>
      </c>
    </row>
    <row r="34469" spans="1:2" x14ac:dyDescent="0.25">
      <c r="A34469" s="2">
        <v>42394.886805555601</v>
      </c>
      <c r="B34469">
        <v>44.808889999999998</v>
      </c>
    </row>
    <row r="34470" spans="1:2" x14ac:dyDescent="0.25">
      <c r="A34470" s="2">
        <v>42394.887499999997</v>
      </c>
      <c r="B34470">
        <v>20.946580000000001</v>
      </c>
    </row>
    <row r="34471" spans="1:2" x14ac:dyDescent="0.25">
      <c r="A34471" s="2">
        <v>42394.8881944444</v>
      </c>
      <c r="B34471">
        <v>17.747029999999999</v>
      </c>
    </row>
    <row r="34472" spans="1:2" x14ac:dyDescent="0.25">
      <c r="A34472" s="2">
        <v>42394.888888888898</v>
      </c>
      <c r="B34472">
        <v>-27.882449999999999</v>
      </c>
    </row>
    <row r="34473" spans="1:2" x14ac:dyDescent="0.25">
      <c r="A34473" s="2">
        <v>42394.889583333301</v>
      </c>
      <c r="B34473">
        <v>-21.536529999999999</v>
      </c>
    </row>
    <row r="34474" spans="1:2" x14ac:dyDescent="0.25">
      <c r="A34474" s="2">
        <v>42394.890277777798</v>
      </c>
      <c r="B34474">
        <v>-20.533180000000002</v>
      </c>
    </row>
    <row r="34475" spans="1:2" x14ac:dyDescent="0.25">
      <c r="A34475" s="2">
        <v>42394.890972222202</v>
      </c>
      <c r="B34475">
        <v>-48.071010000000001</v>
      </c>
    </row>
    <row r="34476" spans="1:2" x14ac:dyDescent="0.25">
      <c r="A34476" s="2">
        <v>42394.891666666699</v>
      </c>
      <c r="B34476">
        <v>-60.634540000000001</v>
      </c>
    </row>
    <row r="34477" spans="1:2" x14ac:dyDescent="0.25">
      <c r="A34477" s="2">
        <v>42394.892361111102</v>
      </c>
      <c r="B34477">
        <v>-63.35595</v>
      </c>
    </row>
    <row r="34478" spans="1:2" x14ac:dyDescent="0.25">
      <c r="A34478" s="2">
        <v>42394.8930555556</v>
      </c>
      <c r="B34478">
        <v>-79.157730000000001</v>
      </c>
    </row>
    <row r="34479" spans="1:2" x14ac:dyDescent="0.25">
      <c r="A34479" s="2">
        <v>42394.893750000003</v>
      </c>
      <c r="B34479">
        <v>-93.345160000000007</v>
      </c>
    </row>
    <row r="34480" spans="1:2" x14ac:dyDescent="0.25">
      <c r="A34480" s="2">
        <v>42394.894444444399</v>
      </c>
      <c r="B34480">
        <v>-109.24590000000001</v>
      </c>
    </row>
    <row r="34481" spans="1:2" x14ac:dyDescent="0.25">
      <c r="A34481" s="2">
        <v>42394.895138888904</v>
      </c>
      <c r="B34481">
        <v>-123.55589999999999</v>
      </c>
    </row>
    <row r="34482" spans="1:2" x14ac:dyDescent="0.25">
      <c r="A34482" s="2">
        <v>42394.895833333299</v>
      </c>
      <c r="B34482">
        <v>-218.97819999999999</v>
      </c>
    </row>
    <row r="34483" spans="1:2" x14ac:dyDescent="0.25">
      <c r="A34483" s="2">
        <v>42394.896527777797</v>
      </c>
      <c r="B34483" s="4">
        <v>-216.1593</v>
      </c>
    </row>
    <row r="34484" spans="1:2" x14ac:dyDescent="0.25">
      <c r="A34484" s="2">
        <v>42394.8972222222</v>
      </c>
      <c r="B34484" s="4">
        <v>-213.9676</v>
      </c>
    </row>
    <row r="34485" spans="1:2" x14ac:dyDescent="0.25">
      <c r="A34485" s="2">
        <v>42394.897916666698</v>
      </c>
      <c r="B34485" s="4">
        <v>-196.04130000000001</v>
      </c>
    </row>
    <row r="34486" spans="1:2" x14ac:dyDescent="0.25">
      <c r="A34486" s="2">
        <v>42394.898611111101</v>
      </c>
      <c r="B34486" s="4">
        <v>-172.2148</v>
      </c>
    </row>
    <row r="34487" spans="1:2" x14ac:dyDescent="0.25">
      <c r="A34487" s="2">
        <v>42394.899305555598</v>
      </c>
      <c r="B34487" s="4">
        <v>-154.5856</v>
      </c>
    </row>
    <row r="34488" spans="1:2" x14ac:dyDescent="0.25">
      <c r="A34488" s="2">
        <v>42394.9</v>
      </c>
      <c r="B34488">
        <v>-135.46899999999999</v>
      </c>
    </row>
    <row r="34489" spans="1:2" x14ac:dyDescent="0.25">
      <c r="A34489" s="2">
        <v>42394.900694444397</v>
      </c>
      <c r="B34489">
        <v>-109.9572</v>
      </c>
    </row>
    <row r="34490" spans="1:2" x14ac:dyDescent="0.25">
      <c r="A34490" s="2">
        <v>42394.901388888902</v>
      </c>
      <c r="B34490">
        <v>-92.922340000000005</v>
      </c>
    </row>
    <row r="34491" spans="1:2" x14ac:dyDescent="0.25">
      <c r="A34491" s="2">
        <v>42394.902083333298</v>
      </c>
      <c r="B34491">
        <v>-88.631290000000007</v>
      </c>
    </row>
    <row r="34492" spans="1:2" x14ac:dyDescent="0.25">
      <c r="A34492" s="2">
        <v>42394.902777777803</v>
      </c>
      <c r="B34492">
        <v>-67.063100000000006</v>
      </c>
    </row>
    <row r="34493" spans="1:2" x14ac:dyDescent="0.25">
      <c r="A34493" s="2">
        <v>42394.903472222199</v>
      </c>
      <c r="B34493">
        <v>-116.5595</v>
      </c>
    </row>
    <row r="34494" spans="1:2" x14ac:dyDescent="0.25">
      <c r="A34494" s="2">
        <v>42394.904166666704</v>
      </c>
      <c r="B34494">
        <v>-124.9735</v>
      </c>
    </row>
    <row r="34495" spans="1:2" x14ac:dyDescent="0.25">
      <c r="A34495" s="2">
        <v>42394.904861111099</v>
      </c>
      <c r="B34495">
        <v>-105.6918</v>
      </c>
    </row>
    <row r="34496" spans="1:2" x14ac:dyDescent="0.25">
      <c r="A34496" s="2">
        <v>42394.905555555597</v>
      </c>
      <c r="B34496">
        <v>-89.257109999999997</v>
      </c>
    </row>
    <row r="34497" spans="1:2" x14ac:dyDescent="0.25">
      <c r="A34497" s="2">
        <v>42394.90625</v>
      </c>
      <c r="B34497">
        <v>-76.927989999999994</v>
      </c>
    </row>
    <row r="34498" spans="1:2" x14ac:dyDescent="0.25">
      <c r="A34498" s="2">
        <v>42394.906944444403</v>
      </c>
      <c r="B34498">
        <v>-72.879670000000004</v>
      </c>
    </row>
    <row r="34499" spans="1:2" x14ac:dyDescent="0.25">
      <c r="A34499" s="2">
        <v>42394.907638888901</v>
      </c>
      <c r="B34499">
        <v>-70.21951</v>
      </c>
    </row>
    <row r="34500" spans="1:2" x14ac:dyDescent="0.25">
      <c r="A34500" s="2">
        <v>42394.908333333296</v>
      </c>
      <c r="B34500">
        <v>-62.216909999999999</v>
      </c>
    </row>
    <row r="34501" spans="1:2" x14ac:dyDescent="0.25">
      <c r="A34501" s="2">
        <v>42394.909027777801</v>
      </c>
      <c r="B34501">
        <v>-46.059829999999998</v>
      </c>
    </row>
    <row r="34502" spans="1:2" x14ac:dyDescent="0.25">
      <c r="A34502" s="2">
        <v>42394.909722222197</v>
      </c>
      <c r="B34502">
        <v>62.637560000000001</v>
      </c>
    </row>
    <row r="34503" spans="1:2" x14ac:dyDescent="0.25">
      <c r="A34503" s="2">
        <v>42394.910416666702</v>
      </c>
      <c r="B34503">
        <v>53.683860000000003</v>
      </c>
    </row>
    <row r="34504" spans="1:2" x14ac:dyDescent="0.25">
      <c r="A34504" s="2">
        <v>42394.911111111098</v>
      </c>
      <c r="B34504">
        <v>43.139000000000003</v>
      </c>
    </row>
    <row r="34505" spans="1:2" x14ac:dyDescent="0.25">
      <c r="A34505" s="2">
        <v>42394.911805555603</v>
      </c>
      <c r="B34505">
        <v>27.068729999999999</v>
      </c>
    </row>
    <row r="34506" spans="1:2" x14ac:dyDescent="0.25">
      <c r="A34506" s="2">
        <v>42394.912499999999</v>
      </c>
      <c r="B34506">
        <v>17.19886</v>
      </c>
    </row>
    <row r="34507" spans="1:2" x14ac:dyDescent="0.25">
      <c r="A34507" s="2">
        <v>42394.913194444402</v>
      </c>
      <c r="B34507">
        <v>8.9152749999999994</v>
      </c>
    </row>
    <row r="34508" spans="1:2" x14ac:dyDescent="0.25">
      <c r="A34508" s="2">
        <v>42394.913888888899</v>
      </c>
      <c r="B34508">
        <v>-4.8078950000000003</v>
      </c>
    </row>
    <row r="34509" spans="1:2" x14ac:dyDescent="0.25">
      <c r="A34509" s="2">
        <v>42394.914583333302</v>
      </c>
      <c r="B34509">
        <v>-8.4193960000000008</v>
      </c>
    </row>
    <row r="34510" spans="1:2" x14ac:dyDescent="0.25">
      <c r="A34510" s="2">
        <v>42394.9152777778</v>
      </c>
      <c r="B34510">
        <v>-0.66013599999999995</v>
      </c>
    </row>
    <row r="34511" spans="1:2" x14ac:dyDescent="0.25">
      <c r="A34511" s="2">
        <v>42394.915972222203</v>
      </c>
      <c r="B34511">
        <v>5.4602079999999997</v>
      </c>
    </row>
    <row r="34512" spans="1:2" x14ac:dyDescent="0.25">
      <c r="A34512" s="2">
        <v>42394.916666666701</v>
      </c>
      <c r="B34512">
        <v>54.052129999999998</v>
      </c>
    </row>
    <row r="34513" spans="1:2" x14ac:dyDescent="0.25">
      <c r="A34513" s="2">
        <v>42394.917361111096</v>
      </c>
      <c r="B34513">
        <v>145.80359999999999</v>
      </c>
    </row>
    <row r="34514" spans="1:2" x14ac:dyDescent="0.25">
      <c r="A34514" s="2">
        <v>42394.918055555601</v>
      </c>
      <c r="B34514" s="3">
        <v>181.9632</v>
      </c>
    </row>
    <row r="34515" spans="1:2" x14ac:dyDescent="0.25">
      <c r="A34515" s="2">
        <v>42394.918749999997</v>
      </c>
      <c r="B34515" s="3">
        <v>184.95439999999999</v>
      </c>
    </row>
    <row r="34516" spans="1:2" x14ac:dyDescent="0.25">
      <c r="A34516" s="2">
        <v>42394.9194444444</v>
      </c>
      <c r="B34516" s="3">
        <v>186.45259999999999</v>
      </c>
    </row>
    <row r="34517" spans="1:2" x14ac:dyDescent="0.25">
      <c r="A34517" s="2">
        <v>42394.920138888898</v>
      </c>
      <c r="B34517" s="3">
        <v>181.8853</v>
      </c>
    </row>
    <row r="34518" spans="1:2" x14ac:dyDescent="0.25">
      <c r="A34518" s="2">
        <v>42394.920833333301</v>
      </c>
      <c r="B34518" s="3">
        <v>171.39269999999999</v>
      </c>
    </row>
    <row r="34519" spans="1:2" x14ac:dyDescent="0.25">
      <c r="A34519" s="2">
        <v>42394.921527777798</v>
      </c>
      <c r="B34519" s="3">
        <v>163.75110000000001</v>
      </c>
    </row>
    <row r="34520" spans="1:2" x14ac:dyDescent="0.25">
      <c r="A34520" s="2">
        <v>42394.922222222202</v>
      </c>
      <c r="B34520" s="3">
        <v>152.59039999999999</v>
      </c>
    </row>
    <row r="34521" spans="1:2" x14ac:dyDescent="0.25">
      <c r="A34521" s="2">
        <v>42394.922916666699</v>
      </c>
      <c r="B34521">
        <v>135.065</v>
      </c>
    </row>
    <row r="34522" spans="1:2" x14ac:dyDescent="0.25">
      <c r="A34522" s="2">
        <v>42394.923611111102</v>
      </c>
      <c r="B34522" s="1">
        <v>-3.8431970000000003E-2</v>
      </c>
    </row>
    <row r="34523" spans="1:2" x14ac:dyDescent="0.25">
      <c r="A34523" s="2">
        <v>42394.9243055556</v>
      </c>
      <c r="B34523">
        <v>-21.160740000000001</v>
      </c>
    </row>
    <row r="34524" spans="1:2" x14ac:dyDescent="0.25">
      <c r="A34524" s="2">
        <v>42394.925000000003</v>
      </c>
      <c r="B34524">
        <v>-54.740349999999999</v>
      </c>
    </row>
    <row r="34525" spans="1:2" x14ac:dyDescent="0.25">
      <c r="A34525" s="2">
        <v>42394.925694444399</v>
      </c>
      <c r="B34525">
        <v>-67.600930000000005</v>
      </c>
    </row>
    <row r="34526" spans="1:2" x14ac:dyDescent="0.25">
      <c r="A34526" s="2">
        <v>42394.926388888904</v>
      </c>
      <c r="B34526">
        <v>-62.770499999999998</v>
      </c>
    </row>
    <row r="34527" spans="1:2" x14ac:dyDescent="0.25">
      <c r="A34527" s="2">
        <v>42394.927083333299</v>
      </c>
      <c r="B34527">
        <v>-64.52373</v>
      </c>
    </row>
    <row r="34528" spans="1:2" x14ac:dyDescent="0.25">
      <c r="A34528" s="2">
        <v>42394.927777777797</v>
      </c>
      <c r="B34528">
        <v>-59.588120000000004</v>
      </c>
    </row>
    <row r="34529" spans="1:2" x14ac:dyDescent="0.25">
      <c r="A34529" s="2">
        <v>42394.9284722222</v>
      </c>
      <c r="B34529">
        <v>-48.427439999999997</v>
      </c>
    </row>
    <row r="34530" spans="1:2" x14ac:dyDescent="0.25">
      <c r="A34530" s="2">
        <v>42394.929166666698</v>
      </c>
      <c r="B34530">
        <v>-37.472499999999997</v>
      </c>
    </row>
    <row r="34531" spans="1:2" x14ac:dyDescent="0.25">
      <c r="A34531" s="2">
        <v>42394.929861111101</v>
      </c>
      <c r="B34531">
        <v>-26.326789999999999</v>
      </c>
    </row>
    <row r="34532" spans="1:2" x14ac:dyDescent="0.25">
      <c r="A34532" s="2">
        <v>42394.930555555598</v>
      </c>
      <c r="B34532">
        <v>156.73230000000001</v>
      </c>
    </row>
    <row r="34533" spans="1:2" x14ac:dyDescent="0.25">
      <c r="A34533" s="2">
        <v>42394.931250000001</v>
      </c>
      <c r="B34533">
        <v>127.24160000000001</v>
      </c>
    </row>
    <row r="34534" spans="1:2" x14ac:dyDescent="0.25">
      <c r="A34534" s="2">
        <v>42394.931944444397</v>
      </c>
      <c r="B34534">
        <v>120.82859999999999</v>
      </c>
    </row>
    <row r="34535" spans="1:2" x14ac:dyDescent="0.25">
      <c r="A34535" s="2">
        <v>42394.932638888902</v>
      </c>
      <c r="B34535">
        <v>128.48419999999999</v>
      </c>
    </row>
    <row r="34536" spans="1:2" x14ac:dyDescent="0.25">
      <c r="A34536" s="2">
        <v>42394.933333333298</v>
      </c>
      <c r="B34536">
        <v>120.9541</v>
      </c>
    </row>
    <row r="34537" spans="1:2" x14ac:dyDescent="0.25">
      <c r="A34537" s="2">
        <v>42394.934027777803</v>
      </c>
      <c r="B34537">
        <v>80.89452</v>
      </c>
    </row>
    <row r="34538" spans="1:2" x14ac:dyDescent="0.25">
      <c r="A34538" s="2">
        <v>42394.934722222199</v>
      </c>
      <c r="B34538">
        <v>57.18674</v>
      </c>
    </row>
    <row r="34539" spans="1:2" x14ac:dyDescent="0.25">
      <c r="A34539" s="2">
        <v>42394.935416666704</v>
      </c>
      <c r="B34539">
        <v>37.505240000000001</v>
      </c>
    </row>
    <row r="34540" spans="1:2" x14ac:dyDescent="0.25">
      <c r="A34540" s="2">
        <v>42394.936111111099</v>
      </c>
      <c r="B34540">
        <v>16.895060000000001</v>
      </c>
    </row>
    <row r="34541" spans="1:2" x14ac:dyDescent="0.25">
      <c r="A34541" s="2">
        <v>42394.936805555597</v>
      </c>
      <c r="B34541">
        <v>-1.590179</v>
      </c>
    </row>
    <row r="34542" spans="1:2" x14ac:dyDescent="0.25">
      <c r="A34542" s="2">
        <v>42394.9375</v>
      </c>
      <c r="B34542">
        <v>-148.71629999999999</v>
      </c>
    </row>
    <row r="34543" spans="1:2" x14ac:dyDescent="0.25">
      <c r="A34543" s="2">
        <v>42394.938194444403</v>
      </c>
      <c r="B34543">
        <v>-95.342219999999998</v>
      </c>
    </row>
    <row r="34544" spans="1:2" x14ac:dyDescent="0.25">
      <c r="A34544" s="2">
        <v>42394.938888888901</v>
      </c>
      <c r="B34544">
        <v>-57.487250000000003</v>
      </c>
    </row>
    <row r="34545" spans="1:2" x14ac:dyDescent="0.25">
      <c r="A34545" s="2">
        <v>42394.939583333296</v>
      </c>
      <c r="B34545">
        <v>-30.908919999999998</v>
      </c>
    </row>
    <row r="34546" spans="1:2" x14ac:dyDescent="0.25">
      <c r="A34546" s="2">
        <v>42394.940277777801</v>
      </c>
      <c r="B34546">
        <v>-19.976839999999999</v>
      </c>
    </row>
    <row r="34547" spans="1:2" x14ac:dyDescent="0.25">
      <c r="A34547" s="2">
        <v>42394.940972222197</v>
      </c>
      <c r="B34547">
        <v>-37.431010000000001</v>
      </c>
    </row>
    <row r="34548" spans="1:2" x14ac:dyDescent="0.25">
      <c r="A34548" s="2">
        <v>42394.941666666702</v>
      </c>
      <c r="B34548">
        <v>-44.320169999999997</v>
      </c>
    </row>
    <row r="34549" spans="1:2" x14ac:dyDescent="0.25">
      <c r="A34549" s="2">
        <v>42394.942361111098</v>
      </c>
      <c r="B34549">
        <v>-31.056909999999998</v>
      </c>
    </row>
    <row r="34550" spans="1:2" x14ac:dyDescent="0.25">
      <c r="A34550" s="2">
        <v>42394.943055555603</v>
      </c>
      <c r="B34550">
        <v>-18.552099999999999</v>
      </c>
    </row>
    <row r="34551" spans="1:2" x14ac:dyDescent="0.25">
      <c r="A34551" s="2">
        <v>42394.943749999999</v>
      </c>
      <c r="B34551">
        <v>-6.5899710000000002</v>
      </c>
    </row>
    <row r="34552" spans="1:2" x14ac:dyDescent="0.25">
      <c r="A34552" s="2">
        <v>42394.944444444402</v>
      </c>
      <c r="B34552">
        <v>10.949730000000001</v>
      </c>
    </row>
    <row r="34553" spans="1:2" x14ac:dyDescent="0.25">
      <c r="A34553" s="2">
        <v>42394.945138888899</v>
      </c>
      <c r="B34553">
        <v>-2.942164</v>
      </c>
    </row>
    <row r="34554" spans="1:2" x14ac:dyDescent="0.25">
      <c r="A34554" s="2">
        <v>42394.945833333302</v>
      </c>
      <c r="B34554">
        <v>-8.6474600000000006</v>
      </c>
    </row>
    <row r="34555" spans="1:2" x14ac:dyDescent="0.25">
      <c r="A34555" s="2">
        <v>42394.9465277778</v>
      </c>
      <c r="B34555">
        <v>-6.901815</v>
      </c>
    </row>
    <row r="34556" spans="1:2" x14ac:dyDescent="0.25">
      <c r="A34556" s="2">
        <v>42394.947222222203</v>
      </c>
      <c r="B34556">
        <v>-4.965643</v>
      </c>
    </row>
    <row r="34557" spans="1:2" x14ac:dyDescent="0.25">
      <c r="A34557" s="2">
        <v>42394.947916666701</v>
      </c>
      <c r="B34557">
        <v>-7.3326609999999999</v>
      </c>
    </row>
    <row r="34558" spans="1:2" x14ac:dyDescent="0.25">
      <c r="A34558" s="2">
        <v>42394.948611111096</v>
      </c>
      <c r="B34558">
        <v>-19.0505</v>
      </c>
    </row>
    <row r="34559" spans="1:2" x14ac:dyDescent="0.25">
      <c r="A34559" s="2">
        <v>42394.949305555601</v>
      </c>
      <c r="B34559">
        <v>-40.452249999999999</v>
      </c>
    </row>
    <row r="34560" spans="1:2" x14ac:dyDescent="0.25">
      <c r="A34560" s="2">
        <v>42394.95</v>
      </c>
      <c r="B34560">
        <v>-59.125160000000001</v>
      </c>
    </row>
    <row r="34561" spans="1:2" x14ac:dyDescent="0.25">
      <c r="A34561" s="2">
        <v>42394.9506944444</v>
      </c>
      <c r="B34561">
        <v>-77.932509999999994</v>
      </c>
    </row>
    <row r="34562" spans="1:2" x14ac:dyDescent="0.25">
      <c r="A34562" s="2">
        <v>42394.951388888898</v>
      </c>
      <c r="B34562">
        <v>-197.8492</v>
      </c>
    </row>
    <row r="34563" spans="1:2" x14ac:dyDescent="0.25">
      <c r="A34563" s="2">
        <v>42394.952083333301</v>
      </c>
      <c r="B34563" s="4">
        <v>-211.69900000000001</v>
      </c>
    </row>
    <row r="34564" spans="1:2" x14ac:dyDescent="0.25">
      <c r="A34564" s="2">
        <v>42394.952777777798</v>
      </c>
      <c r="B34564" s="4">
        <v>-211.54570000000001</v>
      </c>
    </row>
    <row r="34565" spans="1:2" x14ac:dyDescent="0.25">
      <c r="A34565" s="2">
        <v>42394.953472222202</v>
      </c>
      <c r="B34565" s="4">
        <v>-192.34719999999999</v>
      </c>
    </row>
    <row r="34566" spans="1:2" x14ac:dyDescent="0.25">
      <c r="A34566" s="2">
        <v>42394.954166666699</v>
      </c>
      <c r="B34566" s="4">
        <v>-187.00129999999999</v>
      </c>
    </row>
    <row r="34567" spans="1:2" x14ac:dyDescent="0.25">
      <c r="A34567" s="2">
        <v>42394.954861111102</v>
      </c>
      <c r="B34567" s="4">
        <v>-180.74850000000001</v>
      </c>
    </row>
    <row r="34568" spans="1:2" x14ac:dyDescent="0.25">
      <c r="A34568" s="2">
        <v>42394.9555555556</v>
      </c>
      <c r="B34568" s="4">
        <v>-165.90299999999999</v>
      </c>
    </row>
    <row r="34569" spans="1:2" x14ac:dyDescent="0.25">
      <c r="A34569" s="2">
        <v>42394.956250000003</v>
      </c>
      <c r="B34569" s="4">
        <v>-141.67750000000001</v>
      </c>
    </row>
    <row r="34570" spans="1:2" x14ac:dyDescent="0.25">
      <c r="A34570" s="2">
        <v>42394.956944444399</v>
      </c>
      <c r="B34570">
        <v>-123.7415</v>
      </c>
    </row>
    <row r="34571" spans="1:2" x14ac:dyDescent="0.25">
      <c r="A34571" s="2">
        <v>42394.957638888904</v>
      </c>
      <c r="B34571">
        <v>-112.3858</v>
      </c>
    </row>
    <row r="34572" spans="1:2" x14ac:dyDescent="0.25">
      <c r="A34572" s="2">
        <v>42394.958333333299</v>
      </c>
      <c r="B34572">
        <v>-113.83499999999999</v>
      </c>
    </row>
    <row r="34573" spans="1:2" x14ac:dyDescent="0.25">
      <c r="A34573" s="2">
        <v>42394.959027777797</v>
      </c>
      <c r="B34573">
        <v>-104.1292</v>
      </c>
    </row>
    <row r="34574" spans="1:2" x14ac:dyDescent="0.25">
      <c r="A34574" s="2">
        <v>42394.9597222222</v>
      </c>
      <c r="B34574">
        <v>-94.337040000000002</v>
      </c>
    </row>
    <row r="34575" spans="1:2" x14ac:dyDescent="0.25">
      <c r="A34575" s="2">
        <v>42394.960416666698</v>
      </c>
      <c r="B34575">
        <v>-79.229929999999996</v>
      </c>
    </row>
    <row r="34576" spans="1:2" x14ac:dyDescent="0.25">
      <c r="A34576" s="2">
        <v>42394.961111111101</v>
      </c>
      <c r="B34576">
        <v>-59.198500000000003</v>
      </c>
    </row>
    <row r="34577" spans="1:2" x14ac:dyDescent="0.25">
      <c r="A34577" s="2">
        <v>42394.961805555598</v>
      </c>
      <c r="B34577">
        <v>-36.381880000000002</v>
      </c>
    </row>
    <row r="34578" spans="1:2" x14ac:dyDescent="0.25">
      <c r="A34578" s="2">
        <v>42394.962500000001</v>
      </c>
      <c r="B34578">
        <v>-20.682970000000001</v>
      </c>
    </row>
    <row r="34579" spans="1:2" x14ac:dyDescent="0.25">
      <c r="A34579" s="2">
        <v>42394.963194444397</v>
      </c>
      <c r="B34579">
        <v>-10.958629999999999</v>
      </c>
    </row>
    <row r="34580" spans="1:2" x14ac:dyDescent="0.25">
      <c r="A34580" s="2">
        <v>42394.963888888902</v>
      </c>
      <c r="B34580">
        <v>-2.1626409999999998</v>
      </c>
    </row>
    <row r="34581" spans="1:2" x14ac:dyDescent="0.25">
      <c r="A34581" s="2">
        <v>42394.964583333298</v>
      </c>
      <c r="B34581">
        <v>9.1499690000000005</v>
      </c>
    </row>
    <row r="34582" spans="1:2" x14ac:dyDescent="0.25">
      <c r="A34582" s="2">
        <v>42394.965277777803</v>
      </c>
      <c r="B34582">
        <v>111.9088</v>
      </c>
    </row>
    <row r="34583" spans="1:2" x14ac:dyDescent="0.25">
      <c r="A34583" s="2">
        <v>42394.965972222199</v>
      </c>
      <c r="B34583">
        <v>82.746440000000007</v>
      </c>
    </row>
    <row r="34584" spans="1:2" x14ac:dyDescent="0.25">
      <c r="A34584" s="2">
        <v>42394.966666666704</v>
      </c>
      <c r="B34584">
        <v>45.400100000000002</v>
      </c>
    </row>
    <row r="34585" spans="1:2" x14ac:dyDescent="0.25">
      <c r="A34585" s="2">
        <v>42394.967361111099</v>
      </c>
      <c r="B34585">
        <v>24.96808</v>
      </c>
    </row>
    <row r="34586" spans="1:2" x14ac:dyDescent="0.25">
      <c r="A34586" s="2">
        <v>42394.968055555597</v>
      </c>
      <c r="B34586">
        <v>21.37509</v>
      </c>
    </row>
    <row r="34587" spans="1:2" x14ac:dyDescent="0.25">
      <c r="A34587" s="2">
        <v>42394.96875</v>
      </c>
      <c r="B34587">
        <v>24.064450000000001</v>
      </c>
    </row>
    <row r="34588" spans="1:2" x14ac:dyDescent="0.25">
      <c r="A34588" s="2">
        <v>42394.969444444403</v>
      </c>
      <c r="B34588">
        <v>16.856590000000001</v>
      </c>
    </row>
    <row r="34589" spans="1:2" x14ac:dyDescent="0.25">
      <c r="A34589" s="2">
        <v>42394.970138888901</v>
      </c>
      <c r="B34589">
        <v>9.5386480000000002</v>
      </c>
    </row>
    <row r="34590" spans="1:2" x14ac:dyDescent="0.25">
      <c r="A34590" s="2">
        <v>42394.970833333296</v>
      </c>
      <c r="B34590">
        <v>3.8379970000000001</v>
      </c>
    </row>
    <row r="34591" spans="1:2" x14ac:dyDescent="0.25">
      <c r="A34591" s="2">
        <v>42394.971527777801</v>
      </c>
      <c r="B34591">
        <v>-3.206861</v>
      </c>
    </row>
    <row r="34592" spans="1:2" x14ac:dyDescent="0.25">
      <c r="A34592" s="2">
        <v>42394.972222222197</v>
      </c>
      <c r="B34592">
        <v>-60.257840000000002</v>
      </c>
    </row>
    <row r="34593" spans="1:2" x14ac:dyDescent="0.25">
      <c r="A34593" s="2">
        <v>42394.972916666702</v>
      </c>
      <c r="B34593">
        <v>-72.791920000000005</v>
      </c>
    </row>
    <row r="34594" spans="1:2" x14ac:dyDescent="0.25">
      <c r="A34594" s="2">
        <v>42394.973611111098</v>
      </c>
      <c r="B34594">
        <v>-35.125900000000001</v>
      </c>
    </row>
    <row r="34595" spans="1:2" x14ac:dyDescent="0.25">
      <c r="A34595" s="2">
        <v>42394.974305555603</v>
      </c>
      <c r="B34595">
        <v>-42.27664</v>
      </c>
    </row>
    <row r="34596" spans="1:2" x14ac:dyDescent="0.25">
      <c r="A34596" s="2">
        <v>42394.974999999999</v>
      </c>
      <c r="B34596">
        <v>-54.259129999999999</v>
      </c>
    </row>
    <row r="34597" spans="1:2" x14ac:dyDescent="0.25">
      <c r="A34597" s="2">
        <v>42394.975694444402</v>
      </c>
      <c r="B34597">
        <v>-55.710639999999998</v>
      </c>
    </row>
    <row r="34598" spans="1:2" x14ac:dyDescent="0.25">
      <c r="A34598" s="2">
        <v>42394.976388888899</v>
      </c>
      <c r="B34598">
        <v>-51.153689999999997</v>
      </c>
    </row>
    <row r="34599" spans="1:2" x14ac:dyDescent="0.25">
      <c r="A34599" s="2">
        <v>42394.977083333302</v>
      </c>
      <c r="B34599">
        <v>-39.510170000000002</v>
      </c>
    </row>
    <row r="34600" spans="1:2" x14ac:dyDescent="0.25">
      <c r="A34600" s="2">
        <v>42394.9777777778</v>
      </c>
      <c r="B34600">
        <v>-40.162129999999998</v>
      </c>
    </row>
    <row r="34601" spans="1:2" x14ac:dyDescent="0.25">
      <c r="A34601" s="2">
        <v>42394.978472222203</v>
      </c>
      <c r="B34601">
        <v>-45.165610000000001</v>
      </c>
    </row>
    <row r="34602" spans="1:2" x14ac:dyDescent="0.25">
      <c r="A34602" s="2">
        <v>42394.979166666701</v>
      </c>
      <c r="B34602">
        <v>-97.580669999999998</v>
      </c>
    </row>
    <row r="34603" spans="1:2" x14ac:dyDescent="0.25">
      <c r="A34603" s="2">
        <v>42394.979861111096</v>
      </c>
      <c r="B34603">
        <v>-38.344619999999999</v>
      </c>
    </row>
    <row r="34604" spans="1:2" x14ac:dyDescent="0.25">
      <c r="A34604" s="2">
        <v>42394.980555555601</v>
      </c>
      <c r="B34604">
        <v>-61.853619999999999</v>
      </c>
    </row>
    <row r="34605" spans="1:2" x14ac:dyDescent="0.25">
      <c r="A34605" s="2">
        <v>42394.981249999997</v>
      </c>
      <c r="B34605">
        <v>-84.750649999999993</v>
      </c>
    </row>
    <row r="34606" spans="1:2" x14ac:dyDescent="0.25">
      <c r="A34606" s="2">
        <v>42394.9819444444</v>
      </c>
      <c r="B34606">
        <v>-93.963989999999995</v>
      </c>
    </row>
    <row r="34607" spans="1:2" x14ac:dyDescent="0.25">
      <c r="A34607" s="2">
        <v>42394.982638888898</v>
      </c>
      <c r="B34607">
        <v>-93.406660000000002</v>
      </c>
    </row>
    <row r="34608" spans="1:2" x14ac:dyDescent="0.25">
      <c r="A34608" s="2">
        <v>42394.983333333301</v>
      </c>
      <c r="B34608">
        <v>-90.777469999999994</v>
      </c>
    </row>
    <row r="34609" spans="1:2" x14ac:dyDescent="0.25">
      <c r="A34609" s="2">
        <v>42394.984027777798</v>
      </c>
      <c r="B34609">
        <v>-92.312489999999997</v>
      </c>
    </row>
    <row r="34610" spans="1:2" x14ac:dyDescent="0.25">
      <c r="A34610" s="2">
        <v>42394.984722222202</v>
      </c>
      <c r="B34610">
        <v>-96.146140000000003</v>
      </c>
    </row>
    <row r="34611" spans="1:2" x14ac:dyDescent="0.25">
      <c r="A34611" s="2">
        <v>42394.985416666699</v>
      </c>
      <c r="B34611">
        <v>-91.776179999999997</v>
      </c>
    </row>
    <row r="34612" spans="1:2" x14ac:dyDescent="0.25">
      <c r="A34612" s="2">
        <v>42394.986111111102</v>
      </c>
      <c r="B34612">
        <v>-32.909770000000002</v>
      </c>
    </row>
    <row r="34613" spans="1:2" x14ac:dyDescent="0.25">
      <c r="A34613" s="2">
        <v>42394.9868055556</v>
      </c>
      <c r="B34613">
        <v>-37.78839</v>
      </c>
    </row>
    <row r="34614" spans="1:2" x14ac:dyDescent="0.25">
      <c r="A34614" s="2">
        <v>42394.987500000003</v>
      </c>
      <c r="B34614">
        <v>-70.480710000000002</v>
      </c>
    </row>
    <row r="34615" spans="1:2" x14ac:dyDescent="0.25">
      <c r="A34615" s="2">
        <v>42394.988194444399</v>
      </c>
      <c r="B34615">
        <v>-83.387919999999994</v>
      </c>
    </row>
    <row r="34616" spans="1:2" x14ac:dyDescent="0.25">
      <c r="A34616" s="2">
        <v>42394.988888888904</v>
      </c>
      <c r="B34616">
        <v>-68.865610000000004</v>
      </c>
    </row>
    <row r="34617" spans="1:2" x14ac:dyDescent="0.25">
      <c r="A34617" s="2">
        <v>42394.989583333299</v>
      </c>
      <c r="B34617">
        <v>-48.0608</v>
      </c>
    </row>
    <row r="34618" spans="1:2" x14ac:dyDescent="0.25">
      <c r="A34618" s="2">
        <v>42394.990277777797</v>
      </c>
      <c r="B34618">
        <v>-37.028109999999998</v>
      </c>
    </row>
    <row r="34619" spans="1:2" x14ac:dyDescent="0.25">
      <c r="A34619" s="2">
        <v>42394.9909722222</v>
      </c>
      <c r="B34619">
        <v>-33.795470000000002</v>
      </c>
    </row>
    <row r="34620" spans="1:2" x14ac:dyDescent="0.25">
      <c r="A34620" s="2">
        <v>42394.991666666698</v>
      </c>
      <c r="B34620">
        <v>-31.021260000000002</v>
      </c>
    </row>
    <row r="34621" spans="1:2" x14ac:dyDescent="0.25">
      <c r="A34621" s="2">
        <v>42394.992361111101</v>
      </c>
      <c r="B34621">
        <v>-26.311769999999999</v>
      </c>
    </row>
    <row r="34622" spans="1:2" x14ac:dyDescent="0.25">
      <c r="A34622" s="2">
        <v>42394.993055555598</v>
      </c>
      <c r="B34622">
        <v>25.743200000000002</v>
      </c>
    </row>
    <row r="34623" spans="1:2" x14ac:dyDescent="0.25">
      <c r="A34623" s="2">
        <v>42394.993750000001</v>
      </c>
      <c r="B34623">
        <v>45.127609999999997</v>
      </c>
    </row>
    <row r="34624" spans="1:2" x14ac:dyDescent="0.25">
      <c r="A34624" s="2">
        <v>42394.994444444397</v>
      </c>
      <c r="B34624">
        <v>41.50723</v>
      </c>
    </row>
    <row r="34625" spans="1:2" x14ac:dyDescent="0.25">
      <c r="A34625" s="2">
        <v>42394.995138888902</v>
      </c>
      <c r="B34625">
        <v>27.344860000000001</v>
      </c>
    </row>
    <row r="34626" spans="1:2" x14ac:dyDescent="0.25">
      <c r="A34626" s="2">
        <v>42394.995833333298</v>
      </c>
      <c r="B34626">
        <v>19.252020000000002</v>
      </c>
    </row>
    <row r="34627" spans="1:2" x14ac:dyDescent="0.25">
      <c r="A34627" s="2">
        <v>42394.996527777803</v>
      </c>
      <c r="B34627">
        <v>15.653639999999999</v>
      </c>
    </row>
    <row r="34628" spans="1:2" x14ac:dyDescent="0.25">
      <c r="A34628" s="2">
        <v>42394.997222222199</v>
      </c>
      <c r="B34628">
        <v>29.805620000000001</v>
      </c>
    </row>
    <row r="34629" spans="1:2" x14ac:dyDescent="0.25">
      <c r="A34629" s="2">
        <v>42394.997916666704</v>
      </c>
      <c r="B34629">
        <v>45.57056</v>
      </c>
    </row>
    <row r="34630" spans="1:2" x14ac:dyDescent="0.25">
      <c r="A34630" s="2">
        <v>42394.998611111099</v>
      </c>
      <c r="B34630">
        <v>63.088790000000003</v>
      </c>
    </row>
    <row r="34631" spans="1:2" x14ac:dyDescent="0.25">
      <c r="A34631" s="2">
        <v>42394.999305555597</v>
      </c>
      <c r="B34631">
        <v>72.930890000000005</v>
      </c>
    </row>
    <row r="34632" spans="1:2" x14ac:dyDescent="0.25">
      <c r="A34632" s="2">
        <v>42395</v>
      </c>
      <c r="B34632">
        <v>168.2621</v>
      </c>
    </row>
    <row r="34633" spans="1:2" x14ac:dyDescent="0.25">
      <c r="A34633" s="2">
        <v>42395.000694444403</v>
      </c>
      <c r="B34633">
        <v>127.29179999999999</v>
      </c>
    </row>
    <row r="34634" spans="1:2" x14ac:dyDescent="0.25">
      <c r="A34634" s="2">
        <v>42395.001388888901</v>
      </c>
      <c r="B34634">
        <v>89.70532</v>
      </c>
    </row>
    <row r="34635" spans="1:2" x14ac:dyDescent="0.25">
      <c r="A34635" s="2">
        <v>42395.002083333296</v>
      </c>
      <c r="B34635">
        <v>45.25752</v>
      </c>
    </row>
    <row r="34636" spans="1:2" x14ac:dyDescent="0.25">
      <c r="A34636" s="2">
        <v>42395.002777777801</v>
      </c>
      <c r="B34636">
        <v>16.735220000000002</v>
      </c>
    </row>
    <row r="34637" spans="1:2" x14ac:dyDescent="0.25">
      <c r="A34637" s="2">
        <v>42395.003472222197</v>
      </c>
      <c r="B34637">
        <v>0.1678741</v>
      </c>
    </row>
    <row r="34638" spans="1:2" x14ac:dyDescent="0.25">
      <c r="A34638" s="2">
        <v>42395.004166666702</v>
      </c>
      <c r="B34638">
        <v>-18.53903</v>
      </c>
    </row>
    <row r="34639" spans="1:2" x14ac:dyDescent="0.25">
      <c r="A34639" s="2">
        <v>42395.004861111098</v>
      </c>
      <c r="B34639">
        <v>-42.878070000000001</v>
      </c>
    </row>
    <row r="34640" spans="1:2" x14ac:dyDescent="0.25">
      <c r="A34640" s="2">
        <v>42395.005555555603</v>
      </c>
      <c r="B34640">
        <v>-67.830730000000003</v>
      </c>
    </row>
    <row r="34641" spans="1:2" x14ac:dyDescent="0.25">
      <c r="A34641" s="2">
        <v>42395.006249999999</v>
      </c>
      <c r="B34641">
        <v>-93.732280000000003</v>
      </c>
    </row>
    <row r="34642" spans="1:2" x14ac:dyDescent="0.25">
      <c r="A34642" s="2">
        <v>42395.006944444402</v>
      </c>
      <c r="B34642">
        <v>-111.7388</v>
      </c>
    </row>
    <row r="34643" spans="1:2" x14ac:dyDescent="0.25">
      <c r="A34643" s="2">
        <v>42395.007638888899</v>
      </c>
      <c r="B34643">
        <v>-103.75700000000001</v>
      </c>
    </row>
    <row r="34644" spans="1:2" x14ac:dyDescent="0.25">
      <c r="A34644" s="2">
        <v>42395.008333333302</v>
      </c>
      <c r="B34644">
        <v>-105.6602</v>
      </c>
    </row>
    <row r="34645" spans="1:2" x14ac:dyDescent="0.25">
      <c r="A34645" s="2">
        <v>42395.0090277778</v>
      </c>
      <c r="B34645">
        <v>-111.5338</v>
      </c>
    </row>
    <row r="34646" spans="1:2" x14ac:dyDescent="0.25">
      <c r="A34646" s="2">
        <v>42395.009722222203</v>
      </c>
      <c r="B34646">
        <v>-118.90649999999999</v>
      </c>
    </row>
    <row r="34647" spans="1:2" x14ac:dyDescent="0.25">
      <c r="A34647" s="2">
        <v>42395.010416666701</v>
      </c>
      <c r="B34647">
        <v>-134.59889999999999</v>
      </c>
    </row>
    <row r="34648" spans="1:2" x14ac:dyDescent="0.25">
      <c r="A34648" s="2">
        <v>42395.011111111096</v>
      </c>
      <c r="B34648" s="4">
        <v>-151.16239999999999</v>
      </c>
    </row>
    <row r="34649" spans="1:2" x14ac:dyDescent="0.25">
      <c r="A34649" s="2">
        <v>42395.011805555601</v>
      </c>
      <c r="B34649" s="4">
        <v>-151.57640000000001</v>
      </c>
    </row>
    <row r="34650" spans="1:2" x14ac:dyDescent="0.25">
      <c r="A34650" s="2">
        <v>42395.012499999997</v>
      </c>
      <c r="B34650" s="4">
        <v>-147.7191</v>
      </c>
    </row>
    <row r="34651" spans="1:2" x14ac:dyDescent="0.25">
      <c r="A34651" s="2">
        <v>42395.0131944444</v>
      </c>
      <c r="B34651" s="4">
        <v>-148.6105</v>
      </c>
    </row>
    <row r="34652" spans="1:2" x14ac:dyDescent="0.25">
      <c r="A34652" s="2">
        <v>42395.013888888898</v>
      </c>
      <c r="B34652">
        <v>-50.440010000000001</v>
      </c>
    </row>
    <row r="34653" spans="1:2" x14ac:dyDescent="0.25">
      <c r="A34653" s="2">
        <v>42395.014583333301</v>
      </c>
      <c r="B34653">
        <v>-49.144759999999998</v>
      </c>
    </row>
    <row r="34654" spans="1:2" x14ac:dyDescent="0.25">
      <c r="A34654" s="2">
        <v>42395.015277777798</v>
      </c>
      <c r="B34654">
        <v>-58.340429999999998</v>
      </c>
    </row>
    <row r="34655" spans="1:2" x14ac:dyDescent="0.25">
      <c r="A34655" s="2">
        <v>42395.015972222202</v>
      </c>
      <c r="B34655">
        <v>-76.434449999999998</v>
      </c>
    </row>
    <row r="34656" spans="1:2" x14ac:dyDescent="0.25">
      <c r="A34656" s="2">
        <v>42395.016666666699</v>
      </c>
      <c r="B34656">
        <v>-90.404750000000007</v>
      </c>
    </row>
    <row r="34657" spans="1:2" x14ac:dyDescent="0.25">
      <c r="A34657" s="2">
        <v>42395.017361111102</v>
      </c>
      <c r="B34657">
        <v>-110.14100000000001</v>
      </c>
    </row>
    <row r="34658" spans="1:2" x14ac:dyDescent="0.25">
      <c r="A34658" s="2">
        <v>42395.0180555556</v>
      </c>
      <c r="B34658">
        <v>-120.0806</v>
      </c>
    </row>
    <row r="34659" spans="1:2" x14ac:dyDescent="0.25">
      <c r="A34659" s="2">
        <v>42395.018750000003</v>
      </c>
      <c r="B34659">
        <v>-123.1003</v>
      </c>
    </row>
    <row r="34660" spans="1:2" x14ac:dyDescent="0.25">
      <c r="A34660" s="2">
        <v>42395.019444444399</v>
      </c>
      <c r="B34660">
        <v>-120.9264</v>
      </c>
    </row>
    <row r="34661" spans="1:2" x14ac:dyDescent="0.25">
      <c r="A34661" s="2">
        <v>42395.020138888904</v>
      </c>
      <c r="B34661">
        <v>-120.3272</v>
      </c>
    </row>
    <row r="34662" spans="1:2" x14ac:dyDescent="0.25">
      <c r="A34662" s="2">
        <v>42395.020833333299</v>
      </c>
      <c r="B34662">
        <v>-117.25409999999999</v>
      </c>
    </row>
    <row r="34663" spans="1:2" x14ac:dyDescent="0.25">
      <c r="A34663" s="2">
        <v>42395.021527777797</v>
      </c>
      <c r="B34663">
        <v>-78.450180000000003</v>
      </c>
    </row>
    <row r="34664" spans="1:2" x14ac:dyDescent="0.25">
      <c r="A34664" s="2">
        <v>42395.0222222222</v>
      </c>
      <c r="B34664">
        <v>-40.642960000000002</v>
      </c>
    </row>
    <row r="34665" spans="1:2" x14ac:dyDescent="0.25">
      <c r="A34665" s="2">
        <v>42395.022916666698</v>
      </c>
      <c r="B34665">
        <v>-15.04307</v>
      </c>
    </row>
    <row r="34666" spans="1:2" x14ac:dyDescent="0.25">
      <c r="A34666" s="2">
        <v>42395.023611111101</v>
      </c>
      <c r="B34666">
        <v>-18.92474</v>
      </c>
    </row>
    <row r="34667" spans="1:2" x14ac:dyDescent="0.25">
      <c r="A34667" s="2">
        <v>42395.024305555598</v>
      </c>
      <c r="B34667">
        <v>-27.403880000000001</v>
      </c>
    </row>
    <row r="34668" spans="1:2" x14ac:dyDescent="0.25">
      <c r="A34668" s="2">
        <v>42395.025000000001</v>
      </c>
      <c r="B34668">
        <v>-34.56617</v>
      </c>
    </row>
    <row r="34669" spans="1:2" x14ac:dyDescent="0.25">
      <c r="A34669" s="2">
        <v>42395.025694444397</v>
      </c>
      <c r="B34669">
        <v>-20.591850000000001</v>
      </c>
    </row>
    <row r="34670" spans="1:2" x14ac:dyDescent="0.25">
      <c r="A34670" s="2">
        <v>42395.026388888902</v>
      </c>
      <c r="B34670">
        <v>-7.3660490000000003</v>
      </c>
    </row>
    <row r="34671" spans="1:2" x14ac:dyDescent="0.25">
      <c r="A34671" s="2">
        <v>42395.027083333298</v>
      </c>
      <c r="B34671">
        <v>6.2191770000000002</v>
      </c>
    </row>
    <row r="34672" spans="1:2" x14ac:dyDescent="0.25">
      <c r="A34672" s="2">
        <v>42395.027777777803</v>
      </c>
      <c r="B34672">
        <v>166.3777</v>
      </c>
    </row>
    <row r="34673" spans="1:2" x14ac:dyDescent="0.25">
      <c r="A34673" s="2">
        <v>42395.028472222199</v>
      </c>
      <c r="B34673" s="3">
        <v>180.19880000000001</v>
      </c>
    </row>
    <row r="34674" spans="1:2" x14ac:dyDescent="0.25">
      <c r="A34674" s="2">
        <v>42395.029166666704</v>
      </c>
      <c r="B34674" s="3">
        <v>180.374</v>
      </c>
    </row>
    <row r="34675" spans="1:2" x14ac:dyDescent="0.25">
      <c r="A34675" s="2">
        <v>42395.029861111099</v>
      </c>
      <c r="B34675" s="3">
        <v>164.745</v>
      </c>
    </row>
    <row r="34676" spans="1:2" x14ac:dyDescent="0.25">
      <c r="A34676" s="2">
        <v>42395.030555555597</v>
      </c>
      <c r="B34676" s="3">
        <v>148.14189999999999</v>
      </c>
    </row>
    <row r="34677" spans="1:2" x14ac:dyDescent="0.25">
      <c r="A34677" s="2">
        <v>42395.03125</v>
      </c>
      <c r="B34677">
        <v>135.20359999999999</v>
      </c>
    </row>
    <row r="34678" spans="1:2" x14ac:dyDescent="0.25">
      <c r="A34678" s="2">
        <v>42395.031944444403</v>
      </c>
      <c r="B34678">
        <v>115.6639</v>
      </c>
    </row>
    <row r="34679" spans="1:2" x14ac:dyDescent="0.25">
      <c r="A34679" s="2">
        <v>42395.032638888901</v>
      </c>
      <c r="B34679">
        <v>94.735209999999995</v>
      </c>
    </row>
    <row r="34680" spans="1:2" x14ac:dyDescent="0.25">
      <c r="A34680" s="2">
        <v>42395.033333333296</v>
      </c>
      <c r="B34680">
        <v>76.367829999999998</v>
      </c>
    </row>
    <row r="34681" spans="1:2" x14ac:dyDescent="0.25">
      <c r="A34681" s="2">
        <v>42395.034027777801</v>
      </c>
      <c r="B34681">
        <v>58.238529999999997</v>
      </c>
    </row>
    <row r="34682" spans="1:2" x14ac:dyDescent="0.25">
      <c r="A34682" s="2">
        <v>42395.034722222197</v>
      </c>
      <c r="B34682">
        <v>-109.7368</v>
      </c>
    </row>
    <row r="34683" spans="1:2" x14ac:dyDescent="0.25">
      <c r="A34683" s="2">
        <v>42395.035416666702</v>
      </c>
      <c r="B34683">
        <v>-124.26300000000001</v>
      </c>
    </row>
    <row r="34684" spans="1:2" x14ac:dyDescent="0.25">
      <c r="A34684" s="2">
        <v>42395.036111111098</v>
      </c>
      <c r="B34684">
        <v>-138.87029999999999</v>
      </c>
    </row>
    <row r="34685" spans="1:2" x14ac:dyDescent="0.25">
      <c r="A34685" s="2">
        <v>42395.036805555603</v>
      </c>
      <c r="B34685" s="4">
        <v>-158.875</v>
      </c>
    </row>
    <row r="34686" spans="1:2" x14ac:dyDescent="0.25">
      <c r="A34686" s="2">
        <v>42395.037499999999</v>
      </c>
      <c r="B34686" s="4">
        <v>-183.85480000000001</v>
      </c>
    </row>
    <row r="34687" spans="1:2" x14ac:dyDescent="0.25">
      <c r="A34687" s="2">
        <v>42395.038194444402</v>
      </c>
      <c r="B34687" s="4">
        <v>-201.9555</v>
      </c>
    </row>
    <row r="34688" spans="1:2" x14ac:dyDescent="0.25">
      <c r="A34688" s="2">
        <v>42395.038888888899</v>
      </c>
      <c r="B34688" s="4">
        <v>-206.60339999999999</v>
      </c>
    </row>
    <row r="34689" spans="1:2" x14ac:dyDescent="0.25">
      <c r="A34689" s="2">
        <v>42395.039583333302</v>
      </c>
      <c r="B34689" s="4">
        <v>-197.44159999999999</v>
      </c>
    </row>
    <row r="34690" spans="1:2" x14ac:dyDescent="0.25">
      <c r="A34690" s="2">
        <v>42395.0402777778</v>
      </c>
      <c r="B34690" s="4">
        <v>-192.55860000000001</v>
      </c>
    </row>
    <row r="34691" spans="1:2" x14ac:dyDescent="0.25">
      <c r="A34691" s="2">
        <v>42395.040972222203</v>
      </c>
      <c r="B34691" s="4">
        <v>-189.405</v>
      </c>
    </row>
    <row r="34692" spans="1:2" x14ac:dyDescent="0.25">
      <c r="A34692" s="2">
        <v>42395.041666666701</v>
      </c>
      <c r="B34692">
        <v>-99.843320000000006</v>
      </c>
    </row>
    <row r="34693" spans="1:2" x14ac:dyDescent="0.25">
      <c r="A34693" s="2">
        <v>42395.042361111096</v>
      </c>
      <c r="B34693">
        <v>-82.853949999999998</v>
      </c>
    </row>
    <row r="34694" spans="1:2" x14ac:dyDescent="0.25">
      <c r="A34694" s="2">
        <v>42395.043055555601</v>
      </c>
      <c r="B34694">
        <v>-65.253609999999995</v>
      </c>
    </row>
    <row r="34695" spans="1:2" x14ac:dyDescent="0.25">
      <c r="A34695" s="2">
        <v>42395.043749999997</v>
      </c>
      <c r="B34695">
        <v>-50.118130000000001</v>
      </c>
    </row>
    <row r="34696" spans="1:2" x14ac:dyDescent="0.25">
      <c r="A34696" s="2">
        <v>42395.0444444444</v>
      </c>
      <c r="B34696">
        <v>-28.896719999999998</v>
      </c>
    </row>
    <row r="34697" spans="1:2" x14ac:dyDescent="0.25">
      <c r="A34697" s="2">
        <v>42395.045138888898</v>
      </c>
      <c r="B34697" s="1">
        <v>-7.975343E-2</v>
      </c>
    </row>
    <row r="34698" spans="1:2" x14ac:dyDescent="0.25">
      <c r="A34698" s="2">
        <v>42395.045833333301</v>
      </c>
      <c r="B34698">
        <v>13.590909999999999</v>
      </c>
    </row>
    <row r="34699" spans="1:2" x14ac:dyDescent="0.25">
      <c r="A34699" s="2">
        <v>42395.046527777798</v>
      </c>
      <c r="B34699">
        <v>15.607229999999999</v>
      </c>
    </row>
    <row r="34700" spans="1:2" x14ac:dyDescent="0.25">
      <c r="A34700" s="2">
        <v>42395.047222222202</v>
      </c>
      <c r="B34700">
        <v>10.595359999999999</v>
      </c>
    </row>
    <row r="34701" spans="1:2" x14ac:dyDescent="0.25">
      <c r="A34701" s="2">
        <v>42395.047916666699</v>
      </c>
      <c r="B34701">
        <v>6.3249469999999999</v>
      </c>
    </row>
    <row r="34702" spans="1:2" x14ac:dyDescent="0.25">
      <c r="A34702" s="2">
        <v>42395.048611111102</v>
      </c>
      <c r="B34702">
        <v>-82.7851</v>
      </c>
    </row>
    <row r="34703" spans="1:2" x14ac:dyDescent="0.25">
      <c r="A34703" s="2">
        <v>42395.0493055556</v>
      </c>
      <c r="B34703">
        <v>-72.567310000000006</v>
      </c>
    </row>
    <row r="34704" spans="1:2" x14ac:dyDescent="0.25">
      <c r="A34704" s="2">
        <v>42395.05</v>
      </c>
      <c r="B34704">
        <v>-66.997169999999997</v>
      </c>
    </row>
    <row r="34705" spans="1:2" x14ac:dyDescent="0.25">
      <c r="A34705" s="2">
        <v>42395.050694444399</v>
      </c>
      <c r="B34705">
        <v>-66.148709999999994</v>
      </c>
    </row>
    <row r="34706" spans="1:2" x14ac:dyDescent="0.25">
      <c r="A34706" s="2">
        <v>42395.051388888904</v>
      </c>
      <c r="B34706">
        <v>-50.92915</v>
      </c>
    </row>
    <row r="34707" spans="1:2" x14ac:dyDescent="0.25">
      <c r="A34707" s="2">
        <v>42395.052083333299</v>
      </c>
      <c r="B34707">
        <v>-42.931289999999997</v>
      </c>
    </row>
    <row r="34708" spans="1:2" x14ac:dyDescent="0.25">
      <c r="A34708" s="2">
        <v>42395.052777777797</v>
      </c>
      <c r="B34708">
        <v>-40.326129999999999</v>
      </c>
    </row>
    <row r="34709" spans="1:2" x14ac:dyDescent="0.25">
      <c r="A34709" s="2">
        <v>42395.0534722222</v>
      </c>
      <c r="B34709">
        <v>-27.735410000000002</v>
      </c>
    </row>
    <row r="34710" spans="1:2" x14ac:dyDescent="0.25">
      <c r="A34710" s="2">
        <v>42395.054166666698</v>
      </c>
      <c r="B34710">
        <v>-3.1860940000000002</v>
      </c>
    </row>
    <row r="34711" spans="1:2" x14ac:dyDescent="0.25">
      <c r="A34711" s="2">
        <v>42395.054861111101</v>
      </c>
      <c r="B34711">
        <v>24.981580000000001</v>
      </c>
    </row>
    <row r="34712" spans="1:2" x14ac:dyDescent="0.25">
      <c r="A34712" s="2">
        <v>42395.055555555598</v>
      </c>
      <c r="B34712">
        <v>238.1969</v>
      </c>
    </row>
    <row r="34713" spans="1:2" x14ac:dyDescent="0.25">
      <c r="A34713" s="2">
        <v>42395.056250000001</v>
      </c>
      <c r="B34713" s="3">
        <v>222.15960000000001</v>
      </c>
    </row>
    <row r="34714" spans="1:2" x14ac:dyDescent="0.25">
      <c r="A34714" s="2">
        <v>42395.056944444397</v>
      </c>
      <c r="B34714" s="3">
        <v>161.012</v>
      </c>
    </row>
    <row r="34715" spans="1:2" x14ac:dyDescent="0.25">
      <c r="A34715" s="2">
        <v>42395.057638888902</v>
      </c>
      <c r="B34715">
        <v>126.7281</v>
      </c>
    </row>
    <row r="34716" spans="1:2" x14ac:dyDescent="0.25">
      <c r="A34716" s="2">
        <v>42395.058333333298</v>
      </c>
      <c r="B34716">
        <v>124.0992</v>
      </c>
    </row>
    <row r="34717" spans="1:2" x14ac:dyDescent="0.25">
      <c r="A34717" s="2">
        <v>42395.059027777803</v>
      </c>
      <c r="B34717">
        <v>124.02200000000001</v>
      </c>
    </row>
    <row r="34718" spans="1:2" x14ac:dyDescent="0.25">
      <c r="A34718" s="2">
        <v>42395.059722222199</v>
      </c>
      <c r="B34718">
        <v>111.11150000000001</v>
      </c>
    </row>
    <row r="34719" spans="1:2" x14ac:dyDescent="0.25">
      <c r="A34719" s="2">
        <v>42395.060416666704</v>
      </c>
      <c r="B34719">
        <v>92.153480000000002</v>
      </c>
    </row>
    <row r="34720" spans="1:2" x14ac:dyDescent="0.25">
      <c r="A34720" s="2">
        <v>42395.061111111099</v>
      </c>
      <c r="B34720">
        <v>76.573269999999994</v>
      </c>
    </row>
    <row r="34721" spans="1:2" x14ac:dyDescent="0.25">
      <c r="A34721" s="2">
        <v>42395.061805555597</v>
      </c>
      <c r="B34721">
        <v>69.914990000000003</v>
      </c>
    </row>
    <row r="34722" spans="1:2" x14ac:dyDescent="0.25">
      <c r="A34722" s="2">
        <v>42395.0625</v>
      </c>
      <c r="B34722">
        <v>-93.738200000000006</v>
      </c>
    </row>
    <row r="34723" spans="1:2" x14ac:dyDescent="0.25">
      <c r="A34723" s="2">
        <v>42395.063194444403</v>
      </c>
      <c r="B34723">
        <v>-88.434510000000003</v>
      </c>
    </row>
    <row r="34724" spans="1:2" x14ac:dyDescent="0.25">
      <c r="A34724" s="2">
        <v>42395.063888888901</v>
      </c>
      <c r="B34724">
        <v>-54.571080000000002</v>
      </c>
    </row>
    <row r="34725" spans="1:2" x14ac:dyDescent="0.25">
      <c r="A34725" s="2">
        <v>42395.064583333296</v>
      </c>
      <c r="B34725">
        <v>-36.919870000000003</v>
      </c>
    </row>
    <row r="34726" spans="1:2" x14ac:dyDescent="0.25">
      <c r="A34726" s="2">
        <v>42395.065277777801</v>
      </c>
      <c r="B34726">
        <v>-38.88232</v>
      </c>
    </row>
    <row r="34727" spans="1:2" x14ac:dyDescent="0.25">
      <c r="A34727" s="2">
        <v>42395.065972222197</v>
      </c>
      <c r="B34727">
        <v>-51.815689999999996</v>
      </c>
    </row>
    <row r="34728" spans="1:2" x14ac:dyDescent="0.25">
      <c r="A34728" s="2">
        <v>42395.066666666702</v>
      </c>
      <c r="B34728">
        <v>-60.091320000000003</v>
      </c>
    </row>
    <row r="34729" spans="1:2" x14ac:dyDescent="0.25">
      <c r="A34729" s="2">
        <v>42395.067361111098</v>
      </c>
      <c r="B34729">
        <v>-63.501159999999999</v>
      </c>
    </row>
    <row r="34730" spans="1:2" x14ac:dyDescent="0.25">
      <c r="A34730" s="2">
        <v>42395.068055555603</v>
      </c>
      <c r="B34730">
        <v>-65.871380000000002</v>
      </c>
    </row>
    <row r="34731" spans="1:2" x14ac:dyDescent="0.25">
      <c r="A34731" s="2">
        <v>42395.068749999999</v>
      </c>
      <c r="B34731">
        <v>-65.64273</v>
      </c>
    </row>
    <row r="34732" spans="1:2" x14ac:dyDescent="0.25">
      <c r="A34732" s="2">
        <v>42395.069444444402</v>
      </c>
      <c r="B34732">
        <v>-105.14230000000001</v>
      </c>
    </row>
    <row r="34733" spans="1:2" x14ac:dyDescent="0.25">
      <c r="A34733" s="2">
        <v>42395.070138888899</v>
      </c>
      <c r="B34733">
        <v>-102.7587</v>
      </c>
    </row>
    <row r="34734" spans="1:2" x14ac:dyDescent="0.25">
      <c r="A34734" s="2">
        <v>42395.070833333302</v>
      </c>
      <c r="B34734">
        <v>-126.77209999999999</v>
      </c>
    </row>
    <row r="34735" spans="1:2" x14ac:dyDescent="0.25">
      <c r="A34735" s="2">
        <v>42395.0715277778</v>
      </c>
      <c r="B34735" s="4">
        <v>-138.07060000000001</v>
      </c>
    </row>
    <row r="34736" spans="1:2" x14ac:dyDescent="0.25">
      <c r="A34736" s="2">
        <v>42395.072222222203</v>
      </c>
      <c r="B34736">
        <v>-131.23929999999999</v>
      </c>
    </row>
    <row r="34737" spans="1:2" x14ac:dyDescent="0.25">
      <c r="A34737" s="2">
        <v>42395.072916666701</v>
      </c>
      <c r="B34737">
        <v>-110.1891</v>
      </c>
    </row>
    <row r="34738" spans="1:2" x14ac:dyDescent="0.25">
      <c r="A34738" s="2">
        <v>42395.073611111096</v>
      </c>
      <c r="B34738">
        <v>-92.138440000000003</v>
      </c>
    </row>
    <row r="34739" spans="1:2" x14ac:dyDescent="0.25">
      <c r="A34739" s="2">
        <v>42395.074305555601</v>
      </c>
      <c r="B34739">
        <v>-80.463710000000006</v>
      </c>
    </row>
    <row r="34740" spans="1:2" x14ac:dyDescent="0.25">
      <c r="A34740" s="2">
        <v>42395.074999999997</v>
      </c>
      <c r="B34740">
        <v>-69.826179999999994</v>
      </c>
    </row>
    <row r="34741" spans="1:2" x14ac:dyDescent="0.25">
      <c r="A34741" s="2">
        <v>42395.0756944444</v>
      </c>
      <c r="B34741">
        <v>-63.510080000000002</v>
      </c>
    </row>
    <row r="34742" spans="1:2" x14ac:dyDescent="0.25">
      <c r="A34742" s="2">
        <v>42395.076388888898</v>
      </c>
      <c r="B34742">
        <v>-47.085079999999998</v>
      </c>
    </row>
    <row r="34743" spans="1:2" x14ac:dyDescent="0.25">
      <c r="A34743" s="2">
        <v>42395.077083333301</v>
      </c>
      <c r="B34743">
        <v>-26.78379</v>
      </c>
    </row>
    <row r="34744" spans="1:2" x14ac:dyDescent="0.25">
      <c r="A34744" s="2">
        <v>42395.077777777798</v>
      </c>
      <c r="B34744">
        <v>-14.1823</v>
      </c>
    </row>
    <row r="34745" spans="1:2" x14ac:dyDescent="0.25">
      <c r="A34745" s="2">
        <v>42395.078472222202</v>
      </c>
      <c r="B34745">
        <v>4.6769439999999998</v>
      </c>
    </row>
    <row r="34746" spans="1:2" x14ac:dyDescent="0.25">
      <c r="A34746" s="2">
        <v>42395.079166666699</v>
      </c>
      <c r="B34746">
        <v>33.28284</v>
      </c>
    </row>
    <row r="34747" spans="1:2" x14ac:dyDescent="0.25">
      <c r="A34747" s="2">
        <v>42395.079861111102</v>
      </c>
      <c r="B34747">
        <v>44.086620000000003</v>
      </c>
    </row>
    <row r="34748" spans="1:2" x14ac:dyDescent="0.25">
      <c r="A34748" s="2">
        <v>42395.0805555556</v>
      </c>
      <c r="B34748">
        <v>50.969589999999997</v>
      </c>
    </row>
    <row r="34749" spans="1:2" x14ac:dyDescent="0.25">
      <c r="A34749" s="2">
        <v>42395.081250000003</v>
      </c>
      <c r="B34749">
        <v>58.81644</v>
      </c>
    </row>
    <row r="34750" spans="1:2" x14ac:dyDescent="0.25">
      <c r="A34750" s="2">
        <v>42395.081944444399</v>
      </c>
      <c r="B34750">
        <v>70.271590000000003</v>
      </c>
    </row>
    <row r="34751" spans="1:2" x14ac:dyDescent="0.25">
      <c r="A34751" s="2">
        <v>42395.082638888904</v>
      </c>
      <c r="B34751">
        <v>78.042490000000001</v>
      </c>
    </row>
    <row r="34752" spans="1:2" x14ac:dyDescent="0.25">
      <c r="A34752" s="2">
        <v>42395.083333333299</v>
      </c>
      <c r="B34752">
        <v>69.87473</v>
      </c>
    </row>
    <row r="34753" spans="1:2" x14ac:dyDescent="0.25">
      <c r="A34753" s="2">
        <v>42395.084027777797</v>
      </c>
      <c r="B34753">
        <v>49.767749999999999</v>
      </c>
    </row>
    <row r="34754" spans="1:2" x14ac:dyDescent="0.25">
      <c r="A34754" s="2">
        <v>42395.0847222222</v>
      </c>
      <c r="B34754">
        <v>31.40756</v>
      </c>
    </row>
    <row r="34755" spans="1:2" x14ac:dyDescent="0.25">
      <c r="A34755" s="2">
        <v>42395.085416666698</v>
      </c>
      <c r="B34755">
        <v>35.172939999999997</v>
      </c>
    </row>
    <row r="34756" spans="1:2" x14ac:dyDescent="0.25">
      <c r="A34756" s="2">
        <v>42395.086111111101</v>
      </c>
      <c r="B34756">
        <v>54.707419999999999</v>
      </c>
    </row>
    <row r="34757" spans="1:2" x14ac:dyDescent="0.25">
      <c r="A34757" s="2">
        <v>42395.086805555598</v>
      </c>
      <c r="B34757">
        <v>64.674940000000007</v>
      </c>
    </row>
    <row r="34758" spans="1:2" x14ac:dyDescent="0.25">
      <c r="A34758" s="2">
        <v>42395.087500000001</v>
      </c>
      <c r="B34758">
        <v>71.341729999999998</v>
      </c>
    </row>
    <row r="34759" spans="1:2" x14ac:dyDescent="0.25">
      <c r="A34759" s="2">
        <v>42395.088194444397</v>
      </c>
      <c r="B34759">
        <v>67.956270000000004</v>
      </c>
    </row>
    <row r="34760" spans="1:2" x14ac:dyDescent="0.25">
      <c r="A34760" s="2">
        <v>42395.088888888902</v>
      </c>
      <c r="B34760">
        <v>65.498320000000007</v>
      </c>
    </row>
    <row r="34761" spans="1:2" x14ac:dyDescent="0.25">
      <c r="A34761" s="2">
        <v>42395.089583333298</v>
      </c>
      <c r="B34761">
        <v>54.37724</v>
      </c>
    </row>
    <row r="34762" spans="1:2" x14ac:dyDescent="0.25">
      <c r="A34762" s="2">
        <v>42395.090277777803</v>
      </c>
      <c r="B34762">
        <v>-127.3062</v>
      </c>
    </row>
    <row r="34763" spans="1:2" x14ac:dyDescent="0.25">
      <c r="A34763" s="2">
        <v>42395.090972222199</v>
      </c>
      <c r="B34763">
        <v>-101.2603</v>
      </c>
    </row>
    <row r="34764" spans="1:2" x14ac:dyDescent="0.25">
      <c r="A34764" s="2">
        <v>42395.091666666704</v>
      </c>
      <c r="B34764">
        <v>-84.108069999999998</v>
      </c>
    </row>
    <row r="34765" spans="1:2" x14ac:dyDescent="0.25">
      <c r="A34765" s="2">
        <v>42395.092361111099</v>
      </c>
      <c r="B34765">
        <v>-106.3995</v>
      </c>
    </row>
    <row r="34766" spans="1:2" x14ac:dyDescent="0.25">
      <c r="A34766" s="2">
        <v>42395.093055555597</v>
      </c>
      <c r="B34766">
        <v>-139.3322</v>
      </c>
    </row>
    <row r="34767" spans="1:2" x14ac:dyDescent="0.25">
      <c r="A34767" s="2">
        <v>42395.09375</v>
      </c>
      <c r="B34767" s="4">
        <v>-154.1311</v>
      </c>
    </row>
    <row r="34768" spans="1:2" x14ac:dyDescent="0.25">
      <c r="A34768" s="2">
        <v>42395.094444444403</v>
      </c>
      <c r="B34768" s="4">
        <v>-145.24680000000001</v>
      </c>
    </row>
    <row r="34769" spans="1:2" x14ac:dyDescent="0.25">
      <c r="A34769" s="2">
        <v>42395.095138888901</v>
      </c>
      <c r="B34769">
        <v>-130.96279999999999</v>
      </c>
    </row>
    <row r="34770" spans="1:2" x14ac:dyDescent="0.25">
      <c r="A34770" s="2">
        <v>42395.095833333296</v>
      </c>
      <c r="B34770">
        <v>-110.93170000000001</v>
      </c>
    </row>
    <row r="34771" spans="1:2" x14ac:dyDescent="0.25">
      <c r="A34771" s="2">
        <v>42395.096527777801</v>
      </c>
      <c r="B34771">
        <v>-95.697400000000002</v>
      </c>
    </row>
    <row r="34772" spans="1:2" x14ac:dyDescent="0.25">
      <c r="A34772" s="2">
        <v>42395.097222222197</v>
      </c>
      <c r="B34772">
        <v>8.7613859999999999</v>
      </c>
    </row>
    <row r="34773" spans="1:2" x14ac:dyDescent="0.25">
      <c r="A34773" s="2">
        <v>42395.097916666702</v>
      </c>
      <c r="B34773">
        <v>-10.56615</v>
      </c>
    </row>
    <row r="34774" spans="1:2" x14ac:dyDescent="0.25">
      <c r="A34774" s="2">
        <v>42395.098611111098</v>
      </c>
      <c r="B34774">
        <v>-25.966200000000001</v>
      </c>
    </row>
    <row r="34775" spans="1:2" x14ac:dyDescent="0.25">
      <c r="A34775" s="2">
        <v>42395.099305555603</v>
      </c>
      <c r="B34775">
        <v>-38.701300000000003</v>
      </c>
    </row>
    <row r="34776" spans="1:2" x14ac:dyDescent="0.25">
      <c r="A34776" s="2">
        <v>42395.1</v>
      </c>
      <c r="B34776">
        <v>-37.908000000000001</v>
      </c>
    </row>
    <row r="34777" spans="1:2" x14ac:dyDescent="0.25">
      <c r="A34777" s="2">
        <v>42395.100694444402</v>
      </c>
      <c r="B34777">
        <v>-33.748049999999999</v>
      </c>
    </row>
    <row r="34778" spans="1:2" x14ac:dyDescent="0.25">
      <c r="A34778" s="2">
        <v>42395.101388888899</v>
      </c>
      <c r="B34778">
        <v>-29.777750000000001</v>
      </c>
    </row>
    <row r="34779" spans="1:2" x14ac:dyDescent="0.25">
      <c r="A34779" s="2">
        <v>42395.102083333302</v>
      </c>
      <c r="B34779">
        <v>-27.485980000000001</v>
      </c>
    </row>
    <row r="34780" spans="1:2" x14ac:dyDescent="0.25">
      <c r="A34780" s="2">
        <v>42395.1027777778</v>
      </c>
      <c r="B34780">
        <v>-29.82281</v>
      </c>
    </row>
    <row r="34781" spans="1:2" x14ac:dyDescent="0.25">
      <c r="A34781" s="2">
        <v>42395.103472222203</v>
      </c>
      <c r="B34781">
        <v>-34.751100000000001</v>
      </c>
    </row>
    <row r="34782" spans="1:2" x14ac:dyDescent="0.25">
      <c r="A34782" s="2">
        <v>42395.104166666701</v>
      </c>
      <c r="B34782">
        <v>-102.7992</v>
      </c>
    </row>
    <row r="34783" spans="1:2" x14ac:dyDescent="0.25">
      <c r="A34783" s="2">
        <v>42395.104861111096</v>
      </c>
      <c r="B34783">
        <v>-118.1155</v>
      </c>
    </row>
    <row r="34784" spans="1:2" x14ac:dyDescent="0.25">
      <c r="A34784" s="2">
        <v>42395.105555555601</v>
      </c>
      <c r="B34784">
        <v>-97.573750000000004</v>
      </c>
    </row>
    <row r="34785" spans="1:2" x14ac:dyDescent="0.25">
      <c r="A34785" s="2">
        <v>42395.106249999997</v>
      </c>
      <c r="B34785">
        <v>-71.294489999999996</v>
      </c>
    </row>
    <row r="34786" spans="1:2" x14ac:dyDescent="0.25">
      <c r="A34786" s="2">
        <v>42395.1069444444</v>
      </c>
      <c r="B34786">
        <v>-59.32938</v>
      </c>
    </row>
    <row r="34787" spans="1:2" x14ac:dyDescent="0.25">
      <c r="A34787" s="2">
        <v>42395.107638888898</v>
      </c>
      <c r="B34787">
        <v>-58.120040000000003</v>
      </c>
    </row>
    <row r="34788" spans="1:2" x14ac:dyDescent="0.25">
      <c r="A34788" s="2">
        <v>42395.108333333301</v>
      </c>
      <c r="B34788">
        <v>-41.817950000000003</v>
      </c>
    </row>
    <row r="34789" spans="1:2" x14ac:dyDescent="0.25">
      <c r="A34789" s="2">
        <v>42395.109027777798</v>
      </c>
      <c r="B34789">
        <v>-25.928809999999999</v>
      </c>
    </row>
    <row r="34790" spans="1:2" x14ac:dyDescent="0.25">
      <c r="A34790" s="2">
        <v>42395.109722222202</v>
      </c>
      <c r="B34790">
        <v>-5.1624210000000001</v>
      </c>
    </row>
    <row r="34791" spans="1:2" x14ac:dyDescent="0.25">
      <c r="A34791" s="2">
        <v>42395.110416666699</v>
      </c>
      <c r="B34791">
        <v>10.603199999999999</v>
      </c>
    </row>
    <row r="34792" spans="1:2" x14ac:dyDescent="0.25">
      <c r="A34792" s="2">
        <v>42395.111111111102</v>
      </c>
      <c r="B34792" s="3">
        <v>173.61680000000001</v>
      </c>
    </row>
    <row r="34793" spans="1:2" x14ac:dyDescent="0.25">
      <c r="A34793" s="2">
        <v>42395.1118055556</v>
      </c>
      <c r="B34793" s="3">
        <v>195.45849999999999</v>
      </c>
    </row>
    <row r="34794" spans="1:2" x14ac:dyDescent="0.25">
      <c r="A34794" s="2">
        <v>42395.112500000003</v>
      </c>
      <c r="B34794" s="3">
        <v>213.61750000000001</v>
      </c>
    </row>
    <row r="34795" spans="1:2" x14ac:dyDescent="0.25">
      <c r="A34795" s="2">
        <v>42395.113194444399</v>
      </c>
      <c r="B34795" s="3">
        <v>231.6747</v>
      </c>
    </row>
    <row r="34796" spans="1:2" x14ac:dyDescent="0.25">
      <c r="A34796" s="2">
        <v>42395.113888888904</v>
      </c>
      <c r="B34796" s="3">
        <v>253.57159999999999</v>
      </c>
    </row>
    <row r="34797" spans="1:2" x14ac:dyDescent="0.25">
      <c r="A34797" s="2">
        <v>42395.114583333299</v>
      </c>
      <c r="B34797" s="3">
        <v>251.89080000000001</v>
      </c>
    </row>
    <row r="34798" spans="1:2" x14ac:dyDescent="0.25">
      <c r="A34798" s="2">
        <v>42395.115277777797</v>
      </c>
      <c r="B34798" s="3">
        <v>235.49109999999999</v>
      </c>
    </row>
    <row r="34799" spans="1:2" x14ac:dyDescent="0.25">
      <c r="A34799" s="2">
        <v>42395.1159722222</v>
      </c>
      <c r="B34799" s="3">
        <v>216.19710000000001</v>
      </c>
    </row>
    <row r="34800" spans="1:2" x14ac:dyDescent="0.25">
      <c r="A34800" s="2">
        <v>42395.116666666698</v>
      </c>
      <c r="B34800" s="3">
        <v>201.54499999999999</v>
      </c>
    </row>
    <row r="34801" spans="1:2" x14ac:dyDescent="0.25">
      <c r="A34801" s="2">
        <v>42395.117361111101</v>
      </c>
      <c r="B34801" s="3">
        <v>188.9256</v>
      </c>
    </row>
    <row r="34802" spans="1:2" x14ac:dyDescent="0.25">
      <c r="A34802" s="2">
        <v>42395.118055555598</v>
      </c>
      <c r="B34802">
        <v>2.9748459999999999</v>
      </c>
    </row>
    <row r="34803" spans="1:2" x14ac:dyDescent="0.25">
      <c r="A34803" s="2">
        <v>42395.118750000001</v>
      </c>
      <c r="B34803">
        <v>-1.6222300000000001</v>
      </c>
    </row>
    <row r="34804" spans="1:2" x14ac:dyDescent="0.25">
      <c r="A34804" s="2">
        <v>42395.119444444397</v>
      </c>
      <c r="B34804">
        <v>-9.3662790000000005</v>
      </c>
    </row>
    <row r="34805" spans="1:2" x14ac:dyDescent="0.25">
      <c r="A34805" s="2">
        <v>42395.120138888902</v>
      </c>
      <c r="B34805">
        <v>-5.9759820000000001</v>
      </c>
    </row>
    <row r="34806" spans="1:2" x14ac:dyDescent="0.25">
      <c r="A34806" s="2">
        <v>42395.120833333298</v>
      </c>
      <c r="B34806">
        <v>7.9523919999999997</v>
      </c>
    </row>
    <row r="34807" spans="1:2" x14ac:dyDescent="0.25">
      <c r="A34807" s="2">
        <v>42395.121527777803</v>
      </c>
      <c r="B34807">
        <v>13.832689999999999</v>
      </c>
    </row>
    <row r="34808" spans="1:2" x14ac:dyDescent="0.25">
      <c r="A34808" s="2">
        <v>42395.122222222199</v>
      </c>
      <c r="B34808">
        <v>17.81231</v>
      </c>
    </row>
    <row r="34809" spans="1:2" x14ac:dyDescent="0.25">
      <c r="A34809" s="2">
        <v>42395.122916666704</v>
      </c>
      <c r="B34809">
        <v>20.839980000000001</v>
      </c>
    </row>
    <row r="34810" spans="1:2" x14ac:dyDescent="0.25">
      <c r="A34810" s="2">
        <v>42395.123611111099</v>
      </c>
      <c r="B34810">
        <v>18.42933</v>
      </c>
    </row>
    <row r="34811" spans="1:2" x14ac:dyDescent="0.25">
      <c r="A34811" s="2">
        <v>42395.124305555597</v>
      </c>
      <c r="B34811">
        <v>18.941949999999999</v>
      </c>
    </row>
    <row r="34812" spans="1:2" x14ac:dyDescent="0.25">
      <c r="A34812" s="2">
        <v>42395.125</v>
      </c>
      <c r="B34812">
        <v>-47.408810000000003</v>
      </c>
    </row>
    <row r="34813" spans="1:2" x14ac:dyDescent="0.25">
      <c r="A34813" s="2">
        <v>42395.125694444403</v>
      </c>
      <c r="B34813">
        <v>-62.371560000000002</v>
      </c>
    </row>
    <row r="34814" spans="1:2" x14ac:dyDescent="0.25">
      <c r="A34814" s="2">
        <v>42395.126388888901</v>
      </c>
      <c r="B34814">
        <v>-54.92662</v>
      </c>
    </row>
    <row r="34815" spans="1:2" x14ac:dyDescent="0.25">
      <c r="A34815" s="2">
        <v>42395.127083333296</v>
      </c>
      <c r="B34815">
        <v>-72.958969999999994</v>
      </c>
    </row>
    <row r="34816" spans="1:2" x14ac:dyDescent="0.25">
      <c r="A34816" s="2">
        <v>42395.127777777801</v>
      </c>
      <c r="B34816">
        <v>-72.780270000000002</v>
      </c>
    </row>
    <row r="34817" spans="1:2" x14ac:dyDescent="0.25">
      <c r="A34817" s="2">
        <v>42395.128472222197</v>
      </c>
      <c r="B34817">
        <v>-67.943520000000007</v>
      </c>
    </row>
    <row r="34818" spans="1:2" x14ac:dyDescent="0.25">
      <c r="A34818" s="2">
        <v>42395.129166666702</v>
      </c>
      <c r="B34818">
        <v>-67.839290000000005</v>
      </c>
    </row>
    <row r="34819" spans="1:2" x14ac:dyDescent="0.25">
      <c r="A34819" s="2">
        <v>42395.129861111098</v>
      </c>
      <c r="B34819">
        <v>-67.3887</v>
      </c>
    </row>
    <row r="34820" spans="1:2" x14ac:dyDescent="0.25">
      <c r="A34820" s="2">
        <v>42395.130555555603</v>
      </c>
      <c r="B34820">
        <v>-68.217699999999994</v>
      </c>
    </row>
    <row r="34821" spans="1:2" x14ac:dyDescent="0.25">
      <c r="A34821" s="2">
        <v>42395.131249999999</v>
      </c>
      <c r="B34821">
        <v>-67.214200000000005</v>
      </c>
    </row>
    <row r="34822" spans="1:2" x14ac:dyDescent="0.25">
      <c r="A34822" s="2">
        <v>42395.131944444402</v>
      </c>
      <c r="B34822">
        <v>-17.760359999999999</v>
      </c>
    </row>
    <row r="34823" spans="1:2" x14ac:dyDescent="0.25">
      <c r="A34823" s="2">
        <v>42395.132638888899</v>
      </c>
      <c r="B34823">
        <v>-27.597000000000001</v>
      </c>
    </row>
    <row r="34824" spans="1:2" x14ac:dyDescent="0.25">
      <c r="A34824" s="2">
        <v>42395.133333333302</v>
      </c>
      <c r="B34824">
        <v>-32.068480000000001</v>
      </c>
    </row>
    <row r="34825" spans="1:2" x14ac:dyDescent="0.25">
      <c r="A34825" s="2">
        <v>42395.1340277778</v>
      </c>
      <c r="B34825">
        <v>-30.033359999999998</v>
      </c>
    </row>
    <row r="34826" spans="1:2" x14ac:dyDescent="0.25">
      <c r="A34826" s="2">
        <v>42395.134722222203</v>
      </c>
      <c r="B34826">
        <v>-31.289010000000001</v>
      </c>
    </row>
    <row r="34827" spans="1:2" x14ac:dyDescent="0.25">
      <c r="A34827" s="2">
        <v>42395.135416666701</v>
      </c>
      <c r="B34827">
        <v>-28.50742</v>
      </c>
    </row>
    <row r="34828" spans="1:2" x14ac:dyDescent="0.25">
      <c r="A34828" s="2">
        <v>42395.136111111096</v>
      </c>
      <c r="B34828">
        <v>-26.076270000000001</v>
      </c>
    </row>
    <row r="34829" spans="1:2" x14ac:dyDescent="0.25">
      <c r="A34829" s="2">
        <v>42395.136805555601</v>
      </c>
      <c r="B34829">
        <v>-17.007680000000001</v>
      </c>
    </row>
    <row r="34830" spans="1:2" x14ac:dyDescent="0.25">
      <c r="A34830" s="2">
        <v>42395.137499999997</v>
      </c>
      <c r="B34830">
        <v>-8.2158560000000005</v>
      </c>
    </row>
    <row r="34831" spans="1:2" x14ac:dyDescent="0.25">
      <c r="A34831" s="2">
        <v>42395.1381944444</v>
      </c>
      <c r="B34831">
        <v>-4.0521510000000003</v>
      </c>
    </row>
    <row r="34832" spans="1:2" x14ac:dyDescent="0.25">
      <c r="A34832" s="2">
        <v>42395.138888888898</v>
      </c>
      <c r="B34832">
        <v>24.526520000000001</v>
      </c>
    </row>
    <row r="34833" spans="1:2" x14ac:dyDescent="0.25">
      <c r="A34833" s="2">
        <v>42395.139583333301</v>
      </c>
      <c r="B34833">
        <v>58.331539999999997</v>
      </c>
    </row>
    <row r="34834" spans="1:2" x14ac:dyDescent="0.25">
      <c r="A34834" s="2">
        <v>42395.140277777798</v>
      </c>
      <c r="B34834">
        <v>87.271500000000003</v>
      </c>
    </row>
    <row r="34835" spans="1:2" x14ac:dyDescent="0.25">
      <c r="A34835" s="2">
        <v>42395.140972222202</v>
      </c>
      <c r="B34835">
        <v>88.941500000000005</v>
      </c>
    </row>
    <row r="34836" spans="1:2" x14ac:dyDescent="0.25">
      <c r="A34836" s="2">
        <v>42395.141666666699</v>
      </c>
      <c r="B34836">
        <v>95.309950000000001</v>
      </c>
    </row>
    <row r="34837" spans="1:2" x14ac:dyDescent="0.25">
      <c r="A34837" s="2">
        <v>42395.142361111102</v>
      </c>
      <c r="B34837">
        <v>109.09520000000001</v>
      </c>
    </row>
    <row r="34838" spans="1:2" x14ac:dyDescent="0.25">
      <c r="A34838" s="2">
        <v>42395.1430555556</v>
      </c>
      <c r="B34838">
        <v>112.5774</v>
      </c>
    </row>
    <row r="34839" spans="1:2" x14ac:dyDescent="0.25">
      <c r="A34839" s="2">
        <v>42395.143750000003</v>
      </c>
      <c r="B34839">
        <v>124.0609</v>
      </c>
    </row>
    <row r="34840" spans="1:2" x14ac:dyDescent="0.25">
      <c r="A34840" s="2">
        <v>42395.144444444399</v>
      </c>
      <c r="B34840" s="3">
        <v>139.4348</v>
      </c>
    </row>
    <row r="34841" spans="1:2" x14ac:dyDescent="0.25">
      <c r="A34841" s="2">
        <v>42395.145138888904</v>
      </c>
      <c r="B34841" s="3">
        <v>149.0368</v>
      </c>
    </row>
    <row r="34842" spans="1:2" x14ac:dyDescent="0.25">
      <c r="A34842" s="2">
        <v>42395.145833333299</v>
      </c>
      <c r="B34842" s="3">
        <v>226.13829999999999</v>
      </c>
    </row>
    <row r="34843" spans="1:2" x14ac:dyDescent="0.25">
      <c r="A34843" s="2">
        <v>42395.146527777797</v>
      </c>
      <c r="B34843" s="3">
        <v>178.75239999999999</v>
      </c>
    </row>
    <row r="34844" spans="1:2" x14ac:dyDescent="0.25">
      <c r="A34844" s="2">
        <v>42395.1472222222</v>
      </c>
      <c r="B34844" s="3">
        <v>160.6738</v>
      </c>
    </row>
    <row r="34845" spans="1:2" x14ac:dyDescent="0.25">
      <c r="A34845" s="2">
        <v>42395.147916666698</v>
      </c>
      <c r="B34845" s="3">
        <v>150.06049999999999</v>
      </c>
    </row>
    <row r="34846" spans="1:2" x14ac:dyDescent="0.25">
      <c r="A34846" s="2">
        <v>42395.148611111101</v>
      </c>
      <c r="B34846">
        <v>130.9058</v>
      </c>
    </row>
    <row r="34847" spans="1:2" x14ac:dyDescent="0.25">
      <c r="A34847" s="2">
        <v>42395.149305555598</v>
      </c>
      <c r="B34847">
        <v>111.1395</v>
      </c>
    </row>
    <row r="34848" spans="1:2" x14ac:dyDescent="0.25">
      <c r="A34848" s="2">
        <v>42395.15</v>
      </c>
      <c r="B34848">
        <v>92.691879999999998</v>
      </c>
    </row>
    <row r="34849" spans="1:2" x14ac:dyDescent="0.25">
      <c r="A34849" s="2">
        <v>42395.150694444397</v>
      </c>
      <c r="B34849">
        <v>82.067449999999994</v>
      </c>
    </row>
    <row r="34850" spans="1:2" x14ac:dyDescent="0.25">
      <c r="A34850" s="2">
        <v>42395.151388888902</v>
      </c>
      <c r="B34850">
        <v>72.948670000000007</v>
      </c>
    </row>
    <row r="34851" spans="1:2" x14ac:dyDescent="0.25">
      <c r="A34851" s="2">
        <v>42395.152083333298</v>
      </c>
      <c r="B34851">
        <v>66.638530000000003</v>
      </c>
    </row>
    <row r="34852" spans="1:2" x14ac:dyDescent="0.25">
      <c r="A34852" s="2">
        <v>42395.152777777803</v>
      </c>
      <c r="B34852">
        <v>67.603610000000003</v>
      </c>
    </row>
    <row r="34853" spans="1:2" x14ac:dyDescent="0.25">
      <c r="A34853" s="2">
        <v>42395.153472222199</v>
      </c>
      <c r="B34853">
        <v>48.810389999999998</v>
      </c>
    </row>
    <row r="34854" spans="1:2" x14ac:dyDescent="0.25">
      <c r="A34854" s="2">
        <v>42395.154166666704</v>
      </c>
      <c r="B34854">
        <v>58.974510000000002</v>
      </c>
    </row>
    <row r="34855" spans="1:2" x14ac:dyDescent="0.25">
      <c r="A34855" s="2">
        <v>42395.154861111099</v>
      </c>
      <c r="B34855">
        <v>61.164099999999998</v>
      </c>
    </row>
    <row r="34856" spans="1:2" x14ac:dyDescent="0.25">
      <c r="A34856" s="2">
        <v>42395.155555555597</v>
      </c>
      <c r="B34856">
        <v>53.307079999999999</v>
      </c>
    </row>
    <row r="34857" spans="1:2" x14ac:dyDescent="0.25">
      <c r="A34857" s="2">
        <v>42395.15625</v>
      </c>
      <c r="B34857">
        <v>52.568440000000002</v>
      </c>
    </row>
    <row r="34858" spans="1:2" x14ac:dyDescent="0.25">
      <c r="A34858" s="2">
        <v>42395.156944444403</v>
      </c>
      <c r="B34858">
        <v>58.497669999999999</v>
      </c>
    </row>
    <row r="34859" spans="1:2" x14ac:dyDescent="0.25">
      <c r="A34859" s="2">
        <v>42395.157638888901</v>
      </c>
      <c r="B34859">
        <v>56.683070000000001</v>
      </c>
    </row>
    <row r="34860" spans="1:2" x14ac:dyDescent="0.25">
      <c r="A34860" s="2">
        <v>42395.158333333296</v>
      </c>
      <c r="B34860">
        <v>39.423819999999999</v>
      </c>
    </row>
    <row r="34861" spans="1:2" x14ac:dyDescent="0.25">
      <c r="A34861" s="2">
        <v>42395.159027777801</v>
      </c>
      <c r="B34861">
        <v>23.08342</v>
      </c>
    </row>
    <row r="34862" spans="1:2" x14ac:dyDescent="0.25">
      <c r="A34862" s="2">
        <v>42395.159722222197</v>
      </c>
      <c r="B34862" s="4">
        <v>-184.32550000000001</v>
      </c>
    </row>
    <row r="34863" spans="1:2" x14ac:dyDescent="0.25">
      <c r="A34863" s="2">
        <v>42395.160416666702</v>
      </c>
      <c r="B34863" s="4">
        <v>-200.63460000000001</v>
      </c>
    </row>
    <row r="34864" spans="1:2" x14ac:dyDescent="0.25">
      <c r="A34864" s="2">
        <v>42395.161111111098</v>
      </c>
      <c r="B34864" s="4">
        <v>-191.68960000000001</v>
      </c>
    </row>
    <row r="34865" spans="1:2" x14ac:dyDescent="0.25">
      <c r="A34865" s="2">
        <v>42395.161805555603</v>
      </c>
      <c r="B34865" s="4">
        <v>-179.1935</v>
      </c>
    </row>
    <row r="34866" spans="1:2" x14ac:dyDescent="0.25">
      <c r="A34866" s="2">
        <v>42395.162499999999</v>
      </c>
      <c r="B34866" s="4">
        <v>-164.239</v>
      </c>
    </row>
    <row r="34867" spans="1:2" x14ac:dyDescent="0.25">
      <c r="A34867" s="2">
        <v>42395.163194444402</v>
      </c>
      <c r="B34867" s="4">
        <v>-148.9504</v>
      </c>
    </row>
    <row r="34868" spans="1:2" x14ac:dyDescent="0.25">
      <c r="A34868" s="2">
        <v>42395.163888888899</v>
      </c>
      <c r="B34868">
        <v>-129.49700000000001</v>
      </c>
    </row>
    <row r="34869" spans="1:2" x14ac:dyDescent="0.25">
      <c r="A34869" s="2">
        <v>42395.164583333302</v>
      </c>
      <c r="B34869">
        <v>-114.64060000000001</v>
      </c>
    </row>
    <row r="34870" spans="1:2" x14ac:dyDescent="0.25">
      <c r="A34870" s="2">
        <v>42395.1652777778</v>
      </c>
      <c r="B34870">
        <v>-117.3689</v>
      </c>
    </row>
    <row r="34871" spans="1:2" x14ac:dyDescent="0.25">
      <c r="A34871" s="2">
        <v>42395.165972222203</v>
      </c>
      <c r="B34871">
        <v>-115.6511</v>
      </c>
    </row>
    <row r="34872" spans="1:2" x14ac:dyDescent="0.25">
      <c r="A34872" s="2">
        <v>42395.166666666701</v>
      </c>
      <c r="B34872">
        <v>2.9080550000000001</v>
      </c>
    </row>
    <row r="34873" spans="1:2" x14ac:dyDescent="0.25">
      <c r="A34873" s="2">
        <v>42395.167361111096</v>
      </c>
      <c r="B34873">
        <v>-56.3521</v>
      </c>
    </row>
    <row r="34874" spans="1:2" x14ac:dyDescent="0.25">
      <c r="A34874" s="2">
        <v>42395.168055555601</v>
      </c>
      <c r="B34874">
        <v>-70.327439999999996</v>
      </c>
    </row>
    <row r="34875" spans="1:2" x14ac:dyDescent="0.25">
      <c r="A34875" s="2">
        <v>42395.168749999997</v>
      </c>
      <c r="B34875">
        <v>-89.549779999999998</v>
      </c>
    </row>
    <row r="34876" spans="1:2" x14ac:dyDescent="0.25">
      <c r="A34876" s="2">
        <v>42395.1694444444</v>
      </c>
      <c r="B34876">
        <v>-101.1211</v>
      </c>
    </row>
    <row r="34877" spans="1:2" x14ac:dyDescent="0.25">
      <c r="A34877" s="2">
        <v>42395.170138888898</v>
      </c>
      <c r="B34877">
        <v>-106.1786</v>
      </c>
    </row>
    <row r="34878" spans="1:2" x14ac:dyDescent="0.25">
      <c r="A34878" s="2">
        <v>42395.170833333301</v>
      </c>
      <c r="B34878">
        <v>-95.215069999999997</v>
      </c>
    </row>
    <row r="34879" spans="1:2" x14ac:dyDescent="0.25">
      <c r="A34879" s="2">
        <v>42395.171527777798</v>
      </c>
      <c r="B34879">
        <v>-79.019679999999994</v>
      </c>
    </row>
    <row r="34880" spans="1:2" x14ac:dyDescent="0.25">
      <c r="A34880" s="2">
        <v>42395.172222222202</v>
      </c>
      <c r="B34880">
        <v>-68.186030000000002</v>
      </c>
    </row>
    <row r="34881" spans="1:2" x14ac:dyDescent="0.25">
      <c r="A34881" s="2">
        <v>42395.172916666699</v>
      </c>
      <c r="B34881">
        <v>-56.605420000000002</v>
      </c>
    </row>
    <row r="34882" spans="1:2" x14ac:dyDescent="0.25">
      <c r="A34882" s="2">
        <v>42395.173611111102</v>
      </c>
      <c r="B34882">
        <v>223.6001</v>
      </c>
    </row>
    <row r="34883" spans="1:2" x14ac:dyDescent="0.25">
      <c r="A34883" s="2">
        <v>42395.1743055556</v>
      </c>
      <c r="B34883" s="3">
        <v>195.1918</v>
      </c>
    </row>
    <row r="34884" spans="1:2" x14ac:dyDescent="0.25">
      <c r="A34884" s="2">
        <v>42395.175000000003</v>
      </c>
      <c r="B34884" s="3">
        <v>189.38820000000001</v>
      </c>
    </row>
    <row r="34885" spans="1:2" x14ac:dyDescent="0.25">
      <c r="A34885" s="2">
        <v>42395.175694444399</v>
      </c>
      <c r="B34885" s="3">
        <v>182.9522</v>
      </c>
    </row>
    <row r="34886" spans="1:2" x14ac:dyDescent="0.25">
      <c r="A34886" s="2">
        <v>42395.176388888904</v>
      </c>
      <c r="B34886" s="3">
        <v>151.2022</v>
      </c>
    </row>
    <row r="34887" spans="1:2" x14ac:dyDescent="0.25">
      <c r="A34887" s="2">
        <v>42395.177083333299</v>
      </c>
      <c r="B34887">
        <v>126.2518</v>
      </c>
    </row>
    <row r="34888" spans="1:2" x14ac:dyDescent="0.25">
      <c r="A34888" s="2">
        <v>42395.177777777797</v>
      </c>
      <c r="B34888">
        <v>105.3231</v>
      </c>
    </row>
    <row r="34889" spans="1:2" x14ac:dyDescent="0.25">
      <c r="A34889" s="2">
        <v>42395.1784722222</v>
      </c>
      <c r="B34889">
        <v>88.254670000000004</v>
      </c>
    </row>
    <row r="34890" spans="1:2" x14ac:dyDescent="0.25">
      <c r="A34890" s="2">
        <v>42395.179166666698</v>
      </c>
      <c r="B34890">
        <v>79.168469999999999</v>
      </c>
    </row>
    <row r="34891" spans="1:2" x14ac:dyDescent="0.25">
      <c r="A34891" s="2">
        <v>42395.179861111101</v>
      </c>
      <c r="B34891">
        <v>72.812560000000005</v>
      </c>
    </row>
    <row r="34892" spans="1:2" x14ac:dyDescent="0.25">
      <c r="A34892" s="2">
        <v>42395.180555555598</v>
      </c>
      <c r="B34892">
        <v>66.250889999999998</v>
      </c>
    </row>
    <row r="34893" spans="1:2" x14ac:dyDescent="0.25">
      <c r="A34893" s="2">
        <v>42395.181250000001</v>
      </c>
      <c r="B34893">
        <v>58.384830000000001</v>
      </c>
    </row>
    <row r="34894" spans="1:2" x14ac:dyDescent="0.25">
      <c r="A34894" s="2">
        <v>42395.181944444397</v>
      </c>
      <c r="B34894">
        <v>54.082659999999997</v>
      </c>
    </row>
    <row r="34895" spans="1:2" x14ac:dyDescent="0.25">
      <c r="A34895" s="2">
        <v>42395.182638888902</v>
      </c>
      <c r="B34895">
        <v>59.848019999999998</v>
      </c>
    </row>
    <row r="34896" spans="1:2" x14ac:dyDescent="0.25">
      <c r="A34896" s="2">
        <v>42395.183333333298</v>
      </c>
      <c r="B34896">
        <v>71.411959999999993</v>
      </c>
    </row>
    <row r="34897" spans="1:2" x14ac:dyDescent="0.25">
      <c r="A34897" s="2">
        <v>42395.184027777803</v>
      </c>
      <c r="B34897">
        <v>89.76688</v>
      </c>
    </row>
    <row r="34898" spans="1:2" x14ac:dyDescent="0.25">
      <c r="A34898" s="2">
        <v>42395.184722222199</v>
      </c>
      <c r="B34898">
        <v>105.07899999999999</v>
      </c>
    </row>
    <row r="34899" spans="1:2" x14ac:dyDescent="0.25">
      <c r="A34899" s="2">
        <v>42395.185416666704</v>
      </c>
      <c r="B34899">
        <v>108.1844</v>
      </c>
    </row>
    <row r="34900" spans="1:2" x14ac:dyDescent="0.25">
      <c r="A34900" s="2">
        <v>42395.186111111099</v>
      </c>
      <c r="B34900">
        <v>108.9571</v>
      </c>
    </row>
    <row r="34901" spans="1:2" x14ac:dyDescent="0.25">
      <c r="A34901" s="2">
        <v>42395.186805555597</v>
      </c>
      <c r="B34901">
        <v>107.89190000000001</v>
      </c>
    </row>
    <row r="34902" spans="1:2" x14ac:dyDescent="0.25">
      <c r="A34902" s="2">
        <v>42395.1875</v>
      </c>
      <c r="B34902">
        <v>118.51</v>
      </c>
    </row>
    <row r="34903" spans="1:2" x14ac:dyDescent="0.25">
      <c r="A34903" s="2">
        <v>42395.188194444403</v>
      </c>
      <c r="B34903">
        <v>92.918440000000004</v>
      </c>
    </row>
    <row r="34904" spans="1:2" x14ac:dyDescent="0.25">
      <c r="A34904" s="2">
        <v>42395.188888888901</v>
      </c>
      <c r="B34904">
        <v>59.575620000000001</v>
      </c>
    </row>
    <row r="34905" spans="1:2" x14ac:dyDescent="0.25">
      <c r="A34905" s="2">
        <v>42395.189583333296</v>
      </c>
      <c r="B34905">
        <v>20.099450000000001</v>
      </c>
    </row>
    <row r="34906" spans="1:2" x14ac:dyDescent="0.25">
      <c r="A34906" s="2">
        <v>42395.190277777801</v>
      </c>
      <c r="B34906">
        <v>-4.5397499999999997</v>
      </c>
    </row>
    <row r="34907" spans="1:2" x14ac:dyDescent="0.25">
      <c r="A34907" s="2">
        <v>42395.190972222197</v>
      </c>
      <c r="B34907">
        <v>-18.959389999999999</v>
      </c>
    </row>
    <row r="34908" spans="1:2" x14ac:dyDescent="0.25">
      <c r="A34908" s="2">
        <v>42395.191666666702</v>
      </c>
      <c r="B34908">
        <v>-31.38917</v>
      </c>
    </row>
    <row r="34909" spans="1:2" x14ac:dyDescent="0.25">
      <c r="A34909" s="2">
        <v>42395.192361111098</v>
      </c>
      <c r="B34909">
        <v>-36.559170000000002</v>
      </c>
    </row>
    <row r="34910" spans="1:2" x14ac:dyDescent="0.25">
      <c r="A34910" s="2">
        <v>42395.193055555603</v>
      </c>
      <c r="B34910">
        <v>-38.566960000000002</v>
      </c>
    </row>
    <row r="34911" spans="1:2" x14ac:dyDescent="0.25">
      <c r="A34911" s="2">
        <v>42395.193749999999</v>
      </c>
      <c r="B34911">
        <v>-42.046579999999999</v>
      </c>
    </row>
    <row r="34912" spans="1:2" x14ac:dyDescent="0.25">
      <c r="A34912" s="2">
        <v>42395.194444444402</v>
      </c>
      <c r="B34912" s="4">
        <v>-239.12360000000001</v>
      </c>
    </row>
    <row r="34913" spans="1:2" x14ac:dyDescent="0.25">
      <c r="A34913" s="2">
        <v>42395.195138888899</v>
      </c>
      <c r="B34913" s="4">
        <v>-222.65039999999999</v>
      </c>
    </row>
    <row r="34914" spans="1:2" x14ac:dyDescent="0.25">
      <c r="A34914" s="2">
        <v>42395.195833333302</v>
      </c>
      <c r="B34914" s="4">
        <v>-215.7363</v>
      </c>
    </row>
    <row r="34915" spans="1:2" x14ac:dyDescent="0.25">
      <c r="A34915" s="2">
        <v>42395.1965277778</v>
      </c>
      <c r="B34915" s="4">
        <v>-199.10130000000001</v>
      </c>
    </row>
    <row r="34916" spans="1:2" x14ac:dyDescent="0.25">
      <c r="A34916" s="2">
        <v>42395.197222222203</v>
      </c>
      <c r="B34916" s="4">
        <v>-171.94579999999999</v>
      </c>
    </row>
    <row r="34917" spans="1:2" x14ac:dyDescent="0.25">
      <c r="A34917" s="2">
        <v>42395.197916666701</v>
      </c>
      <c r="B34917" s="4">
        <v>-156.64609999999999</v>
      </c>
    </row>
    <row r="34918" spans="1:2" x14ac:dyDescent="0.25">
      <c r="A34918" s="2">
        <v>42395.198611111096</v>
      </c>
      <c r="B34918" s="4">
        <v>-158.23099999999999</v>
      </c>
    </row>
    <row r="34919" spans="1:2" x14ac:dyDescent="0.25">
      <c r="A34919" s="2">
        <v>42395.199305555601</v>
      </c>
      <c r="B34919" s="4">
        <v>-169.64859999999999</v>
      </c>
    </row>
    <row r="34920" spans="1:2" x14ac:dyDescent="0.25">
      <c r="A34920" s="2">
        <v>42395.199999999997</v>
      </c>
      <c r="B34920" s="4">
        <v>-184.25620000000001</v>
      </c>
    </row>
    <row r="34921" spans="1:2" x14ac:dyDescent="0.25">
      <c r="A34921" s="2">
        <v>42395.2006944444</v>
      </c>
      <c r="B34921" s="4">
        <v>-190.9068</v>
      </c>
    </row>
    <row r="34922" spans="1:2" x14ac:dyDescent="0.25">
      <c r="A34922" s="2">
        <v>42395.201388888898</v>
      </c>
      <c r="B34922" s="4">
        <v>-208.96199999999999</v>
      </c>
    </row>
    <row r="34923" spans="1:2" x14ac:dyDescent="0.25">
      <c r="A34923" s="2">
        <v>42395.202083333301</v>
      </c>
      <c r="B34923" s="4">
        <v>-204.6292</v>
      </c>
    </row>
    <row r="34924" spans="1:2" x14ac:dyDescent="0.25">
      <c r="A34924" s="2">
        <v>42395.202777777798</v>
      </c>
      <c r="B34924" s="4">
        <v>-198.1858</v>
      </c>
    </row>
    <row r="34925" spans="1:2" x14ac:dyDescent="0.25">
      <c r="A34925" s="2">
        <v>42395.203472222202</v>
      </c>
      <c r="B34925" s="4">
        <v>-195.81899999999999</v>
      </c>
    </row>
    <row r="34926" spans="1:2" x14ac:dyDescent="0.25">
      <c r="A34926" s="2">
        <v>42395.204166666699</v>
      </c>
      <c r="B34926" s="4">
        <v>-197.13149999999999</v>
      </c>
    </row>
    <row r="34927" spans="1:2" x14ac:dyDescent="0.25">
      <c r="A34927" s="2">
        <v>42395.204861111102</v>
      </c>
      <c r="B34927" s="4">
        <v>-193.23009999999999</v>
      </c>
    </row>
    <row r="34928" spans="1:2" x14ac:dyDescent="0.25">
      <c r="A34928" s="2">
        <v>42395.2055555556</v>
      </c>
      <c r="B34928" s="4">
        <v>-187.37620000000001</v>
      </c>
    </row>
    <row r="34929" spans="1:2" x14ac:dyDescent="0.25">
      <c r="A34929" s="2">
        <v>42395.206250000003</v>
      </c>
      <c r="B34929" s="4">
        <v>-184.4803</v>
      </c>
    </row>
    <row r="34930" spans="1:2" x14ac:dyDescent="0.25">
      <c r="A34930" s="2">
        <v>42395.206944444399</v>
      </c>
      <c r="B34930" s="4">
        <v>-179.149</v>
      </c>
    </row>
    <row r="34931" spans="1:2" x14ac:dyDescent="0.25">
      <c r="A34931" s="2">
        <v>42395.207638888904</v>
      </c>
      <c r="B34931" s="4">
        <v>-177.6703</v>
      </c>
    </row>
    <row r="34932" spans="1:2" x14ac:dyDescent="0.25">
      <c r="A34932" s="2">
        <v>42395.208333333299</v>
      </c>
      <c r="B34932">
        <v>-116.2894</v>
      </c>
    </row>
    <row r="34933" spans="1:2" x14ac:dyDescent="0.25">
      <c r="A34933" s="2">
        <v>42395.209027777797</v>
      </c>
      <c r="B34933">
        <v>-77.282480000000007</v>
      </c>
    </row>
    <row r="34934" spans="1:2" x14ac:dyDescent="0.25">
      <c r="A34934" s="2">
        <v>42395.2097222222</v>
      </c>
      <c r="B34934">
        <v>-91.424940000000007</v>
      </c>
    </row>
    <row r="34935" spans="1:2" x14ac:dyDescent="0.25">
      <c r="A34935" s="2">
        <v>42395.210416666698</v>
      </c>
      <c r="B34935">
        <v>-104.253</v>
      </c>
    </row>
    <row r="34936" spans="1:2" x14ac:dyDescent="0.25">
      <c r="A34936" s="2">
        <v>42395.211111111101</v>
      </c>
      <c r="B34936">
        <v>-113.1793</v>
      </c>
    </row>
    <row r="34937" spans="1:2" x14ac:dyDescent="0.25">
      <c r="A34937" s="2">
        <v>42395.211805555598</v>
      </c>
      <c r="B34937">
        <v>-147.36949999999999</v>
      </c>
    </row>
    <row r="34938" spans="1:2" x14ac:dyDescent="0.25">
      <c r="A34938" s="2">
        <v>42395.212500000001</v>
      </c>
      <c r="B34938" s="4">
        <v>-152.31469999999999</v>
      </c>
    </row>
    <row r="34939" spans="1:2" x14ac:dyDescent="0.25">
      <c r="A34939" s="2">
        <v>42395.213194444397</v>
      </c>
      <c r="B34939">
        <v>-111.995</v>
      </c>
    </row>
    <row r="34940" spans="1:2" x14ac:dyDescent="0.25">
      <c r="A34940" s="2">
        <v>42395.213888888902</v>
      </c>
      <c r="B34940">
        <v>-79.72484</v>
      </c>
    </row>
    <row r="34941" spans="1:2" x14ac:dyDescent="0.25">
      <c r="A34941" s="2">
        <v>42395.214583333298</v>
      </c>
      <c r="B34941">
        <v>-48.44464</v>
      </c>
    </row>
    <row r="34942" spans="1:2" x14ac:dyDescent="0.25">
      <c r="A34942" s="2">
        <v>42395.215277777803</v>
      </c>
      <c r="B34942">
        <v>165.53139999999999</v>
      </c>
    </row>
    <row r="34943" spans="1:2" x14ac:dyDescent="0.25">
      <c r="A34943" s="2">
        <v>42395.215972222199</v>
      </c>
      <c r="B34943">
        <v>140.92330000000001</v>
      </c>
    </row>
    <row r="34944" spans="1:2" x14ac:dyDescent="0.25">
      <c r="A34944" s="2">
        <v>42395.216666666704</v>
      </c>
      <c r="B34944">
        <v>128.31270000000001</v>
      </c>
    </row>
    <row r="34945" spans="1:2" x14ac:dyDescent="0.25">
      <c r="A34945" s="2">
        <v>42395.217361111099</v>
      </c>
      <c r="B34945" s="3">
        <v>150.34299999999999</v>
      </c>
    </row>
    <row r="34946" spans="1:2" x14ac:dyDescent="0.25">
      <c r="A34946" s="2">
        <v>42395.218055555597</v>
      </c>
      <c r="B34946" s="3">
        <v>152.9314</v>
      </c>
    </row>
    <row r="34947" spans="1:2" x14ac:dyDescent="0.25">
      <c r="A34947" s="2">
        <v>42395.21875</v>
      </c>
      <c r="B34947" s="3">
        <v>150.94890000000001</v>
      </c>
    </row>
    <row r="34948" spans="1:2" x14ac:dyDescent="0.25">
      <c r="A34948" s="2">
        <v>42395.219444444403</v>
      </c>
      <c r="B34948" s="3">
        <v>162.34110000000001</v>
      </c>
    </row>
    <row r="34949" spans="1:2" x14ac:dyDescent="0.25">
      <c r="A34949" s="2">
        <v>42395.220138888901</v>
      </c>
      <c r="B34949" s="3">
        <v>175.89599999999999</v>
      </c>
    </row>
    <row r="34950" spans="1:2" x14ac:dyDescent="0.25">
      <c r="A34950" s="2">
        <v>42395.220833333296</v>
      </c>
      <c r="B34950" s="3">
        <v>188.28579999999999</v>
      </c>
    </row>
    <row r="34951" spans="1:2" x14ac:dyDescent="0.25">
      <c r="A34951" s="2">
        <v>42395.221527777801</v>
      </c>
      <c r="B34951" s="3">
        <v>192.43450000000001</v>
      </c>
    </row>
    <row r="34952" spans="1:2" x14ac:dyDescent="0.25">
      <c r="A34952" s="2">
        <v>42395.222222222197</v>
      </c>
      <c r="B34952" s="3">
        <v>184.98089999999999</v>
      </c>
    </row>
    <row r="34953" spans="1:2" x14ac:dyDescent="0.25">
      <c r="A34953" s="2">
        <v>42395.222916666702</v>
      </c>
      <c r="B34953" s="3">
        <v>159.02420000000001</v>
      </c>
    </row>
    <row r="34954" spans="1:2" x14ac:dyDescent="0.25">
      <c r="A34954" s="2">
        <v>42395.223611111098</v>
      </c>
      <c r="B34954">
        <v>112.2602</v>
      </c>
    </row>
    <row r="34955" spans="1:2" x14ac:dyDescent="0.25">
      <c r="A34955" s="2">
        <v>42395.224305555603</v>
      </c>
      <c r="B34955">
        <v>104.5061</v>
      </c>
    </row>
    <row r="34956" spans="1:2" x14ac:dyDescent="0.25">
      <c r="A34956" s="2">
        <v>42395.224999999999</v>
      </c>
      <c r="B34956">
        <v>113.9543</v>
      </c>
    </row>
    <row r="34957" spans="1:2" x14ac:dyDescent="0.25">
      <c r="A34957" s="2">
        <v>42395.225694444402</v>
      </c>
      <c r="B34957">
        <v>113.97369999999999</v>
      </c>
    </row>
    <row r="34958" spans="1:2" x14ac:dyDescent="0.25">
      <c r="A34958" s="2">
        <v>42395.226388888899</v>
      </c>
      <c r="B34958">
        <v>106.0727</v>
      </c>
    </row>
    <row r="34959" spans="1:2" x14ac:dyDescent="0.25">
      <c r="A34959" s="2">
        <v>42395.227083333302</v>
      </c>
      <c r="B34959">
        <v>97.143039999999999</v>
      </c>
    </row>
    <row r="34960" spans="1:2" x14ac:dyDescent="0.25">
      <c r="A34960" s="2">
        <v>42395.2277777778</v>
      </c>
      <c r="B34960">
        <v>91.78322</v>
      </c>
    </row>
    <row r="34961" spans="1:2" x14ac:dyDescent="0.25">
      <c r="A34961" s="2">
        <v>42395.228472222203</v>
      </c>
      <c r="B34961">
        <v>84.880880000000005</v>
      </c>
    </row>
    <row r="34962" spans="1:2" x14ac:dyDescent="0.25">
      <c r="A34962" s="2">
        <v>42395.229166666701</v>
      </c>
      <c r="B34962">
        <v>34.988549999999996</v>
      </c>
    </row>
    <row r="34963" spans="1:2" x14ac:dyDescent="0.25">
      <c r="A34963" s="2">
        <v>42395.229861111096</v>
      </c>
      <c r="B34963">
        <v>-21.032609999999998</v>
      </c>
    </row>
    <row r="34964" spans="1:2" x14ac:dyDescent="0.25">
      <c r="A34964" s="2">
        <v>42395.230555555601</v>
      </c>
      <c r="B34964">
        <v>-57.554020000000001</v>
      </c>
    </row>
    <row r="34965" spans="1:2" x14ac:dyDescent="0.25">
      <c r="A34965" s="2">
        <v>42395.231249999997</v>
      </c>
      <c r="B34965">
        <v>-61.646459999999998</v>
      </c>
    </row>
    <row r="34966" spans="1:2" x14ac:dyDescent="0.25">
      <c r="A34966" s="2">
        <v>42395.2319444444</v>
      </c>
      <c r="B34966">
        <v>-60.37471</v>
      </c>
    </row>
    <row r="34967" spans="1:2" x14ac:dyDescent="0.25">
      <c r="A34967" s="2">
        <v>42395.232638888898</v>
      </c>
      <c r="B34967">
        <v>-68.684709999999995</v>
      </c>
    </row>
    <row r="34968" spans="1:2" x14ac:dyDescent="0.25">
      <c r="A34968" s="2">
        <v>42395.233333333301</v>
      </c>
      <c r="B34968">
        <v>-75.160139999999998</v>
      </c>
    </row>
    <row r="34969" spans="1:2" x14ac:dyDescent="0.25">
      <c r="A34969" s="2">
        <v>42395.234027777798</v>
      </c>
      <c r="B34969">
        <v>-82.494950000000003</v>
      </c>
    </row>
    <row r="34970" spans="1:2" x14ac:dyDescent="0.25">
      <c r="A34970" s="2">
        <v>42395.234722222202</v>
      </c>
      <c r="B34970">
        <v>-89.821439999999996</v>
      </c>
    </row>
    <row r="34971" spans="1:2" x14ac:dyDescent="0.25">
      <c r="A34971" s="2">
        <v>42395.235416666699</v>
      </c>
      <c r="B34971">
        <v>-90.157550000000001</v>
      </c>
    </row>
    <row r="34972" spans="1:2" x14ac:dyDescent="0.25">
      <c r="A34972" s="2">
        <v>42395.236111111102</v>
      </c>
      <c r="B34972">
        <v>-114.2243</v>
      </c>
    </row>
    <row r="34973" spans="1:2" x14ac:dyDescent="0.25">
      <c r="A34973" s="2">
        <v>42395.2368055556</v>
      </c>
      <c r="B34973">
        <v>-128.33959999999999</v>
      </c>
    </row>
    <row r="34974" spans="1:2" x14ac:dyDescent="0.25">
      <c r="A34974" s="2">
        <v>42395.237500000003</v>
      </c>
      <c r="B34974">
        <v>-128.5454</v>
      </c>
    </row>
    <row r="34975" spans="1:2" x14ac:dyDescent="0.25">
      <c r="A34975" s="2">
        <v>42395.238194444399</v>
      </c>
      <c r="B34975" s="4">
        <v>-141.42330000000001</v>
      </c>
    </row>
    <row r="34976" spans="1:2" x14ac:dyDescent="0.25">
      <c r="A34976" s="2">
        <v>42395.238888888904</v>
      </c>
      <c r="B34976" s="4">
        <v>-168.6583</v>
      </c>
    </row>
    <row r="34977" spans="1:2" x14ac:dyDescent="0.25">
      <c r="A34977" s="2">
        <v>42395.239583333299</v>
      </c>
      <c r="B34977" s="4">
        <v>-183.4923</v>
      </c>
    </row>
    <row r="34978" spans="1:2" x14ac:dyDescent="0.25">
      <c r="A34978" s="2">
        <v>42395.240277777797</v>
      </c>
      <c r="B34978">
        <v>-150.3321</v>
      </c>
    </row>
    <row r="34979" spans="1:2" x14ac:dyDescent="0.25">
      <c r="A34979" s="2">
        <v>42395.2409722222</v>
      </c>
      <c r="B34979">
        <v>-105.3793</v>
      </c>
    </row>
    <row r="34980" spans="1:2" x14ac:dyDescent="0.25">
      <c r="A34980" s="2">
        <v>42395.241666666698</v>
      </c>
      <c r="B34980">
        <v>-74.951989999999995</v>
      </c>
    </row>
    <row r="34981" spans="1:2" x14ac:dyDescent="0.25">
      <c r="A34981" s="2">
        <v>42395.242361111101</v>
      </c>
      <c r="B34981">
        <v>-47.551090000000002</v>
      </c>
    </row>
    <row r="34982" spans="1:2" x14ac:dyDescent="0.25">
      <c r="A34982" s="2">
        <v>42395.243055555598</v>
      </c>
      <c r="B34982">
        <v>216.81379999999999</v>
      </c>
    </row>
    <row r="34983" spans="1:2" x14ac:dyDescent="0.25">
      <c r="A34983" s="2">
        <v>42395.243750000001</v>
      </c>
      <c r="B34983">
        <v>106.64279999999999</v>
      </c>
    </row>
    <row r="34984" spans="1:2" x14ac:dyDescent="0.25">
      <c r="A34984" s="2">
        <v>42395.244444444397</v>
      </c>
      <c r="B34984">
        <v>60.08408</v>
      </c>
    </row>
    <row r="34985" spans="1:2" x14ac:dyDescent="0.25">
      <c r="A34985" s="2">
        <v>42395.245138888902</v>
      </c>
      <c r="B34985">
        <v>30.66273</v>
      </c>
    </row>
    <row r="34986" spans="1:2" x14ac:dyDescent="0.25">
      <c r="A34986" s="2">
        <v>42395.245833333298</v>
      </c>
      <c r="B34986">
        <v>13.19608</v>
      </c>
    </row>
    <row r="34987" spans="1:2" x14ac:dyDescent="0.25">
      <c r="A34987" s="2">
        <v>42395.246527777803</v>
      </c>
      <c r="B34987">
        <v>11.37101</v>
      </c>
    </row>
    <row r="34988" spans="1:2" x14ac:dyDescent="0.25">
      <c r="A34988" s="2">
        <v>42395.247222222199</v>
      </c>
      <c r="B34988">
        <v>21.003070000000001</v>
      </c>
    </row>
    <row r="34989" spans="1:2" x14ac:dyDescent="0.25">
      <c r="A34989" s="2">
        <v>42395.247916666704</v>
      </c>
      <c r="B34989">
        <v>40.856769999999997</v>
      </c>
    </row>
    <row r="34990" spans="1:2" x14ac:dyDescent="0.25">
      <c r="A34990" s="2">
        <v>42395.248611111099</v>
      </c>
      <c r="B34990">
        <v>59.200369999999999</v>
      </c>
    </row>
    <row r="34991" spans="1:2" x14ac:dyDescent="0.25">
      <c r="A34991" s="2">
        <v>42395.249305555597</v>
      </c>
      <c r="B34991">
        <v>69.881020000000007</v>
      </c>
    </row>
    <row r="34992" spans="1:2" x14ac:dyDescent="0.25">
      <c r="A34992" s="2">
        <v>42395.25</v>
      </c>
      <c r="B34992">
        <v>165.38210000000001</v>
      </c>
    </row>
    <row r="34993" spans="1:2" x14ac:dyDescent="0.25">
      <c r="A34993" s="2">
        <v>42395.305555555598</v>
      </c>
      <c r="B34993">
        <v>55.018970000000003</v>
      </c>
    </row>
    <row r="34994" spans="1:2" x14ac:dyDescent="0.25">
      <c r="A34994" s="2">
        <v>42395.306250000001</v>
      </c>
      <c r="B34994">
        <v>61.373899999999999</v>
      </c>
    </row>
    <row r="34995" spans="1:2" x14ac:dyDescent="0.25">
      <c r="A34995" s="2">
        <v>42395.306944444397</v>
      </c>
      <c r="B34995">
        <v>68.397310000000004</v>
      </c>
    </row>
    <row r="34996" spans="1:2" x14ac:dyDescent="0.25">
      <c r="A34996" s="2">
        <v>42395.307638888902</v>
      </c>
      <c r="B34996">
        <v>69.522030000000001</v>
      </c>
    </row>
    <row r="34997" spans="1:2" x14ac:dyDescent="0.25">
      <c r="A34997" s="2">
        <v>42395.308333333298</v>
      </c>
      <c r="B34997">
        <v>60.301029999999997</v>
      </c>
    </row>
    <row r="34998" spans="1:2" x14ac:dyDescent="0.25">
      <c r="A34998" s="2">
        <v>42395.309027777803</v>
      </c>
      <c r="B34998">
        <v>49.205770000000001</v>
      </c>
    </row>
    <row r="34999" spans="1:2" x14ac:dyDescent="0.25">
      <c r="A34999" s="2">
        <v>42395.309722222199</v>
      </c>
      <c r="B34999">
        <v>41.548690000000001</v>
      </c>
    </row>
    <row r="35000" spans="1:2" x14ac:dyDescent="0.25">
      <c r="A35000" s="2">
        <v>42395.310416666704</v>
      </c>
      <c r="B35000">
        <v>39.102589999999999</v>
      </c>
    </row>
    <row r="35001" spans="1:2" x14ac:dyDescent="0.25">
      <c r="A35001" s="2">
        <v>42395.311111111099</v>
      </c>
      <c r="B35001">
        <v>36.837760000000003</v>
      </c>
    </row>
    <row r="35002" spans="1:2" x14ac:dyDescent="0.25">
      <c r="A35002" s="2">
        <v>42395.311805555597</v>
      </c>
      <c r="B35002">
        <v>34.912489999999998</v>
      </c>
    </row>
    <row r="35003" spans="1:2" x14ac:dyDescent="0.25">
      <c r="A35003" s="2">
        <v>42395.3125</v>
      </c>
      <c r="B35003">
        <v>46.287550000000003</v>
      </c>
    </row>
    <row r="35004" spans="1:2" x14ac:dyDescent="0.25">
      <c r="A35004" s="2">
        <v>42395.313194444403</v>
      </c>
      <c r="B35004">
        <v>-13.32114</v>
      </c>
    </row>
    <row r="35005" spans="1:2" x14ac:dyDescent="0.25">
      <c r="A35005" s="2">
        <v>42395.313888888901</v>
      </c>
      <c r="B35005">
        <v>-30.62593</v>
      </c>
    </row>
    <row r="35006" spans="1:2" x14ac:dyDescent="0.25">
      <c r="A35006" s="2">
        <v>42395.314583333296</v>
      </c>
      <c r="B35006">
        <v>-19.37321</v>
      </c>
    </row>
    <row r="35007" spans="1:2" x14ac:dyDescent="0.25">
      <c r="A35007" s="2">
        <v>42395.315277777801</v>
      </c>
      <c r="B35007">
        <v>-12.96373</v>
      </c>
    </row>
    <row r="35008" spans="1:2" x14ac:dyDescent="0.25">
      <c r="A35008" s="2">
        <v>42395.315972222197</v>
      </c>
      <c r="B35008">
        <v>8.560378</v>
      </c>
    </row>
    <row r="35009" spans="1:2" x14ac:dyDescent="0.25">
      <c r="A35009" s="2">
        <v>42395.316666666702</v>
      </c>
      <c r="B35009">
        <v>11.13935</v>
      </c>
    </row>
    <row r="35010" spans="1:2" x14ac:dyDescent="0.25">
      <c r="A35010" s="2">
        <v>42395.317361111098</v>
      </c>
      <c r="B35010">
        <v>7.4485039999999998</v>
      </c>
    </row>
    <row r="35011" spans="1:2" x14ac:dyDescent="0.25">
      <c r="A35011" s="2">
        <v>42395.318055555603</v>
      </c>
      <c r="B35011">
        <v>12.78369</v>
      </c>
    </row>
    <row r="35012" spans="1:2" x14ac:dyDescent="0.25">
      <c r="A35012" s="2">
        <v>42395.318749999999</v>
      </c>
      <c r="B35012">
        <v>15.20628</v>
      </c>
    </row>
    <row r="35013" spans="1:2" x14ac:dyDescent="0.25">
      <c r="A35013" s="2">
        <v>42395.319444444402</v>
      </c>
      <c r="B35013">
        <v>33.757240000000003</v>
      </c>
    </row>
    <row r="35014" spans="1:2" x14ac:dyDescent="0.25">
      <c r="A35014" s="2">
        <v>42395.320138888899</v>
      </c>
      <c r="B35014">
        <v>26.554259999999999</v>
      </c>
    </row>
    <row r="35015" spans="1:2" x14ac:dyDescent="0.25">
      <c r="A35015" s="2">
        <v>42395.320833333302</v>
      </c>
      <c r="B35015">
        <v>38.865009999999998</v>
      </c>
    </row>
    <row r="35016" spans="1:2" x14ac:dyDescent="0.25">
      <c r="A35016" s="2">
        <v>42395.3215277778</v>
      </c>
      <c r="B35016">
        <v>32.431980000000003</v>
      </c>
    </row>
    <row r="35017" spans="1:2" x14ac:dyDescent="0.25">
      <c r="A35017" s="2">
        <v>42395.322222222203</v>
      </c>
      <c r="B35017">
        <v>18.508050000000001</v>
      </c>
    </row>
    <row r="35018" spans="1:2" x14ac:dyDescent="0.25">
      <c r="A35018" s="2">
        <v>42395.322916666701</v>
      </c>
      <c r="B35018">
        <v>-2.9607489999999999</v>
      </c>
    </row>
    <row r="35019" spans="1:2" x14ac:dyDescent="0.25">
      <c r="A35019" s="2">
        <v>42395.323611111096</v>
      </c>
      <c r="B35019">
        <v>-13.687110000000001</v>
      </c>
    </row>
    <row r="35020" spans="1:2" x14ac:dyDescent="0.25">
      <c r="A35020" s="2">
        <v>42395.324305555601</v>
      </c>
      <c r="B35020">
        <v>-10.27614</v>
      </c>
    </row>
    <row r="35021" spans="1:2" x14ac:dyDescent="0.25">
      <c r="A35021" s="2">
        <v>42395.324999999997</v>
      </c>
      <c r="B35021">
        <v>-1.225039</v>
      </c>
    </row>
    <row r="35022" spans="1:2" x14ac:dyDescent="0.25">
      <c r="A35022" s="2">
        <v>42395.3256944444</v>
      </c>
      <c r="B35022">
        <v>2.6218699999999999</v>
      </c>
    </row>
    <row r="35023" spans="1:2" x14ac:dyDescent="0.25">
      <c r="A35023" s="2">
        <v>42395.326388888898</v>
      </c>
      <c r="B35023">
        <v>-22.680990000000001</v>
      </c>
    </row>
    <row r="35024" spans="1:2" x14ac:dyDescent="0.25">
      <c r="A35024" s="2">
        <v>42395.327083333301</v>
      </c>
      <c r="B35024">
        <v>-49.661209999999997</v>
      </c>
    </row>
    <row r="35025" spans="1:2" x14ac:dyDescent="0.25">
      <c r="A35025" s="2">
        <v>42395.327777777798</v>
      </c>
      <c r="B35025">
        <v>-46.518709999999999</v>
      </c>
    </row>
    <row r="35026" spans="1:2" x14ac:dyDescent="0.25">
      <c r="A35026" s="2">
        <v>42395.328472222202</v>
      </c>
      <c r="B35026">
        <v>-35.853940000000001</v>
      </c>
    </row>
    <row r="35027" spans="1:2" x14ac:dyDescent="0.25">
      <c r="A35027" s="2">
        <v>42395.329166666699</v>
      </c>
      <c r="B35027">
        <v>-44.051389999999998</v>
      </c>
    </row>
    <row r="35028" spans="1:2" x14ac:dyDescent="0.25">
      <c r="A35028" s="2">
        <v>42395.329861111102</v>
      </c>
      <c r="B35028">
        <v>-55.090910000000001</v>
      </c>
    </row>
    <row r="35029" spans="1:2" x14ac:dyDescent="0.25">
      <c r="A35029" s="2">
        <v>42395.3305555556</v>
      </c>
      <c r="B35029">
        <v>-54.260770000000001</v>
      </c>
    </row>
    <row r="35030" spans="1:2" x14ac:dyDescent="0.25">
      <c r="A35030" s="2">
        <v>42395.331250000003</v>
      </c>
      <c r="B35030">
        <v>-43.980370000000001</v>
      </c>
    </row>
    <row r="35031" spans="1:2" x14ac:dyDescent="0.25">
      <c r="A35031" s="2">
        <v>42395.331944444399</v>
      </c>
      <c r="B35031">
        <v>-31.570419999999999</v>
      </c>
    </row>
    <row r="35032" spans="1:2" x14ac:dyDescent="0.25">
      <c r="A35032" s="2">
        <v>42395.332638888904</v>
      </c>
      <c r="B35032">
        <v>-23.03576</v>
      </c>
    </row>
    <row r="35033" spans="1:2" x14ac:dyDescent="0.25">
      <c r="A35033" s="2">
        <v>42395.333333333299</v>
      </c>
      <c r="B35033">
        <v>24.540479999999999</v>
      </c>
    </row>
    <row r="35034" spans="1:2" x14ac:dyDescent="0.25">
      <c r="A35034" s="2">
        <v>42395.334027777797</v>
      </c>
      <c r="B35034">
        <v>16.301410000000001</v>
      </c>
    </row>
    <row r="35035" spans="1:2" x14ac:dyDescent="0.25">
      <c r="A35035" s="2">
        <v>42395.3347222222</v>
      </c>
      <c r="B35035">
        <v>-8.4181159999999995</v>
      </c>
    </row>
    <row r="35036" spans="1:2" x14ac:dyDescent="0.25">
      <c r="A35036" s="2">
        <v>42395.335416666698</v>
      </c>
      <c r="B35036">
        <v>-26.252500000000001</v>
      </c>
    </row>
    <row r="35037" spans="1:2" x14ac:dyDescent="0.25">
      <c r="A35037" s="2">
        <v>42395.336111111101</v>
      </c>
      <c r="B35037">
        <v>-36.51549</v>
      </c>
    </row>
    <row r="35038" spans="1:2" x14ac:dyDescent="0.25">
      <c r="A35038" s="2">
        <v>42395.336805555598</v>
      </c>
      <c r="B35038">
        <v>-31.011520000000001</v>
      </c>
    </row>
    <row r="35039" spans="1:2" x14ac:dyDescent="0.25">
      <c r="A35039" s="2">
        <v>42395.337500000001</v>
      </c>
      <c r="B35039">
        <v>-23.418849999999999</v>
      </c>
    </row>
    <row r="35040" spans="1:2" x14ac:dyDescent="0.25">
      <c r="A35040" s="2">
        <v>42395.338194444397</v>
      </c>
      <c r="B35040">
        <v>-6.5417490000000003</v>
      </c>
    </row>
    <row r="35041" spans="1:2" x14ac:dyDescent="0.25">
      <c r="A35041" s="2">
        <v>42395.338888888902</v>
      </c>
      <c r="B35041">
        <v>4.2292889999999996</v>
      </c>
    </row>
    <row r="35042" spans="1:2" x14ac:dyDescent="0.25">
      <c r="A35042" s="2">
        <v>42395.339583333298</v>
      </c>
      <c r="B35042">
        <v>13.718920000000001</v>
      </c>
    </row>
    <row r="35043" spans="1:2" x14ac:dyDescent="0.25">
      <c r="A35043" s="2">
        <v>42395.340277777803</v>
      </c>
      <c r="B35043">
        <v>91.14273</v>
      </c>
    </row>
    <row r="35044" spans="1:2" x14ac:dyDescent="0.25">
      <c r="A35044" s="2">
        <v>42395.340972222199</v>
      </c>
      <c r="B35044">
        <v>76.892330000000001</v>
      </c>
    </row>
    <row r="35045" spans="1:2" x14ac:dyDescent="0.25">
      <c r="A35045" s="2">
        <v>42395.341666666704</v>
      </c>
      <c r="B35045">
        <v>46.681530000000002</v>
      </c>
    </row>
    <row r="35046" spans="1:2" x14ac:dyDescent="0.25">
      <c r="A35046" s="2">
        <v>42395.342361111099</v>
      </c>
      <c r="B35046">
        <v>22.35924</v>
      </c>
    </row>
    <row r="35047" spans="1:2" x14ac:dyDescent="0.25">
      <c r="A35047" s="2">
        <v>42395.343055555597</v>
      </c>
      <c r="B35047">
        <v>35.666460000000001</v>
      </c>
    </row>
    <row r="35048" spans="1:2" x14ac:dyDescent="0.25">
      <c r="A35048" s="2">
        <v>42395.34375</v>
      </c>
      <c r="B35048">
        <v>54.25667</v>
      </c>
    </row>
    <row r="35049" spans="1:2" x14ac:dyDescent="0.25">
      <c r="A35049" s="2">
        <v>42395.344444444403</v>
      </c>
      <c r="B35049">
        <v>61.376939999999998</v>
      </c>
    </row>
    <row r="35050" spans="1:2" x14ac:dyDescent="0.25">
      <c r="A35050" s="2">
        <v>42395.345138888901</v>
      </c>
      <c r="B35050">
        <v>69.132549999999995</v>
      </c>
    </row>
    <row r="35051" spans="1:2" x14ac:dyDescent="0.25">
      <c r="A35051" s="2">
        <v>42395.345833333296</v>
      </c>
      <c r="B35051">
        <v>80.798410000000004</v>
      </c>
    </row>
    <row r="35052" spans="1:2" x14ac:dyDescent="0.25">
      <c r="A35052" s="2">
        <v>42395.346527777801</v>
      </c>
      <c r="B35052">
        <v>87.612350000000006</v>
      </c>
    </row>
    <row r="35053" spans="1:2" x14ac:dyDescent="0.25">
      <c r="A35053" s="2">
        <v>42395.347222222197</v>
      </c>
      <c r="B35053">
        <v>148.07380000000001</v>
      </c>
    </row>
    <row r="35054" spans="1:2" x14ac:dyDescent="0.25">
      <c r="A35054" s="2">
        <v>42395.347916666702</v>
      </c>
      <c r="B35054">
        <v>137.34520000000001</v>
      </c>
    </row>
    <row r="35055" spans="1:2" x14ac:dyDescent="0.25">
      <c r="A35055" s="2">
        <v>42395.348611111098</v>
      </c>
      <c r="B35055">
        <v>95.185500000000005</v>
      </c>
    </row>
    <row r="35056" spans="1:2" x14ac:dyDescent="0.25">
      <c r="A35056" s="2">
        <v>42395.349305555603</v>
      </c>
      <c r="B35056">
        <v>78.019480000000001</v>
      </c>
    </row>
    <row r="35057" spans="1:2" x14ac:dyDescent="0.25">
      <c r="A35057" s="2">
        <v>42395.35</v>
      </c>
      <c r="B35057">
        <v>79.243269999999995</v>
      </c>
    </row>
    <row r="35058" spans="1:2" x14ac:dyDescent="0.25">
      <c r="A35058" s="2">
        <v>42395.350694444402</v>
      </c>
      <c r="B35058">
        <v>72.551860000000005</v>
      </c>
    </row>
    <row r="35059" spans="1:2" x14ac:dyDescent="0.25">
      <c r="A35059" s="2">
        <v>42395.351388888899</v>
      </c>
      <c r="B35059">
        <v>74.032799999999995</v>
      </c>
    </row>
    <row r="35060" spans="1:2" x14ac:dyDescent="0.25">
      <c r="A35060" s="2">
        <v>42395.352083333302</v>
      </c>
      <c r="B35060">
        <v>81.682109999999994</v>
      </c>
    </row>
    <row r="35061" spans="1:2" x14ac:dyDescent="0.25">
      <c r="A35061" s="2">
        <v>42395.3527777778</v>
      </c>
      <c r="B35061">
        <v>79.980450000000005</v>
      </c>
    </row>
    <row r="35062" spans="1:2" x14ac:dyDescent="0.25">
      <c r="A35062" s="2">
        <v>42395.353472222203</v>
      </c>
      <c r="B35062">
        <v>84.395259999999993</v>
      </c>
    </row>
    <row r="35063" spans="1:2" x14ac:dyDescent="0.25">
      <c r="A35063" s="2">
        <v>42395.354166666701</v>
      </c>
      <c r="B35063" s="3">
        <v>186.8466</v>
      </c>
    </row>
    <row r="35064" spans="1:2" x14ac:dyDescent="0.25">
      <c r="A35064" s="2">
        <v>42395.354861111096</v>
      </c>
      <c r="B35064" s="3">
        <v>168.96260000000001</v>
      </c>
    </row>
    <row r="35065" spans="1:2" x14ac:dyDescent="0.25">
      <c r="A35065" s="2">
        <v>42395.355555555601</v>
      </c>
      <c r="B35065" s="3">
        <v>149.4958</v>
      </c>
    </row>
    <row r="35066" spans="1:2" x14ac:dyDescent="0.25">
      <c r="A35066" s="2">
        <v>42395.356249999997</v>
      </c>
      <c r="B35066">
        <v>132.61959999999999</v>
      </c>
    </row>
    <row r="35067" spans="1:2" x14ac:dyDescent="0.25">
      <c r="A35067" s="2">
        <v>42395.3569444444</v>
      </c>
      <c r="B35067">
        <v>119.74890000000001</v>
      </c>
    </row>
    <row r="35068" spans="1:2" x14ac:dyDescent="0.25">
      <c r="A35068" s="2">
        <v>42395.357638888898</v>
      </c>
      <c r="B35068">
        <v>114.24850000000001</v>
      </c>
    </row>
    <row r="35069" spans="1:2" x14ac:dyDescent="0.25">
      <c r="A35069" s="2">
        <v>42395.385416666701</v>
      </c>
      <c r="B35069">
        <v>64.901250000000005</v>
      </c>
    </row>
    <row r="35070" spans="1:2" x14ac:dyDescent="0.25">
      <c r="A35070" s="2">
        <v>42395.386111111096</v>
      </c>
      <c r="B35070">
        <v>63.966140000000003</v>
      </c>
    </row>
    <row r="35071" spans="1:2" x14ac:dyDescent="0.25">
      <c r="A35071" s="2">
        <v>42395.386805555601</v>
      </c>
      <c r="B35071">
        <v>62.343350000000001</v>
      </c>
    </row>
    <row r="35072" spans="1:2" x14ac:dyDescent="0.25">
      <c r="A35072" s="2">
        <v>42395.387499999997</v>
      </c>
      <c r="B35072">
        <v>69.266249999999999</v>
      </c>
    </row>
    <row r="35073" spans="1:2" x14ac:dyDescent="0.25">
      <c r="A35073" s="2">
        <v>42395.3881944444</v>
      </c>
      <c r="B35073">
        <v>82.779079999999993</v>
      </c>
    </row>
    <row r="35074" spans="1:2" x14ac:dyDescent="0.25">
      <c r="A35074" s="2">
        <v>42395.388888888898</v>
      </c>
      <c r="B35074">
        <v>138.5325</v>
      </c>
    </row>
    <row r="35075" spans="1:2" x14ac:dyDescent="0.25">
      <c r="A35075" s="2">
        <v>42395.389583333301</v>
      </c>
      <c r="B35075">
        <v>118.2855</v>
      </c>
    </row>
    <row r="35076" spans="1:2" x14ac:dyDescent="0.25">
      <c r="A35076" s="2">
        <v>42395.390277777798</v>
      </c>
      <c r="B35076">
        <v>111.9121</v>
      </c>
    </row>
    <row r="35077" spans="1:2" x14ac:dyDescent="0.25">
      <c r="A35077" s="2">
        <v>42395.390972222202</v>
      </c>
      <c r="B35077">
        <v>111.5068</v>
      </c>
    </row>
    <row r="35078" spans="1:2" x14ac:dyDescent="0.25">
      <c r="A35078" s="2">
        <v>42395.391666666699</v>
      </c>
      <c r="B35078">
        <v>105.43170000000001</v>
      </c>
    </row>
    <row r="35079" spans="1:2" x14ac:dyDescent="0.25">
      <c r="A35079" s="2">
        <v>42395.392361111102</v>
      </c>
      <c r="B35079">
        <v>82.795259999999999</v>
      </c>
    </row>
    <row r="35080" spans="1:2" x14ac:dyDescent="0.25">
      <c r="A35080" s="2">
        <v>42395.3930555556</v>
      </c>
      <c r="B35080">
        <v>66.384330000000006</v>
      </c>
    </row>
    <row r="35081" spans="1:2" x14ac:dyDescent="0.25">
      <c r="A35081" s="2">
        <v>42395.393750000003</v>
      </c>
      <c r="B35081">
        <v>68.867490000000004</v>
      </c>
    </row>
    <row r="35082" spans="1:2" x14ac:dyDescent="0.25">
      <c r="A35082" s="2">
        <v>42395.394444444399</v>
      </c>
      <c r="B35082">
        <v>72.56277</v>
      </c>
    </row>
    <row r="35083" spans="1:2" x14ac:dyDescent="0.25">
      <c r="A35083" s="2">
        <v>42395.395138888904</v>
      </c>
      <c r="B35083">
        <v>75.33117</v>
      </c>
    </row>
    <row r="35084" spans="1:2" x14ac:dyDescent="0.25">
      <c r="A35084" s="2">
        <v>42395.395833333299</v>
      </c>
      <c r="B35084">
        <v>164.24180000000001</v>
      </c>
    </row>
    <row r="35085" spans="1:2" x14ac:dyDescent="0.25">
      <c r="A35085" s="2">
        <v>42395.396527777797</v>
      </c>
      <c r="B35085" s="3">
        <v>160.78049999999999</v>
      </c>
    </row>
    <row r="35086" spans="1:2" x14ac:dyDescent="0.25">
      <c r="A35086" s="2">
        <v>42395.3972222222</v>
      </c>
      <c r="B35086" s="3">
        <v>182.54730000000001</v>
      </c>
    </row>
    <row r="35087" spans="1:2" x14ac:dyDescent="0.25">
      <c r="A35087" s="2">
        <v>42395.397916666698</v>
      </c>
      <c r="B35087" s="3">
        <v>190.1585</v>
      </c>
    </row>
    <row r="35088" spans="1:2" x14ac:dyDescent="0.25">
      <c r="A35088" s="2">
        <v>42395.398611111101</v>
      </c>
      <c r="B35088" s="3">
        <v>170.97829999999999</v>
      </c>
    </row>
    <row r="35089" spans="1:2" x14ac:dyDescent="0.25">
      <c r="A35089" s="2">
        <v>42395.399305555598</v>
      </c>
      <c r="B35089" s="3">
        <v>165.6062</v>
      </c>
    </row>
    <row r="35090" spans="1:2" x14ac:dyDescent="0.25">
      <c r="A35090" s="2">
        <v>42395.4</v>
      </c>
      <c r="B35090" s="3">
        <v>146.0848</v>
      </c>
    </row>
    <row r="35091" spans="1:2" x14ac:dyDescent="0.25">
      <c r="A35091" s="2">
        <v>42395.400694444397</v>
      </c>
      <c r="B35091">
        <v>118.069</v>
      </c>
    </row>
    <row r="35092" spans="1:2" x14ac:dyDescent="0.25">
      <c r="A35092" s="2">
        <v>42395.401388888902</v>
      </c>
      <c r="B35092">
        <v>95.435199999999995</v>
      </c>
    </row>
    <row r="35093" spans="1:2" x14ac:dyDescent="0.25">
      <c r="A35093" s="2">
        <v>42395.402083333298</v>
      </c>
      <c r="B35093">
        <v>78.383160000000004</v>
      </c>
    </row>
    <row r="35094" spans="1:2" x14ac:dyDescent="0.25">
      <c r="A35094" s="2">
        <v>42395.402777777803</v>
      </c>
      <c r="B35094">
        <v>-66.929239999999993</v>
      </c>
    </row>
    <row r="35095" spans="1:2" x14ac:dyDescent="0.25">
      <c r="A35095" s="2">
        <v>42395.403472222199</v>
      </c>
      <c r="B35095">
        <v>-39.343269999999997</v>
      </c>
    </row>
    <row r="35096" spans="1:2" x14ac:dyDescent="0.25">
      <c r="A35096" s="2">
        <v>42395.404166666704</v>
      </c>
      <c r="B35096">
        <v>-27.018339999999998</v>
      </c>
    </row>
    <row r="35097" spans="1:2" x14ac:dyDescent="0.25">
      <c r="A35097" s="2">
        <v>42395.404861111099</v>
      </c>
      <c r="B35097">
        <v>-18.850079999999998</v>
      </c>
    </row>
    <row r="35098" spans="1:2" x14ac:dyDescent="0.25">
      <c r="A35098" s="2">
        <v>42395.405555555597</v>
      </c>
      <c r="B35098">
        <v>-19.730840000000001</v>
      </c>
    </row>
    <row r="35099" spans="1:2" x14ac:dyDescent="0.25">
      <c r="A35099" s="2">
        <v>42395.40625</v>
      </c>
      <c r="B35099">
        <v>-24.812339999999999</v>
      </c>
    </row>
    <row r="35100" spans="1:2" x14ac:dyDescent="0.25">
      <c r="A35100" s="2">
        <v>42395.406944444403</v>
      </c>
      <c r="B35100">
        <v>-38.488300000000002</v>
      </c>
    </row>
    <row r="35101" spans="1:2" x14ac:dyDescent="0.25">
      <c r="A35101" s="2">
        <v>42395.407638888901</v>
      </c>
      <c r="B35101">
        <v>-47.978639999999999</v>
      </c>
    </row>
    <row r="35102" spans="1:2" x14ac:dyDescent="0.25">
      <c r="A35102" s="2">
        <v>42395.408333333296</v>
      </c>
      <c r="B35102">
        <v>-51.388240000000003</v>
      </c>
    </row>
    <row r="35103" spans="1:2" x14ac:dyDescent="0.25">
      <c r="A35103" s="2">
        <v>42395.409027777801</v>
      </c>
      <c r="B35103">
        <v>-50.909619999999997</v>
      </c>
    </row>
    <row r="35104" spans="1:2" x14ac:dyDescent="0.25">
      <c r="A35104" s="2">
        <v>42395.409722222197</v>
      </c>
      <c r="B35104">
        <v>75.221649999999997</v>
      </c>
    </row>
    <row r="35105" spans="1:2" x14ac:dyDescent="0.25">
      <c r="A35105" s="2">
        <v>42395.410416666702</v>
      </c>
      <c r="B35105">
        <v>88.531909999999996</v>
      </c>
    </row>
    <row r="35106" spans="1:2" x14ac:dyDescent="0.25">
      <c r="A35106" s="2">
        <v>42395.411111111098</v>
      </c>
      <c r="B35106">
        <v>79.359350000000006</v>
      </c>
    </row>
    <row r="35107" spans="1:2" x14ac:dyDescent="0.25">
      <c r="A35107" s="2">
        <v>42395.411805555603</v>
      </c>
      <c r="B35107">
        <v>83.710390000000004</v>
      </c>
    </row>
    <row r="35108" spans="1:2" x14ac:dyDescent="0.25">
      <c r="A35108" s="2">
        <v>42395.412499999999</v>
      </c>
      <c r="B35108">
        <v>87.520420000000001</v>
      </c>
    </row>
    <row r="35109" spans="1:2" x14ac:dyDescent="0.25">
      <c r="A35109" s="2">
        <v>42395.413194444402</v>
      </c>
      <c r="B35109">
        <v>86.171949999999995</v>
      </c>
    </row>
    <row r="35110" spans="1:2" x14ac:dyDescent="0.25">
      <c r="A35110" s="2">
        <v>42395.413888888899</v>
      </c>
      <c r="B35110">
        <v>85.793689999999998</v>
      </c>
    </row>
    <row r="35111" spans="1:2" x14ac:dyDescent="0.25">
      <c r="A35111" s="2">
        <v>42395.414583333302</v>
      </c>
      <c r="B35111">
        <v>84.892619999999994</v>
      </c>
    </row>
    <row r="35112" spans="1:2" x14ac:dyDescent="0.25">
      <c r="A35112" s="2">
        <v>42395.4152777778</v>
      </c>
      <c r="B35112">
        <v>85.734660000000005</v>
      </c>
    </row>
    <row r="35113" spans="1:2" x14ac:dyDescent="0.25">
      <c r="A35113" s="2">
        <v>42395.415972222203</v>
      </c>
      <c r="B35113">
        <v>88.332170000000005</v>
      </c>
    </row>
    <row r="35114" spans="1:2" x14ac:dyDescent="0.25">
      <c r="A35114" s="2">
        <v>42395.429861111101</v>
      </c>
      <c r="B35114" s="3">
        <v>175.01570000000001</v>
      </c>
    </row>
    <row r="35115" spans="1:2" x14ac:dyDescent="0.25">
      <c r="A35115" s="2">
        <v>42395.430555555598</v>
      </c>
      <c r="B35115">
        <v>-64.262209999999996</v>
      </c>
    </row>
    <row r="35116" spans="1:2" x14ac:dyDescent="0.25">
      <c r="A35116" s="2">
        <v>42395.431250000001</v>
      </c>
      <c r="B35116">
        <v>-54.21275</v>
      </c>
    </row>
    <row r="35117" spans="1:2" x14ac:dyDescent="0.25">
      <c r="A35117" s="2">
        <v>42395.431944444397</v>
      </c>
      <c r="B35117">
        <v>-22.80677</v>
      </c>
    </row>
    <row r="35118" spans="1:2" x14ac:dyDescent="0.25">
      <c r="A35118" s="2">
        <v>42395.432638888902</v>
      </c>
      <c r="B35118">
        <v>-8.1913710000000002</v>
      </c>
    </row>
    <row r="35119" spans="1:2" x14ac:dyDescent="0.25">
      <c r="A35119" s="2">
        <v>42395.433333333298</v>
      </c>
      <c r="B35119">
        <v>-11.222849999999999</v>
      </c>
    </row>
    <row r="35120" spans="1:2" x14ac:dyDescent="0.25">
      <c r="A35120" s="2">
        <v>42395.434027777803</v>
      </c>
      <c r="B35120">
        <v>-1.502324</v>
      </c>
    </row>
    <row r="35121" spans="1:2" x14ac:dyDescent="0.25">
      <c r="A35121" s="2">
        <v>42395.434722222199</v>
      </c>
      <c r="B35121">
        <v>15.490309999999999</v>
      </c>
    </row>
    <row r="35122" spans="1:2" x14ac:dyDescent="0.25">
      <c r="A35122" s="2">
        <v>42395.435416666704</v>
      </c>
      <c r="B35122">
        <v>19.913409999999999</v>
      </c>
    </row>
    <row r="35123" spans="1:2" x14ac:dyDescent="0.25">
      <c r="A35123" s="2">
        <v>42395.436111111099</v>
      </c>
      <c r="B35123">
        <v>29.574010000000001</v>
      </c>
    </row>
    <row r="35124" spans="1:2" x14ac:dyDescent="0.25">
      <c r="A35124" s="2">
        <v>42395.436805555597</v>
      </c>
      <c r="B35124">
        <v>39.962420000000002</v>
      </c>
    </row>
    <row r="35125" spans="1:2" x14ac:dyDescent="0.25">
      <c r="A35125" s="2">
        <v>42395.4375</v>
      </c>
      <c r="B35125">
        <v>-10.668950000000001</v>
      </c>
    </row>
    <row r="35126" spans="1:2" x14ac:dyDescent="0.25">
      <c r="A35126" s="2">
        <v>42395.438194444403</v>
      </c>
      <c r="B35126">
        <v>-7.90191</v>
      </c>
    </row>
    <row r="35127" spans="1:2" x14ac:dyDescent="0.25">
      <c r="A35127" s="2">
        <v>42395.438888888901</v>
      </c>
      <c r="B35127">
        <v>-4.3856510000000002</v>
      </c>
    </row>
    <row r="35128" spans="1:2" x14ac:dyDescent="0.25">
      <c r="A35128" s="2">
        <v>42395.439583333296</v>
      </c>
      <c r="B35128">
        <v>-9.9299549999999996</v>
      </c>
    </row>
    <row r="35129" spans="1:2" x14ac:dyDescent="0.25">
      <c r="A35129" s="2">
        <v>42395.440277777801</v>
      </c>
      <c r="B35129">
        <v>-16.646249999999998</v>
      </c>
    </row>
    <row r="35130" spans="1:2" x14ac:dyDescent="0.25">
      <c r="A35130" s="2">
        <v>42395.440972222197</v>
      </c>
      <c r="B35130">
        <v>-18.258620000000001</v>
      </c>
    </row>
    <row r="35131" spans="1:2" x14ac:dyDescent="0.25">
      <c r="A35131" s="2">
        <v>42395.441666666702</v>
      </c>
      <c r="B35131">
        <v>-26.217890000000001</v>
      </c>
    </row>
    <row r="35132" spans="1:2" x14ac:dyDescent="0.25">
      <c r="A35132" s="2">
        <v>42395.442361111098</v>
      </c>
      <c r="B35132">
        <v>-19.079730000000001</v>
      </c>
    </row>
    <row r="35133" spans="1:2" x14ac:dyDescent="0.25">
      <c r="A35133" s="2">
        <v>42395.443055555603</v>
      </c>
      <c r="B35133">
        <v>-17.17116</v>
      </c>
    </row>
    <row r="35134" spans="1:2" x14ac:dyDescent="0.25">
      <c r="A35134" s="2">
        <v>42395.443749999999</v>
      </c>
      <c r="B35134">
        <v>-21.301259999999999</v>
      </c>
    </row>
    <row r="35135" spans="1:2" x14ac:dyDescent="0.25">
      <c r="A35135" s="2">
        <v>42395.444444444402</v>
      </c>
      <c r="B35135">
        <v>-47.914760000000001</v>
      </c>
    </row>
    <row r="35136" spans="1:2" x14ac:dyDescent="0.25">
      <c r="A35136" s="2">
        <v>42395.445138888899</v>
      </c>
      <c r="B35136">
        <v>13.163779999999999</v>
      </c>
    </row>
    <row r="35137" spans="1:2" x14ac:dyDescent="0.25">
      <c r="A35137" s="2">
        <v>42395.445833333302</v>
      </c>
      <c r="B35137">
        <v>-6.2869229999999998</v>
      </c>
    </row>
    <row r="35138" spans="1:2" x14ac:dyDescent="0.25">
      <c r="A35138" s="2">
        <v>42395.4465277778</v>
      </c>
      <c r="B35138">
        <v>-19.453320000000001</v>
      </c>
    </row>
    <row r="35139" spans="1:2" x14ac:dyDescent="0.25">
      <c r="A35139" s="2">
        <v>42395.447222222203</v>
      </c>
      <c r="B35139">
        <v>-23.916789999999999</v>
      </c>
    </row>
    <row r="35140" spans="1:2" x14ac:dyDescent="0.25">
      <c r="A35140" s="2">
        <v>42395.447916666701</v>
      </c>
      <c r="B35140">
        <v>-24.338519999999999</v>
      </c>
    </row>
    <row r="35141" spans="1:2" x14ac:dyDescent="0.25">
      <c r="A35141" s="2">
        <v>42395.448611111096</v>
      </c>
      <c r="B35141">
        <v>-27.438770000000002</v>
      </c>
    </row>
    <row r="35142" spans="1:2" x14ac:dyDescent="0.25">
      <c r="A35142" s="2">
        <v>42395.449305555601</v>
      </c>
      <c r="B35142">
        <v>-36.199469999999998</v>
      </c>
    </row>
    <row r="35143" spans="1:2" x14ac:dyDescent="0.25">
      <c r="A35143" s="2">
        <v>42395.45</v>
      </c>
      <c r="B35143">
        <v>-45.608699999999999</v>
      </c>
    </row>
    <row r="35144" spans="1:2" x14ac:dyDescent="0.25">
      <c r="A35144" s="2">
        <v>42395.4506944444</v>
      </c>
      <c r="B35144">
        <v>-56.259990000000002</v>
      </c>
    </row>
    <row r="35145" spans="1:2" x14ac:dyDescent="0.25">
      <c r="A35145" s="2">
        <v>42395.451388888898</v>
      </c>
      <c r="B35145">
        <v>-64.434449999999998</v>
      </c>
    </row>
    <row r="35146" spans="1:2" x14ac:dyDescent="0.25">
      <c r="A35146" s="2">
        <v>42395.452083333301</v>
      </c>
      <c r="B35146">
        <v>-63.478029999999997</v>
      </c>
    </row>
    <row r="35147" spans="1:2" x14ac:dyDescent="0.25">
      <c r="A35147" s="2">
        <v>42395.452777777798</v>
      </c>
      <c r="B35147">
        <v>-80.605770000000007</v>
      </c>
    </row>
    <row r="35148" spans="1:2" x14ac:dyDescent="0.25">
      <c r="A35148" s="2">
        <v>42395.453472222202</v>
      </c>
      <c r="B35148">
        <v>-84.775369999999995</v>
      </c>
    </row>
    <row r="35149" spans="1:2" x14ac:dyDescent="0.25">
      <c r="A35149" s="2">
        <v>42395.454166666699</v>
      </c>
      <c r="B35149">
        <v>-78.801069999999996</v>
      </c>
    </row>
    <row r="35150" spans="1:2" x14ac:dyDescent="0.25">
      <c r="A35150" s="2">
        <v>42395.454861111102</v>
      </c>
      <c r="B35150">
        <v>-56.305250000000001</v>
      </c>
    </row>
    <row r="35151" spans="1:2" x14ac:dyDescent="0.25">
      <c r="A35151" s="2">
        <v>42395.4555555556</v>
      </c>
      <c r="B35151">
        <v>-37.767659999999999</v>
      </c>
    </row>
    <row r="35152" spans="1:2" x14ac:dyDescent="0.25">
      <c r="A35152" s="2">
        <v>42395.456250000003</v>
      </c>
      <c r="B35152">
        <v>-23.021460000000001</v>
      </c>
    </row>
    <row r="35153" spans="1:2" x14ac:dyDescent="0.25">
      <c r="A35153" s="2">
        <v>42395.456944444399</v>
      </c>
      <c r="B35153">
        <v>-7.8371510000000004</v>
      </c>
    </row>
    <row r="35154" spans="1:2" x14ac:dyDescent="0.25">
      <c r="A35154" s="2">
        <v>42395.457638888904</v>
      </c>
      <c r="B35154">
        <v>4.7764290000000003</v>
      </c>
    </row>
    <row r="35155" spans="1:2" x14ac:dyDescent="0.25">
      <c r="A35155" s="2">
        <v>42395.458333333299</v>
      </c>
      <c r="B35155">
        <v>178.67320000000001</v>
      </c>
    </row>
    <row r="35156" spans="1:2" x14ac:dyDescent="0.25">
      <c r="A35156" s="2">
        <v>42395.459027777797</v>
      </c>
      <c r="B35156" s="3">
        <v>154.6412</v>
      </c>
    </row>
    <row r="35157" spans="1:2" x14ac:dyDescent="0.25">
      <c r="A35157" s="2">
        <v>42395.4597222222</v>
      </c>
      <c r="B35157">
        <v>116.3809</v>
      </c>
    </row>
    <row r="35158" spans="1:2" x14ac:dyDescent="0.25">
      <c r="A35158" s="2">
        <v>42395.460416666698</v>
      </c>
      <c r="B35158">
        <v>95.851410000000001</v>
      </c>
    </row>
    <row r="35159" spans="1:2" x14ac:dyDescent="0.25">
      <c r="A35159" s="2">
        <v>42395.461111111101</v>
      </c>
      <c r="B35159">
        <v>66.445660000000004</v>
      </c>
    </row>
    <row r="35160" spans="1:2" x14ac:dyDescent="0.25">
      <c r="A35160" s="2">
        <v>42395.461805555598</v>
      </c>
      <c r="B35160">
        <v>52.70722</v>
      </c>
    </row>
    <row r="35161" spans="1:2" x14ac:dyDescent="0.25">
      <c r="A35161" s="2">
        <v>42395.462500000001</v>
      </c>
      <c r="B35161">
        <v>54.409939999999999</v>
      </c>
    </row>
    <row r="35162" spans="1:2" x14ac:dyDescent="0.25">
      <c r="A35162" s="2">
        <v>42395.463194444397</v>
      </c>
      <c r="B35162">
        <v>52.946269999999998</v>
      </c>
    </row>
    <row r="35163" spans="1:2" x14ac:dyDescent="0.25">
      <c r="A35163" s="2">
        <v>42395.463888888902</v>
      </c>
      <c r="B35163">
        <v>44.561039999999998</v>
      </c>
    </row>
    <row r="35164" spans="1:2" x14ac:dyDescent="0.25">
      <c r="A35164" s="2">
        <v>42395.464583333298</v>
      </c>
      <c r="B35164">
        <v>36.127029999999998</v>
      </c>
    </row>
    <row r="35165" spans="1:2" x14ac:dyDescent="0.25">
      <c r="A35165" s="2">
        <v>42395.465277777803</v>
      </c>
      <c r="B35165">
        <v>-24.197839999999999</v>
      </c>
    </row>
    <row r="35166" spans="1:2" x14ac:dyDescent="0.25">
      <c r="A35166" s="2">
        <v>42395.465972222199</v>
      </c>
      <c r="B35166">
        <v>-82.732029999999995</v>
      </c>
    </row>
    <row r="35167" spans="1:2" x14ac:dyDescent="0.25">
      <c r="A35167" s="2">
        <v>42395.466666666704</v>
      </c>
      <c r="B35167">
        <v>-68.257480000000001</v>
      </c>
    </row>
    <row r="35168" spans="1:2" x14ac:dyDescent="0.25">
      <c r="A35168" s="2">
        <v>42395.467361111099</v>
      </c>
      <c r="B35168">
        <v>-23.50215</v>
      </c>
    </row>
    <row r="35169" spans="1:2" x14ac:dyDescent="0.25">
      <c r="A35169" s="2">
        <v>42395.468055555597</v>
      </c>
      <c r="B35169">
        <v>12.868779999999999</v>
      </c>
    </row>
    <row r="35170" spans="1:2" x14ac:dyDescent="0.25">
      <c r="A35170" s="2">
        <v>42395.46875</v>
      </c>
      <c r="B35170">
        <v>38.977580000000003</v>
      </c>
    </row>
    <row r="35171" spans="1:2" x14ac:dyDescent="0.25">
      <c r="A35171" s="2">
        <v>42395.469444444403</v>
      </c>
      <c r="B35171">
        <v>63.061680000000003</v>
      </c>
    </row>
    <row r="35172" spans="1:2" x14ac:dyDescent="0.25">
      <c r="A35172" s="2">
        <v>42395.470138888901</v>
      </c>
      <c r="B35172">
        <v>72.075959999999995</v>
      </c>
    </row>
    <row r="35173" spans="1:2" x14ac:dyDescent="0.25">
      <c r="A35173" s="2">
        <v>42395.470833333296</v>
      </c>
      <c r="B35173">
        <v>63.685429999999997</v>
      </c>
    </row>
    <row r="35174" spans="1:2" x14ac:dyDescent="0.25">
      <c r="A35174" s="2">
        <v>42395.471527777801</v>
      </c>
      <c r="B35174">
        <v>53.611359999999998</v>
      </c>
    </row>
    <row r="35175" spans="1:2" x14ac:dyDescent="0.25">
      <c r="A35175" s="2">
        <v>42395.472222222197</v>
      </c>
      <c r="B35175">
        <v>-32.35633</v>
      </c>
    </row>
    <row r="35176" spans="1:2" x14ac:dyDescent="0.25">
      <c r="A35176" s="2">
        <v>42395.472916666702</v>
      </c>
      <c r="B35176">
        <v>-18.294160000000002</v>
      </c>
    </row>
    <row r="35177" spans="1:2" x14ac:dyDescent="0.25">
      <c r="A35177" s="2">
        <v>42395.473611111098</v>
      </c>
      <c r="B35177">
        <v>-18.50376</v>
      </c>
    </row>
    <row r="35178" spans="1:2" x14ac:dyDescent="0.25">
      <c r="A35178" s="2">
        <v>42395.474305555603</v>
      </c>
      <c r="B35178">
        <v>-25.428419999999999</v>
      </c>
    </row>
    <row r="35179" spans="1:2" x14ac:dyDescent="0.25">
      <c r="A35179" s="2">
        <v>42395.474999999999</v>
      </c>
      <c r="B35179">
        <v>-37.14734</v>
      </c>
    </row>
    <row r="35180" spans="1:2" x14ac:dyDescent="0.25">
      <c r="A35180" s="2">
        <v>42395.475694444402</v>
      </c>
      <c r="B35180">
        <v>-45.193429999999999</v>
      </c>
    </row>
    <row r="35181" spans="1:2" x14ac:dyDescent="0.25">
      <c r="A35181" s="2">
        <v>42395.476388888899</v>
      </c>
      <c r="B35181">
        <v>-47.417470000000002</v>
      </c>
    </row>
    <row r="35182" spans="1:2" x14ac:dyDescent="0.25">
      <c r="A35182" s="2">
        <v>42395.477083333302</v>
      </c>
      <c r="B35182">
        <v>-52.785269999999997</v>
      </c>
    </row>
    <row r="35183" spans="1:2" x14ac:dyDescent="0.25">
      <c r="A35183" s="2">
        <v>42395.4777777778</v>
      </c>
      <c r="B35183">
        <v>-46.859960000000001</v>
      </c>
    </row>
    <row r="35184" spans="1:2" x14ac:dyDescent="0.25">
      <c r="A35184" s="2">
        <v>42395.478472222203</v>
      </c>
      <c r="B35184">
        <v>-34.838160000000002</v>
      </c>
    </row>
    <row r="35185" spans="1:2" x14ac:dyDescent="0.25">
      <c r="A35185" s="2">
        <v>42395.479166666701</v>
      </c>
      <c r="B35185">
        <v>99.927319999999995</v>
      </c>
    </row>
    <row r="35186" spans="1:2" x14ac:dyDescent="0.25">
      <c r="A35186" s="2">
        <v>42395.479861111096</v>
      </c>
      <c r="B35186">
        <v>96.601010000000002</v>
      </c>
    </row>
    <row r="35187" spans="1:2" x14ac:dyDescent="0.25">
      <c r="A35187" s="2">
        <v>42395.480555555601</v>
      </c>
      <c r="B35187">
        <v>104.2193</v>
      </c>
    </row>
    <row r="35188" spans="1:2" x14ac:dyDescent="0.25">
      <c r="A35188" s="2">
        <v>42395.481249999997</v>
      </c>
      <c r="B35188">
        <v>115.036</v>
      </c>
    </row>
    <row r="35189" spans="1:2" x14ac:dyDescent="0.25">
      <c r="A35189" s="2">
        <v>42395.4819444444</v>
      </c>
      <c r="B35189">
        <v>117.121</v>
      </c>
    </row>
    <row r="35190" spans="1:2" x14ac:dyDescent="0.25">
      <c r="A35190" s="2">
        <v>42395.482638888898</v>
      </c>
      <c r="B35190">
        <v>100.5522</v>
      </c>
    </row>
    <row r="35191" spans="1:2" x14ac:dyDescent="0.25">
      <c r="A35191" s="2">
        <v>42395.483333333301</v>
      </c>
      <c r="B35191">
        <v>83.793450000000007</v>
      </c>
    </row>
    <row r="35192" spans="1:2" x14ac:dyDescent="0.25">
      <c r="A35192" s="2">
        <v>42395.484027777798</v>
      </c>
      <c r="B35192">
        <v>69.236450000000005</v>
      </c>
    </row>
    <row r="35193" spans="1:2" x14ac:dyDescent="0.25">
      <c r="A35193" s="2">
        <v>42395.484722222202</v>
      </c>
      <c r="B35193">
        <v>55.225200000000001</v>
      </c>
    </row>
    <row r="35194" spans="1:2" x14ac:dyDescent="0.25">
      <c r="A35194" s="2">
        <v>42395.485416666699</v>
      </c>
      <c r="B35194">
        <v>36.920679999999997</v>
      </c>
    </row>
    <row r="35195" spans="1:2" x14ac:dyDescent="0.25">
      <c r="A35195" s="2">
        <v>42395.486111111102</v>
      </c>
      <c r="B35195">
        <v>-129.70400000000001</v>
      </c>
    </row>
    <row r="35196" spans="1:2" x14ac:dyDescent="0.25">
      <c r="A35196" s="2">
        <v>42395.4868055556</v>
      </c>
      <c r="B35196">
        <v>-111.6634</v>
      </c>
    </row>
    <row r="35197" spans="1:2" x14ac:dyDescent="0.25">
      <c r="A35197" s="2">
        <v>42395.487500000003</v>
      </c>
      <c r="B35197">
        <v>-104.21559999999999</v>
      </c>
    </row>
    <row r="35198" spans="1:2" x14ac:dyDescent="0.25">
      <c r="A35198" s="2">
        <v>42395.488194444399</v>
      </c>
      <c r="B35198">
        <v>-114.99769999999999</v>
      </c>
    </row>
    <row r="35199" spans="1:2" x14ac:dyDescent="0.25">
      <c r="A35199" s="2">
        <v>42395.488888888904</v>
      </c>
      <c r="B35199">
        <v>-133.21209999999999</v>
      </c>
    </row>
    <row r="35200" spans="1:2" x14ac:dyDescent="0.25">
      <c r="A35200" s="2">
        <v>42395.489583333299</v>
      </c>
      <c r="B35200" s="4">
        <v>-139.93119999999999</v>
      </c>
    </row>
    <row r="35201" spans="1:2" x14ac:dyDescent="0.25">
      <c r="A35201" s="2">
        <v>42395.490277777797</v>
      </c>
      <c r="B35201" s="4">
        <v>-139.39709999999999</v>
      </c>
    </row>
    <row r="35202" spans="1:2" x14ac:dyDescent="0.25">
      <c r="A35202" s="2">
        <v>42395.4909722222</v>
      </c>
      <c r="B35202">
        <v>-125.68219999999999</v>
      </c>
    </row>
    <row r="35203" spans="1:2" x14ac:dyDescent="0.25">
      <c r="A35203" s="2">
        <v>42395.491666666698</v>
      </c>
      <c r="B35203">
        <v>-119.0206</v>
      </c>
    </row>
    <row r="35204" spans="1:2" x14ac:dyDescent="0.25">
      <c r="A35204" s="2">
        <v>42395.492361111101</v>
      </c>
      <c r="B35204">
        <v>-120.9713</v>
      </c>
    </row>
    <row r="35205" spans="1:2" x14ac:dyDescent="0.25">
      <c r="A35205" s="2">
        <v>42395.493055555598</v>
      </c>
      <c r="B35205">
        <v>33.615200000000002</v>
      </c>
    </row>
    <row r="35206" spans="1:2" x14ac:dyDescent="0.25">
      <c r="A35206" s="2">
        <v>42395.493750000001</v>
      </c>
      <c r="B35206">
        <v>75.93553</v>
      </c>
    </row>
    <row r="35207" spans="1:2" x14ac:dyDescent="0.25">
      <c r="A35207" s="2">
        <v>42395.494444444397</v>
      </c>
      <c r="B35207">
        <v>103.5222</v>
      </c>
    </row>
    <row r="35208" spans="1:2" x14ac:dyDescent="0.25">
      <c r="A35208" s="2">
        <v>42395.495138888902</v>
      </c>
      <c r="B35208">
        <v>117.7367</v>
      </c>
    </row>
    <row r="35209" spans="1:2" x14ac:dyDescent="0.25">
      <c r="A35209" s="2">
        <v>42395.495833333298</v>
      </c>
      <c r="B35209">
        <v>127.6181</v>
      </c>
    </row>
    <row r="35210" spans="1:2" x14ac:dyDescent="0.25">
      <c r="A35210" s="2">
        <v>42395.496527777803</v>
      </c>
      <c r="B35210" s="3">
        <v>137.7148</v>
      </c>
    </row>
    <row r="35211" spans="1:2" x14ac:dyDescent="0.25">
      <c r="A35211" s="2">
        <v>42395.497222222199</v>
      </c>
      <c r="B35211" s="3">
        <v>147.5909</v>
      </c>
    </row>
    <row r="35212" spans="1:2" x14ac:dyDescent="0.25">
      <c r="A35212" s="2">
        <v>42395.497916666704</v>
      </c>
      <c r="B35212" s="3">
        <v>142.6609</v>
      </c>
    </row>
    <row r="35213" spans="1:2" x14ac:dyDescent="0.25">
      <c r="A35213" s="2">
        <v>42395.498611111099</v>
      </c>
      <c r="B35213">
        <v>117.6677</v>
      </c>
    </row>
    <row r="35214" spans="1:2" x14ac:dyDescent="0.25">
      <c r="A35214" s="2">
        <v>42395.499305555597</v>
      </c>
      <c r="B35214">
        <v>90.877449999999996</v>
      </c>
    </row>
    <row r="35215" spans="1:2" x14ac:dyDescent="0.25">
      <c r="A35215" s="2">
        <v>42395.5</v>
      </c>
      <c r="B35215">
        <v>-66.764759999999995</v>
      </c>
    </row>
    <row r="35216" spans="1:2" x14ac:dyDescent="0.25">
      <c r="A35216" s="2">
        <v>42395.500694444403</v>
      </c>
      <c r="B35216">
        <v>-48.032640000000001</v>
      </c>
    </row>
    <row r="35217" spans="1:2" x14ac:dyDescent="0.25">
      <c r="A35217" s="2">
        <v>42395.501388888901</v>
      </c>
      <c r="B35217">
        <v>-45.786639999999998</v>
      </c>
    </row>
    <row r="35218" spans="1:2" x14ac:dyDescent="0.25">
      <c r="A35218" s="2">
        <v>42395.502083333296</v>
      </c>
      <c r="B35218">
        <v>-50.57067</v>
      </c>
    </row>
    <row r="35219" spans="1:2" x14ac:dyDescent="0.25">
      <c r="A35219" s="2">
        <v>42395.502777777801</v>
      </c>
      <c r="B35219">
        <v>-39.525869999999998</v>
      </c>
    </row>
    <row r="35220" spans="1:2" x14ac:dyDescent="0.25">
      <c r="A35220" s="2">
        <v>42395.503472222197</v>
      </c>
      <c r="B35220">
        <v>-21.579219999999999</v>
      </c>
    </row>
    <row r="35221" spans="1:2" x14ac:dyDescent="0.25">
      <c r="A35221" s="2">
        <v>42395.504166666702</v>
      </c>
      <c r="B35221">
        <v>-17.96885</v>
      </c>
    </row>
    <row r="35222" spans="1:2" x14ac:dyDescent="0.25">
      <c r="A35222" s="2">
        <v>42395.504861111098</v>
      </c>
      <c r="B35222">
        <v>-19.877980000000001</v>
      </c>
    </row>
    <row r="35223" spans="1:2" x14ac:dyDescent="0.25">
      <c r="A35223" s="2">
        <v>42395.505555555603</v>
      </c>
      <c r="B35223">
        <v>-19.799980000000001</v>
      </c>
    </row>
    <row r="35224" spans="1:2" x14ac:dyDescent="0.25">
      <c r="A35224" s="2">
        <v>42395.506249999999</v>
      </c>
      <c r="B35224">
        <v>-21.23639</v>
      </c>
    </row>
    <row r="35225" spans="1:2" x14ac:dyDescent="0.25">
      <c r="A35225" s="2">
        <v>42395.506944444402</v>
      </c>
      <c r="B35225" s="4">
        <v>-154.553</v>
      </c>
    </row>
    <row r="35226" spans="1:2" x14ac:dyDescent="0.25">
      <c r="A35226" s="2">
        <v>42395.507638888899</v>
      </c>
      <c r="B35226" s="4">
        <v>-177.72710000000001</v>
      </c>
    </row>
    <row r="35227" spans="1:2" x14ac:dyDescent="0.25">
      <c r="A35227" s="2">
        <v>42395.508333333302</v>
      </c>
      <c r="B35227" s="4">
        <v>-184.8997</v>
      </c>
    </row>
    <row r="35228" spans="1:2" x14ac:dyDescent="0.25">
      <c r="A35228" s="2">
        <v>42395.5090277778</v>
      </c>
      <c r="B35228" s="4">
        <v>-196.5556</v>
      </c>
    </row>
    <row r="35229" spans="1:2" x14ac:dyDescent="0.25">
      <c r="A35229" s="2">
        <v>42395.509722222203</v>
      </c>
      <c r="B35229" s="4">
        <v>-206.12450000000001</v>
      </c>
    </row>
    <row r="35230" spans="1:2" x14ac:dyDescent="0.25">
      <c r="A35230" s="2">
        <v>42395.510416666701</v>
      </c>
      <c r="B35230" s="4">
        <v>-203.95189999999999</v>
      </c>
    </row>
    <row r="35231" spans="1:2" x14ac:dyDescent="0.25">
      <c r="A35231" s="2">
        <v>42395.511111111096</v>
      </c>
      <c r="B35231" s="4">
        <v>-197.9752</v>
      </c>
    </row>
    <row r="35232" spans="1:2" x14ac:dyDescent="0.25">
      <c r="A35232" s="2">
        <v>42395.511805555601</v>
      </c>
      <c r="B35232" s="4">
        <v>-197.3802</v>
      </c>
    </row>
    <row r="35233" spans="1:2" x14ac:dyDescent="0.25">
      <c r="A35233" s="2">
        <v>42395.512499999997</v>
      </c>
      <c r="B35233" s="4">
        <v>-190.42310000000001</v>
      </c>
    </row>
    <row r="35234" spans="1:2" x14ac:dyDescent="0.25">
      <c r="A35234" s="2">
        <v>42395.5131944444</v>
      </c>
      <c r="B35234" s="4">
        <v>-167.84540000000001</v>
      </c>
    </row>
    <row r="35235" spans="1:2" x14ac:dyDescent="0.25">
      <c r="A35235" s="2">
        <v>42395.513888888898</v>
      </c>
      <c r="B35235">
        <v>43.710059999999999</v>
      </c>
    </row>
    <row r="35236" spans="1:2" x14ac:dyDescent="0.25">
      <c r="A35236" s="2">
        <v>42395.514583333301</v>
      </c>
      <c r="B35236">
        <v>6.2848819999999996</v>
      </c>
    </row>
    <row r="35237" spans="1:2" x14ac:dyDescent="0.25">
      <c r="A35237" s="2">
        <v>42395.515277777798</v>
      </c>
      <c r="B35237">
        <v>-35.065420000000003</v>
      </c>
    </row>
    <row r="35238" spans="1:2" x14ac:dyDescent="0.25">
      <c r="A35238" s="2">
        <v>42395.515972222202</v>
      </c>
      <c r="B35238">
        <v>-50.58361</v>
      </c>
    </row>
    <row r="35239" spans="1:2" x14ac:dyDescent="0.25">
      <c r="A35239" s="2">
        <v>42395.516666666699</v>
      </c>
      <c r="B35239">
        <v>-41.825020000000002</v>
      </c>
    </row>
    <row r="35240" spans="1:2" x14ac:dyDescent="0.25">
      <c r="A35240" s="2">
        <v>42395.517361111102</v>
      </c>
      <c r="B35240">
        <v>-39.23274</v>
      </c>
    </row>
    <row r="35241" spans="1:2" x14ac:dyDescent="0.25">
      <c r="A35241" s="2">
        <v>42395.5180555556</v>
      </c>
      <c r="B35241">
        <v>-35.521859999999997</v>
      </c>
    </row>
    <row r="35242" spans="1:2" x14ac:dyDescent="0.25">
      <c r="A35242" s="2">
        <v>42395.518750000003</v>
      </c>
      <c r="B35242">
        <v>-32.19838</v>
      </c>
    </row>
    <row r="35243" spans="1:2" x14ac:dyDescent="0.25">
      <c r="A35243" s="2">
        <v>42395.519444444399</v>
      </c>
      <c r="B35243">
        <v>-29.075790000000001</v>
      </c>
    </row>
    <row r="35244" spans="1:2" x14ac:dyDescent="0.25">
      <c r="A35244" s="2">
        <v>42395.520138888904</v>
      </c>
      <c r="B35244">
        <v>-26.082159999999998</v>
      </c>
    </row>
    <row r="35245" spans="1:2" x14ac:dyDescent="0.25">
      <c r="A35245" s="2">
        <v>42395.520833333299</v>
      </c>
      <c r="B35245">
        <v>72.954700000000003</v>
      </c>
    </row>
    <row r="35246" spans="1:2" x14ac:dyDescent="0.25">
      <c r="A35246" s="2">
        <v>42395.521527777797</v>
      </c>
      <c r="B35246">
        <v>68.744739999999993</v>
      </c>
    </row>
    <row r="35247" spans="1:2" x14ac:dyDescent="0.25">
      <c r="A35247" s="2">
        <v>42395.5222222222</v>
      </c>
      <c r="B35247">
        <v>26.422840000000001</v>
      </c>
    </row>
    <row r="35248" spans="1:2" x14ac:dyDescent="0.25">
      <c r="A35248" s="2">
        <v>42395.522916666698</v>
      </c>
      <c r="B35248">
        <v>12.949680000000001</v>
      </c>
    </row>
    <row r="35249" spans="1:2" x14ac:dyDescent="0.25">
      <c r="A35249" s="2">
        <v>42395.523611111101</v>
      </c>
      <c r="B35249">
        <v>10.7066</v>
      </c>
    </row>
    <row r="35250" spans="1:2" x14ac:dyDescent="0.25">
      <c r="A35250" s="2">
        <v>42395.524305555598</v>
      </c>
      <c r="B35250">
        <v>1.4630879999999999</v>
      </c>
    </row>
    <row r="35251" spans="1:2" x14ac:dyDescent="0.25">
      <c r="A35251" s="2">
        <v>42395.525000000001</v>
      </c>
      <c r="B35251">
        <v>-6.0976590000000002</v>
      </c>
    </row>
    <row r="35252" spans="1:2" x14ac:dyDescent="0.25">
      <c r="A35252" s="2">
        <v>42395.525694444397</v>
      </c>
      <c r="B35252">
        <v>-8.3069000000000006</v>
      </c>
    </row>
    <row r="35253" spans="1:2" x14ac:dyDescent="0.25">
      <c r="A35253" s="2">
        <v>42395.526388888902</v>
      </c>
      <c r="B35253">
        <v>-0.47639140000000002</v>
      </c>
    </row>
    <row r="35254" spans="1:2" x14ac:dyDescent="0.25">
      <c r="A35254" s="2">
        <v>42395.527083333298</v>
      </c>
      <c r="B35254">
        <v>13.72588</v>
      </c>
    </row>
    <row r="35255" spans="1:2" x14ac:dyDescent="0.25">
      <c r="A35255" s="2">
        <v>42395.527777777803</v>
      </c>
      <c r="B35255">
        <v>106.48860000000001</v>
      </c>
    </row>
    <row r="35256" spans="1:2" x14ac:dyDescent="0.25">
      <c r="A35256" s="2">
        <v>42395.528472222199</v>
      </c>
      <c r="B35256">
        <v>127.24630000000001</v>
      </c>
    </row>
    <row r="35257" spans="1:2" x14ac:dyDescent="0.25">
      <c r="A35257" s="2">
        <v>42395.529166666704</v>
      </c>
      <c r="B35257">
        <v>118.572</v>
      </c>
    </row>
    <row r="35258" spans="1:2" x14ac:dyDescent="0.25">
      <c r="A35258" s="2">
        <v>42395.529861111099</v>
      </c>
      <c r="B35258">
        <v>117.65900000000001</v>
      </c>
    </row>
    <row r="35259" spans="1:2" x14ac:dyDescent="0.25">
      <c r="A35259" s="2">
        <v>42395.530555555597</v>
      </c>
      <c r="B35259">
        <v>125.5371</v>
      </c>
    </row>
    <row r="35260" spans="1:2" x14ac:dyDescent="0.25">
      <c r="A35260" s="2">
        <v>42395.53125</v>
      </c>
      <c r="B35260">
        <v>125.5694</v>
      </c>
    </row>
    <row r="35261" spans="1:2" x14ac:dyDescent="0.25">
      <c r="A35261" s="2">
        <v>42395.531944444403</v>
      </c>
      <c r="B35261">
        <v>120.43640000000001</v>
      </c>
    </row>
    <row r="35262" spans="1:2" x14ac:dyDescent="0.25">
      <c r="A35262" s="2">
        <v>42395.532638888901</v>
      </c>
      <c r="B35262">
        <v>110.59820000000001</v>
      </c>
    </row>
    <row r="35263" spans="1:2" x14ac:dyDescent="0.25">
      <c r="A35263" s="2">
        <v>42395.533333333296</v>
      </c>
      <c r="B35263">
        <v>100.22</v>
      </c>
    </row>
    <row r="35264" spans="1:2" x14ac:dyDescent="0.25">
      <c r="A35264" s="2">
        <v>42395.534027777801</v>
      </c>
      <c r="B35264">
        <v>94.336079999999995</v>
      </c>
    </row>
    <row r="35265" spans="1:2" x14ac:dyDescent="0.25">
      <c r="A35265" s="2">
        <v>42395.534722222197</v>
      </c>
      <c r="B35265">
        <v>202.36519999999999</v>
      </c>
    </row>
    <row r="35266" spans="1:2" x14ac:dyDescent="0.25">
      <c r="A35266" s="2">
        <v>42395.535416666702</v>
      </c>
      <c r="B35266">
        <v>140.14420000000001</v>
      </c>
    </row>
    <row r="35267" spans="1:2" x14ac:dyDescent="0.25">
      <c r="A35267" s="2">
        <v>42395.536111111098</v>
      </c>
      <c r="B35267">
        <v>110.5956</v>
      </c>
    </row>
    <row r="35268" spans="1:2" x14ac:dyDescent="0.25">
      <c r="A35268" s="2">
        <v>42395.536805555603</v>
      </c>
      <c r="B35268">
        <v>97.770870000000002</v>
      </c>
    </row>
    <row r="35269" spans="1:2" x14ac:dyDescent="0.25">
      <c r="A35269" s="2">
        <v>42395.537499999999</v>
      </c>
      <c r="B35269">
        <v>52.169870000000003</v>
      </c>
    </row>
    <row r="35270" spans="1:2" x14ac:dyDescent="0.25">
      <c r="A35270" s="2">
        <v>42395.538194444402</v>
      </c>
      <c r="B35270">
        <v>21.57499</v>
      </c>
    </row>
    <row r="35271" spans="1:2" x14ac:dyDescent="0.25">
      <c r="A35271" s="2">
        <v>42395.538888888899</v>
      </c>
      <c r="B35271">
        <v>2.443181</v>
      </c>
    </row>
    <row r="35272" spans="1:2" x14ac:dyDescent="0.25">
      <c r="A35272" s="2">
        <v>42395.539583333302</v>
      </c>
      <c r="B35272">
        <v>-11.79632</v>
      </c>
    </row>
    <row r="35273" spans="1:2" x14ac:dyDescent="0.25">
      <c r="A35273" s="2">
        <v>42395.5402777778</v>
      </c>
      <c r="B35273">
        <v>-22.448360000000001</v>
      </c>
    </row>
    <row r="35274" spans="1:2" x14ac:dyDescent="0.25">
      <c r="A35274" s="2">
        <v>42395.540972222203</v>
      </c>
      <c r="B35274">
        <v>-23.128889999999998</v>
      </c>
    </row>
    <row r="35275" spans="1:2" x14ac:dyDescent="0.25">
      <c r="A35275" s="2">
        <v>42395.541666666701</v>
      </c>
      <c r="B35275">
        <v>76.322720000000004</v>
      </c>
    </row>
    <row r="35276" spans="1:2" x14ac:dyDescent="0.25">
      <c r="A35276" s="2">
        <v>42395.542361111096</v>
      </c>
      <c r="B35276">
        <v>62.879710000000003</v>
      </c>
    </row>
    <row r="35277" spans="1:2" x14ac:dyDescent="0.25">
      <c r="A35277" s="2">
        <v>42395.543055555601</v>
      </c>
      <c r="B35277">
        <v>51.899760000000001</v>
      </c>
    </row>
    <row r="35278" spans="1:2" x14ac:dyDescent="0.25">
      <c r="A35278" s="2">
        <v>42395.543749999997</v>
      </c>
      <c r="B35278">
        <v>55.079340000000002</v>
      </c>
    </row>
    <row r="35279" spans="1:2" x14ac:dyDescent="0.25">
      <c r="A35279" s="2">
        <v>42395.5444444444</v>
      </c>
      <c r="B35279">
        <v>58.93938</v>
      </c>
    </row>
    <row r="35280" spans="1:2" x14ac:dyDescent="0.25">
      <c r="A35280" s="2">
        <v>42395.545138888898</v>
      </c>
      <c r="B35280">
        <v>59.838410000000003</v>
      </c>
    </row>
    <row r="35281" spans="1:2" x14ac:dyDescent="0.25">
      <c r="A35281" s="2">
        <v>42395.545833333301</v>
      </c>
      <c r="B35281">
        <v>59.943629999999999</v>
      </c>
    </row>
    <row r="35282" spans="1:2" x14ac:dyDescent="0.25">
      <c r="A35282" s="2">
        <v>42395.546527777798</v>
      </c>
      <c r="B35282">
        <v>61.23095</v>
      </c>
    </row>
    <row r="35283" spans="1:2" x14ac:dyDescent="0.25">
      <c r="A35283" s="2">
        <v>42395.547222222202</v>
      </c>
      <c r="B35283">
        <v>60.957709999999999</v>
      </c>
    </row>
    <row r="35284" spans="1:2" x14ac:dyDescent="0.25">
      <c r="A35284" s="2">
        <v>42395.547916666699</v>
      </c>
      <c r="B35284">
        <v>53.712919999999997</v>
      </c>
    </row>
    <row r="35285" spans="1:2" x14ac:dyDescent="0.25">
      <c r="A35285" s="2">
        <v>42395.548611111102</v>
      </c>
      <c r="B35285">
        <v>-12.964549999999999</v>
      </c>
    </row>
    <row r="35286" spans="1:2" x14ac:dyDescent="0.25">
      <c r="A35286" s="2">
        <v>42395.5493055556</v>
      </c>
      <c r="B35286">
        <v>-32.912739999999999</v>
      </c>
    </row>
    <row r="35287" spans="1:2" x14ac:dyDescent="0.25">
      <c r="A35287" s="2">
        <v>42395.55</v>
      </c>
      <c r="B35287">
        <v>-53.364069999999998</v>
      </c>
    </row>
    <row r="35288" spans="1:2" x14ac:dyDescent="0.25">
      <c r="A35288" s="2">
        <v>42395.550694444399</v>
      </c>
      <c r="B35288">
        <v>-58.178229999999999</v>
      </c>
    </row>
    <row r="35289" spans="1:2" x14ac:dyDescent="0.25">
      <c r="A35289" s="2">
        <v>42395.551388888904</v>
      </c>
      <c r="B35289">
        <v>-64.749359999999996</v>
      </c>
    </row>
    <row r="35290" spans="1:2" x14ac:dyDescent="0.25">
      <c r="A35290" s="2">
        <v>42395.552083333299</v>
      </c>
      <c r="B35290">
        <v>-72.554850000000002</v>
      </c>
    </row>
    <row r="35291" spans="1:2" x14ac:dyDescent="0.25">
      <c r="A35291" s="2">
        <v>42395.552777777797</v>
      </c>
      <c r="B35291">
        <v>-66.964939999999999</v>
      </c>
    </row>
    <row r="35292" spans="1:2" x14ac:dyDescent="0.25">
      <c r="A35292" s="2">
        <v>42395.5534722222</v>
      </c>
      <c r="B35292">
        <v>-64.736949999999993</v>
      </c>
    </row>
    <row r="35293" spans="1:2" x14ac:dyDescent="0.25">
      <c r="A35293" s="2">
        <v>42395.554166666698</v>
      </c>
      <c r="B35293">
        <v>-58.891379999999998</v>
      </c>
    </row>
    <row r="35294" spans="1:2" x14ac:dyDescent="0.25">
      <c r="A35294" s="2">
        <v>42395.554861111101</v>
      </c>
      <c r="B35294">
        <v>-44.699129999999997</v>
      </c>
    </row>
    <row r="35295" spans="1:2" x14ac:dyDescent="0.25">
      <c r="A35295" s="2">
        <v>42395.555555555598</v>
      </c>
      <c r="B35295">
        <v>159.02119999999999</v>
      </c>
    </row>
    <row r="35296" spans="1:2" x14ac:dyDescent="0.25">
      <c r="A35296" s="2">
        <v>42395.556250000001</v>
      </c>
      <c r="B35296" s="3">
        <v>205.80070000000001</v>
      </c>
    </row>
    <row r="35297" spans="1:2" x14ac:dyDescent="0.25">
      <c r="A35297" s="2">
        <v>42395.556944444397</v>
      </c>
      <c r="B35297" s="3">
        <v>196.0403</v>
      </c>
    </row>
    <row r="35298" spans="1:2" x14ac:dyDescent="0.25">
      <c r="A35298" s="2">
        <v>42395.557638888902</v>
      </c>
      <c r="B35298" s="3">
        <v>203.05779999999999</v>
      </c>
    </row>
    <row r="35299" spans="1:2" x14ac:dyDescent="0.25">
      <c r="A35299" s="2">
        <v>42395.558333333298</v>
      </c>
      <c r="B35299" s="3">
        <v>204.5582</v>
      </c>
    </row>
    <row r="35300" spans="1:2" x14ac:dyDescent="0.25">
      <c r="A35300" s="2">
        <v>42395.559027777803</v>
      </c>
      <c r="B35300" s="3">
        <v>198.65629999999999</v>
      </c>
    </row>
    <row r="35301" spans="1:2" x14ac:dyDescent="0.25">
      <c r="A35301" s="2">
        <v>42395.559722222199</v>
      </c>
      <c r="B35301" s="3">
        <v>191.1516</v>
      </c>
    </row>
    <row r="35302" spans="1:2" x14ac:dyDescent="0.25">
      <c r="A35302" s="2">
        <v>42395.560416666704</v>
      </c>
      <c r="B35302" s="3">
        <v>184.9896</v>
      </c>
    </row>
    <row r="35303" spans="1:2" x14ac:dyDescent="0.25">
      <c r="A35303" s="2">
        <v>42395.561111111099</v>
      </c>
      <c r="B35303" s="3">
        <v>168.3177</v>
      </c>
    </row>
    <row r="35304" spans="1:2" x14ac:dyDescent="0.25">
      <c r="A35304" s="2">
        <v>42395.561805555597</v>
      </c>
      <c r="B35304" s="3">
        <v>153.09049999999999</v>
      </c>
    </row>
    <row r="35305" spans="1:2" x14ac:dyDescent="0.25">
      <c r="A35305" s="2">
        <v>42395.5625</v>
      </c>
      <c r="B35305">
        <v>14.89077</v>
      </c>
    </row>
    <row r="35306" spans="1:2" x14ac:dyDescent="0.25">
      <c r="A35306" s="2">
        <v>42395.563194444403</v>
      </c>
      <c r="B35306">
        <v>-27.568159999999999</v>
      </c>
    </row>
    <row r="35307" spans="1:2" x14ac:dyDescent="0.25">
      <c r="A35307" s="2">
        <v>42395.563888888901</v>
      </c>
      <c r="B35307">
        <v>-56.212440000000001</v>
      </c>
    </row>
    <row r="35308" spans="1:2" x14ac:dyDescent="0.25">
      <c r="A35308" s="2">
        <v>42395.564583333296</v>
      </c>
      <c r="B35308">
        <v>-51.362560000000002</v>
      </c>
    </row>
    <row r="35309" spans="1:2" x14ac:dyDescent="0.25">
      <c r="A35309" s="2">
        <v>42395.565277777801</v>
      </c>
      <c r="B35309">
        <v>-41.318460000000002</v>
      </c>
    </row>
    <row r="35310" spans="1:2" x14ac:dyDescent="0.25">
      <c r="A35310" s="2">
        <v>42395.565972222197</v>
      </c>
      <c r="B35310">
        <v>-40.623440000000002</v>
      </c>
    </row>
    <row r="35311" spans="1:2" x14ac:dyDescent="0.25">
      <c r="A35311" s="2">
        <v>42395.566666666702</v>
      </c>
      <c r="B35311">
        <v>-33.863109999999999</v>
      </c>
    </row>
    <row r="35312" spans="1:2" x14ac:dyDescent="0.25">
      <c r="A35312" s="2">
        <v>42395.567361111098</v>
      </c>
      <c r="B35312">
        <v>-10.63678</v>
      </c>
    </row>
    <row r="35313" spans="1:2" x14ac:dyDescent="0.25">
      <c r="A35313" s="2">
        <v>42395.568055555603</v>
      </c>
      <c r="B35313">
        <v>4.7675409999999996</v>
      </c>
    </row>
    <row r="35314" spans="1:2" x14ac:dyDescent="0.25">
      <c r="A35314" s="2">
        <v>42395.568749999999</v>
      </c>
      <c r="B35314">
        <v>10.30059</v>
      </c>
    </row>
    <row r="35315" spans="1:2" x14ac:dyDescent="0.25">
      <c r="A35315" s="2">
        <v>42395.569444444402</v>
      </c>
      <c r="B35315">
        <v>86.765569999999997</v>
      </c>
    </row>
    <row r="35316" spans="1:2" x14ac:dyDescent="0.25">
      <c r="A35316" s="2">
        <v>42395.570138888899</v>
      </c>
      <c r="B35316">
        <v>84.193399999999997</v>
      </c>
    </row>
    <row r="35317" spans="1:2" x14ac:dyDescent="0.25">
      <c r="A35317" s="2">
        <v>42395.570833333302</v>
      </c>
      <c r="B35317">
        <v>64.314459999999997</v>
      </c>
    </row>
    <row r="35318" spans="1:2" x14ac:dyDescent="0.25">
      <c r="A35318" s="2">
        <v>42395.5715277778</v>
      </c>
      <c r="B35318">
        <v>53.764659999999999</v>
      </c>
    </row>
    <row r="35319" spans="1:2" x14ac:dyDescent="0.25">
      <c r="A35319" s="2">
        <v>42395.572222222203</v>
      </c>
      <c r="B35319">
        <v>56.870820000000002</v>
      </c>
    </row>
    <row r="35320" spans="1:2" x14ac:dyDescent="0.25">
      <c r="A35320" s="2">
        <v>42395.572916666701</v>
      </c>
      <c r="B35320">
        <v>59.733989999999999</v>
      </c>
    </row>
    <row r="35321" spans="1:2" x14ac:dyDescent="0.25">
      <c r="A35321" s="2">
        <v>42395.573611111096</v>
      </c>
      <c r="B35321">
        <v>51.378169999999997</v>
      </c>
    </row>
    <row r="35322" spans="1:2" x14ac:dyDescent="0.25">
      <c r="A35322" s="2">
        <v>42395.574305555601</v>
      </c>
      <c r="B35322">
        <v>45.391680000000001</v>
      </c>
    </row>
    <row r="35323" spans="1:2" x14ac:dyDescent="0.25">
      <c r="A35323" s="2">
        <v>42395.574999999997</v>
      </c>
      <c r="B35323">
        <v>39.421390000000002</v>
      </c>
    </row>
    <row r="35324" spans="1:2" x14ac:dyDescent="0.25">
      <c r="A35324" s="2">
        <v>42395.5756944444</v>
      </c>
      <c r="B35324">
        <v>32.173699999999997</v>
      </c>
    </row>
    <row r="35325" spans="1:2" x14ac:dyDescent="0.25">
      <c r="A35325" s="2">
        <v>42395.576388888898</v>
      </c>
      <c r="B35325">
        <v>-20.256930000000001</v>
      </c>
    </row>
    <row r="35326" spans="1:2" x14ac:dyDescent="0.25">
      <c r="A35326" s="2">
        <v>42395.577083333301</v>
      </c>
      <c r="B35326">
        <v>14.5799</v>
      </c>
    </row>
    <row r="35327" spans="1:2" x14ac:dyDescent="0.25">
      <c r="A35327" s="2">
        <v>42395.577777777798</v>
      </c>
      <c r="B35327">
        <v>12.54278</v>
      </c>
    </row>
    <row r="35328" spans="1:2" x14ac:dyDescent="0.25">
      <c r="A35328" s="2">
        <v>42395.578472222202</v>
      </c>
      <c r="B35328">
        <v>19.558479999999999</v>
      </c>
    </row>
    <row r="35329" spans="1:2" x14ac:dyDescent="0.25">
      <c r="A35329" s="2">
        <v>42395.579166666699</v>
      </c>
      <c r="B35329">
        <v>35.345030000000001</v>
      </c>
    </row>
    <row r="35330" spans="1:2" x14ac:dyDescent="0.25">
      <c r="A35330" s="2">
        <v>42395.579861111102</v>
      </c>
      <c r="B35330">
        <v>41.89602</v>
      </c>
    </row>
    <row r="35331" spans="1:2" x14ac:dyDescent="0.25">
      <c r="A35331" s="2">
        <v>42395.5805555556</v>
      </c>
      <c r="B35331">
        <v>40.452240000000003</v>
      </c>
    </row>
    <row r="35332" spans="1:2" x14ac:dyDescent="0.25">
      <c r="A35332" s="2">
        <v>42395.581250000003</v>
      </c>
      <c r="B35332">
        <v>42.969270000000002</v>
      </c>
    </row>
    <row r="35333" spans="1:2" x14ac:dyDescent="0.25">
      <c r="A35333" s="2">
        <v>42395.581944444399</v>
      </c>
      <c r="B35333">
        <v>51.190460000000002</v>
      </c>
    </row>
    <row r="35334" spans="1:2" x14ac:dyDescent="0.25">
      <c r="A35334" s="2">
        <v>42395.582638888904</v>
      </c>
      <c r="B35334">
        <v>59.245249999999999</v>
      </c>
    </row>
    <row r="35335" spans="1:2" x14ac:dyDescent="0.25">
      <c r="A35335" s="2">
        <v>42395.583333333299</v>
      </c>
      <c r="B35335">
        <v>105.32859999999999</v>
      </c>
    </row>
    <row r="35336" spans="1:2" x14ac:dyDescent="0.25">
      <c r="A35336" s="2">
        <v>42395.584027777797</v>
      </c>
      <c r="B35336">
        <v>79.837450000000004</v>
      </c>
    </row>
    <row r="35337" spans="1:2" x14ac:dyDescent="0.25">
      <c r="A35337" s="2">
        <v>42395.5847222222</v>
      </c>
      <c r="B35337">
        <v>58.544449999999998</v>
      </c>
    </row>
    <row r="35338" spans="1:2" x14ac:dyDescent="0.25">
      <c r="A35338" s="2">
        <v>42395.585416666698</v>
      </c>
      <c r="B35338">
        <v>46.903590000000001</v>
      </c>
    </row>
    <row r="35339" spans="1:2" x14ac:dyDescent="0.25">
      <c r="A35339" s="2">
        <v>42395.586111111101</v>
      </c>
      <c r="B35339">
        <v>35.435270000000003</v>
      </c>
    </row>
    <row r="35340" spans="1:2" x14ac:dyDescent="0.25">
      <c r="A35340" s="2">
        <v>42395.586805555598</v>
      </c>
      <c r="B35340">
        <v>23.776789999999998</v>
      </c>
    </row>
    <row r="35341" spans="1:2" x14ac:dyDescent="0.25">
      <c r="A35341" s="2">
        <v>42395.587500000001</v>
      </c>
      <c r="B35341">
        <v>27.325859999999999</v>
      </c>
    </row>
    <row r="35342" spans="1:2" x14ac:dyDescent="0.25">
      <c r="A35342" s="2">
        <v>42395.588194444397</v>
      </c>
      <c r="B35342">
        <v>32.802680000000002</v>
      </c>
    </row>
    <row r="35343" spans="1:2" x14ac:dyDescent="0.25">
      <c r="A35343" s="2">
        <v>42395.588888888902</v>
      </c>
      <c r="B35343">
        <v>35.433689999999999</v>
      </c>
    </row>
    <row r="35344" spans="1:2" x14ac:dyDescent="0.25">
      <c r="A35344" s="2">
        <v>42395.589583333298</v>
      </c>
      <c r="B35344">
        <v>41.845559999999999</v>
      </c>
    </row>
    <row r="35345" spans="1:2" x14ac:dyDescent="0.25">
      <c r="A35345" s="2">
        <v>42395.590277777803</v>
      </c>
      <c r="B35345">
        <v>213.92439999999999</v>
      </c>
    </row>
    <row r="35346" spans="1:2" x14ac:dyDescent="0.25">
      <c r="A35346" s="2">
        <v>42395.590972222199</v>
      </c>
      <c r="B35346">
        <v>142.3502</v>
      </c>
    </row>
    <row r="35347" spans="1:2" x14ac:dyDescent="0.25">
      <c r="A35347" s="2">
        <v>42395.591666666704</v>
      </c>
      <c r="B35347">
        <v>92.151719999999997</v>
      </c>
    </row>
    <row r="35348" spans="1:2" x14ac:dyDescent="0.25">
      <c r="A35348" s="2">
        <v>42395.592361111099</v>
      </c>
      <c r="B35348">
        <v>83.297740000000005</v>
      </c>
    </row>
    <row r="35349" spans="1:2" x14ac:dyDescent="0.25">
      <c r="A35349" s="2">
        <v>42395.593055555597</v>
      </c>
      <c r="B35349">
        <v>93.400329999999997</v>
      </c>
    </row>
    <row r="35350" spans="1:2" x14ac:dyDescent="0.25">
      <c r="A35350" s="2">
        <v>42395.59375</v>
      </c>
      <c r="B35350">
        <v>98.166430000000005</v>
      </c>
    </row>
    <row r="35351" spans="1:2" x14ac:dyDescent="0.25">
      <c r="A35351" s="2">
        <v>42395.594444444403</v>
      </c>
      <c r="B35351">
        <v>99.901840000000007</v>
      </c>
    </row>
    <row r="35352" spans="1:2" x14ac:dyDescent="0.25">
      <c r="A35352" s="2">
        <v>42395.595138888901</v>
      </c>
      <c r="B35352">
        <v>99.410020000000003</v>
      </c>
    </row>
    <row r="35353" spans="1:2" x14ac:dyDescent="0.25">
      <c r="A35353" s="2">
        <v>42395.595833333296</v>
      </c>
      <c r="B35353">
        <v>97.958110000000005</v>
      </c>
    </row>
    <row r="35354" spans="1:2" x14ac:dyDescent="0.25">
      <c r="A35354" s="2">
        <v>42395.596527777801</v>
      </c>
      <c r="B35354">
        <v>91.714650000000006</v>
      </c>
    </row>
    <row r="35355" spans="1:2" x14ac:dyDescent="0.25">
      <c r="A35355" s="2">
        <v>42395.597222222197</v>
      </c>
      <c r="B35355">
        <v>-0.13925489999999999</v>
      </c>
    </row>
    <row r="35356" spans="1:2" x14ac:dyDescent="0.25">
      <c r="A35356" s="2">
        <v>42395.597916666702</v>
      </c>
      <c r="B35356">
        <v>-36.428649999999998</v>
      </c>
    </row>
    <row r="35357" spans="1:2" x14ac:dyDescent="0.25">
      <c r="A35357" s="2">
        <v>42395.598611111098</v>
      </c>
      <c r="B35357">
        <v>-64.283680000000004</v>
      </c>
    </row>
    <row r="35358" spans="1:2" x14ac:dyDescent="0.25">
      <c r="A35358" s="2">
        <v>42395.599305555603</v>
      </c>
      <c r="B35358">
        <v>-71.656220000000005</v>
      </c>
    </row>
    <row r="35359" spans="1:2" x14ac:dyDescent="0.25">
      <c r="A35359" s="2">
        <v>42395.6</v>
      </c>
      <c r="B35359">
        <v>-80.061229999999995</v>
      </c>
    </row>
    <row r="35360" spans="1:2" x14ac:dyDescent="0.25">
      <c r="A35360" s="2">
        <v>42395.600694444402</v>
      </c>
      <c r="B35360">
        <v>-95.701390000000004</v>
      </c>
    </row>
    <row r="35361" spans="1:2" x14ac:dyDescent="0.25">
      <c r="A35361" s="2">
        <v>42395.601388888899</v>
      </c>
      <c r="B35361">
        <v>-106.9841</v>
      </c>
    </row>
    <row r="35362" spans="1:2" x14ac:dyDescent="0.25">
      <c r="A35362" s="2">
        <v>42395.602083333302</v>
      </c>
      <c r="B35362">
        <v>-110.8022</v>
      </c>
    </row>
    <row r="35363" spans="1:2" x14ac:dyDescent="0.25">
      <c r="A35363" s="2">
        <v>42395.6027777778</v>
      </c>
      <c r="B35363">
        <v>-102.5445</v>
      </c>
    </row>
    <row r="35364" spans="1:2" x14ac:dyDescent="0.25">
      <c r="A35364" s="2">
        <v>42395.603472222203</v>
      </c>
      <c r="B35364">
        <v>-94.550709999999995</v>
      </c>
    </row>
    <row r="35365" spans="1:2" x14ac:dyDescent="0.25">
      <c r="A35365" s="2">
        <v>42395.604166666701</v>
      </c>
      <c r="B35365">
        <v>-48.459919999999997</v>
      </c>
    </row>
    <row r="35366" spans="1:2" x14ac:dyDescent="0.25">
      <c r="A35366" s="2">
        <v>42395.604861111096</v>
      </c>
      <c r="B35366">
        <v>-38.512700000000002</v>
      </c>
    </row>
    <row r="35367" spans="1:2" x14ac:dyDescent="0.25">
      <c r="A35367" s="2">
        <v>42395.605555555601</v>
      </c>
      <c r="B35367">
        <v>-11.88965</v>
      </c>
    </row>
    <row r="35368" spans="1:2" x14ac:dyDescent="0.25">
      <c r="A35368" s="2">
        <v>42395.606249999997</v>
      </c>
      <c r="B35368">
        <v>15.52201</v>
      </c>
    </row>
    <row r="35369" spans="1:2" x14ac:dyDescent="0.25">
      <c r="A35369" s="2">
        <v>42395.6069444444</v>
      </c>
      <c r="B35369">
        <v>38.654409999999999</v>
      </c>
    </row>
    <row r="35370" spans="1:2" x14ac:dyDescent="0.25">
      <c r="A35370" s="2">
        <v>42395.607638888898</v>
      </c>
      <c r="B35370">
        <v>34.565300000000001</v>
      </c>
    </row>
    <row r="35371" spans="1:2" x14ac:dyDescent="0.25">
      <c r="A35371" s="2">
        <v>42395.608333333301</v>
      </c>
      <c r="B35371">
        <v>33.06288</v>
      </c>
    </row>
    <row r="35372" spans="1:2" x14ac:dyDescent="0.25">
      <c r="A35372" s="2">
        <v>42395.609027777798</v>
      </c>
      <c r="B35372">
        <v>36.808529999999998</v>
      </c>
    </row>
    <row r="35373" spans="1:2" x14ac:dyDescent="0.25">
      <c r="A35373" s="2">
        <v>42395.609722222202</v>
      </c>
      <c r="B35373">
        <v>35.55912</v>
      </c>
    </row>
    <row r="35374" spans="1:2" x14ac:dyDescent="0.25">
      <c r="A35374" s="2">
        <v>42395.610416666699</v>
      </c>
      <c r="B35374">
        <v>28.459389999999999</v>
      </c>
    </row>
    <row r="35375" spans="1:2" x14ac:dyDescent="0.25">
      <c r="A35375" s="2">
        <v>42395.611111111102</v>
      </c>
      <c r="B35375">
        <v>-15.150180000000001</v>
      </c>
    </row>
    <row r="35376" spans="1:2" x14ac:dyDescent="0.25">
      <c r="A35376" s="2">
        <v>42395.6118055556</v>
      </c>
      <c r="B35376">
        <v>16.220079999999999</v>
      </c>
    </row>
    <row r="35377" spans="1:2" x14ac:dyDescent="0.25">
      <c r="A35377" s="2">
        <v>42395.612500000003</v>
      </c>
      <c r="B35377">
        <v>15.78664</v>
      </c>
    </row>
    <row r="35378" spans="1:2" x14ac:dyDescent="0.25">
      <c r="A35378" s="2">
        <v>42395.613194444399</v>
      </c>
      <c r="B35378">
        <v>10.176600000000001</v>
      </c>
    </row>
    <row r="35379" spans="1:2" x14ac:dyDescent="0.25">
      <c r="A35379" s="2">
        <v>42395.613888888904</v>
      </c>
      <c r="B35379">
        <v>3.629127</v>
      </c>
    </row>
    <row r="35380" spans="1:2" x14ac:dyDescent="0.25">
      <c r="A35380" s="2">
        <v>42395.614583333299</v>
      </c>
      <c r="B35380">
        <v>-4.0528750000000002</v>
      </c>
    </row>
    <row r="35381" spans="1:2" x14ac:dyDescent="0.25">
      <c r="A35381" s="2">
        <v>42395.615277777797</v>
      </c>
      <c r="B35381">
        <v>-17.432079999999999</v>
      </c>
    </row>
    <row r="35382" spans="1:2" x14ac:dyDescent="0.25">
      <c r="A35382" s="2">
        <v>42395.6159722222</v>
      </c>
      <c r="B35382">
        <v>-25.936340000000001</v>
      </c>
    </row>
    <row r="35383" spans="1:2" x14ac:dyDescent="0.25">
      <c r="A35383" s="2">
        <v>42395.616666666698</v>
      </c>
      <c r="B35383">
        <v>-39.672730000000001</v>
      </c>
    </row>
    <row r="35384" spans="1:2" x14ac:dyDescent="0.25">
      <c r="A35384" s="2">
        <v>42395.617361111101</v>
      </c>
      <c r="B35384">
        <v>-52.636020000000002</v>
      </c>
    </row>
    <row r="35385" spans="1:2" x14ac:dyDescent="0.25">
      <c r="A35385" s="2">
        <v>42395.618055555598</v>
      </c>
      <c r="B35385">
        <v>-114.1987</v>
      </c>
    </row>
    <row r="35386" spans="1:2" x14ac:dyDescent="0.25">
      <c r="A35386" s="2">
        <v>42395.618750000001</v>
      </c>
      <c r="B35386">
        <v>-111.1799</v>
      </c>
    </row>
    <row r="35387" spans="1:2" x14ac:dyDescent="0.25">
      <c r="A35387" s="2">
        <v>42395.619444444397</v>
      </c>
      <c r="B35387">
        <v>-106.0502</v>
      </c>
    </row>
    <row r="35388" spans="1:2" x14ac:dyDescent="0.25">
      <c r="A35388" s="2">
        <v>42395.620138888902</v>
      </c>
      <c r="B35388">
        <v>-96.457009999999997</v>
      </c>
    </row>
    <row r="35389" spans="1:2" x14ac:dyDescent="0.25">
      <c r="A35389" s="2">
        <v>42395.620833333298</v>
      </c>
      <c r="B35389">
        <v>-58.52505</v>
      </c>
    </row>
    <row r="35390" spans="1:2" x14ac:dyDescent="0.25">
      <c r="A35390" s="2">
        <v>42395.621527777803</v>
      </c>
      <c r="B35390">
        <v>-29.684249999999999</v>
      </c>
    </row>
    <row r="35391" spans="1:2" x14ac:dyDescent="0.25">
      <c r="A35391" s="2">
        <v>42395.622222222199</v>
      </c>
      <c r="B35391">
        <v>-12.7659</v>
      </c>
    </row>
    <row r="35392" spans="1:2" x14ac:dyDescent="0.25">
      <c r="A35392" s="2">
        <v>42395.622916666704</v>
      </c>
      <c r="B35392">
        <v>3.2477900000000002</v>
      </c>
    </row>
    <row r="35393" spans="1:2" x14ac:dyDescent="0.25">
      <c r="A35393" s="2">
        <v>42395.623611111099</v>
      </c>
      <c r="B35393">
        <v>19.37942</v>
      </c>
    </row>
    <row r="35394" spans="1:2" x14ac:dyDescent="0.25">
      <c r="A35394" s="2">
        <v>42395.624305555597</v>
      </c>
      <c r="B35394">
        <v>35.453310000000002</v>
      </c>
    </row>
    <row r="35395" spans="1:2" x14ac:dyDescent="0.25">
      <c r="A35395" s="2">
        <v>42395.625</v>
      </c>
      <c r="B35395">
        <v>237.70849999999999</v>
      </c>
    </row>
    <row r="35396" spans="1:2" x14ac:dyDescent="0.25">
      <c r="A35396" s="2">
        <v>42395.625694444403</v>
      </c>
      <c r="B35396" s="3">
        <v>205.9736</v>
      </c>
    </row>
    <row r="35397" spans="1:2" x14ac:dyDescent="0.25">
      <c r="A35397" s="2">
        <v>42395.626388888901</v>
      </c>
      <c r="B35397" s="3">
        <v>174.42359999999999</v>
      </c>
    </row>
    <row r="35398" spans="1:2" x14ac:dyDescent="0.25">
      <c r="A35398" s="2">
        <v>42395.627083333296</v>
      </c>
      <c r="B35398" s="3">
        <v>173.30330000000001</v>
      </c>
    </row>
    <row r="35399" spans="1:2" x14ac:dyDescent="0.25">
      <c r="A35399" s="2">
        <v>42395.627777777801</v>
      </c>
      <c r="B35399" s="3">
        <v>158.8663</v>
      </c>
    </row>
    <row r="35400" spans="1:2" x14ac:dyDescent="0.25">
      <c r="A35400" s="2">
        <v>42395.628472222197</v>
      </c>
      <c r="B35400">
        <v>123.3909</v>
      </c>
    </row>
    <row r="35401" spans="1:2" x14ac:dyDescent="0.25">
      <c r="A35401" s="2">
        <v>42395.629166666702</v>
      </c>
      <c r="B35401">
        <v>103.9419</v>
      </c>
    </row>
    <row r="35402" spans="1:2" x14ac:dyDescent="0.25">
      <c r="A35402" s="2">
        <v>42395.629861111098</v>
      </c>
      <c r="B35402">
        <v>109.64830000000001</v>
      </c>
    </row>
    <row r="35403" spans="1:2" x14ac:dyDescent="0.25">
      <c r="A35403" s="2">
        <v>42395.630555555603</v>
      </c>
      <c r="B35403">
        <v>111.94670000000001</v>
      </c>
    </row>
    <row r="35404" spans="1:2" x14ac:dyDescent="0.25">
      <c r="A35404" s="2">
        <v>42395.631249999999</v>
      </c>
      <c r="B35404">
        <v>115.3914</v>
      </c>
    </row>
    <row r="35405" spans="1:2" x14ac:dyDescent="0.25">
      <c r="A35405" s="2">
        <v>42395.631944444402</v>
      </c>
      <c r="B35405" s="3">
        <v>159.3314</v>
      </c>
    </row>
    <row r="35406" spans="1:2" x14ac:dyDescent="0.25">
      <c r="A35406" s="2">
        <v>42395.632638888899</v>
      </c>
      <c r="B35406" s="3">
        <v>164.2953</v>
      </c>
    </row>
    <row r="35407" spans="1:2" x14ac:dyDescent="0.25">
      <c r="A35407" s="2">
        <v>42395.633333333302</v>
      </c>
      <c r="B35407" s="3">
        <v>163.149</v>
      </c>
    </row>
    <row r="35408" spans="1:2" x14ac:dyDescent="0.25">
      <c r="A35408" s="2">
        <v>42395.6340277778</v>
      </c>
      <c r="B35408" s="3">
        <v>169.31549999999999</v>
      </c>
    </row>
    <row r="35409" spans="1:2" x14ac:dyDescent="0.25">
      <c r="A35409" s="2">
        <v>42395.634722222203</v>
      </c>
      <c r="B35409" s="3">
        <v>169.02889999999999</v>
      </c>
    </row>
    <row r="35410" spans="1:2" x14ac:dyDescent="0.25">
      <c r="A35410" s="2">
        <v>42395.635416666701</v>
      </c>
      <c r="B35410" s="3">
        <v>162.13509999999999</v>
      </c>
    </row>
    <row r="35411" spans="1:2" x14ac:dyDescent="0.25">
      <c r="A35411" s="2">
        <v>42395.636111111096</v>
      </c>
      <c r="B35411" s="3">
        <v>155.7141</v>
      </c>
    </row>
    <row r="35412" spans="1:2" x14ac:dyDescent="0.25">
      <c r="A35412" s="2">
        <v>42395.636805555601</v>
      </c>
      <c r="B35412" s="3">
        <v>162.58459999999999</v>
      </c>
    </row>
    <row r="35413" spans="1:2" x14ac:dyDescent="0.25">
      <c r="A35413" s="2">
        <v>42395.637499999997</v>
      </c>
      <c r="B35413" s="3">
        <v>162.72720000000001</v>
      </c>
    </row>
    <row r="35414" spans="1:2" x14ac:dyDescent="0.25">
      <c r="A35414" s="2">
        <v>42395.6381944444</v>
      </c>
      <c r="B35414" s="3">
        <v>156.8175</v>
      </c>
    </row>
    <row r="35415" spans="1:2" x14ac:dyDescent="0.25">
      <c r="A35415" s="2">
        <v>42395.638888888898</v>
      </c>
      <c r="B35415">
        <v>123.56910000000001</v>
      </c>
    </row>
    <row r="35416" spans="1:2" x14ac:dyDescent="0.25">
      <c r="A35416" s="2">
        <v>42395.639583333301</v>
      </c>
      <c r="B35416" s="3">
        <v>142.0985</v>
      </c>
    </row>
    <row r="35417" spans="1:2" x14ac:dyDescent="0.25">
      <c r="A35417" s="2">
        <v>42395.640277777798</v>
      </c>
      <c r="B35417" s="3">
        <v>144.54040000000001</v>
      </c>
    </row>
    <row r="35418" spans="1:2" x14ac:dyDescent="0.25">
      <c r="A35418" s="2">
        <v>42395.640972222202</v>
      </c>
      <c r="B35418" s="3">
        <v>146.6627</v>
      </c>
    </row>
    <row r="35419" spans="1:2" x14ac:dyDescent="0.25">
      <c r="A35419" s="2">
        <v>42395.641666666699</v>
      </c>
      <c r="B35419">
        <v>129.4725</v>
      </c>
    </row>
    <row r="35420" spans="1:2" x14ac:dyDescent="0.25">
      <c r="A35420" s="2">
        <v>42395.642361111102</v>
      </c>
      <c r="B35420">
        <v>121.6172</v>
      </c>
    </row>
    <row r="35421" spans="1:2" x14ac:dyDescent="0.25">
      <c r="A35421" s="2">
        <v>42395.6430555556</v>
      </c>
      <c r="B35421">
        <v>105.246</v>
      </c>
    </row>
    <row r="35422" spans="1:2" x14ac:dyDescent="0.25">
      <c r="A35422" s="2">
        <v>42395.643750000003</v>
      </c>
      <c r="B35422">
        <v>83.645399999999995</v>
      </c>
    </row>
    <row r="35423" spans="1:2" x14ac:dyDescent="0.25">
      <c r="A35423" s="2">
        <v>42395.644444444399</v>
      </c>
      <c r="B35423">
        <v>69.326899999999995</v>
      </c>
    </row>
    <row r="35424" spans="1:2" x14ac:dyDescent="0.25">
      <c r="A35424" s="2">
        <v>42395.645138888904</v>
      </c>
      <c r="B35424">
        <v>58.093130000000002</v>
      </c>
    </row>
    <row r="35425" spans="1:2" x14ac:dyDescent="0.25">
      <c r="A35425" s="2">
        <v>42395.645833333299</v>
      </c>
      <c r="B35425">
        <v>30.29608</v>
      </c>
    </row>
    <row r="35426" spans="1:2" x14ac:dyDescent="0.25">
      <c r="A35426" s="2">
        <v>42395.646527777797</v>
      </c>
      <c r="B35426">
        <v>-20.320029999999999</v>
      </c>
    </row>
    <row r="35427" spans="1:2" x14ac:dyDescent="0.25">
      <c r="A35427" s="2">
        <v>42395.6472222222</v>
      </c>
      <c r="B35427">
        <v>-13.82338</v>
      </c>
    </row>
    <row r="35428" spans="1:2" x14ac:dyDescent="0.25">
      <c r="A35428" s="2">
        <v>42395.647916666698</v>
      </c>
      <c r="B35428">
        <v>-23.269839999999999</v>
      </c>
    </row>
    <row r="35429" spans="1:2" x14ac:dyDescent="0.25">
      <c r="A35429" s="2">
        <v>42395.648611111101</v>
      </c>
      <c r="B35429">
        <v>-30.015329999999999</v>
      </c>
    </row>
    <row r="35430" spans="1:2" x14ac:dyDescent="0.25">
      <c r="A35430" s="2">
        <v>42395.649305555598</v>
      </c>
      <c r="B35430">
        <v>-16.497</v>
      </c>
    </row>
    <row r="35431" spans="1:2" x14ac:dyDescent="0.25">
      <c r="A35431" s="2">
        <v>42395.65</v>
      </c>
      <c r="B35431">
        <v>-9.5209030000000006</v>
      </c>
    </row>
    <row r="35432" spans="1:2" x14ac:dyDescent="0.25">
      <c r="A35432" s="2">
        <v>42395.650694444397</v>
      </c>
      <c r="B35432">
        <v>-10.412269999999999</v>
      </c>
    </row>
    <row r="35433" spans="1:2" x14ac:dyDescent="0.25">
      <c r="A35433" s="2">
        <v>42395.651388888902</v>
      </c>
      <c r="B35433">
        <v>-19.070679999999999</v>
      </c>
    </row>
    <row r="35434" spans="1:2" x14ac:dyDescent="0.25">
      <c r="A35434" s="2">
        <v>42395.652083333298</v>
      </c>
      <c r="B35434">
        <v>-25.669979999999999</v>
      </c>
    </row>
    <row r="35435" spans="1:2" x14ac:dyDescent="0.25">
      <c r="A35435" s="2">
        <v>42395.652777777803</v>
      </c>
      <c r="B35435">
        <v>-11.97325</v>
      </c>
    </row>
    <row r="35436" spans="1:2" x14ac:dyDescent="0.25">
      <c r="A35436" s="2">
        <v>42395.653472222199</v>
      </c>
      <c r="B35436">
        <v>0.72029339999999997</v>
      </c>
    </row>
    <row r="35437" spans="1:2" x14ac:dyDescent="0.25">
      <c r="A35437" s="2">
        <v>42395.654166666704</v>
      </c>
      <c r="B35437">
        <v>-23.7804</v>
      </c>
    </row>
    <row r="35438" spans="1:2" x14ac:dyDescent="0.25">
      <c r="A35438" s="2">
        <v>42395.654861111099</v>
      </c>
      <c r="B35438">
        <v>-37.775379999999998</v>
      </c>
    </row>
    <row r="35439" spans="1:2" x14ac:dyDescent="0.25">
      <c r="A35439" s="2">
        <v>42395.655555555597</v>
      </c>
      <c r="B35439">
        <v>-50.046439999999997</v>
      </c>
    </row>
    <row r="35440" spans="1:2" x14ac:dyDescent="0.25">
      <c r="A35440" s="2">
        <v>42395.65625</v>
      </c>
      <c r="B35440">
        <v>-61.210979999999999</v>
      </c>
    </row>
    <row r="35441" spans="1:2" x14ac:dyDescent="0.25">
      <c r="A35441" s="2">
        <v>42395.656944444403</v>
      </c>
      <c r="B35441">
        <v>-75.550409999999999</v>
      </c>
    </row>
    <row r="35442" spans="1:2" x14ac:dyDescent="0.25">
      <c r="A35442" s="2">
        <v>42395.657638888901</v>
      </c>
      <c r="B35442">
        <v>-89.405739999999994</v>
      </c>
    </row>
    <row r="35443" spans="1:2" x14ac:dyDescent="0.25">
      <c r="A35443" s="2">
        <v>42395.658333333296</v>
      </c>
      <c r="B35443">
        <v>-94.033299999999997</v>
      </c>
    </row>
    <row r="35444" spans="1:2" x14ac:dyDescent="0.25">
      <c r="A35444" s="2">
        <v>42395.659027777801</v>
      </c>
      <c r="B35444">
        <v>-93.087900000000005</v>
      </c>
    </row>
    <row r="35445" spans="1:2" x14ac:dyDescent="0.25">
      <c r="A35445" s="2">
        <v>42395.659722222197</v>
      </c>
      <c r="B35445">
        <v>-77.003649999999993</v>
      </c>
    </row>
    <row r="35446" spans="1:2" x14ac:dyDescent="0.25">
      <c r="A35446" s="2">
        <v>42395.660416666702</v>
      </c>
      <c r="B35446">
        <v>-83.514340000000004</v>
      </c>
    </row>
    <row r="35447" spans="1:2" x14ac:dyDescent="0.25">
      <c r="A35447" s="2">
        <v>42395.661111111098</v>
      </c>
      <c r="B35447">
        <v>-100.60760000000001</v>
      </c>
    </row>
    <row r="35448" spans="1:2" x14ac:dyDescent="0.25">
      <c r="A35448" s="2">
        <v>42395.661805555603</v>
      </c>
      <c r="B35448">
        <v>-127.65309999999999</v>
      </c>
    </row>
    <row r="35449" spans="1:2" x14ac:dyDescent="0.25">
      <c r="A35449" s="2">
        <v>42395.662499999999</v>
      </c>
      <c r="B35449" s="4">
        <v>-140.85659999999999</v>
      </c>
    </row>
    <row r="35450" spans="1:2" x14ac:dyDescent="0.25">
      <c r="A35450" s="2">
        <v>42395.663194444402</v>
      </c>
      <c r="B35450" s="4">
        <v>-137.25020000000001</v>
      </c>
    </row>
    <row r="35451" spans="1:2" x14ac:dyDescent="0.25">
      <c r="A35451" s="2">
        <v>42395.663888888899</v>
      </c>
      <c r="B35451">
        <v>-124.2641</v>
      </c>
    </row>
    <row r="35452" spans="1:2" x14ac:dyDescent="0.25">
      <c r="A35452" s="2">
        <v>42395.664583333302</v>
      </c>
      <c r="B35452">
        <v>-99.5227</v>
      </c>
    </row>
    <row r="35453" spans="1:2" x14ac:dyDescent="0.25">
      <c r="A35453" s="2">
        <v>42395.6652777778</v>
      </c>
      <c r="B35453">
        <v>-73.162869999999998</v>
      </c>
    </row>
    <row r="35454" spans="1:2" x14ac:dyDescent="0.25">
      <c r="A35454" s="2">
        <v>42395.665972222203</v>
      </c>
      <c r="B35454">
        <v>-43.057589999999998</v>
      </c>
    </row>
    <row r="35455" spans="1:2" x14ac:dyDescent="0.25">
      <c r="A35455" s="2">
        <v>42395.666666666701</v>
      </c>
      <c r="B35455">
        <v>311.49299999999999</v>
      </c>
    </row>
    <row r="35456" spans="1:2" x14ac:dyDescent="0.25">
      <c r="A35456" s="2">
        <v>42395.667361111096</v>
      </c>
      <c r="B35456" s="3">
        <v>316.6044</v>
      </c>
    </row>
    <row r="35457" spans="1:2" x14ac:dyDescent="0.25">
      <c r="A35457" s="2">
        <v>42395.668055555601</v>
      </c>
      <c r="B35457" s="3">
        <v>305.40159999999997</v>
      </c>
    </row>
    <row r="35458" spans="1:2" x14ac:dyDescent="0.25">
      <c r="A35458" s="2">
        <v>42395.668749999997</v>
      </c>
      <c r="B35458" s="3">
        <v>286.70650000000001</v>
      </c>
    </row>
    <row r="35459" spans="1:2" x14ac:dyDescent="0.25">
      <c r="A35459" s="2">
        <v>42395.6694444444</v>
      </c>
      <c r="B35459" s="3">
        <v>252.3064</v>
      </c>
    </row>
    <row r="35460" spans="1:2" x14ac:dyDescent="0.25">
      <c r="A35460" s="2">
        <v>42395.670138888898</v>
      </c>
      <c r="B35460" s="3">
        <v>220.3015</v>
      </c>
    </row>
    <row r="35461" spans="1:2" x14ac:dyDescent="0.25">
      <c r="A35461" s="2">
        <v>42395.670833333301</v>
      </c>
      <c r="B35461" s="3">
        <v>190.1087</v>
      </c>
    </row>
    <row r="35462" spans="1:2" x14ac:dyDescent="0.25">
      <c r="A35462" s="2">
        <v>42395.671527777798</v>
      </c>
      <c r="B35462" s="3">
        <v>152.9478</v>
      </c>
    </row>
    <row r="35463" spans="1:2" x14ac:dyDescent="0.25">
      <c r="A35463" s="2">
        <v>42395.672222222202</v>
      </c>
      <c r="B35463">
        <v>122.0741</v>
      </c>
    </row>
    <row r="35464" spans="1:2" x14ac:dyDescent="0.25">
      <c r="A35464" s="2">
        <v>42395.672916666699</v>
      </c>
      <c r="B35464">
        <v>98.82329</v>
      </c>
    </row>
    <row r="35465" spans="1:2" x14ac:dyDescent="0.25">
      <c r="A35465" s="2">
        <v>42395.673611111102</v>
      </c>
      <c r="B35465">
        <v>-18.620200000000001</v>
      </c>
    </row>
    <row r="35466" spans="1:2" x14ac:dyDescent="0.25">
      <c r="A35466" s="2">
        <v>42395.6743055556</v>
      </c>
      <c r="B35466">
        <v>-24.700980000000001</v>
      </c>
    </row>
    <row r="35467" spans="1:2" x14ac:dyDescent="0.25">
      <c r="A35467" s="2">
        <v>42395.675000000003</v>
      </c>
      <c r="B35467">
        <v>-24.8</v>
      </c>
    </row>
    <row r="35468" spans="1:2" x14ac:dyDescent="0.25">
      <c r="A35468" s="2">
        <v>42395.675694444399</v>
      </c>
      <c r="B35468">
        <v>-9.6734550000000006</v>
      </c>
    </row>
    <row r="35469" spans="1:2" x14ac:dyDescent="0.25">
      <c r="A35469" s="2">
        <v>42395.676388888904</v>
      </c>
      <c r="B35469">
        <v>7.716647</v>
      </c>
    </row>
    <row r="35470" spans="1:2" x14ac:dyDescent="0.25">
      <c r="A35470" s="2">
        <v>42395.677083333299</v>
      </c>
      <c r="B35470">
        <v>9.7080160000000006</v>
      </c>
    </row>
    <row r="35471" spans="1:2" x14ac:dyDescent="0.25">
      <c r="A35471" s="2">
        <v>42395.677777777797</v>
      </c>
      <c r="B35471">
        <v>5.7122029999999997</v>
      </c>
    </row>
    <row r="35472" spans="1:2" x14ac:dyDescent="0.25">
      <c r="A35472" s="2">
        <v>42395.6784722222</v>
      </c>
      <c r="B35472">
        <v>14.37379</v>
      </c>
    </row>
    <row r="35473" spans="1:2" x14ac:dyDescent="0.25">
      <c r="A35473" s="2">
        <v>42395.679166666698</v>
      </c>
      <c r="B35473">
        <v>24.634160000000001</v>
      </c>
    </row>
    <row r="35474" spans="1:2" x14ac:dyDescent="0.25">
      <c r="A35474" s="2">
        <v>42395.679861111101</v>
      </c>
      <c r="B35474">
        <v>31.451920000000001</v>
      </c>
    </row>
    <row r="35475" spans="1:2" x14ac:dyDescent="0.25">
      <c r="A35475" s="2">
        <v>42395.680555555598</v>
      </c>
      <c r="B35475">
        <v>20.273019999999999</v>
      </c>
    </row>
    <row r="35476" spans="1:2" x14ac:dyDescent="0.25">
      <c r="A35476" s="2">
        <v>42395.681250000001</v>
      </c>
      <c r="B35476">
        <v>-5.9861459999999997</v>
      </c>
    </row>
    <row r="35477" spans="1:2" x14ac:dyDescent="0.25">
      <c r="A35477" s="2">
        <v>42395.681944444397</v>
      </c>
      <c r="B35477">
        <v>-15.79214</v>
      </c>
    </row>
    <row r="35478" spans="1:2" x14ac:dyDescent="0.25">
      <c r="A35478" s="2">
        <v>42395.682638888902</v>
      </c>
      <c r="B35478">
        <v>-28.417649999999998</v>
      </c>
    </row>
    <row r="35479" spans="1:2" x14ac:dyDescent="0.25">
      <c r="A35479" s="2">
        <v>42395.683333333298</v>
      </c>
      <c r="B35479">
        <v>-38.56474</v>
      </c>
    </row>
    <row r="35480" spans="1:2" x14ac:dyDescent="0.25">
      <c r="A35480" s="2">
        <v>42395.684027777803</v>
      </c>
      <c r="B35480">
        <v>-58.785020000000003</v>
      </c>
    </row>
    <row r="35481" spans="1:2" x14ac:dyDescent="0.25">
      <c r="A35481" s="2">
        <v>42395.684722222199</v>
      </c>
      <c r="B35481">
        <v>-81.836179999999999</v>
      </c>
    </row>
    <row r="35482" spans="1:2" x14ac:dyDescent="0.25">
      <c r="A35482" s="2">
        <v>42395.685416666704</v>
      </c>
      <c r="B35482">
        <v>-98.608829999999998</v>
      </c>
    </row>
    <row r="35483" spans="1:2" x14ac:dyDescent="0.25">
      <c r="A35483" s="2">
        <v>42395.686111111099</v>
      </c>
      <c r="B35483">
        <v>-116.92140000000001</v>
      </c>
    </row>
    <row r="35484" spans="1:2" x14ac:dyDescent="0.25">
      <c r="A35484" s="2">
        <v>42395.686805555597</v>
      </c>
      <c r="B35484">
        <v>-119.95910000000001</v>
      </c>
    </row>
    <row r="35485" spans="1:2" x14ac:dyDescent="0.25">
      <c r="A35485" s="2">
        <v>42395.6875</v>
      </c>
      <c r="B35485">
        <v>63.154069999999997</v>
      </c>
    </row>
    <row r="35486" spans="1:2" x14ac:dyDescent="0.25">
      <c r="A35486" s="2">
        <v>42395.688194444403</v>
      </c>
      <c r="B35486">
        <v>125.0194</v>
      </c>
    </row>
    <row r="35487" spans="1:2" x14ac:dyDescent="0.25">
      <c r="A35487" s="2">
        <v>42395.688888888901</v>
      </c>
      <c r="B35487">
        <v>120.0164</v>
      </c>
    </row>
    <row r="35488" spans="1:2" x14ac:dyDescent="0.25">
      <c r="A35488" s="2">
        <v>42395.689583333296</v>
      </c>
      <c r="B35488">
        <v>109.5253</v>
      </c>
    </row>
    <row r="35489" spans="1:2" x14ac:dyDescent="0.25">
      <c r="A35489" s="2">
        <v>42395.690277777801</v>
      </c>
      <c r="B35489">
        <v>88.167529999999999</v>
      </c>
    </row>
    <row r="35490" spans="1:2" x14ac:dyDescent="0.25">
      <c r="A35490" s="2">
        <v>42395.690972222197</v>
      </c>
      <c r="B35490">
        <v>80.880359999999996</v>
      </c>
    </row>
    <row r="35491" spans="1:2" x14ac:dyDescent="0.25">
      <c r="A35491" s="2">
        <v>42395.691666666702</v>
      </c>
      <c r="B35491">
        <v>95.162260000000003</v>
      </c>
    </row>
    <row r="35492" spans="1:2" x14ac:dyDescent="0.25">
      <c r="A35492" s="2">
        <v>42395.692361111098</v>
      </c>
      <c r="B35492">
        <v>113.42829999999999</v>
      </c>
    </row>
    <row r="35493" spans="1:2" x14ac:dyDescent="0.25">
      <c r="A35493" s="2">
        <v>42395.693055555603</v>
      </c>
      <c r="B35493">
        <v>135.29859999999999</v>
      </c>
    </row>
    <row r="35494" spans="1:2" x14ac:dyDescent="0.25">
      <c r="A35494" s="2">
        <v>42395.693749999999</v>
      </c>
      <c r="B35494" s="3">
        <v>160.61179999999999</v>
      </c>
    </row>
    <row r="35495" spans="1:2" x14ac:dyDescent="0.25">
      <c r="A35495" s="2">
        <v>42395.694444444402</v>
      </c>
      <c r="B35495" s="3">
        <v>234.54069999999999</v>
      </c>
    </row>
    <row r="35496" spans="1:2" x14ac:dyDescent="0.25">
      <c r="A35496" s="2">
        <v>42395.695138888899</v>
      </c>
      <c r="B35496" s="3">
        <v>191.26509999999999</v>
      </c>
    </row>
    <row r="35497" spans="1:2" x14ac:dyDescent="0.25">
      <c r="A35497" s="2">
        <v>42395.695833333302</v>
      </c>
      <c r="B35497" s="3">
        <v>187.86580000000001</v>
      </c>
    </row>
    <row r="35498" spans="1:2" x14ac:dyDescent="0.25">
      <c r="A35498" s="2">
        <v>42395.6965277778</v>
      </c>
      <c r="B35498" s="3">
        <v>191.10570000000001</v>
      </c>
    </row>
    <row r="35499" spans="1:2" x14ac:dyDescent="0.25">
      <c r="A35499" s="2">
        <v>42395.697222222203</v>
      </c>
      <c r="B35499" s="3">
        <v>189.3777</v>
      </c>
    </row>
    <row r="35500" spans="1:2" x14ac:dyDescent="0.25">
      <c r="A35500" s="2">
        <v>42395.697916666701</v>
      </c>
      <c r="B35500" s="3">
        <v>190.9203</v>
      </c>
    </row>
    <row r="35501" spans="1:2" x14ac:dyDescent="0.25">
      <c r="A35501" s="2">
        <v>42395.698611111096</v>
      </c>
      <c r="B35501" s="3">
        <v>191.554</v>
      </c>
    </row>
    <row r="35502" spans="1:2" x14ac:dyDescent="0.25">
      <c r="A35502" s="2">
        <v>42395.699305555601</v>
      </c>
      <c r="B35502" s="3">
        <v>194.0384</v>
      </c>
    </row>
    <row r="35503" spans="1:2" x14ac:dyDescent="0.25">
      <c r="A35503" s="2">
        <v>42395.7</v>
      </c>
      <c r="B35503" s="3">
        <v>190.06899999999999</v>
      </c>
    </row>
    <row r="35504" spans="1:2" x14ac:dyDescent="0.25">
      <c r="A35504" s="2">
        <v>42395.7006944444</v>
      </c>
      <c r="B35504" s="3">
        <v>179.40649999999999</v>
      </c>
    </row>
    <row r="35505" spans="1:2" x14ac:dyDescent="0.25">
      <c r="A35505" s="2">
        <v>42395.701388888898</v>
      </c>
      <c r="B35505">
        <v>67.767380000000003</v>
      </c>
    </row>
    <row r="35506" spans="1:2" x14ac:dyDescent="0.25">
      <c r="A35506" s="2">
        <v>42395.702083333301</v>
      </c>
      <c r="B35506">
        <v>16.15146</v>
      </c>
    </row>
    <row r="35507" spans="1:2" x14ac:dyDescent="0.25">
      <c r="A35507" s="2">
        <v>42395.702777777798</v>
      </c>
      <c r="B35507">
        <v>-0.1200473</v>
      </c>
    </row>
    <row r="35508" spans="1:2" x14ac:dyDescent="0.25">
      <c r="A35508" s="2">
        <v>42395.703472222202</v>
      </c>
      <c r="B35508">
        <v>17.466830000000002</v>
      </c>
    </row>
    <row r="35509" spans="1:2" x14ac:dyDescent="0.25">
      <c r="A35509" s="2">
        <v>42395.704166666699</v>
      </c>
      <c r="B35509">
        <v>14.520709999999999</v>
      </c>
    </row>
    <row r="35510" spans="1:2" x14ac:dyDescent="0.25">
      <c r="A35510" s="2">
        <v>42395.704861111102</v>
      </c>
      <c r="B35510">
        <v>6.6542450000000004</v>
      </c>
    </row>
    <row r="35511" spans="1:2" x14ac:dyDescent="0.25">
      <c r="A35511" s="2">
        <v>42395.7055555556</v>
      </c>
      <c r="B35511">
        <v>-6.0100639999999999</v>
      </c>
    </row>
    <row r="35512" spans="1:2" x14ac:dyDescent="0.25">
      <c r="A35512" s="2">
        <v>42395.706250000003</v>
      </c>
      <c r="B35512">
        <v>-22.067250000000001</v>
      </c>
    </row>
    <row r="35513" spans="1:2" x14ac:dyDescent="0.25">
      <c r="A35513" s="2">
        <v>42395.706944444399</v>
      </c>
      <c r="B35513">
        <v>-33.15851</v>
      </c>
    </row>
    <row r="35514" spans="1:2" x14ac:dyDescent="0.25">
      <c r="A35514" s="2">
        <v>42395.707638888904</v>
      </c>
      <c r="B35514">
        <v>-37.662660000000002</v>
      </c>
    </row>
    <row r="35515" spans="1:2" x14ac:dyDescent="0.25">
      <c r="A35515" s="2">
        <v>42395.708333333299</v>
      </c>
      <c r="B35515">
        <v>65.822540000000004</v>
      </c>
    </row>
    <row r="35516" spans="1:2" x14ac:dyDescent="0.25">
      <c r="A35516" s="2">
        <v>42395.709027777797</v>
      </c>
      <c r="B35516">
        <v>119.25490000000001</v>
      </c>
    </row>
    <row r="35517" spans="1:2" x14ac:dyDescent="0.25">
      <c r="A35517" s="2">
        <v>42395.7097222222</v>
      </c>
      <c r="B35517" s="3">
        <v>239.26259999999999</v>
      </c>
    </row>
    <row r="35518" spans="1:2" x14ac:dyDescent="0.25">
      <c r="A35518" s="2">
        <v>42395.710416666698</v>
      </c>
      <c r="B35518" s="3">
        <v>278.85390000000001</v>
      </c>
    </row>
    <row r="35519" spans="1:2" x14ac:dyDescent="0.25">
      <c r="A35519" s="2">
        <v>42395.711111111101</v>
      </c>
      <c r="B35519" s="3">
        <v>304.51620000000003</v>
      </c>
    </row>
    <row r="35520" spans="1:2" x14ac:dyDescent="0.25">
      <c r="A35520" s="2">
        <v>42395.711805555598</v>
      </c>
      <c r="B35520" s="3">
        <v>333.92720000000003</v>
      </c>
    </row>
    <row r="35521" spans="1:2" x14ac:dyDescent="0.25">
      <c r="A35521" s="2">
        <v>42395.712500000001</v>
      </c>
      <c r="B35521" s="3">
        <v>354.55110000000002</v>
      </c>
    </row>
    <row r="35522" spans="1:2" x14ac:dyDescent="0.25">
      <c r="A35522" s="2">
        <v>42395.713194444397</v>
      </c>
      <c r="B35522" s="3">
        <v>356.2867</v>
      </c>
    </row>
    <row r="35523" spans="1:2" x14ac:dyDescent="0.25">
      <c r="A35523" s="2">
        <v>42395.713888888902</v>
      </c>
      <c r="B35523" s="3">
        <v>351.99720000000002</v>
      </c>
    </row>
    <row r="35524" spans="1:2" x14ac:dyDescent="0.25">
      <c r="A35524" s="2">
        <v>42395.714583333298</v>
      </c>
      <c r="B35524" s="3">
        <v>337.08550000000002</v>
      </c>
    </row>
    <row r="35525" spans="1:2" x14ac:dyDescent="0.25">
      <c r="A35525" s="2">
        <v>42395.715277777803</v>
      </c>
      <c r="B35525">
        <v>110.1808</v>
      </c>
    </row>
    <row r="35526" spans="1:2" x14ac:dyDescent="0.25">
      <c r="A35526" s="2">
        <v>42395.715972222199</v>
      </c>
      <c r="B35526">
        <v>77.27731</v>
      </c>
    </row>
    <row r="35527" spans="1:2" x14ac:dyDescent="0.25">
      <c r="A35527" s="2">
        <v>42395.716666666704</v>
      </c>
      <c r="B35527">
        <v>76.427300000000002</v>
      </c>
    </row>
    <row r="35528" spans="1:2" x14ac:dyDescent="0.25">
      <c r="A35528" s="2">
        <v>42395.717361111099</v>
      </c>
      <c r="B35528">
        <v>96.273510000000002</v>
      </c>
    </row>
    <row r="35529" spans="1:2" x14ac:dyDescent="0.25">
      <c r="A35529" s="2">
        <v>42395.718055555597</v>
      </c>
      <c r="B35529">
        <v>106.4619</v>
      </c>
    </row>
    <row r="35530" spans="1:2" x14ac:dyDescent="0.25">
      <c r="A35530" s="2">
        <v>42395.71875</v>
      </c>
      <c r="B35530">
        <v>115.6664</v>
      </c>
    </row>
    <row r="35531" spans="1:2" x14ac:dyDescent="0.25">
      <c r="A35531" s="2">
        <v>42395.719444444403</v>
      </c>
      <c r="B35531">
        <v>116.6258</v>
      </c>
    </row>
    <row r="35532" spans="1:2" x14ac:dyDescent="0.25">
      <c r="A35532" s="2">
        <v>42395.720138888901</v>
      </c>
      <c r="B35532">
        <v>109.8934</v>
      </c>
    </row>
    <row r="35533" spans="1:2" x14ac:dyDescent="0.25">
      <c r="A35533" s="2">
        <v>42395.720833333296</v>
      </c>
      <c r="B35533">
        <v>108.7547</v>
      </c>
    </row>
    <row r="35534" spans="1:2" x14ac:dyDescent="0.25">
      <c r="A35534" s="2">
        <v>42395.721527777801</v>
      </c>
      <c r="B35534">
        <v>105.0628</v>
      </c>
    </row>
    <row r="35535" spans="1:2" x14ac:dyDescent="0.25">
      <c r="A35535" s="2">
        <v>42395.722222222197</v>
      </c>
      <c r="B35535">
        <v>50.262099999999997</v>
      </c>
    </row>
    <row r="35536" spans="1:2" x14ac:dyDescent="0.25">
      <c r="A35536" s="2">
        <v>42395.722916666702</v>
      </c>
      <c r="B35536">
        <v>42.945480000000003</v>
      </c>
    </row>
    <row r="35537" spans="1:2" x14ac:dyDescent="0.25">
      <c r="A35537" s="2">
        <v>42395.723611111098</v>
      </c>
      <c r="B35537">
        <v>52.989690000000003</v>
      </c>
    </row>
    <row r="35538" spans="1:2" x14ac:dyDescent="0.25">
      <c r="A35538" s="2">
        <v>42395.724305555603</v>
      </c>
      <c r="B35538">
        <v>82.901539999999997</v>
      </c>
    </row>
    <row r="35539" spans="1:2" x14ac:dyDescent="0.25">
      <c r="A35539" s="2">
        <v>42395.724999999999</v>
      </c>
      <c r="B35539">
        <v>94.004000000000005</v>
      </c>
    </row>
    <row r="35540" spans="1:2" x14ac:dyDescent="0.25">
      <c r="A35540" s="2">
        <v>42395.725694444402</v>
      </c>
      <c r="B35540">
        <v>89.523960000000002</v>
      </c>
    </row>
    <row r="35541" spans="1:2" x14ac:dyDescent="0.25">
      <c r="A35541" s="2">
        <v>42395.726388888899</v>
      </c>
      <c r="B35541">
        <v>87.380240000000001</v>
      </c>
    </row>
    <row r="35542" spans="1:2" x14ac:dyDescent="0.25">
      <c r="A35542" s="2">
        <v>42395.727083333302</v>
      </c>
      <c r="B35542">
        <v>86.478219999999993</v>
      </c>
    </row>
    <row r="35543" spans="1:2" x14ac:dyDescent="0.25">
      <c r="A35543" s="2">
        <v>42395.7277777778</v>
      </c>
      <c r="B35543">
        <v>85.46696</v>
      </c>
    </row>
    <row r="35544" spans="1:2" x14ac:dyDescent="0.25">
      <c r="A35544" s="2">
        <v>42395.728472222203</v>
      </c>
      <c r="B35544">
        <v>81.627139999999997</v>
      </c>
    </row>
    <row r="35545" spans="1:2" x14ac:dyDescent="0.25">
      <c r="A35545" s="2">
        <v>42395.729166666701</v>
      </c>
      <c r="B35545">
        <v>68.390370000000004</v>
      </c>
    </row>
    <row r="35546" spans="1:2" x14ac:dyDescent="0.25">
      <c r="A35546" s="2">
        <v>42395.729861111096</v>
      </c>
      <c r="B35546">
        <v>45.977170000000001</v>
      </c>
    </row>
    <row r="35547" spans="1:2" x14ac:dyDescent="0.25">
      <c r="A35547" s="2">
        <v>42395.730555555601</v>
      </c>
      <c r="B35547">
        <v>26.773399999999999</v>
      </c>
    </row>
    <row r="35548" spans="1:2" x14ac:dyDescent="0.25">
      <c r="A35548" s="2">
        <v>42395.731249999997</v>
      </c>
      <c r="B35548">
        <v>13.205629999999999</v>
      </c>
    </row>
    <row r="35549" spans="1:2" x14ac:dyDescent="0.25">
      <c r="A35549" s="2">
        <v>42395.7319444444</v>
      </c>
      <c r="B35549">
        <v>11.78776</v>
      </c>
    </row>
    <row r="35550" spans="1:2" x14ac:dyDescent="0.25">
      <c r="A35550" s="2">
        <v>42395.732638888898</v>
      </c>
      <c r="B35550">
        <v>1.2788630000000001</v>
      </c>
    </row>
    <row r="35551" spans="1:2" x14ac:dyDescent="0.25">
      <c r="A35551" s="2">
        <v>42395.733333333301</v>
      </c>
      <c r="B35551">
        <v>10.72695</v>
      </c>
    </row>
    <row r="35552" spans="1:2" x14ac:dyDescent="0.25">
      <c r="A35552" s="2">
        <v>42395.734027777798</v>
      </c>
      <c r="B35552">
        <v>38.95093</v>
      </c>
    </row>
    <row r="35553" spans="1:2" x14ac:dyDescent="0.25">
      <c r="A35553" s="2">
        <v>42395.734722222202</v>
      </c>
      <c r="B35553">
        <v>54.361400000000003</v>
      </c>
    </row>
    <row r="35554" spans="1:2" x14ac:dyDescent="0.25">
      <c r="A35554" s="2">
        <v>42395.735416666699</v>
      </c>
      <c r="B35554">
        <v>50.62283</v>
      </c>
    </row>
    <row r="35555" spans="1:2" x14ac:dyDescent="0.25">
      <c r="A35555" s="2">
        <v>42395.736111111102</v>
      </c>
      <c r="B35555">
        <v>144.5472</v>
      </c>
    </row>
    <row r="35556" spans="1:2" x14ac:dyDescent="0.25">
      <c r="A35556" s="2">
        <v>42395.7368055556</v>
      </c>
      <c r="B35556" s="3">
        <v>184.2166</v>
      </c>
    </row>
    <row r="35557" spans="1:2" x14ac:dyDescent="0.25">
      <c r="A35557" s="2">
        <v>42395.737500000003</v>
      </c>
      <c r="B35557">
        <v>124.2367</v>
      </c>
    </row>
    <row r="35558" spans="1:2" x14ac:dyDescent="0.25">
      <c r="A35558" s="2">
        <v>42395.738194444399</v>
      </c>
      <c r="B35558">
        <v>115.726</v>
      </c>
    </row>
    <row r="35559" spans="1:2" x14ac:dyDescent="0.25">
      <c r="A35559" s="2">
        <v>42395.738888888904</v>
      </c>
      <c r="B35559">
        <v>116.2424</v>
      </c>
    </row>
    <row r="35560" spans="1:2" x14ac:dyDescent="0.25">
      <c r="A35560" s="2">
        <v>42395.739583333299</v>
      </c>
      <c r="B35560">
        <v>122.1181</v>
      </c>
    </row>
    <row r="35561" spans="1:2" x14ac:dyDescent="0.25">
      <c r="A35561" s="2">
        <v>42395.740277777797</v>
      </c>
      <c r="B35561">
        <v>119.6434</v>
      </c>
    </row>
    <row r="35562" spans="1:2" x14ac:dyDescent="0.25">
      <c r="A35562" s="2">
        <v>42395.7409722222</v>
      </c>
      <c r="B35562">
        <v>119.86839999999999</v>
      </c>
    </row>
    <row r="35563" spans="1:2" x14ac:dyDescent="0.25">
      <c r="A35563" s="2">
        <v>42395.741666666698</v>
      </c>
      <c r="B35563">
        <v>117.5838</v>
      </c>
    </row>
    <row r="35564" spans="1:2" x14ac:dyDescent="0.25">
      <c r="A35564" s="2">
        <v>42395.742361111101</v>
      </c>
      <c r="B35564">
        <v>109.15730000000001</v>
      </c>
    </row>
    <row r="35565" spans="1:2" x14ac:dyDescent="0.25">
      <c r="A35565" s="2">
        <v>42395.743055555598</v>
      </c>
      <c r="B35565">
        <v>-25.805700000000002</v>
      </c>
    </row>
    <row r="35566" spans="1:2" x14ac:dyDescent="0.25">
      <c r="A35566" s="2">
        <v>42395.743750000001</v>
      </c>
      <c r="B35566">
        <v>-35.313099999999999</v>
      </c>
    </row>
    <row r="35567" spans="1:2" x14ac:dyDescent="0.25">
      <c r="A35567" s="2">
        <v>42395.744444444397</v>
      </c>
      <c r="B35567">
        <v>-71.301429999999996</v>
      </c>
    </row>
    <row r="35568" spans="1:2" x14ac:dyDescent="0.25">
      <c r="A35568" s="2">
        <v>42395.745138888902</v>
      </c>
      <c r="B35568">
        <v>-82.974320000000006</v>
      </c>
    </row>
    <row r="35569" spans="1:2" x14ac:dyDescent="0.25">
      <c r="A35569" s="2">
        <v>42395.745833333298</v>
      </c>
      <c r="B35569">
        <v>-79.364649999999997</v>
      </c>
    </row>
    <row r="35570" spans="1:2" x14ac:dyDescent="0.25">
      <c r="A35570" s="2">
        <v>42395.746527777803</v>
      </c>
      <c r="B35570">
        <v>-77.793329999999997</v>
      </c>
    </row>
    <row r="35571" spans="1:2" x14ac:dyDescent="0.25">
      <c r="A35571" s="2">
        <v>42395.747222222199</v>
      </c>
      <c r="B35571">
        <v>-85.189899999999994</v>
      </c>
    </row>
    <row r="35572" spans="1:2" x14ac:dyDescent="0.25">
      <c r="A35572" s="2">
        <v>42395.747916666704</v>
      </c>
      <c r="B35572">
        <v>-84.894580000000005</v>
      </c>
    </row>
    <row r="35573" spans="1:2" x14ac:dyDescent="0.25">
      <c r="A35573" s="2">
        <v>42395.748611111099</v>
      </c>
      <c r="B35573">
        <v>-81.528019999999998</v>
      </c>
    </row>
    <row r="35574" spans="1:2" x14ac:dyDescent="0.25">
      <c r="A35574" s="2">
        <v>42395.749305555597</v>
      </c>
      <c r="B35574">
        <v>-80.262169999999998</v>
      </c>
    </row>
    <row r="35575" spans="1:2" x14ac:dyDescent="0.25">
      <c r="A35575" s="2">
        <v>42395.75</v>
      </c>
      <c r="B35575">
        <v>-181.72309999999999</v>
      </c>
    </row>
    <row r="35576" spans="1:2" x14ac:dyDescent="0.25">
      <c r="A35576" s="2">
        <v>42395.751388888901</v>
      </c>
      <c r="B35576">
        <v>-125.6756</v>
      </c>
    </row>
    <row r="35577" spans="1:2" x14ac:dyDescent="0.25">
      <c r="A35577" s="2">
        <v>42395.752083333296</v>
      </c>
      <c r="B35577">
        <v>-114.6683</v>
      </c>
    </row>
    <row r="35578" spans="1:2" x14ac:dyDescent="0.25">
      <c r="A35578" s="2">
        <v>42395.752777777801</v>
      </c>
      <c r="B35578">
        <v>-96.203800000000001</v>
      </c>
    </row>
    <row r="35579" spans="1:2" x14ac:dyDescent="0.25">
      <c r="A35579" s="2">
        <v>42395.753472222197</v>
      </c>
      <c r="B35579">
        <v>-93.770110000000003</v>
      </c>
    </row>
    <row r="35580" spans="1:2" x14ac:dyDescent="0.25">
      <c r="A35580" s="2">
        <v>42395.754166666702</v>
      </c>
      <c r="B35580">
        <v>-56.962589999999999</v>
      </c>
    </row>
    <row r="35581" spans="1:2" x14ac:dyDescent="0.25">
      <c r="A35581" s="2">
        <v>42395.754861111098</v>
      </c>
      <c r="B35581">
        <v>-6.2009169999999996</v>
      </c>
    </row>
    <row r="35582" spans="1:2" x14ac:dyDescent="0.25">
      <c r="A35582" s="2">
        <v>42395.755555555603</v>
      </c>
      <c r="B35582">
        <v>16.522469999999998</v>
      </c>
    </row>
    <row r="35583" spans="1:2" x14ac:dyDescent="0.25">
      <c r="A35583" s="2">
        <v>42395.756249999999</v>
      </c>
      <c r="B35583">
        <v>30.541429999999998</v>
      </c>
    </row>
    <row r="35584" spans="1:2" x14ac:dyDescent="0.25">
      <c r="A35584" s="2">
        <v>42395.756944444402</v>
      </c>
      <c r="B35584">
        <v>174.26859999999999</v>
      </c>
    </row>
    <row r="35585" spans="1:2" x14ac:dyDescent="0.25">
      <c r="A35585" s="2">
        <v>42395.757638888899</v>
      </c>
      <c r="B35585" s="3">
        <v>158.3502</v>
      </c>
    </row>
    <row r="35586" spans="1:2" x14ac:dyDescent="0.25">
      <c r="A35586" s="2">
        <v>42395.758333333302</v>
      </c>
      <c r="B35586" s="3">
        <v>143.8382</v>
      </c>
    </row>
    <row r="35587" spans="1:2" x14ac:dyDescent="0.25">
      <c r="A35587" s="2">
        <v>42395.7590277778</v>
      </c>
      <c r="B35587">
        <v>125.22329999999999</v>
      </c>
    </row>
    <row r="35588" spans="1:2" x14ac:dyDescent="0.25">
      <c r="A35588" s="2">
        <v>42395.759722222203</v>
      </c>
      <c r="B35588">
        <v>104.1186</v>
      </c>
    </row>
    <row r="35589" spans="1:2" x14ac:dyDescent="0.25">
      <c r="A35589" s="2">
        <v>42395.760416666701</v>
      </c>
      <c r="B35589">
        <v>86.011579999999995</v>
      </c>
    </row>
    <row r="35590" spans="1:2" x14ac:dyDescent="0.25">
      <c r="A35590" s="2">
        <v>42395.761111111096</v>
      </c>
      <c r="B35590">
        <v>70.057919999999996</v>
      </c>
    </row>
    <row r="35591" spans="1:2" x14ac:dyDescent="0.25">
      <c r="A35591" s="2">
        <v>42395.761805555601</v>
      </c>
      <c r="B35591">
        <v>54.529319999999998</v>
      </c>
    </row>
    <row r="35592" spans="1:2" x14ac:dyDescent="0.25">
      <c r="A35592" s="2">
        <v>42395.762499999997</v>
      </c>
      <c r="B35592">
        <v>32.746740000000003</v>
      </c>
    </row>
    <row r="35593" spans="1:2" x14ac:dyDescent="0.25">
      <c r="A35593" s="2">
        <v>42395.7631944444</v>
      </c>
      <c r="B35593">
        <v>15.280670000000001</v>
      </c>
    </row>
    <row r="35594" spans="1:2" x14ac:dyDescent="0.25">
      <c r="A35594" s="2">
        <v>42395.763888888898</v>
      </c>
      <c r="B35594">
        <v>-95.654079999999993</v>
      </c>
    </row>
    <row r="35595" spans="1:2" x14ac:dyDescent="0.25">
      <c r="A35595" s="2">
        <v>42395.764583333301</v>
      </c>
      <c r="B35595">
        <v>-44.151420000000002</v>
      </c>
    </row>
    <row r="35596" spans="1:2" x14ac:dyDescent="0.25">
      <c r="A35596" s="2">
        <v>42395.765277777798</v>
      </c>
      <c r="B35596">
        <v>-17.522829999999999</v>
      </c>
    </row>
    <row r="35597" spans="1:2" x14ac:dyDescent="0.25">
      <c r="A35597" s="2">
        <v>42395.765972222202</v>
      </c>
      <c r="B35597">
        <v>1.344808</v>
      </c>
    </row>
    <row r="35598" spans="1:2" x14ac:dyDescent="0.25">
      <c r="A35598" s="2">
        <v>42395.766666666699</v>
      </c>
      <c r="B35598">
        <v>19.633600000000001</v>
      </c>
    </row>
    <row r="35599" spans="1:2" x14ac:dyDescent="0.25">
      <c r="A35599" s="2">
        <v>42395.767361111102</v>
      </c>
      <c r="B35599">
        <v>30.83389</v>
      </c>
    </row>
    <row r="35600" spans="1:2" x14ac:dyDescent="0.25">
      <c r="A35600" s="2">
        <v>42395.7680555556</v>
      </c>
      <c r="B35600">
        <v>30.675409999999999</v>
      </c>
    </row>
    <row r="35601" spans="1:2" x14ac:dyDescent="0.25">
      <c r="A35601" s="2">
        <v>42395.768750000003</v>
      </c>
      <c r="B35601">
        <v>15.50089</v>
      </c>
    </row>
    <row r="35602" spans="1:2" x14ac:dyDescent="0.25">
      <c r="A35602" s="2">
        <v>42395.769444444399</v>
      </c>
      <c r="B35602">
        <v>7.8027199999999999</v>
      </c>
    </row>
    <row r="35603" spans="1:2" x14ac:dyDescent="0.25">
      <c r="A35603" s="2">
        <v>42395.770138888904</v>
      </c>
      <c r="B35603">
        <v>9.3553130000000007</v>
      </c>
    </row>
    <row r="35604" spans="1:2" x14ac:dyDescent="0.25">
      <c r="A35604" s="2">
        <v>42395.770833333299</v>
      </c>
      <c r="B35604">
        <v>95.996600000000001</v>
      </c>
    </row>
    <row r="35605" spans="1:2" x14ac:dyDescent="0.25">
      <c r="A35605" s="2">
        <v>42395.771527777797</v>
      </c>
      <c r="B35605">
        <v>78.804580000000001</v>
      </c>
    </row>
    <row r="35606" spans="1:2" x14ac:dyDescent="0.25">
      <c r="A35606" s="2">
        <v>42395.7722222222</v>
      </c>
      <c r="B35606">
        <v>70.26052</v>
      </c>
    </row>
    <row r="35607" spans="1:2" x14ac:dyDescent="0.25">
      <c r="A35607" s="2">
        <v>42395.772916666698</v>
      </c>
      <c r="B35607">
        <v>68.535169999999994</v>
      </c>
    </row>
    <row r="35608" spans="1:2" x14ac:dyDescent="0.25">
      <c r="A35608" s="2">
        <v>42395.773611111101</v>
      </c>
      <c r="B35608">
        <v>85.515209999999996</v>
      </c>
    </row>
    <row r="35609" spans="1:2" x14ac:dyDescent="0.25">
      <c r="A35609" s="2">
        <v>42395.774305555598</v>
      </c>
      <c r="B35609">
        <v>106.4117</v>
      </c>
    </row>
    <row r="35610" spans="1:2" x14ac:dyDescent="0.25">
      <c r="A35610" s="2">
        <v>42395.775000000001</v>
      </c>
      <c r="B35610">
        <v>122.0759</v>
      </c>
    </row>
    <row r="35611" spans="1:2" x14ac:dyDescent="0.25">
      <c r="A35611" s="2">
        <v>42395.775694444397</v>
      </c>
      <c r="B35611">
        <v>133.59899999999999</v>
      </c>
    </row>
    <row r="35612" spans="1:2" x14ac:dyDescent="0.25">
      <c r="A35612" s="2">
        <v>42395.776388888902</v>
      </c>
      <c r="B35612" s="3">
        <v>142.1865</v>
      </c>
    </row>
    <row r="35613" spans="1:2" x14ac:dyDescent="0.25">
      <c r="A35613" s="2">
        <v>42395.777083333298</v>
      </c>
      <c r="B35613" s="3">
        <v>143.11869999999999</v>
      </c>
    </row>
    <row r="35614" spans="1:2" x14ac:dyDescent="0.25">
      <c r="A35614" s="2">
        <v>42395.777777777803</v>
      </c>
      <c r="B35614">
        <v>100.9012</v>
      </c>
    </row>
    <row r="35615" spans="1:2" x14ac:dyDescent="0.25">
      <c r="A35615" s="2">
        <v>42395.778472222199</v>
      </c>
      <c r="B35615">
        <v>97.850269999999995</v>
      </c>
    </row>
    <row r="35616" spans="1:2" x14ac:dyDescent="0.25">
      <c r="A35616" s="2">
        <v>42395.779166666704</v>
      </c>
      <c r="B35616">
        <v>91.128039999999999</v>
      </c>
    </row>
    <row r="35617" spans="1:2" x14ac:dyDescent="0.25">
      <c r="A35617" s="2">
        <v>42395.779861111099</v>
      </c>
      <c r="B35617">
        <v>73.954449999999994</v>
      </c>
    </row>
    <row r="35618" spans="1:2" x14ac:dyDescent="0.25">
      <c r="A35618" s="2">
        <v>42395.780555555597</v>
      </c>
      <c r="B35618">
        <v>54.535969999999999</v>
      </c>
    </row>
    <row r="35619" spans="1:2" x14ac:dyDescent="0.25">
      <c r="A35619" s="2">
        <v>42395.78125</v>
      </c>
      <c r="B35619">
        <v>26.19462</v>
      </c>
    </row>
    <row r="35620" spans="1:2" x14ac:dyDescent="0.25">
      <c r="A35620" s="2">
        <v>42395.781944444403</v>
      </c>
      <c r="B35620">
        <v>6.7779999999999996</v>
      </c>
    </row>
    <row r="35621" spans="1:2" x14ac:dyDescent="0.25">
      <c r="A35621" s="2">
        <v>42395.782638888901</v>
      </c>
      <c r="B35621">
        <v>-9.7773660000000007</v>
      </c>
    </row>
    <row r="35622" spans="1:2" x14ac:dyDescent="0.25">
      <c r="A35622" s="2">
        <v>42395.783333333296</v>
      </c>
      <c r="B35622">
        <v>-19.563549999999999</v>
      </c>
    </row>
    <row r="35623" spans="1:2" x14ac:dyDescent="0.25">
      <c r="A35623" s="2">
        <v>42395.784027777801</v>
      </c>
      <c r="B35623">
        <v>-28.952770000000001</v>
      </c>
    </row>
    <row r="35624" spans="1:2" x14ac:dyDescent="0.25">
      <c r="A35624" s="2">
        <v>42395.784722222197</v>
      </c>
      <c r="B35624">
        <v>-89.524460000000005</v>
      </c>
    </row>
    <row r="35625" spans="1:2" x14ac:dyDescent="0.25">
      <c r="A35625" s="2">
        <v>42395.785416666702</v>
      </c>
      <c r="B35625">
        <v>-85.68289</v>
      </c>
    </row>
    <row r="35626" spans="1:2" x14ac:dyDescent="0.25">
      <c r="A35626" s="2">
        <v>42395.786111111098</v>
      </c>
      <c r="B35626">
        <v>-77.494429999999994</v>
      </c>
    </row>
    <row r="35627" spans="1:2" x14ac:dyDescent="0.25">
      <c r="A35627" s="2">
        <v>42395.786805555603</v>
      </c>
      <c r="B35627">
        <v>-65.655240000000006</v>
      </c>
    </row>
    <row r="35628" spans="1:2" x14ac:dyDescent="0.25">
      <c r="A35628" s="2">
        <v>42395.787499999999</v>
      </c>
      <c r="B35628">
        <v>-30.63</v>
      </c>
    </row>
    <row r="35629" spans="1:2" x14ac:dyDescent="0.25">
      <c r="A35629" s="2">
        <v>42395.788194444402</v>
      </c>
      <c r="B35629">
        <v>-4.4258680000000004</v>
      </c>
    </row>
    <row r="35630" spans="1:2" x14ac:dyDescent="0.25">
      <c r="A35630" s="2">
        <v>42395.788888888899</v>
      </c>
      <c r="B35630">
        <v>6.3966770000000004</v>
      </c>
    </row>
    <row r="35631" spans="1:2" x14ac:dyDescent="0.25">
      <c r="A35631" s="2">
        <v>42395.789583333302</v>
      </c>
      <c r="B35631">
        <v>13.75939</v>
      </c>
    </row>
    <row r="35632" spans="1:2" x14ac:dyDescent="0.25">
      <c r="A35632" s="2">
        <v>42395.7902777778</v>
      </c>
      <c r="B35632">
        <v>17.363990000000001</v>
      </c>
    </row>
    <row r="35633" spans="1:2" x14ac:dyDescent="0.25">
      <c r="A35633" s="2">
        <v>42395.790972222203</v>
      </c>
      <c r="B35633">
        <v>22.610620000000001</v>
      </c>
    </row>
    <row r="35634" spans="1:2" x14ac:dyDescent="0.25">
      <c r="A35634" s="2">
        <v>42395.791666666701</v>
      </c>
      <c r="B35634">
        <v>-38.376339999999999</v>
      </c>
    </row>
    <row r="35635" spans="1:2" x14ac:dyDescent="0.25">
      <c r="A35635" s="2">
        <v>42395.792361111096</v>
      </c>
      <c r="B35635">
        <v>-47.58352</v>
      </c>
    </row>
    <row r="35636" spans="1:2" x14ac:dyDescent="0.25">
      <c r="A35636" s="2">
        <v>42395.793055555601</v>
      </c>
      <c r="B35636">
        <v>-52.587350000000001</v>
      </c>
    </row>
    <row r="35637" spans="1:2" x14ac:dyDescent="0.25">
      <c r="A35637" s="2">
        <v>42395.793749999997</v>
      </c>
      <c r="B35637">
        <v>-44.516910000000003</v>
      </c>
    </row>
    <row r="35638" spans="1:2" x14ac:dyDescent="0.25">
      <c r="A35638" s="2">
        <v>42395.7944444444</v>
      </c>
      <c r="B35638">
        <v>-29.81785</v>
      </c>
    </row>
    <row r="35639" spans="1:2" x14ac:dyDescent="0.25">
      <c r="A35639" s="2">
        <v>42395.795138888898</v>
      </c>
      <c r="B35639">
        <v>-13.19736</v>
      </c>
    </row>
    <row r="35640" spans="1:2" x14ac:dyDescent="0.25">
      <c r="A35640" s="2">
        <v>42395.795833333301</v>
      </c>
      <c r="B35640">
        <v>-4.5072780000000003</v>
      </c>
    </row>
    <row r="35641" spans="1:2" x14ac:dyDescent="0.25">
      <c r="A35641" s="2">
        <v>42395.796527777798</v>
      </c>
      <c r="B35641">
        <v>-0.34595730000000002</v>
      </c>
    </row>
    <row r="35642" spans="1:2" x14ac:dyDescent="0.25">
      <c r="A35642" s="2">
        <v>42395.797222222202</v>
      </c>
      <c r="B35642">
        <v>7.7451340000000002</v>
      </c>
    </row>
    <row r="35643" spans="1:2" x14ac:dyDescent="0.25">
      <c r="A35643" s="2">
        <v>42395.797916666699</v>
      </c>
      <c r="B35643">
        <v>11.104229999999999</v>
      </c>
    </row>
    <row r="35644" spans="1:2" x14ac:dyDescent="0.25">
      <c r="A35644" s="2">
        <v>42395.798611111102</v>
      </c>
      <c r="B35644">
        <v>30.440840000000001</v>
      </c>
    </row>
    <row r="35645" spans="1:2" x14ac:dyDescent="0.25">
      <c r="A35645" s="2">
        <v>42395.7993055556</v>
      </c>
      <c r="B35645">
        <v>33.361620000000002</v>
      </c>
    </row>
    <row r="35646" spans="1:2" x14ac:dyDescent="0.25">
      <c r="A35646" s="2">
        <v>42395.8</v>
      </c>
      <c r="B35646">
        <v>57.689770000000003</v>
      </c>
    </row>
    <row r="35647" spans="1:2" x14ac:dyDescent="0.25">
      <c r="A35647" s="2">
        <v>42395.800694444399</v>
      </c>
      <c r="B35647">
        <v>64.341470000000001</v>
      </c>
    </row>
    <row r="35648" spans="1:2" x14ac:dyDescent="0.25">
      <c r="A35648" s="2">
        <v>42395.801388888904</v>
      </c>
      <c r="B35648">
        <v>63.048200000000001</v>
      </c>
    </row>
    <row r="35649" spans="1:2" x14ac:dyDescent="0.25">
      <c r="A35649" s="2">
        <v>42395.802083333299</v>
      </c>
      <c r="B35649">
        <v>70.489429999999999</v>
      </c>
    </row>
    <row r="35650" spans="1:2" x14ac:dyDescent="0.25">
      <c r="A35650" s="2">
        <v>42395.802777777797</v>
      </c>
      <c r="B35650">
        <v>64.560509999999994</v>
      </c>
    </row>
    <row r="35651" spans="1:2" x14ac:dyDescent="0.25">
      <c r="A35651" s="2">
        <v>42395.8034722222</v>
      </c>
      <c r="B35651">
        <v>65.457120000000003</v>
      </c>
    </row>
    <row r="35652" spans="1:2" x14ac:dyDescent="0.25">
      <c r="A35652" s="2">
        <v>42395.804166666698</v>
      </c>
      <c r="B35652">
        <v>67.382109999999997</v>
      </c>
    </row>
    <row r="35653" spans="1:2" x14ac:dyDescent="0.25">
      <c r="A35653" s="2">
        <v>42395.804861111101</v>
      </c>
      <c r="B35653">
        <v>64.811099999999996</v>
      </c>
    </row>
    <row r="35654" spans="1:2" x14ac:dyDescent="0.25">
      <c r="A35654" s="2">
        <v>42395.805555555598</v>
      </c>
      <c r="B35654">
        <v>-1.898908</v>
      </c>
    </row>
    <row r="35655" spans="1:2" x14ac:dyDescent="0.25">
      <c r="A35655" s="2">
        <v>42395.806250000001</v>
      </c>
      <c r="B35655">
        <v>20.019359999999999</v>
      </c>
    </row>
    <row r="35656" spans="1:2" x14ac:dyDescent="0.25">
      <c r="A35656" s="2">
        <v>42395.806944444397</v>
      </c>
      <c r="B35656">
        <v>21.98631</v>
      </c>
    </row>
    <row r="35657" spans="1:2" x14ac:dyDescent="0.25">
      <c r="A35657" s="2">
        <v>42395.807638888902</v>
      </c>
      <c r="B35657">
        <v>48.237729999999999</v>
      </c>
    </row>
    <row r="35658" spans="1:2" x14ac:dyDescent="0.25">
      <c r="A35658" s="2">
        <v>42395.808333333298</v>
      </c>
      <c r="B35658">
        <v>71.713949999999997</v>
      </c>
    </row>
    <row r="35659" spans="1:2" x14ac:dyDescent="0.25">
      <c r="A35659" s="2">
        <v>42395.809027777803</v>
      </c>
      <c r="B35659">
        <v>73.142039999999994</v>
      </c>
    </row>
    <row r="35660" spans="1:2" x14ac:dyDescent="0.25">
      <c r="A35660" s="2">
        <v>42395.809722222199</v>
      </c>
      <c r="B35660">
        <v>77.821309999999997</v>
      </c>
    </row>
    <row r="35661" spans="1:2" x14ac:dyDescent="0.25">
      <c r="A35661" s="2">
        <v>42395.810416666704</v>
      </c>
      <c r="B35661">
        <v>63.293509999999998</v>
      </c>
    </row>
    <row r="35662" spans="1:2" x14ac:dyDescent="0.25">
      <c r="A35662" s="2">
        <v>42395.811111111099</v>
      </c>
      <c r="B35662">
        <v>53.437739999999998</v>
      </c>
    </row>
    <row r="35663" spans="1:2" x14ac:dyDescent="0.25">
      <c r="A35663" s="2">
        <v>42395.811805555597</v>
      </c>
      <c r="B35663">
        <v>53.734969999999997</v>
      </c>
    </row>
    <row r="35664" spans="1:2" x14ac:dyDescent="0.25">
      <c r="A35664" s="2">
        <v>42395.8125</v>
      </c>
      <c r="B35664" s="3">
        <v>171.37989999999999</v>
      </c>
    </row>
    <row r="35665" spans="1:2" x14ac:dyDescent="0.25">
      <c r="A35665" s="2">
        <v>42395.813194444403</v>
      </c>
      <c r="B35665" s="3">
        <v>170.06659999999999</v>
      </c>
    </row>
    <row r="35666" spans="1:2" x14ac:dyDescent="0.25">
      <c r="A35666" s="2">
        <v>42395.813888888901</v>
      </c>
      <c r="B35666">
        <v>146.6165</v>
      </c>
    </row>
    <row r="35667" spans="1:2" x14ac:dyDescent="0.25">
      <c r="A35667" s="2">
        <v>42395.814583333296</v>
      </c>
      <c r="B35667">
        <v>105.28100000000001</v>
      </c>
    </row>
    <row r="35668" spans="1:2" x14ac:dyDescent="0.25">
      <c r="A35668" s="2">
        <v>42395.815277777801</v>
      </c>
      <c r="B35668">
        <v>60.880369999999999</v>
      </c>
    </row>
    <row r="35669" spans="1:2" x14ac:dyDescent="0.25">
      <c r="A35669" s="2">
        <v>42395.815972222197</v>
      </c>
      <c r="B35669">
        <v>42.755450000000003</v>
      </c>
    </row>
    <row r="35670" spans="1:2" x14ac:dyDescent="0.25">
      <c r="A35670" s="2">
        <v>42395.816666666702</v>
      </c>
      <c r="B35670">
        <v>32.139769999999999</v>
      </c>
    </row>
    <row r="35671" spans="1:2" x14ac:dyDescent="0.25">
      <c r="A35671" s="2">
        <v>42395.817361111098</v>
      </c>
      <c r="B35671">
        <v>25.700659999999999</v>
      </c>
    </row>
    <row r="35672" spans="1:2" x14ac:dyDescent="0.25">
      <c r="A35672" s="2">
        <v>42395.818055555603</v>
      </c>
      <c r="B35672">
        <v>21.336549999999999</v>
      </c>
    </row>
    <row r="35673" spans="1:2" x14ac:dyDescent="0.25">
      <c r="A35673" s="2">
        <v>42395.818749999999</v>
      </c>
      <c r="B35673">
        <v>24.127369999999999</v>
      </c>
    </row>
    <row r="35674" spans="1:2" x14ac:dyDescent="0.25">
      <c r="A35674" s="2">
        <v>42395.819444444402</v>
      </c>
      <c r="B35674">
        <v>-17.513819999999999</v>
      </c>
    </row>
    <row r="35675" spans="1:2" x14ac:dyDescent="0.25">
      <c r="A35675" s="2">
        <v>42395.820138888899</v>
      </c>
      <c r="B35675">
        <v>15.74945</v>
      </c>
    </row>
    <row r="35676" spans="1:2" x14ac:dyDescent="0.25">
      <c r="A35676" s="2">
        <v>42395.820833333302</v>
      </c>
      <c r="B35676">
        <v>0.8053979</v>
      </c>
    </row>
    <row r="35677" spans="1:2" x14ac:dyDescent="0.25">
      <c r="A35677" s="2">
        <v>42395.8215277778</v>
      </c>
      <c r="B35677">
        <v>9.2977690000000006</v>
      </c>
    </row>
    <row r="35678" spans="1:2" x14ac:dyDescent="0.25">
      <c r="A35678" s="2">
        <v>42395.822222222203</v>
      </c>
      <c r="B35678">
        <v>18.453299999999999</v>
      </c>
    </row>
    <row r="35679" spans="1:2" x14ac:dyDescent="0.25">
      <c r="A35679" s="2">
        <v>42395.822916666701</v>
      </c>
      <c r="B35679">
        <v>29.796890000000001</v>
      </c>
    </row>
    <row r="35680" spans="1:2" x14ac:dyDescent="0.25">
      <c r="A35680" s="2">
        <v>42395.823611111096</v>
      </c>
      <c r="B35680">
        <v>38.568010000000001</v>
      </c>
    </row>
    <row r="35681" spans="1:2" x14ac:dyDescent="0.25">
      <c r="A35681" s="2">
        <v>42395.824305555601</v>
      </c>
      <c r="B35681">
        <v>49.277140000000003</v>
      </c>
    </row>
    <row r="35682" spans="1:2" x14ac:dyDescent="0.25">
      <c r="A35682" s="2">
        <v>42395.824999999997</v>
      </c>
      <c r="B35682">
        <v>55.185279999999999</v>
      </c>
    </row>
    <row r="35683" spans="1:2" x14ac:dyDescent="0.25">
      <c r="A35683" s="2">
        <v>42395.8256944444</v>
      </c>
      <c r="B35683">
        <v>52.052140000000001</v>
      </c>
    </row>
    <row r="35684" spans="1:2" x14ac:dyDescent="0.25">
      <c r="A35684" s="2">
        <v>42395.826388888898</v>
      </c>
      <c r="B35684">
        <v>-2.4338860000000002</v>
      </c>
    </row>
    <row r="35685" spans="1:2" x14ac:dyDescent="0.25">
      <c r="A35685" s="2">
        <v>42395.827083333301</v>
      </c>
      <c r="B35685">
        <v>-39.302810000000001</v>
      </c>
    </row>
    <row r="35686" spans="1:2" x14ac:dyDescent="0.25">
      <c r="A35686" s="2">
        <v>42395.827777777798</v>
      </c>
      <c r="B35686">
        <v>-15.426220000000001</v>
      </c>
    </row>
    <row r="35687" spans="1:2" x14ac:dyDescent="0.25">
      <c r="A35687" s="2">
        <v>42395.828472222202</v>
      </c>
      <c r="B35687">
        <v>-7.9225779999999997</v>
      </c>
    </row>
    <row r="35688" spans="1:2" x14ac:dyDescent="0.25">
      <c r="A35688" s="2">
        <v>42395.829166666699</v>
      </c>
      <c r="B35688">
        <v>-22.769269999999999</v>
      </c>
    </row>
    <row r="35689" spans="1:2" x14ac:dyDescent="0.25">
      <c r="A35689" s="2">
        <v>42395.829861111102</v>
      </c>
      <c r="B35689">
        <v>-34.751179999999998</v>
      </c>
    </row>
    <row r="35690" spans="1:2" x14ac:dyDescent="0.25">
      <c r="A35690" s="2">
        <v>42395.8305555556</v>
      </c>
      <c r="B35690">
        <v>-44.935229999999997</v>
      </c>
    </row>
    <row r="35691" spans="1:2" x14ac:dyDescent="0.25">
      <c r="A35691" s="2">
        <v>42395.831250000003</v>
      </c>
      <c r="B35691">
        <v>-44.132260000000002</v>
      </c>
    </row>
    <row r="35692" spans="1:2" x14ac:dyDescent="0.25">
      <c r="A35692" s="2">
        <v>42395.831944444399</v>
      </c>
      <c r="B35692">
        <v>-51.749899999999997</v>
      </c>
    </row>
    <row r="35693" spans="1:2" x14ac:dyDescent="0.25">
      <c r="A35693" s="2">
        <v>42395.832638888904</v>
      </c>
      <c r="B35693">
        <v>-53.869669999999999</v>
      </c>
    </row>
    <row r="35694" spans="1:2" x14ac:dyDescent="0.25">
      <c r="A35694" s="2">
        <v>42395.833333333299</v>
      </c>
      <c r="B35694">
        <v>-73.11054</v>
      </c>
    </row>
    <row r="35695" spans="1:2" x14ac:dyDescent="0.25">
      <c r="A35695" s="2">
        <v>42395.834027777797</v>
      </c>
      <c r="B35695">
        <v>-69.992739999999998</v>
      </c>
    </row>
    <row r="35696" spans="1:2" x14ac:dyDescent="0.25">
      <c r="A35696" s="2">
        <v>42395.8347222222</v>
      </c>
      <c r="B35696">
        <v>-68.689639999999997</v>
      </c>
    </row>
    <row r="35697" spans="1:2" x14ac:dyDescent="0.25">
      <c r="A35697" s="2">
        <v>42395.835416666698</v>
      </c>
      <c r="B35697">
        <v>-67.973470000000006</v>
      </c>
    </row>
    <row r="35698" spans="1:2" x14ac:dyDescent="0.25">
      <c r="A35698" s="2">
        <v>42395.836111111101</v>
      </c>
      <c r="B35698">
        <v>-73.18862</v>
      </c>
    </row>
    <row r="35699" spans="1:2" x14ac:dyDescent="0.25">
      <c r="A35699" s="2">
        <v>42395.836805555598</v>
      </c>
      <c r="B35699">
        <v>-78.609690000000001</v>
      </c>
    </row>
    <row r="35700" spans="1:2" x14ac:dyDescent="0.25">
      <c r="A35700" s="2">
        <v>42395.837500000001</v>
      </c>
      <c r="B35700">
        <v>-80.947540000000004</v>
      </c>
    </row>
    <row r="35701" spans="1:2" x14ac:dyDescent="0.25">
      <c r="A35701" s="2">
        <v>42395.838194444397</v>
      </c>
      <c r="B35701">
        <v>-84.440600000000003</v>
      </c>
    </row>
    <row r="35702" spans="1:2" x14ac:dyDescent="0.25">
      <c r="A35702" s="2">
        <v>42395.838888888902</v>
      </c>
      <c r="B35702">
        <v>-92.486379999999997</v>
      </c>
    </row>
    <row r="35703" spans="1:2" x14ac:dyDescent="0.25">
      <c r="A35703" s="2">
        <v>42395.839583333298</v>
      </c>
      <c r="B35703">
        <v>-98.348309999999998</v>
      </c>
    </row>
    <row r="35704" spans="1:2" x14ac:dyDescent="0.25">
      <c r="A35704" s="2">
        <v>42395.840277777803</v>
      </c>
      <c r="B35704">
        <v>-40.765720000000002</v>
      </c>
    </row>
    <row r="35705" spans="1:2" x14ac:dyDescent="0.25">
      <c r="A35705" s="2">
        <v>42395.840972222199</v>
      </c>
      <c r="B35705">
        <v>-8.6220940000000006</v>
      </c>
    </row>
    <row r="35706" spans="1:2" x14ac:dyDescent="0.25">
      <c r="A35706" s="2">
        <v>42395.841666666704</v>
      </c>
      <c r="B35706">
        <v>11.19069</v>
      </c>
    </row>
    <row r="35707" spans="1:2" x14ac:dyDescent="0.25">
      <c r="A35707" s="2">
        <v>42395.842361111099</v>
      </c>
      <c r="B35707">
        <v>29.152080000000002</v>
      </c>
    </row>
    <row r="35708" spans="1:2" x14ac:dyDescent="0.25">
      <c r="A35708" s="2">
        <v>42395.843055555597</v>
      </c>
      <c r="B35708">
        <v>34.58193</v>
      </c>
    </row>
    <row r="35709" spans="1:2" x14ac:dyDescent="0.25">
      <c r="A35709" s="2">
        <v>42395.84375</v>
      </c>
      <c r="B35709">
        <v>64.344399999999993</v>
      </c>
    </row>
    <row r="35710" spans="1:2" x14ac:dyDescent="0.25">
      <c r="A35710" s="2">
        <v>42395.844444444403</v>
      </c>
      <c r="B35710">
        <v>65.034599999999998</v>
      </c>
    </row>
    <row r="35711" spans="1:2" x14ac:dyDescent="0.25">
      <c r="A35711" s="2">
        <v>42395.845138888901</v>
      </c>
      <c r="B35711">
        <v>29.821380000000001</v>
      </c>
    </row>
    <row r="35712" spans="1:2" x14ac:dyDescent="0.25">
      <c r="A35712" s="2">
        <v>42395.845833333296</v>
      </c>
      <c r="B35712">
        <v>4.6604489999999998</v>
      </c>
    </row>
    <row r="35713" spans="1:2" x14ac:dyDescent="0.25">
      <c r="A35713" s="2">
        <v>42395.846527777801</v>
      </c>
      <c r="B35713">
        <v>-11.638540000000001</v>
      </c>
    </row>
    <row r="35714" spans="1:2" x14ac:dyDescent="0.25">
      <c r="A35714" s="2">
        <v>42395.847222222197</v>
      </c>
      <c r="B35714">
        <v>-156.24979999999999</v>
      </c>
    </row>
    <row r="35715" spans="1:2" x14ac:dyDescent="0.25">
      <c r="A35715" s="2">
        <v>42395.847916666702</v>
      </c>
      <c r="B35715">
        <v>-78.195530000000005</v>
      </c>
    </row>
    <row r="35716" spans="1:2" x14ac:dyDescent="0.25">
      <c r="A35716" s="2">
        <v>42395.848611111098</v>
      </c>
      <c r="B35716">
        <v>-31.915679999999998</v>
      </c>
    </row>
    <row r="35717" spans="1:2" x14ac:dyDescent="0.25">
      <c r="A35717" s="2">
        <v>42395.849305555603</v>
      </c>
      <c r="B35717">
        <v>-5.7351320000000001</v>
      </c>
    </row>
    <row r="35718" spans="1:2" x14ac:dyDescent="0.25">
      <c r="A35718" s="2">
        <v>42395.85</v>
      </c>
      <c r="B35718">
        <v>7.7295999999999996</v>
      </c>
    </row>
    <row r="35719" spans="1:2" x14ac:dyDescent="0.25">
      <c r="A35719" s="2">
        <v>42395.850694444402</v>
      </c>
      <c r="B35719">
        <v>13.98377</v>
      </c>
    </row>
    <row r="35720" spans="1:2" x14ac:dyDescent="0.25">
      <c r="A35720" s="2">
        <v>42395.851388888899</v>
      </c>
      <c r="B35720">
        <v>36.100589999999997</v>
      </c>
    </row>
    <row r="35721" spans="1:2" x14ac:dyDescent="0.25">
      <c r="A35721" s="2">
        <v>42395.852083333302</v>
      </c>
      <c r="B35721">
        <v>49.584049999999998</v>
      </c>
    </row>
    <row r="35722" spans="1:2" x14ac:dyDescent="0.25">
      <c r="A35722" s="2">
        <v>42395.8527777778</v>
      </c>
      <c r="B35722">
        <v>57.406140000000001</v>
      </c>
    </row>
    <row r="35723" spans="1:2" x14ac:dyDescent="0.25">
      <c r="A35723" s="2">
        <v>42395.853472222203</v>
      </c>
      <c r="B35723">
        <v>71.404709999999994</v>
      </c>
    </row>
    <row r="35724" spans="1:2" x14ac:dyDescent="0.25">
      <c r="A35724" s="2">
        <v>42395.854166666701</v>
      </c>
      <c r="B35724">
        <v>163.65940000000001</v>
      </c>
    </row>
    <row r="35725" spans="1:2" x14ac:dyDescent="0.25">
      <c r="A35725" s="2">
        <v>42395.854861111096</v>
      </c>
      <c r="B35725">
        <v>99.398610000000005</v>
      </c>
    </row>
    <row r="35726" spans="1:2" x14ac:dyDescent="0.25">
      <c r="A35726" s="2">
        <v>42395.855555555601</v>
      </c>
      <c r="B35726">
        <v>63.907670000000003</v>
      </c>
    </row>
    <row r="35727" spans="1:2" x14ac:dyDescent="0.25">
      <c r="A35727" s="2">
        <v>42395.856249999997</v>
      </c>
      <c r="B35727">
        <v>52.296700000000001</v>
      </c>
    </row>
    <row r="35728" spans="1:2" x14ac:dyDescent="0.25">
      <c r="A35728" s="2">
        <v>42395.8569444444</v>
      </c>
      <c r="B35728">
        <v>38.855339999999998</v>
      </c>
    </row>
    <row r="35729" spans="1:2" x14ac:dyDescent="0.25">
      <c r="A35729" s="2">
        <v>42395.857638888898</v>
      </c>
      <c r="B35729">
        <v>32.848509999999997</v>
      </c>
    </row>
    <row r="35730" spans="1:2" x14ac:dyDescent="0.25">
      <c r="A35730" s="2">
        <v>42395.858333333301</v>
      </c>
      <c r="B35730">
        <v>30.72418</v>
      </c>
    </row>
    <row r="35731" spans="1:2" x14ac:dyDescent="0.25">
      <c r="A35731" s="2">
        <v>42395.859027777798</v>
      </c>
      <c r="B35731">
        <v>21.766439999999999</v>
      </c>
    </row>
    <row r="35732" spans="1:2" x14ac:dyDescent="0.25">
      <c r="A35732" s="2">
        <v>42395.859722222202</v>
      </c>
      <c r="B35732">
        <v>25.264469999999999</v>
      </c>
    </row>
    <row r="35733" spans="1:2" x14ac:dyDescent="0.25">
      <c r="A35733" s="2">
        <v>42395.860416666699</v>
      </c>
      <c r="B35733">
        <v>38.196179999999998</v>
      </c>
    </row>
    <row r="35734" spans="1:2" x14ac:dyDescent="0.25">
      <c r="A35734" s="2">
        <v>42395.861111111102</v>
      </c>
      <c r="B35734">
        <v>55.69209</v>
      </c>
    </row>
    <row r="35735" spans="1:2" x14ac:dyDescent="0.25">
      <c r="A35735" s="2">
        <v>42395.8618055556</v>
      </c>
      <c r="B35735">
        <v>105.574</v>
      </c>
    </row>
    <row r="35736" spans="1:2" x14ac:dyDescent="0.25">
      <c r="A35736" s="2">
        <v>42395.862500000003</v>
      </c>
      <c r="B35736" s="3">
        <v>166.2824</v>
      </c>
    </row>
    <row r="35737" spans="1:2" x14ac:dyDescent="0.25">
      <c r="A35737" s="2">
        <v>42395.863194444399</v>
      </c>
      <c r="B35737">
        <v>124.72190000000001</v>
      </c>
    </row>
    <row r="35738" spans="1:2" x14ac:dyDescent="0.25">
      <c r="A35738" s="2">
        <v>42395.863888888904</v>
      </c>
      <c r="B35738">
        <v>59.740470000000002</v>
      </c>
    </row>
    <row r="35739" spans="1:2" x14ac:dyDescent="0.25">
      <c r="A35739" s="2">
        <v>42395.864583333299</v>
      </c>
      <c r="B35739">
        <v>15.13883</v>
      </c>
    </row>
    <row r="35740" spans="1:2" x14ac:dyDescent="0.25">
      <c r="A35740" s="2">
        <v>42395.865277777797</v>
      </c>
      <c r="B35740">
        <v>-16.72974</v>
      </c>
    </row>
    <row r="35741" spans="1:2" x14ac:dyDescent="0.25">
      <c r="A35741" s="2">
        <v>42395.8659722222</v>
      </c>
      <c r="B35741">
        <v>-34.385599999999997</v>
      </c>
    </row>
    <row r="35742" spans="1:2" x14ac:dyDescent="0.25">
      <c r="A35742" s="2">
        <v>42395.866666666698</v>
      </c>
      <c r="B35742">
        <v>-50.539619999999999</v>
      </c>
    </row>
    <row r="35743" spans="1:2" x14ac:dyDescent="0.25">
      <c r="A35743" s="2">
        <v>42395.867361111101</v>
      </c>
      <c r="B35743">
        <v>-55.113379999999999</v>
      </c>
    </row>
    <row r="35744" spans="1:2" x14ac:dyDescent="0.25">
      <c r="A35744" s="2">
        <v>42395.868055555598</v>
      </c>
      <c r="B35744">
        <v>-59.318040000000003</v>
      </c>
    </row>
    <row r="35745" spans="1:2" x14ac:dyDescent="0.25">
      <c r="A35745" s="2">
        <v>42395.868750000001</v>
      </c>
      <c r="B35745">
        <v>-71.883759999999995</v>
      </c>
    </row>
    <row r="35746" spans="1:2" x14ac:dyDescent="0.25">
      <c r="A35746" s="2">
        <v>42395.869444444397</v>
      </c>
      <c r="B35746">
        <v>-95.983860000000007</v>
      </c>
    </row>
    <row r="35747" spans="1:2" x14ac:dyDescent="0.25">
      <c r="A35747" s="2">
        <v>42395.870138888902</v>
      </c>
      <c r="B35747">
        <v>-95.511960000000002</v>
      </c>
    </row>
    <row r="35748" spans="1:2" x14ac:dyDescent="0.25">
      <c r="A35748" s="2">
        <v>42395.870833333298</v>
      </c>
      <c r="B35748">
        <v>-94.780010000000004</v>
      </c>
    </row>
    <row r="35749" spans="1:2" x14ac:dyDescent="0.25">
      <c r="A35749" s="2">
        <v>42395.871527777803</v>
      </c>
      <c r="B35749">
        <v>-101.8755</v>
      </c>
    </row>
    <row r="35750" spans="1:2" x14ac:dyDescent="0.25">
      <c r="A35750" s="2">
        <v>42395.872222222199</v>
      </c>
      <c r="B35750">
        <v>-105.3989</v>
      </c>
    </row>
    <row r="35751" spans="1:2" x14ac:dyDescent="0.25">
      <c r="A35751" s="2">
        <v>42395.872916666704</v>
      </c>
      <c r="B35751">
        <v>-107.97280000000001</v>
      </c>
    </row>
    <row r="35752" spans="1:2" x14ac:dyDescent="0.25">
      <c r="A35752" s="2">
        <v>42395.873611111099</v>
      </c>
      <c r="B35752">
        <v>-114.4276</v>
      </c>
    </row>
    <row r="35753" spans="1:2" x14ac:dyDescent="0.25">
      <c r="A35753" s="2">
        <v>42395.874305555597</v>
      </c>
      <c r="B35753">
        <v>-117.331</v>
      </c>
    </row>
    <row r="35754" spans="1:2" x14ac:dyDescent="0.25">
      <c r="A35754" s="2">
        <v>42395.875</v>
      </c>
      <c r="B35754">
        <v>-61.305840000000003</v>
      </c>
    </row>
    <row r="35755" spans="1:2" x14ac:dyDescent="0.25">
      <c r="A35755" s="2">
        <v>42395.875694444403</v>
      </c>
      <c r="B35755">
        <v>-68.561210000000003</v>
      </c>
    </row>
    <row r="35756" spans="1:2" x14ac:dyDescent="0.25">
      <c r="A35756" s="2">
        <v>42395.876388888901</v>
      </c>
      <c r="B35756">
        <v>-77.159390000000002</v>
      </c>
    </row>
    <row r="35757" spans="1:2" x14ac:dyDescent="0.25">
      <c r="A35757" s="2">
        <v>42395.877083333296</v>
      </c>
      <c r="B35757">
        <v>-102.7166</v>
      </c>
    </row>
    <row r="35758" spans="1:2" x14ac:dyDescent="0.25">
      <c r="A35758" s="2">
        <v>42395.877777777801</v>
      </c>
      <c r="B35758">
        <v>-112.515</v>
      </c>
    </row>
    <row r="35759" spans="1:2" x14ac:dyDescent="0.25">
      <c r="A35759" s="2">
        <v>42395.878472222197</v>
      </c>
      <c r="B35759">
        <v>-107.2033</v>
      </c>
    </row>
    <row r="35760" spans="1:2" x14ac:dyDescent="0.25">
      <c r="A35760" s="2">
        <v>42395.879166666702</v>
      </c>
      <c r="B35760">
        <v>-106.2456</v>
      </c>
    </row>
    <row r="35761" spans="1:2" x14ac:dyDescent="0.25">
      <c r="A35761" s="2">
        <v>42395.879861111098</v>
      </c>
      <c r="B35761">
        <v>-113.627</v>
      </c>
    </row>
    <row r="35762" spans="1:2" x14ac:dyDescent="0.25">
      <c r="A35762" s="2">
        <v>42395.880555555603</v>
      </c>
      <c r="B35762">
        <v>-122.59310000000001</v>
      </c>
    </row>
    <row r="35763" spans="1:2" x14ac:dyDescent="0.25">
      <c r="A35763" s="2">
        <v>42395.881249999999</v>
      </c>
      <c r="B35763">
        <v>-123.2406</v>
      </c>
    </row>
    <row r="35764" spans="1:2" x14ac:dyDescent="0.25">
      <c r="A35764" s="2">
        <v>42395.881944444402</v>
      </c>
      <c r="B35764">
        <v>-71.140979999999999</v>
      </c>
    </row>
    <row r="35765" spans="1:2" x14ac:dyDescent="0.25">
      <c r="A35765" s="2">
        <v>42395.882638888899</v>
      </c>
      <c r="B35765">
        <v>-28.981369999999998</v>
      </c>
    </row>
    <row r="35766" spans="1:2" x14ac:dyDescent="0.25">
      <c r="A35766" s="2">
        <v>42395.883333333302</v>
      </c>
      <c r="B35766">
        <v>25.911940000000001</v>
      </c>
    </row>
    <row r="35767" spans="1:2" x14ac:dyDescent="0.25">
      <c r="A35767" s="2">
        <v>42395.8840277778</v>
      </c>
      <c r="B35767">
        <v>61.106630000000003</v>
      </c>
    </row>
    <row r="35768" spans="1:2" x14ac:dyDescent="0.25">
      <c r="A35768" s="2">
        <v>42395.884722222203</v>
      </c>
      <c r="B35768">
        <v>69.781409999999994</v>
      </c>
    </row>
    <row r="35769" spans="1:2" x14ac:dyDescent="0.25">
      <c r="A35769" s="2">
        <v>42395.885416666701</v>
      </c>
      <c r="B35769">
        <v>90.660060000000001</v>
      </c>
    </row>
    <row r="35770" spans="1:2" x14ac:dyDescent="0.25">
      <c r="A35770" s="2">
        <v>42395.886111111096</v>
      </c>
      <c r="B35770">
        <v>105.5458</v>
      </c>
    </row>
    <row r="35771" spans="1:2" x14ac:dyDescent="0.25">
      <c r="A35771" s="2">
        <v>42395.886805555601</v>
      </c>
      <c r="B35771">
        <v>112.49639999999999</v>
      </c>
    </row>
    <row r="35772" spans="1:2" x14ac:dyDescent="0.25">
      <c r="A35772" s="2">
        <v>42395.887499999997</v>
      </c>
      <c r="B35772">
        <v>105.5977</v>
      </c>
    </row>
    <row r="35773" spans="1:2" x14ac:dyDescent="0.25">
      <c r="A35773" s="2">
        <v>42395.8881944444</v>
      </c>
      <c r="B35773">
        <v>92.193870000000004</v>
      </c>
    </row>
    <row r="35774" spans="1:2" x14ac:dyDescent="0.25">
      <c r="A35774" s="2">
        <v>42395.888888888898</v>
      </c>
      <c r="B35774">
        <v>-7.6949709999999998</v>
      </c>
    </row>
    <row r="35775" spans="1:2" x14ac:dyDescent="0.25">
      <c r="A35775" s="2">
        <v>42395.889583333301</v>
      </c>
      <c r="B35775">
        <v>-19.262740000000001</v>
      </c>
    </row>
    <row r="35776" spans="1:2" x14ac:dyDescent="0.25">
      <c r="A35776" s="2">
        <v>42395.890277777798</v>
      </c>
      <c r="B35776">
        <v>-26.55349</v>
      </c>
    </row>
    <row r="35777" spans="1:2" x14ac:dyDescent="0.25">
      <c r="A35777" s="2">
        <v>42395.890972222202</v>
      </c>
      <c r="B35777">
        <v>-39.707210000000003</v>
      </c>
    </row>
    <row r="35778" spans="1:2" x14ac:dyDescent="0.25">
      <c r="A35778" s="2">
        <v>42395.891666666699</v>
      </c>
      <c r="B35778">
        <v>-30.214230000000001</v>
      </c>
    </row>
    <row r="35779" spans="1:2" x14ac:dyDescent="0.25">
      <c r="A35779" s="2">
        <v>42395.892361111102</v>
      </c>
      <c r="B35779">
        <v>-26.399360000000001</v>
      </c>
    </row>
    <row r="35780" spans="1:2" x14ac:dyDescent="0.25">
      <c r="A35780" s="2">
        <v>42395.8930555556</v>
      </c>
      <c r="B35780">
        <v>-24.093679999999999</v>
      </c>
    </row>
    <row r="35781" spans="1:2" x14ac:dyDescent="0.25">
      <c r="A35781" s="2">
        <v>42395.893750000003</v>
      </c>
      <c r="B35781">
        <v>-25.51117</v>
      </c>
    </row>
    <row r="35782" spans="1:2" x14ac:dyDescent="0.25">
      <c r="A35782" s="2">
        <v>42395.894444444399</v>
      </c>
      <c r="B35782">
        <v>-19.94839</v>
      </c>
    </row>
    <row r="35783" spans="1:2" x14ac:dyDescent="0.25">
      <c r="A35783" s="2">
        <v>42395.895138888904</v>
      </c>
      <c r="B35783">
        <v>-17.819780000000002</v>
      </c>
    </row>
    <row r="35784" spans="1:2" x14ac:dyDescent="0.25">
      <c r="A35784" s="2">
        <v>42395.895833333299</v>
      </c>
      <c r="B35784">
        <v>38.262729999999998</v>
      </c>
    </row>
    <row r="35785" spans="1:2" x14ac:dyDescent="0.25">
      <c r="A35785" s="2">
        <v>42395.896527777797</v>
      </c>
      <c r="B35785">
        <v>21.729710000000001</v>
      </c>
    </row>
    <row r="35786" spans="1:2" x14ac:dyDescent="0.25">
      <c r="A35786" s="2">
        <v>42395.8972222222</v>
      </c>
      <c r="B35786">
        <v>34.309330000000003</v>
      </c>
    </row>
    <row r="35787" spans="1:2" x14ac:dyDescent="0.25">
      <c r="A35787" s="2">
        <v>42395.897916666698</v>
      </c>
      <c r="B35787">
        <v>52.6693</v>
      </c>
    </row>
    <row r="35788" spans="1:2" x14ac:dyDescent="0.25">
      <c r="A35788" s="2">
        <v>42395.898611111101</v>
      </c>
      <c r="B35788">
        <v>85.87115</v>
      </c>
    </row>
    <row r="35789" spans="1:2" x14ac:dyDescent="0.25">
      <c r="A35789" s="2">
        <v>42395.899305555598</v>
      </c>
      <c r="B35789">
        <v>59.247050000000002</v>
      </c>
    </row>
    <row r="35790" spans="1:2" x14ac:dyDescent="0.25">
      <c r="A35790" s="2">
        <v>42395.9</v>
      </c>
      <c r="B35790">
        <v>27.627469999999999</v>
      </c>
    </row>
    <row r="35791" spans="1:2" x14ac:dyDescent="0.25">
      <c r="A35791" s="2">
        <v>42395.900694444397</v>
      </c>
      <c r="B35791">
        <v>21.233429999999998</v>
      </c>
    </row>
    <row r="35792" spans="1:2" x14ac:dyDescent="0.25">
      <c r="A35792" s="2">
        <v>42395.901388888902</v>
      </c>
      <c r="B35792">
        <v>19.498239999999999</v>
      </c>
    </row>
    <row r="35793" spans="1:2" x14ac:dyDescent="0.25">
      <c r="A35793" s="2">
        <v>42395.902083333298</v>
      </c>
      <c r="B35793">
        <v>13.605230000000001</v>
      </c>
    </row>
    <row r="35794" spans="1:2" x14ac:dyDescent="0.25">
      <c r="A35794" s="2">
        <v>42395.902777777803</v>
      </c>
      <c r="B35794">
        <v>49.664709999999999</v>
      </c>
    </row>
    <row r="35795" spans="1:2" x14ac:dyDescent="0.25">
      <c r="A35795" s="2">
        <v>42395.903472222199</v>
      </c>
      <c r="B35795">
        <v>-21.447140000000001</v>
      </c>
    </row>
    <row r="35796" spans="1:2" x14ac:dyDescent="0.25">
      <c r="A35796" s="2">
        <v>42395.904166666704</v>
      </c>
      <c r="B35796">
        <v>-87.687820000000002</v>
      </c>
    </row>
    <row r="35797" spans="1:2" x14ac:dyDescent="0.25">
      <c r="A35797" s="2">
        <v>42395.904861111099</v>
      </c>
      <c r="B35797">
        <v>-135.98519999999999</v>
      </c>
    </row>
    <row r="35798" spans="1:2" x14ac:dyDescent="0.25">
      <c r="A35798" s="2">
        <v>42395.905555555597</v>
      </c>
      <c r="B35798" s="4">
        <v>-170.23699999999999</v>
      </c>
    </row>
    <row r="35799" spans="1:2" x14ac:dyDescent="0.25">
      <c r="A35799" s="2">
        <v>42395.90625</v>
      </c>
      <c r="B35799" s="4">
        <v>-191.99270000000001</v>
      </c>
    </row>
    <row r="35800" spans="1:2" x14ac:dyDescent="0.25">
      <c r="A35800" s="2">
        <v>42395.906944444403</v>
      </c>
      <c r="B35800" s="4">
        <v>-210.3451</v>
      </c>
    </row>
    <row r="35801" spans="1:2" x14ac:dyDescent="0.25">
      <c r="A35801" s="2">
        <v>42395.907638888901</v>
      </c>
      <c r="B35801" s="4">
        <v>-214.92930000000001</v>
      </c>
    </row>
    <row r="35802" spans="1:2" x14ac:dyDescent="0.25">
      <c r="A35802" s="2">
        <v>42395.908333333296</v>
      </c>
      <c r="B35802" s="4">
        <v>-215.20009999999999</v>
      </c>
    </row>
    <row r="35803" spans="1:2" x14ac:dyDescent="0.25">
      <c r="A35803" s="2">
        <v>42395.909027777801</v>
      </c>
      <c r="B35803" s="4">
        <v>-216.916</v>
      </c>
    </row>
    <row r="35804" spans="1:2" x14ac:dyDescent="0.25">
      <c r="A35804" s="2">
        <v>42395.909722222197</v>
      </c>
      <c r="B35804">
        <v>-140.09630000000001</v>
      </c>
    </row>
    <row r="35805" spans="1:2" x14ac:dyDescent="0.25">
      <c r="A35805" s="2">
        <v>42395.910416666702</v>
      </c>
      <c r="B35805">
        <v>-123.4879</v>
      </c>
    </row>
    <row r="35806" spans="1:2" x14ac:dyDescent="0.25">
      <c r="A35806" s="2">
        <v>42395.911111111098</v>
      </c>
      <c r="B35806" s="4">
        <v>-138.61150000000001</v>
      </c>
    </row>
    <row r="35807" spans="1:2" x14ac:dyDescent="0.25">
      <c r="A35807" s="2">
        <v>42395.911805555603</v>
      </c>
      <c r="B35807">
        <v>-127.8939</v>
      </c>
    </row>
    <row r="35808" spans="1:2" x14ac:dyDescent="0.25">
      <c r="A35808" s="2">
        <v>42395.912499999999</v>
      </c>
      <c r="B35808">
        <v>-114.2072</v>
      </c>
    </row>
    <row r="35809" spans="1:2" x14ac:dyDescent="0.25">
      <c r="A35809" s="2">
        <v>42395.913194444402</v>
      </c>
      <c r="B35809">
        <v>-118.9426</v>
      </c>
    </row>
    <row r="35810" spans="1:2" x14ac:dyDescent="0.25">
      <c r="A35810" s="2">
        <v>42395.913888888899</v>
      </c>
      <c r="B35810">
        <v>-121.2247</v>
      </c>
    </row>
    <row r="35811" spans="1:2" x14ac:dyDescent="0.25">
      <c r="A35811" s="2">
        <v>42395.914583333302</v>
      </c>
      <c r="B35811">
        <v>-115.1641</v>
      </c>
    </row>
    <row r="35812" spans="1:2" x14ac:dyDescent="0.25">
      <c r="A35812" s="2">
        <v>42395.9152777778</v>
      </c>
      <c r="B35812">
        <v>-122.8947</v>
      </c>
    </row>
    <row r="35813" spans="1:2" x14ac:dyDescent="0.25">
      <c r="A35813" s="2">
        <v>42395.915972222203</v>
      </c>
      <c r="B35813">
        <v>-134.0419</v>
      </c>
    </row>
    <row r="35814" spans="1:2" x14ac:dyDescent="0.25">
      <c r="A35814" s="2">
        <v>42395.916666666701</v>
      </c>
      <c r="B35814" s="4">
        <v>-174.6371</v>
      </c>
    </row>
    <row r="35815" spans="1:2" x14ac:dyDescent="0.25">
      <c r="A35815" s="2">
        <v>42395.917361111096</v>
      </c>
      <c r="B35815" s="4">
        <v>-177.70740000000001</v>
      </c>
    </row>
    <row r="35816" spans="1:2" x14ac:dyDescent="0.25">
      <c r="A35816" s="2">
        <v>42395.918055555601</v>
      </c>
      <c r="B35816" s="4">
        <v>-226.12190000000001</v>
      </c>
    </row>
    <row r="35817" spans="1:2" x14ac:dyDescent="0.25">
      <c r="A35817" s="2">
        <v>42395.918749999997</v>
      </c>
      <c r="B35817" s="4">
        <v>-256.31450000000001</v>
      </c>
    </row>
    <row r="35818" spans="1:2" x14ac:dyDescent="0.25">
      <c r="A35818" s="2">
        <v>42395.9194444444</v>
      </c>
      <c r="B35818" s="4">
        <v>-247.44300000000001</v>
      </c>
    </row>
    <row r="35819" spans="1:2" x14ac:dyDescent="0.25">
      <c r="A35819" s="2">
        <v>42395.920138888898</v>
      </c>
      <c r="B35819" s="4">
        <v>-227.727</v>
      </c>
    </row>
    <row r="35820" spans="1:2" x14ac:dyDescent="0.25">
      <c r="A35820" s="2">
        <v>42395.920833333301</v>
      </c>
      <c r="B35820" s="4">
        <v>-211.14420000000001</v>
      </c>
    </row>
    <row r="35821" spans="1:2" x14ac:dyDescent="0.25">
      <c r="A35821" s="2">
        <v>42395.921527777798</v>
      </c>
      <c r="B35821" s="4">
        <v>-200.4666</v>
      </c>
    </row>
    <row r="35822" spans="1:2" x14ac:dyDescent="0.25">
      <c r="A35822" s="2">
        <v>42395.922222222202</v>
      </c>
      <c r="B35822" s="4">
        <v>-199.29</v>
      </c>
    </row>
    <row r="35823" spans="1:2" x14ac:dyDescent="0.25">
      <c r="A35823" s="2">
        <v>42395.922916666699</v>
      </c>
      <c r="B35823" s="4">
        <v>-202.10669999999999</v>
      </c>
    </row>
    <row r="35824" spans="1:2" x14ac:dyDescent="0.25">
      <c r="A35824" s="2">
        <v>42395.923611111102</v>
      </c>
      <c r="B35824" s="4">
        <v>-167.33529999999999</v>
      </c>
    </row>
    <row r="35825" spans="1:2" x14ac:dyDescent="0.25">
      <c r="A35825" s="2">
        <v>42395.9243055556</v>
      </c>
      <c r="B35825">
        <v>-103.1322</v>
      </c>
    </row>
    <row r="35826" spans="1:2" x14ac:dyDescent="0.25">
      <c r="A35826" s="2">
        <v>42395.925000000003</v>
      </c>
      <c r="B35826">
        <v>-77.816999999999993</v>
      </c>
    </row>
    <row r="35827" spans="1:2" x14ac:dyDescent="0.25">
      <c r="A35827" s="2">
        <v>42395.925694444399</v>
      </c>
      <c r="B35827">
        <v>-76.927250000000001</v>
      </c>
    </row>
    <row r="35828" spans="1:2" x14ac:dyDescent="0.25">
      <c r="A35828" s="2">
        <v>42395.926388888904</v>
      </c>
      <c r="B35828">
        <v>-84.559039999999996</v>
      </c>
    </row>
    <row r="35829" spans="1:2" x14ac:dyDescent="0.25">
      <c r="A35829" s="2">
        <v>42395.927083333299</v>
      </c>
      <c r="B35829">
        <v>-83.544589999999999</v>
      </c>
    </row>
    <row r="35830" spans="1:2" x14ac:dyDescent="0.25">
      <c r="A35830" s="2">
        <v>42395.927777777797</v>
      </c>
      <c r="B35830">
        <v>-71.253810000000001</v>
      </c>
    </row>
    <row r="35831" spans="1:2" x14ac:dyDescent="0.25">
      <c r="A35831" s="2">
        <v>42395.9284722222</v>
      </c>
      <c r="B35831">
        <v>-55.088790000000003</v>
      </c>
    </row>
    <row r="35832" spans="1:2" x14ac:dyDescent="0.25">
      <c r="A35832" s="2">
        <v>42395.929166666698</v>
      </c>
      <c r="B35832">
        <v>-47.717149999999997</v>
      </c>
    </row>
    <row r="35833" spans="1:2" x14ac:dyDescent="0.25">
      <c r="A35833" s="2">
        <v>42395.929861111101</v>
      </c>
      <c r="B35833">
        <v>-43.088920000000002</v>
      </c>
    </row>
    <row r="35834" spans="1:2" x14ac:dyDescent="0.25">
      <c r="A35834" s="2">
        <v>42395.930555555598</v>
      </c>
      <c r="B35834">
        <v>-9.1783769999999993</v>
      </c>
    </row>
    <row r="35835" spans="1:2" x14ac:dyDescent="0.25">
      <c r="A35835" s="2">
        <v>42395.931250000001</v>
      </c>
      <c r="B35835">
        <v>-23.832689999999999</v>
      </c>
    </row>
    <row r="35836" spans="1:2" x14ac:dyDescent="0.25">
      <c r="A35836" s="2">
        <v>42395.931944444397</v>
      </c>
      <c r="B35836">
        <v>-24.528379999999999</v>
      </c>
    </row>
    <row r="35837" spans="1:2" x14ac:dyDescent="0.25">
      <c r="A35837" s="2">
        <v>42395.932638888902</v>
      </c>
      <c r="B35837">
        <v>-38.201619999999998</v>
      </c>
    </row>
    <row r="35838" spans="1:2" x14ac:dyDescent="0.25">
      <c r="A35838" s="2">
        <v>42395.933333333298</v>
      </c>
      <c r="B35838">
        <v>-50.600529999999999</v>
      </c>
    </row>
    <row r="35839" spans="1:2" x14ac:dyDescent="0.25">
      <c r="A35839" s="2">
        <v>42395.934027777803</v>
      </c>
      <c r="B35839">
        <v>-59.418880000000001</v>
      </c>
    </row>
    <row r="35840" spans="1:2" x14ac:dyDescent="0.25">
      <c r="A35840" s="2">
        <v>42395.934722222199</v>
      </c>
      <c r="B35840">
        <v>-71.66</v>
      </c>
    </row>
    <row r="35841" spans="1:2" x14ac:dyDescent="0.25">
      <c r="A35841" s="2">
        <v>42395.935416666704</v>
      </c>
      <c r="B35841">
        <v>-76.419489999999996</v>
      </c>
    </row>
    <row r="35842" spans="1:2" x14ac:dyDescent="0.25">
      <c r="A35842" s="2">
        <v>42395.936111111099</v>
      </c>
      <c r="B35842">
        <v>-77.565430000000006</v>
      </c>
    </row>
    <row r="35843" spans="1:2" x14ac:dyDescent="0.25">
      <c r="A35843" s="2">
        <v>42395.936805555597</v>
      </c>
      <c r="B35843">
        <v>-80.923259999999999</v>
      </c>
    </row>
    <row r="35844" spans="1:2" x14ac:dyDescent="0.25">
      <c r="A35844" s="2">
        <v>42395.9375</v>
      </c>
      <c r="B35844">
        <v>-72.522900000000007</v>
      </c>
    </row>
    <row r="35845" spans="1:2" x14ac:dyDescent="0.25">
      <c r="A35845" s="2">
        <v>42395.938194444403</v>
      </c>
      <c r="B35845">
        <v>-23.54074</v>
      </c>
    </row>
    <row r="35846" spans="1:2" x14ac:dyDescent="0.25">
      <c r="A35846" s="2">
        <v>42395.938888888901</v>
      </c>
      <c r="B35846">
        <v>-45.318170000000002</v>
      </c>
    </row>
    <row r="35847" spans="1:2" x14ac:dyDescent="0.25">
      <c r="A35847" s="2">
        <v>42395.939583333296</v>
      </c>
      <c r="B35847">
        <v>-61.182569999999998</v>
      </c>
    </row>
    <row r="35848" spans="1:2" x14ac:dyDescent="0.25">
      <c r="A35848" s="2">
        <v>42395.940277777801</v>
      </c>
      <c r="B35848">
        <v>-69.829499999999996</v>
      </c>
    </row>
    <row r="35849" spans="1:2" x14ac:dyDescent="0.25">
      <c r="A35849" s="2">
        <v>42395.940972222197</v>
      </c>
      <c r="B35849">
        <v>-60.915239999999997</v>
      </c>
    </row>
    <row r="35850" spans="1:2" x14ac:dyDescent="0.25">
      <c r="A35850" s="2">
        <v>42395.941666666702</v>
      </c>
      <c r="B35850">
        <v>-39.977829999999997</v>
      </c>
    </row>
    <row r="35851" spans="1:2" x14ac:dyDescent="0.25">
      <c r="A35851" s="2">
        <v>42395.942361111098</v>
      </c>
      <c r="B35851">
        <v>-24.842929999999999</v>
      </c>
    </row>
    <row r="35852" spans="1:2" x14ac:dyDescent="0.25">
      <c r="A35852" s="2">
        <v>42395.943055555603</v>
      </c>
      <c r="B35852">
        <v>-4.8405829999999996</v>
      </c>
    </row>
    <row r="35853" spans="1:2" x14ac:dyDescent="0.25">
      <c r="A35853" s="2">
        <v>42395.943749999999</v>
      </c>
      <c r="B35853">
        <v>16.21678</v>
      </c>
    </row>
    <row r="35854" spans="1:2" x14ac:dyDescent="0.25">
      <c r="A35854" s="2">
        <v>42395.944444444402</v>
      </c>
      <c r="B35854">
        <v>110.7169</v>
      </c>
    </row>
    <row r="35855" spans="1:2" x14ac:dyDescent="0.25">
      <c r="A35855" s="2">
        <v>42395.945138888899</v>
      </c>
      <c r="B35855">
        <v>89.859629999999996</v>
      </c>
    </row>
    <row r="35856" spans="1:2" x14ac:dyDescent="0.25">
      <c r="A35856" s="2">
        <v>42395.945833333302</v>
      </c>
      <c r="B35856">
        <v>31.715</v>
      </c>
    </row>
    <row r="35857" spans="1:2" x14ac:dyDescent="0.25">
      <c r="A35857" s="2">
        <v>42395.9465277778</v>
      </c>
      <c r="B35857">
        <v>24.276299999999999</v>
      </c>
    </row>
    <row r="35858" spans="1:2" x14ac:dyDescent="0.25">
      <c r="A35858" s="2">
        <v>42395.947222222203</v>
      </c>
      <c r="B35858">
        <v>17.783300000000001</v>
      </c>
    </row>
    <row r="35859" spans="1:2" x14ac:dyDescent="0.25">
      <c r="A35859" s="2">
        <v>42395.947916666701</v>
      </c>
      <c r="B35859">
        <v>8.6980330000000006</v>
      </c>
    </row>
    <row r="35860" spans="1:2" x14ac:dyDescent="0.25">
      <c r="A35860" s="2">
        <v>42395.948611111096</v>
      </c>
      <c r="B35860">
        <v>-3.9459080000000002</v>
      </c>
    </row>
    <row r="35861" spans="1:2" x14ac:dyDescent="0.25">
      <c r="A35861" s="2">
        <v>42395.949305555601</v>
      </c>
      <c r="B35861">
        <v>-13.272270000000001</v>
      </c>
    </row>
    <row r="35862" spans="1:2" x14ac:dyDescent="0.25">
      <c r="A35862" s="2">
        <v>42395.95</v>
      </c>
      <c r="B35862">
        <v>-17.678599999999999</v>
      </c>
    </row>
    <row r="35863" spans="1:2" x14ac:dyDescent="0.25">
      <c r="A35863" s="2">
        <v>42395.9506944444</v>
      </c>
      <c r="B35863">
        <v>-15.10934</v>
      </c>
    </row>
    <row r="35864" spans="1:2" x14ac:dyDescent="0.25">
      <c r="A35864" s="2">
        <v>42395.951388888898</v>
      </c>
      <c r="B35864">
        <v>14.68323</v>
      </c>
    </row>
    <row r="35865" spans="1:2" x14ac:dyDescent="0.25">
      <c r="A35865" s="2">
        <v>42395.952083333301</v>
      </c>
      <c r="B35865">
        <v>26.426659999999998</v>
      </c>
    </row>
    <row r="35866" spans="1:2" x14ac:dyDescent="0.25">
      <c r="A35866" s="2">
        <v>42395.952777777798</v>
      </c>
      <c r="B35866">
        <v>59.754820000000002</v>
      </c>
    </row>
    <row r="35867" spans="1:2" x14ac:dyDescent="0.25">
      <c r="A35867" s="2">
        <v>42395.953472222202</v>
      </c>
      <c r="B35867">
        <v>74.574600000000004</v>
      </c>
    </row>
    <row r="35868" spans="1:2" x14ac:dyDescent="0.25">
      <c r="A35868" s="2">
        <v>42395.954166666699</v>
      </c>
      <c r="B35868">
        <v>65.677430000000001</v>
      </c>
    </row>
    <row r="35869" spans="1:2" x14ac:dyDescent="0.25">
      <c r="A35869" s="2">
        <v>42395.954861111102</v>
      </c>
      <c r="B35869">
        <v>66.041300000000007</v>
      </c>
    </row>
    <row r="35870" spans="1:2" x14ac:dyDescent="0.25">
      <c r="A35870" s="2">
        <v>42395.9555555556</v>
      </c>
      <c r="B35870">
        <v>65.610280000000003</v>
      </c>
    </row>
    <row r="35871" spans="1:2" x14ac:dyDescent="0.25">
      <c r="A35871" s="2">
        <v>42395.956250000003</v>
      </c>
      <c r="B35871">
        <v>58.297359999999998</v>
      </c>
    </row>
    <row r="35872" spans="1:2" x14ac:dyDescent="0.25">
      <c r="A35872" s="2">
        <v>42395.956944444399</v>
      </c>
      <c r="B35872">
        <v>49.228009999999998</v>
      </c>
    </row>
    <row r="35873" spans="1:2" x14ac:dyDescent="0.25">
      <c r="A35873" s="2">
        <v>42395.957638888904</v>
      </c>
      <c r="B35873">
        <v>39.014339999999997</v>
      </c>
    </row>
    <row r="35874" spans="1:2" x14ac:dyDescent="0.25">
      <c r="A35874" s="2">
        <v>42395.958333333299</v>
      </c>
      <c r="B35874">
        <v>18.183050000000001</v>
      </c>
    </row>
    <row r="35875" spans="1:2" x14ac:dyDescent="0.25">
      <c r="A35875" s="2">
        <v>42395.959027777797</v>
      </c>
      <c r="B35875">
        <v>-19.92407</v>
      </c>
    </row>
    <row r="35876" spans="1:2" x14ac:dyDescent="0.25">
      <c r="A35876" s="2">
        <v>42395.9597222222</v>
      </c>
      <c r="B35876">
        <v>-54.004899999999999</v>
      </c>
    </row>
    <row r="35877" spans="1:2" x14ac:dyDescent="0.25">
      <c r="A35877" s="2">
        <v>42395.960416666698</v>
      </c>
      <c r="B35877">
        <v>-75.325069999999997</v>
      </c>
    </row>
    <row r="35878" spans="1:2" x14ac:dyDescent="0.25">
      <c r="A35878" s="2">
        <v>42395.961111111101</v>
      </c>
      <c r="B35878">
        <v>-101.35590000000001</v>
      </c>
    </row>
    <row r="35879" spans="1:2" x14ac:dyDescent="0.25">
      <c r="A35879" s="2">
        <v>42395.961805555598</v>
      </c>
      <c r="B35879">
        <v>-118.19289999999999</v>
      </c>
    </row>
    <row r="35880" spans="1:2" x14ac:dyDescent="0.25">
      <c r="A35880" s="2">
        <v>42395.962500000001</v>
      </c>
      <c r="B35880">
        <v>-139.43279999999999</v>
      </c>
    </row>
    <row r="35881" spans="1:2" x14ac:dyDescent="0.25">
      <c r="A35881" s="2">
        <v>42395.963194444397</v>
      </c>
      <c r="B35881" s="4">
        <v>-153.90989999999999</v>
      </c>
    </row>
    <row r="35882" spans="1:2" x14ac:dyDescent="0.25">
      <c r="A35882" s="2">
        <v>42395.963888888902</v>
      </c>
      <c r="B35882" s="4">
        <v>-149.3339</v>
      </c>
    </row>
    <row r="35883" spans="1:2" x14ac:dyDescent="0.25">
      <c r="A35883" s="2">
        <v>42395.964583333298</v>
      </c>
      <c r="B35883" s="4">
        <v>-136.52330000000001</v>
      </c>
    </row>
    <row r="35884" spans="1:2" x14ac:dyDescent="0.25">
      <c r="A35884" s="2">
        <v>42395.965277777803</v>
      </c>
      <c r="B35884">
        <v>20.621369999999999</v>
      </c>
    </row>
    <row r="35885" spans="1:2" x14ac:dyDescent="0.25">
      <c r="A35885" s="2">
        <v>42395.965972222199</v>
      </c>
      <c r="B35885">
        <v>122.7256</v>
      </c>
    </row>
    <row r="35886" spans="1:2" x14ac:dyDescent="0.25">
      <c r="A35886" s="2">
        <v>42395.966666666704</v>
      </c>
      <c r="B35886">
        <v>134.05520000000001</v>
      </c>
    </row>
    <row r="35887" spans="1:2" x14ac:dyDescent="0.25">
      <c r="A35887" s="2">
        <v>42395.967361111099</v>
      </c>
      <c r="B35887">
        <v>101.3086</v>
      </c>
    </row>
    <row r="35888" spans="1:2" x14ac:dyDescent="0.25">
      <c r="A35888" s="2">
        <v>42395.968055555597</v>
      </c>
      <c r="B35888">
        <v>63.587319999999998</v>
      </c>
    </row>
    <row r="35889" spans="1:2" x14ac:dyDescent="0.25">
      <c r="A35889" s="2">
        <v>42395.96875</v>
      </c>
      <c r="B35889">
        <v>41.563160000000003</v>
      </c>
    </row>
    <row r="35890" spans="1:2" x14ac:dyDescent="0.25">
      <c r="A35890" s="2">
        <v>42395.969444444403</v>
      </c>
      <c r="B35890">
        <v>21.14845</v>
      </c>
    </row>
    <row r="35891" spans="1:2" x14ac:dyDescent="0.25">
      <c r="A35891" s="2">
        <v>42395.970138888901</v>
      </c>
      <c r="B35891">
        <v>4.592733</v>
      </c>
    </row>
    <row r="35892" spans="1:2" x14ac:dyDescent="0.25">
      <c r="A35892" s="2">
        <v>42395.970833333296</v>
      </c>
      <c r="B35892">
        <v>-2.5325690000000001</v>
      </c>
    </row>
    <row r="35893" spans="1:2" x14ac:dyDescent="0.25">
      <c r="A35893" s="2">
        <v>42395.971527777801</v>
      </c>
      <c r="B35893">
        <v>-5.6291029999999997</v>
      </c>
    </row>
    <row r="35894" spans="1:2" x14ac:dyDescent="0.25">
      <c r="A35894" s="2">
        <v>42395.972222222197</v>
      </c>
      <c r="B35894">
        <v>-48.736989999999999</v>
      </c>
    </row>
    <row r="35895" spans="1:2" x14ac:dyDescent="0.25">
      <c r="A35895" s="2">
        <v>42395.972916666702</v>
      </c>
      <c r="B35895">
        <v>-82.928020000000004</v>
      </c>
    </row>
    <row r="35896" spans="1:2" x14ac:dyDescent="0.25">
      <c r="A35896" s="2">
        <v>42395.973611111098</v>
      </c>
      <c r="B35896">
        <v>-122.21639999999999</v>
      </c>
    </row>
    <row r="35897" spans="1:2" x14ac:dyDescent="0.25">
      <c r="A35897" s="2">
        <v>42395.974305555603</v>
      </c>
      <c r="B35897">
        <v>-133.38480000000001</v>
      </c>
    </row>
    <row r="35898" spans="1:2" x14ac:dyDescent="0.25">
      <c r="A35898" s="2">
        <v>42395.974999999999</v>
      </c>
      <c r="B35898" s="4">
        <v>-135.125</v>
      </c>
    </row>
    <row r="35899" spans="1:2" x14ac:dyDescent="0.25">
      <c r="A35899" s="2">
        <v>42395.975694444402</v>
      </c>
      <c r="B35899">
        <v>-128.0257</v>
      </c>
    </row>
    <row r="35900" spans="1:2" x14ac:dyDescent="0.25">
      <c r="A35900" s="2">
        <v>42395.976388888899</v>
      </c>
      <c r="B35900">
        <v>-119.8485</v>
      </c>
    </row>
    <row r="35901" spans="1:2" x14ac:dyDescent="0.25">
      <c r="A35901" s="2">
        <v>42395.977083333302</v>
      </c>
      <c r="B35901">
        <v>-115.49169999999999</v>
      </c>
    </row>
    <row r="35902" spans="1:2" x14ac:dyDescent="0.25">
      <c r="A35902" s="2">
        <v>42395.9777777778</v>
      </c>
      <c r="B35902">
        <v>-111.09220000000001</v>
      </c>
    </row>
    <row r="35903" spans="1:2" x14ac:dyDescent="0.25">
      <c r="A35903" s="2">
        <v>42395.978472222203</v>
      </c>
      <c r="B35903">
        <v>-100.0181</v>
      </c>
    </row>
    <row r="35904" spans="1:2" x14ac:dyDescent="0.25">
      <c r="A35904" s="2">
        <v>42395.979166666701</v>
      </c>
      <c r="B35904">
        <v>0.33023910000000001</v>
      </c>
    </row>
    <row r="35905" spans="1:2" x14ac:dyDescent="0.25">
      <c r="A35905" s="2">
        <v>42395.979861111096</v>
      </c>
      <c r="B35905">
        <v>-15.37541</v>
      </c>
    </row>
    <row r="35906" spans="1:2" x14ac:dyDescent="0.25">
      <c r="A35906" s="2">
        <v>42395.980555555601</v>
      </c>
      <c r="B35906">
        <v>11.004989999999999</v>
      </c>
    </row>
    <row r="35907" spans="1:2" x14ac:dyDescent="0.25">
      <c r="A35907" s="2">
        <v>42395.981249999997</v>
      </c>
      <c r="B35907">
        <v>13.500069999999999</v>
      </c>
    </row>
    <row r="35908" spans="1:2" x14ac:dyDescent="0.25">
      <c r="A35908" s="2">
        <v>42395.9819444444</v>
      </c>
      <c r="B35908">
        <v>11.95041</v>
      </c>
    </row>
    <row r="35909" spans="1:2" x14ac:dyDescent="0.25">
      <c r="A35909" s="2">
        <v>42395.982638888898</v>
      </c>
      <c r="B35909">
        <v>0.25464819999999999</v>
      </c>
    </row>
    <row r="35910" spans="1:2" x14ac:dyDescent="0.25">
      <c r="A35910" s="2">
        <v>42395.983333333301</v>
      </c>
      <c r="B35910">
        <v>-18.586410000000001</v>
      </c>
    </row>
    <row r="35911" spans="1:2" x14ac:dyDescent="0.25">
      <c r="A35911" s="2">
        <v>42395.984027777798</v>
      </c>
      <c r="B35911">
        <v>-32.636879999999998</v>
      </c>
    </row>
    <row r="35912" spans="1:2" x14ac:dyDescent="0.25">
      <c r="A35912" s="2">
        <v>42395.984722222202</v>
      </c>
      <c r="B35912">
        <v>-36.912730000000003</v>
      </c>
    </row>
    <row r="35913" spans="1:2" x14ac:dyDescent="0.25">
      <c r="A35913" s="2">
        <v>42395.985416666699</v>
      </c>
      <c r="B35913">
        <v>-39.525309999999998</v>
      </c>
    </row>
    <row r="35914" spans="1:2" x14ac:dyDescent="0.25">
      <c r="A35914" s="2">
        <v>42395.986111111102</v>
      </c>
      <c r="B35914">
        <v>-95.936999999999998</v>
      </c>
    </row>
    <row r="35915" spans="1:2" x14ac:dyDescent="0.25">
      <c r="A35915" s="2">
        <v>42395.9868055556</v>
      </c>
      <c r="B35915" s="4">
        <v>-150.26669999999999</v>
      </c>
    </row>
    <row r="35916" spans="1:2" x14ac:dyDescent="0.25">
      <c r="A35916" s="2">
        <v>42395.987500000003</v>
      </c>
      <c r="B35916" s="4">
        <v>-161.90180000000001</v>
      </c>
    </row>
    <row r="35917" spans="1:2" x14ac:dyDescent="0.25">
      <c r="A35917" s="2">
        <v>42395.988194444399</v>
      </c>
      <c r="B35917">
        <v>-138.9109</v>
      </c>
    </row>
    <row r="35918" spans="1:2" x14ac:dyDescent="0.25">
      <c r="A35918" s="2">
        <v>42395.988888888904</v>
      </c>
      <c r="B35918">
        <v>-122.3609</v>
      </c>
    </row>
    <row r="35919" spans="1:2" x14ac:dyDescent="0.25">
      <c r="A35919" s="2">
        <v>42395.989583333299</v>
      </c>
      <c r="B35919">
        <v>-111.27460000000001</v>
      </c>
    </row>
    <row r="35920" spans="1:2" x14ac:dyDescent="0.25">
      <c r="A35920" s="2">
        <v>42395.990277777797</v>
      </c>
      <c r="B35920">
        <v>-99.536119999999997</v>
      </c>
    </row>
    <row r="35921" spans="1:2" x14ac:dyDescent="0.25">
      <c r="A35921" s="2">
        <v>42395.9909722222</v>
      </c>
      <c r="B35921">
        <v>-85.489519999999999</v>
      </c>
    </row>
    <row r="35922" spans="1:2" x14ac:dyDescent="0.25">
      <c r="A35922" s="2">
        <v>42395.991666666698</v>
      </c>
      <c r="B35922">
        <v>-75.273700000000005</v>
      </c>
    </row>
    <row r="35923" spans="1:2" x14ac:dyDescent="0.25">
      <c r="A35923" s="2">
        <v>42395.992361111101</v>
      </c>
      <c r="B35923">
        <v>-60.519970000000001</v>
      </c>
    </row>
    <row r="35924" spans="1:2" x14ac:dyDescent="0.25">
      <c r="A35924" s="2">
        <v>42395.993055555598</v>
      </c>
      <c r="B35924">
        <v>-31.875109999999999</v>
      </c>
    </row>
    <row r="35925" spans="1:2" x14ac:dyDescent="0.25">
      <c r="A35925" s="2">
        <v>42395.993750000001</v>
      </c>
      <c r="B35925">
        <v>-86.405259999999998</v>
      </c>
    </row>
    <row r="35926" spans="1:2" x14ac:dyDescent="0.25">
      <c r="A35926" s="2">
        <v>42395.994444444397</v>
      </c>
      <c r="B35926">
        <v>-69.595429999999993</v>
      </c>
    </row>
    <row r="35927" spans="1:2" x14ac:dyDescent="0.25">
      <c r="A35927" s="2">
        <v>42395.995138888902</v>
      </c>
      <c r="B35927">
        <v>-49.667630000000003</v>
      </c>
    </row>
    <row r="35928" spans="1:2" x14ac:dyDescent="0.25">
      <c r="A35928" s="2">
        <v>42395.995833333298</v>
      </c>
      <c r="B35928">
        <v>-45.206029999999998</v>
      </c>
    </row>
    <row r="35929" spans="1:2" x14ac:dyDescent="0.25">
      <c r="A35929" s="2">
        <v>42395.996527777803</v>
      </c>
      <c r="B35929">
        <v>-38.832999999999998</v>
      </c>
    </row>
    <row r="35930" spans="1:2" x14ac:dyDescent="0.25">
      <c r="A35930" s="2">
        <v>42395.997222222199</v>
      </c>
      <c r="B35930">
        <v>-35.781019999999998</v>
      </c>
    </row>
    <row r="35931" spans="1:2" x14ac:dyDescent="0.25">
      <c r="A35931" s="2">
        <v>42395.997916666704</v>
      </c>
      <c r="B35931">
        <v>-37.951630000000002</v>
      </c>
    </row>
    <row r="35932" spans="1:2" x14ac:dyDescent="0.25">
      <c r="A35932" s="2">
        <v>42395.998611111099</v>
      </c>
      <c r="B35932">
        <v>-31.728159999999999</v>
      </c>
    </row>
    <row r="35933" spans="1:2" x14ac:dyDescent="0.25">
      <c r="A35933" s="2">
        <v>42395.999305555597</v>
      </c>
      <c r="B35933">
        <v>-29.56148</v>
      </c>
    </row>
    <row r="35934" spans="1:2" x14ac:dyDescent="0.25">
      <c r="A35934" s="2">
        <v>42396</v>
      </c>
      <c r="B35934">
        <v>-174.4451</v>
      </c>
    </row>
    <row r="35935" spans="1:2" x14ac:dyDescent="0.25">
      <c r="A35935" s="2">
        <v>42396.000694444403</v>
      </c>
      <c r="B35935" s="4">
        <v>-161.77549999999999</v>
      </c>
    </row>
    <row r="35936" spans="1:2" x14ac:dyDescent="0.25">
      <c r="A35936" s="2">
        <v>42396.001388888901</v>
      </c>
      <c r="B35936" s="4">
        <v>-147.48939999999999</v>
      </c>
    </row>
    <row r="35937" spans="1:2" x14ac:dyDescent="0.25">
      <c r="A35937" s="2">
        <v>42396.002083333296</v>
      </c>
      <c r="B35937" s="4">
        <v>-149.92660000000001</v>
      </c>
    </row>
    <row r="35938" spans="1:2" x14ac:dyDescent="0.25">
      <c r="A35938" s="2">
        <v>42396.002777777801</v>
      </c>
      <c r="B35938" s="4">
        <v>-139.7859</v>
      </c>
    </row>
    <row r="35939" spans="1:2" x14ac:dyDescent="0.25">
      <c r="A35939" s="2">
        <v>42396.003472222197</v>
      </c>
      <c r="B35939" s="4">
        <v>-135.07660000000001</v>
      </c>
    </row>
    <row r="35940" spans="1:2" x14ac:dyDescent="0.25">
      <c r="A35940" s="2">
        <v>42396.004166666702</v>
      </c>
      <c r="B35940">
        <v>-120.5552</v>
      </c>
    </row>
    <row r="35941" spans="1:2" x14ac:dyDescent="0.25">
      <c r="A35941" s="2">
        <v>42396.004861111098</v>
      </c>
      <c r="B35941">
        <v>-96.782839999999993</v>
      </c>
    </row>
    <row r="35942" spans="1:2" x14ac:dyDescent="0.25">
      <c r="A35942" s="2">
        <v>42396.005555555603</v>
      </c>
      <c r="B35942">
        <v>-75.088310000000007</v>
      </c>
    </row>
    <row r="35943" spans="1:2" x14ac:dyDescent="0.25">
      <c r="A35943" s="2">
        <v>42396.006249999999</v>
      </c>
      <c r="B35943">
        <v>-56.661020000000001</v>
      </c>
    </row>
    <row r="35944" spans="1:2" x14ac:dyDescent="0.25">
      <c r="A35944" s="2">
        <v>42396.006944444402</v>
      </c>
      <c r="B35944">
        <v>47.1083</v>
      </c>
    </row>
    <row r="35945" spans="1:2" x14ac:dyDescent="0.25">
      <c r="A35945" s="2">
        <v>42396.007638888899</v>
      </c>
      <c r="B35945">
        <v>53.362189999999998</v>
      </c>
    </row>
    <row r="35946" spans="1:2" x14ac:dyDescent="0.25">
      <c r="A35946" s="2">
        <v>42396.008333333302</v>
      </c>
      <c r="B35946">
        <v>61.688980000000001</v>
      </c>
    </row>
    <row r="35947" spans="1:2" x14ac:dyDescent="0.25">
      <c r="A35947" s="2">
        <v>42396.0090277778</v>
      </c>
      <c r="B35947">
        <v>64.778480000000002</v>
      </c>
    </row>
    <row r="35948" spans="1:2" x14ac:dyDescent="0.25">
      <c r="A35948" s="2">
        <v>42396.009722222203</v>
      </c>
      <c r="B35948">
        <v>67.239599999999996</v>
      </c>
    </row>
    <row r="35949" spans="1:2" x14ac:dyDescent="0.25">
      <c r="A35949" s="2">
        <v>42396.010416666701</v>
      </c>
      <c r="B35949">
        <v>81.124020000000002</v>
      </c>
    </row>
    <row r="35950" spans="1:2" x14ac:dyDescent="0.25">
      <c r="A35950" s="2">
        <v>42396.011111111096</v>
      </c>
      <c r="B35950">
        <v>87.870350000000002</v>
      </c>
    </row>
    <row r="35951" spans="1:2" x14ac:dyDescent="0.25">
      <c r="A35951" s="2">
        <v>42396.011805555601</v>
      </c>
      <c r="B35951">
        <v>85.963769999999997</v>
      </c>
    </row>
    <row r="35952" spans="1:2" x14ac:dyDescent="0.25">
      <c r="A35952" s="2">
        <v>42396.012499999997</v>
      </c>
      <c r="B35952">
        <v>81.999939999999995</v>
      </c>
    </row>
    <row r="35953" spans="1:2" x14ac:dyDescent="0.25">
      <c r="A35953" s="2">
        <v>42396.0131944444</v>
      </c>
      <c r="B35953">
        <v>77.164460000000005</v>
      </c>
    </row>
    <row r="35954" spans="1:2" x14ac:dyDescent="0.25">
      <c r="A35954" s="2">
        <v>42396.013888888898</v>
      </c>
      <c r="B35954">
        <v>36.83502</v>
      </c>
    </row>
    <row r="35955" spans="1:2" x14ac:dyDescent="0.25">
      <c r="A35955" s="2">
        <v>42396.014583333301</v>
      </c>
      <c r="B35955">
        <v>65.382329999999996</v>
      </c>
    </row>
    <row r="35956" spans="1:2" x14ac:dyDescent="0.25">
      <c r="A35956" s="2">
        <v>42396.015277777798</v>
      </c>
      <c r="B35956">
        <v>89.839190000000002</v>
      </c>
    </row>
    <row r="35957" spans="1:2" x14ac:dyDescent="0.25">
      <c r="A35957" s="2">
        <v>42396.015972222202</v>
      </c>
      <c r="B35957">
        <v>113.31189999999999</v>
      </c>
    </row>
    <row r="35958" spans="1:2" x14ac:dyDescent="0.25">
      <c r="A35958" s="2">
        <v>42396.016666666699</v>
      </c>
      <c r="B35958">
        <v>141.34460000000001</v>
      </c>
    </row>
    <row r="35959" spans="1:2" x14ac:dyDescent="0.25">
      <c r="A35959" s="2">
        <v>42396.017361111102</v>
      </c>
      <c r="B35959" s="3">
        <v>148.0274</v>
      </c>
    </row>
    <row r="35960" spans="1:2" x14ac:dyDescent="0.25">
      <c r="A35960" s="2">
        <v>42396.0180555556</v>
      </c>
      <c r="B35960" s="3">
        <v>148.5385</v>
      </c>
    </row>
    <row r="35961" spans="1:2" x14ac:dyDescent="0.25">
      <c r="A35961" s="2">
        <v>42396.018750000003</v>
      </c>
      <c r="B35961">
        <v>137.08250000000001</v>
      </c>
    </row>
    <row r="35962" spans="1:2" x14ac:dyDescent="0.25">
      <c r="A35962" s="2">
        <v>42396.019444444399</v>
      </c>
      <c r="B35962">
        <v>120.8297</v>
      </c>
    </row>
    <row r="35963" spans="1:2" x14ac:dyDescent="0.25">
      <c r="A35963" s="2">
        <v>42396.020138888904</v>
      </c>
      <c r="B35963">
        <v>106.8827</v>
      </c>
    </row>
    <row r="35964" spans="1:2" x14ac:dyDescent="0.25">
      <c r="A35964" s="2">
        <v>42396.020833333299</v>
      </c>
      <c r="B35964">
        <v>-79.322540000000004</v>
      </c>
    </row>
    <row r="35965" spans="1:2" x14ac:dyDescent="0.25">
      <c r="A35965" s="2">
        <v>42396.021527777797</v>
      </c>
      <c r="B35965">
        <v>-90.030720000000002</v>
      </c>
    </row>
    <row r="35966" spans="1:2" x14ac:dyDescent="0.25">
      <c r="A35966" s="2">
        <v>42396.0222222222</v>
      </c>
      <c r="B35966">
        <v>-94.625370000000004</v>
      </c>
    </row>
    <row r="35967" spans="1:2" x14ac:dyDescent="0.25">
      <c r="A35967" s="2">
        <v>42396.022916666698</v>
      </c>
      <c r="B35967">
        <v>-88.268780000000007</v>
      </c>
    </row>
    <row r="35968" spans="1:2" x14ac:dyDescent="0.25">
      <c r="A35968" s="2">
        <v>42396.023611111101</v>
      </c>
      <c r="B35968">
        <v>-96.461550000000003</v>
      </c>
    </row>
    <row r="35969" spans="1:2" x14ac:dyDescent="0.25">
      <c r="A35969" s="2">
        <v>42396.024305555598</v>
      </c>
      <c r="B35969">
        <v>-101.2864</v>
      </c>
    </row>
    <row r="35970" spans="1:2" x14ac:dyDescent="0.25">
      <c r="A35970" s="2">
        <v>42396.025000000001</v>
      </c>
      <c r="B35970">
        <v>-96.206990000000005</v>
      </c>
    </row>
    <row r="35971" spans="1:2" x14ac:dyDescent="0.25">
      <c r="A35971" s="2">
        <v>42396.025694444397</v>
      </c>
      <c r="B35971">
        <v>-92.22945</v>
      </c>
    </row>
    <row r="35972" spans="1:2" x14ac:dyDescent="0.25">
      <c r="A35972" s="2">
        <v>42396.026388888902</v>
      </c>
      <c r="B35972">
        <v>-99.574200000000005</v>
      </c>
    </row>
    <row r="35973" spans="1:2" x14ac:dyDescent="0.25">
      <c r="A35973" s="2">
        <v>42396.027083333298</v>
      </c>
      <c r="B35973">
        <v>-107.8584</v>
      </c>
    </row>
    <row r="35974" spans="1:2" x14ac:dyDescent="0.25">
      <c r="A35974" s="2">
        <v>42396.027777777803</v>
      </c>
      <c r="B35974">
        <v>-97.527439999999999</v>
      </c>
    </row>
    <row r="35975" spans="1:2" x14ac:dyDescent="0.25">
      <c r="A35975" s="2">
        <v>42396.028472222199</v>
      </c>
      <c r="B35975">
        <v>-103.47069999999999</v>
      </c>
    </row>
    <row r="35976" spans="1:2" x14ac:dyDescent="0.25">
      <c r="A35976" s="2">
        <v>42396.029166666704</v>
      </c>
      <c r="B35976">
        <v>-125.40179999999999</v>
      </c>
    </row>
    <row r="35977" spans="1:2" x14ac:dyDescent="0.25">
      <c r="A35977" s="2">
        <v>42396.029861111099</v>
      </c>
      <c r="B35977">
        <v>-116.9705</v>
      </c>
    </row>
    <row r="35978" spans="1:2" x14ac:dyDescent="0.25">
      <c r="A35978" s="2">
        <v>42396.030555555597</v>
      </c>
      <c r="B35978">
        <v>-109.458</v>
      </c>
    </row>
    <row r="35979" spans="1:2" x14ac:dyDescent="0.25">
      <c r="A35979" s="2">
        <v>42396.03125</v>
      </c>
      <c r="B35979">
        <v>-107.1614</v>
      </c>
    </row>
    <row r="35980" spans="1:2" x14ac:dyDescent="0.25">
      <c r="A35980" s="2">
        <v>42396.031944444403</v>
      </c>
      <c r="B35980">
        <v>-102.1086</v>
      </c>
    </row>
    <row r="35981" spans="1:2" x14ac:dyDescent="0.25">
      <c r="A35981" s="2">
        <v>42396.032638888901</v>
      </c>
      <c r="B35981">
        <v>-84.424989999999994</v>
      </c>
    </row>
    <row r="35982" spans="1:2" x14ac:dyDescent="0.25">
      <c r="A35982" s="2">
        <v>42396.033333333296</v>
      </c>
      <c r="B35982">
        <v>-58.896999999999998</v>
      </c>
    </row>
    <row r="35983" spans="1:2" x14ac:dyDescent="0.25">
      <c r="A35983" s="2">
        <v>42396.034027777801</v>
      </c>
      <c r="B35983">
        <v>-40.592689999999997</v>
      </c>
    </row>
    <row r="35984" spans="1:2" x14ac:dyDescent="0.25">
      <c r="A35984" s="2">
        <v>42396.034722222197</v>
      </c>
      <c r="B35984">
        <v>97.147049999999993</v>
      </c>
    </row>
    <row r="35985" spans="1:2" x14ac:dyDescent="0.25">
      <c r="A35985" s="2">
        <v>42396.035416666702</v>
      </c>
      <c r="B35985">
        <v>111.77889999999999</v>
      </c>
    </row>
    <row r="35986" spans="1:2" x14ac:dyDescent="0.25">
      <c r="A35986" s="2">
        <v>42396.036111111098</v>
      </c>
      <c r="B35986">
        <v>93.710189999999997</v>
      </c>
    </row>
    <row r="35987" spans="1:2" x14ac:dyDescent="0.25">
      <c r="A35987" s="2">
        <v>42396.036805555603</v>
      </c>
      <c r="B35987">
        <v>81.592479999999995</v>
      </c>
    </row>
    <row r="35988" spans="1:2" x14ac:dyDescent="0.25">
      <c r="A35988" s="2">
        <v>42396.037499999999</v>
      </c>
      <c r="B35988">
        <v>78.188999999999993</v>
      </c>
    </row>
    <row r="35989" spans="1:2" x14ac:dyDescent="0.25">
      <c r="A35989" s="2">
        <v>42396.038194444402</v>
      </c>
      <c r="B35989">
        <v>68.256780000000006</v>
      </c>
    </row>
    <row r="35990" spans="1:2" x14ac:dyDescent="0.25">
      <c r="A35990" s="2">
        <v>42396.038888888899</v>
      </c>
      <c r="B35990">
        <v>47.549579999999999</v>
      </c>
    </row>
    <row r="35991" spans="1:2" x14ac:dyDescent="0.25">
      <c r="A35991" s="2">
        <v>42396.039583333302</v>
      </c>
      <c r="B35991">
        <v>27.65917</v>
      </c>
    </row>
    <row r="35992" spans="1:2" x14ac:dyDescent="0.25">
      <c r="A35992" s="2">
        <v>42396.0402777778</v>
      </c>
      <c r="B35992">
        <v>20.745609999999999</v>
      </c>
    </row>
    <row r="35993" spans="1:2" x14ac:dyDescent="0.25">
      <c r="A35993" s="2">
        <v>42396.040972222203</v>
      </c>
      <c r="B35993">
        <v>14.53999</v>
      </c>
    </row>
    <row r="35994" spans="1:2" x14ac:dyDescent="0.25">
      <c r="A35994" s="2">
        <v>42396.041666666701</v>
      </c>
      <c r="B35994">
        <v>41.959980000000002</v>
      </c>
    </row>
    <row r="35995" spans="1:2" x14ac:dyDescent="0.25">
      <c r="A35995" s="2">
        <v>42396.042361111096</v>
      </c>
      <c r="B35995">
        <v>84.716279999999998</v>
      </c>
    </row>
    <row r="35996" spans="1:2" x14ac:dyDescent="0.25">
      <c r="A35996" s="2">
        <v>42396.043055555601</v>
      </c>
      <c r="B35996">
        <v>105.8569</v>
      </c>
    </row>
    <row r="35997" spans="1:2" x14ac:dyDescent="0.25">
      <c r="A35997" s="2">
        <v>42396.043749999997</v>
      </c>
      <c r="B35997">
        <v>104.9931</v>
      </c>
    </row>
    <row r="35998" spans="1:2" x14ac:dyDescent="0.25">
      <c r="A35998" s="2">
        <v>42396.0444444444</v>
      </c>
      <c r="B35998">
        <v>110.4944</v>
      </c>
    </row>
    <row r="35999" spans="1:2" x14ac:dyDescent="0.25">
      <c r="A35999" s="2">
        <v>42396.045138888898</v>
      </c>
      <c r="B35999">
        <v>119.7701</v>
      </c>
    </row>
    <row r="36000" spans="1:2" x14ac:dyDescent="0.25">
      <c r="A36000" s="2">
        <v>42396.045833333301</v>
      </c>
      <c r="B36000">
        <v>123.0318</v>
      </c>
    </row>
    <row r="36001" spans="1:2" x14ac:dyDescent="0.25">
      <c r="A36001" s="2">
        <v>42396.046527777798</v>
      </c>
      <c r="B36001">
        <v>129.4213</v>
      </c>
    </row>
    <row r="36002" spans="1:2" x14ac:dyDescent="0.25">
      <c r="A36002" s="2">
        <v>42396.047222222202</v>
      </c>
      <c r="B36002">
        <v>118.8158</v>
      </c>
    </row>
    <row r="36003" spans="1:2" x14ac:dyDescent="0.25">
      <c r="A36003" s="2">
        <v>42396.047916666699</v>
      </c>
      <c r="B36003">
        <v>99.515169999999998</v>
      </c>
    </row>
    <row r="36004" spans="1:2" x14ac:dyDescent="0.25">
      <c r="A36004" s="2">
        <v>42396.048611111102</v>
      </c>
      <c r="B36004">
        <v>-134.71639999999999</v>
      </c>
    </row>
    <row r="36005" spans="1:2" x14ac:dyDescent="0.25">
      <c r="A36005" s="2">
        <v>42396.0493055556</v>
      </c>
      <c r="B36005" s="4">
        <v>-140.28319999999999</v>
      </c>
    </row>
    <row r="36006" spans="1:2" x14ac:dyDescent="0.25">
      <c r="A36006" s="2">
        <v>42396.05</v>
      </c>
      <c r="B36006">
        <v>-129.0675</v>
      </c>
    </row>
    <row r="36007" spans="1:2" x14ac:dyDescent="0.25">
      <c r="A36007" s="2">
        <v>42396.050694444399</v>
      </c>
      <c r="B36007">
        <v>-113.1906</v>
      </c>
    </row>
    <row r="36008" spans="1:2" x14ac:dyDescent="0.25">
      <c r="A36008" s="2">
        <v>42396.051388888904</v>
      </c>
      <c r="B36008">
        <v>-118.693</v>
      </c>
    </row>
    <row r="36009" spans="1:2" x14ac:dyDescent="0.25">
      <c r="A36009" s="2">
        <v>42396.052083333299</v>
      </c>
      <c r="B36009">
        <v>-131.53280000000001</v>
      </c>
    </row>
    <row r="36010" spans="1:2" x14ac:dyDescent="0.25">
      <c r="A36010" s="2">
        <v>42396.052777777797</v>
      </c>
      <c r="B36010" s="4">
        <v>-133.6926</v>
      </c>
    </row>
    <row r="36011" spans="1:2" x14ac:dyDescent="0.25">
      <c r="A36011" s="2">
        <v>42396.0534722222</v>
      </c>
      <c r="B36011">
        <v>-125.3719</v>
      </c>
    </row>
    <row r="36012" spans="1:2" x14ac:dyDescent="0.25">
      <c r="A36012" s="2">
        <v>42396.054166666698</v>
      </c>
      <c r="B36012">
        <v>-114.2384</v>
      </c>
    </row>
    <row r="36013" spans="1:2" x14ac:dyDescent="0.25">
      <c r="A36013" s="2">
        <v>42396.054861111101</v>
      </c>
      <c r="B36013">
        <v>-106.44970000000001</v>
      </c>
    </row>
    <row r="36014" spans="1:2" x14ac:dyDescent="0.25">
      <c r="A36014" s="2">
        <v>42396.055555555598</v>
      </c>
      <c r="B36014">
        <v>-14.395210000000001</v>
      </c>
    </row>
    <row r="36015" spans="1:2" x14ac:dyDescent="0.25">
      <c r="A36015" s="2">
        <v>42396.056250000001</v>
      </c>
      <c r="B36015">
        <v>-31.985859999999999</v>
      </c>
    </row>
    <row r="36016" spans="1:2" x14ac:dyDescent="0.25">
      <c r="A36016" s="2">
        <v>42396.056944444397</v>
      </c>
      <c r="B36016">
        <v>-46.784680000000002</v>
      </c>
    </row>
    <row r="36017" spans="1:2" x14ac:dyDescent="0.25">
      <c r="A36017" s="2">
        <v>42396.057638888902</v>
      </c>
      <c r="B36017">
        <v>-65.278189999999995</v>
      </c>
    </row>
    <row r="36018" spans="1:2" x14ac:dyDescent="0.25">
      <c r="A36018" s="2">
        <v>42396.058333333298</v>
      </c>
      <c r="B36018">
        <v>-76.655820000000006</v>
      </c>
    </row>
    <row r="36019" spans="1:2" x14ac:dyDescent="0.25">
      <c r="A36019" s="2">
        <v>42396.059027777803</v>
      </c>
      <c r="B36019">
        <v>-81.292810000000003</v>
      </c>
    </row>
    <row r="36020" spans="1:2" x14ac:dyDescent="0.25">
      <c r="A36020" s="2">
        <v>42396.059722222199</v>
      </c>
      <c r="B36020">
        <v>-82.82696</v>
      </c>
    </row>
    <row r="36021" spans="1:2" x14ac:dyDescent="0.25">
      <c r="A36021" s="2">
        <v>42396.060416666704</v>
      </c>
      <c r="B36021">
        <v>-78.010149999999996</v>
      </c>
    </row>
    <row r="36022" spans="1:2" x14ac:dyDescent="0.25">
      <c r="A36022" s="2">
        <v>42396.061111111099</v>
      </c>
      <c r="B36022">
        <v>-71.893320000000003</v>
      </c>
    </row>
    <row r="36023" spans="1:2" x14ac:dyDescent="0.25">
      <c r="A36023" s="2">
        <v>42396.061805555597</v>
      </c>
      <c r="B36023">
        <v>-69.587689999999995</v>
      </c>
    </row>
    <row r="36024" spans="1:2" x14ac:dyDescent="0.25">
      <c r="A36024" s="2">
        <v>42396.0625</v>
      </c>
      <c r="B36024">
        <v>-61.677779999999998</v>
      </c>
    </row>
    <row r="36025" spans="1:2" x14ac:dyDescent="0.25">
      <c r="A36025" s="2">
        <v>42396.063194444403</v>
      </c>
      <c r="B36025">
        <v>-74.370639999999995</v>
      </c>
    </row>
    <row r="36026" spans="1:2" x14ac:dyDescent="0.25">
      <c r="A36026" s="2">
        <v>42396.063888888901</v>
      </c>
      <c r="B36026">
        <v>-94.003799999999998</v>
      </c>
    </row>
    <row r="36027" spans="1:2" x14ac:dyDescent="0.25">
      <c r="A36027" s="2">
        <v>42396.064583333296</v>
      </c>
      <c r="B36027">
        <v>-87.092160000000007</v>
      </c>
    </row>
    <row r="36028" spans="1:2" x14ac:dyDescent="0.25">
      <c r="A36028" s="2">
        <v>42396.065277777801</v>
      </c>
      <c r="B36028">
        <v>-78.944760000000002</v>
      </c>
    </row>
    <row r="36029" spans="1:2" x14ac:dyDescent="0.25">
      <c r="A36029" s="2">
        <v>42396.065972222197</v>
      </c>
      <c r="B36029">
        <v>-79.439859999999996</v>
      </c>
    </row>
    <row r="36030" spans="1:2" x14ac:dyDescent="0.25">
      <c r="A36030" s="2">
        <v>42396.066666666702</v>
      </c>
      <c r="B36030">
        <v>-63.74165</v>
      </c>
    </row>
    <row r="36031" spans="1:2" x14ac:dyDescent="0.25">
      <c r="A36031" s="2">
        <v>42396.067361111098</v>
      </c>
      <c r="B36031">
        <v>-36.63288</v>
      </c>
    </row>
    <row r="36032" spans="1:2" x14ac:dyDescent="0.25">
      <c r="A36032" s="2">
        <v>42396.068055555603</v>
      </c>
      <c r="B36032">
        <v>-16.47101</v>
      </c>
    </row>
    <row r="36033" spans="1:2" x14ac:dyDescent="0.25">
      <c r="A36033" s="2">
        <v>42396.068749999999</v>
      </c>
      <c r="B36033">
        <v>-5.2880900000000004</v>
      </c>
    </row>
    <row r="36034" spans="1:2" x14ac:dyDescent="0.25">
      <c r="A36034" s="2">
        <v>42396.069444444402</v>
      </c>
      <c r="B36034">
        <v>104.7069</v>
      </c>
    </row>
    <row r="36035" spans="1:2" x14ac:dyDescent="0.25">
      <c r="A36035" s="2">
        <v>42396.070138888899</v>
      </c>
      <c r="B36035">
        <v>52.771990000000002</v>
      </c>
    </row>
    <row r="36036" spans="1:2" x14ac:dyDescent="0.25">
      <c r="A36036" s="2">
        <v>42396.070833333302</v>
      </c>
      <c r="B36036">
        <v>13.556089999999999</v>
      </c>
    </row>
    <row r="36037" spans="1:2" x14ac:dyDescent="0.25">
      <c r="A36037" s="2">
        <v>42396.0715277778</v>
      </c>
      <c r="B36037">
        <v>-1.996413</v>
      </c>
    </row>
    <row r="36038" spans="1:2" x14ac:dyDescent="0.25">
      <c r="A36038" s="2">
        <v>42396.072222222203</v>
      </c>
      <c r="B36038">
        <v>-16.980550000000001</v>
      </c>
    </row>
    <row r="36039" spans="1:2" x14ac:dyDescent="0.25">
      <c r="A36039" s="2">
        <v>42396.072916666701</v>
      </c>
      <c r="B36039">
        <v>-16.14282</v>
      </c>
    </row>
    <row r="36040" spans="1:2" x14ac:dyDescent="0.25">
      <c r="A36040" s="2">
        <v>42396.073611111096</v>
      </c>
      <c r="B36040">
        <v>-19.927219999999998</v>
      </c>
    </row>
    <row r="36041" spans="1:2" x14ac:dyDescent="0.25">
      <c r="A36041" s="2">
        <v>42396.074305555601</v>
      </c>
      <c r="B36041">
        <v>-21.633569999999999</v>
      </c>
    </row>
    <row r="36042" spans="1:2" x14ac:dyDescent="0.25">
      <c r="A36042" s="2">
        <v>42396.074999999997</v>
      </c>
      <c r="B36042">
        <v>-24.932539999999999</v>
      </c>
    </row>
    <row r="36043" spans="1:2" x14ac:dyDescent="0.25">
      <c r="A36043" s="2">
        <v>42396.0756944444</v>
      </c>
      <c r="B36043">
        <v>-20.888290000000001</v>
      </c>
    </row>
    <row r="36044" spans="1:2" x14ac:dyDescent="0.25">
      <c r="A36044" s="2">
        <v>42396.076388888898</v>
      </c>
      <c r="B36044">
        <v>10.301410000000001</v>
      </c>
    </row>
    <row r="36045" spans="1:2" x14ac:dyDescent="0.25">
      <c r="A36045" s="2">
        <v>42396.077083333301</v>
      </c>
      <c r="B36045">
        <v>21.014749999999999</v>
      </c>
    </row>
    <row r="36046" spans="1:2" x14ac:dyDescent="0.25">
      <c r="A36046" s="2">
        <v>42396.077777777798</v>
      </c>
      <c r="B36046">
        <v>67.563199999999995</v>
      </c>
    </row>
    <row r="36047" spans="1:2" x14ac:dyDescent="0.25">
      <c r="A36047" s="2">
        <v>42396.078472222202</v>
      </c>
      <c r="B36047">
        <v>114.9524</v>
      </c>
    </row>
    <row r="36048" spans="1:2" x14ac:dyDescent="0.25">
      <c r="A36048" s="2">
        <v>42396.079166666699</v>
      </c>
      <c r="B36048" s="3">
        <v>147.62860000000001</v>
      </c>
    </row>
    <row r="36049" spans="1:2" x14ac:dyDescent="0.25">
      <c r="A36049" s="2">
        <v>42396.079861111102</v>
      </c>
      <c r="B36049" s="3">
        <v>164.65700000000001</v>
      </c>
    </row>
    <row r="36050" spans="1:2" x14ac:dyDescent="0.25">
      <c r="A36050" s="2">
        <v>42396.0805555556</v>
      </c>
      <c r="B36050" s="3">
        <v>174.2681</v>
      </c>
    </row>
    <row r="36051" spans="1:2" x14ac:dyDescent="0.25">
      <c r="A36051" s="2">
        <v>42396.081250000003</v>
      </c>
      <c r="B36051" s="3">
        <v>176.4632</v>
      </c>
    </row>
    <row r="36052" spans="1:2" x14ac:dyDescent="0.25">
      <c r="A36052" s="2">
        <v>42396.081944444399</v>
      </c>
      <c r="B36052" s="3">
        <v>168.51339999999999</v>
      </c>
    </row>
    <row r="36053" spans="1:2" x14ac:dyDescent="0.25">
      <c r="A36053" s="2">
        <v>42396.082638888904</v>
      </c>
      <c r="B36053" s="3">
        <v>159.00129999999999</v>
      </c>
    </row>
    <row r="36054" spans="1:2" x14ac:dyDescent="0.25">
      <c r="A36054" s="2">
        <v>42396.083333333299</v>
      </c>
      <c r="B36054">
        <v>111.9832</v>
      </c>
    </row>
    <row r="36055" spans="1:2" x14ac:dyDescent="0.25">
      <c r="A36055" s="2">
        <v>42396.084027777797</v>
      </c>
      <c r="B36055">
        <v>59.005749999999999</v>
      </c>
    </row>
    <row r="36056" spans="1:2" x14ac:dyDescent="0.25">
      <c r="A36056" s="2">
        <v>42396.0847222222</v>
      </c>
      <c r="B36056">
        <v>29.006270000000001</v>
      </c>
    </row>
    <row r="36057" spans="1:2" x14ac:dyDescent="0.25">
      <c r="A36057" s="2">
        <v>42396.085416666698</v>
      </c>
      <c r="B36057">
        <v>0.73088660000000005</v>
      </c>
    </row>
    <row r="36058" spans="1:2" x14ac:dyDescent="0.25">
      <c r="A36058" s="2">
        <v>42396.086111111101</v>
      </c>
      <c r="B36058">
        <v>-21.06709</v>
      </c>
    </row>
    <row r="36059" spans="1:2" x14ac:dyDescent="0.25">
      <c r="A36059" s="2">
        <v>42396.086805555598</v>
      </c>
      <c r="B36059">
        <v>-33.647060000000003</v>
      </c>
    </row>
    <row r="36060" spans="1:2" x14ac:dyDescent="0.25">
      <c r="A36060" s="2">
        <v>42396.087500000001</v>
      </c>
      <c r="B36060">
        <v>-36.981360000000002</v>
      </c>
    </row>
    <row r="36061" spans="1:2" x14ac:dyDescent="0.25">
      <c r="A36061" s="2">
        <v>42396.088194444397</v>
      </c>
      <c r="B36061">
        <v>-46.804940000000002</v>
      </c>
    </row>
    <row r="36062" spans="1:2" x14ac:dyDescent="0.25">
      <c r="A36062" s="2">
        <v>42396.088888888902</v>
      </c>
      <c r="B36062">
        <v>-52.707059999999998</v>
      </c>
    </row>
    <row r="36063" spans="1:2" x14ac:dyDescent="0.25">
      <c r="A36063" s="2">
        <v>42396.089583333298</v>
      </c>
      <c r="B36063">
        <v>-53.138089999999998</v>
      </c>
    </row>
    <row r="36064" spans="1:2" x14ac:dyDescent="0.25">
      <c r="A36064" s="2">
        <v>42396.090277777803</v>
      </c>
      <c r="B36064">
        <v>-24.89751</v>
      </c>
    </row>
    <row r="36065" spans="1:2" x14ac:dyDescent="0.25">
      <c r="A36065" s="2">
        <v>42396.090972222199</v>
      </c>
      <c r="B36065">
        <v>-22.987410000000001</v>
      </c>
    </row>
    <row r="36066" spans="1:2" x14ac:dyDescent="0.25">
      <c r="A36066" s="2">
        <v>42396.091666666704</v>
      </c>
      <c r="B36066">
        <v>-11.93432</v>
      </c>
    </row>
    <row r="36067" spans="1:2" x14ac:dyDescent="0.25">
      <c r="A36067" s="2">
        <v>42396.092361111099</v>
      </c>
      <c r="B36067">
        <v>-18.795970000000001</v>
      </c>
    </row>
    <row r="36068" spans="1:2" x14ac:dyDescent="0.25">
      <c r="A36068" s="2">
        <v>42396.093055555597</v>
      </c>
      <c r="B36068">
        <v>-32.182949999999998</v>
      </c>
    </row>
    <row r="36069" spans="1:2" x14ac:dyDescent="0.25">
      <c r="A36069" s="2">
        <v>42396.09375</v>
      </c>
      <c r="B36069">
        <v>-38.05097</v>
      </c>
    </row>
    <row r="36070" spans="1:2" x14ac:dyDescent="0.25">
      <c r="A36070" s="2">
        <v>42396.094444444403</v>
      </c>
      <c r="B36070">
        <v>-36.680810000000001</v>
      </c>
    </row>
    <row r="36071" spans="1:2" x14ac:dyDescent="0.25">
      <c r="A36071" s="2">
        <v>42396.095138888901</v>
      </c>
      <c r="B36071">
        <v>-43.650930000000002</v>
      </c>
    </row>
    <row r="36072" spans="1:2" x14ac:dyDescent="0.25">
      <c r="A36072" s="2">
        <v>42396.095833333296</v>
      </c>
      <c r="B36072">
        <v>-51.406979999999997</v>
      </c>
    </row>
    <row r="36073" spans="1:2" x14ac:dyDescent="0.25">
      <c r="A36073" s="2">
        <v>42396.096527777801</v>
      </c>
      <c r="B36073">
        <v>-57.309150000000002</v>
      </c>
    </row>
    <row r="36074" spans="1:2" x14ac:dyDescent="0.25">
      <c r="A36074" s="2">
        <v>42396.097222222197</v>
      </c>
      <c r="B36074">
        <v>-61.40401</v>
      </c>
    </row>
    <row r="36075" spans="1:2" x14ac:dyDescent="0.25">
      <c r="A36075" s="2">
        <v>42396.097916666702</v>
      </c>
      <c r="B36075">
        <v>-95.48518</v>
      </c>
    </row>
    <row r="36076" spans="1:2" x14ac:dyDescent="0.25">
      <c r="A36076" s="2">
        <v>42396.098611111098</v>
      </c>
      <c r="B36076">
        <v>-110.2461</v>
      </c>
    </row>
    <row r="36077" spans="1:2" x14ac:dyDescent="0.25">
      <c r="A36077" s="2">
        <v>42396.099305555603</v>
      </c>
      <c r="B36077">
        <v>-115.2897</v>
      </c>
    </row>
    <row r="36078" spans="1:2" x14ac:dyDescent="0.25">
      <c r="A36078" s="2">
        <v>42396.1</v>
      </c>
      <c r="B36078">
        <v>-118.5615</v>
      </c>
    </row>
    <row r="36079" spans="1:2" x14ac:dyDescent="0.25">
      <c r="A36079" s="2">
        <v>42396.100694444402</v>
      </c>
      <c r="B36079">
        <v>-126.9845</v>
      </c>
    </row>
    <row r="36080" spans="1:2" x14ac:dyDescent="0.25">
      <c r="A36080" s="2">
        <v>42396.101388888899</v>
      </c>
      <c r="B36080" s="4">
        <v>-134.5017</v>
      </c>
    </row>
    <row r="36081" spans="1:2" x14ac:dyDescent="0.25">
      <c r="A36081" s="2">
        <v>42396.102083333302</v>
      </c>
      <c r="B36081" s="4">
        <v>-140.31549999999999</v>
      </c>
    </row>
    <row r="36082" spans="1:2" x14ac:dyDescent="0.25">
      <c r="A36082" s="2">
        <v>42396.1027777778</v>
      </c>
      <c r="B36082" s="4">
        <v>-142.4451</v>
      </c>
    </row>
    <row r="36083" spans="1:2" x14ac:dyDescent="0.25">
      <c r="A36083" s="2">
        <v>42396.103472222203</v>
      </c>
      <c r="B36083" s="4">
        <v>-149.51060000000001</v>
      </c>
    </row>
    <row r="36084" spans="1:2" x14ac:dyDescent="0.25">
      <c r="A36084" s="2">
        <v>42396.104166666701</v>
      </c>
      <c r="B36084" s="4">
        <v>-160.62280000000001</v>
      </c>
    </row>
    <row r="36085" spans="1:2" x14ac:dyDescent="0.25">
      <c r="A36085" s="2">
        <v>42396.104861111096</v>
      </c>
      <c r="B36085" s="4">
        <v>-159.0196</v>
      </c>
    </row>
    <row r="36086" spans="1:2" x14ac:dyDescent="0.25">
      <c r="A36086" s="2">
        <v>42396.105555555601</v>
      </c>
      <c r="B36086" s="4">
        <v>-145.81899999999999</v>
      </c>
    </row>
    <row r="36087" spans="1:2" x14ac:dyDescent="0.25">
      <c r="A36087" s="2">
        <v>42396.106249999997</v>
      </c>
      <c r="B36087" s="4">
        <v>-141.46260000000001</v>
      </c>
    </row>
    <row r="36088" spans="1:2" x14ac:dyDescent="0.25">
      <c r="A36088" s="2">
        <v>42396.1069444444</v>
      </c>
      <c r="B36088" s="4">
        <v>-142.43170000000001</v>
      </c>
    </row>
    <row r="36089" spans="1:2" x14ac:dyDescent="0.25">
      <c r="A36089" s="2">
        <v>42396.107638888898</v>
      </c>
      <c r="B36089" s="4">
        <v>-137.3896</v>
      </c>
    </row>
    <row r="36090" spans="1:2" x14ac:dyDescent="0.25">
      <c r="A36090" s="2">
        <v>42396.108333333301</v>
      </c>
      <c r="B36090">
        <v>-129.46119999999999</v>
      </c>
    </row>
    <row r="36091" spans="1:2" x14ac:dyDescent="0.25">
      <c r="A36091" s="2">
        <v>42396.109027777798</v>
      </c>
      <c r="B36091">
        <v>-122.44459999999999</v>
      </c>
    </row>
    <row r="36092" spans="1:2" x14ac:dyDescent="0.25">
      <c r="A36092" s="2">
        <v>42396.109722222202</v>
      </c>
      <c r="B36092">
        <v>-113.0622</v>
      </c>
    </row>
    <row r="36093" spans="1:2" x14ac:dyDescent="0.25">
      <c r="A36093" s="2">
        <v>42396.110416666699</v>
      </c>
      <c r="B36093">
        <v>-99.231620000000007</v>
      </c>
    </row>
    <row r="36094" spans="1:2" x14ac:dyDescent="0.25">
      <c r="A36094" s="2">
        <v>42396.111111111102</v>
      </c>
      <c r="B36094">
        <v>15.33718</v>
      </c>
    </row>
    <row r="36095" spans="1:2" x14ac:dyDescent="0.25">
      <c r="A36095" s="2">
        <v>42396.1118055556</v>
      </c>
      <c r="B36095">
        <v>16.12677</v>
      </c>
    </row>
    <row r="36096" spans="1:2" x14ac:dyDescent="0.25">
      <c r="A36096" s="2">
        <v>42396.112500000003</v>
      </c>
      <c r="B36096">
        <v>-2.562824</v>
      </c>
    </row>
    <row r="36097" spans="1:2" x14ac:dyDescent="0.25">
      <c r="A36097" s="2">
        <v>42396.113194444399</v>
      </c>
      <c r="B36097">
        <v>4.5752160000000002</v>
      </c>
    </row>
    <row r="36098" spans="1:2" x14ac:dyDescent="0.25">
      <c r="A36098" s="2">
        <v>42396.113888888904</v>
      </c>
      <c r="B36098">
        <v>18.867419999999999</v>
      </c>
    </row>
    <row r="36099" spans="1:2" x14ac:dyDescent="0.25">
      <c r="A36099" s="2">
        <v>42396.114583333299</v>
      </c>
      <c r="B36099">
        <v>32.543860000000002</v>
      </c>
    </row>
    <row r="36100" spans="1:2" x14ac:dyDescent="0.25">
      <c r="A36100" s="2">
        <v>42396.115277777797</v>
      </c>
      <c r="B36100">
        <v>45.120170000000002</v>
      </c>
    </row>
    <row r="36101" spans="1:2" x14ac:dyDescent="0.25">
      <c r="A36101" s="2">
        <v>42396.1159722222</v>
      </c>
      <c r="B36101">
        <v>43.726509999999998</v>
      </c>
    </row>
    <row r="36102" spans="1:2" x14ac:dyDescent="0.25">
      <c r="A36102" s="2">
        <v>42396.116666666698</v>
      </c>
      <c r="B36102">
        <v>40.841880000000003</v>
      </c>
    </row>
    <row r="36103" spans="1:2" x14ac:dyDescent="0.25">
      <c r="A36103" s="2">
        <v>42396.117361111101</v>
      </c>
      <c r="B36103">
        <v>41.367809999999999</v>
      </c>
    </row>
    <row r="36104" spans="1:2" x14ac:dyDescent="0.25">
      <c r="A36104" s="2">
        <v>42396.118055555598</v>
      </c>
      <c r="B36104">
        <v>52.86251</v>
      </c>
    </row>
    <row r="36105" spans="1:2" x14ac:dyDescent="0.25">
      <c r="A36105" s="2">
        <v>42396.118750000001</v>
      </c>
      <c r="B36105">
        <v>50.505180000000003</v>
      </c>
    </row>
    <row r="36106" spans="1:2" x14ac:dyDescent="0.25">
      <c r="A36106" s="2">
        <v>42396.119444444397</v>
      </c>
      <c r="B36106">
        <v>34.949849999999998</v>
      </c>
    </row>
    <row r="36107" spans="1:2" x14ac:dyDescent="0.25">
      <c r="A36107" s="2">
        <v>42396.120138888902</v>
      </c>
      <c r="B36107">
        <v>35.926810000000003</v>
      </c>
    </row>
    <row r="36108" spans="1:2" x14ac:dyDescent="0.25">
      <c r="A36108" s="2">
        <v>42396.120833333298</v>
      </c>
      <c r="B36108">
        <v>18.540800000000001</v>
      </c>
    </row>
    <row r="36109" spans="1:2" x14ac:dyDescent="0.25">
      <c r="A36109" s="2">
        <v>42396.121527777803</v>
      </c>
      <c r="B36109">
        <v>16.122229999999998</v>
      </c>
    </row>
    <row r="36110" spans="1:2" x14ac:dyDescent="0.25">
      <c r="A36110" s="2">
        <v>42396.122222222199</v>
      </c>
      <c r="B36110">
        <v>21.247949999999999</v>
      </c>
    </row>
    <row r="36111" spans="1:2" x14ac:dyDescent="0.25">
      <c r="A36111" s="2">
        <v>42396.122916666704</v>
      </c>
      <c r="B36111">
        <v>34.670200000000001</v>
      </c>
    </row>
    <row r="36112" spans="1:2" x14ac:dyDescent="0.25">
      <c r="A36112" s="2">
        <v>42396.123611111099</v>
      </c>
      <c r="B36112">
        <v>47.384230000000002</v>
      </c>
    </row>
    <row r="36113" spans="1:2" x14ac:dyDescent="0.25">
      <c r="A36113" s="2">
        <v>42396.124305555597</v>
      </c>
      <c r="B36113">
        <v>47.141919999999999</v>
      </c>
    </row>
    <row r="36114" spans="1:2" x14ac:dyDescent="0.25">
      <c r="A36114" s="2">
        <v>42396.125</v>
      </c>
      <c r="B36114">
        <v>92.953959999999995</v>
      </c>
    </row>
    <row r="36115" spans="1:2" x14ac:dyDescent="0.25">
      <c r="A36115" s="2">
        <v>42396.125694444403</v>
      </c>
      <c r="B36115">
        <v>150.2071</v>
      </c>
    </row>
    <row r="36116" spans="1:2" x14ac:dyDescent="0.25">
      <c r="A36116" s="2">
        <v>42396.126388888901</v>
      </c>
      <c r="B36116" s="3">
        <v>159.6096</v>
      </c>
    </row>
    <row r="36117" spans="1:2" x14ac:dyDescent="0.25">
      <c r="A36117" s="2">
        <v>42396.127083333296</v>
      </c>
      <c r="B36117" s="3">
        <v>154.68979999999999</v>
      </c>
    </row>
    <row r="36118" spans="1:2" x14ac:dyDescent="0.25">
      <c r="A36118" s="2">
        <v>42396.127777777801</v>
      </c>
      <c r="B36118">
        <v>132.69499999999999</v>
      </c>
    </row>
    <row r="36119" spans="1:2" x14ac:dyDescent="0.25">
      <c r="A36119" s="2">
        <v>42396.128472222197</v>
      </c>
      <c r="B36119">
        <v>114.54470000000001</v>
      </c>
    </row>
    <row r="36120" spans="1:2" x14ac:dyDescent="0.25">
      <c r="A36120" s="2">
        <v>42396.129166666702</v>
      </c>
      <c r="B36120">
        <v>104.56310000000001</v>
      </c>
    </row>
    <row r="36121" spans="1:2" x14ac:dyDescent="0.25">
      <c r="A36121" s="2">
        <v>42396.129861111098</v>
      </c>
      <c r="B36121">
        <v>105.62090000000001</v>
      </c>
    </row>
    <row r="36122" spans="1:2" x14ac:dyDescent="0.25">
      <c r="A36122" s="2">
        <v>42396.130555555603</v>
      </c>
      <c r="B36122">
        <v>100.94459999999999</v>
      </c>
    </row>
    <row r="36123" spans="1:2" x14ac:dyDescent="0.25">
      <c r="A36123" s="2">
        <v>42396.131249999999</v>
      </c>
      <c r="B36123">
        <v>89.216449999999995</v>
      </c>
    </row>
    <row r="36124" spans="1:2" x14ac:dyDescent="0.25">
      <c r="A36124" s="2">
        <v>42396.131944444402</v>
      </c>
      <c r="B36124">
        <v>27.284759999999999</v>
      </c>
    </row>
    <row r="36125" spans="1:2" x14ac:dyDescent="0.25">
      <c r="A36125" s="2">
        <v>42396.132638888899</v>
      </c>
      <c r="B36125">
        <v>41.898040000000002</v>
      </c>
    </row>
    <row r="36126" spans="1:2" x14ac:dyDescent="0.25">
      <c r="A36126" s="2">
        <v>42396.133333333302</v>
      </c>
      <c r="B36126">
        <v>53.866250000000001</v>
      </c>
    </row>
    <row r="36127" spans="1:2" x14ac:dyDescent="0.25">
      <c r="A36127" s="2">
        <v>42396.1340277778</v>
      </c>
      <c r="B36127">
        <v>44.629750000000001</v>
      </c>
    </row>
    <row r="36128" spans="1:2" x14ac:dyDescent="0.25">
      <c r="A36128" s="2">
        <v>42396.134722222203</v>
      </c>
      <c r="B36128">
        <v>22.12321</v>
      </c>
    </row>
    <row r="36129" spans="1:2" x14ac:dyDescent="0.25">
      <c r="A36129" s="2">
        <v>42396.135416666701</v>
      </c>
      <c r="B36129">
        <v>7.2539049999999996</v>
      </c>
    </row>
    <row r="36130" spans="1:2" x14ac:dyDescent="0.25">
      <c r="A36130" s="2">
        <v>42396.136111111096</v>
      </c>
      <c r="B36130">
        <v>-7.1844950000000001</v>
      </c>
    </row>
    <row r="36131" spans="1:2" x14ac:dyDescent="0.25">
      <c r="A36131" s="2">
        <v>42396.136805555601</v>
      </c>
      <c r="B36131">
        <v>-14.86403</v>
      </c>
    </row>
    <row r="36132" spans="1:2" x14ac:dyDescent="0.25">
      <c r="A36132" s="2">
        <v>42396.137499999997</v>
      </c>
      <c r="B36132">
        <v>-24.216889999999999</v>
      </c>
    </row>
    <row r="36133" spans="1:2" x14ac:dyDescent="0.25">
      <c r="A36133" s="2">
        <v>42396.1381944444</v>
      </c>
      <c r="B36133">
        <v>-39.556780000000003</v>
      </c>
    </row>
    <row r="36134" spans="1:2" x14ac:dyDescent="0.25">
      <c r="A36134" s="2">
        <v>42396.138888888898</v>
      </c>
      <c r="B36134">
        <v>-150.38210000000001</v>
      </c>
    </row>
    <row r="36135" spans="1:2" x14ac:dyDescent="0.25">
      <c r="A36135" s="2">
        <v>42396.139583333301</v>
      </c>
      <c r="B36135" s="4">
        <v>-197.25210000000001</v>
      </c>
    </row>
    <row r="36136" spans="1:2" x14ac:dyDescent="0.25">
      <c r="A36136" s="2">
        <v>42396.140277777798</v>
      </c>
      <c r="B36136" s="4">
        <v>-200.68180000000001</v>
      </c>
    </row>
    <row r="36137" spans="1:2" x14ac:dyDescent="0.25">
      <c r="A36137" s="2">
        <v>42396.140972222202</v>
      </c>
      <c r="B36137" s="4">
        <v>-186.05410000000001</v>
      </c>
    </row>
    <row r="36138" spans="1:2" x14ac:dyDescent="0.25">
      <c r="A36138" s="2">
        <v>42396.141666666699</v>
      </c>
      <c r="B36138">
        <v>-151.58609999999999</v>
      </c>
    </row>
    <row r="36139" spans="1:2" x14ac:dyDescent="0.25">
      <c r="A36139" s="2">
        <v>42396.142361111102</v>
      </c>
      <c r="B36139">
        <v>-100.5992</v>
      </c>
    </row>
    <row r="36140" spans="1:2" x14ac:dyDescent="0.25">
      <c r="A36140" s="2">
        <v>42396.1430555556</v>
      </c>
      <c r="B36140">
        <v>-55.174129999999998</v>
      </c>
    </row>
    <row r="36141" spans="1:2" x14ac:dyDescent="0.25">
      <c r="A36141" s="2">
        <v>42396.143750000003</v>
      </c>
      <c r="B36141">
        <v>-25.611239999999999</v>
      </c>
    </row>
    <row r="36142" spans="1:2" x14ac:dyDescent="0.25">
      <c r="A36142" s="2">
        <v>42396.144444444399</v>
      </c>
      <c r="B36142">
        <v>-12.932309999999999</v>
      </c>
    </row>
    <row r="36143" spans="1:2" x14ac:dyDescent="0.25">
      <c r="A36143" s="2">
        <v>42396.145138888904</v>
      </c>
      <c r="B36143">
        <v>-5.078163</v>
      </c>
    </row>
    <row r="36144" spans="1:2" x14ac:dyDescent="0.25">
      <c r="A36144" s="2">
        <v>42396.145833333299</v>
      </c>
      <c r="B36144">
        <v>61.7455</v>
      </c>
    </row>
    <row r="36145" spans="1:2" x14ac:dyDescent="0.25">
      <c r="A36145" s="2">
        <v>42396.146527777797</v>
      </c>
      <c r="B36145">
        <v>50.86224</v>
      </c>
    </row>
    <row r="36146" spans="1:2" x14ac:dyDescent="0.25">
      <c r="A36146" s="2">
        <v>42396.1472222222</v>
      </c>
      <c r="B36146">
        <v>107.8629</v>
      </c>
    </row>
    <row r="36147" spans="1:2" x14ac:dyDescent="0.25">
      <c r="A36147" s="2">
        <v>42396.147916666698</v>
      </c>
      <c r="B36147" s="3">
        <v>170.1277</v>
      </c>
    </row>
    <row r="36148" spans="1:2" x14ac:dyDescent="0.25">
      <c r="A36148" s="2">
        <v>42396.148611111101</v>
      </c>
      <c r="B36148" s="3">
        <v>191.32939999999999</v>
      </c>
    </row>
    <row r="36149" spans="1:2" x14ac:dyDescent="0.25">
      <c r="A36149" s="2">
        <v>42396.149305555598</v>
      </c>
      <c r="B36149" s="3">
        <v>188.18510000000001</v>
      </c>
    </row>
    <row r="36150" spans="1:2" x14ac:dyDescent="0.25">
      <c r="A36150" s="2">
        <v>42396.15</v>
      </c>
      <c r="B36150" s="3">
        <v>175.74950000000001</v>
      </c>
    </row>
    <row r="36151" spans="1:2" x14ac:dyDescent="0.25">
      <c r="A36151" s="2">
        <v>42396.150694444397</v>
      </c>
      <c r="B36151" s="3">
        <v>165.8767</v>
      </c>
    </row>
    <row r="36152" spans="1:2" x14ac:dyDescent="0.25">
      <c r="A36152" s="2">
        <v>42396.151388888902</v>
      </c>
      <c r="B36152" s="3">
        <v>155.60659999999999</v>
      </c>
    </row>
    <row r="36153" spans="1:2" x14ac:dyDescent="0.25">
      <c r="A36153" s="2">
        <v>42396.152083333298</v>
      </c>
      <c r="B36153" s="3">
        <v>141.82560000000001</v>
      </c>
    </row>
    <row r="36154" spans="1:2" x14ac:dyDescent="0.25">
      <c r="A36154" s="2">
        <v>42396.152777777803</v>
      </c>
      <c r="B36154">
        <v>45.294780000000003</v>
      </c>
    </row>
    <row r="36155" spans="1:2" x14ac:dyDescent="0.25">
      <c r="A36155" s="2">
        <v>42396.153472222199</v>
      </c>
      <c r="B36155">
        <v>31.337879999999998</v>
      </c>
    </row>
    <row r="36156" spans="1:2" x14ac:dyDescent="0.25">
      <c r="A36156" s="2">
        <v>42396.154166666704</v>
      </c>
      <c r="B36156">
        <v>-11.3209</v>
      </c>
    </row>
    <row r="36157" spans="1:2" x14ac:dyDescent="0.25">
      <c r="A36157" s="2">
        <v>42396.154861111099</v>
      </c>
      <c r="B36157">
        <v>-46.013730000000002</v>
      </c>
    </row>
    <row r="36158" spans="1:2" x14ac:dyDescent="0.25">
      <c r="A36158" s="2">
        <v>42396.155555555597</v>
      </c>
      <c r="B36158">
        <v>-59.058599999999998</v>
      </c>
    </row>
    <row r="36159" spans="1:2" x14ac:dyDescent="0.25">
      <c r="A36159" s="2">
        <v>42396.15625</v>
      </c>
      <c r="B36159">
        <v>-66.455600000000004</v>
      </c>
    </row>
    <row r="36160" spans="1:2" x14ac:dyDescent="0.25">
      <c r="A36160" s="2">
        <v>42396.156944444403</v>
      </c>
      <c r="B36160">
        <v>-71.78416</v>
      </c>
    </row>
    <row r="36161" spans="1:2" x14ac:dyDescent="0.25">
      <c r="A36161" s="2">
        <v>42396.157638888901</v>
      </c>
      <c r="B36161">
        <v>-71.731279999999998</v>
      </c>
    </row>
    <row r="36162" spans="1:2" x14ac:dyDescent="0.25">
      <c r="A36162" s="2">
        <v>42396.158333333296</v>
      </c>
      <c r="B36162">
        <v>-72.215900000000005</v>
      </c>
    </row>
    <row r="36163" spans="1:2" x14ac:dyDescent="0.25">
      <c r="A36163" s="2">
        <v>42396.159027777801</v>
      </c>
      <c r="B36163">
        <v>-76.164379999999994</v>
      </c>
    </row>
    <row r="36164" spans="1:2" x14ac:dyDescent="0.25">
      <c r="A36164" s="2">
        <v>42396.159722222197</v>
      </c>
      <c r="B36164">
        <v>-116.16679999999999</v>
      </c>
    </row>
    <row r="36165" spans="1:2" x14ac:dyDescent="0.25">
      <c r="A36165" s="2">
        <v>42396.160416666702</v>
      </c>
      <c r="B36165">
        <v>-136.05889999999999</v>
      </c>
    </row>
    <row r="36166" spans="1:2" x14ac:dyDescent="0.25">
      <c r="A36166" s="2">
        <v>42396.161111111098</v>
      </c>
      <c r="B36166" s="4">
        <v>-161.02780000000001</v>
      </c>
    </row>
    <row r="36167" spans="1:2" x14ac:dyDescent="0.25">
      <c r="A36167" s="2">
        <v>42396.161805555603</v>
      </c>
      <c r="B36167">
        <v>-105.5659</v>
      </c>
    </row>
    <row r="36168" spans="1:2" x14ac:dyDescent="0.25">
      <c r="A36168" s="2">
        <v>42396.162499999999</v>
      </c>
      <c r="B36168">
        <v>-27.463349999999998</v>
      </c>
    </row>
    <row r="36169" spans="1:2" x14ac:dyDescent="0.25">
      <c r="A36169" s="2">
        <v>42396.163194444402</v>
      </c>
      <c r="B36169">
        <v>19.16414</v>
      </c>
    </row>
    <row r="36170" spans="1:2" x14ac:dyDescent="0.25">
      <c r="A36170" s="2">
        <v>42396.163888888899</v>
      </c>
      <c r="B36170">
        <v>43.253120000000003</v>
      </c>
    </row>
    <row r="36171" spans="1:2" x14ac:dyDescent="0.25">
      <c r="A36171" s="2">
        <v>42396.164583333302</v>
      </c>
      <c r="B36171">
        <v>55.801490000000001</v>
      </c>
    </row>
    <row r="36172" spans="1:2" x14ac:dyDescent="0.25">
      <c r="A36172" s="2">
        <v>42396.1652777778</v>
      </c>
      <c r="B36172">
        <v>61.937570000000001</v>
      </c>
    </row>
    <row r="36173" spans="1:2" x14ac:dyDescent="0.25">
      <c r="A36173" s="2">
        <v>42396.165972222203</v>
      </c>
      <c r="B36173">
        <v>62.463810000000002</v>
      </c>
    </row>
    <row r="36174" spans="1:2" x14ac:dyDescent="0.25">
      <c r="A36174" s="2">
        <v>42396.166666666701</v>
      </c>
      <c r="B36174">
        <v>65.734279999999998</v>
      </c>
    </row>
    <row r="36175" spans="1:2" x14ac:dyDescent="0.25">
      <c r="A36175" s="2">
        <v>42396.167361111096</v>
      </c>
      <c r="B36175">
        <v>26.179110000000001</v>
      </c>
    </row>
    <row r="36176" spans="1:2" x14ac:dyDescent="0.25">
      <c r="A36176" s="2">
        <v>42396.168055555601</v>
      </c>
      <c r="B36176">
        <v>-13.191839999999999</v>
      </c>
    </row>
    <row r="36177" spans="1:2" x14ac:dyDescent="0.25">
      <c r="A36177" s="2">
        <v>42396.168749999997</v>
      </c>
      <c r="B36177">
        <v>-36.433230000000002</v>
      </c>
    </row>
    <row r="36178" spans="1:2" x14ac:dyDescent="0.25">
      <c r="A36178" s="2">
        <v>42396.1694444444</v>
      </c>
      <c r="B36178">
        <v>-31.380710000000001</v>
      </c>
    </row>
    <row r="36179" spans="1:2" x14ac:dyDescent="0.25">
      <c r="A36179" s="2">
        <v>42396.170138888898</v>
      </c>
      <c r="B36179">
        <v>-10.478949999999999</v>
      </c>
    </row>
    <row r="36180" spans="1:2" x14ac:dyDescent="0.25">
      <c r="A36180" s="2">
        <v>42396.170833333301</v>
      </c>
      <c r="B36180">
        <v>12.46189</v>
      </c>
    </row>
    <row r="36181" spans="1:2" x14ac:dyDescent="0.25">
      <c r="A36181" s="2">
        <v>42396.171527777798</v>
      </c>
      <c r="B36181">
        <v>28.626439999999999</v>
      </c>
    </row>
    <row r="36182" spans="1:2" x14ac:dyDescent="0.25">
      <c r="A36182" s="2">
        <v>42396.172222222202</v>
      </c>
      <c r="B36182">
        <v>37.959600000000002</v>
      </c>
    </row>
    <row r="36183" spans="1:2" x14ac:dyDescent="0.25">
      <c r="A36183" s="2">
        <v>42396.172916666699</v>
      </c>
      <c r="B36183">
        <v>46.68618</v>
      </c>
    </row>
    <row r="36184" spans="1:2" x14ac:dyDescent="0.25">
      <c r="A36184" s="2">
        <v>42396.173611111102</v>
      </c>
      <c r="B36184">
        <v>88.568759999999997</v>
      </c>
    </row>
    <row r="36185" spans="1:2" x14ac:dyDescent="0.25">
      <c r="A36185" s="2">
        <v>42396.1743055556</v>
      </c>
      <c r="B36185">
        <v>41.334820000000001</v>
      </c>
    </row>
    <row r="36186" spans="1:2" x14ac:dyDescent="0.25">
      <c r="A36186" s="2">
        <v>42396.175000000003</v>
      </c>
      <c r="B36186">
        <v>42.43036</v>
      </c>
    </row>
    <row r="36187" spans="1:2" x14ac:dyDescent="0.25">
      <c r="A36187" s="2">
        <v>42396.175694444399</v>
      </c>
      <c r="B36187">
        <v>38.212240000000001</v>
      </c>
    </row>
    <row r="36188" spans="1:2" x14ac:dyDescent="0.25">
      <c r="A36188" s="2">
        <v>42396.176388888904</v>
      </c>
      <c r="B36188">
        <v>31.02036</v>
      </c>
    </row>
    <row r="36189" spans="1:2" x14ac:dyDescent="0.25">
      <c r="A36189" s="2">
        <v>42396.177083333299</v>
      </c>
      <c r="B36189">
        <v>31.93599</v>
      </c>
    </row>
    <row r="36190" spans="1:2" x14ac:dyDescent="0.25">
      <c r="A36190" s="2">
        <v>42396.177777777797</v>
      </c>
      <c r="B36190">
        <v>35.703119999999998</v>
      </c>
    </row>
    <row r="36191" spans="1:2" x14ac:dyDescent="0.25">
      <c r="A36191" s="2">
        <v>42396.1784722222</v>
      </c>
      <c r="B36191">
        <v>42.290399999999998</v>
      </c>
    </row>
    <row r="36192" spans="1:2" x14ac:dyDescent="0.25">
      <c r="A36192" s="2">
        <v>42396.179166666698</v>
      </c>
      <c r="B36192">
        <v>36.736040000000003</v>
      </c>
    </row>
    <row r="36193" spans="1:2" x14ac:dyDescent="0.25">
      <c r="A36193" s="2">
        <v>42396.179861111101</v>
      </c>
      <c r="B36193">
        <v>30.612939999999998</v>
      </c>
    </row>
    <row r="36194" spans="1:2" x14ac:dyDescent="0.25">
      <c r="A36194" s="2">
        <v>42396.180555555598</v>
      </c>
      <c r="B36194">
        <v>-91.123580000000004</v>
      </c>
    </row>
    <row r="36195" spans="1:2" x14ac:dyDescent="0.25">
      <c r="A36195" s="2">
        <v>42396.181250000001</v>
      </c>
      <c r="B36195">
        <v>-97.545150000000007</v>
      </c>
    </row>
    <row r="36196" spans="1:2" x14ac:dyDescent="0.25">
      <c r="A36196" s="2">
        <v>42396.181944444397</v>
      </c>
      <c r="B36196">
        <v>-81.224950000000007</v>
      </c>
    </row>
    <row r="36197" spans="1:2" x14ac:dyDescent="0.25">
      <c r="A36197" s="2">
        <v>42396.182638888902</v>
      </c>
      <c r="B36197">
        <v>-77.724900000000005</v>
      </c>
    </row>
    <row r="36198" spans="1:2" x14ac:dyDescent="0.25">
      <c r="A36198" s="2">
        <v>42396.183333333298</v>
      </c>
      <c r="B36198">
        <v>-78.820980000000006</v>
      </c>
    </row>
    <row r="36199" spans="1:2" x14ac:dyDescent="0.25">
      <c r="A36199" s="2">
        <v>42396.184027777803</v>
      </c>
      <c r="B36199">
        <v>-80.092029999999994</v>
      </c>
    </row>
    <row r="36200" spans="1:2" x14ac:dyDescent="0.25">
      <c r="A36200" s="2">
        <v>42396.184722222199</v>
      </c>
      <c r="B36200">
        <v>-79.350560000000002</v>
      </c>
    </row>
    <row r="36201" spans="1:2" x14ac:dyDescent="0.25">
      <c r="A36201" s="2">
        <v>42396.185416666704</v>
      </c>
      <c r="B36201">
        <v>-80.391739999999999</v>
      </c>
    </row>
    <row r="36202" spans="1:2" x14ac:dyDescent="0.25">
      <c r="A36202" s="2">
        <v>42396.186111111099</v>
      </c>
      <c r="B36202">
        <v>-78.31174</v>
      </c>
    </row>
    <row r="36203" spans="1:2" x14ac:dyDescent="0.25">
      <c r="A36203" s="2">
        <v>42396.186805555597</v>
      </c>
      <c r="B36203">
        <v>-71.120429999999999</v>
      </c>
    </row>
    <row r="36204" spans="1:2" x14ac:dyDescent="0.25">
      <c r="A36204" s="2">
        <v>42396.1875</v>
      </c>
      <c r="B36204">
        <v>-42.515470000000001</v>
      </c>
    </row>
    <row r="36205" spans="1:2" x14ac:dyDescent="0.25">
      <c r="A36205" s="2">
        <v>42396.188194444403</v>
      </c>
      <c r="B36205">
        <v>-47.743679999999998</v>
      </c>
    </row>
    <row r="36206" spans="1:2" x14ac:dyDescent="0.25">
      <c r="A36206" s="2">
        <v>42396.188888888901</v>
      </c>
      <c r="B36206">
        <v>-79.19</v>
      </c>
    </row>
    <row r="36207" spans="1:2" x14ac:dyDescent="0.25">
      <c r="A36207" s="2">
        <v>42396.189583333296</v>
      </c>
      <c r="B36207">
        <v>-61.329650000000001</v>
      </c>
    </row>
    <row r="36208" spans="1:2" x14ac:dyDescent="0.25">
      <c r="A36208" s="2">
        <v>42396.190277777801</v>
      </c>
      <c r="B36208">
        <v>-3.6421260000000002</v>
      </c>
    </row>
    <row r="36209" spans="1:2" x14ac:dyDescent="0.25">
      <c r="A36209" s="2">
        <v>42396.190972222197</v>
      </c>
      <c r="B36209">
        <v>26.349609999999998</v>
      </c>
    </row>
    <row r="36210" spans="1:2" x14ac:dyDescent="0.25">
      <c r="A36210" s="2">
        <v>42396.191666666702</v>
      </c>
      <c r="B36210">
        <v>44.77373</v>
      </c>
    </row>
    <row r="36211" spans="1:2" x14ac:dyDescent="0.25">
      <c r="A36211" s="2">
        <v>42396.192361111098</v>
      </c>
      <c r="B36211">
        <v>59.066690000000001</v>
      </c>
    </row>
    <row r="36212" spans="1:2" x14ac:dyDescent="0.25">
      <c r="A36212" s="2">
        <v>42396.193055555603</v>
      </c>
      <c r="B36212">
        <v>65.078850000000003</v>
      </c>
    </row>
    <row r="36213" spans="1:2" x14ac:dyDescent="0.25">
      <c r="A36213" s="2">
        <v>42396.193749999999</v>
      </c>
      <c r="B36213">
        <v>67.085040000000006</v>
      </c>
    </row>
    <row r="36214" spans="1:2" x14ac:dyDescent="0.25">
      <c r="A36214" s="2">
        <v>42396.194444444402</v>
      </c>
      <c r="B36214">
        <v>104.16419999999999</v>
      </c>
    </row>
    <row r="36215" spans="1:2" x14ac:dyDescent="0.25">
      <c r="A36215" s="2">
        <v>42396.195138888899</v>
      </c>
      <c r="B36215">
        <v>85.743840000000006</v>
      </c>
    </row>
    <row r="36216" spans="1:2" x14ac:dyDescent="0.25">
      <c r="A36216" s="2">
        <v>42396.195833333302</v>
      </c>
      <c r="B36216">
        <v>64.894360000000006</v>
      </c>
    </row>
    <row r="36217" spans="1:2" x14ac:dyDescent="0.25">
      <c r="A36217" s="2">
        <v>42396.1965277778</v>
      </c>
      <c r="B36217">
        <v>59.071739999999998</v>
      </c>
    </row>
    <row r="36218" spans="1:2" x14ac:dyDescent="0.25">
      <c r="A36218" s="2">
        <v>42396.197222222203</v>
      </c>
      <c r="B36218">
        <v>64.128020000000006</v>
      </c>
    </row>
    <row r="36219" spans="1:2" x14ac:dyDescent="0.25">
      <c r="A36219" s="2">
        <v>42396.197916666701</v>
      </c>
      <c r="B36219">
        <v>61.184849999999997</v>
      </c>
    </row>
    <row r="36220" spans="1:2" x14ac:dyDescent="0.25">
      <c r="A36220" s="2">
        <v>42396.198611111096</v>
      </c>
      <c r="B36220">
        <v>55.630470000000003</v>
      </c>
    </row>
    <row r="36221" spans="1:2" x14ac:dyDescent="0.25">
      <c r="A36221" s="2">
        <v>42396.199305555601</v>
      </c>
      <c r="B36221">
        <v>49.976329999999997</v>
      </c>
    </row>
    <row r="36222" spans="1:2" x14ac:dyDescent="0.25">
      <c r="A36222" s="2">
        <v>42396.2</v>
      </c>
      <c r="B36222">
        <v>48.976590000000002</v>
      </c>
    </row>
    <row r="36223" spans="1:2" x14ac:dyDescent="0.25">
      <c r="A36223" s="2">
        <v>42396.2006944444</v>
      </c>
      <c r="B36223">
        <v>47.71611</v>
      </c>
    </row>
    <row r="36224" spans="1:2" x14ac:dyDescent="0.25">
      <c r="A36224" s="2">
        <v>42396.201388888898</v>
      </c>
      <c r="B36224">
        <v>50.21217</v>
      </c>
    </row>
    <row r="36225" spans="1:2" x14ac:dyDescent="0.25">
      <c r="A36225" s="2">
        <v>42396.202083333301</v>
      </c>
      <c r="B36225">
        <v>27.647210000000001</v>
      </c>
    </row>
    <row r="36226" spans="1:2" x14ac:dyDescent="0.25">
      <c r="A36226" s="2">
        <v>42396.202777777798</v>
      </c>
      <c r="B36226">
        <v>23.038630000000001</v>
      </c>
    </row>
    <row r="36227" spans="1:2" x14ac:dyDescent="0.25">
      <c r="A36227" s="2">
        <v>42396.203472222202</v>
      </c>
      <c r="B36227">
        <v>14.48479</v>
      </c>
    </row>
    <row r="36228" spans="1:2" x14ac:dyDescent="0.25">
      <c r="A36228" s="2">
        <v>42396.204166666699</v>
      </c>
      <c r="B36228">
        <v>7.3057109999999996</v>
      </c>
    </row>
    <row r="36229" spans="1:2" x14ac:dyDescent="0.25">
      <c r="A36229" s="2">
        <v>42396.204861111102</v>
      </c>
      <c r="B36229">
        <v>-4.164593</v>
      </c>
    </row>
    <row r="36230" spans="1:2" x14ac:dyDescent="0.25">
      <c r="A36230" s="2">
        <v>42396.2055555556</v>
      </c>
      <c r="B36230">
        <v>-20.590530000000001</v>
      </c>
    </row>
    <row r="36231" spans="1:2" x14ac:dyDescent="0.25">
      <c r="A36231" s="2">
        <v>42396.206250000003</v>
      </c>
      <c r="B36231">
        <v>-27.969709999999999</v>
      </c>
    </row>
    <row r="36232" spans="1:2" x14ac:dyDescent="0.25">
      <c r="A36232" s="2">
        <v>42396.206944444399</v>
      </c>
      <c r="B36232">
        <v>-34.064540000000001</v>
      </c>
    </row>
    <row r="36233" spans="1:2" x14ac:dyDescent="0.25">
      <c r="A36233" s="2">
        <v>42396.207638888904</v>
      </c>
      <c r="B36233">
        <v>-45.451929999999997</v>
      </c>
    </row>
    <row r="36234" spans="1:2" x14ac:dyDescent="0.25">
      <c r="A36234" s="2">
        <v>42396.208333333299</v>
      </c>
      <c r="B36234">
        <v>-153.37190000000001</v>
      </c>
    </row>
    <row r="36235" spans="1:2" x14ac:dyDescent="0.25">
      <c r="A36235" s="2">
        <v>42396.209027777797</v>
      </c>
      <c r="B36235" s="4">
        <v>-203.63890000000001</v>
      </c>
    </row>
    <row r="36236" spans="1:2" x14ac:dyDescent="0.25">
      <c r="A36236" s="2">
        <v>42396.2097222222</v>
      </c>
      <c r="B36236" s="4">
        <v>-248.9974</v>
      </c>
    </row>
    <row r="36237" spans="1:2" x14ac:dyDescent="0.25">
      <c r="A36237" s="2">
        <v>42396.210416666698</v>
      </c>
      <c r="B36237" s="4">
        <v>-286.16890000000001</v>
      </c>
    </row>
    <row r="36238" spans="1:2" x14ac:dyDescent="0.25">
      <c r="A36238" s="2">
        <v>42396.211111111101</v>
      </c>
      <c r="B36238" s="4">
        <v>-310.52539999999999</v>
      </c>
    </row>
    <row r="36239" spans="1:2" x14ac:dyDescent="0.25">
      <c r="A36239" s="2">
        <v>42396.211805555598</v>
      </c>
      <c r="B36239" s="4">
        <v>-335.47980000000001</v>
      </c>
    </row>
    <row r="36240" spans="1:2" x14ac:dyDescent="0.25">
      <c r="A36240" s="2">
        <v>42396.212500000001</v>
      </c>
      <c r="B36240" s="4">
        <v>-354.05790000000002</v>
      </c>
    </row>
    <row r="36241" spans="1:2" x14ac:dyDescent="0.25">
      <c r="A36241" s="2">
        <v>42396.213194444397</v>
      </c>
      <c r="B36241" s="4">
        <v>-361.72329999999999</v>
      </c>
    </row>
    <row r="36242" spans="1:2" x14ac:dyDescent="0.25">
      <c r="A36242" s="2">
        <v>42396.213888888902</v>
      </c>
      <c r="B36242" s="4">
        <v>-359.81209999999999</v>
      </c>
    </row>
    <row r="36243" spans="1:2" x14ac:dyDescent="0.25">
      <c r="A36243" s="2">
        <v>42396.214583333298</v>
      </c>
      <c r="B36243" s="4">
        <v>-334.55029999999999</v>
      </c>
    </row>
    <row r="36244" spans="1:2" x14ac:dyDescent="0.25">
      <c r="A36244" s="2">
        <v>42396.215277777803</v>
      </c>
      <c r="B36244">
        <v>8.2559439999999995</v>
      </c>
    </row>
    <row r="36245" spans="1:2" x14ac:dyDescent="0.25">
      <c r="A36245" s="2">
        <v>42396.215972222199</v>
      </c>
      <c r="B36245">
        <v>28.397629999999999</v>
      </c>
    </row>
    <row r="36246" spans="1:2" x14ac:dyDescent="0.25">
      <c r="A36246" s="2">
        <v>42396.216666666704</v>
      </c>
      <c r="B36246">
        <v>21.227250000000002</v>
      </c>
    </row>
    <row r="36247" spans="1:2" x14ac:dyDescent="0.25">
      <c r="A36247" s="2">
        <v>42396.217361111099</v>
      </c>
      <c r="B36247">
        <v>0.4851028</v>
      </c>
    </row>
    <row r="36248" spans="1:2" x14ac:dyDescent="0.25">
      <c r="A36248" s="2">
        <v>42396.218055555597</v>
      </c>
      <c r="B36248">
        <v>-8.0403009999999995</v>
      </c>
    </row>
    <row r="36249" spans="1:2" x14ac:dyDescent="0.25">
      <c r="A36249" s="2">
        <v>42396.21875</v>
      </c>
      <c r="B36249">
        <v>-7.6425660000000004</v>
      </c>
    </row>
    <row r="36250" spans="1:2" x14ac:dyDescent="0.25">
      <c r="A36250" s="2">
        <v>42396.219444444403</v>
      </c>
      <c r="B36250">
        <v>-7.1735069999999999</v>
      </c>
    </row>
    <row r="36251" spans="1:2" x14ac:dyDescent="0.25">
      <c r="A36251" s="2">
        <v>42396.220138888901</v>
      </c>
      <c r="B36251">
        <v>-7.2162740000000003</v>
      </c>
    </row>
    <row r="36252" spans="1:2" x14ac:dyDescent="0.25">
      <c r="A36252" s="2">
        <v>42396.220833333296</v>
      </c>
      <c r="B36252">
        <v>-5.8443649999999998</v>
      </c>
    </row>
    <row r="36253" spans="1:2" x14ac:dyDescent="0.25">
      <c r="A36253" s="2">
        <v>42396.221527777801</v>
      </c>
      <c r="B36253">
        <v>4.4531879999999999</v>
      </c>
    </row>
    <row r="36254" spans="1:2" x14ac:dyDescent="0.25">
      <c r="A36254" s="2">
        <v>42396.222222222197</v>
      </c>
      <c r="B36254">
        <v>97.841679999999997</v>
      </c>
    </row>
    <row r="36255" spans="1:2" x14ac:dyDescent="0.25">
      <c r="A36255" s="2">
        <v>42396.222916666702</v>
      </c>
      <c r="B36255">
        <v>84.030649999999994</v>
      </c>
    </row>
    <row r="36256" spans="1:2" x14ac:dyDescent="0.25">
      <c r="A36256" s="2">
        <v>42396.223611111098</v>
      </c>
      <c r="B36256">
        <v>69.330089999999998</v>
      </c>
    </row>
    <row r="36257" spans="1:2" x14ac:dyDescent="0.25">
      <c r="A36257" s="2">
        <v>42396.224305555603</v>
      </c>
      <c r="B36257">
        <v>53.979930000000003</v>
      </c>
    </row>
    <row r="36258" spans="1:2" x14ac:dyDescent="0.25">
      <c r="A36258" s="2">
        <v>42396.224999999999</v>
      </c>
      <c r="B36258">
        <v>41.561149999999998</v>
      </c>
    </row>
    <row r="36259" spans="1:2" x14ac:dyDescent="0.25">
      <c r="A36259" s="2">
        <v>42396.225694444402</v>
      </c>
      <c r="B36259">
        <v>34.140129999999999</v>
      </c>
    </row>
    <row r="36260" spans="1:2" x14ac:dyDescent="0.25">
      <c r="A36260" s="2">
        <v>42396.226388888899</v>
      </c>
      <c r="B36260">
        <v>27.317910000000001</v>
      </c>
    </row>
    <row r="36261" spans="1:2" x14ac:dyDescent="0.25">
      <c r="A36261" s="2">
        <v>42396.227083333302</v>
      </c>
      <c r="B36261">
        <v>20.56925</v>
      </c>
    </row>
    <row r="36262" spans="1:2" x14ac:dyDescent="0.25">
      <c r="A36262" s="2">
        <v>42396.2277777778</v>
      </c>
      <c r="B36262">
        <v>22.188890000000001</v>
      </c>
    </row>
    <row r="36263" spans="1:2" x14ac:dyDescent="0.25">
      <c r="A36263" s="2">
        <v>42396.228472222203</v>
      </c>
      <c r="B36263">
        <v>23.100989999999999</v>
      </c>
    </row>
    <row r="36264" spans="1:2" x14ac:dyDescent="0.25">
      <c r="A36264" s="2">
        <v>42396.229166666701</v>
      </c>
      <c r="B36264">
        <v>-18.845690000000001</v>
      </c>
    </row>
    <row r="36265" spans="1:2" x14ac:dyDescent="0.25">
      <c r="A36265" s="2">
        <v>42396.229861111096</v>
      </c>
      <c r="B36265">
        <v>-33.576000000000001</v>
      </c>
    </row>
    <row r="36266" spans="1:2" x14ac:dyDescent="0.25">
      <c r="A36266" s="2">
        <v>42396.230555555601</v>
      </c>
      <c r="B36266">
        <v>-56.752070000000003</v>
      </c>
    </row>
    <row r="36267" spans="1:2" x14ac:dyDescent="0.25">
      <c r="A36267" s="2">
        <v>42396.231249999997</v>
      </c>
      <c r="B36267">
        <v>-73.350890000000007</v>
      </c>
    </row>
    <row r="36268" spans="1:2" x14ac:dyDescent="0.25">
      <c r="A36268" s="2">
        <v>42396.2319444444</v>
      </c>
      <c r="B36268">
        <v>-74.877110000000002</v>
      </c>
    </row>
    <row r="36269" spans="1:2" x14ac:dyDescent="0.25">
      <c r="A36269" s="2">
        <v>42396.232638888898</v>
      </c>
      <c r="B36269">
        <v>-75.912189999999995</v>
      </c>
    </row>
    <row r="36270" spans="1:2" x14ac:dyDescent="0.25">
      <c r="A36270" s="2">
        <v>42396.233333333301</v>
      </c>
      <c r="B36270">
        <v>-82.183239999999998</v>
      </c>
    </row>
    <row r="36271" spans="1:2" x14ac:dyDescent="0.25">
      <c r="A36271" s="2">
        <v>42396.234027777798</v>
      </c>
      <c r="B36271">
        <v>-82.311099999999996</v>
      </c>
    </row>
    <row r="36272" spans="1:2" x14ac:dyDescent="0.25">
      <c r="A36272" s="2">
        <v>42396.234722222202</v>
      </c>
      <c r="B36272">
        <v>-75.990399999999994</v>
      </c>
    </row>
    <row r="36273" spans="1:2" x14ac:dyDescent="0.25">
      <c r="A36273" s="2">
        <v>42396.235416666699</v>
      </c>
      <c r="B36273">
        <v>-75.538079999999994</v>
      </c>
    </row>
    <row r="36274" spans="1:2" x14ac:dyDescent="0.25">
      <c r="A36274" s="2">
        <v>42396.236111111102</v>
      </c>
      <c r="B36274">
        <v>-117.8608</v>
      </c>
    </row>
    <row r="36275" spans="1:2" x14ac:dyDescent="0.25">
      <c r="A36275" s="2">
        <v>42396.2368055556</v>
      </c>
      <c r="B36275">
        <v>-123.9383</v>
      </c>
    </row>
    <row r="36276" spans="1:2" x14ac:dyDescent="0.25">
      <c r="A36276" s="2">
        <v>42396.237500000003</v>
      </c>
      <c r="B36276">
        <v>-114.4378</v>
      </c>
    </row>
    <row r="36277" spans="1:2" x14ac:dyDescent="0.25">
      <c r="A36277" s="2">
        <v>42396.238194444399</v>
      </c>
      <c r="B36277">
        <v>-123.9564</v>
      </c>
    </row>
    <row r="36278" spans="1:2" x14ac:dyDescent="0.25">
      <c r="A36278" s="2">
        <v>42396.238888888904</v>
      </c>
      <c r="B36278">
        <v>-129.91829999999999</v>
      </c>
    </row>
    <row r="36279" spans="1:2" x14ac:dyDescent="0.25">
      <c r="A36279" s="2">
        <v>42396.239583333299</v>
      </c>
      <c r="B36279" s="4">
        <v>-132.59180000000001</v>
      </c>
    </row>
    <row r="36280" spans="1:2" x14ac:dyDescent="0.25">
      <c r="A36280" s="2">
        <v>42396.240277777797</v>
      </c>
      <c r="B36280" s="4">
        <v>-135.53270000000001</v>
      </c>
    </row>
    <row r="36281" spans="1:2" x14ac:dyDescent="0.25">
      <c r="A36281" s="2">
        <v>42396.2409722222</v>
      </c>
      <c r="B36281" s="4">
        <v>-135.41569999999999</v>
      </c>
    </row>
    <row r="36282" spans="1:2" x14ac:dyDescent="0.25">
      <c r="A36282" s="2">
        <v>42396.241666666698</v>
      </c>
      <c r="B36282" s="4">
        <v>-133.81309999999999</v>
      </c>
    </row>
    <row r="36283" spans="1:2" x14ac:dyDescent="0.25">
      <c r="A36283" s="2">
        <v>42396.242361111101</v>
      </c>
      <c r="B36283" s="4">
        <v>-136.9742</v>
      </c>
    </row>
    <row r="36284" spans="1:2" x14ac:dyDescent="0.25">
      <c r="A36284" s="2">
        <v>42396.243055555598</v>
      </c>
      <c r="B36284" s="4">
        <v>-256.64150000000001</v>
      </c>
    </row>
    <row r="36285" spans="1:2" x14ac:dyDescent="0.25">
      <c r="A36285" s="2">
        <v>42396.243750000001</v>
      </c>
      <c r="B36285" s="4">
        <v>-237.44210000000001</v>
      </c>
    </row>
    <row r="36286" spans="1:2" x14ac:dyDescent="0.25">
      <c r="A36286" s="2">
        <v>42396.244444444397</v>
      </c>
      <c r="B36286" s="4">
        <v>-231.87569999999999</v>
      </c>
    </row>
    <row r="36287" spans="1:2" x14ac:dyDescent="0.25">
      <c r="A36287" s="2">
        <v>42396.245138888902</v>
      </c>
      <c r="B36287" s="4">
        <v>-237.1902</v>
      </c>
    </row>
    <row r="36288" spans="1:2" x14ac:dyDescent="0.25">
      <c r="A36288" s="2">
        <v>42396.245833333298</v>
      </c>
      <c r="B36288" s="4">
        <v>-245.85560000000001</v>
      </c>
    </row>
    <row r="36289" spans="1:2" x14ac:dyDescent="0.25">
      <c r="A36289" s="2">
        <v>42396.246527777803</v>
      </c>
      <c r="B36289" s="4">
        <v>-235.2901</v>
      </c>
    </row>
    <row r="36290" spans="1:2" x14ac:dyDescent="0.25">
      <c r="A36290" s="2">
        <v>42396.247222222199</v>
      </c>
      <c r="B36290" s="4">
        <v>-198.5984</v>
      </c>
    </row>
    <row r="36291" spans="1:2" x14ac:dyDescent="0.25">
      <c r="A36291" s="2">
        <v>42396.247916666704</v>
      </c>
      <c r="B36291" s="4">
        <v>-162.10659999999999</v>
      </c>
    </row>
    <row r="36292" spans="1:2" x14ac:dyDescent="0.25">
      <c r="A36292" s="2">
        <v>42396.248611111099</v>
      </c>
      <c r="B36292">
        <v>-126.9661</v>
      </c>
    </row>
    <row r="36293" spans="1:2" x14ac:dyDescent="0.25">
      <c r="A36293" s="2">
        <v>42396.249305555597</v>
      </c>
      <c r="B36293">
        <v>-97.687759999999997</v>
      </c>
    </row>
    <row r="36294" spans="1:2" x14ac:dyDescent="0.25">
      <c r="A36294" s="2">
        <v>42396.25</v>
      </c>
      <c r="B36294">
        <v>171.227</v>
      </c>
    </row>
    <row r="36295" spans="1:2" x14ac:dyDescent="0.25">
      <c r="A36295" s="2">
        <v>42396.251388888901</v>
      </c>
      <c r="B36295">
        <v>76.30359</v>
      </c>
    </row>
    <row r="36296" spans="1:2" x14ac:dyDescent="0.25">
      <c r="A36296" s="2">
        <v>42396.252083333296</v>
      </c>
      <c r="B36296">
        <v>88.702169999999995</v>
      </c>
    </row>
    <row r="36297" spans="1:2" x14ac:dyDescent="0.25">
      <c r="A36297" s="2">
        <v>42396.252777777801</v>
      </c>
      <c r="B36297">
        <v>95.368229999999997</v>
      </c>
    </row>
    <row r="36298" spans="1:2" x14ac:dyDescent="0.25">
      <c r="A36298" s="2">
        <v>42396.253472222197</v>
      </c>
      <c r="B36298">
        <v>86.429990000000004</v>
      </c>
    </row>
    <row r="36299" spans="1:2" x14ac:dyDescent="0.25">
      <c r="A36299" s="2">
        <v>42396.254166666702</v>
      </c>
      <c r="B36299">
        <v>75.458770000000001</v>
      </c>
    </row>
    <row r="36300" spans="1:2" x14ac:dyDescent="0.25">
      <c r="A36300" s="2">
        <v>42396.254861111098</v>
      </c>
      <c r="B36300">
        <v>68.717609999999993</v>
      </c>
    </row>
    <row r="36301" spans="1:2" x14ac:dyDescent="0.25">
      <c r="A36301" s="2">
        <v>42396.255555555603</v>
      </c>
      <c r="B36301">
        <v>64.09684</v>
      </c>
    </row>
    <row r="36302" spans="1:2" x14ac:dyDescent="0.25">
      <c r="A36302" s="2">
        <v>42396.256249999999</v>
      </c>
      <c r="B36302">
        <v>57.6252</v>
      </c>
    </row>
    <row r="36303" spans="1:2" x14ac:dyDescent="0.25">
      <c r="A36303" s="2">
        <v>42396.256944444402</v>
      </c>
      <c r="B36303">
        <v>25.37782</v>
      </c>
    </row>
    <row r="36304" spans="1:2" x14ac:dyDescent="0.25">
      <c r="A36304" s="2">
        <v>42396.257638888899</v>
      </c>
      <c r="B36304">
        <v>20.258849999999999</v>
      </c>
    </row>
    <row r="36305" spans="1:2" x14ac:dyDescent="0.25">
      <c r="A36305" s="2">
        <v>42396.258333333302</v>
      </c>
      <c r="B36305">
        <v>19.83062</v>
      </c>
    </row>
    <row r="36306" spans="1:2" x14ac:dyDescent="0.25">
      <c r="A36306" s="2">
        <v>42396.2590277778</v>
      </c>
      <c r="B36306">
        <v>2.49878</v>
      </c>
    </row>
    <row r="36307" spans="1:2" x14ac:dyDescent="0.25">
      <c r="A36307" s="2">
        <v>42396.259722222203</v>
      </c>
      <c r="B36307">
        <v>-8.6092999999999993</v>
      </c>
    </row>
    <row r="36308" spans="1:2" x14ac:dyDescent="0.25">
      <c r="A36308" s="2">
        <v>42396.260416666701</v>
      </c>
      <c r="B36308">
        <v>-17.96818</v>
      </c>
    </row>
    <row r="36309" spans="1:2" x14ac:dyDescent="0.25">
      <c r="A36309" s="2">
        <v>42396.261111111096</v>
      </c>
      <c r="B36309">
        <v>-30.763590000000001</v>
      </c>
    </row>
    <row r="36310" spans="1:2" x14ac:dyDescent="0.25">
      <c r="A36310" s="2">
        <v>42396.261805555601</v>
      </c>
      <c r="B36310">
        <v>-40.900410000000001</v>
      </c>
    </row>
    <row r="36311" spans="1:2" x14ac:dyDescent="0.25">
      <c r="A36311" s="2">
        <v>42396.262499999997</v>
      </c>
      <c r="B36311">
        <v>-48.460929999999998</v>
      </c>
    </row>
    <row r="36312" spans="1:2" x14ac:dyDescent="0.25">
      <c r="A36312" s="2">
        <v>42396.2631944444</v>
      </c>
      <c r="B36312">
        <v>-57.85886</v>
      </c>
    </row>
    <row r="36313" spans="1:2" x14ac:dyDescent="0.25">
      <c r="A36313" s="2">
        <v>42396.263888888898</v>
      </c>
      <c r="B36313">
        <v>-161.47800000000001</v>
      </c>
    </row>
    <row r="36314" spans="1:2" x14ac:dyDescent="0.25">
      <c r="A36314" s="2">
        <v>42396.264583333301</v>
      </c>
      <c r="B36314" s="4">
        <v>-184.3338</v>
      </c>
    </row>
    <row r="36315" spans="1:2" x14ac:dyDescent="0.25">
      <c r="A36315" s="2">
        <v>42396.265277777798</v>
      </c>
      <c r="B36315" s="4">
        <v>-185.36670000000001</v>
      </c>
    </row>
    <row r="36316" spans="1:2" x14ac:dyDescent="0.25">
      <c r="A36316" s="2">
        <v>42396.265972222202</v>
      </c>
      <c r="B36316" s="4">
        <v>-169.8365</v>
      </c>
    </row>
    <row r="36317" spans="1:2" x14ac:dyDescent="0.25">
      <c r="A36317" s="2">
        <v>42396.266666666699</v>
      </c>
      <c r="B36317">
        <v>-108.9593</v>
      </c>
    </row>
    <row r="36318" spans="1:2" x14ac:dyDescent="0.25">
      <c r="A36318" s="2">
        <v>42396.267361111102</v>
      </c>
      <c r="B36318">
        <v>-49.092529999999996</v>
      </c>
    </row>
    <row r="36319" spans="1:2" x14ac:dyDescent="0.25">
      <c r="A36319" s="2">
        <v>42396.2680555556</v>
      </c>
      <c r="B36319">
        <v>-12.24756</v>
      </c>
    </row>
    <row r="36320" spans="1:2" x14ac:dyDescent="0.25">
      <c r="A36320" s="2">
        <v>42396.268750000003</v>
      </c>
      <c r="B36320">
        <v>18.009830000000001</v>
      </c>
    </row>
    <row r="36321" spans="1:2" x14ac:dyDescent="0.25">
      <c r="A36321" s="2">
        <v>42396.269444444399</v>
      </c>
      <c r="B36321">
        <v>34.805950000000003</v>
      </c>
    </row>
    <row r="36322" spans="1:2" x14ac:dyDescent="0.25">
      <c r="A36322" s="2">
        <v>42396.270138888904</v>
      </c>
      <c r="B36322">
        <v>45.201770000000003</v>
      </c>
    </row>
    <row r="36323" spans="1:2" x14ac:dyDescent="0.25">
      <c r="A36323" s="2">
        <v>42396.270833333299</v>
      </c>
      <c r="B36323">
        <v>132.00059999999999</v>
      </c>
    </row>
    <row r="36324" spans="1:2" x14ac:dyDescent="0.25">
      <c r="A36324" s="2">
        <v>42396.271527777797</v>
      </c>
      <c r="B36324">
        <v>130.80369999999999</v>
      </c>
    </row>
    <row r="36325" spans="1:2" x14ac:dyDescent="0.25">
      <c r="A36325" s="2">
        <v>42396.2722222222</v>
      </c>
      <c r="B36325">
        <v>133.63669999999999</v>
      </c>
    </row>
    <row r="36326" spans="1:2" x14ac:dyDescent="0.25">
      <c r="A36326" s="2">
        <v>42396.272916666698</v>
      </c>
      <c r="B36326">
        <v>118.143</v>
      </c>
    </row>
    <row r="36327" spans="1:2" x14ac:dyDescent="0.25">
      <c r="A36327" s="2">
        <v>42396.273611111101</v>
      </c>
      <c r="B36327">
        <v>102.4509</v>
      </c>
    </row>
    <row r="36328" spans="1:2" x14ac:dyDescent="0.25">
      <c r="A36328" s="2">
        <v>42396.274305555598</v>
      </c>
      <c r="B36328">
        <v>87.633269999999996</v>
      </c>
    </row>
    <row r="36329" spans="1:2" x14ac:dyDescent="0.25">
      <c r="A36329" s="2">
        <v>42396.275000000001</v>
      </c>
      <c r="B36329">
        <v>85.755629999999996</v>
      </c>
    </row>
    <row r="36330" spans="1:2" x14ac:dyDescent="0.25">
      <c r="A36330" s="2">
        <v>42396.275694444397</v>
      </c>
      <c r="B36330">
        <v>83.17698</v>
      </c>
    </row>
    <row r="36331" spans="1:2" x14ac:dyDescent="0.25">
      <c r="A36331" s="2">
        <v>42396.276388888902</v>
      </c>
      <c r="B36331">
        <v>78.479309999999998</v>
      </c>
    </row>
    <row r="36332" spans="1:2" x14ac:dyDescent="0.25">
      <c r="A36332" s="2">
        <v>42396.277083333298</v>
      </c>
      <c r="B36332">
        <v>77.648510000000002</v>
      </c>
    </row>
    <row r="36333" spans="1:2" x14ac:dyDescent="0.25">
      <c r="A36333" s="2">
        <v>42396.277777777803</v>
      </c>
      <c r="B36333">
        <v>59.708320000000001</v>
      </c>
    </row>
    <row r="36334" spans="1:2" x14ac:dyDescent="0.25">
      <c r="A36334" s="2">
        <v>42396.278472222199</v>
      </c>
      <c r="B36334">
        <v>48.576880000000003</v>
      </c>
    </row>
    <row r="36335" spans="1:2" x14ac:dyDescent="0.25">
      <c r="A36335" s="2">
        <v>42396.279166666704</v>
      </c>
      <c r="B36335">
        <v>28.779890000000002</v>
      </c>
    </row>
    <row r="36336" spans="1:2" x14ac:dyDescent="0.25">
      <c r="A36336" s="2">
        <v>42396.279861111099</v>
      </c>
      <c r="B36336">
        <v>25.41525</v>
      </c>
    </row>
    <row r="36337" spans="1:2" x14ac:dyDescent="0.25">
      <c r="A36337" s="2">
        <v>42396.280555555597</v>
      </c>
      <c r="B36337">
        <v>24.5061</v>
      </c>
    </row>
    <row r="36338" spans="1:2" x14ac:dyDescent="0.25">
      <c r="A36338" s="2">
        <v>42396.28125</v>
      </c>
      <c r="B36338">
        <v>26.45149</v>
      </c>
    </row>
    <row r="36339" spans="1:2" x14ac:dyDescent="0.25">
      <c r="A36339" s="2">
        <v>42396.281944444403</v>
      </c>
      <c r="B36339">
        <v>29.319479999999999</v>
      </c>
    </row>
    <row r="36340" spans="1:2" x14ac:dyDescent="0.25">
      <c r="A36340" s="2">
        <v>42396.282638888901</v>
      </c>
      <c r="B36340">
        <v>30.619679999999999</v>
      </c>
    </row>
    <row r="36341" spans="1:2" x14ac:dyDescent="0.25">
      <c r="A36341" s="2">
        <v>42396.283333333296</v>
      </c>
      <c r="B36341">
        <v>29.986509999999999</v>
      </c>
    </row>
    <row r="36342" spans="1:2" x14ac:dyDescent="0.25">
      <c r="A36342" s="2">
        <v>42396.284027777801</v>
      </c>
      <c r="B36342">
        <v>28.519690000000001</v>
      </c>
    </row>
    <row r="36343" spans="1:2" x14ac:dyDescent="0.25">
      <c r="A36343" s="2">
        <v>42396.284722222197</v>
      </c>
      <c r="B36343">
        <v>13.43027</v>
      </c>
    </row>
    <row r="36344" spans="1:2" x14ac:dyDescent="0.25">
      <c r="A36344" s="2">
        <v>42396.285416666702</v>
      </c>
      <c r="B36344">
        <v>23.714320000000001</v>
      </c>
    </row>
    <row r="36345" spans="1:2" x14ac:dyDescent="0.25">
      <c r="A36345" s="2">
        <v>42396.286111111098</v>
      </c>
      <c r="B36345">
        <v>22.227340000000002</v>
      </c>
    </row>
    <row r="36346" spans="1:2" x14ac:dyDescent="0.25">
      <c r="A36346" s="2">
        <v>42396.286805555603</v>
      </c>
      <c r="B36346">
        <v>30.5472</v>
      </c>
    </row>
    <row r="36347" spans="1:2" x14ac:dyDescent="0.25">
      <c r="A36347" s="2">
        <v>42396.287499999999</v>
      </c>
      <c r="B36347">
        <v>31.304459999999999</v>
      </c>
    </row>
    <row r="36348" spans="1:2" x14ac:dyDescent="0.25">
      <c r="A36348" s="2">
        <v>42396.288194444402</v>
      </c>
      <c r="B36348">
        <v>17.976150000000001</v>
      </c>
    </row>
    <row r="36349" spans="1:2" x14ac:dyDescent="0.25">
      <c r="A36349" s="2">
        <v>42396.288888888899</v>
      </c>
      <c r="B36349">
        <v>4.7437480000000001</v>
      </c>
    </row>
    <row r="36350" spans="1:2" x14ac:dyDescent="0.25">
      <c r="A36350" s="2">
        <v>42396.289583333302</v>
      </c>
      <c r="B36350">
        <v>-6.7761139999999997</v>
      </c>
    </row>
    <row r="36351" spans="1:2" x14ac:dyDescent="0.25">
      <c r="A36351" s="2">
        <v>42396.2902777778</v>
      </c>
      <c r="B36351">
        <v>-13.911960000000001</v>
      </c>
    </row>
    <row r="36352" spans="1:2" x14ac:dyDescent="0.25">
      <c r="A36352" s="2">
        <v>42396.290972222203</v>
      </c>
      <c r="B36352">
        <v>-20.354179999999999</v>
      </c>
    </row>
    <row r="36353" spans="1:2" x14ac:dyDescent="0.25">
      <c r="A36353" s="2">
        <v>42396.291666666701</v>
      </c>
      <c r="B36353">
        <v>-64.182370000000006</v>
      </c>
    </row>
    <row r="36354" spans="1:2" x14ac:dyDescent="0.25">
      <c r="A36354" s="2">
        <v>42396.292361111096</v>
      </c>
      <c r="B36354">
        <v>-42.16713</v>
      </c>
    </row>
    <row r="36355" spans="1:2" x14ac:dyDescent="0.25">
      <c r="A36355" s="2">
        <v>42396.293055555601</v>
      </c>
      <c r="B36355">
        <v>-39.812240000000003</v>
      </c>
    </row>
    <row r="36356" spans="1:2" x14ac:dyDescent="0.25">
      <c r="A36356" s="2">
        <v>42396.293749999997</v>
      </c>
      <c r="B36356">
        <v>-44.445129999999999</v>
      </c>
    </row>
    <row r="36357" spans="1:2" x14ac:dyDescent="0.25">
      <c r="A36357" s="2">
        <v>42396.2944444444</v>
      </c>
      <c r="B36357">
        <v>-46.704979999999999</v>
      </c>
    </row>
    <row r="36358" spans="1:2" x14ac:dyDescent="0.25">
      <c r="A36358" s="2">
        <v>42396.295138888898</v>
      </c>
      <c r="B36358">
        <v>-43.137140000000002</v>
      </c>
    </row>
    <row r="36359" spans="1:2" x14ac:dyDescent="0.25">
      <c r="A36359" s="2">
        <v>42396.295833333301</v>
      </c>
      <c r="B36359">
        <v>-36.193420000000003</v>
      </c>
    </row>
    <row r="36360" spans="1:2" x14ac:dyDescent="0.25">
      <c r="A36360" s="2">
        <v>42396.296527777798</v>
      </c>
      <c r="B36360">
        <v>-33.688319999999997</v>
      </c>
    </row>
    <row r="36361" spans="1:2" x14ac:dyDescent="0.25">
      <c r="A36361" s="2">
        <v>42396.297222222202</v>
      </c>
      <c r="B36361">
        <v>-31.583290000000002</v>
      </c>
    </row>
    <row r="36362" spans="1:2" x14ac:dyDescent="0.25">
      <c r="A36362" s="2">
        <v>42396.297916666699</v>
      </c>
      <c r="B36362">
        <v>-27.433869999999999</v>
      </c>
    </row>
    <row r="36363" spans="1:2" x14ac:dyDescent="0.25">
      <c r="A36363" s="2">
        <v>42396.298611111102</v>
      </c>
      <c r="B36363">
        <v>6.2989649999999999</v>
      </c>
    </row>
    <row r="36364" spans="1:2" x14ac:dyDescent="0.25">
      <c r="A36364" s="2">
        <v>42396.2993055556</v>
      </c>
      <c r="B36364">
        <v>13.98785</v>
      </c>
    </row>
    <row r="36365" spans="1:2" x14ac:dyDescent="0.25">
      <c r="A36365" s="2">
        <v>42396.3</v>
      </c>
      <c r="B36365">
        <v>23.751270000000002</v>
      </c>
    </row>
    <row r="36366" spans="1:2" x14ac:dyDescent="0.25">
      <c r="A36366" s="2">
        <v>42396.300694444399</v>
      </c>
      <c r="B36366">
        <v>27.525670000000002</v>
      </c>
    </row>
    <row r="36367" spans="1:2" x14ac:dyDescent="0.25">
      <c r="A36367" s="2">
        <v>42396.301388888904</v>
      </c>
      <c r="B36367">
        <v>30.231300000000001</v>
      </c>
    </row>
    <row r="36368" spans="1:2" x14ac:dyDescent="0.25">
      <c r="A36368" s="2">
        <v>42396.302083333299</v>
      </c>
      <c r="B36368">
        <v>29.750350000000001</v>
      </c>
    </row>
    <row r="36369" spans="1:2" x14ac:dyDescent="0.25">
      <c r="A36369" s="2">
        <v>42396.302777777797</v>
      </c>
      <c r="B36369">
        <v>25.82592</v>
      </c>
    </row>
    <row r="36370" spans="1:2" x14ac:dyDescent="0.25">
      <c r="A36370" s="2">
        <v>42396.3034722222</v>
      </c>
      <c r="B36370">
        <v>28.359870000000001</v>
      </c>
    </row>
    <row r="36371" spans="1:2" x14ac:dyDescent="0.25">
      <c r="A36371" s="2">
        <v>42396.304166666698</v>
      </c>
      <c r="B36371">
        <v>32.276400000000002</v>
      </c>
    </row>
    <row r="36372" spans="1:2" x14ac:dyDescent="0.25">
      <c r="A36372" s="2">
        <v>42396.304861111101</v>
      </c>
      <c r="B36372">
        <v>32.211880000000001</v>
      </c>
    </row>
    <row r="36373" spans="1:2" x14ac:dyDescent="0.25">
      <c r="A36373" s="2">
        <v>42396.305555555598</v>
      </c>
      <c r="B36373">
        <v>55.487490000000001</v>
      </c>
    </row>
    <row r="36374" spans="1:2" x14ac:dyDescent="0.25">
      <c r="A36374" s="2">
        <v>42396.306250000001</v>
      </c>
      <c r="B36374">
        <v>49.564639999999997</v>
      </c>
    </row>
    <row r="36375" spans="1:2" x14ac:dyDescent="0.25">
      <c r="A36375" s="2">
        <v>42396.306944444397</v>
      </c>
      <c r="B36375">
        <v>44.533270000000002</v>
      </c>
    </row>
    <row r="36376" spans="1:2" x14ac:dyDescent="0.25">
      <c r="A36376" s="2">
        <v>42396.307638888902</v>
      </c>
      <c r="B36376">
        <v>39.345869999999998</v>
      </c>
    </row>
    <row r="36377" spans="1:2" x14ac:dyDescent="0.25">
      <c r="A36377" s="2">
        <v>42396.308333333298</v>
      </c>
      <c r="B36377">
        <v>42.534439999999996</v>
      </c>
    </row>
    <row r="36378" spans="1:2" x14ac:dyDescent="0.25">
      <c r="A36378" s="2">
        <v>42396.309027777803</v>
      </c>
      <c r="B36378">
        <v>48.509900000000002</v>
      </c>
    </row>
    <row r="36379" spans="1:2" x14ac:dyDescent="0.25">
      <c r="A36379" s="2">
        <v>42396.309722222199</v>
      </c>
      <c r="B36379">
        <v>52.457889999999999</v>
      </c>
    </row>
    <row r="36380" spans="1:2" x14ac:dyDescent="0.25">
      <c r="A36380" s="2">
        <v>42396.310416666704</v>
      </c>
      <c r="B36380">
        <v>62.057850000000002</v>
      </c>
    </row>
    <row r="36381" spans="1:2" x14ac:dyDescent="0.25">
      <c r="A36381" s="2">
        <v>42396.311111111099</v>
      </c>
      <c r="B36381">
        <v>70.680899999999994</v>
      </c>
    </row>
    <row r="36382" spans="1:2" x14ac:dyDescent="0.25">
      <c r="A36382" s="2">
        <v>42396.311805555597</v>
      </c>
      <c r="B36382">
        <v>79.838949999999997</v>
      </c>
    </row>
    <row r="36383" spans="1:2" x14ac:dyDescent="0.25">
      <c r="A36383" s="2">
        <v>42396.3125</v>
      </c>
      <c r="B36383" s="3">
        <v>218.45689999999999</v>
      </c>
    </row>
    <row r="36384" spans="1:2" x14ac:dyDescent="0.25">
      <c r="A36384" s="2">
        <v>42396.313194444403</v>
      </c>
      <c r="B36384" s="3">
        <v>207.96870000000001</v>
      </c>
    </row>
    <row r="36385" spans="1:2" x14ac:dyDescent="0.25">
      <c r="A36385" s="2">
        <v>42396.313888888901</v>
      </c>
      <c r="B36385" s="3">
        <v>199.0626</v>
      </c>
    </row>
    <row r="36386" spans="1:2" x14ac:dyDescent="0.25">
      <c r="A36386" s="2">
        <v>42396.314583333296</v>
      </c>
      <c r="B36386" s="3">
        <v>192.40610000000001</v>
      </c>
    </row>
    <row r="36387" spans="1:2" x14ac:dyDescent="0.25">
      <c r="A36387" s="2">
        <v>42396.315277777801</v>
      </c>
      <c r="B36387" s="3">
        <v>185.32769999999999</v>
      </c>
    </row>
    <row r="36388" spans="1:2" x14ac:dyDescent="0.25">
      <c r="A36388" s="2">
        <v>42396.315972222197</v>
      </c>
      <c r="B36388" s="3">
        <v>179.08940000000001</v>
      </c>
    </row>
    <row r="36389" spans="1:2" x14ac:dyDescent="0.25">
      <c r="A36389" s="2">
        <v>42396.316666666702</v>
      </c>
      <c r="B36389" s="3">
        <v>177.49090000000001</v>
      </c>
    </row>
    <row r="36390" spans="1:2" x14ac:dyDescent="0.25">
      <c r="A36390" s="2">
        <v>42396.317361111098</v>
      </c>
      <c r="B36390" s="3">
        <v>174.46960000000001</v>
      </c>
    </row>
    <row r="36391" spans="1:2" x14ac:dyDescent="0.25">
      <c r="A36391" s="2">
        <v>42396.318055555603</v>
      </c>
      <c r="B36391" s="3">
        <v>173.2081</v>
      </c>
    </row>
    <row r="36392" spans="1:2" x14ac:dyDescent="0.25">
      <c r="A36392" s="2">
        <v>42396.318749999999</v>
      </c>
      <c r="B36392" s="3">
        <v>173.7569</v>
      </c>
    </row>
    <row r="36393" spans="1:2" x14ac:dyDescent="0.25">
      <c r="A36393" s="2">
        <v>42396.319444444402</v>
      </c>
      <c r="B36393" s="3">
        <v>160.54509999999999</v>
      </c>
    </row>
    <row r="36394" spans="1:2" x14ac:dyDescent="0.25">
      <c r="A36394" s="2">
        <v>42396.320138888899</v>
      </c>
      <c r="B36394">
        <v>136.9547</v>
      </c>
    </row>
    <row r="36395" spans="1:2" x14ac:dyDescent="0.25">
      <c r="A36395" s="2">
        <v>42396.320833333302</v>
      </c>
      <c r="B36395">
        <v>120.5916</v>
      </c>
    </row>
    <row r="36396" spans="1:2" x14ac:dyDescent="0.25">
      <c r="A36396" s="2">
        <v>42396.3215277778</v>
      </c>
      <c r="B36396">
        <v>111.3674</v>
      </c>
    </row>
    <row r="36397" spans="1:2" x14ac:dyDescent="0.25">
      <c r="A36397" s="2">
        <v>42396.322222222203</v>
      </c>
      <c r="B36397">
        <v>102.6951</v>
      </c>
    </row>
    <row r="36398" spans="1:2" x14ac:dyDescent="0.25">
      <c r="A36398" s="2">
        <v>42396.322916666701</v>
      </c>
      <c r="B36398">
        <v>95.054500000000004</v>
      </c>
    </row>
    <row r="36399" spans="1:2" x14ac:dyDescent="0.25">
      <c r="A36399" s="2">
        <v>42396.323611111096</v>
      </c>
      <c r="B36399">
        <v>83.479420000000005</v>
      </c>
    </row>
    <row r="36400" spans="1:2" x14ac:dyDescent="0.25">
      <c r="A36400" s="2">
        <v>42396.324305555601</v>
      </c>
      <c r="B36400">
        <v>74.898560000000003</v>
      </c>
    </row>
    <row r="36401" spans="1:2" x14ac:dyDescent="0.25">
      <c r="A36401" s="2">
        <v>42396.324999999997</v>
      </c>
      <c r="B36401">
        <v>68.010390000000001</v>
      </c>
    </row>
    <row r="36402" spans="1:2" x14ac:dyDescent="0.25">
      <c r="A36402" s="2">
        <v>42396.3256944444</v>
      </c>
      <c r="B36402">
        <v>63.525120000000001</v>
      </c>
    </row>
    <row r="36403" spans="1:2" x14ac:dyDescent="0.25">
      <c r="A36403" s="2">
        <v>42396.326388888898</v>
      </c>
      <c r="B36403">
        <v>-11.14437</v>
      </c>
    </row>
    <row r="36404" spans="1:2" x14ac:dyDescent="0.25">
      <c r="A36404" s="2">
        <v>42396.327083333301</v>
      </c>
      <c r="B36404">
        <v>15.940329999999999</v>
      </c>
    </row>
    <row r="36405" spans="1:2" x14ac:dyDescent="0.25">
      <c r="A36405" s="2">
        <v>42396.327777777798</v>
      </c>
      <c r="B36405">
        <v>10.463329999999999</v>
      </c>
    </row>
    <row r="36406" spans="1:2" x14ac:dyDescent="0.25">
      <c r="A36406" s="2">
        <v>42396.328472222202</v>
      </c>
      <c r="B36406">
        <v>-2.9952359999999998</v>
      </c>
    </row>
    <row r="36407" spans="1:2" x14ac:dyDescent="0.25">
      <c r="A36407" s="2">
        <v>42396.329166666699</v>
      </c>
      <c r="B36407">
        <v>-0.46857159999999998</v>
      </c>
    </row>
    <row r="36408" spans="1:2" x14ac:dyDescent="0.25">
      <c r="A36408" s="2">
        <v>42396.329861111102</v>
      </c>
      <c r="B36408">
        <v>3.3585319999999999</v>
      </c>
    </row>
    <row r="36409" spans="1:2" x14ac:dyDescent="0.25">
      <c r="A36409" s="2">
        <v>42396.3305555556</v>
      </c>
      <c r="B36409">
        <v>5.6934870000000002</v>
      </c>
    </row>
    <row r="36410" spans="1:2" x14ac:dyDescent="0.25">
      <c r="A36410" s="2">
        <v>42396.331250000003</v>
      </c>
      <c r="B36410">
        <v>7.6112640000000003</v>
      </c>
    </row>
    <row r="36411" spans="1:2" x14ac:dyDescent="0.25">
      <c r="A36411" s="2">
        <v>42396.331944444399</v>
      </c>
      <c r="B36411">
        <v>7.0227959999999996</v>
      </c>
    </row>
    <row r="36412" spans="1:2" x14ac:dyDescent="0.25">
      <c r="A36412" s="2">
        <v>42396.332638888904</v>
      </c>
      <c r="B36412">
        <v>10.79345</v>
      </c>
    </row>
    <row r="36413" spans="1:2" x14ac:dyDescent="0.25">
      <c r="A36413" s="2">
        <v>42396.333333333299</v>
      </c>
      <c r="B36413">
        <v>40.854599999999998</v>
      </c>
    </row>
    <row r="36414" spans="1:2" x14ac:dyDescent="0.25">
      <c r="A36414" s="2">
        <v>42396.334027777797</v>
      </c>
      <c r="B36414">
        <v>31.755890000000001</v>
      </c>
    </row>
    <row r="36415" spans="1:2" x14ac:dyDescent="0.25">
      <c r="A36415" s="2">
        <v>42396.3347222222</v>
      </c>
      <c r="B36415">
        <v>33.209820000000001</v>
      </c>
    </row>
    <row r="36416" spans="1:2" x14ac:dyDescent="0.25">
      <c r="A36416" s="2">
        <v>42396.335416666698</v>
      </c>
      <c r="B36416">
        <v>31.469670000000001</v>
      </c>
    </row>
    <row r="36417" spans="1:2" x14ac:dyDescent="0.25">
      <c r="A36417" s="2">
        <v>42396.336111111101</v>
      </c>
      <c r="B36417">
        <v>35.828229999999998</v>
      </c>
    </row>
    <row r="36418" spans="1:2" x14ac:dyDescent="0.25">
      <c r="A36418" s="2">
        <v>42396.336805555598</v>
      </c>
      <c r="B36418">
        <v>40.228769999999997</v>
      </c>
    </row>
    <row r="36419" spans="1:2" x14ac:dyDescent="0.25">
      <c r="A36419" s="2">
        <v>42396.337500000001</v>
      </c>
      <c r="B36419">
        <v>43.923389999999998</v>
      </c>
    </row>
    <row r="36420" spans="1:2" x14ac:dyDescent="0.25">
      <c r="A36420" s="2">
        <v>42396.338194444397</v>
      </c>
      <c r="B36420">
        <v>43.404130000000002</v>
      </c>
    </row>
    <row r="36421" spans="1:2" x14ac:dyDescent="0.25">
      <c r="A36421" s="2">
        <v>42396.338888888902</v>
      </c>
      <c r="B36421">
        <v>43.481949999999998</v>
      </c>
    </row>
    <row r="36422" spans="1:2" x14ac:dyDescent="0.25">
      <c r="A36422" s="2">
        <v>42396.339583333298</v>
      </c>
      <c r="B36422">
        <v>46.30979</v>
      </c>
    </row>
    <row r="36423" spans="1:2" x14ac:dyDescent="0.25">
      <c r="A36423" s="2">
        <v>42396.340277777803</v>
      </c>
      <c r="B36423">
        <v>41.129849999999998</v>
      </c>
    </row>
    <row r="36424" spans="1:2" x14ac:dyDescent="0.25">
      <c r="A36424" s="2">
        <v>42396.354166666701</v>
      </c>
      <c r="B36424">
        <v>99.162530000000004</v>
      </c>
    </row>
    <row r="36425" spans="1:2" x14ac:dyDescent="0.25">
      <c r="A36425" s="2">
        <v>42396.354861111096</v>
      </c>
      <c r="B36425">
        <v>87.66601</v>
      </c>
    </row>
    <row r="36426" spans="1:2" x14ac:dyDescent="0.25">
      <c r="A36426" s="2">
        <v>42396.355555555601</v>
      </c>
      <c r="B36426">
        <v>80.623140000000006</v>
      </c>
    </row>
    <row r="36427" spans="1:2" x14ac:dyDescent="0.25">
      <c r="A36427" s="2">
        <v>42396.356249999997</v>
      </c>
      <c r="B36427">
        <v>83.105469999999997</v>
      </c>
    </row>
    <row r="36428" spans="1:2" x14ac:dyDescent="0.25">
      <c r="A36428" s="2">
        <v>42396.3569444444</v>
      </c>
      <c r="B36428">
        <v>79.447640000000007</v>
      </c>
    </row>
    <row r="36429" spans="1:2" x14ac:dyDescent="0.25">
      <c r="A36429" s="2">
        <v>42396.357638888898</v>
      </c>
      <c r="B36429">
        <v>80.196600000000004</v>
      </c>
    </row>
    <row r="36430" spans="1:2" x14ac:dyDescent="0.25">
      <c r="A36430" s="2">
        <v>42396.358333333301</v>
      </c>
      <c r="B36430">
        <v>81.985389999999995</v>
      </c>
    </row>
    <row r="36431" spans="1:2" x14ac:dyDescent="0.25">
      <c r="A36431" s="2">
        <v>42396.359027777798</v>
      </c>
      <c r="B36431">
        <v>81.336250000000007</v>
      </c>
    </row>
    <row r="36432" spans="1:2" x14ac:dyDescent="0.25">
      <c r="A36432" s="2">
        <v>42396.359722222202</v>
      </c>
      <c r="B36432">
        <v>79.688599999999994</v>
      </c>
    </row>
    <row r="36433" spans="1:2" x14ac:dyDescent="0.25">
      <c r="A36433" s="2">
        <v>42396.360416666699</v>
      </c>
      <c r="B36433">
        <v>81.331299999999999</v>
      </c>
    </row>
    <row r="36434" spans="1:2" x14ac:dyDescent="0.25">
      <c r="A36434" s="2">
        <v>42396.361111111102</v>
      </c>
      <c r="B36434">
        <v>101.8359</v>
      </c>
    </row>
    <row r="36435" spans="1:2" x14ac:dyDescent="0.25">
      <c r="A36435" s="2">
        <v>42396.3618055556</v>
      </c>
      <c r="B36435">
        <v>114.2655</v>
      </c>
    </row>
    <row r="36436" spans="1:2" x14ac:dyDescent="0.25">
      <c r="A36436" s="2">
        <v>42396.362500000003</v>
      </c>
      <c r="B36436">
        <v>103.10080000000001</v>
      </c>
    </row>
    <row r="36437" spans="1:2" x14ac:dyDescent="0.25">
      <c r="A36437" s="2">
        <v>42396.363194444399</v>
      </c>
      <c r="B36437">
        <v>93.201319999999996</v>
      </c>
    </row>
    <row r="36438" spans="1:2" x14ac:dyDescent="0.25">
      <c r="A36438" s="2">
        <v>42396.363888888904</v>
      </c>
      <c r="B36438">
        <v>85.486789999999999</v>
      </c>
    </row>
    <row r="36439" spans="1:2" x14ac:dyDescent="0.25">
      <c r="A36439" s="2">
        <v>42396.364583333299</v>
      </c>
      <c r="B36439">
        <v>82.481359999999995</v>
      </c>
    </row>
    <row r="36440" spans="1:2" x14ac:dyDescent="0.25">
      <c r="A36440" s="2">
        <v>42396.365277777797</v>
      </c>
      <c r="B36440">
        <v>81.592129999999997</v>
      </c>
    </row>
    <row r="36441" spans="1:2" x14ac:dyDescent="0.25">
      <c r="A36441" s="2">
        <v>42396.3659722222</v>
      </c>
      <c r="B36441">
        <v>83.86694</v>
      </c>
    </row>
    <row r="36442" spans="1:2" x14ac:dyDescent="0.25">
      <c r="A36442" s="2">
        <v>42396.366666666698</v>
      </c>
      <c r="B36442">
        <v>81.596869999999996</v>
      </c>
    </row>
    <row r="36443" spans="1:2" x14ac:dyDescent="0.25">
      <c r="A36443" s="2">
        <v>42396.367361111101</v>
      </c>
      <c r="B36443">
        <v>86.454480000000004</v>
      </c>
    </row>
    <row r="36444" spans="1:2" x14ac:dyDescent="0.25">
      <c r="A36444" s="2">
        <v>42396.368055555598</v>
      </c>
      <c r="B36444">
        <v>142.35329999999999</v>
      </c>
    </row>
    <row r="36445" spans="1:2" x14ac:dyDescent="0.25">
      <c r="A36445" s="2">
        <v>42396.368750000001</v>
      </c>
      <c r="B36445">
        <v>112.0282</v>
      </c>
    </row>
    <row r="36446" spans="1:2" x14ac:dyDescent="0.25">
      <c r="A36446" s="2">
        <v>42396.369444444397</v>
      </c>
      <c r="B36446">
        <v>85.441299999999998</v>
      </c>
    </row>
    <row r="36447" spans="1:2" x14ac:dyDescent="0.25">
      <c r="A36447" s="2">
        <v>42396.370138888902</v>
      </c>
      <c r="B36447">
        <v>82.564160000000001</v>
      </c>
    </row>
    <row r="36448" spans="1:2" x14ac:dyDescent="0.25">
      <c r="A36448" s="2">
        <v>42396.370833333298</v>
      </c>
      <c r="B36448">
        <v>71.601140000000001</v>
      </c>
    </row>
    <row r="36449" spans="1:2" x14ac:dyDescent="0.25">
      <c r="A36449" s="2">
        <v>42396.371527777803</v>
      </c>
      <c r="B36449">
        <v>63.63344</v>
      </c>
    </row>
    <row r="36450" spans="1:2" x14ac:dyDescent="0.25">
      <c r="A36450" s="2">
        <v>42396.372222222199</v>
      </c>
      <c r="B36450">
        <v>78.404380000000003</v>
      </c>
    </row>
    <row r="36451" spans="1:2" x14ac:dyDescent="0.25">
      <c r="A36451" s="2">
        <v>42396.372916666704</v>
      </c>
      <c r="B36451">
        <v>100.32129999999999</v>
      </c>
    </row>
    <row r="36452" spans="1:2" x14ac:dyDescent="0.25">
      <c r="A36452" s="2">
        <v>42396.373611111099</v>
      </c>
      <c r="B36452">
        <v>117.65989999999999</v>
      </c>
    </row>
    <row r="36453" spans="1:2" x14ac:dyDescent="0.25">
      <c r="A36453" s="2">
        <v>42396.374305555597</v>
      </c>
      <c r="B36453">
        <v>121.6035</v>
      </c>
    </row>
    <row r="36454" spans="1:2" x14ac:dyDescent="0.25">
      <c r="A36454" s="2">
        <v>42396.375</v>
      </c>
      <c r="B36454">
        <v>-32.304819999999999</v>
      </c>
    </row>
    <row r="36455" spans="1:2" x14ac:dyDescent="0.25">
      <c r="A36455" s="2">
        <v>42396.375694444403</v>
      </c>
      <c r="B36455">
        <v>-5.7686989999999998</v>
      </c>
    </row>
    <row r="36456" spans="1:2" x14ac:dyDescent="0.25">
      <c r="A36456" s="2">
        <v>42396.376388888901</v>
      </c>
      <c r="B36456">
        <v>-10.30452</v>
      </c>
    </row>
    <row r="36457" spans="1:2" x14ac:dyDescent="0.25">
      <c r="A36457" s="2">
        <v>42396.377083333296</v>
      </c>
      <c r="B36457">
        <v>-9.6413539999999998</v>
      </c>
    </row>
    <row r="36458" spans="1:2" x14ac:dyDescent="0.25">
      <c r="A36458" s="2">
        <v>42396.377777777801</v>
      </c>
      <c r="B36458">
        <v>-10.7654</v>
      </c>
    </row>
    <row r="36459" spans="1:2" x14ac:dyDescent="0.25">
      <c r="A36459" s="2">
        <v>42396.378472222197</v>
      </c>
      <c r="B36459">
        <v>-12.01956</v>
      </c>
    </row>
    <row r="36460" spans="1:2" x14ac:dyDescent="0.25">
      <c r="A36460" s="2">
        <v>42396.379166666702</v>
      </c>
      <c r="B36460">
        <v>-15.156739999999999</v>
      </c>
    </row>
    <row r="36461" spans="1:2" x14ac:dyDescent="0.25">
      <c r="A36461" s="2">
        <v>42396.379861111098</v>
      </c>
      <c r="B36461">
        <v>-14.38307</v>
      </c>
    </row>
    <row r="36462" spans="1:2" x14ac:dyDescent="0.25">
      <c r="A36462" s="2">
        <v>42396.380555555603</v>
      </c>
      <c r="B36462">
        <v>-13.251860000000001</v>
      </c>
    </row>
    <row r="36463" spans="1:2" x14ac:dyDescent="0.25">
      <c r="A36463" s="2">
        <v>42396.381249999999</v>
      </c>
      <c r="B36463">
        <v>-13.47348</v>
      </c>
    </row>
    <row r="36464" spans="1:2" x14ac:dyDescent="0.25">
      <c r="A36464" s="2">
        <v>42396.381944444402</v>
      </c>
      <c r="B36464">
        <v>8.0429379999999995</v>
      </c>
    </row>
    <row r="36465" spans="1:2" x14ac:dyDescent="0.25">
      <c r="A36465" s="2">
        <v>42396.382638888899</v>
      </c>
      <c r="B36465">
        <v>-3.8212570000000001</v>
      </c>
    </row>
    <row r="36466" spans="1:2" x14ac:dyDescent="0.25">
      <c r="A36466" s="2">
        <v>42396.383333333302</v>
      </c>
      <c r="B36466">
        <v>-20.04203</v>
      </c>
    </row>
    <row r="36467" spans="1:2" x14ac:dyDescent="0.25">
      <c r="A36467" s="2">
        <v>42396.3840277778</v>
      </c>
      <c r="B36467">
        <v>-17.141110000000001</v>
      </c>
    </row>
    <row r="36468" spans="1:2" x14ac:dyDescent="0.25">
      <c r="A36468" s="2">
        <v>42396.384722222203</v>
      </c>
      <c r="B36468">
        <v>-5.8358949999999998</v>
      </c>
    </row>
    <row r="36469" spans="1:2" x14ac:dyDescent="0.25">
      <c r="A36469" s="2">
        <v>42396.385416666701</v>
      </c>
      <c r="B36469">
        <v>0.67652570000000001</v>
      </c>
    </row>
    <row r="36470" spans="1:2" x14ac:dyDescent="0.25">
      <c r="A36470" s="2">
        <v>42396.386111111096</v>
      </c>
      <c r="B36470">
        <v>1.698982</v>
      </c>
    </row>
    <row r="36471" spans="1:2" x14ac:dyDescent="0.25">
      <c r="A36471" s="2">
        <v>42396.386805555601</v>
      </c>
      <c r="B36471">
        <v>2.0496110000000001</v>
      </c>
    </row>
    <row r="36472" spans="1:2" x14ac:dyDescent="0.25">
      <c r="A36472" s="2">
        <v>42396.387499999997</v>
      </c>
      <c r="B36472">
        <v>3.2489150000000002</v>
      </c>
    </row>
    <row r="36473" spans="1:2" x14ac:dyDescent="0.25">
      <c r="A36473" s="2">
        <v>42396.3881944444</v>
      </c>
      <c r="B36473">
        <v>2.5932210000000002</v>
      </c>
    </row>
    <row r="36474" spans="1:2" x14ac:dyDescent="0.25">
      <c r="A36474" s="2">
        <v>42396.388888888898</v>
      </c>
      <c r="B36474">
        <v>7.8195930000000002</v>
      </c>
    </row>
    <row r="36475" spans="1:2" x14ac:dyDescent="0.25">
      <c r="A36475" s="2">
        <v>42396.389583333301</v>
      </c>
      <c r="B36475">
        <v>-10.780749999999999</v>
      </c>
    </row>
    <row r="36476" spans="1:2" x14ac:dyDescent="0.25">
      <c r="A36476" s="2">
        <v>42396.390277777798</v>
      </c>
      <c r="B36476">
        <v>-21.099419999999999</v>
      </c>
    </row>
    <row r="36477" spans="1:2" x14ac:dyDescent="0.25">
      <c r="A36477" s="2">
        <v>42396.390972222202</v>
      </c>
      <c r="B36477">
        <v>-17.24774</v>
      </c>
    </row>
    <row r="36478" spans="1:2" x14ac:dyDescent="0.25">
      <c r="A36478" s="2">
        <v>42396.391666666699</v>
      </c>
      <c r="B36478">
        <v>-16.081499999999998</v>
      </c>
    </row>
    <row r="36479" spans="1:2" x14ac:dyDescent="0.25">
      <c r="A36479" s="2">
        <v>42396.392361111102</v>
      </c>
      <c r="B36479">
        <v>-17.355329999999999</v>
      </c>
    </row>
    <row r="36480" spans="1:2" x14ac:dyDescent="0.25">
      <c r="A36480" s="2">
        <v>42396.3930555556</v>
      </c>
      <c r="B36480">
        <v>-14.43896</v>
      </c>
    </row>
    <row r="36481" spans="1:2" x14ac:dyDescent="0.25">
      <c r="A36481" s="2">
        <v>42396.393750000003</v>
      </c>
      <c r="B36481">
        <v>-7.7849849999999998</v>
      </c>
    </row>
    <row r="36482" spans="1:2" x14ac:dyDescent="0.25">
      <c r="A36482" s="2">
        <v>42396.394444444399</v>
      </c>
      <c r="B36482">
        <v>-1.2491159999999999</v>
      </c>
    </row>
    <row r="36483" spans="1:2" x14ac:dyDescent="0.25">
      <c r="A36483" s="2">
        <v>42396.395138888904</v>
      </c>
      <c r="B36483">
        <v>6.8659819999999998</v>
      </c>
    </row>
    <row r="36484" spans="1:2" x14ac:dyDescent="0.25">
      <c r="A36484" s="2">
        <v>42396.395833333299</v>
      </c>
      <c r="B36484">
        <v>45.659529999999997</v>
      </c>
    </row>
    <row r="36485" spans="1:2" x14ac:dyDescent="0.25">
      <c r="A36485" s="2">
        <v>42396.396527777797</v>
      </c>
      <c r="B36485">
        <v>51.223610000000001</v>
      </c>
    </row>
    <row r="36486" spans="1:2" x14ac:dyDescent="0.25">
      <c r="A36486" s="2">
        <v>42396.3972222222</v>
      </c>
      <c r="B36486">
        <v>54.202469999999998</v>
      </c>
    </row>
    <row r="36487" spans="1:2" x14ac:dyDescent="0.25">
      <c r="A36487" s="2">
        <v>42396.397916666698</v>
      </c>
      <c r="B36487">
        <v>63.903689999999997</v>
      </c>
    </row>
    <row r="36488" spans="1:2" x14ac:dyDescent="0.25">
      <c r="A36488" s="2">
        <v>42396.398611111101</v>
      </c>
      <c r="B36488">
        <v>75.438320000000004</v>
      </c>
    </row>
    <row r="36489" spans="1:2" x14ac:dyDescent="0.25">
      <c r="A36489" s="2">
        <v>42396.399305555598</v>
      </c>
      <c r="B36489">
        <v>81.66337</v>
      </c>
    </row>
    <row r="36490" spans="1:2" x14ac:dyDescent="0.25">
      <c r="A36490" s="2">
        <v>42396.4</v>
      </c>
      <c r="B36490">
        <v>85.863460000000003</v>
      </c>
    </row>
    <row r="36491" spans="1:2" x14ac:dyDescent="0.25">
      <c r="A36491" s="2">
        <v>42396.400694444397</v>
      </c>
      <c r="B36491">
        <v>90.806200000000004</v>
      </c>
    </row>
    <row r="36492" spans="1:2" x14ac:dyDescent="0.25">
      <c r="A36492" s="2">
        <v>42396.401388888902</v>
      </c>
      <c r="B36492">
        <v>91.193569999999994</v>
      </c>
    </row>
    <row r="36493" spans="1:2" x14ac:dyDescent="0.25">
      <c r="A36493" s="2">
        <v>42396.402083333298</v>
      </c>
      <c r="B36493">
        <v>93.800299999999993</v>
      </c>
    </row>
    <row r="36494" spans="1:2" x14ac:dyDescent="0.25">
      <c r="A36494" s="2">
        <v>42396.402777777803</v>
      </c>
      <c r="B36494">
        <v>120.9355</v>
      </c>
    </row>
    <row r="36495" spans="1:2" x14ac:dyDescent="0.25">
      <c r="A36495" s="2">
        <v>42396.403472222199</v>
      </c>
      <c r="B36495" s="3">
        <v>134.0849</v>
      </c>
    </row>
    <row r="36496" spans="1:2" x14ac:dyDescent="0.25">
      <c r="A36496" s="2">
        <v>42396.404166666704</v>
      </c>
      <c r="B36496" s="3">
        <v>143.33619999999999</v>
      </c>
    </row>
    <row r="36497" spans="1:2" x14ac:dyDescent="0.25">
      <c r="A36497" s="2">
        <v>42396.404861111099</v>
      </c>
      <c r="B36497">
        <v>150.7259</v>
      </c>
    </row>
    <row r="36498" spans="1:2" x14ac:dyDescent="0.25">
      <c r="A36498" s="2">
        <v>42396.405555555597</v>
      </c>
      <c r="B36498">
        <v>99.996610000000004</v>
      </c>
    </row>
    <row r="36499" spans="1:2" x14ac:dyDescent="0.25">
      <c r="A36499" s="2">
        <v>42396.40625</v>
      </c>
      <c r="B36499">
        <v>73.948310000000006</v>
      </c>
    </row>
    <row r="36500" spans="1:2" x14ac:dyDescent="0.25">
      <c r="A36500" s="2">
        <v>42396.406944444403</v>
      </c>
      <c r="B36500">
        <v>64.742819999999995</v>
      </c>
    </row>
    <row r="36501" spans="1:2" x14ac:dyDescent="0.25">
      <c r="A36501" s="2">
        <v>42396.407638888901</v>
      </c>
      <c r="B36501">
        <v>61.223779999999998</v>
      </c>
    </row>
    <row r="36502" spans="1:2" x14ac:dyDescent="0.25">
      <c r="A36502" s="2">
        <v>42396.408333333296</v>
      </c>
      <c r="B36502">
        <v>60.437280000000001</v>
      </c>
    </row>
    <row r="36503" spans="1:2" x14ac:dyDescent="0.25">
      <c r="A36503" s="2">
        <v>42396.409027777801</v>
      </c>
      <c r="B36503">
        <v>59.458159999999999</v>
      </c>
    </row>
    <row r="36504" spans="1:2" x14ac:dyDescent="0.25">
      <c r="A36504" s="2">
        <v>42396.409722222197</v>
      </c>
      <c r="B36504">
        <v>92.601389999999995</v>
      </c>
    </row>
    <row r="36505" spans="1:2" x14ac:dyDescent="0.25">
      <c r="A36505" s="2">
        <v>42396.410416666702</v>
      </c>
      <c r="B36505">
        <v>45.450099999999999</v>
      </c>
    </row>
    <row r="36506" spans="1:2" x14ac:dyDescent="0.25">
      <c r="A36506" s="2">
        <v>42396.411111111098</v>
      </c>
      <c r="B36506">
        <v>9.1247869999999995</v>
      </c>
    </row>
    <row r="36507" spans="1:2" x14ac:dyDescent="0.25">
      <c r="A36507" s="2">
        <v>42396.411805555603</v>
      </c>
      <c r="B36507" s="1">
        <v>6.6227459999999997E-3</v>
      </c>
    </row>
    <row r="36508" spans="1:2" x14ac:dyDescent="0.25">
      <c r="A36508" s="2">
        <v>42396.412499999999</v>
      </c>
      <c r="B36508">
        <v>-4.2699389999999999</v>
      </c>
    </row>
    <row r="36509" spans="1:2" x14ac:dyDescent="0.25">
      <c r="A36509" s="2">
        <v>42396.413194444402</v>
      </c>
      <c r="B36509">
        <v>-12.334490000000001</v>
      </c>
    </row>
    <row r="36510" spans="1:2" x14ac:dyDescent="0.25">
      <c r="A36510" s="2">
        <v>42396.413888888899</v>
      </c>
      <c r="B36510">
        <v>-16.29588</v>
      </c>
    </row>
    <row r="36511" spans="1:2" x14ac:dyDescent="0.25">
      <c r="A36511" s="2">
        <v>42396.414583333302</v>
      </c>
      <c r="B36511">
        <v>-15.984870000000001</v>
      </c>
    </row>
    <row r="36512" spans="1:2" x14ac:dyDescent="0.25">
      <c r="A36512" s="2">
        <v>42396.4152777778</v>
      </c>
      <c r="B36512">
        <v>-10.849209999999999</v>
      </c>
    </row>
    <row r="36513" spans="1:2" x14ac:dyDescent="0.25">
      <c r="A36513" s="2">
        <v>42396.415972222203</v>
      </c>
      <c r="B36513">
        <v>-6.8188459999999997</v>
      </c>
    </row>
    <row r="36514" spans="1:2" x14ac:dyDescent="0.25">
      <c r="A36514" s="2">
        <v>42396.416666666701</v>
      </c>
      <c r="B36514">
        <v>9.2973649999999992</v>
      </c>
    </row>
    <row r="36515" spans="1:2" x14ac:dyDescent="0.25">
      <c r="A36515" s="2">
        <v>42396.417361111096</v>
      </c>
      <c r="B36515">
        <v>-7.4057040000000001</v>
      </c>
    </row>
    <row r="36516" spans="1:2" x14ac:dyDescent="0.25">
      <c r="A36516" s="2">
        <v>42396.418055555601</v>
      </c>
      <c r="B36516">
        <v>-7.6973010000000004</v>
      </c>
    </row>
    <row r="36517" spans="1:2" x14ac:dyDescent="0.25">
      <c r="A36517" s="2">
        <v>42396.418749999997</v>
      </c>
      <c r="B36517">
        <v>-4.5046799999999996</v>
      </c>
    </row>
    <row r="36518" spans="1:2" x14ac:dyDescent="0.25">
      <c r="A36518" s="2">
        <v>42396.4194444444</v>
      </c>
      <c r="B36518">
        <v>7.8137990000000004</v>
      </c>
    </row>
    <row r="36519" spans="1:2" x14ac:dyDescent="0.25">
      <c r="A36519" s="2">
        <v>42396.420138888898</v>
      </c>
      <c r="B36519">
        <v>8.3858200000000007</v>
      </c>
    </row>
    <row r="36520" spans="1:2" x14ac:dyDescent="0.25">
      <c r="A36520" s="2">
        <v>42396.420833333301</v>
      </c>
      <c r="B36520">
        <v>3.8553920000000002</v>
      </c>
    </row>
    <row r="36521" spans="1:2" x14ac:dyDescent="0.25">
      <c r="A36521" s="2">
        <v>42396.421527777798</v>
      </c>
      <c r="B36521">
        <v>-3.187573</v>
      </c>
    </row>
    <row r="36522" spans="1:2" x14ac:dyDescent="0.25">
      <c r="A36522" s="2">
        <v>42396.422222222202</v>
      </c>
      <c r="B36522">
        <v>-7.1688409999999996</v>
      </c>
    </row>
    <row r="36523" spans="1:2" x14ac:dyDescent="0.25">
      <c r="A36523" s="2">
        <v>42396.422916666699</v>
      </c>
      <c r="B36523">
        <v>-13.05213</v>
      </c>
    </row>
    <row r="36524" spans="1:2" x14ac:dyDescent="0.25">
      <c r="A36524" s="2">
        <v>42396.423611111102</v>
      </c>
      <c r="B36524">
        <v>-58.733870000000003</v>
      </c>
    </row>
    <row r="36525" spans="1:2" x14ac:dyDescent="0.25">
      <c r="A36525" s="2">
        <v>42396.4243055556</v>
      </c>
      <c r="B36525">
        <v>-54.19408</v>
      </c>
    </row>
    <row r="36526" spans="1:2" x14ac:dyDescent="0.25">
      <c r="A36526" s="2">
        <v>42396.425000000003</v>
      </c>
      <c r="B36526">
        <v>-36.200360000000003</v>
      </c>
    </row>
    <row r="36527" spans="1:2" x14ac:dyDescent="0.25">
      <c r="A36527" s="2">
        <v>42396.425694444399</v>
      </c>
      <c r="B36527">
        <v>-30.7622</v>
      </c>
    </row>
    <row r="36528" spans="1:2" x14ac:dyDescent="0.25">
      <c r="A36528" s="2">
        <v>42396.426388888904</v>
      </c>
      <c r="B36528">
        <v>-32.381300000000003</v>
      </c>
    </row>
    <row r="36529" spans="1:2" x14ac:dyDescent="0.25">
      <c r="A36529" s="2">
        <v>42396.427083333299</v>
      </c>
      <c r="B36529">
        <v>-27.263500000000001</v>
      </c>
    </row>
    <row r="36530" spans="1:2" x14ac:dyDescent="0.25">
      <c r="A36530" s="2">
        <v>42396.427777777797</v>
      </c>
      <c r="B36530">
        <v>-25.355530000000002</v>
      </c>
    </row>
    <row r="36531" spans="1:2" x14ac:dyDescent="0.25">
      <c r="A36531" s="2">
        <v>42396.4284722222</v>
      </c>
      <c r="B36531">
        <v>-26.338450000000002</v>
      </c>
    </row>
    <row r="36532" spans="1:2" x14ac:dyDescent="0.25">
      <c r="A36532" s="2">
        <v>42396.429166666698</v>
      </c>
      <c r="B36532">
        <v>-22.29073</v>
      </c>
    </row>
    <row r="36533" spans="1:2" x14ac:dyDescent="0.25">
      <c r="A36533" s="2">
        <v>42396.429861111101</v>
      </c>
      <c r="B36533">
        <v>-17.943670000000001</v>
      </c>
    </row>
    <row r="36534" spans="1:2" x14ac:dyDescent="0.25">
      <c r="A36534" s="2">
        <v>42396.430555555598</v>
      </c>
      <c r="B36534">
        <v>47.585529999999999</v>
      </c>
    </row>
    <row r="36535" spans="1:2" x14ac:dyDescent="0.25">
      <c r="A36535" s="2">
        <v>42396.431250000001</v>
      </c>
      <c r="B36535">
        <v>77.927130000000005</v>
      </c>
    </row>
    <row r="36536" spans="1:2" x14ac:dyDescent="0.25">
      <c r="A36536" s="2">
        <v>42396.431944444397</v>
      </c>
      <c r="B36536">
        <v>78.99906</v>
      </c>
    </row>
    <row r="36537" spans="1:2" x14ac:dyDescent="0.25">
      <c r="A36537" s="2">
        <v>42396.432638888902</v>
      </c>
      <c r="B36537">
        <v>75.093630000000005</v>
      </c>
    </row>
    <row r="36538" spans="1:2" x14ac:dyDescent="0.25">
      <c r="A36538" s="2">
        <v>42396.433333333298</v>
      </c>
      <c r="B36538">
        <v>68.696709999999996</v>
      </c>
    </row>
    <row r="36539" spans="1:2" x14ac:dyDescent="0.25">
      <c r="A36539" s="2">
        <v>42396.434027777803</v>
      </c>
      <c r="B36539">
        <v>63.450400000000002</v>
      </c>
    </row>
    <row r="36540" spans="1:2" x14ac:dyDescent="0.25">
      <c r="A36540" s="2">
        <v>42396.434722222199</v>
      </c>
      <c r="B36540">
        <v>58.812579999999997</v>
      </c>
    </row>
    <row r="36541" spans="1:2" x14ac:dyDescent="0.25">
      <c r="A36541" s="2">
        <v>42396.435416666704</v>
      </c>
      <c r="B36541">
        <v>54.729190000000003</v>
      </c>
    </row>
    <row r="36542" spans="1:2" x14ac:dyDescent="0.25">
      <c r="A36542" s="2">
        <v>42396.436111111099</v>
      </c>
      <c r="B36542">
        <v>55.09816</v>
      </c>
    </row>
    <row r="36543" spans="1:2" x14ac:dyDescent="0.25">
      <c r="A36543" s="2">
        <v>42396.436805555597</v>
      </c>
      <c r="B36543">
        <v>56.34469</v>
      </c>
    </row>
    <row r="36544" spans="1:2" x14ac:dyDescent="0.25">
      <c r="A36544" s="2">
        <v>42396.4375</v>
      </c>
      <c r="B36544">
        <v>97.760599999999997</v>
      </c>
    </row>
    <row r="36545" spans="1:2" x14ac:dyDescent="0.25">
      <c r="A36545" s="2">
        <v>42396.438194444403</v>
      </c>
      <c r="B36545">
        <v>97.830830000000006</v>
      </c>
    </row>
    <row r="36546" spans="1:2" x14ac:dyDescent="0.25">
      <c r="A36546" s="2">
        <v>42396.438888888901</v>
      </c>
      <c r="B36546">
        <v>102.57470000000001</v>
      </c>
    </row>
    <row r="36547" spans="1:2" x14ac:dyDescent="0.25">
      <c r="A36547" s="2">
        <v>42396.439583333296</v>
      </c>
      <c r="B36547">
        <v>109.77809999999999</v>
      </c>
    </row>
    <row r="36548" spans="1:2" x14ac:dyDescent="0.25">
      <c r="A36548" s="2">
        <v>42396.440277777801</v>
      </c>
      <c r="B36548">
        <v>116.4817</v>
      </c>
    </row>
    <row r="36549" spans="1:2" x14ac:dyDescent="0.25">
      <c r="A36549" s="2">
        <v>42396.440972222197</v>
      </c>
      <c r="B36549">
        <v>121.121</v>
      </c>
    </row>
    <row r="36550" spans="1:2" x14ac:dyDescent="0.25">
      <c r="A36550" s="2">
        <v>42396.441666666702</v>
      </c>
      <c r="B36550">
        <v>127.73399999999999</v>
      </c>
    </row>
    <row r="36551" spans="1:2" x14ac:dyDescent="0.25">
      <c r="A36551" s="2">
        <v>42396.442361111098</v>
      </c>
      <c r="B36551" s="3">
        <v>132.16560000000001</v>
      </c>
    </row>
    <row r="36552" spans="1:2" x14ac:dyDescent="0.25">
      <c r="A36552" s="2">
        <v>42396.443055555603</v>
      </c>
      <c r="B36552" s="3">
        <v>138.63239999999999</v>
      </c>
    </row>
    <row r="36553" spans="1:2" x14ac:dyDescent="0.25">
      <c r="A36553" s="2">
        <v>42396.443749999999</v>
      </c>
      <c r="B36553" s="3">
        <v>142.44759999999999</v>
      </c>
    </row>
    <row r="36554" spans="1:2" x14ac:dyDescent="0.25">
      <c r="A36554" s="2">
        <v>42396.444444444402</v>
      </c>
      <c r="B36554">
        <v>-79.455280000000002</v>
      </c>
    </row>
    <row r="36555" spans="1:2" x14ac:dyDescent="0.25">
      <c r="A36555" s="2">
        <v>42396.445138888899</v>
      </c>
      <c r="B36555">
        <v>-67.092460000000003</v>
      </c>
    </row>
    <row r="36556" spans="1:2" x14ac:dyDescent="0.25">
      <c r="A36556" s="2">
        <v>42396.445833333302</v>
      </c>
      <c r="B36556">
        <v>-50.96904</v>
      </c>
    </row>
    <row r="36557" spans="1:2" x14ac:dyDescent="0.25">
      <c r="A36557" s="2">
        <v>42396.4465277778</v>
      </c>
      <c r="B36557">
        <v>-29.283580000000001</v>
      </c>
    </row>
    <row r="36558" spans="1:2" x14ac:dyDescent="0.25">
      <c r="A36558" s="2">
        <v>42396.447222222203</v>
      </c>
      <c r="B36558">
        <v>-8.1232749999999996</v>
      </c>
    </row>
    <row r="36559" spans="1:2" x14ac:dyDescent="0.25">
      <c r="A36559" s="2">
        <v>42396.447916666701</v>
      </c>
      <c r="B36559">
        <v>-4.1506619999999996</v>
      </c>
    </row>
    <row r="36560" spans="1:2" x14ac:dyDescent="0.25">
      <c r="A36560" s="2">
        <v>42396.448611111096</v>
      </c>
      <c r="B36560">
        <v>-2.116822</v>
      </c>
    </row>
    <row r="36561" spans="1:2" x14ac:dyDescent="0.25">
      <c r="A36561" s="2">
        <v>42396.449305555601</v>
      </c>
      <c r="B36561">
        <v>2.0668229999999999</v>
      </c>
    </row>
    <row r="36562" spans="1:2" x14ac:dyDescent="0.25">
      <c r="A36562" s="2">
        <v>42396.45</v>
      </c>
      <c r="B36562">
        <v>1.189818</v>
      </c>
    </row>
    <row r="36563" spans="1:2" x14ac:dyDescent="0.25">
      <c r="A36563" s="2">
        <v>42396.4506944444</v>
      </c>
      <c r="B36563">
        <v>4.0326029999999999</v>
      </c>
    </row>
    <row r="36564" spans="1:2" x14ac:dyDescent="0.25">
      <c r="A36564" s="2">
        <v>42396.451388888898</v>
      </c>
      <c r="B36564">
        <v>44.365369999999999</v>
      </c>
    </row>
    <row r="36565" spans="1:2" x14ac:dyDescent="0.25">
      <c r="A36565" s="2">
        <v>42396.452083333301</v>
      </c>
      <c r="B36565">
        <v>47.107489999999999</v>
      </c>
    </row>
    <row r="36566" spans="1:2" x14ac:dyDescent="0.25">
      <c r="A36566" s="2">
        <v>42396.452777777798</v>
      </c>
      <c r="B36566">
        <v>43.151499999999999</v>
      </c>
    </row>
    <row r="36567" spans="1:2" x14ac:dyDescent="0.25">
      <c r="A36567" s="2">
        <v>42396.453472222202</v>
      </c>
      <c r="B36567">
        <v>45.838030000000003</v>
      </c>
    </row>
    <row r="36568" spans="1:2" x14ac:dyDescent="0.25">
      <c r="A36568" s="2">
        <v>42396.454166666699</v>
      </c>
      <c r="B36568">
        <v>59.322420000000001</v>
      </c>
    </row>
    <row r="36569" spans="1:2" x14ac:dyDescent="0.25">
      <c r="A36569" s="2">
        <v>42396.454861111102</v>
      </c>
      <c r="B36569">
        <v>69.995009999999994</v>
      </c>
    </row>
    <row r="36570" spans="1:2" x14ac:dyDescent="0.25">
      <c r="A36570" s="2">
        <v>42396.4555555556</v>
      </c>
      <c r="B36570">
        <v>66.622</v>
      </c>
    </row>
    <row r="36571" spans="1:2" x14ac:dyDescent="0.25">
      <c r="A36571" s="2">
        <v>42396.456250000003</v>
      </c>
      <c r="B36571">
        <v>64.565110000000004</v>
      </c>
    </row>
    <row r="36572" spans="1:2" x14ac:dyDescent="0.25">
      <c r="A36572" s="2">
        <v>42396.456944444399</v>
      </c>
      <c r="B36572">
        <v>67.006129999999999</v>
      </c>
    </row>
    <row r="36573" spans="1:2" x14ac:dyDescent="0.25">
      <c r="A36573" s="2">
        <v>42396.457638888904</v>
      </c>
      <c r="B36573">
        <v>72.672399999999996</v>
      </c>
    </row>
    <row r="36574" spans="1:2" x14ac:dyDescent="0.25">
      <c r="A36574" s="2">
        <v>42396.458333333299</v>
      </c>
      <c r="B36574">
        <v>195.8116</v>
      </c>
    </row>
    <row r="36575" spans="1:2" x14ac:dyDescent="0.25">
      <c r="A36575" s="2">
        <v>42396.459027777797</v>
      </c>
      <c r="B36575">
        <v>144.78880000000001</v>
      </c>
    </row>
    <row r="36576" spans="1:2" x14ac:dyDescent="0.25">
      <c r="A36576" s="2">
        <v>42396.4597222222</v>
      </c>
      <c r="B36576">
        <v>111.97499999999999</v>
      </c>
    </row>
    <row r="36577" spans="1:2" x14ac:dyDescent="0.25">
      <c r="A36577" s="2">
        <v>42396.460416666698</v>
      </c>
      <c r="B36577">
        <v>86.393810000000002</v>
      </c>
    </row>
    <row r="36578" spans="1:2" x14ac:dyDescent="0.25">
      <c r="A36578" s="2">
        <v>42396.461111111101</v>
      </c>
      <c r="B36578">
        <v>58.786110000000001</v>
      </c>
    </row>
    <row r="36579" spans="1:2" x14ac:dyDescent="0.25">
      <c r="A36579" s="2">
        <v>42396.461805555598</v>
      </c>
      <c r="B36579">
        <v>38.729599999999998</v>
      </c>
    </row>
    <row r="36580" spans="1:2" x14ac:dyDescent="0.25">
      <c r="A36580" s="2">
        <v>42396.462500000001</v>
      </c>
      <c r="B36580">
        <v>25.99812</v>
      </c>
    </row>
    <row r="36581" spans="1:2" x14ac:dyDescent="0.25">
      <c r="A36581" s="2">
        <v>42396.463194444397</v>
      </c>
      <c r="B36581">
        <v>18.997350000000001</v>
      </c>
    </row>
    <row r="36582" spans="1:2" x14ac:dyDescent="0.25">
      <c r="A36582" s="2">
        <v>42396.463888888902</v>
      </c>
      <c r="B36582">
        <v>14.24756</v>
      </c>
    </row>
    <row r="36583" spans="1:2" x14ac:dyDescent="0.25">
      <c r="A36583" s="2">
        <v>42396.464583333298</v>
      </c>
      <c r="B36583">
        <v>7.0607189999999997</v>
      </c>
    </row>
    <row r="36584" spans="1:2" x14ac:dyDescent="0.25">
      <c r="A36584" s="2">
        <v>42396.465277777803</v>
      </c>
      <c r="B36584">
        <v>-123.2843</v>
      </c>
    </row>
    <row r="36585" spans="1:2" x14ac:dyDescent="0.25">
      <c r="A36585" s="2">
        <v>42396.465972222199</v>
      </c>
      <c r="B36585">
        <v>-113.4423</v>
      </c>
    </row>
    <row r="36586" spans="1:2" x14ac:dyDescent="0.25">
      <c r="A36586" s="2">
        <v>42396.466666666704</v>
      </c>
      <c r="B36586">
        <v>-108.40770000000001</v>
      </c>
    </row>
    <row r="36587" spans="1:2" x14ac:dyDescent="0.25">
      <c r="A36587" s="2">
        <v>42396.467361111099</v>
      </c>
      <c r="B36587">
        <v>-105.9937</v>
      </c>
    </row>
    <row r="36588" spans="1:2" x14ac:dyDescent="0.25">
      <c r="A36588" s="2">
        <v>42396.468055555597</v>
      </c>
      <c r="B36588">
        <v>-102.1037</v>
      </c>
    </row>
    <row r="36589" spans="1:2" x14ac:dyDescent="0.25">
      <c r="A36589" s="2">
        <v>42396.46875</v>
      </c>
      <c r="B36589">
        <v>-91.250140000000002</v>
      </c>
    </row>
    <row r="36590" spans="1:2" x14ac:dyDescent="0.25">
      <c r="A36590" s="2">
        <v>42396.469444444403</v>
      </c>
      <c r="B36590">
        <v>-83.083659999999995</v>
      </c>
    </row>
    <row r="36591" spans="1:2" x14ac:dyDescent="0.25">
      <c r="A36591" s="2">
        <v>42396.470138888901</v>
      </c>
      <c r="B36591">
        <v>-78.963520000000003</v>
      </c>
    </row>
    <row r="36592" spans="1:2" x14ac:dyDescent="0.25">
      <c r="A36592" s="2">
        <v>42396.470833333296</v>
      </c>
      <c r="B36592">
        <v>-77.908820000000006</v>
      </c>
    </row>
    <row r="36593" spans="1:2" x14ac:dyDescent="0.25">
      <c r="A36593" s="2">
        <v>42396.471527777801</v>
      </c>
      <c r="B36593">
        <v>-70.777429999999995</v>
      </c>
    </row>
    <row r="36594" spans="1:2" x14ac:dyDescent="0.25">
      <c r="A36594" s="2">
        <v>42396.472222222197</v>
      </c>
      <c r="B36594">
        <v>92.568700000000007</v>
      </c>
    </row>
    <row r="36595" spans="1:2" x14ac:dyDescent="0.25">
      <c r="A36595" s="2">
        <v>42396.472916666702</v>
      </c>
      <c r="B36595">
        <v>86.072900000000004</v>
      </c>
    </row>
    <row r="36596" spans="1:2" x14ac:dyDescent="0.25">
      <c r="A36596" s="2">
        <v>42396.473611111098</v>
      </c>
      <c r="B36596">
        <v>98.631450000000001</v>
      </c>
    </row>
    <row r="36597" spans="1:2" x14ac:dyDescent="0.25">
      <c r="A36597" s="2">
        <v>42396.474305555603</v>
      </c>
      <c r="B36597">
        <v>99.839650000000006</v>
      </c>
    </row>
    <row r="36598" spans="1:2" x14ac:dyDescent="0.25">
      <c r="A36598" s="2">
        <v>42396.474999999999</v>
      </c>
      <c r="B36598">
        <v>96.637140000000002</v>
      </c>
    </row>
    <row r="36599" spans="1:2" x14ac:dyDescent="0.25">
      <c r="A36599" s="2">
        <v>42396.475694444402</v>
      </c>
      <c r="B36599">
        <v>90.466170000000005</v>
      </c>
    </row>
    <row r="36600" spans="1:2" x14ac:dyDescent="0.25">
      <c r="A36600" s="2">
        <v>42396.476388888899</v>
      </c>
      <c r="B36600">
        <v>83.052989999999994</v>
      </c>
    </row>
    <row r="36601" spans="1:2" x14ac:dyDescent="0.25">
      <c r="A36601" s="2">
        <v>42396.477083333302</v>
      </c>
      <c r="B36601">
        <v>72.64152</v>
      </c>
    </row>
    <row r="36602" spans="1:2" x14ac:dyDescent="0.25">
      <c r="A36602" s="2">
        <v>42396.4777777778</v>
      </c>
      <c r="B36602">
        <v>68.999039999999994</v>
      </c>
    </row>
    <row r="36603" spans="1:2" x14ac:dyDescent="0.25">
      <c r="A36603" s="2">
        <v>42396.478472222203</v>
      </c>
      <c r="B36603">
        <v>63.861960000000003</v>
      </c>
    </row>
    <row r="36604" spans="1:2" x14ac:dyDescent="0.25">
      <c r="A36604" s="2">
        <v>42396.479166666701</v>
      </c>
      <c r="B36604">
        <v>-29.05189</v>
      </c>
    </row>
    <row r="36605" spans="1:2" x14ac:dyDescent="0.25">
      <c r="A36605" s="2">
        <v>42396.479861111096</v>
      </c>
      <c r="B36605">
        <v>-14.1075</v>
      </c>
    </row>
    <row r="36606" spans="1:2" x14ac:dyDescent="0.25">
      <c r="A36606" s="2">
        <v>42396.480555555601</v>
      </c>
      <c r="B36606">
        <v>-12.747780000000001</v>
      </c>
    </row>
    <row r="36607" spans="1:2" x14ac:dyDescent="0.25">
      <c r="A36607" s="2">
        <v>42396.481249999997</v>
      </c>
      <c r="B36607">
        <v>-17.02712</v>
      </c>
    </row>
    <row r="36608" spans="1:2" x14ac:dyDescent="0.25">
      <c r="A36608" s="2">
        <v>42396.4819444444</v>
      </c>
      <c r="B36608">
        <v>-15.29903</v>
      </c>
    </row>
    <row r="36609" spans="1:2" x14ac:dyDescent="0.25">
      <c r="A36609" s="2">
        <v>42396.482638888898</v>
      </c>
      <c r="B36609">
        <v>-11.524089999999999</v>
      </c>
    </row>
    <row r="36610" spans="1:2" x14ac:dyDescent="0.25">
      <c r="A36610" s="2">
        <v>42396.483333333301</v>
      </c>
      <c r="B36610">
        <v>-4.0795019999999997</v>
      </c>
    </row>
    <row r="36611" spans="1:2" x14ac:dyDescent="0.25">
      <c r="A36611" s="2">
        <v>42396.484027777798</v>
      </c>
      <c r="B36611">
        <v>0.67567129999999997</v>
      </c>
    </row>
    <row r="36612" spans="1:2" x14ac:dyDescent="0.25">
      <c r="A36612" s="2">
        <v>42396.484722222202</v>
      </c>
      <c r="B36612">
        <v>4.9836260000000001</v>
      </c>
    </row>
    <row r="36613" spans="1:2" x14ac:dyDescent="0.25">
      <c r="A36613" s="2">
        <v>42396.485416666699</v>
      </c>
      <c r="B36613">
        <v>3.2403780000000002</v>
      </c>
    </row>
    <row r="36614" spans="1:2" x14ac:dyDescent="0.25">
      <c r="A36614" s="2">
        <v>42396.486111111102</v>
      </c>
      <c r="B36614">
        <v>-37.294960000000003</v>
      </c>
    </row>
    <row r="36615" spans="1:2" x14ac:dyDescent="0.25">
      <c r="A36615" s="2">
        <v>42396.4868055556</v>
      </c>
      <c r="B36615">
        <v>-31.497350000000001</v>
      </c>
    </row>
    <row r="36616" spans="1:2" x14ac:dyDescent="0.25">
      <c r="A36616" s="2">
        <v>42396.487500000003</v>
      </c>
      <c r="B36616">
        <v>-21.272040000000001</v>
      </c>
    </row>
    <row r="36617" spans="1:2" x14ac:dyDescent="0.25">
      <c r="A36617" s="2">
        <v>42396.488194444399</v>
      </c>
      <c r="B36617">
        <v>-26.560410000000001</v>
      </c>
    </row>
    <row r="36618" spans="1:2" x14ac:dyDescent="0.25">
      <c r="A36618" s="2">
        <v>42396.488888888904</v>
      </c>
      <c r="B36618">
        <v>-36.866030000000002</v>
      </c>
    </row>
    <row r="36619" spans="1:2" x14ac:dyDescent="0.25">
      <c r="A36619" s="2">
        <v>42396.489583333299</v>
      </c>
      <c r="B36619">
        <v>-43.743020000000001</v>
      </c>
    </row>
    <row r="36620" spans="1:2" x14ac:dyDescent="0.25">
      <c r="A36620" s="2">
        <v>42396.490277777797</v>
      </c>
      <c r="B36620">
        <v>-40.977020000000003</v>
      </c>
    </row>
    <row r="36621" spans="1:2" x14ac:dyDescent="0.25">
      <c r="A36621" s="2">
        <v>42396.4909722222</v>
      </c>
      <c r="B36621">
        <v>-27.662479999999999</v>
      </c>
    </row>
    <row r="36622" spans="1:2" x14ac:dyDescent="0.25">
      <c r="A36622" s="2">
        <v>42396.491666666698</v>
      </c>
      <c r="B36622">
        <v>-16.825859999999999</v>
      </c>
    </row>
    <row r="36623" spans="1:2" x14ac:dyDescent="0.25">
      <c r="A36623" s="2">
        <v>42396.492361111101</v>
      </c>
      <c r="B36623">
        <v>-10.94087</v>
      </c>
    </row>
    <row r="36624" spans="1:2" x14ac:dyDescent="0.25">
      <c r="A36624" s="2">
        <v>42396.493055555598</v>
      </c>
      <c r="B36624">
        <v>5.0390759999999997</v>
      </c>
    </row>
    <row r="36625" spans="1:2" x14ac:dyDescent="0.25">
      <c r="A36625" s="2">
        <v>42396.493750000001</v>
      </c>
      <c r="B36625">
        <v>1.164256</v>
      </c>
    </row>
    <row r="36626" spans="1:2" x14ac:dyDescent="0.25">
      <c r="A36626" s="2">
        <v>42396.494444444397</v>
      </c>
      <c r="B36626">
        <v>-3.1762609999999998</v>
      </c>
    </row>
    <row r="36627" spans="1:2" x14ac:dyDescent="0.25">
      <c r="A36627" s="2">
        <v>42396.495138888902</v>
      </c>
      <c r="B36627">
        <v>-16.718959999999999</v>
      </c>
    </row>
    <row r="36628" spans="1:2" x14ac:dyDescent="0.25">
      <c r="A36628" s="2">
        <v>42396.495833333298</v>
      </c>
      <c r="B36628">
        <v>-17.61251</v>
      </c>
    </row>
    <row r="36629" spans="1:2" x14ac:dyDescent="0.25">
      <c r="A36629" s="2">
        <v>42396.496527777803</v>
      </c>
      <c r="B36629">
        <v>-18.286909999999999</v>
      </c>
    </row>
    <row r="36630" spans="1:2" x14ac:dyDescent="0.25">
      <c r="A36630" s="2">
        <v>42396.497222222199</v>
      </c>
      <c r="B36630">
        <v>-14.50807</v>
      </c>
    </row>
    <row r="36631" spans="1:2" x14ac:dyDescent="0.25">
      <c r="A36631" s="2">
        <v>42396.497916666704</v>
      </c>
      <c r="B36631">
        <v>-17.834430000000001</v>
      </c>
    </row>
    <row r="36632" spans="1:2" x14ac:dyDescent="0.25">
      <c r="A36632" s="2">
        <v>42396.498611111099</v>
      </c>
      <c r="B36632">
        <v>-25.203199999999999</v>
      </c>
    </row>
    <row r="36633" spans="1:2" x14ac:dyDescent="0.25">
      <c r="A36633" s="2">
        <v>42396.499305555597</v>
      </c>
      <c r="B36633">
        <v>-28.666640000000001</v>
      </c>
    </row>
    <row r="36634" spans="1:2" x14ac:dyDescent="0.25">
      <c r="A36634" s="2">
        <v>42396.5</v>
      </c>
      <c r="B36634">
        <v>8.1048650000000002</v>
      </c>
    </row>
    <row r="36635" spans="1:2" x14ac:dyDescent="0.25">
      <c r="A36635" s="2">
        <v>42396.500694444403</v>
      </c>
      <c r="B36635">
        <v>7.0737399999999999</v>
      </c>
    </row>
    <row r="36636" spans="1:2" x14ac:dyDescent="0.25">
      <c r="A36636" s="2">
        <v>42396.501388888901</v>
      </c>
      <c r="B36636">
        <v>5.0687110000000004</v>
      </c>
    </row>
    <row r="36637" spans="1:2" x14ac:dyDescent="0.25">
      <c r="A36637" s="2">
        <v>42396.502083333296</v>
      </c>
      <c r="B36637">
        <v>4.9010470000000002</v>
      </c>
    </row>
    <row r="36638" spans="1:2" x14ac:dyDescent="0.25">
      <c r="A36638" s="2">
        <v>42396.502777777801</v>
      </c>
      <c r="B36638">
        <v>15.750489999999999</v>
      </c>
    </row>
    <row r="36639" spans="1:2" x14ac:dyDescent="0.25">
      <c r="A36639" s="2">
        <v>42396.503472222197</v>
      </c>
      <c r="B36639">
        <v>36.775399999999998</v>
      </c>
    </row>
    <row r="36640" spans="1:2" x14ac:dyDescent="0.25">
      <c r="A36640" s="2">
        <v>42396.504166666702</v>
      </c>
      <c r="B36640">
        <v>41.780459999999998</v>
      </c>
    </row>
    <row r="36641" spans="1:2" x14ac:dyDescent="0.25">
      <c r="A36641" s="2">
        <v>42396.504861111098</v>
      </c>
      <c r="B36641">
        <v>41.698880000000003</v>
      </c>
    </row>
    <row r="36642" spans="1:2" x14ac:dyDescent="0.25">
      <c r="A36642" s="2">
        <v>42396.505555555603</v>
      </c>
      <c r="B36642">
        <v>46.043030000000002</v>
      </c>
    </row>
    <row r="36643" spans="1:2" x14ac:dyDescent="0.25">
      <c r="A36643" s="2">
        <v>42396.506249999999</v>
      </c>
      <c r="B36643">
        <v>55.735950000000003</v>
      </c>
    </row>
    <row r="36644" spans="1:2" x14ac:dyDescent="0.25">
      <c r="A36644" s="2">
        <v>42396.506944444402</v>
      </c>
      <c r="B36644">
        <v>114.4085</v>
      </c>
    </row>
    <row r="36645" spans="1:2" x14ac:dyDescent="0.25">
      <c r="A36645" s="2">
        <v>42396.507638888899</v>
      </c>
      <c r="B36645">
        <v>87.065489999999997</v>
      </c>
    </row>
    <row r="36646" spans="1:2" x14ac:dyDescent="0.25">
      <c r="A36646" s="2">
        <v>42396.508333333302</v>
      </c>
      <c r="B36646">
        <v>85.817679999999996</v>
      </c>
    </row>
    <row r="36647" spans="1:2" x14ac:dyDescent="0.25">
      <c r="A36647" s="2">
        <v>42396.5090277778</v>
      </c>
      <c r="B36647">
        <v>85.126930000000002</v>
      </c>
    </row>
    <row r="36648" spans="1:2" x14ac:dyDescent="0.25">
      <c r="A36648" s="2">
        <v>42396.509722222203</v>
      </c>
      <c r="B36648">
        <v>68.208160000000007</v>
      </c>
    </row>
    <row r="36649" spans="1:2" x14ac:dyDescent="0.25">
      <c r="A36649" s="2">
        <v>42396.510416666701</v>
      </c>
      <c r="B36649">
        <v>56.231459999999998</v>
      </c>
    </row>
    <row r="36650" spans="1:2" x14ac:dyDescent="0.25">
      <c r="A36650" s="2">
        <v>42396.511111111096</v>
      </c>
      <c r="B36650">
        <v>37.979439999999997</v>
      </c>
    </row>
    <row r="36651" spans="1:2" x14ac:dyDescent="0.25">
      <c r="A36651" s="2">
        <v>42396.511805555601</v>
      </c>
      <c r="B36651">
        <v>24.124549999999999</v>
      </c>
    </row>
    <row r="36652" spans="1:2" x14ac:dyDescent="0.25">
      <c r="A36652" s="2">
        <v>42396.512499999997</v>
      </c>
      <c r="B36652">
        <v>18.703250000000001</v>
      </c>
    </row>
    <row r="36653" spans="1:2" x14ac:dyDescent="0.25">
      <c r="A36653" s="2">
        <v>42396.5131944444</v>
      </c>
      <c r="B36653">
        <v>11.90807</v>
      </c>
    </row>
    <row r="36654" spans="1:2" x14ac:dyDescent="0.25">
      <c r="A36654" s="2">
        <v>42396.513888888898</v>
      </c>
      <c r="B36654">
        <v>-70.293459999999996</v>
      </c>
    </row>
    <row r="36655" spans="1:2" x14ac:dyDescent="0.25">
      <c r="A36655" s="2">
        <v>42396.514583333301</v>
      </c>
      <c r="B36655">
        <v>-42.026339999999998</v>
      </c>
    </row>
    <row r="36656" spans="1:2" x14ac:dyDescent="0.25">
      <c r="A36656" s="2">
        <v>42396.515277777798</v>
      </c>
      <c r="B36656">
        <v>-33.664029999999997</v>
      </c>
    </row>
    <row r="36657" spans="1:2" x14ac:dyDescent="0.25">
      <c r="A36657" s="2">
        <v>42396.515972222202</v>
      </c>
      <c r="B36657">
        <v>-27.45749</v>
      </c>
    </row>
    <row r="36658" spans="1:2" x14ac:dyDescent="0.25">
      <c r="A36658" s="2">
        <v>42396.516666666699</v>
      </c>
      <c r="B36658">
        <v>-25.66395</v>
      </c>
    </row>
    <row r="36659" spans="1:2" x14ac:dyDescent="0.25">
      <c r="A36659" s="2">
        <v>42396.517361111102</v>
      </c>
      <c r="B36659">
        <v>-31.349779999999999</v>
      </c>
    </row>
    <row r="36660" spans="1:2" x14ac:dyDescent="0.25">
      <c r="A36660" s="2">
        <v>42396.5180555556</v>
      </c>
      <c r="B36660">
        <v>-35.811320000000002</v>
      </c>
    </row>
    <row r="36661" spans="1:2" x14ac:dyDescent="0.25">
      <c r="A36661" s="2">
        <v>42396.518750000003</v>
      </c>
      <c r="B36661">
        <v>-45.679749999999999</v>
      </c>
    </row>
    <row r="36662" spans="1:2" x14ac:dyDescent="0.25">
      <c r="A36662" s="2">
        <v>42396.519444444399</v>
      </c>
      <c r="B36662">
        <v>-57.351750000000003</v>
      </c>
    </row>
    <row r="36663" spans="1:2" x14ac:dyDescent="0.25">
      <c r="A36663" s="2">
        <v>42396.520138888904</v>
      </c>
      <c r="B36663">
        <v>-68.002489999999995</v>
      </c>
    </row>
    <row r="36664" spans="1:2" x14ac:dyDescent="0.25">
      <c r="A36664" s="2">
        <v>42396.520833333299</v>
      </c>
      <c r="B36664">
        <v>-103.0547</v>
      </c>
    </row>
    <row r="36665" spans="1:2" x14ac:dyDescent="0.25">
      <c r="A36665" s="2">
        <v>42396.521527777797</v>
      </c>
      <c r="B36665">
        <v>-88.239459999999994</v>
      </c>
    </row>
    <row r="36666" spans="1:2" x14ac:dyDescent="0.25">
      <c r="A36666" s="2">
        <v>42396.5222222222</v>
      </c>
      <c r="B36666">
        <v>-65.682239999999993</v>
      </c>
    </row>
    <row r="36667" spans="1:2" x14ac:dyDescent="0.25">
      <c r="A36667" s="2">
        <v>42396.522916666698</v>
      </c>
      <c r="B36667">
        <v>-57.260150000000003</v>
      </c>
    </row>
    <row r="36668" spans="1:2" x14ac:dyDescent="0.25">
      <c r="A36668" s="2">
        <v>42396.523611111101</v>
      </c>
      <c r="B36668">
        <v>-59.990780000000001</v>
      </c>
    </row>
    <row r="36669" spans="1:2" x14ac:dyDescent="0.25">
      <c r="A36669" s="2">
        <v>42396.524305555598</v>
      </c>
      <c r="B36669">
        <v>-65.871979999999994</v>
      </c>
    </row>
    <row r="36670" spans="1:2" x14ac:dyDescent="0.25">
      <c r="A36670" s="2">
        <v>42396.525000000001</v>
      </c>
      <c r="B36670">
        <v>-73.358670000000004</v>
      </c>
    </row>
    <row r="36671" spans="1:2" x14ac:dyDescent="0.25">
      <c r="A36671" s="2">
        <v>42396.525694444397</v>
      </c>
      <c r="B36671">
        <v>-76.590680000000006</v>
      </c>
    </row>
    <row r="36672" spans="1:2" x14ac:dyDescent="0.25">
      <c r="A36672" s="2">
        <v>42396.526388888902</v>
      </c>
      <c r="B36672">
        <v>-76.569469999999995</v>
      </c>
    </row>
    <row r="36673" spans="1:2" x14ac:dyDescent="0.25">
      <c r="A36673" s="2">
        <v>42396.527083333298</v>
      </c>
      <c r="B36673">
        <v>-70.169479999999993</v>
      </c>
    </row>
    <row r="36674" spans="1:2" x14ac:dyDescent="0.25">
      <c r="A36674" s="2">
        <v>42396.527777777803</v>
      </c>
      <c r="B36674">
        <v>114.23139999999999</v>
      </c>
    </row>
    <row r="36675" spans="1:2" x14ac:dyDescent="0.25">
      <c r="A36675" s="2">
        <v>42396.528472222199</v>
      </c>
      <c r="B36675">
        <v>112.1271</v>
      </c>
    </row>
    <row r="36676" spans="1:2" x14ac:dyDescent="0.25">
      <c r="A36676" s="2">
        <v>42396.529166666704</v>
      </c>
      <c r="B36676">
        <v>92.812640000000002</v>
      </c>
    </row>
    <row r="36677" spans="1:2" x14ac:dyDescent="0.25">
      <c r="A36677" s="2">
        <v>42396.529861111099</v>
      </c>
      <c r="B36677">
        <v>72.204710000000006</v>
      </c>
    </row>
    <row r="36678" spans="1:2" x14ac:dyDescent="0.25">
      <c r="A36678" s="2">
        <v>42396.530555555597</v>
      </c>
      <c r="B36678">
        <v>73.128020000000006</v>
      </c>
    </row>
    <row r="36679" spans="1:2" x14ac:dyDescent="0.25">
      <c r="A36679" s="2">
        <v>42396.53125</v>
      </c>
      <c r="B36679">
        <v>85.633799999999994</v>
      </c>
    </row>
    <row r="36680" spans="1:2" x14ac:dyDescent="0.25">
      <c r="A36680" s="2">
        <v>42396.531944444403</v>
      </c>
      <c r="B36680">
        <v>88.792479999999998</v>
      </c>
    </row>
    <row r="36681" spans="1:2" x14ac:dyDescent="0.25">
      <c r="A36681" s="2">
        <v>42396.532638888901</v>
      </c>
      <c r="B36681">
        <v>91.205879999999993</v>
      </c>
    </row>
    <row r="36682" spans="1:2" x14ac:dyDescent="0.25">
      <c r="A36682" s="2">
        <v>42396.533333333296</v>
      </c>
      <c r="B36682">
        <v>98.308090000000007</v>
      </c>
    </row>
    <row r="36683" spans="1:2" x14ac:dyDescent="0.25">
      <c r="A36683" s="2">
        <v>42396.534027777801</v>
      </c>
      <c r="B36683">
        <v>103.476</v>
      </c>
    </row>
    <row r="36684" spans="1:2" x14ac:dyDescent="0.25">
      <c r="A36684" s="2">
        <v>42396.534722222197</v>
      </c>
      <c r="B36684">
        <v>92.82835</v>
      </c>
    </row>
    <row r="36685" spans="1:2" x14ac:dyDescent="0.25">
      <c r="A36685" s="2">
        <v>42396.535416666702</v>
      </c>
      <c r="B36685">
        <v>106.4569</v>
      </c>
    </row>
    <row r="36686" spans="1:2" x14ac:dyDescent="0.25">
      <c r="A36686" s="2">
        <v>42396.536111111098</v>
      </c>
      <c r="B36686">
        <v>108.1015</v>
      </c>
    </row>
    <row r="36687" spans="1:2" x14ac:dyDescent="0.25">
      <c r="A36687" s="2">
        <v>42396.536805555603</v>
      </c>
      <c r="B36687">
        <v>87.516199999999998</v>
      </c>
    </row>
    <row r="36688" spans="1:2" x14ac:dyDescent="0.25">
      <c r="A36688" s="2">
        <v>42396.537499999999</v>
      </c>
      <c r="B36688">
        <v>73.408659999999998</v>
      </c>
    </row>
    <row r="36689" spans="1:2" x14ac:dyDescent="0.25">
      <c r="A36689" s="2">
        <v>42396.538194444402</v>
      </c>
      <c r="B36689">
        <v>69.944050000000004</v>
      </c>
    </row>
    <row r="36690" spans="1:2" x14ac:dyDescent="0.25">
      <c r="A36690" s="2">
        <v>42396.538888888899</v>
      </c>
      <c r="B36690">
        <v>60.193989999999999</v>
      </c>
    </row>
    <row r="36691" spans="1:2" x14ac:dyDescent="0.25">
      <c r="A36691" s="2">
        <v>42396.539583333302</v>
      </c>
      <c r="B36691">
        <v>44.063470000000002</v>
      </c>
    </row>
    <row r="36692" spans="1:2" x14ac:dyDescent="0.25">
      <c r="A36692" s="2">
        <v>42396.5402777778</v>
      </c>
      <c r="B36692">
        <v>35.321559999999998</v>
      </c>
    </row>
    <row r="36693" spans="1:2" x14ac:dyDescent="0.25">
      <c r="A36693" s="2">
        <v>42396.540972222203</v>
      </c>
      <c r="B36693">
        <v>35.633119999999998</v>
      </c>
    </row>
    <row r="36694" spans="1:2" x14ac:dyDescent="0.25">
      <c r="A36694" s="2">
        <v>42396.541666666701</v>
      </c>
      <c r="B36694">
        <v>53.68927</v>
      </c>
    </row>
    <row r="36695" spans="1:2" x14ac:dyDescent="0.25">
      <c r="A36695" s="2">
        <v>42396.542361111096</v>
      </c>
      <c r="B36695">
        <v>41.20628</v>
      </c>
    </row>
    <row r="36696" spans="1:2" x14ac:dyDescent="0.25">
      <c r="A36696" s="2">
        <v>42396.543055555601</v>
      </c>
      <c r="B36696">
        <v>13.668139999999999</v>
      </c>
    </row>
    <row r="36697" spans="1:2" x14ac:dyDescent="0.25">
      <c r="A36697" s="2">
        <v>42396.543749999997</v>
      </c>
      <c r="B36697">
        <v>-8.5068009999999994</v>
      </c>
    </row>
    <row r="36698" spans="1:2" x14ac:dyDescent="0.25">
      <c r="A36698" s="2">
        <v>42396.5444444444</v>
      </c>
      <c r="B36698">
        <v>-8.3465349999999994</v>
      </c>
    </row>
    <row r="36699" spans="1:2" x14ac:dyDescent="0.25">
      <c r="A36699" s="2">
        <v>42396.545138888898</v>
      </c>
      <c r="B36699">
        <v>-14.180669999999999</v>
      </c>
    </row>
    <row r="36700" spans="1:2" x14ac:dyDescent="0.25">
      <c r="A36700" s="2">
        <v>42396.545833333301</v>
      </c>
      <c r="B36700">
        <v>-22.331969999999998</v>
      </c>
    </row>
    <row r="36701" spans="1:2" x14ac:dyDescent="0.25">
      <c r="A36701" s="2">
        <v>42396.546527777798</v>
      </c>
      <c r="B36701">
        <v>-24.741800000000001</v>
      </c>
    </row>
    <row r="36702" spans="1:2" x14ac:dyDescent="0.25">
      <c r="A36702" s="2">
        <v>42396.547222222202</v>
      </c>
      <c r="B36702">
        <v>-28.994440000000001</v>
      </c>
    </row>
    <row r="36703" spans="1:2" x14ac:dyDescent="0.25">
      <c r="A36703" s="2">
        <v>42396.547916666699</v>
      </c>
      <c r="B36703">
        <v>-29.103560000000002</v>
      </c>
    </row>
    <row r="36704" spans="1:2" x14ac:dyDescent="0.25">
      <c r="A36704" s="2">
        <v>42396.548611111102</v>
      </c>
      <c r="B36704">
        <v>-48.204189999999997</v>
      </c>
    </row>
    <row r="36705" spans="1:2" x14ac:dyDescent="0.25">
      <c r="A36705" s="2">
        <v>42396.5493055556</v>
      </c>
      <c r="B36705">
        <v>-25.393529999999998</v>
      </c>
    </row>
    <row r="36706" spans="1:2" x14ac:dyDescent="0.25">
      <c r="A36706" s="2">
        <v>42396.55</v>
      </c>
      <c r="B36706">
        <v>-26.593599999999999</v>
      </c>
    </row>
    <row r="36707" spans="1:2" x14ac:dyDescent="0.25">
      <c r="A36707" s="2">
        <v>42396.550694444399</v>
      </c>
      <c r="B36707">
        <v>-24.641580000000001</v>
      </c>
    </row>
    <row r="36708" spans="1:2" x14ac:dyDescent="0.25">
      <c r="A36708" s="2">
        <v>42396.551388888904</v>
      </c>
      <c r="B36708">
        <v>-26.746590000000001</v>
      </c>
    </row>
    <row r="36709" spans="1:2" x14ac:dyDescent="0.25">
      <c r="A36709" s="2">
        <v>42396.552083333299</v>
      </c>
      <c r="B36709">
        <v>-33.94697</v>
      </c>
    </row>
    <row r="36710" spans="1:2" x14ac:dyDescent="0.25">
      <c r="A36710" s="2">
        <v>42396.552777777797</v>
      </c>
      <c r="B36710">
        <v>-41.491100000000003</v>
      </c>
    </row>
    <row r="36711" spans="1:2" x14ac:dyDescent="0.25">
      <c r="A36711" s="2">
        <v>42396.5534722222</v>
      </c>
      <c r="B36711">
        <v>-48.637920000000001</v>
      </c>
    </row>
    <row r="36712" spans="1:2" x14ac:dyDescent="0.25">
      <c r="A36712" s="2">
        <v>42396.554166666698</v>
      </c>
      <c r="B36712">
        <v>-50.115519999999997</v>
      </c>
    </row>
    <row r="36713" spans="1:2" x14ac:dyDescent="0.25">
      <c r="A36713" s="2">
        <v>42396.554861111101</v>
      </c>
      <c r="B36713">
        <v>-48.105640000000001</v>
      </c>
    </row>
    <row r="36714" spans="1:2" x14ac:dyDescent="0.25">
      <c r="A36714" s="2">
        <v>42396.555555555598</v>
      </c>
      <c r="B36714">
        <v>-27.561309999999999</v>
      </c>
    </row>
    <row r="36715" spans="1:2" x14ac:dyDescent="0.25">
      <c r="A36715" s="2">
        <v>42396.556250000001</v>
      </c>
      <c r="B36715">
        <v>-22.616409999999998</v>
      </c>
    </row>
    <row r="36716" spans="1:2" x14ac:dyDescent="0.25">
      <c r="A36716" s="2">
        <v>42396.556944444397</v>
      </c>
      <c r="B36716">
        <v>-25.918589999999998</v>
      </c>
    </row>
    <row r="36717" spans="1:2" x14ac:dyDescent="0.25">
      <c r="A36717" s="2">
        <v>42396.557638888902</v>
      </c>
      <c r="B36717">
        <v>-31.168130000000001</v>
      </c>
    </row>
    <row r="36718" spans="1:2" x14ac:dyDescent="0.25">
      <c r="A36718" s="2">
        <v>42396.558333333298</v>
      </c>
      <c r="B36718">
        <v>-29.888480000000001</v>
      </c>
    </row>
    <row r="36719" spans="1:2" x14ac:dyDescent="0.25">
      <c r="A36719" s="2">
        <v>42396.559027777803</v>
      </c>
      <c r="B36719">
        <v>-27.450050000000001</v>
      </c>
    </row>
    <row r="36720" spans="1:2" x14ac:dyDescent="0.25">
      <c r="A36720" s="2">
        <v>42396.559722222199</v>
      </c>
      <c r="B36720">
        <v>-30.84028</v>
      </c>
    </row>
    <row r="36721" spans="1:2" x14ac:dyDescent="0.25">
      <c r="A36721" s="2">
        <v>42396.560416666704</v>
      </c>
      <c r="B36721">
        <v>-28.737020000000001</v>
      </c>
    </row>
    <row r="36722" spans="1:2" x14ac:dyDescent="0.25">
      <c r="A36722" s="2">
        <v>42396.561111111099</v>
      </c>
      <c r="B36722">
        <v>-23.486280000000001</v>
      </c>
    </row>
    <row r="36723" spans="1:2" x14ac:dyDescent="0.25">
      <c r="A36723" s="2">
        <v>42396.561805555597</v>
      </c>
      <c r="B36723">
        <v>-19.967099999999999</v>
      </c>
    </row>
    <row r="36724" spans="1:2" x14ac:dyDescent="0.25">
      <c r="A36724" s="2">
        <v>42396.5625</v>
      </c>
      <c r="B36724">
        <v>69.439319999999995</v>
      </c>
    </row>
    <row r="36725" spans="1:2" x14ac:dyDescent="0.25">
      <c r="A36725" s="2">
        <v>42396.563194444403</v>
      </c>
      <c r="B36725">
        <v>117.31140000000001</v>
      </c>
    </row>
    <row r="36726" spans="1:2" x14ac:dyDescent="0.25">
      <c r="A36726" s="2">
        <v>42396.563888888901</v>
      </c>
      <c r="B36726">
        <v>116.8737</v>
      </c>
    </row>
    <row r="36727" spans="1:2" x14ac:dyDescent="0.25">
      <c r="A36727" s="2">
        <v>42396.564583333296</v>
      </c>
      <c r="B36727">
        <v>109.9576</v>
      </c>
    </row>
    <row r="36728" spans="1:2" x14ac:dyDescent="0.25">
      <c r="A36728" s="2">
        <v>42396.565277777801</v>
      </c>
      <c r="B36728">
        <v>101.64660000000001</v>
      </c>
    </row>
    <row r="36729" spans="1:2" x14ac:dyDescent="0.25">
      <c r="A36729" s="2">
        <v>42396.565972222197</v>
      </c>
      <c r="B36729">
        <v>95.561430000000001</v>
      </c>
    </row>
    <row r="36730" spans="1:2" x14ac:dyDescent="0.25">
      <c r="A36730" s="2">
        <v>42396.566666666702</v>
      </c>
      <c r="B36730">
        <v>99.478939999999994</v>
      </c>
    </row>
    <row r="36731" spans="1:2" x14ac:dyDescent="0.25">
      <c r="A36731" s="2">
        <v>42396.567361111098</v>
      </c>
      <c r="B36731">
        <v>98.90598</v>
      </c>
    </row>
    <row r="36732" spans="1:2" x14ac:dyDescent="0.25">
      <c r="A36732" s="2">
        <v>42396.568055555603</v>
      </c>
      <c r="B36732">
        <v>96.046760000000006</v>
      </c>
    </row>
    <row r="36733" spans="1:2" x14ac:dyDescent="0.25">
      <c r="A36733" s="2">
        <v>42396.568749999999</v>
      </c>
      <c r="B36733">
        <v>94.027839999999998</v>
      </c>
    </row>
    <row r="36734" spans="1:2" x14ac:dyDescent="0.25">
      <c r="A36734" s="2">
        <v>42396.569444444402</v>
      </c>
      <c r="B36734">
        <v>87.986050000000006</v>
      </c>
    </row>
    <row r="36735" spans="1:2" x14ac:dyDescent="0.25">
      <c r="A36735" s="2">
        <v>42396.570138888899</v>
      </c>
      <c r="B36735">
        <v>79.812929999999994</v>
      </c>
    </row>
    <row r="36736" spans="1:2" x14ac:dyDescent="0.25">
      <c r="A36736" s="2">
        <v>42396.570833333302</v>
      </c>
      <c r="B36736">
        <v>74.025570000000002</v>
      </c>
    </row>
    <row r="36737" spans="1:2" x14ac:dyDescent="0.25">
      <c r="A36737" s="2">
        <v>42396.5715277778</v>
      </c>
      <c r="B36737">
        <v>66.22681</v>
      </c>
    </row>
    <row r="36738" spans="1:2" x14ac:dyDescent="0.25">
      <c r="A36738" s="2">
        <v>42396.572222222203</v>
      </c>
      <c r="B36738">
        <v>55.928759999999997</v>
      </c>
    </row>
    <row r="36739" spans="1:2" x14ac:dyDescent="0.25">
      <c r="A36739" s="2">
        <v>42396.572916666701</v>
      </c>
      <c r="B36739">
        <v>43.159489999999998</v>
      </c>
    </row>
    <row r="36740" spans="1:2" x14ac:dyDescent="0.25">
      <c r="A36740" s="2">
        <v>42396.573611111096</v>
      </c>
      <c r="B36740">
        <v>30.81091</v>
      </c>
    </row>
    <row r="36741" spans="1:2" x14ac:dyDescent="0.25">
      <c r="A36741" s="2">
        <v>42396.574305555601</v>
      </c>
      <c r="B36741">
        <v>24.778700000000001</v>
      </c>
    </row>
    <row r="36742" spans="1:2" x14ac:dyDescent="0.25">
      <c r="A36742" s="2">
        <v>42396.574999999997</v>
      </c>
      <c r="B36742">
        <v>17.89847</v>
      </c>
    </row>
    <row r="36743" spans="1:2" x14ac:dyDescent="0.25">
      <c r="A36743" s="2">
        <v>42396.5756944444</v>
      </c>
      <c r="B36743">
        <v>17.443069999999999</v>
      </c>
    </row>
    <row r="36744" spans="1:2" x14ac:dyDescent="0.25">
      <c r="A36744" s="2">
        <v>42396.576388888898</v>
      </c>
      <c r="B36744">
        <v>10.597939999999999</v>
      </c>
    </row>
    <row r="36745" spans="1:2" x14ac:dyDescent="0.25">
      <c r="A36745" s="2">
        <v>42396.577083333301</v>
      </c>
      <c r="B36745">
        <v>-38.991039999999998</v>
      </c>
    </row>
    <row r="36746" spans="1:2" x14ac:dyDescent="0.25">
      <c r="A36746" s="2">
        <v>42396.577777777798</v>
      </c>
      <c r="B36746">
        <v>-61.572249999999997</v>
      </c>
    </row>
    <row r="36747" spans="1:2" x14ac:dyDescent="0.25">
      <c r="A36747" s="2">
        <v>42396.578472222202</v>
      </c>
      <c r="B36747">
        <v>-80.076130000000006</v>
      </c>
    </row>
    <row r="36748" spans="1:2" x14ac:dyDescent="0.25">
      <c r="A36748" s="2">
        <v>42396.579166666699</v>
      </c>
      <c r="B36748">
        <v>-78.975949999999997</v>
      </c>
    </row>
    <row r="36749" spans="1:2" x14ac:dyDescent="0.25">
      <c r="A36749" s="2">
        <v>42396.579861111102</v>
      </c>
      <c r="B36749">
        <v>-71.198620000000005</v>
      </c>
    </row>
    <row r="36750" spans="1:2" x14ac:dyDescent="0.25">
      <c r="A36750" s="2">
        <v>42396.5805555556</v>
      </c>
      <c r="B36750">
        <v>-66.933949999999996</v>
      </c>
    </row>
    <row r="36751" spans="1:2" x14ac:dyDescent="0.25">
      <c r="A36751" s="2">
        <v>42396.581250000003</v>
      </c>
      <c r="B36751">
        <v>-56.885489999999997</v>
      </c>
    </row>
    <row r="36752" spans="1:2" x14ac:dyDescent="0.25">
      <c r="A36752" s="2">
        <v>42396.581944444399</v>
      </c>
      <c r="B36752">
        <v>-51.801519999999996</v>
      </c>
    </row>
    <row r="36753" spans="1:2" x14ac:dyDescent="0.25">
      <c r="A36753" s="2">
        <v>42396.582638888904</v>
      </c>
      <c r="B36753">
        <v>-43.521560000000001</v>
      </c>
    </row>
    <row r="36754" spans="1:2" x14ac:dyDescent="0.25">
      <c r="A36754" s="2">
        <v>42396.583333333299</v>
      </c>
      <c r="B36754">
        <v>93.807850000000002</v>
      </c>
    </row>
    <row r="36755" spans="1:2" x14ac:dyDescent="0.25">
      <c r="A36755" s="2">
        <v>42396.584027777797</v>
      </c>
      <c r="B36755">
        <v>117.65219999999999</v>
      </c>
    </row>
    <row r="36756" spans="1:2" x14ac:dyDescent="0.25">
      <c r="A36756" s="2">
        <v>42396.5847222222</v>
      </c>
      <c r="B36756">
        <v>131.86099999999999</v>
      </c>
    </row>
    <row r="36757" spans="1:2" x14ac:dyDescent="0.25">
      <c r="A36757" s="2">
        <v>42396.585416666698</v>
      </c>
      <c r="B36757" s="3">
        <v>135.5384</v>
      </c>
    </row>
    <row r="36758" spans="1:2" x14ac:dyDescent="0.25">
      <c r="A36758" s="2">
        <v>42396.586111111101</v>
      </c>
      <c r="B36758" s="3">
        <v>144.69130000000001</v>
      </c>
    </row>
    <row r="36759" spans="1:2" x14ac:dyDescent="0.25">
      <c r="A36759" s="2">
        <v>42396.586805555598</v>
      </c>
      <c r="B36759" s="3">
        <v>176.64699999999999</v>
      </c>
    </row>
    <row r="36760" spans="1:2" x14ac:dyDescent="0.25">
      <c r="A36760" s="2">
        <v>42396.587500000001</v>
      </c>
      <c r="B36760" s="3">
        <v>211.982</v>
      </c>
    </row>
    <row r="36761" spans="1:2" x14ac:dyDescent="0.25">
      <c r="A36761" s="2">
        <v>42396.588194444397</v>
      </c>
      <c r="B36761" s="3">
        <v>231.36609999999999</v>
      </c>
    </row>
    <row r="36762" spans="1:2" x14ac:dyDescent="0.25">
      <c r="A36762" s="2">
        <v>42396.588888888902</v>
      </c>
      <c r="B36762" s="3">
        <v>239.77189999999999</v>
      </c>
    </row>
    <row r="36763" spans="1:2" x14ac:dyDescent="0.25">
      <c r="A36763" s="2">
        <v>42396.589583333298</v>
      </c>
      <c r="B36763" s="3">
        <v>244.31270000000001</v>
      </c>
    </row>
    <row r="36764" spans="1:2" x14ac:dyDescent="0.25">
      <c r="A36764" s="2">
        <v>42396.590277777803</v>
      </c>
      <c r="B36764" s="3">
        <v>384.24610000000001</v>
      </c>
    </row>
    <row r="36765" spans="1:2" x14ac:dyDescent="0.25">
      <c r="A36765" s="2">
        <v>42396.590972222199</v>
      </c>
      <c r="B36765" s="3">
        <v>239.923</v>
      </c>
    </row>
    <row r="36766" spans="1:2" x14ac:dyDescent="0.25">
      <c r="A36766" s="2">
        <v>42396.591666666704</v>
      </c>
      <c r="B36766">
        <v>137.47649999999999</v>
      </c>
    </row>
    <row r="36767" spans="1:2" x14ac:dyDescent="0.25">
      <c r="A36767" s="2">
        <v>42396.592361111099</v>
      </c>
      <c r="B36767">
        <v>102.2217</v>
      </c>
    </row>
    <row r="36768" spans="1:2" x14ac:dyDescent="0.25">
      <c r="A36768" s="2">
        <v>42396.593055555597</v>
      </c>
      <c r="B36768">
        <v>82.372219999999999</v>
      </c>
    </row>
    <row r="36769" spans="1:2" x14ac:dyDescent="0.25">
      <c r="A36769" s="2">
        <v>42396.59375</v>
      </c>
      <c r="B36769">
        <v>68.197779999999995</v>
      </c>
    </row>
    <row r="36770" spans="1:2" x14ac:dyDescent="0.25">
      <c r="A36770" s="2">
        <v>42396.594444444403</v>
      </c>
      <c r="B36770">
        <v>65.930049999999994</v>
      </c>
    </row>
    <row r="36771" spans="1:2" x14ac:dyDescent="0.25">
      <c r="A36771" s="2">
        <v>42396.595138888901</v>
      </c>
      <c r="B36771">
        <v>70.507199999999997</v>
      </c>
    </row>
    <row r="36772" spans="1:2" x14ac:dyDescent="0.25">
      <c r="A36772" s="2">
        <v>42396.595833333296</v>
      </c>
      <c r="B36772">
        <v>67.223330000000004</v>
      </c>
    </row>
    <row r="36773" spans="1:2" x14ac:dyDescent="0.25">
      <c r="A36773" s="2">
        <v>42396.596527777801</v>
      </c>
      <c r="B36773">
        <v>63.21114</v>
      </c>
    </row>
    <row r="36774" spans="1:2" x14ac:dyDescent="0.25">
      <c r="A36774" s="2">
        <v>42396.597222222197</v>
      </c>
      <c r="B36774">
        <v>120.6275</v>
      </c>
    </row>
    <row r="36775" spans="1:2" x14ac:dyDescent="0.25">
      <c r="A36775" s="2">
        <v>42396.597916666702</v>
      </c>
      <c r="B36775">
        <v>95.881079999999997</v>
      </c>
    </row>
    <row r="36776" spans="1:2" x14ac:dyDescent="0.25">
      <c r="A36776" s="2">
        <v>42396.598611111098</v>
      </c>
      <c r="B36776">
        <v>43.324550000000002</v>
      </c>
    </row>
    <row r="36777" spans="1:2" x14ac:dyDescent="0.25">
      <c r="A36777" s="2">
        <v>42396.599305555603</v>
      </c>
      <c r="B36777">
        <v>40.72569</v>
      </c>
    </row>
    <row r="36778" spans="1:2" x14ac:dyDescent="0.25">
      <c r="A36778" s="2">
        <v>42396.6</v>
      </c>
      <c r="B36778">
        <v>47.161439999999999</v>
      </c>
    </row>
    <row r="36779" spans="1:2" x14ac:dyDescent="0.25">
      <c r="A36779" s="2">
        <v>42396.600694444402</v>
      </c>
      <c r="B36779">
        <v>47.276600000000002</v>
      </c>
    </row>
    <row r="36780" spans="1:2" x14ac:dyDescent="0.25">
      <c r="A36780" s="2">
        <v>42396.601388888899</v>
      </c>
      <c r="B36780">
        <v>50.229140000000001</v>
      </c>
    </row>
    <row r="36781" spans="1:2" x14ac:dyDescent="0.25">
      <c r="A36781" s="2">
        <v>42396.602083333302</v>
      </c>
      <c r="B36781">
        <v>52.48498</v>
      </c>
    </row>
    <row r="36782" spans="1:2" x14ac:dyDescent="0.25">
      <c r="A36782" s="2">
        <v>42396.6027777778</v>
      </c>
      <c r="B36782">
        <v>44.794460000000001</v>
      </c>
    </row>
    <row r="36783" spans="1:2" x14ac:dyDescent="0.25">
      <c r="A36783" s="2">
        <v>42396.603472222203</v>
      </c>
      <c r="B36783">
        <v>41.403300000000002</v>
      </c>
    </row>
    <row r="36784" spans="1:2" x14ac:dyDescent="0.25">
      <c r="A36784" s="2">
        <v>42396.604166666701</v>
      </c>
      <c r="B36784">
        <v>18.226330000000001</v>
      </c>
    </row>
    <row r="36785" spans="1:2" x14ac:dyDescent="0.25">
      <c r="A36785" s="2">
        <v>42396.604861111096</v>
      </c>
      <c r="B36785">
        <v>37.65137</v>
      </c>
    </row>
    <row r="36786" spans="1:2" x14ac:dyDescent="0.25">
      <c r="A36786" s="2">
        <v>42396.605555555601</v>
      </c>
      <c r="B36786">
        <v>54.968350000000001</v>
      </c>
    </row>
    <row r="36787" spans="1:2" x14ac:dyDescent="0.25">
      <c r="A36787" s="2">
        <v>42396.606249999997</v>
      </c>
      <c r="B36787">
        <v>72.733159999999998</v>
      </c>
    </row>
    <row r="36788" spans="1:2" x14ac:dyDescent="0.25">
      <c r="A36788" s="2">
        <v>42396.6069444444</v>
      </c>
      <c r="B36788">
        <v>77.607110000000006</v>
      </c>
    </row>
    <row r="36789" spans="1:2" x14ac:dyDescent="0.25">
      <c r="A36789" s="2">
        <v>42396.607638888898</v>
      </c>
      <c r="B36789">
        <v>76.943969999999993</v>
      </c>
    </row>
    <row r="36790" spans="1:2" x14ac:dyDescent="0.25">
      <c r="A36790" s="2">
        <v>42396.608333333301</v>
      </c>
      <c r="B36790">
        <v>60.246569999999998</v>
      </c>
    </row>
    <row r="36791" spans="1:2" x14ac:dyDescent="0.25">
      <c r="A36791" s="2">
        <v>42396.609027777798</v>
      </c>
      <c r="B36791">
        <v>63.600589999999997</v>
      </c>
    </row>
    <row r="36792" spans="1:2" x14ac:dyDescent="0.25">
      <c r="A36792" s="2">
        <v>42396.609722222202</v>
      </c>
      <c r="B36792">
        <v>70.689689999999999</v>
      </c>
    </row>
    <row r="36793" spans="1:2" x14ac:dyDescent="0.25">
      <c r="A36793" s="2">
        <v>42396.610416666699</v>
      </c>
      <c r="B36793">
        <v>77.956000000000003</v>
      </c>
    </row>
    <row r="36794" spans="1:2" x14ac:dyDescent="0.25">
      <c r="A36794" s="2">
        <v>42396.611111111102</v>
      </c>
      <c r="B36794">
        <v>76.509900000000002</v>
      </c>
    </row>
    <row r="36795" spans="1:2" x14ac:dyDescent="0.25">
      <c r="A36795" s="2">
        <v>42396.6118055556</v>
      </c>
      <c r="B36795">
        <v>75.911829999999995</v>
      </c>
    </row>
    <row r="36796" spans="1:2" x14ac:dyDescent="0.25">
      <c r="A36796" s="2">
        <v>42396.612500000003</v>
      </c>
      <c r="B36796">
        <v>101.9933</v>
      </c>
    </row>
    <row r="36797" spans="1:2" x14ac:dyDescent="0.25">
      <c r="A36797" s="2">
        <v>42396.613194444399</v>
      </c>
      <c r="B36797">
        <v>109.0868</v>
      </c>
    </row>
    <row r="36798" spans="1:2" x14ac:dyDescent="0.25">
      <c r="A36798" s="2">
        <v>42396.613888888904</v>
      </c>
      <c r="B36798">
        <v>86.913169999999994</v>
      </c>
    </row>
    <row r="36799" spans="1:2" x14ac:dyDescent="0.25">
      <c r="A36799" s="2">
        <v>42396.614583333299</v>
      </c>
      <c r="B36799">
        <v>69.490049999999997</v>
      </c>
    </row>
    <row r="36800" spans="1:2" x14ac:dyDescent="0.25">
      <c r="A36800" s="2">
        <v>42396.615277777797</v>
      </c>
      <c r="B36800">
        <v>68.285489999999996</v>
      </c>
    </row>
    <row r="36801" spans="1:2" x14ac:dyDescent="0.25">
      <c r="A36801" s="2">
        <v>42396.6159722222</v>
      </c>
      <c r="B36801">
        <v>75.634389999999996</v>
      </c>
    </row>
    <row r="36802" spans="1:2" x14ac:dyDescent="0.25">
      <c r="A36802" s="2">
        <v>42396.616666666698</v>
      </c>
      <c r="B36802">
        <v>79.221080000000001</v>
      </c>
    </row>
    <row r="36803" spans="1:2" x14ac:dyDescent="0.25">
      <c r="A36803" s="2">
        <v>42396.617361111101</v>
      </c>
      <c r="B36803">
        <v>77.193539999999999</v>
      </c>
    </row>
    <row r="36804" spans="1:2" x14ac:dyDescent="0.25">
      <c r="A36804" s="2">
        <v>42396.618055555598</v>
      </c>
      <c r="B36804">
        <v>0.75136789999999998</v>
      </c>
    </row>
    <row r="36805" spans="1:2" x14ac:dyDescent="0.25">
      <c r="A36805" s="2">
        <v>42396.618750000001</v>
      </c>
      <c r="B36805">
        <v>-9.0014099999999999</v>
      </c>
    </row>
    <row r="36806" spans="1:2" x14ac:dyDescent="0.25">
      <c r="A36806" s="2">
        <v>42396.619444444397</v>
      </c>
      <c r="B36806">
        <v>-20.768750000000001</v>
      </c>
    </row>
    <row r="36807" spans="1:2" x14ac:dyDescent="0.25">
      <c r="A36807" s="2">
        <v>42396.620138888902</v>
      </c>
      <c r="B36807">
        <v>-14.250920000000001</v>
      </c>
    </row>
    <row r="36808" spans="1:2" x14ac:dyDescent="0.25">
      <c r="A36808" s="2">
        <v>42396.620833333298</v>
      </c>
      <c r="B36808">
        <v>6.5486579999999996</v>
      </c>
    </row>
    <row r="36809" spans="1:2" x14ac:dyDescent="0.25">
      <c r="A36809" s="2">
        <v>42396.621527777803</v>
      </c>
      <c r="B36809">
        <v>24.138300000000001</v>
      </c>
    </row>
    <row r="36810" spans="1:2" x14ac:dyDescent="0.25">
      <c r="A36810" s="2">
        <v>42396.622222222199</v>
      </c>
      <c r="B36810">
        <v>35.395290000000003</v>
      </c>
    </row>
    <row r="36811" spans="1:2" x14ac:dyDescent="0.25">
      <c r="A36811" s="2">
        <v>42396.622916666704</v>
      </c>
      <c r="B36811">
        <v>53.917169999999999</v>
      </c>
    </row>
    <row r="36812" spans="1:2" x14ac:dyDescent="0.25">
      <c r="A36812" s="2">
        <v>42396.623611111099</v>
      </c>
      <c r="B36812">
        <v>65.097589999999997</v>
      </c>
    </row>
    <row r="36813" spans="1:2" x14ac:dyDescent="0.25">
      <c r="A36813" s="2">
        <v>42396.624305555597</v>
      </c>
      <c r="B36813">
        <v>70.348519999999994</v>
      </c>
    </row>
    <row r="36814" spans="1:2" x14ac:dyDescent="0.25">
      <c r="A36814" s="2">
        <v>42396.625</v>
      </c>
      <c r="B36814">
        <v>152.1422</v>
      </c>
    </row>
    <row r="36815" spans="1:2" x14ac:dyDescent="0.25">
      <c r="A36815" s="2">
        <v>42396.625694444403</v>
      </c>
      <c r="B36815" s="3">
        <v>148.9503</v>
      </c>
    </row>
    <row r="36816" spans="1:2" x14ac:dyDescent="0.25">
      <c r="A36816" s="2">
        <v>42396.626388888901</v>
      </c>
      <c r="B36816">
        <v>128.32509999999999</v>
      </c>
    </row>
    <row r="36817" spans="1:2" x14ac:dyDescent="0.25">
      <c r="A36817" s="2">
        <v>42396.627083333296</v>
      </c>
      <c r="B36817">
        <v>112.8677</v>
      </c>
    </row>
    <row r="36818" spans="1:2" x14ac:dyDescent="0.25">
      <c r="A36818" s="2">
        <v>42396.627777777801</v>
      </c>
      <c r="B36818">
        <v>97.964690000000004</v>
      </c>
    </row>
    <row r="36819" spans="1:2" x14ac:dyDescent="0.25">
      <c r="A36819" s="2">
        <v>42396.628472222197</v>
      </c>
      <c r="B36819">
        <v>91.527569999999997</v>
      </c>
    </row>
    <row r="36820" spans="1:2" x14ac:dyDescent="0.25">
      <c r="A36820" s="2">
        <v>42396.629166666702</v>
      </c>
      <c r="B36820">
        <v>90.037120000000002</v>
      </c>
    </row>
    <row r="36821" spans="1:2" x14ac:dyDescent="0.25">
      <c r="A36821" s="2">
        <v>42396.629861111098</v>
      </c>
      <c r="B36821">
        <v>89.37509</v>
      </c>
    </row>
    <row r="36822" spans="1:2" x14ac:dyDescent="0.25">
      <c r="A36822" s="2">
        <v>42396.630555555603</v>
      </c>
      <c r="B36822">
        <v>82.592669999999998</v>
      </c>
    </row>
    <row r="36823" spans="1:2" x14ac:dyDescent="0.25">
      <c r="A36823" s="2">
        <v>42396.631249999999</v>
      </c>
      <c r="B36823">
        <v>79.454139999999995</v>
      </c>
    </row>
    <row r="36824" spans="1:2" x14ac:dyDescent="0.25">
      <c r="A36824" s="2">
        <v>42396.631944444402</v>
      </c>
      <c r="B36824">
        <v>107.85169999999999</v>
      </c>
    </row>
    <row r="36825" spans="1:2" x14ac:dyDescent="0.25">
      <c r="A36825" s="2">
        <v>42396.632638888899</v>
      </c>
      <c r="B36825">
        <v>112.566</v>
      </c>
    </row>
    <row r="36826" spans="1:2" x14ac:dyDescent="0.25">
      <c r="A36826" s="2">
        <v>42396.633333333302</v>
      </c>
      <c r="B36826">
        <v>95.127009999999999</v>
      </c>
    </row>
    <row r="36827" spans="1:2" x14ac:dyDescent="0.25">
      <c r="A36827" s="2">
        <v>42396.6340277778</v>
      </c>
      <c r="B36827">
        <v>71.145790000000005</v>
      </c>
    </row>
    <row r="36828" spans="1:2" x14ac:dyDescent="0.25">
      <c r="A36828" s="2">
        <v>42396.634722222203</v>
      </c>
      <c r="B36828">
        <v>44.94847</v>
      </c>
    </row>
    <row r="36829" spans="1:2" x14ac:dyDescent="0.25">
      <c r="A36829" s="2">
        <v>42396.635416666701</v>
      </c>
      <c r="B36829">
        <v>23.808129999999998</v>
      </c>
    </row>
    <row r="36830" spans="1:2" x14ac:dyDescent="0.25">
      <c r="A36830" s="2">
        <v>42396.636111111096</v>
      </c>
      <c r="B36830">
        <v>16.346910000000001</v>
      </c>
    </row>
    <row r="36831" spans="1:2" x14ac:dyDescent="0.25">
      <c r="A36831" s="2">
        <v>42396.636805555601</v>
      </c>
      <c r="B36831">
        <v>15.02247</v>
      </c>
    </row>
    <row r="36832" spans="1:2" x14ac:dyDescent="0.25">
      <c r="A36832" s="2">
        <v>42396.637499999997</v>
      </c>
      <c r="B36832">
        <v>22.563549999999999</v>
      </c>
    </row>
    <row r="36833" spans="1:2" x14ac:dyDescent="0.25">
      <c r="A36833" s="2">
        <v>42396.6381944444</v>
      </c>
      <c r="B36833">
        <v>37.872120000000002</v>
      </c>
    </row>
    <row r="36834" spans="1:2" x14ac:dyDescent="0.25">
      <c r="A36834" s="2">
        <v>42396.638888888898</v>
      </c>
      <c r="B36834">
        <v>119.18680000000001</v>
      </c>
    </row>
    <row r="36835" spans="1:2" x14ac:dyDescent="0.25">
      <c r="A36835" s="2">
        <v>42396.639583333301</v>
      </c>
      <c r="B36835">
        <v>83.546329999999998</v>
      </c>
    </row>
    <row r="36836" spans="1:2" x14ac:dyDescent="0.25">
      <c r="A36836" s="2">
        <v>42396.640277777798</v>
      </c>
      <c r="B36836">
        <v>54.910730000000001</v>
      </c>
    </row>
    <row r="36837" spans="1:2" x14ac:dyDescent="0.25">
      <c r="A36837" s="2">
        <v>42396.640972222202</v>
      </c>
      <c r="B36837">
        <v>79.545240000000007</v>
      </c>
    </row>
    <row r="36838" spans="1:2" x14ac:dyDescent="0.25">
      <c r="A36838" s="2">
        <v>42396.641666666699</v>
      </c>
      <c r="B36838">
        <v>101.91119999999999</v>
      </c>
    </row>
    <row r="36839" spans="1:2" x14ac:dyDescent="0.25">
      <c r="A36839" s="2">
        <v>42396.642361111102</v>
      </c>
      <c r="B36839">
        <v>109.2991</v>
      </c>
    </row>
    <row r="36840" spans="1:2" x14ac:dyDescent="0.25">
      <c r="A36840" s="2">
        <v>42396.6430555556</v>
      </c>
      <c r="B36840">
        <v>111.25369999999999</v>
      </c>
    </row>
    <row r="36841" spans="1:2" x14ac:dyDescent="0.25">
      <c r="A36841" s="2">
        <v>42396.643750000003</v>
      </c>
      <c r="B36841">
        <v>113.1679</v>
      </c>
    </row>
    <row r="36842" spans="1:2" x14ac:dyDescent="0.25">
      <c r="A36842" s="2">
        <v>42396.644444444399</v>
      </c>
      <c r="B36842">
        <v>113.5941</v>
      </c>
    </row>
    <row r="36843" spans="1:2" x14ac:dyDescent="0.25">
      <c r="A36843" s="2">
        <v>42396.645138888904</v>
      </c>
      <c r="B36843">
        <v>115.42910000000001</v>
      </c>
    </row>
    <row r="36844" spans="1:2" x14ac:dyDescent="0.25">
      <c r="A36844" s="2">
        <v>42396.645833333299</v>
      </c>
      <c r="B36844">
        <v>84.734160000000003</v>
      </c>
    </row>
    <row r="36845" spans="1:2" x14ac:dyDescent="0.25">
      <c r="A36845" s="2">
        <v>42396.646527777797</v>
      </c>
      <c r="B36845">
        <v>107.72110000000001</v>
      </c>
    </row>
    <row r="36846" spans="1:2" x14ac:dyDescent="0.25">
      <c r="A36846" s="2">
        <v>42396.6472222222</v>
      </c>
      <c r="B36846">
        <v>126.54510000000001</v>
      </c>
    </row>
    <row r="36847" spans="1:2" x14ac:dyDescent="0.25">
      <c r="A36847" s="2">
        <v>42396.647916666698</v>
      </c>
      <c r="B36847">
        <v>115.93770000000001</v>
      </c>
    </row>
    <row r="36848" spans="1:2" x14ac:dyDescent="0.25">
      <c r="A36848" s="2">
        <v>42396.648611111101</v>
      </c>
      <c r="B36848">
        <v>118.0718</v>
      </c>
    </row>
    <row r="36849" spans="1:2" x14ac:dyDescent="0.25">
      <c r="A36849" s="2">
        <v>42396.649305555598</v>
      </c>
      <c r="B36849">
        <v>127.43470000000001</v>
      </c>
    </row>
    <row r="36850" spans="1:2" x14ac:dyDescent="0.25">
      <c r="A36850" s="2">
        <v>42396.65</v>
      </c>
      <c r="B36850" s="3">
        <v>142.2723</v>
      </c>
    </row>
    <row r="36851" spans="1:2" x14ac:dyDescent="0.25">
      <c r="A36851" s="2">
        <v>42396.650694444397</v>
      </c>
      <c r="B36851" s="3">
        <v>151.59790000000001</v>
      </c>
    </row>
    <row r="36852" spans="1:2" x14ac:dyDescent="0.25">
      <c r="A36852" s="2">
        <v>42396.651388888902</v>
      </c>
      <c r="B36852" s="3">
        <v>152.095</v>
      </c>
    </row>
    <row r="36853" spans="1:2" x14ac:dyDescent="0.25">
      <c r="A36853" s="2">
        <v>42396.652083333298</v>
      </c>
      <c r="B36853" s="3">
        <v>152.1046</v>
      </c>
    </row>
    <row r="36854" spans="1:2" x14ac:dyDescent="0.25">
      <c r="A36854" s="2">
        <v>42396.652777777803</v>
      </c>
      <c r="B36854" s="3">
        <v>161.1337</v>
      </c>
    </row>
    <row r="36855" spans="1:2" x14ac:dyDescent="0.25">
      <c r="A36855" s="2">
        <v>42396.653472222199</v>
      </c>
      <c r="B36855" s="3">
        <v>152.99690000000001</v>
      </c>
    </row>
    <row r="36856" spans="1:2" x14ac:dyDescent="0.25">
      <c r="A36856" s="2">
        <v>42396.654166666704</v>
      </c>
      <c r="B36856">
        <v>121.5003</v>
      </c>
    </row>
    <row r="36857" spans="1:2" x14ac:dyDescent="0.25">
      <c r="A36857" s="2">
        <v>42396.654861111099</v>
      </c>
      <c r="B36857">
        <v>101.7602</v>
      </c>
    </row>
    <row r="36858" spans="1:2" x14ac:dyDescent="0.25">
      <c r="A36858" s="2">
        <v>42396.655555555597</v>
      </c>
      <c r="B36858">
        <v>88.363879999999995</v>
      </c>
    </row>
    <row r="36859" spans="1:2" x14ac:dyDescent="0.25">
      <c r="A36859" s="2">
        <v>42396.65625</v>
      </c>
      <c r="B36859">
        <v>81.682140000000004</v>
      </c>
    </row>
    <row r="36860" spans="1:2" x14ac:dyDescent="0.25">
      <c r="A36860" s="2">
        <v>42396.656944444403</v>
      </c>
      <c r="B36860">
        <v>82.538719999999998</v>
      </c>
    </row>
    <row r="36861" spans="1:2" x14ac:dyDescent="0.25">
      <c r="A36861" s="2">
        <v>42396.657638888901</v>
      </c>
      <c r="B36861">
        <v>90.603319999999997</v>
      </c>
    </row>
    <row r="36862" spans="1:2" x14ac:dyDescent="0.25">
      <c r="A36862" s="2">
        <v>42396.658333333296</v>
      </c>
      <c r="B36862">
        <v>108.4151</v>
      </c>
    </row>
    <row r="36863" spans="1:2" x14ac:dyDescent="0.25">
      <c r="A36863" s="2">
        <v>42396.659027777801</v>
      </c>
      <c r="B36863">
        <v>114.31619999999999</v>
      </c>
    </row>
    <row r="36864" spans="1:2" x14ac:dyDescent="0.25">
      <c r="A36864" s="2">
        <v>42396.659722222197</v>
      </c>
      <c r="B36864">
        <v>133.0266</v>
      </c>
    </row>
    <row r="36865" spans="1:2" x14ac:dyDescent="0.25">
      <c r="A36865" s="2">
        <v>42396.660416666702</v>
      </c>
      <c r="B36865" s="3">
        <v>147.25640000000001</v>
      </c>
    </row>
    <row r="36866" spans="1:2" x14ac:dyDescent="0.25">
      <c r="A36866" s="2">
        <v>42396.661111111098</v>
      </c>
      <c r="B36866" s="3">
        <v>144.7089</v>
      </c>
    </row>
    <row r="36867" spans="1:2" x14ac:dyDescent="0.25">
      <c r="A36867" s="2">
        <v>42396.661805555603</v>
      </c>
      <c r="B36867">
        <v>131.58449999999999</v>
      </c>
    </row>
    <row r="36868" spans="1:2" x14ac:dyDescent="0.25">
      <c r="A36868" s="2">
        <v>42396.662499999999</v>
      </c>
      <c r="B36868">
        <v>125.15900000000001</v>
      </c>
    </row>
    <row r="36869" spans="1:2" x14ac:dyDescent="0.25">
      <c r="A36869" s="2">
        <v>42396.663194444402</v>
      </c>
      <c r="B36869">
        <v>113.179</v>
      </c>
    </row>
    <row r="36870" spans="1:2" x14ac:dyDescent="0.25">
      <c r="A36870" s="2">
        <v>42396.663888888899</v>
      </c>
      <c r="B36870">
        <v>104.4528</v>
      </c>
    </row>
    <row r="36871" spans="1:2" x14ac:dyDescent="0.25">
      <c r="A36871" s="2">
        <v>42396.664583333302</v>
      </c>
      <c r="B36871">
        <v>107.9952</v>
      </c>
    </row>
    <row r="36872" spans="1:2" x14ac:dyDescent="0.25">
      <c r="A36872" s="2">
        <v>42396.6652777778</v>
      </c>
      <c r="B36872">
        <v>113.9409</v>
      </c>
    </row>
    <row r="36873" spans="1:2" x14ac:dyDescent="0.25">
      <c r="A36873" s="2">
        <v>42396.665972222203</v>
      </c>
      <c r="B36873">
        <v>122.5988</v>
      </c>
    </row>
    <row r="36874" spans="1:2" x14ac:dyDescent="0.25">
      <c r="A36874" s="2">
        <v>42396.666666666701</v>
      </c>
      <c r="B36874">
        <v>206.42580000000001</v>
      </c>
    </row>
    <row r="36875" spans="1:2" x14ac:dyDescent="0.25">
      <c r="A36875" s="2">
        <v>42396.667361111096</v>
      </c>
      <c r="B36875" s="3">
        <v>191.0515</v>
      </c>
    </row>
    <row r="36876" spans="1:2" x14ac:dyDescent="0.25">
      <c r="A36876" s="2">
        <v>42396.668055555601</v>
      </c>
      <c r="B36876" s="3">
        <v>172.12780000000001</v>
      </c>
    </row>
    <row r="36877" spans="1:2" x14ac:dyDescent="0.25">
      <c r="A36877" s="2">
        <v>42396.668749999997</v>
      </c>
      <c r="B36877" s="3">
        <v>180.8997</v>
      </c>
    </row>
    <row r="36878" spans="1:2" x14ac:dyDescent="0.25">
      <c r="A36878" s="2">
        <v>42396.6694444444</v>
      </c>
      <c r="B36878" s="3">
        <v>166.6122</v>
      </c>
    </row>
    <row r="36879" spans="1:2" x14ac:dyDescent="0.25">
      <c r="A36879" s="2">
        <v>42396.670138888898</v>
      </c>
      <c r="B36879" s="3">
        <v>147.09229999999999</v>
      </c>
    </row>
    <row r="36880" spans="1:2" x14ac:dyDescent="0.25">
      <c r="A36880" s="2">
        <v>42396.670833333301</v>
      </c>
      <c r="B36880">
        <v>133.53210000000001</v>
      </c>
    </row>
    <row r="36881" spans="1:2" x14ac:dyDescent="0.25">
      <c r="A36881" s="2">
        <v>42396.671527777798</v>
      </c>
      <c r="B36881">
        <v>124.30370000000001</v>
      </c>
    </row>
    <row r="36882" spans="1:2" x14ac:dyDescent="0.25">
      <c r="A36882" s="2">
        <v>42396.672222222202</v>
      </c>
      <c r="B36882">
        <v>121.8673</v>
      </c>
    </row>
    <row r="36883" spans="1:2" x14ac:dyDescent="0.25">
      <c r="A36883" s="2">
        <v>42396.672916666699</v>
      </c>
      <c r="B36883">
        <v>123.3776</v>
      </c>
    </row>
    <row r="36884" spans="1:2" x14ac:dyDescent="0.25">
      <c r="A36884" s="2">
        <v>42396.673611111102</v>
      </c>
      <c r="B36884">
        <v>94.947789999999998</v>
      </c>
    </row>
    <row r="36885" spans="1:2" x14ac:dyDescent="0.25">
      <c r="A36885" s="2">
        <v>42396.6743055556</v>
      </c>
      <c r="B36885">
        <v>86.111770000000007</v>
      </c>
    </row>
    <row r="36886" spans="1:2" x14ac:dyDescent="0.25">
      <c r="A36886" s="2">
        <v>42396.675000000003</v>
      </c>
      <c r="B36886">
        <v>103.72450000000001</v>
      </c>
    </row>
    <row r="36887" spans="1:2" x14ac:dyDescent="0.25">
      <c r="A36887" s="2">
        <v>42396.675694444399</v>
      </c>
      <c r="B36887">
        <v>97.300169999999994</v>
      </c>
    </row>
    <row r="36888" spans="1:2" x14ac:dyDescent="0.25">
      <c r="A36888" s="2">
        <v>42396.676388888904</v>
      </c>
      <c r="B36888">
        <v>84.179990000000004</v>
      </c>
    </row>
    <row r="36889" spans="1:2" x14ac:dyDescent="0.25">
      <c r="A36889" s="2">
        <v>42396.677083333299</v>
      </c>
      <c r="B36889">
        <v>71.869150000000005</v>
      </c>
    </row>
    <row r="36890" spans="1:2" x14ac:dyDescent="0.25">
      <c r="A36890" s="2">
        <v>42396.677777777797</v>
      </c>
      <c r="B36890">
        <v>61.9514</v>
      </c>
    </row>
    <row r="36891" spans="1:2" x14ac:dyDescent="0.25">
      <c r="A36891" s="2">
        <v>42396.6784722222</v>
      </c>
      <c r="B36891">
        <v>52.459000000000003</v>
      </c>
    </row>
    <row r="36892" spans="1:2" x14ac:dyDescent="0.25">
      <c r="A36892" s="2">
        <v>42396.679166666698</v>
      </c>
      <c r="B36892">
        <v>48.859630000000003</v>
      </c>
    </row>
    <row r="36893" spans="1:2" x14ac:dyDescent="0.25">
      <c r="A36893" s="2">
        <v>42396.679861111101</v>
      </c>
      <c r="B36893">
        <v>49.466769999999997</v>
      </c>
    </row>
    <row r="36894" spans="1:2" x14ac:dyDescent="0.25">
      <c r="A36894" s="2">
        <v>42396.680555555598</v>
      </c>
      <c r="B36894">
        <v>2.947079</v>
      </c>
    </row>
    <row r="36895" spans="1:2" x14ac:dyDescent="0.25">
      <c r="A36895" s="2">
        <v>42396.681250000001</v>
      </c>
      <c r="B36895">
        <v>19.023859999999999</v>
      </c>
    </row>
    <row r="36896" spans="1:2" x14ac:dyDescent="0.25">
      <c r="A36896" s="2">
        <v>42396.681944444397</v>
      </c>
      <c r="B36896">
        <v>44.244219999999999</v>
      </c>
    </row>
    <row r="36897" spans="1:2" x14ac:dyDescent="0.25">
      <c r="A36897" s="2">
        <v>42396.682638888902</v>
      </c>
      <c r="B36897">
        <v>57.685049999999997</v>
      </c>
    </row>
    <row r="36898" spans="1:2" x14ac:dyDescent="0.25">
      <c r="A36898" s="2">
        <v>42396.683333333298</v>
      </c>
      <c r="B36898">
        <v>59.526580000000003</v>
      </c>
    </row>
    <row r="36899" spans="1:2" x14ac:dyDescent="0.25">
      <c r="A36899" s="2">
        <v>42396.684027777803</v>
      </c>
      <c r="B36899">
        <v>66.476169999999996</v>
      </c>
    </row>
    <row r="36900" spans="1:2" x14ac:dyDescent="0.25">
      <c r="A36900" s="2">
        <v>42396.684722222199</v>
      </c>
      <c r="B36900">
        <v>83.377799999999993</v>
      </c>
    </row>
    <row r="36901" spans="1:2" x14ac:dyDescent="0.25">
      <c r="A36901" s="2">
        <v>42396.685416666704</v>
      </c>
      <c r="B36901">
        <v>94.287530000000004</v>
      </c>
    </row>
    <row r="36902" spans="1:2" x14ac:dyDescent="0.25">
      <c r="A36902" s="2">
        <v>42396.686111111099</v>
      </c>
      <c r="B36902">
        <v>99.933130000000006</v>
      </c>
    </row>
    <row r="36903" spans="1:2" x14ac:dyDescent="0.25">
      <c r="A36903" s="2">
        <v>42396.686805555597</v>
      </c>
      <c r="B36903">
        <v>103.9873</v>
      </c>
    </row>
    <row r="36904" spans="1:2" x14ac:dyDescent="0.25">
      <c r="A36904" s="2">
        <v>42396.6875</v>
      </c>
      <c r="B36904">
        <v>96.427570000000003</v>
      </c>
    </row>
    <row r="36905" spans="1:2" x14ac:dyDescent="0.25">
      <c r="A36905" s="2">
        <v>42396.688194444403</v>
      </c>
      <c r="B36905">
        <v>91.095389999999995</v>
      </c>
    </row>
    <row r="36906" spans="1:2" x14ac:dyDescent="0.25">
      <c r="A36906" s="2">
        <v>42396.688888888901</v>
      </c>
      <c r="B36906">
        <v>72.953419999999994</v>
      </c>
    </row>
    <row r="36907" spans="1:2" x14ac:dyDescent="0.25">
      <c r="A36907" s="2">
        <v>42396.689583333296</v>
      </c>
      <c r="B36907">
        <v>63.53689</v>
      </c>
    </row>
    <row r="36908" spans="1:2" x14ac:dyDescent="0.25">
      <c r="A36908" s="2">
        <v>42396.690277777801</v>
      </c>
      <c r="B36908">
        <v>61.694389999999999</v>
      </c>
    </row>
    <row r="36909" spans="1:2" x14ac:dyDescent="0.25">
      <c r="A36909" s="2">
        <v>42396.690972222197</v>
      </c>
      <c r="B36909">
        <v>55.627450000000003</v>
      </c>
    </row>
    <row r="36910" spans="1:2" x14ac:dyDescent="0.25">
      <c r="A36910" s="2">
        <v>42396.691666666702</v>
      </c>
      <c r="B36910">
        <v>47.509770000000003</v>
      </c>
    </row>
    <row r="36911" spans="1:2" x14ac:dyDescent="0.25">
      <c r="A36911" s="2">
        <v>42396.692361111098</v>
      </c>
      <c r="B36911">
        <v>41.241039999999998</v>
      </c>
    </row>
    <row r="36912" spans="1:2" x14ac:dyDescent="0.25">
      <c r="A36912" s="2">
        <v>42396.693055555603</v>
      </c>
      <c r="B36912">
        <v>34.84552</v>
      </c>
    </row>
    <row r="36913" spans="1:2" x14ac:dyDescent="0.25">
      <c r="A36913" s="2">
        <v>42396.693749999999</v>
      </c>
      <c r="B36913">
        <v>30.169460000000001</v>
      </c>
    </row>
    <row r="36914" spans="1:2" x14ac:dyDescent="0.25">
      <c r="A36914" s="2">
        <v>42396.694444444402</v>
      </c>
      <c r="B36914">
        <v>20.553059999999999</v>
      </c>
    </row>
    <row r="36915" spans="1:2" x14ac:dyDescent="0.25">
      <c r="A36915" s="2">
        <v>42396.695138888899</v>
      </c>
      <c r="B36915">
        <v>27.51502</v>
      </c>
    </row>
    <row r="36916" spans="1:2" x14ac:dyDescent="0.25">
      <c r="A36916" s="2">
        <v>42396.695833333302</v>
      </c>
      <c r="B36916">
        <v>31.561610000000002</v>
      </c>
    </row>
    <row r="36917" spans="1:2" x14ac:dyDescent="0.25">
      <c r="A36917" s="2">
        <v>42396.6965277778</v>
      </c>
      <c r="B36917">
        <v>34.101669999999999</v>
      </c>
    </row>
    <row r="36918" spans="1:2" x14ac:dyDescent="0.25">
      <c r="A36918" s="2">
        <v>42396.697222222203</v>
      </c>
      <c r="B36918">
        <v>33.599710000000002</v>
      </c>
    </row>
    <row r="36919" spans="1:2" x14ac:dyDescent="0.25">
      <c r="A36919" s="2">
        <v>42396.697916666701</v>
      </c>
      <c r="B36919">
        <v>24.815940000000001</v>
      </c>
    </row>
    <row r="36920" spans="1:2" x14ac:dyDescent="0.25">
      <c r="A36920" s="2">
        <v>42396.698611111096</v>
      </c>
      <c r="B36920">
        <v>12.978289999999999</v>
      </c>
    </row>
    <row r="36921" spans="1:2" x14ac:dyDescent="0.25">
      <c r="A36921" s="2">
        <v>42396.699305555601</v>
      </c>
      <c r="B36921">
        <v>2.834241</v>
      </c>
    </row>
    <row r="36922" spans="1:2" x14ac:dyDescent="0.25">
      <c r="A36922" s="2">
        <v>42396.7</v>
      </c>
      <c r="B36922">
        <v>-5.0178989999999999</v>
      </c>
    </row>
    <row r="36923" spans="1:2" x14ac:dyDescent="0.25">
      <c r="A36923" s="2">
        <v>42396.7006944444</v>
      </c>
      <c r="B36923">
        <v>-10.06329</v>
      </c>
    </row>
    <row r="36924" spans="1:2" x14ac:dyDescent="0.25">
      <c r="A36924" s="2">
        <v>42396.701388888898</v>
      </c>
      <c r="B36924">
        <v>20.658650000000002</v>
      </c>
    </row>
    <row r="36925" spans="1:2" x14ac:dyDescent="0.25">
      <c r="A36925" s="2">
        <v>42396.702083333301</v>
      </c>
      <c r="B36925">
        <v>20.03078</v>
      </c>
    </row>
    <row r="36926" spans="1:2" x14ac:dyDescent="0.25">
      <c r="A36926" s="2">
        <v>42396.702777777798</v>
      </c>
      <c r="B36926">
        <v>-12.30925</v>
      </c>
    </row>
    <row r="36927" spans="1:2" x14ac:dyDescent="0.25">
      <c r="A36927" s="2">
        <v>42396.703472222202</v>
      </c>
      <c r="B36927">
        <v>-42.836379999999998</v>
      </c>
    </row>
    <row r="36928" spans="1:2" x14ac:dyDescent="0.25">
      <c r="A36928" s="2">
        <v>42396.704166666699</v>
      </c>
      <c r="B36928">
        <v>-15.7745</v>
      </c>
    </row>
    <row r="36929" spans="1:2" x14ac:dyDescent="0.25">
      <c r="A36929" s="2">
        <v>42396.704861111102</v>
      </c>
      <c r="B36929">
        <v>10.837</v>
      </c>
    </row>
    <row r="36930" spans="1:2" x14ac:dyDescent="0.25">
      <c r="A36930" s="2">
        <v>42396.7055555556</v>
      </c>
      <c r="B36930">
        <v>26.703769999999999</v>
      </c>
    </row>
    <row r="36931" spans="1:2" x14ac:dyDescent="0.25">
      <c r="A36931" s="2">
        <v>42396.706250000003</v>
      </c>
      <c r="B36931">
        <v>41.004379999999998</v>
      </c>
    </row>
    <row r="36932" spans="1:2" x14ac:dyDescent="0.25">
      <c r="A36932" s="2">
        <v>42396.706944444399</v>
      </c>
      <c r="B36932">
        <v>54.639099999999999</v>
      </c>
    </row>
    <row r="36933" spans="1:2" x14ac:dyDescent="0.25">
      <c r="A36933" s="2">
        <v>42396.707638888904</v>
      </c>
      <c r="B36933">
        <v>69.138530000000003</v>
      </c>
    </row>
    <row r="36934" spans="1:2" x14ac:dyDescent="0.25">
      <c r="A36934" s="2">
        <v>42396.708333333299</v>
      </c>
      <c r="B36934">
        <v>242.68510000000001</v>
      </c>
    </row>
    <row r="36935" spans="1:2" x14ac:dyDescent="0.25">
      <c r="A36935" s="2">
        <v>42396.709027777797</v>
      </c>
      <c r="B36935" s="3">
        <v>249.6182</v>
      </c>
    </row>
    <row r="36936" spans="1:2" x14ac:dyDescent="0.25">
      <c r="A36936" s="2">
        <v>42396.7097222222</v>
      </c>
      <c r="B36936" s="3">
        <v>246.89230000000001</v>
      </c>
    </row>
    <row r="36937" spans="1:2" x14ac:dyDescent="0.25">
      <c r="A36937" s="2">
        <v>42396.710416666698</v>
      </c>
      <c r="B36937" s="3">
        <v>248.94540000000001</v>
      </c>
    </row>
    <row r="36938" spans="1:2" x14ac:dyDescent="0.25">
      <c r="A36938" s="2">
        <v>42396.711111111101</v>
      </c>
      <c r="B36938" s="3">
        <v>263.91160000000002</v>
      </c>
    </row>
    <row r="36939" spans="1:2" x14ac:dyDescent="0.25">
      <c r="A36939" s="2">
        <v>42396.711805555598</v>
      </c>
      <c r="B36939" s="3">
        <v>271.85239999999999</v>
      </c>
    </row>
    <row r="36940" spans="1:2" x14ac:dyDescent="0.25">
      <c r="A36940" s="2">
        <v>42396.712500000001</v>
      </c>
      <c r="B36940" s="3">
        <v>263.31779999999998</v>
      </c>
    </row>
    <row r="36941" spans="1:2" x14ac:dyDescent="0.25">
      <c r="A36941" s="2">
        <v>42396.713194444397</v>
      </c>
      <c r="B36941" s="3">
        <v>252.3116</v>
      </c>
    </row>
    <row r="36942" spans="1:2" x14ac:dyDescent="0.25">
      <c r="A36942" s="2">
        <v>42396.713888888902</v>
      </c>
      <c r="B36942" s="3">
        <v>245.66890000000001</v>
      </c>
    </row>
    <row r="36943" spans="1:2" x14ac:dyDescent="0.25">
      <c r="A36943" s="2">
        <v>42396.714583333298</v>
      </c>
      <c r="B36943" s="3">
        <v>243.50960000000001</v>
      </c>
    </row>
    <row r="36944" spans="1:2" x14ac:dyDescent="0.25">
      <c r="A36944" s="2">
        <v>42396.715277777803</v>
      </c>
      <c r="B36944" s="3">
        <v>217.7604</v>
      </c>
    </row>
    <row r="36945" spans="1:2" x14ac:dyDescent="0.25">
      <c r="A36945" s="2">
        <v>42396.715972222199</v>
      </c>
      <c r="B36945" s="3">
        <v>185.05459999999999</v>
      </c>
    </row>
    <row r="36946" spans="1:2" x14ac:dyDescent="0.25">
      <c r="A36946" s="2">
        <v>42396.716666666704</v>
      </c>
      <c r="B36946" s="3">
        <v>161.31970000000001</v>
      </c>
    </row>
    <row r="36947" spans="1:2" x14ac:dyDescent="0.25">
      <c r="A36947" s="2">
        <v>42396.717361111099</v>
      </c>
      <c r="B36947">
        <v>140.2475</v>
      </c>
    </row>
    <row r="36948" spans="1:2" x14ac:dyDescent="0.25">
      <c r="A36948" s="2">
        <v>42396.718055555597</v>
      </c>
      <c r="B36948">
        <v>115.97150000000001</v>
      </c>
    </row>
    <row r="36949" spans="1:2" x14ac:dyDescent="0.25">
      <c r="A36949" s="2">
        <v>42396.71875</v>
      </c>
      <c r="B36949">
        <v>100.636</v>
      </c>
    </row>
    <row r="36950" spans="1:2" x14ac:dyDescent="0.25">
      <c r="A36950" s="2">
        <v>42396.719444444403</v>
      </c>
      <c r="B36950">
        <v>95.492620000000002</v>
      </c>
    </row>
    <row r="36951" spans="1:2" x14ac:dyDescent="0.25">
      <c r="A36951" s="2">
        <v>42396.720138888901</v>
      </c>
      <c r="B36951">
        <v>81.193240000000003</v>
      </c>
    </row>
    <row r="36952" spans="1:2" x14ac:dyDescent="0.25">
      <c r="A36952" s="2">
        <v>42396.720833333296</v>
      </c>
      <c r="B36952">
        <v>63.109369999999998</v>
      </c>
    </row>
    <row r="36953" spans="1:2" x14ac:dyDescent="0.25">
      <c r="A36953" s="2">
        <v>42396.721527777801</v>
      </c>
      <c r="B36953">
        <v>45.344380000000001</v>
      </c>
    </row>
    <row r="36954" spans="1:2" x14ac:dyDescent="0.25">
      <c r="A36954" s="2">
        <v>42396.722222222197</v>
      </c>
      <c r="B36954">
        <v>-164.40649999999999</v>
      </c>
    </row>
    <row r="36955" spans="1:2" x14ac:dyDescent="0.25">
      <c r="A36955" s="2">
        <v>42396.722916666702</v>
      </c>
      <c r="B36955" s="4">
        <v>-171.36099999999999</v>
      </c>
    </row>
    <row r="36956" spans="1:2" x14ac:dyDescent="0.25">
      <c r="A36956" s="2">
        <v>42396.723611111098</v>
      </c>
      <c r="B36956" s="4">
        <v>-173.1797</v>
      </c>
    </row>
    <row r="36957" spans="1:2" x14ac:dyDescent="0.25">
      <c r="A36957" s="2">
        <v>42396.724305555603</v>
      </c>
      <c r="B36957" s="4">
        <v>-177.48689999999999</v>
      </c>
    </row>
    <row r="36958" spans="1:2" x14ac:dyDescent="0.25">
      <c r="A36958" s="2">
        <v>42396.724999999999</v>
      </c>
      <c r="B36958" s="4">
        <v>-180.9179</v>
      </c>
    </row>
    <row r="36959" spans="1:2" x14ac:dyDescent="0.25">
      <c r="A36959" s="2">
        <v>42396.725694444402</v>
      </c>
      <c r="B36959" s="4">
        <v>-171.4735</v>
      </c>
    </row>
    <row r="36960" spans="1:2" x14ac:dyDescent="0.25">
      <c r="A36960" s="2">
        <v>42396.726388888899</v>
      </c>
      <c r="B36960" s="4">
        <v>-158.2543</v>
      </c>
    </row>
    <row r="36961" spans="1:2" x14ac:dyDescent="0.25">
      <c r="A36961" s="2">
        <v>42396.727083333302</v>
      </c>
      <c r="B36961" s="4">
        <v>-152.6086</v>
      </c>
    </row>
    <row r="36962" spans="1:2" x14ac:dyDescent="0.25">
      <c r="A36962" s="2">
        <v>42396.7277777778</v>
      </c>
      <c r="B36962" s="4">
        <v>-145.18049999999999</v>
      </c>
    </row>
    <row r="36963" spans="1:2" x14ac:dyDescent="0.25">
      <c r="A36963" s="2">
        <v>42396.728472222203</v>
      </c>
      <c r="B36963" s="4">
        <v>-137.06780000000001</v>
      </c>
    </row>
    <row r="36964" spans="1:2" x14ac:dyDescent="0.25">
      <c r="A36964" s="2">
        <v>42396.729166666701</v>
      </c>
      <c r="B36964">
        <v>-59.759430000000002</v>
      </c>
    </row>
    <row r="36965" spans="1:2" x14ac:dyDescent="0.25">
      <c r="A36965" s="2">
        <v>42396.729861111096</v>
      </c>
      <c r="B36965">
        <v>-69.786500000000004</v>
      </c>
    </row>
    <row r="36966" spans="1:2" x14ac:dyDescent="0.25">
      <c r="A36966" s="2">
        <v>42396.730555555601</v>
      </c>
      <c r="B36966">
        <v>-67.121189999999999</v>
      </c>
    </row>
    <row r="36967" spans="1:2" x14ac:dyDescent="0.25">
      <c r="A36967" s="2">
        <v>42396.731249999997</v>
      </c>
      <c r="B36967">
        <v>-51.698709999999998</v>
      </c>
    </row>
    <row r="36968" spans="1:2" x14ac:dyDescent="0.25">
      <c r="A36968" s="2">
        <v>42396.7319444444</v>
      </c>
      <c r="B36968">
        <v>-54.841619999999999</v>
      </c>
    </row>
    <row r="36969" spans="1:2" x14ac:dyDescent="0.25">
      <c r="A36969" s="2">
        <v>42396.732638888898</v>
      </c>
      <c r="B36969">
        <v>-61.201180000000001</v>
      </c>
    </row>
    <row r="36970" spans="1:2" x14ac:dyDescent="0.25">
      <c r="A36970" s="2">
        <v>42396.733333333301</v>
      </c>
      <c r="B36970">
        <v>-62.379629999999999</v>
      </c>
    </row>
    <row r="36971" spans="1:2" x14ac:dyDescent="0.25">
      <c r="A36971" s="2">
        <v>42396.734027777798</v>
      </c>
      <c r="B36971">
        <v>-63.93927</v>
      </c>
    </row>
    <row r="36972" spans="1:2" x14ac:dyDescent="0.25">
      <c r="A36972" s="2">
        <v>42396.734722222202</v>
      </c>
      <c r="B36972">
        <v>-59.025410000000001</v>
      </c>
    </row>
    <row r="36973" spans="1:2" x14ac:dyDescent="0.25">
      <c r="A36973" s="2">
        <v>42396.735416666699</v>
      </c>
      <c r="B36973">
        <v>-57.969650000000001</v>
      </c>
    </row>
    <row r="36974" spans="1:2" x14ac:dyDescent="0.25">
      <c r="A36974" s="2">
        <v>42396.736111111102</v>
      </c>
      <c r="B36974">
        <v>-48.640920000000001</v>
      </c>
    </row>
    <row r="36975" spans="1:2" x14ac:dyDescent="0.25">
      <c r="A36975" s="2">
        <v>42396.7368055556</v>
      </c>
      <c r="B36975">
        <v>-77.909989999999993</v>
      </c>
    </row>
    <row r="36976" spans="1:2" x14ac:dyDescent="0.25">
      <c r="A36976" s="2">
        <v>42396.737500000003</v>
      </c>
      <c r="B36976">
        <v>-77.690700000000007</v>
      </c>
    </row>
    <row r="36977" spans="1:2" x14ac:dyDescent="0.25">
      <c r="A36977" s="2">
        <v>42396.738194444399</v>
      </c>
      <c r="B36977">
        <v>-59.093420000000002</v>
      </c>
    </row>
    <row r="36978" spans="1:2" x14ac:dyDescent="0.25">
      <c r="A36978" s="2">
        <v>42396.738888888904</v>
      </c>
      <c r="B36978">
        <v>-49.176009999999998</v>
      </c>
    </row>
    <row r="36979" spans="1:2" x14ac:dyDescent="0.25">
      <c r="A36979" s="2">
        <v>42396.739583333299</v>
      </c>
      <c r="B36979">
        <v>-40.009749999999997</v>
      </c>
    </row>
    <row r="36980" spans="1:2" x14ac:dyDescent="0.25">
      <c r="A36980" s="2">
        <v>42396.740277777797</v>
      </c>
      <c r="B36980">
        <v>-40.223649999999999</v>
      </c>
    </row>
    <row r="36981" spans="1:2" x14ac:dyDescent="0.25">
      <c r="A36981" s="2">
        <v>42396.7409722222</v>
      </c>
      <c r="B36981">
        <v>-37.642060000000001</v>
      </c>
    </row>
    <row r="36982" spans="1:2" x14ac:dyDescent="0.25">
      <c r="A36982" s="2">
        <v>42396.741666666698</v>
      </c>
      <c r="B36982">
        <v>-35.559220000000003</v>
      </c>
    </row>
    <row r="36983" spans="1:2" x14ac:dyDescent="0.25">
      <c r="A36983" s="2">
        <v>42396.742361111101</v>
      </c>
      <c r="B36983">
        <v>-37.423290000000001</v>
      </c>
    </row>
    <row r="36984" spans="1:2" x14ac:dyDescent="0.25">
      <c r="A36984" s="2">
        <v>42396.743055555598</v>
      </c>
      <c r="B36984">
        <v>-93.528300000000002</v>
      </c>
    </row>
    <row r="36985" spans="1:2" x14ac:dyDescent="0.25">
      <c r="A36985" s="2">
        <v>42396.743750000001</v>
      </c>
      <c r="B36985">
        <v>-86.860889999999998</v>
      </c>
    </row>
    <row r="36986" spans="1:2" x14ac:dyDescent="0.25">
      <c r="A36986" s="2">
        <v>42396.744444444397</v>
      </c>
      <c r="B36986">
        <v>-74.097020000000001</v>
      </c>
    </row>
    <row r="36987" spans="1:2" x14ac:dyDescent="0.25">
      <c r="A36987" s="2">
        <v>42396.745138888902</v>
      </c>
      <c r="B36987">
        <v>-69.705399999999997</v>
      </c>
    </row>
    <row r="36988" spans="1:2" x14ac:dyDescent="0.25">
      <c r="A36988" s="2">
        <v>42396.745833333298</v>
      </c>
      <c r="B36988">
        <v>-72.293660000000003</v>
      </c>
    </row>
    <row r="36989" spans="1:2" x14ac:dyDescent="0.25">
      <c r="A36989" s="2">
        <v>42396.746527777803</v>
      </c>
      <c r="B36989">
        <v>-73.355649999999997</v>
      </c>
    </row>
    <row r="36990" spans="1:2" x14ac:dyDescent="0.25">
      <c r="A36990" s="2">
        <v>42396.747222222199</v>
      </c>
      <c r="B36990">
        <v>-67.374110000000002</v>
      </c>
    </row>
    <row r="36991" spans="1:2" x14ac:dyDescent="0.25">
      <c r="A36991" s="2">
        <v>42396.747916666704</v>
      </c>
      <c r="B36991">
        <v>-65.500690000000006</v>
      </c>
    </row>
    <row r="36992" spans="1:2" x14ac:dyDescent="0.25">
      <c r="A36992" s="2">
        <v>42396.748611111099</v>
      </c>
      <c r="B36992">
        <v>-63.364280000000001</v>
      </c>
    </row>
    <row r="36993" spans="1:2" x14ac:dyDescent="0.25">
      <c r="A36993" s="2">
        <v>42396.749305555597</v>
      </c>
      <c r="B36993">
        <v>-53.221490000000003</v>
      </c>
    </row>
    <row r="36994" spans="1:2" x14ac:dyDescent="0.25">
      <c r="A36994" s="2">
        <v>42396.75</v>
      </c>
      <c r="B36994">
        <v>55.386670000000002</v>
      </c>
    </row>
    <row r="36995" spans="1:2" x14ac:dyDescent="0.25">
      <c r="A36995" s="2">
        <v>42396.751388888901</v>
      </c>
      <c r="B36995">
        <v>1.281417</v>
      </c>
    </row>
    <row r="36996" spans="1:2" x14ac:dyDescent="0.25">
      <c r="A36996" s="2">
        <v>42396.752083333296</v>
      </c>
      <c r="B36996">
        <v>23.10446</v>
      </c>
    </row>
    <row r="36997" spans="1:2" x14ac:dyDescent="0.25">
      <c r="A36997" s="2">
        <v>42396.752777777801</v>
      </c>
      <c r="B36997">
        <v>45.340690000000002</v>
      </c>
    </row>
    <row r="36998" spans="1:2" x14ac:dyDescent="0.25">
      <c r="A36998" s="2">
        <v>42396.753472222197</v>
      </c>
      <c r="B36998">
        <v>51.18759</v>
      </c>
    </row>
    <row r="36999" spans="1:2" x14ac:dyDescent="0.25">
      <c r="A36999" s="2">
        <v>42396.754166666702</v>
      </c>
      <c r="B36999">
        <v>40.269370000000002</v>
      </c>
    </row>
    <row r="37000" spans="1:2" x14ac:dyDescent="0.25">
      <c r="A37000" s="2">
        <v>42396.754861111098</v>
      </c>
      <c r="B37000">
        <v>28.608920000000001</v>
      </c>
    </row>
    <row r="37001" spans="1:2" x14ac:dyDescent="0.25">
      <c r="A37001" s="2">
        <v>42396.755555555603</v>
      </c>
      <c r="B37001">
        <v>11.14198</v>
      </c>
    </row>
    <row r="37002" spans="1:2" x14ac:dyDescent="0.25">
      <c r="A37002" s="2">
        <v>42396.756249999999</v>
      </c>
      <c r="B37002">
        <v>-4.4605420000000002</v>
      </c>
    </row>
    <row r="37003" spans="1:2" x14ac:dyDescent="0.25">
      <c r="A37003" s="2">
        <v>42396.756944444402</v>
      </c>
      <c r="B37003">
        <v>-116.6904</v>
      </c>
    </row>
    <row r="37004" spans="1:2" x14ac:dyDescent="0.25">
      <c r="A37004" s="2">
        <v>42396.757638888899</v>
      </c>
      <c r="B37004">
        <v>-9.7797879999999999</v>
      </c>
    </row>
    <row r="37005" spans="1:2" x14ac:dyDescent="0.25">
      <c r="A37005" s="2">
        <v>42396.758333333302</v>
      </c>
      <c r="B37005">
        <v>104.2268</v>
      </c>
    </row>
    <row r="37006" spans="1:2" x14ac:dyDescent="0.25">
      <c r="A37006" s="2">
        <v>42396.7590277778</v>
      </c>
      <c r="B37006">
        <v>131.64869999999999</v>
      </c>
    </row>
    <row r="37007" spans="1:2" x14ac:dyDescent="0.25">
      <c r="A37007" s="2">
        <v>42396.759722222203</v>
      </c>
      <c r="B37007">
        <v>125.7141</v>
      </c>
    </row>
    <row r="37008" spans="1:2" x14ac:dyDescent="0.25">
      <c r="A37008" s="2">
        <v>42396.760416666701</v>
      </c>
      <c r="B37008">
        <v>106.9729</v>
      </c>
    </row>
    <row r="37009" spans="1:2" x14ac:dyDescent="0.25">
      <c r="A37009" s="2">
        <v>42396.761111111096</v>
      </c>
      <c r="B37009">
        <v>88.853520000000003</v>
      </c>
    </row>
    <row r="37010" spans="1:2" x14ac:dyDescent="0.25">
      <c r="A37010" s="2">
        <v>42396.761805555601</v>
      </c>
      <c r="B37010">
        <v>77.419579999999996</v>
      </c>
    </row>
    <row r="37011" spans="1:2" x14ac:dyDescent="0.25">
      <c r="A37011" s="2">
        <v>42396.762499999997</v>
      </c>
      <c r="B37011">
        <v>74.794749999999993</v>
      </c>
    </row>
    <row r="37012" spans="1:2" x14ac:dyDescent="0.25">
      <c r="A37012" s="2">
        <v>42396.7631944444</v>
      </c>
      <c r="B37012">
        <v>71.957599999999999</v>
      </c>
    </row>
    <row r="37013" spans="1:2" x14ac:dyDescent="0.25">
      <c r="A37013" s="2">
        <v>42396.763888888898</v>
      </c>
      <c r="B37013">
        <v>43.807729999999999</v>
      </c>
    </row>
    <row r="37014" spans="1:2" x14ac:dyDescent="0.25">
      <c r="A37014" s="2">
        <v>42396.764583333301</v>
      </c>
      <c r="B37014">
        <v>41.511920000000003</v>
      </c>
    </row>
    <row r="37015" spans="1:2" x14ac:dyDescent="0.25">
      <c r="A37015" s="2">
        <v>42396.765277777798</v>
      </c>
      <c r="B37015">
        <v>36.317019999999999</v>
      </c>
    </row>
    <row r="37016" spans="1:2" x14ac:dyDescent="0.25">
      <c r="A37016" s="2">
        <v>42396.765972222202</v>
      </c>
      <c r="B37016">
        <v>36.679400000000001</v>
      </c>
    </row>
    <row r="37017" spans="1:2" x14ac:dyDescent="0.25">
      <c r="A37017" s="2">
        <v>42396.766666666699</v>
      </c>
      <c r="B37017">
        <v>32.642510000000001</v>
      </c>
    </row>
    <row r="37018" spans="1:2" x14ac:dyDescent="0.25">
      <c r="A37018" s="2">
        <v>42396.767361111102</v>
      </c>
      <c r="B37018">
        <v>29.556760000000001</v>
      </c>
    </row>
    <row r="37019" spans="1:2" x14ac:dyDescent="0.25">
      <c r="A37019" s="2">
        <v>42396.7680555556</v>
      </c>
      <c r="B37019">
        <v>27.929690000000001</v>
      </c>
    </row>
    <row r="37020" spans="1:2" x14ac:dyDescent="0.25">
      <c r="A37020" s="2">
        <v>42396.768750000003</v>
      </c>
      <c r="B37020">
        <v>31.868130000000001</v>
      </c>
    </row>
    <row r="37021" spans="1:2" x14ac:dyDescent="0.25">
      <c r="A37021" s="2">
        <v>42396.769444444399</v>
      </c>
      <c r="B37021">
        <v>37.290559999999999</v>
      </c>
    </row>
    <row r="37022" spans="1:2" x14ac:dyDescent="0.25">
      <c r="A37022" s="2">
        <v>42396.770138888904</v>
      </c>
      <c r="B37022">
        <v>40.162599999999998</v>
      </c>
    </row>
    <row r="37023" spans="1:2" x14ac:dyDescent="0.25">
      <c r="A37023" s="2">
        <v>42396.770833333299</v>
      </c>
      <c r="B37023">
        <v>62.24915</v>
      </c>
    </row>
    <row r="37024" spans="1:2" x14ac:dyDescent="0.25">
      <c r="A37024" s="2">
        <v>42396.771527777797</v>
      </c>
      <c r="B37024">
        <v>40.695369999999997</v>
      </c>
    </row>
    <row r="37025" spans="1:2" x14ac:dyDescent="0.25">
      <c r="A37025" s="2">
        <v>42396.7722222222</v>
      </c>
      <c r="B37025">
        <v>19.894839999999999</v>
      </c>
    </row>
    <row r="37026" spans="1:2" x14ac:dyDescent="0.25">
      <c r="A37026" s="2">
        <v>42396.772916666698</v>
      </c>
      <c r="B37026">
        <v>6.9908900000000003</v>
      </c>
    </row>
    <row r="37027" spans="1:2" x14ac:dyDescent="0.25">
      <c r="A37027" s="2">
        <v>42396.773611111101</v>
      </c>
      <c r="B37027">
        <v>25.210529999999999</v>
      </c>
    </row>
    <row r="37028" spans="1:2" x14ac:dyDescent="0.25">
      <c r="A37028" s="2">
        <v>42396.774305555598</v>
      </c>
      <c r="B37028">
        <v>40.938099999999999</v>
      </c>
    </row>
    <row r="37029" spans="1:2" x14ac:dyDescent="0.25">
      <c r="A37029" s="2">
        <v>42396.775000000001</v>
      </c>
      <c r="B37029">
        <v>48.276359999999997</v>
      </c>
    </row>
    <row r="37030" spans="1:2" x14ac:dyDescent="0.25">
      <c r="A37030" s="2">
        <v>42396.775694444397</v>
      </c>
      <c r="B37030">
        <v>56.523809999999997</v>
      </c>
    </row>
    <row r="37031" spans="1:2" x14ac:dyDescent="0.25">
      <c r="A37031" s="2">
        <v>42396.776388888902</v>
      </c>
      <c r="B37031">
        <v>72.692580000000007</v>
      </c>
    </row>
    <row r="37032" spans="1:2" x14ac:dyDescent="0.25">
      <c r="A37032" s="2">
        <v>42396.777083333298</v>
      </c>
      <c r="B37032">
        <v>89.877740000000003</v>
      </c>
    </row>
    <row r="37033" spans="1:2" x14ac:dyDescent="0.25">
      <c r="A37033" s="2">
        <v>42396.777777777803</v>
      </c>
      <c r="B37033">
        <v>238.52789999999999</v>
      </c>
    </row>
    <row r="37034" spans="1:2" x14ac:dyDescent="0.25">
      <c r="A37034" s="2">
        <v>42396.778472222199</v>
      </c>
      <c r="B37034" s="3">
        <v>258.37700000000001</v>
      </c>
    </row>
    <row r="37035" spans="1:2" x14ac:dyDescent="0.25">
      <c r="A37035" s="2">
        <v>42396.779166666704</v>
      </c>
      <c r="B37035" s="3">
        <v>221.9101</v>
      </c>
    </row>
    <row r="37036" spans="1:2" x14ac:dyDescent="0.25">
      <c r="A37036" s="2">
        <v>42396.779861111099</v>
      </c>
      <c r="B37036" s="3">
        <v>190.14009999999999</v>
      </c>
    </row>
    <row r="37037" spans="1:2" x14ac:dyDescent="0.25">
      <c r="A37037" s="2">
        <v>42396.780555555597</v>
      </c>
      <c r="B37037" s="3">
        <v>170.2431</v>
      </c>
    </row>
    <row r="37038" spans="1:2" x14ac:dyDescent="0.25">
      <c r="A37038" s="2">
        <v>42396.78125</v>
      </c>
      <c r="B37038" s="3">
        <v>153.2867</v>
      </c>
    </row>
    <row r="37039" spans="1:2" x14ac:dyDescent="0.25">
      <c r="A37039" s="2">
        <v>42396.781944444403</v>
      </c>
      <c r="B37039" s="3">
        <v>147.57980000000001</v>
      </c>
    </row>
    <row r="37040" spans="1:2" x14ac:dyDescent="0.25">
      <c r="A37040" s="2">
        <v>42396.782638888901</v>
      </c>
      <c r="B37040" s="3">
        <v>139.4074</v>
      </c>
    </row>
    <row r="37041" spans="1:2" x14ac:dyDescent="0.25">
      <c r="A37041" s="2">
        <v>42396.783333333296</v>
      </c>
      <c r="B37041">
        <v>129.5908</v>
      </c>
    </row>
    <row r="37042" spans="1:2" x14ac:dyDescent="0.25">
      <c r="A37042" s="2">
        <v>42396.784027777801</v>
      </c>
      <c r="B37042">
        <v>123.11920000000001</v>
      </c>
    </row>
    <row r="37043" spans="1:2" x14ac:dyDescent="0.25">
      <c r="A37043" s="2">
        <v>42396.784722222197</v>
      </c>
      <c r="B37043">
        <v>-81.096530000000001</v>
      </c>
    </row>
    <row r="37044" spans="1:2" x14ac:dyDescent="0.25">
      <c r="A37044" s="2">
        <v>42396.785416666702</v>
      </c>
      <c r="B37044">
        <v>-104.9751</v>
      </c>
    </row>
    <row r="37045" spans="1:2" x14ac:dyDescent="0.25">
      <c r="A37045" s="2">
        <v>42396.786111111098</v>
      </c>
      <c r="B37045">
        <v>-130.55189999999999</v>
      </c>
    </row>
    <row r="37046" spans="1:2" x14ac:dyDescent="0.25">
      <c r="A37046" s="2">
        <v>42396.786805555603</v>
      </c>
      <c r="B37046" s="4">
        <v>-142.23099999999999</v>
      </c>
    </row>
    <row r="37047" spans="1:2" x14ac:dyDescent="0.25">
      <c r="A37047" s="2">
        <v>42396.787499999999</v>
      </c>
      <c r="B37047" s="4">
        <v>-148.38999999999999</v>
      </c>
    </row>
    <row r="37048" spans="1:2" x14ac:dyDescent="0.25">
      <c r="A37048" s="2">
        <v>42396.788194444402</v>
      </c>
      <c r="B37048" s="4">
        <v>-146.36959999999999</v>
      </c>
    </row>
    <row r="37049" spans="1:2" x14ac:dyDescent="0.25">
      <c r="A37049" s="2">
        <v>42396.788888888899</v>
      </c>
      <c r="B37049" s="4">
        <v>-142.99619999999999</v>
      </c>
    </row>
    <row r="37050" spans="1:2" x14ac:dyDescent="0.25">
      <c r="A37050" s="2">
        <v>42396.789583333302</v>
      </c>
      <c r="B37050" s="4">
        <v>-141.352</v>
      </c>
    </row>
    <row r="37051" spans="1:2" x14ac:dyDescent="0.25">
      <c r="A37051" s="2">
        <v>42396.7902777778</v>
      </c>
      <c r="B37051" s="4">
        <v>-137.6917</v>
      </c>
    </row>
    <row r="37052" spans="1:2" x14ac:dyDescent="0.25">
      <c r="A37052" s="2">
        <v>42396.790972222203</v>
      </c>
      <c r="B37052" s="4">
        <v>-135.96299999999999</v>
      </c>
    </row>
    <row r="37053" spans="1:2" x14ac:dyDescent="0.25">
      <c r="A37053" s="2">
        <v>42396.791666666701</v>
      </c>
      <c r="B37053">
        <v>-107.05029999999999</v>
      </c>
    </row>
    <row r="37054" spans="1:2" x14ac:dyDescent="0.25">
      <c r="A37054" s="2">
        <v>42396.792361111096</v>
      </c>
      <c r="B37054">
        <v>-95.277190000000004</v>
      </c>
    </row>
    <row r="37055" spans="1:2" x14ac:dyDescent="0.25">
      <c r="A37055" s="2">
        <v>42396.793055555601</v>
      </c>
      <c r="B37055">
        <v>-89.901600000000002</v>
      </c>
    </row>
    <row r="37056" spans="1:2" x14ac:dyDescent="0.25">
      <c r="A37056" s="2">
        <v>42396.793749999997</v>
      </c>
      <c r="B37056">
        <v>-89.213030000000003</v>
      </c>
    </row>
    <row r="37057" spans="1:2" x14ac:dyDescent="0.25">
      <c r="A37057" s="2">
        <v>42396.7944444444</v>
      </c>
      <c r="B37057">
        <v>-91.33296</v>
      </c>
    </row>
    <row r="37058" spans="1:2" x14ac:dyDescent="0.25">
      <c r="A37058" s="2">
        <v>42396.795138888898</v>
      </c>
      <c r="B37058">
        <v>-87.028120000000001</v>
      </c>
    </row>
    <row r="37059" spans="1:2" x14ac:dyDescent="0.25">
      <c r="A37059" s="2">
        <v>42396.795833333301</v>
      </c>
      <c r="B37059">
        <v>-78.888980000000004</v>
      </c>
    </row>
    <row r="37060" spans="1:2" x14ac:dyDescent="0.25">
      <c r="A37060" s="2">
        <v>42396.796527777798</v>
      </c>
      <c r="B37060">
        <v>-71.013279999999995</v>
      </c>
    </row>
    <row r="37061" spans="1:2" x14ac:dyDescent="0.25">
      <c r="A37061" s="2">
        <v>42396.797222222202</v>
      </c>
      <c r="B37061">
        <v>-73.510779999999997</v>
      </c>
    </row>
    <row r="37062" spans="1:2" x14ac:dyDescent="0.25">
      <c r="A37062" s="2">
        <v>42396.797916666699</v>
      </c>
      <c r="B37062">
        <v>-72.485140000000001</v>
      </c>
    </row>
    <row r="37063" spans="1:2" x14ac:dyDescent="0.25">
      <c r="A37063" s="2">
        <v>42396.798611111102</v>
      </c>
      <c r="B37063">
        <v>55.574689999999997</v>
      </c>
    </row>
    <row r="37064" spans="1:2" x14ac:dyDescent="0.25">
      <c r="A37064" s="2">
        <v>42396.7993055556</v>
      </c>
      <c r="B37064">
        <v>60.142560000000003</v>
      </c>
    </row>
    <row r="37065" spans="1:2" x14ac:dyDescent="0.25">
      <c r="A37065" s="2">
        <v>42396.800000000003</v>
      </c>
      <c r="B37065">
        <v>39.019440000000003</v>
      </c>
    </row>
    <row r="37066" spans="1:2" x14ac:dyDescent="0.25">
      <c r="A37066" s="2">
        <v>42396.800694444399</v>
      </c>
      <c r="B37066">
        <v>23.715440000000001</v>
      </c>
    </row>
    <row r="37067" spans="1:2" x14ac:dyDescent="0.25">
      <c r="A37067" s="2">
        <v>42396.801388888904</v>
      </c>
      <c r="B37067">
        <v>15.15546</v>
      </c>
    </row>
    <row r="37068" spans="1:2" x14ac:dyDescent="0.25">
      <c r="A37068" s="2">
        <v>42396.802083333299</v>
      </c>
      <c r="B37068">
        <v>23.699490000000001</v>
      </c>
    </row>
    <row r="37069" spans="1:2" x14ac:dyDescent="0.25">
      <c r="A37069" s="2">
        <v>42396.802777777797</v>
      </c>
      <c r="B37069">
        <v>22.41367</v>
      </c>
    </row>
    <row r="37070" spans="1:2" x14ac:dyDescent="0.25">
      <c r="A37070" s="2">
        <v>42396.8034722222</v>
      </c>
      <c r="B37070">
        <v>20.029599999999999</v>
      </c>
    </row>
    <row r="37071" spans="1:2" x14ac:dyDescent="0.25">
      <c r="A37071" s="2">
        <v>42396.804166666698</v>
      </c>
      <c r="B37071">
        <v>18.931190000000001</v>
      </c>
    </row>
    <row r="37072" spans="1:2" x14ac:dyDescent="0.25">
      <c r="A37072" s="2">
        <v>42396.804861111101</v>
      </c>
      <c r="B37072">
        <v>21.636410000000001</v>
      </c>
    </row>
    <row r="37073" spans="1:2" x14ac:dyDescent="0.25">
      <c r="A37073" s="2">
        <v>42396.805555555598</v>
      </c>
      <c r="B37073">
        <v>90.003479999999996</v>
      </c>
    </row>
    <row r="37074" spans="1:2" x14ac:dyDescent="0.25">
      <c r="A37074" s="2">
        <v>42396.806250000001</v>
      </c>
      <c r="B37074">
        <v>36.502800000000001</v>
      </c>
    </row>
    <row r="37075" spans="1:2" x14ac:dyDescent="0.25">
      <c r="A37075" s="2">
        <v>42396.806944444397</v>
      </c>
      <c r="B37075">
        <v>20.60586</v>
      </c>
    </row>
    <row r="37076" spans="1:2" x14ac:dyDescent="0.25">
      <c r="A37076" s="2">
        <v>42396.807638888902</v>
      </c>
      <c r="B37076">
        <v>5.2948120000000003</v>
      </c>
    </row>
    <row r="37077" spans="1:2" x14ac:dyDescent="0.25">
      <c r="A37077" s="2">
        <v>42396.808333333298</v>
      </c>
      <c r="B37077">
        <v>0.37737280000000001</v>
      </c>
    </row>
    <row r="37078" spans="1:2" x14ac:dyDescent="0.25">
      <c r="A37078" s="2">
        <v>42396.809027777803</v>
      </c>
      <c r="B37078">
        <v>12.73368</v>
      </c>
    </row>
    <row r="37079" spans="1:2" x14ac:dyDescent="0.25">
      <c r="A37079" s="2">
        <v>42396.809722222199</v>
      </c>
      <c r="B37079">
        <v>34.899509999999999</v>
      </c>
    </row>
    <row r="37080" spans="1:2" x14ac:dyDescent="0.25">
      <c r="A37080" s="2">
        <v>42396.810416666704</v>
      </c>
      <c r="B37080">
        <v>41.976390000000002</v>
      </c>
    </row>
    <row r="37081" spans="1:2" x14ac:dyDescent="0.25">
      <c r="A37081" s="2">
        <v>42396.811111111099</v>
      </c>
      <c r="B37081">
        <v>32.713850000000001</v>
      </c>
    </row>
    <row r="37082" spans="1:2" x14ac:dyDescent="0.25">
      <c r="A37082" s="2">
        <v>42396.811805555597</v>
      </c>
      <c r="B37082">
        <v>22.316079999999999</v>
      </c>
    </row>
    <row r="37083" spans="1:2" x14ac:dyDescent="0.25">
      <c r="A37083" s="2">
        <v>42396.8125</v>
      </c>
      <c r="B37083">
        <v>-66.270160000000004</v>
      </c>
    </row>
    <row r="37084" spans="1:2" x14ac:dyDescent="0.25">
      <c r="A37084" s="2">
        <v>42396.813194444403</v>
      </c>
      <c r="B37084">
        <v>-80.022909999999996</v>
      </c>
    </row>
    <row r="37085" spans="1:2" x14ac:dyDescent="0.25">
      <c r="A37085" s="2">
        <v>42396.813888888901</v>
      </c>
      <c r="B37085">
        <v>-92.519360000000006</v>
      </c>
    </row>
    <row r="37086" spans="1:2" x14ac:dyDescent="0.25">
      <c r="A37086" s="2">
        <v>42396.814583333296</v>
      </c>
      <c r="B37086">
        <v>-89.286379999999994</v>
      </c>
    </row>
    <row r="37087" spans="1:2" x14ac:dyDescent="0.25">
      <c r="A37087" s="2">
        <v>42396.815277777801</v>
      </c>
      <c r="B37087">
        <v>-67.492199999999997</v>
      </c>
    </row>
    <row r="37088" spans="1:2" x14ac:dyDescent="0.25">
      <c r="A37088" s="2">
        <v>42396.815972222197</v>
      </c>
      <c r="B37088">
        <v>-55.746839999999999</v>
      </c>
    </row>
    <row r="37089" spans="1:2" x14ac:dyDescent="0.25">
      <c r="A37089" s="2">
        <v>42396.816666666702</v>
      </c>
      <c r="B37089">
        <v>-47.640509999999999</v>
      </c>
    </row>
    <row r="37090" spans="1:2" x14ac:dyDescent="0.25">
      <c r="A37090" s="2">
        <v>42396.817361111098</v>
      </c>
      <c r="B37090">
        <v>-50.297820000000002</v>
      </c>
    </row>
    <row r="37091" spans="1:2" x14ac:dyDescent="0.25">
      <c r="A37091" s="2">
        <v>42396.818055555603</v>
      </c>
      <c r="B37091">
        <v>-50.524120000000003</v>
      </c>
    </row>
    <row r="37092" spans="1:2" x14ac:dyDescent="0.25">
      <c r="A37092" s="2">
        <v>42396.818749999999</v>
      </c>
      <c r="B37092">
        <v>-56.001080000000002</v>
      </c>
    </row>
    <row r="37093" spans="1:2" x14ac:dyDescent="0.25">
      <c r="A37093" s="2">
        <v>42396.819444444402</v>
      </c>
      <c r="B37093">
        <v>-155.4315</v>
      </c>
    </row>
    <row r="37094" spans="1:2" x14ac:dyDescent="0.25">
      <c r="A37094" s="2">
        <v>42396.820138888899</v>
      </c>
      <c r="B37094">
        <v>-137.14439999999999</v>
      </c>
    </row>
    <row r="37095" spans="1:2" x14ac:dyDescent="0.25">
      <c r="A37095" s="2">
        <v>42396.820833333302</v>
      </c>
      <c r="B37095">
        <v>-113.7282</v>
      </c>
    </row>
    <row r="37096" spans="1:2" x14ac:dyDescent="0.25">
      <c r="A37096" s="2">
        <v>42396.8215277778</v>
      </c>
      <c r="B37096">
        <v>-108.7818</v>
      </c>
    </row>
    <row r="37097" spans="1:2" x14ac:dyDescent="0.25">
      <c r="A37097" s="2">
        <v>42396.822222222203</v>
      </c>
      <c r="B37097">
        <v>-104.9927</v>
      </c>
    </row>
    <row r="37098" spans="1:2" x14ac:dyDescent="0.25">
      <c r="A37098" s="2">
        <v>42396.822916666701</v>
      </c>
      <c r="B37098">
        <v>-95.035799999999995</v>
      </c>
    </row>
    <row r="37099" spans="1:2" x14ac:dyDescent="0.25">
      <c r="A37099" s="2">
        <v>42396.823611111096</v>
      </c>
      <c r="B37099">
        <v>-86.976889999999997</v>
      </c>
    </row>
    <row r="37100" spans="1:2" x14ac:dyDescent="0.25">
      <c r="A37100" s="2">
        <v>42396.824305555601</v>
      </c>
      <c r="B37100">
        <v>-79.244630000000001</v>
      </c>
    </row>
    <row r="37101" spans="1:2" x14ac:dyDescent="0.25">
      <c r="A37101" s="2">
        <v>42396.824999999997</v>
      </c>
      <c r="B37101">
        <v>-74.924260000000004</v>
      </c>
    </row>
    <row r="37102" spans="1:2" x14ac:dyDescent="0.25">
      <c r="A37102" s="2">
        <v>42396.8256944444</v>
      </c>
      <c r="B37102">
        <v>-71.841740000000001</v>
      </c>
    </row>
    <row r="37103" spans="1:2" x14ac:dyDescent="0.25">
      <c r="A37103" s="2">
        <v>42396.826388888898</v>
      </c>
      <c r="B37103">
        <v>35.7669</v>
      </c>
    </row>
    <row r="37104" spans="1:2" x14ac:dyDescent="0.25">
      <c r="A37104" s="2">
        <v>42396.827083333301</v>
      </c>
      <c r="B37104">
        <v>46.884500000000003</v>
      </c>
    </row>
    <row r="37105" spans="1:2" x14ac:dyDescent="0.25">
      <c r="A37105" s="2">
        <v>42396.827777777798</v>
      </c>
      <c r="B37105">
        <v>50.243589999999998</v>
      </c>
    </row>
    <row r="37106" spans="1:2" x14ac:dyDescent="0.25">
      <c r="A37106" s="2">
        <v>42396.828472222202</v>
      </c>
      <c r="B37106">
        <v>48.921300000000002</v>
      </c>
    </row>
    <row r="37107" spans="1:2" x14ac:dyDescent="0.25">
      <c r="A37107" s="2">
        <v>42396.829166666699</v>
      </c>
      <c r="B37107">
        <v>65.820419999999999</v>
      </c>
    </row>
    <row r="37108" spans="1:2" x14ac:dyDescent="0.25">
      <c r="A37108" s="2">
        <v>42396.829861111102</v>
      </c>
      <c r="B37108">
        <v>75.295540000000003</v>
      </c>
    </row>
    <row r="37109" spans="1:2" x14ac:dyDescent="0.25">
      <c r="A37109" s="2">
        <v>42396.8305555556</v>
      </c>
      <c r="B37109">
        <v>75.829859999999996</v>
      </c>
    </row>
    <row r="37110" spans="1:2" x14ac:dyDescent="0.25">
      <c r="A37110" s="2">
        <v>42396.831250000003</v>
      </c>
      <c r="B37110">
        <v>84.236310000000003</v>
      </c>
    </row>
    <row r="37111" spans="1:2" x14ac:dyDescent="0.25">
      <c r="A37111" s="2">
        <v>42396.831944444399</v>
      </c>
      <c r="B37111">
        <v>85.936260000000004</v>
      </c>
    </row>
    <row r="37112" spans="1:2" x14ac:dyDescent="0.25">
      <c r="A37112" s="2">
        <v>42396.832638888904</v>
      </c>
      <c r="B37112">
        <v>79.490350000000007</v>
      </c>
    </row>
    <row r="37113" spans="1:2" x14ac:dyDescent="0.25">
      <c r="A37113" s="2">
        <v>42396.833333333299</v>
      </c>
      <c r="B37113">
        <v>25.905059999999999</v>
      </c>
    </row>
    <row r="37114" spans="1:2" x14ac:dyDescent="0.25">
      <c r="A37114" s="2">
        <v>42396.834027777797</v>
      </c>
      <c r="B37114">
        <v>-13.929069999999999</v>
      </c>
    </row>
    <row r="37115" spans="1:2" x14ac:dyDescent="0.25">
      <c r="A37115" s="2">
        <v>42396.8347222222</v>
      </c>
      <c r="B37115">
        <v>-23.97128</v>
      </c>
    </row>
    <row r="37116" spans="1:2" x14ac:dyDescent="0.25">
      <c r="A37116" s="2">
        <v>42396.835416666698</v>
      </c>
      <c r="B37116">
        <v>-19.02261</v>
      </c>
    </row>
    <row r="37117" spans="1:2" x14ac:dyDescent="0.25">
      <c r="A37117" s="2">
        <v>42396.836111111101</v>
      </c>
      <c r="B37117">
        <v>-15.46569</v>
      </c>
    </row>
    <row r="37118" spans="1:2" x14ac:dyDescent="0.25">
      <c r="A37118" s="2">
        <v>42396.836805555598</v>
      </c>
      <c r="B37118">
        <v>-1.4930950000000001</v>
      </c>
    </row>
    <row r="37119" spans="1:2" x14ac:dyDescent="0.25">
      <c r="A37119" s="2">
        <v>42396.837500000001</v>
      </c>
      <c r="B37119">
        <v>11.765319999999999</v>
      </c>
    </row>
    <row r="37120" spans="1:2" x14ac:dyDescent="0.25">
      <c r="A37120" s="2">
        <v>42396.838194444397</v>
      </c>
      <c r="B37120">
        <v>28.384450000000001</v>
      </c>
    </row>
    <row r="37121" spans="1:2" x14ac:dyDescent="0.25">
      <c r="A37121" s="2">
        <v>42396.838888888902</v>
      </c>
      <c r="B37121">
        <v>44.746360000000003</v>
      </c>
    </row>
    <row r="37122" spans="1:2" x14ac:dyDescent="0.25">
      <c r="A37122" s="2">
        <v>42396.839583333298</v>
      </c>
      <c r="B37122">
        <v>57.976309999999998</v>
      </c>
    </row>
    <row r="37123" spans="1:2" x14ac:dyDescent="0.25">
      <c r="A37123" s="2">
        <v>42396.840277777803</v>
      </c>
      <c r="B37123">
        <v>114.6751</v>
      </c>
    </row>
    <row r="37124" spans="1:2" x14ac:dyDescent="0.25">
      <c r="A37124" s="2">
        <v>42396.840972222199</v>
      </c>
      <c r="B37124">
        <v>99.207949999999997</v>
      </c>
    </row>
    <row r="37125" spans="1:2" x14ac:dyDescent="0.25">
      <c r="A37125" s="2">
        <v>42396.841666666704</v>
      </c>
      <c r="B37125">
        <v>110.6857</v>
      </c>
    </row>
    <row r="37126" spans="1:2" x14ac:dyDescent="0.25">
      <c r="A37126" s="2">
        <v>42396.842361111099</v>
      </c>
      <c r="B37126">
        <v>103.2278</v>
      </c>
    </row>
    <row r="37127" spans="1:2" x14ac:dyDescent="0.25">
      <c r="A37127" s="2">
        <v>42396.843055555597</v>
      </c>
      <c r="B37127">
        <v>87.172430000000006</v>
      </c>
    </row>
    <row r="37128" spans="1:2" x14ac:dyDescent="0.25">
      <c r="A37128" s="2">
        <v>42396.84375</v>
      </c>
      <c r="B37128">
        <v>66.436700000000002</v>
      </c>
    </row>
    <row r="37129" spans="1:2" x14ac:dyDescent="0.25">
      <c r="A37129" s="2">
        <v>42396.844444444403</v>
      </c>
      <c r="B37129">
        <v>43.826590000000003</v>
      </c>
    </row>
    <row r="37130" spans="1:2" x14ac:dyDescent="0.25">
      <c r="A37130" s="2">
        <v>42396.845138888901</v>
      </c>
      <c r="B37130">
        <v>21.649899999999999</v>
      </c>
    </row>
    <row r="37131" spans="1:2" x14ac:dyDescent="0.25">
      <c r="A37131" s="2">
        <v>42396.845833333296</v>
      </c>
      <c r="B37131">
        <v>4.8678809999999997</v>
      </c>
    </row>
    <row r="37132" spans="1:2" x14ac:dyDescent="0.25">
      <c r="A37132" s="2">
        <v>42396.846527777801</v>
      </c>
      <c r="B37132" s="1">
        <v>9.7649840000000002E-2</v>
      </c>
    </row>
    <row r="37133" spans="1:2" x14ac:dyDescent="0.25">
      <c r="A37133" s="2">
        <v>42396.847222222197</v>
      </c>
      <c r="B37133">
        <v>-4.8327030000000004</v>
      </c>
    </row>
    <row r="37134" spans="1:2" x14ac:dyDescent="0.25">
      <c r="A37134" s="2">
        <v>42396.847916666702</v>
      </c>
      <c r="B37134">
        <v>-15.58464</v>
      </c>
    </row>
    <row r="37135" spans="1:2" x14ac:dyDescent="0.25">
      <c r="A37135" s="2">
        <v>42396.848611111098</v>
      </c>
      <c r="B37135">
        <v>-37.174689999999998</v>
      </c>
    </row>
    <row r="37136" spans="1:2" x14ac:dyDescent="0.25">
      <c r="A37136" s="2">
        <v>42396.849305555603</v>
      </c>
      <c r="B37136">
        <v>-59.27375</v>
      </c>
    </row>
    <row r="37137" spans="1:2" x14ac:dyDescent="0.25">
      <c r="A37137" s="2">
        <v>42396.85</v>
      </c>
      <c r="B37137">
        <v>-67.682609999999997</v>
      </c>
    </row>
    <row r="37138" spans="1:2" x14ac:dyDescent="0.25">
      <c r="A37138" s="2">
        <v>42396.850694444402</v>
      </c>
      <c r="B37138">
        <v>-78.328649999999996</v>
      </c>
    </row>
    <row r="37139" spans="1:2" x14ac:dyDescent="0.25">
      <c r="A37139" s="2">
        <v>42396.851388888899</v>
      </c>
      <c r="B37139">
        <v>-93.026889999999995</v>
      </c>
    </row>
    <row r="37140" spans="1:2" x14ac:dyDescent="0.25">
      <c r="A37140" s="2">
        <v>42396.852083333302</v>
      </c>
      <c r="B37140">
        <v>-102.1434</v>
      </c>
    </row>
    <row r="37141" spans="1:2" x14ac:dyDescent="0.25">
      <c r="A37141" s="2">
        <v>42396.8527777778</v>
      </c>
      <c r="B37141">
        <v>-110.0351</v>
      </c>
    </row>
    <row r="37142" spans="1:2" x14ac:dyDescent="0.25">
      <c r="A37142" s="2">
        <v>42396.853472222203</v>
      </c>
      <c r="B37142">
        <v>-106.9063</v>
      </c>
    </row>
    <row r="37143" spans="1:2" x14ac:dyDescent="0.25">
      <c r="A37143" s="2">
        <v>42396.854166666701</v>
      </c>
      <c r="B37143">
        <v>-48.393419999999999</v>
      </c>
    </row>
    <row r="37144" spans="1:2" x14ac:dyDescent="0.25">
      <c r="A37144" s="2">
        <v>42396.854861111096</v>
      </c>
      <c r="B37144">
        <v>-45.874740000000003</v>
      </c>
    </row>
    <row r="37145" spans="1:2" x14ac:dyDescent="0.25">
      <c r="A37145" s="2">
        <v>42396.855555555601</v>
      </c>
      <c r="B37145">
        <v>-64.535939999999997</v>
      </c>
    </row>
    <row r="37146" spans="1:2" x14ac:dyDescent="0.25">
      <c r="A37146" s="2">
        <v>42396.856249999997</v>
      </c>
      <c r="B37146">
        <v>-73.233670000000004</v>
      </c>
    </row>
    <row r="37147" spans="1:2" x14ac:dyDescent="0.25">
      <c r="A37147" s="2">
        <v>42396.8569444444</v>
      </c>
      <c r="B37147">
        <v>-56.790979999999998</v>
      </c>
    </row>
    <row r="37148" spans="1:2" x14ac:dyDescent="0.25">
      <c r="A37148" s="2">
        <v>42396.857638888898</v>
      </c>
      <c r="B37148">
        <v>-44.011200000000002</v>
      </c>
    </row>
    <row r="37149" spans="1:2" x14ac:dyDescent="0.25">
      <c r="A37149" s="2">
        <v>42396.858333333301</v>
      </c>
      <c r="B37149">
        <v>-44.802990000000001</v>
      </c>
    </row>
    <row r="37150" spans="1:2" x14ac:dyDescent="0.25">
      <c r="A37150" s="2">
        <v>42396.859027777798</v>
      </c>
      <c r="B37150">
        <v>-45.314459999999997</v>
      </c>
    </row>
    <row r="37151" spans="1:2" x14ac:dyDescent="0.25">
      <c r="A37151" s="2">
        <v>42396.859722222202</v>
      </c>
      <c r="B37151">
        <v>-44.253480000000003</v>
      </c>
    </row>
    <row r="37152" spans="1:2" x14ac:dyDescent="0.25">
      <c r="A37152" s="2">
        <v>42396.860416666699</v>
      </c>
      <c r="B37152">
        <v>-47.16751</v>
      </c>
    </row>
    <row r="37153" spans="1:2" x14ac:dyDescent="0.25">
      <c r="A37153" s="2">
        <v>42396.861111111102</v>
      </c>
      <c r="B37153">
        <v>-45.940109999999997</v>
      </c>
    </row>
    <row r="37154" spans="1:2" x14ac:dyDescent="0.25">
      <c r="A37154" s="2">
        <v>42396.8618055556</v>
      </c>
      <c r="B37154">
        <v>-50.062910000000002</v>
      </c>
    </row>
    <row r="37155" spans="1:2" x14ac:dyDescent="0.25">
      <c r="A37155" s="2">
        <v>42396.862500000003</v>
      </c>
      <c r="B37155" s="1">
        <v>8.3417980000000003E-2</v>
      </c>
    </row>
    <row r="37156" spans="1:2" x14ac:dyDescent="0.25">
      <c r="A37156" s="2">
        <v>42396.863194444399</v>
      </c>
      <c r="B37156">
        <v>33.36862</v>
      </c>
    </row>
    <row r="37157" spans="1:2" x14ac:dyDescent="0.25">
      <c r="A37157" s="2">
        <v>42396.863888888904</v>
      </c>
      <c r="B37157">
        <v>47.955460000000002</v>
      </c>
    </row>
    <row r="37158" spans="1:2" x14ac:dyDescent="0.25">
      <c r="A37158" s="2">
        <v>42396.864583333299</v>
      </c>
      <c r="B37158">
        <v>54.450839999999999</v>
      </c>
    </row>
    <row r="37159" spans="1:2" x14ac:dyDescent="0.25">
      <c r="A37159" s="2">
        <v>42396.865277777797</v>
      </c>
      <c r="B37159">
        <v>64.411209999999997</v>
      </c>
    </row>
    <row r="37160" spans="1:2" x14ac:dyDescent="0.25">
      <c r="A37160" s="2">
        <v>42396.8659722222</v>
      </c>
      <c r="B37160">
        <v>84.904089999999997</v>
      </c>
    </row>
    <row r="37161" spans="1:2" x14ac:dyDescent="0.25">
      <c r="A37161" s="2">
        <v>42396.866666666698</v>
      </c>
      <c r="B37161">
        <v>103.322</v>
      </c>
    </row>
    <row r="37162" spans="1:2" x14ac:dyDescent="0.25">
      <c r="A37162" s="2">
        <v>42396.867361111101</v>
      </c>
      <c r="B37162">
        <v>120.8736</v>
      </c>
    </row>
    <row r="37163" spans="1:2" x14ac:dyDescent="0.25">
      <c r="A37163" s="2">
        <v>42396.868055555598</v>
      </c>
      <c r="B37163">
        <v>292.00450000000001</v>
      </c>
    </row>
    <row r="37164" spans="1:2" x14ac:dyDescent="0.25">
      <c r="A37164" s="2">
        <v>42396.868750000001</v>
      </c>
      <c r="B37164" s="3">
        <v>255.0419</v>
      </c>
    </row>
    <row r="37165" spans="1:2" x14ac:dyDescent="0.25">
      <c r="A37165" s="2">
        <v>42396.869444444397</v>
      </c>
      <c r="B37165" s="3">
        <v>208.58869999999999</v>
      </c>
    </row>
    <row r="37166" spans="1:2" x14ac:dyDescent="0.25">
      <c r="A37166" s="2">
        <v>42396.870138888902</v>
      </c>
      <c r="B37166" s="3">
        <v>174.28960000000001</v>
      </c>
    </row>
    <row r="37167" spans="1:2" x14ac:dyDescent="0.25">
      <c r="A37167" s="2">
        <v>42396.870833333298</v>
      </c>
      <c r="B37167">
        <v>141.5566</v>
      </c>
    </row>
    <row r="37168" spans="1:2" x14ac:dyDescent="0.25">
      <c r="A37168" s="2">
        <v>42396.871527777803</v>
      </c>
      <c r="B37168">
        <v>113.3824</v>
      </c>
    </row>
    <row r="37169" spans="1:2" x14ac:dyDescent="0.25">
      <c r="A37169" s="2">
        <v>42396.872222222199</v>
      </c>
      <c r="B37169">
        <v>81.553340000000006</v>
      </c>
    </row>
    <row r="37170" spans="1:2" x14ac:dyDescent="0.25">
      <c r="A37170" s="2">
        <v>42396.872916666704</v>
      </c>
      <c r="B37170">
        <v>56.110509999999998</v>
      </c>
    </row>
    <row r="37171" spans="1:2" x14ac:dyDescent="0.25">
      <c r="A37171" s="2">
        <v>42396.873611111099</v>
      </c>
      <c r="B37171">
        <v>30.008379999999999</v>
      </c>
    </row>
    <row r="37172" spans="1:2" x14ac:dyDescent="0.25">
      <c r="A37172" s="2">
        <v>42396.874305555597</v>
      </c>
      <c r="B37172">
        <v>2.1289929999999999</v>
      </c>
    </row>
    <row r="37173" spans="1:2" x14ac:dyDescent="0.25">
      <c r="A37173" s="2">
        <v>42396.875</v>
      </c>
      <c r="B37173">
        <v>-227.37289999999999</v>
      </c>
    </row>
    <row r="37174" spans="1:2" x14ac:dyDescent="0.25">
      <c r="A37174" s="2">
        <v>42396.875694444403</v>
      </c>
      <c r="B37174" s="4">
        <v>-257.65289999999999</v>
      </c>
    </row>
    <row r="37175" spans="1:2" x14ac:dyDescent="0.25">
      <c r="A37175" s="2">
        <v>42396.876388888901</v>
      </c>
      <c r="B37175" s="4">
        <v>-258.80900000000003</v>
      </c>
    </row>
    <row r="37176" spans="1:2" x14ac:dyDescent="0.25">
      <c r="A37176" s="2">
        <v>42396.877083333296</v>
      </c>
      <c r="B37176" s="4">
        <v>-248.7055</v>
      </c>
    </row>
    <row r="37177" spans="1:2" x14ac:dyDescent="0.25">
      <c r="A37177" s="2">
        <v>42396.877777777801</v>
      </c>
      <c r="B37177" s="4">
        <v>-230.54929999999999</v>
      </c>
    </row>
    <row r="37178" spans="1:2" x14ac:dyDescent="0.25">
      <c r="A37178" s="2">
        <v>42396.878472222197</v>
      </c>
      <c r="B37178" s="4">
        <v>-207.4633</v>
      </c>
    </row>
    <row r="37179" spans="1:2" x14ac:dyDescent="0.25">
      <c r="A37179" s="2">
        <v>42396.879166666702</v>
      </c>
      <c r="B37179" s="4">
        <v>-182.3477</v>
      </c>
    </row>
    <row r="37180" spans="1:2" x14ac:dyDescent="0.25">
      <c r="A37180" s="2">
        <v>42396.879861111098</v>
      </c>
      <c r="B37180" s="4">
        <v>-171.9881</v>
      </c>
    </row>
    <row r="37181" spans="1:2" x14ac:dyDescent="0.25">
      <c r="A37181" s="2">
        <v>42396.880555555603</v>
      </c>
      <c r="B37181" s="4">
        <v>-166.47819999999999</v>
      </c>
    </row>
    <row r="37182" spans="1:2" x14ac:dyDescent="0.25">
      <c r="A37182" s="2">
        <v>42396.881249999999</v>
      </c>
      <c r="B37182" s="4">
        <v>-161.56700000000001</v>
      </c>
    </row>
    <row r="37183" spans="1:2" x14ac:dyDescent="0.25">
      <c r="A37183" s="2">
        <v>42396.881944444402</v>
      </c>
      <c r="B37183">
        <v>-58.366120000000002</v>
      </c>
    </row>
    <row r="37184" spans="1:2" x14ac:dyDescent="0.25">
      <c r="A37184" s="2">
        <v>42396.882638888899</v>
      </c>
      <c r="B37184">
        <v>-102.5979</v>
      </c>
    </row>
    <row r="37185" spans="1:2" x14ac:dyDescent="0.25">
      <c r="A37185" s="2">
        <v>42396.883333333302</v>
      </c>
      <c r="B37185">
        <v>-58.561259999999997</v>
      </c>
    </row>
    <row r="37186" spans="1:2" x14ac:dyDescent="0.25">
      <c r="A37186" s="2">
        <v>42396.8840277778</v>
      </c>
      <c r="B37186">
        <v>-21.54156</v>
      </c>
    </row>
    <row r="37187" spans="1:2" x14ac:dyDescent="0.25">
      <c r="A37187" s="2">
        <v>42396.884722222203</v>
      </c>
      <c r="B37187">
        <v>4.2000840000000004</v>
      </c>
    </row>
    <row r="37188" spans="1:2" x14ac:dyDescent="0.25">
      <c r="A37188" s="2">
        <v>42396.885416666701</v>
      </c>
      <c r="B37188">
        <v>20.359970000000001</v>
      </c>
    </row>
    <row r="37189" spans="1:2" x14ac:dyDescent="0.25">
      <c r="A37189" s="2">
        <v>42396.886111111096</v>
      </c>
      <c r="B37189">
        <v>56.203319999999998</v>
      </c>
    </row>
    <row r="37190" spans="1:2" x14ac:dyDescent="0.25">
      <c r="A37190" s="2">
        <v>42396.886805555601</v>
      </c>
      <c r="B37190">
        <v>56.041960000000003</v>
      </c>
    </row>
    <row r="37191" spans="1:2" x14ac:dyDescent="0.25">
      <c r="A37191" s="2">
        <v>42396.887499999997</v>
      </c>
      <c r="B37191">
        <v>32.95393</v>
      </c>
    </row>
    <row r="37192" spans="1:2" x14ac:dyDescent="0.25">
      <c r="A37192" s="2">
        <v>42396.8881944444</v>
      </c>
      <c r="B37192">
        <v>18.924469999999999</v>
      </c>
    </row>
    <row r="37193" spans="1:2" x14ac:dyDescent="0.25">
      <c r="A37193" s="2">
        <v>42396.888888888898</v>
      </c>
      <c r="B37193">
        <v>27.123239999999999</v>
      </c>
    </row>
    <row r="37194" spans="1:2" x14ac:dyDescent="0.25">
      <c r="A37194" s="2">
        <v>42396.889583333301</v>
      </c>
      <c r="B37194">
        <v>96.457449999999994</v>
      </c>
    </row>
    <row r="37195" spans="1:2" x14ac:dyDescent="0.25">
      <c r="A37195" s="2">
        <v>42396.890277777798</v>
      </c>
      <c r="B37195">
        <v>91.436819999999997</v>
      </c>
    </row>
    <row r="37196" spans="1:2" x14ac:dyDescent="0.25">
      <c r="A37196" s="2">
        <v>42396.890972222202</v>
      </c>
      <c r="B37196">
        <v>66.304050000000004</v>
      </c>
    </row>
    <row r="37197" spans="1:2" x14ac:dyDescent="0.25">
      <c r="A37197" s="2">
        <v>42396.891666666699</v>
      </c>
      <c r="B37197">
        <v>50.402169999999998</v>
      </c>
    </row>
    <row r="37198" spans="1:2" x14ac:dyDescent="0.25">
      <c r="A37198" s="2">
        <v>42396.892361111102</v>
      </c>
      <c r="B37198">
        <v>46.487639999999999</v>
      </c>
    </row>
    <row r="37199" spans="1:2" x14ac:dyDescent="0.25">
      <c r="A37199" s="2">
        <v>42396.8930555556</v>
      </c>
      <c r="B37199">
        <v>39.193249999999999</v>
      </c>
    </row>
    <row r="37200" spans="1:2" x14ac:dyDescent="0.25">
      <c r="A37200" s="2">
        <v>42396.893750000003</v>
      </c>
      <c r="B37200">
        <v>31.627849999999999</v>
      </c>
    </row>
    <row r="37201" spans="1:2" x14ac:dyDescent="0.25">
      <c r="A37201" s="2">
        <v>42396.894444444399</v>
      </c>
      <c r="B37201">
        <v>21.84149</v>
      </c>
    </row>
    <row r="37202" spans="1:2" x14ac:dyDescent="0.25">
      <c r="A37202" s="2">
        <v>42396.895138888904</v>
      </c>
      <c r="B37202">
        <v>11.360189999999999</v>
      </c>
    </row>
    <row r="37203" spans="1:2" x14ac:dyDescent="0.25">
      <c r="A37203" s="2">
        <v>42396.895833333299</v>
      </c>
      <c r="B37203">
        <v>28.16638</v>
      </c>
    </row>
    <row r="37204" spans="1:2" x14ac:dyDescent="0.25">
      <c r="A37204" s="2">
        <v>42396.896527777797</v>
      </c>
      <c r="B37204">
        <v>28.692160000000001</v>
      </c>
    </row>
    <row r="37205" spans="1:2" x14ac:dyDescent="0.25">
      <c r="A37205" s="2">
        <v>42396.8972222222</v>
      </c>
      <c r="B37205">
        <v>-0.74861869999999997</v>
      </c>
    </row>
    <row r="37206" spans="1:2" x14ac:dyDescent="0.25">
      <c r="A37206" s="2">
        <v>42396.897916666698</v>
      </c>
      <c r="B37206">
        <v>-4.8687379999999996</v>
      </c>
    </row>
    <row r="37207" spans="1:2" x14ac:dyDescent="0.25">
      <c r="A37207" s="2">
        <v>42396.898611111101</v>
      </c>
      <c r="B37207">
        <v>1.1021000000000001</v>
      </c>
    </row>
    <row r="37208" spans="1:2" x14ac:dyDescent="0.25">
      <c r="A37208" s="2">
        <v>42396.899305555598</v>
      </c>
      <c r="B37208">
        <v>17.571819999999999</v>
      </c>
    </row>
    <row r="37209" spans="1:2" x14ac:dyDescent="0.25">
      <c r="A37209" s="2">
        <v>42396.9</v>
      </c>
      <c r="B37209">
        <v>20.542960000000001</v>
      </c>
    </row>
    <row r="37210" spans="1:2" x14ac:dyDescent="0.25">
      <c r="A37210" s="2">
        <v>42396.900694444397</v>
      </c>
      <c r="B37210">
        <v>13.429740000000001</v>
      </c>
    </row>
    <row r="37211" spans="1:2" x14ac:dyDescent="0.25">
      <c r="A37211" s="2">
        <v>42396.901388888902</v>
      </c>
      <c r="B37211">
        <v>-0.96078629999999998</v>
      </c>
    </row>
    <row r="37212" spans="1:2" x14ac:dyDescent="0.25">
      <c r="A37212" s="2">
        <v>42396.902083333298</v>
      </c>
      <c r="B37212">
        <v>-3.9409290000000001</v>
      </c>
    </row>
    <row r="37213" spans="1:2" x14ac:dyDescent="0.25">
      <c r="A37213" s="2">
        <v>42396.902777777803</v>
      </c>
      <c r="B37213">
        <v>61.571739999999998</v>
      </c>
    </row>
    <row r="37214" spans="1:2" x14ac:dyDescent="0.25">
      <c r="A37214" s="2">
        <v>42396.903472222199</v>
      </c>
      <c r="B37214">
        <v>93.772440000000003</v>
      </c>
    </row>
    <row r="37215" spans="1:2" x14ac:dyDescent="0.25">
      <c r="A37215" s="2">
        <v>42396.904166666704</v>
      </c>
      <c r="B37215">
        <v>106.4713</v>
      </c>
    </row>
    <row r="37216" spans="1:2" x14ac:dyDescent="0.25">
      <c r="A37216" s="2">
        <v>42396.904861111099</v>
      </c>
      <c r="B37216">
        <v>110.8814</v>
      </c>
    </row>
    <row r="37217" spans="1:2" x14ac:dyDescent="0.25">
      <c r="A37217" s="2">
        <v>42396.905555555597</v>
      </c>
      <c r="B37217">
        <v>101.33750000000001</v>
      </c>
    </row>
    <row r="37218" spans="1:2" x14ac:dyDescent="0.25">
      <c r="A37218" s="2">
        <v>42396.90625</v>
      </c>
      <c r="B37218">
        <v>77.951340000000002</v>
      </c>
    </row>
    <row r="37219" spans="1:2" x14ac:dyDescent="0.25">
      <c r="A37219" s="2">
        <v>42396.906944444403</v>
      </c>
      <c r="B37219">
        <v>54.743609999999997</v>
      </c>
    </row>
    <row r="37220" spans="1:2" x14ac:dyDescent="0.25">
      <c r="A37220" s="2">
        <v>42396.907638888901</v>
      </c>
      <c r="B37220">
        <v>26.07602</v>
      </c>
    </row>
    <row r="37221" spans="1:2" x14ac:dyDescent="0.25">
      <c r="A37221" s="2">
        <v>42396.908333333296</v>
      </c>
      <c r="B37221">
        <v>-9.1352930000000008</v>
      </c>
    </row>
    <row r="37222" spans="1:2" x14ac:dyDescent="0.25">
      <c r="A37222" s="2">
        <v>42396.909027777801</v>
      </c>
      <c r="B37222">
        <v>-40.50076</v>
      </c>
    </row>
    <row r="37223" spans="1:2" x14ac:dyDescent="0.25">
      <c r="A37223" s="2">
        <v>42396.909722222197</v>
      </c>
      <c r="B37223">
        <v>-254.08420000000001</v>
      </c>
    </row>
    <row r="37224" spans="1:2" x14ac:dyDescent="0.25">
      <c r="A37224" s="2">
        <v>42396.910416666702</v>
      </c>
      <c r="B37224" s="4">
        <v>-259.3023</v>
      </c>
    </row>
    <row r="37225" spans="1:2" x14ac:dyDescent="0.25">
      <c r="A37225" s="2">
        <v>42396.911111111098</v>
      </c>
      <c r="B37225" s="4">
        <v>-210.41290000000001</v>
      </c>
    </row>
    <row r="37226" spans="1:2" x14ac:dyDescent="0.25">
      <c r="A37226" s="2">
        <v>42396.911805555603</v>
      </c>
      <c r="B37226" s="4">
        <v>-176.43620000000001</v>
      </c>
    </row>
    <row r="37227" spans="1:2" x14ac:dyDescent="0.25">
      <c r="A37227" s="2">
        <v>42396.912499999999</v>
      </c>
      <c r="B37227" s="4">
        <v>-149.8759</v>
      </c>
    </row>
    <row r="37228" spans="1:2" x14ac:dyDescent="0.25">
      <c r="A37228" s="2">
        <v>42396.913194444402</v>
      </c>
      <c r="B37228">
        <v>-130.29239999999999</v>
      </c>
    </row>
    <row r="37229" spans="1:2" x14ac:dyDescent="0.25">
      <c r="A37229" s="2">
        <v>42396.913888888899</v>
      </c>
      <c r="B37229">
        <v>-128.37889999999999</v>
      </c>
    </row>
    <row r="37230" spans="1:2" x14ac:dyDescent="0.25">
      <c r="A37230" s="2">
        <v>42396.914583333302</v>
      </c>
      <c r="B37230" s="4">
        <v>-138.79300000000001</v>
      </c>
    </row>
    <row r="37231" spans="1:2" x14ac:dyDescent="0.25">
      <c r="A37231" s="2">
        <v>42396.9152777778</v>
      </c>
      <c r="B37231" s="4">
        <v>-139.9871</v>
      </c>
    </row>
    <row r="37232" spans="1:2" x14ac:dyDescent="0.25">
      <c r="A37232" s="2">
        <v>42396.915972222203</v>
      </c>
      <c r="B37232">
        <v>-125.0047</v>
      </c>
    </row>
    <row r="37233" spans="1:2" x14ac:dyDescent="0.25">
      <c r="A37233" s="2">
        <v>42396.916666666701</v>
      </c>
      <c r="B37233">
        <v>-51.245220000000003</v>
      </c>
    </row>
    <row r="37234" spans="1:2" x14ac:dyDescent="0.25">
      <c r="A37234" s="2">
        <v>42396.917361111096</v>
      </c>
      <c r="B37234">
        <v>-45.813249999999996</v>
      </c>
    </row>
    <row r="37235" spans="1:2" x14ac:dyDescent="0.25">
      <c r="A37235" s="2">
        <v>42396.918055555601</v>
      </c>
      <c r="B37235">
        <v>-24.1614</v>
      </c>
    </row>
    <row r="37236" spans="1:2" x14ac:dyDescent="0.25">
      <c r="A37236" s="2">
        <v>42396.918749999997</v>
      </c>
      <c r="B37236">
        <v>-26.831779999999998</v>
      </c>
    </row>
    <row r="37237" spans="1:2" x14ac:dyDescent="0.25">
      <c r="A37237" s="2">
        <v>42396.9194444444</v>
      </c>
      <c r="B37237">
        <v>-44.612859999999998</v>
      </c>
    </row>
    <row r="37238" spans="1:2" x14ac:dyDescent="0.25">
      <c r="A37238" s="2">
        <v>42396.920138888898</v>
      </c>
      <c r="B37238">
        <v>-61.02861</v>
      </c>
    </row>
    <row r="37239" spans="1:2" x14ac:dyDescent="0.25">
      <c r="A37239" s="2">
        <v>42396.920833333301</v>
      </c>
      <c r="B37239">
        <v>-63.162669999999999</v>
      </c>
    </row>
    <row r="37240" spans="1:2" x14ac:dyDescent="0.25">
      <c r="A37240" s="2">
        <v>42396.921527777798</v>
      </c>
      <c r="B37240">
        <v>-60.014090000000003</v>
      </c>
    </row>
    <row r="37241" spans="1:2" x14ac:dyDescent="0.25">
      <c r="A37241" s="2">
        <v>42396.922222222202</v>
      </c>
      <c r="B37241">
        <v>-66.562299999999993</v>
      </c>
    </row>
    <row r="37242" spans="1:2" x14ac:dyDescent="0.25">
      <c r="A37242" s="2">
        <v>42396.922916666699</v>
      </c>
      <c r="B37242">
        <v>-75.494169999999997</v>
      </c>
    </row>
    <row r="37243" spans="1:2" x14ac:dyDescent="0.25">
      <c r="A37243" s="2">
        <v>42396.923611111102</v>
      </c>
      <c r="B37243">
        <v>-198.29079999999999</v>
      </c>
    </row>
    <row r="37244" spans="1:2" x14ac:dyDescent="0.25">
      <c r="A37244" s="2">
        <v>42396.9243055556</v>
      </c>
      <c r="B37244" s="4">
        <v>-179.8382</v>
      </c>
    </row>
    <row r="37245" spans="1:2" x14ac:dyDescent="0.25">
      <c r="A37245" s="2">
        <v>42396.925000000003</v>
      </c>
      <c r="B37245" s="4">
        <v>-178.7251</v>
      </c>
    </row>
    <row r="37246" spans="1:2" x14ac:dyDescent="0.25">
      <c r="A37246" s="2">
        <v>42396.925694444399</v>
      </c>
      <c r="B37246" s="4">
        <v>-187.00649999999999</v>
      </c>
    </row>
    <row r="37247" spans="1:2" x14ac:dyDescent="0.25">
      <c r="A37247" s="2">
        <v>42396.926388888904</v>
      </c>
      <c r="B37247" s="4">
        <v>-199.39259999999999</v>
      </c>
    </row>
    <row r="37248" spans="1:2" x14ac:dyDescent="0.25">
      <c r="A37248" s="2">
        <v>42396.927083333299</v>
      </c>
      <c r="B37248" s="4">
        <v>-201.61949999999999</v>
      </c>
    </row>
    <row r="37249" spans="1:2" x14ac:dyDescent="0.25">
      <c r="A37249" s="2">
        <v>42396.927777777797</v>
      </c>
      <c r="B37249" s="4">
        <v>-200.34450000000001</v>
      </c>
    </row>
    <row r="37250" spans="1:2" x14ac:dyDescent="0.25">
      <c r="A37250" s="2">
        <v>42396.9284722222</v>
      </c>
      <c r="B37250" s="4">
        <v>-188.29390000000001</v>
      </c>
    </row>
    <row r="37251" spans="1:2" x14ac:dyDescent="0.25">
      <c r="A37251" s="2">
        <v>42396.929166666698</v>
      </c>
      <c r="B37251" s="4">
        <v>-174.0384</v>
      </c>
    </row>
    <row r="37252" spans="1:2" x14ac:dyDescent="0.25">
      <c r="A37252" s="2">
        <v>42396.929861111101</v>
      </c>
      <c r="B37252" s="4">
        <v>-162.9896</v>
      </c>
    </row>
    <row r="37253" spans="1:2" x14ac:dyDescent="0.25">
      <c r="A37253" s="2">
        <v>42396.930555555598</v>
      </c>
      <c r="B37253">
        <v>-69.957689999999999</v>
      </c>
    </row>
    <row r="37254" spans="1:2" x14ac:dyDescent="0.25">
      <c r="A37254" s="2">
        <v>42396.931250000001</v>
      </c>
      <c r="B37254">
        <v>21.687390000000001</v>
      </c>
    </row>
    <row r="37255" spans="1:2" x14ac:dyDescent="0.25">
      <c r="A37255" s="2">
        <v>42396.931944444397</v>
      </c>
      <c r="B37255">
        <v>34.65607</v>
      </c>
    </row>
    <row r="37256" spans="1:2" x14ac:dyDescent="0.25">
      <c r="A37256" s="2">
        <v>42396.932638888902</v>
      </c>
      <c r="B37256">
        <v>31.271650000000001</v>
      </c>
    </row>
    <row r="37257" spans="1:2" x14ac:dyDescent="0.25">
      <c r="A37257" s="2">
        <v>42396.933333333298</v>
      </c>
      <c r="B37257">
        <v>19.36354</v>
      </c>
    </row>
    <row r="37258" spans="1:2" x14ac:dyDescent="0.25">
      <c r="A37258" s="2">
        <v>42396.934027777803</v>
      </c>
      <c r="B37258">
        <v>-9.0088650000000001</v>
      </c>
    </row>
    <row r="37259" spans="1:2" x14ac:dyDescent="0.25">
      <c r="A37259" s="2">
        <v>42396.934722222199</v>
      </c>
      <c r="B37259">
        <v>-23.991630000000001</v>
      </c>
    </row>
    <row r="37260" spans="1:2" x14ac:dyDescent="0.25">
      <c r="A37260" s="2">
        <v>42396.935416666704</v>
      </c>
      <c r="B37260">
        <v>-8.4925280000000001</v>
      </c>
    </row>
    <row r="37261" spans="1:2" x14ac:dyDescent="0.25">
      <c r="A37261" s="2">
        <v>42396.936111111099</v>
      </c>
      <c r="B37261">
        <v>4.8062420000000001</v>
      </c>
    </row>
    <row r="37262" spans="1:2" x14ac:dyDescent="0.25">
      <c r="A37262" s="2">
        <v>42396.936805555597</v>
      </c>
      <c r="B37262">
        <v>3.5917180000000002</v>
      </c>
    </row>
    <row r="37263" spans="1:2" x14ac:dyDescent="0.25">
      <c r="A37263" s="2">
        <v>42396.9375</v>
      </c>
      <c r="B37263" s="4">
        <v>-245.44569999999999</v>
      </c>
    </row>
    <row r="37264" spans="1:2" x14ac:dyDescent="0.25">
      <c r="A37264" s="2">
        <v>42396.938194444403</v>
      </c>
      <c r="B37264" s="4">
        <v>-270.04750000000001</v>
      </c>
    </row>
    <row r="37265" spans="1:2" x14ac:dyDescent="0.25">
      <c r="A37265" s="2">
        <v>42396.938888888901</v>
      </c>
      <c r="B37265" s="4">
        <v>-227.6584</v>
      </c>
    </row>
    <row r="37266" spans="1:2" x14ac:dyDescent="0.25">
      <c r="A37266" s="2">
        <v>42396.939583333296</v>
      </c>
      <c r="B37266" s="4">
        <v>-187.28870000000001</v>
      </c>
    </row>
    <row r="37267" spans="1:2" x14ac:dyDescent="0.25">
      <c r="A37267" s="2">
        <v>42396.940277777801</v>
      </c>
      <c r="B37267" s="4">
        <v>-157.6816</v>
      </c>
    </row>
    <row r="37268" spans="1:2" x14ac:dyDescent="0.25">
      <c r="A37268" s="2">
        <v>42396.940972222197</v>
      </c>
      <c r="B37268">
        <v>-136.33279999999999</v>
      </c>
    </row>
    <row r="37269" spans="1:2" x14ac:dyDescent="0.25">
      <c r="A37269" s="2">
        <v>42396.941666666702</v>
      </c>
      <c r="B37269">
        <v>-125.8219</v>
      </c>
    </row>
    <row r="37270" spans="1:2" x14ac:dyDescent="0.25">
      <c r="A37270" s="2">
        <v>42396.942361111098</v>
      </c>
      <c r="B37270">
        <v>-123.57170000000001</v>
      </c>
    </row>
    <row r="37271" spans="1:2" x14ac:dyDescent="0.25">
      <c r="A37271" s="2">
        <v>42396.943055555603</v>
      </c>
      <c r="B37271">
        <v>-122.1297</v>
      </c>
    </row>
    <row r="37272" spans="1:2" x14ac:dyDescent="0.25">
      <c r="A37272" s="2">
        <v>42396.943749999999</v>
      </c>
      <c r="B37272">
        <v>-118.8676</v>
      </c>
    </row>
    <row r="37273" spans="1:2" x14ac:dyDescent="0.25">
      <c r="A37273" s="2">
        <v>42396.944444444402</v>
      </c>
      <c r="B37273">
        <v>-23.093360000000001</v>
      </c>
    </row>
    <row r="37274" spans="1:2" x14ac:dyDescent="0.25">
      <c r="A37274" s="2">
        <v>42396.945138888899</v>
      </c>
      <c r="B37274">
        <v>-3.1618040000000001</v>
      </c>
    </row>
    <row r="37275" spans="1:2" x14ac:dyDescent="0.25">
      <c r="A37275" s="2">
        <v>42396.945833333302</v>
      </c>
      <c r="B37275">
        <v>-3.7059880000000001</v>
      </c>
    </row>
    <row r="37276" spans="1:2" x14ac:dyDescent="0.25">
      <c r="A37276" s="2">
        <v>42396.9465277778</v>
      </c>
      <c r="B37276">
        <v>0.59998799999999997</v>
      </c>
    </row>
    <row r="37277" spans="1:2" x14ac:dyDescent="0.25">
      <c r="A37277" s="2">
        <v>42396.947222222203</v>
      </c>
      <c r="B37277">
        <v>17.76642</v>
      </c>
    </row>
    <row r="37278" spans="1:2" x14ac:dyDescent="0.25">
      <c r="A37278" s="2">
        <v>42396.947916666701</v>
      </c>
      <c r="B37278">
        <v>30.125170000000001</v>
      </c>
    </row>
    <row r="37279" spans="1:2" x14ac:dyDescent="0.25">
      <c r="A37279" s="2">
        <v>42396.948611111096</v>
      </c>
      <c r="B37279">
        <v>37.789549999999998</v>
      </c>
    </row>
    <row r="37280" spans="1:2" x14ac:dyDescent="0.25">
      <c r="A37280" s="2">
        <v>42396.949305555601</v>
      </c>
      <c r="B37280">
        <v>39.022939999999998</v>
      </c>
    </row>
    <row r="37281" spans="1:2" x14ac:dyDescent="0.25">
      <c r="A37281" s="2">
        <v>42396.95</v>
      </c>
      <c r="B37281">
        <v>44.628999999999998</v>
      </c>
    </row>
    <row r="37282" spans="1:2" x14ac:dyDescent="0.25">
      <c r="A37282" s="2">
        <v>42396.9506944444</v>
      </c>
      <c r="B37282">
        <v>52.797130000000003</v>
      </c>
    </row>
    <row r="37283" spans="1:2" x14ac:dyDescent="0.25">
      <c r="A37283" s="2">
        <v>42396.951388888898</v>
      </c>
      <c r="B37283">
        <v>117.7589</v>
      </c>
    </row>
    <row r="37284" spans="1:2" x14ac:dyDescent="0.25">
      <c r="A37284" s="2">
        <v>42396.952083333301</v>
      </c>
      <c r="B37284">
        <v>115.8827</v>
      </c>
    </row>
    <row r="37285" spans="1:2" x14ac:dyDescent="0.25">
      <c r="A37285" s="2">
        <v>42396.952777777798</v>
      </c>
      <c r="B37285">
        <v>76.422060000000002</v>
      </c>
    </row>
    <row r="37286" spans="1:2" x14ac:dyDescent="0.25">
      <c r="A37286" s="2">
        <v>42396.953472222202</v>
      </c>
      <c r="B37286">
        <v>48.740139999999997</v>
      </c>
    </row>
    <row r="37287" spans="1:2" x14ac:dyDescent="0.25">
      <c r="A37287" s="2">
        <v>42396.954166666699</v>
      </c>
      <c r="B37287">
        <v>24.960909999999998</v>
      </c>
    </row>
    <row r="37288" spans="1:2" x14ac:dyDescent="0.25">
      <c r="A37288" s="2">
        <v>42396.954861111102</v>
      </c>
      <c r="B37288">
        <v>18.15156</v>
      </c>
    </row>
    <row r="37289" spans="1:2" x14ac:dyDescent="0.25">
      <c r="A37289" s="2">
        <v>42396.9555555556</v>
      </c>
      <c r="B37289">
        <v>23.674679999999999</v>
      </c>
    </row>
    <row r="37290" spans="1:2" x14ac:dyDescent="0.25">
      <c r="A37290" s="2">
        <v>42396.956250000003</v>
      </c>
      <c r="B37290">
        <v>28.581990000000001</v>
      </c>
    </row>
    <row r="37291" spans="1:2" x14ac:dyDescent="0.25">
      <c r="A37291" s="2">
        <v>42396.956944444399</v>
      </c>
      <c r="B37291">
        <v>29.22223</v>
      </c>
    </row>
    <row r="37292" spans="1:2" x14ac:dyDescent="0.25">
      <c r="A37292" s="2">
        <v>42396.957638888904</v>
      </c>
      <c r="B37292">
        <v>28.5855</v>
      </c>
    </row>
    <row r="37293" spans="1:2" x14ac:dyDescent="0.25">
      <c r="A37293" s="2">
        <v>42396.958333333299</v>
      </c>
      <c r="B37293">
        <v>-30.151309999999999</v>
      </c>
    </row>
    <row r="37294" spans="1:2" x14ac:dyDescent="0.25">
      <c r="A37294" s="2">
        <v>42396.959027777797</v>
      </c>
      <c r="B37294">
        <v>47.439230000000002</v>
      </c>
    </row>
    <row r="37295" spans="1:2" x14ac:dyDescent="0.25">
      <c r="A37295" s="2">
        <v>42396.9597222222</v>
      </c>
      <c r="B37295">
        <v>127.5305</v>
      </c>
    </row>
    <row r="37296" spans="1:2" x14ac:dyDescent="0.25">
      <c r="A37296" s="2">
        <v>42396.960416666698</v>
      </c>
      <c r="B37296">
        <v>139.64519999999999</v>
      </c>
    </row>
    <row r="37297" spans="1:2" x14ac:dyDescent="0.25">
      <c r="A37297" s="2">
        <v>42396.961111111101</v>
      </c>
      <c r="B37297">
        <v>113.6541</v>
      </c>
    </row>
    <row r="37298" spans="1:2" x14ac:dyDescent="0.25">
      <c r="A37298" s="2">
        <v>42396.961805555598</v>
      </c>
      <c r="B37298">
        <v>92.54598</v>
      </c>
    </row>
    <row r="37299" spans="1:2" x14ac:dyDescent="0.25">
      <c r="A37299" s="2">
        <v>42396.962500000001</v>
      </c>
      <c r="B37299">
        <v>76.071330000000003</v>
      </c>
    </row>
    <row r="37300" spans="1:2" x14ac:dyDescent="0.25">
      <c r="A37300" s="2">
        <v>42396.963194444397</v>
      </c>
      <c r="B37300">
        <v>64.664100000000005</v>
      </c>
    </row>
    <row r="37301" spans="1:2" x14ac:dyDescent="0.25">
      <c r="A37301" s="2">
        <v>42396.963888888902</v>
      </c>
      <c r="B37301">
        <v>56.029029999999999</v>
      </c>
    </row>
    <row r="37302" spans="1:2" x14ac:dyDescent="0.25">
      <c r="A37302" s="2">
        <v>42396.964583333298</v>
      </c>
      <c r="B37302">
        <v>43.60324</v>
      </c>
    </row>
    <row r="37303" spans="1:2" x14ac:dyDescent="0.25">
      <c r="A37303" s="2">
        <v>42396.965277777803</v>
      </c>
      <c r="B37303">
        <v>-39.280540000000002</v>
      </c>
    </row>
    <row r="37304" spans="1:2" x14ac:dyDescent="0.25">
      <c r="A37304" s="2">
        <v>42396.965972222199</v>
      </c>
      <c r="B37304">
        <v>-55.3551</v>
      </c>
    </row>
    <row r="37305" spans="1:2" x14ac:dyDescent="0.25">
      <c r="A37305" s="2">
        <v>42396.966666666704</v>
      </c>
      <c r="B37305">
        <v>-121.26090000000001</v>
      </c>
    </row>
    <row r="37306" spans="1:2" x14ac:dyDescent="0.25">
      <c r="A37306" s="2">
        <v>42396.967361111099</v>
      </c>
      <c r="B37306" s="4">
        <v>-147.9169</v>
      </c>
    </row>
    <row r="37307" spans="1:2" x14ac:dyDescent="0.25">
      <c r="A37307" s="2">
        <v>42396.968055555597</v>
      </c>
      <c r="B37307" s="4">
        <v>-141.57050000000001</v>
      </c>
    </row>
    <row r="37308" spans="1:2" x14ac:dyDescent="0.25">
      <c r="A37308" s="2">
        <v>42396.96875</v>
      </c>
      <c r="B37308">
        <v>-127.3451</v>
      </c>
    </row>
    <row r="37309" spans="1:2" x14ac:dyDescent="0.25">
      <c r="A37309" s="2">
        <v>42396.969444444403</v>
      </c>
      <c r="B37309">
        <v>-106.1125</v>
      </c>
    </row>
    <row r="37310" spans="1:2" x14ac:dyDescent="0.25">
      <c r="A37310" s="2">
        <v>42396.970138888901</v>
      </c>
      <c r="B37310">
        <v>-94.481970000000004</v>
      </c>
    </row>
    <row r="37311" spans="1:2" x14ac:dyDescent="0.25">
      <c r="A37311" s="2">
        <v>42396.970833333296</v>
      </c>
      <c r="B37311">
        <v>-88.039420000000007</v>
      </c>
    </row>
    <row r="37312" spans="1:2" x14ac:dyDescent="0.25">
      <c r="A37312" s="2">
        <v>42396.971527777801</v>
      </c>
      <c r="B37312">
        <v>-83.748419999999996</v>
      </c>
    </row>
    <row r="37313" spans="1:2" x14ac:dyDescent="0.25">
      <c r="A37313" s="2">
        <v>42396.972222222197</v>
      </c>
      <c r="B37313">
        <v>147.04759999999999</v>
      </c>
    </row>
    <row r="37314" spans="1:2" x14ac:dyDescent="0.25">
      <c r="A37314" s="2">
        <v>42396.972916666702</v>
      </c>
      <c r="B37314">
        <v>101.61620000000001</v>
      </c>
    </row>
    <row r="37315" spans="1:2" x14ac:dyDescent="0.25">
      <c r="A37315" s="2">
        <v>42396.973611111098</v>
      </c>
      <c r="B37315">
        <v>71.086479999999995</v>
      </c>
    </row>
    <row r="37316" spans="1:2" x14ac:dyDescent="0.25">
      <c r="A37316" s="2">
        <v>42396.974305555603</v>
      </c>
      <c r="B37316">
        <v>20.335049999999999</v>
      </c>
    </row>
    <row r="37317" spans="1:2" x14ac:dyDescent="0.25">
      <c r="A37317" s="2">
        <v>42396.974999999999</v>
      </c>
      <c r="B37317">
        <v>-10.11486</v>
      </c>
    </row>
    <row r="37318" spans="1:2" x14ac:dyDescent="0.25">
      <c r="A37318" s="2">
        <v>42396.975694444402</v>
      </c>
      <c r="B37318">
        <v>-31.263079999999999</v>
      </c>
    </row>
    <row r="37319" spans="1:2" x14ac:dyDescent="0.25">
      <c r="A37319" s="2">
        <v>42396.976388888899</v>
      </c>
      <c r="B37319">
        <v>-43.658880000000003</v>
      </c>
    </row>
    <row r="37320" spans="1:2" x14ac:dyDescent="0.25">
      <c r="A37320" s="2">
        <v>42396.977083333302</v>
      </c>
      <c r="B37320">
        <v>-50.111249999999998</v>
      </c>
    </row>
    <row r="37321" spans="1:2" x14ac:dyDescent="0.25">
      <c r="A37321" s="2">
        <v>42396.9777777778</v>
      </c>
      <c r="B37321">
        <v>-58.17268</v>
      </c>
    </row>
    <row r="37322" spans="1:2" x14ac:dyDescent="0.25">
      <c r="A37322" s="2">
        <v>42396.978472222203</v>
      </c>
      <c r="B37322">
        <v>-57.92407</v>
      </c>
    </row>
    <row r="37323" spans="1:2" x14ac:dyDescent="0.25">
      <c r="A37323" s="2">
        <v>42396.979166666701</v>
      </c>
      <c r="B37323">
        <v>-35.66498</v>
      </c>
    </row>
    <row r="37324" spans="1:2" x14ac:dyDescent="0.25">
      <c r="A37324" s="2">
        <v>42396.979861111096</v>
      </c>
      <c r="B37324">
        <v>10.44295</v>
      </c>
    </row>
    <row r="37325" spans="1:2" x14ac:dyDescent="0.25">
      <c r="A37325" s="2">
        <v>42396.980555555601</v>
      </c>
      <c r="B37325">
        <v>36.374000000000002</v>
      </c>
    </row>
    <row r="37326" spans="1:2" x14ac:dyDescent="0.25">
      <c r="A37326" s="2">
        <v>42396.981249999997</v>
      </c>
      <c r="B37326">
        <v>33.349640000000001</v>
      </c>
    </row>
    <row r="37327" spans="1:2" x14ac:dyDescent="0.25">
      <c r="A37327" s="2">
        <v>42396.9819444444</v>
      </c>
      <c r="B37327">
        <v>40.912880000000001</v>
      </c>
    </row>
    <row r="37328" spans="1:2" x14ac:dyDescent="0.25">
      <c r="A37328" s="2">
        <v>42396.982638888898</v>
      </c>
      <c r="B37328">
        <v>43.40551</v>
      </c>
    </row>
    <row r="37329" spans="1:2" x14ac:dyDescent="0.25">
      <c r="A37329" s="2">
        <v>42396.983333333301</v>
      </c>
      <c r="B37329">
        <v>46.521529999999998</v>
      </c>
    </row>
    <row r="37330" spans="1:2" x14ac:dyDescent="0.25">
      <c r="A37330" s="2">
        <v>42396.984027777798</v>
      </c>
      <c r="B37330">
        <v>60.993450000000003</v>
      </c>
    </row>
    <row r="37331" spans="1:2" x14ac:dyDescent="0.25">
      <c r="A37331" s="2">
        <v>42396.984722222202</v>
      </c>
      <c r="B37331">
        <v>76.429599999999994</v>
      </c>
    </row>
    <row r="37332" spans="1:2" x14ac:dyDescent="0.25">
      <c r="A37332" s="2">
        <v>42396.985416666699</v>
      </c>
      <c r="B37332">
        <v>80.583860000000001</v>
      </c>
    </row>
    <row r="37333" spans="1:2" x14ac:dyDescent="0.25">
      <c r="A37333" s="2">
        <v>42396.986111111102</v>
      </c>
      <c r="B37333">
        <v>69.957049999999995</v>
      </c>
    </row>
    <row r="37334" spans="1:2" x14ac:dyDescent="0.25">
      <c r="A37334" s="2">
        <v>42396.9868055556</v>
      </c>
      <c r="B37334">
        <v>86.918440000000004</v>
      </c>
    </row>
    <row r="37335" spans="1:2" x14ac:dyDescent="0.25">
      <c r="A37335" s="2">
        <v>42396.987500000003</v>
      </c>
      <c r="B37335">
        <v>74.529960000000003</v>
      </c>
    </row>
    <row r="37336" spans="1:2" x14ac:dyDescent="0.25">
      <c r="A37336" s="2">
        <v>42396.988194444399</v>
      </c>
      <c r="B37336">
        <v>47.343359999999997</v>
      </c>
    </row>
    <row r="37337" spans="1:2" x14ac:dyDescent="0.25">
      <c r="A37337" s="2">
        <v>42396.988888888904</v>
      </c>
      <c r="B37337">
        <v>47.066830000000003</v>
      </c>
    </row>
    <row r="37338" spans="1:2" x14ac:dyDescent="0.25">
      <c r="A37338" s="2">
        <v>42396.989583333299</v>
      </c>
      <c r="B37338">
        <v>52.359729999999999</v>
      </c>
    </row>
    <row r="37339" spans="1:2" x14ac:dyDescent="0.25">
      <c r="A37339" s="2">
        <v>42396.990277777797</v>
      </c>
      <c r="B37339">
        <v>76.153019999999998</v>
      </c>
    </row>
    <row r="37340" spans="1:2" x14ac:dyDescent="0.25">
      <c r="A37340" s="2">
        <v>42396.9909722222</v>
      </c>
      <c r="B37340">
        <v>86.046710000000004</v>
      </c>
    </row>
    <row r="37341" spans="1:2" x14ac:dyDescent="0.25">
      <c r="A37341" s="2">
        <v>42396.991666666698</v>
      </c>
      <c r="B37341">
        <v>83.601960000000005</v>
      </c>
    </row>
    <row r="37342" spans="1:2" x14ac:dyDescent="0.25">
      <c r="A37342" s="2">
        <v>42396.992361111101</v>
      </c>
      <c r="B37342">
        <v>80.594130000000007</v>
      </c>
    </row>
    <row r="37343" spans="1:2" x14ac:dyDescent="0.25">
      <c r="A37343" s="2">
        <v>42396.993055555598</v>
      </c>
      <c r="B37343">
        <v>38.403280000000002</v>
      </c>
    </row>
    <row r="37344" spans="1:2" x14ac:dyDescent="0.25">
      <c r="A37344" s="2">
        <v>42396.993750000001</v>
      </c>
      <c r="B37344">
        <v>55.388890000000004</v>
      </c>
    </row>
    <row r="37345" spans="1:2" x14ac:dyDescent="0.25">
      <c r="A37345" s="2">
        <v>42396.994444444397</v>
      </c>
      <c r="B37345">
        <v>59.656230000000001</v>
      </c>
    </row>
    <row r="37346" spans="1:2" x14ac:dyDescent="0.25">
      <c r="A37346" s="2">
        <v>42396.995138888902</v>
      </c>
      <c r="B37346">
        <v>51.041350000000001</v>
      </c>
    </row>
    <row r="37347" spans="1:2" x14ac:dyDescent="0.25">
      <c r="A37347" s="2">
        <v>42396.995833333298</v>
      </c>
      <c r="B37347">
        <v>49.334099999999999</v>
      </c>
    </row>
    <row r="37348" spans="1:2" x14ac:dyDescent="0.25">
      <c r="A37348" s="2">
        <v>42396.996527777803</v>
      </c>
      <c r="B37348">
        <v>42.104320000000001</v>
      </c>
    </row>
    <row r="37349" spans="1:2" x14ac:dyDescent="0.25">
      <c r="A37349" s="2">
        <v>42396.997222222199</v>
      </c>
      <c r="B37349">
        <v>35.974490000000003</v>
      </c>
    </row>
    <row r="37350" spans="1:2" x14ac:dyDescent="0.25">
      <c r="A37350" s="2">
        <v>42396.997916666704</v>
      </c>
      <c r="B37350">
        <v>27.56644</v>
      </c>
    </row>
    <row r="37351" spans="1:2" x14ac:dyDescent="0.25">
      <c r="A37351" s="2">
        <v>42396.998611111099</v>
      </c>
      <c r="B37351">
        <v>28.337499999999999</v>
      </c>
    </row>
    <row r="37352" spans="1:2" x14ac:dyDescent="0.25">
      <c r="A37352" s="2">
        <v>42396.999305555597</v>
      </c>
      <c r="B37352">
        <v>26.692139999999998</v>
      </c>
    </row>
    <row r="37353" spans="1:2" x14ac:dyDescent="0.25">
      <c r="A37353" s="2">
        <v>42397</v>
      </c>
      <c r="B37353">
        <v>28.0349</v>
      </c>
    </row>
    <row r="37354" spans="1:2" x14ac:dyDescent="0.25">
      <c r="A37354" s="2">
        <v>42397.000694444403</v>
      </c>
      <c r="B37354">
        <v>3.53633</v>
      </c>
    </row>
    <row r="37355" spans="1:2" x14ac:dyDescent="0.25">
      <c r="A37355" s="2">
        <v>42397.001388888901</v>
      </c>
      <c r="B37355">
        <v>11.915139999999999</v>
      </c>
    </row>
    <row r="37356" spans="1:2" x14ac:dyDescent="0.25">
      <c r="A37356" s="2">
        <v>42397.002083333296</v>
      </c>
      <c r="B37356">
        <v>1.4948859999999999</v>
      </c>
    </row>
    <row r="37357" spans="1:2" x14ac:dyDescent="0.25">
      <c r="A37357" s="2">
        <v>42397.002777777801</v>
      </c>
      <c r="B37357">
        <v>-10.467829999999999</v>
      </c>
    </row>
    <row r="37358" spans="1:2" x14ac:dyDescent="0.25">
      <c r="A37358" s="2">
        <v>42397.003472222197</v>
      </c>
      <c r="B37358">
        <v>-18.449090000000002</v>
      </c>
    </row>
    <row r="37359" spans="1:2" x14ac:dyDescent="0.25">
      <c r="A37359" s="2">
        <v>42397.004166666702</v>
      </c>
      <c r="B37359">
        <v>-11.38669</v>
      </c>
    </row>
    <row r="37360" spans="1:2" x14ac:dyDescent="0.25">
      <c r="A37360" s="2">
        <v>42397.004861111098</v>
      </c>
      <c r="B37360">
        <v>-0.36163390000000001</v>
      </c>
    </row>
    <row r="37361" spans="1:2" x14ac:dyDescent="0.25">
      <c r="A37361" s="2">
        <v>42397.005555555603</v>
      </c>
      <c r="B37361">
        <v>-8.550713</v>
      </c>
    </row>
    <row r="37362" spans="1:2" x14ac:dyDescent="0.25">
      <c r="A37362" s="2">
        <v>42397.006249999999</v>
      </c>
      <c r="B37362">
        <v>-19.85406</v>
      </c>
    </row>
    <row r="37363" spans="1:2" x14ac:dyDescent="0.25">
      <c r="A37363" s="2">
        <v>42397.006944444402</v>
      </c>
      <c r="B37363">
        <v>-138.36070000000001</v>
      </c>
    </row>
    <row r="37364" spans="1:2" x14ac:dyDescent="0.25">
      <c r="A37364" s="2">
        <v>42397.007638888899</v>
      </c>
      <c r="B37364">
        <v>-102.6279</v>
      </c>
    </row>
    <row r="37365" spans="1:2" x14ac:dyDescent="0.25">
      <c r="A37365" s="2">
        <v>42397.008333333302</v>
      </c>
      <c r="B37365">
        <v>-73.866219999999998</v>
      </c>
    </row>
    <row r="37366" spans="1:2" x14ac:dyDescent="0.25">
      <c r="A37366" s="2">
        <v>42397.0090277778</v>
      </c>
      <c r="B37366">
        <v>-58.662939999999999</v>
      </c>
    </row>
    <row r="37367" spans="1:2" x14ac:dyDescent="0.25">
      <c r="A37367" s="2">
        <v>42397.009722222203</v>
      </c>
      <c r="B37367">
        <v>-40.847020000000001</v>
      </c>
    </row>
    <row r="37368" spans="1:2" x14ac:dyDescent="0.25">
      <c r="A37368" s="2">
        <v>42397.010416666701</v>
      </c>
      <c r="B37368">
        <v>-13.03046</v>
      </c>
    </row>
    <row r="37369" spans="1:2" x14ac:dyDescent="0.25">
      <c r="A37369" s="2">
        <v>42397.011111111096</v>
      </c>
      <c r="B37369">
        <v>28.334710000000001</v>
      </c>
    </row>
    <row r="37370" spans="1:2" x14ac:dyDescent="0.25">
      <c r="A37370" s="2">
        <v>42397.011805555601</v>
      </c>
      <c r="B37370">
        <v>55.380940000000002</v>
      </c>
    </row>
    <row r="37371" spans="1:2" x14ac:dyDescent="0.25">
      <c r="A37371" s="2">
        <v>42397.012499999997</v>
      </c>
      <c r="B37371">
        <v>61.30424</v>
      </c>
    </row>
    <row r="37372" spans="1:2" x14ac:dyDescent="0.25">
      <c r="A37372" s="2">
        <v>42397.0131944444</v>
      </c>
      <c r="B37372">
        <v>55.760860000000001</v>
      </c>
    </row>
    <row r="37373" spans="1:2" x14ac:dyDescent="0.25">
      <c r="A37373" s="2">
        <v>42397.013888888898</v>
      </c>
      <c r="B37373">
        <v>-61.98489</v>
      </c>
    </row>
    <row r="37374" spans="1:2" x14ac:dyDescent="0.25">
      <c r="A37374" s="2">
        <v>42397.014583333301</v>
      </c>
      <c r="B37374">
        <v>-12.47711</v>
      </c>
    </row>
    <row r="37375" spans="1:2" x14ac:dyDescent="0.25">
      <c r="A37375" s="2">
        <v>42397.015277777798</v>
      </c>
      <c r="B37375">
        <v>-23.427050000000001</v>
      </c>
    </row>
    <row r="37376" spans="1:2" x14ac:dyDescent="0.25">
      <c r="A37376" s="2">
        <v>42397.015972222202</v>
      </c>
      <c r="B37376">
        <v>-12.236879999999999</v>
      </c>
    </row>
    <row r="37377" spans="1:2" x14ac:dyDescent="0.25">
      <c r="A37377" s="2">
        <v>42397.016666666699</v>
      </c>
      <c r="B37377">
        <v>-17.76511</v>
      </c>
    </row>
    <row r="37378" spans="1:2" x14ac:dyDescent="0.25">
      <c r="A37378" s="2">
        <v>42397.017361111102</v>
      </c>
      <c r="B37378">
        <v>-29.612770000000001</v>
      </c>
    </row>
    <row r="37379" spans="1:2" x14ac:dyDescent="0.25">
      <c r="A37379" s="2">
        <v>42397.0180555556</v>
      </c>
      <c r="B37379">
        <v>-40.797649999999997</v>
      </c>
    </row>
    <row r="37380" spans="1:2" x14ac:dyDescent="0.25">
      <c r="A37380" s="2">
        <v>42397.018750000003</v>
      </c>
      <c r="B37380">
        <v>-45.451619999999998</v>
      </c>
    </row>
    <row r="37381" spans="1:2" x14ac:dyDescent="0.25">
      <c r="A37381" s="2">
        <v>42397.019444444399</v>
      </c>
      <c r="B37381">
        <v>-49.6873</v>
      </c>
    </row>
    <row r="37382" spans="1:2" x14ac:dyDescent="0.25">
      <c r="A37382" s="2">
        <v>42397.020138888904</v>
      </c>
      <c r="B37382">
        <v>-60.275359999999999</v>
      </c>
    </row>
    <row r="37383" spans="1:2" x14ac:dyDescent="0.25">
      <c r="A37383" s="2">
        <v>42397.020833333299</v>
      </c>
      <c r="B37383">
        <v>-121.143</v>
      </c>
    </row>
    <row r="37384" spans="1:2" x14ac:dyDescent="0.25">
      <c r="A37384" s="2">
        <v>42397.021527777797</v>
      </c>
      <c r="B37384">
        <v>-118.9221</v>
      </c>
    </row>
    <row r="37385" spans="1:2" x14ac:dyDescent="0.25">
      <c r="A37385" s="2">
        <v>42397.0222222222</v>
      </c>
      <c r="B37385">
        <v>-78.465590000000006</v>
      </c>
    </row>
    <row r="37386" spans="1:2" x14ac:dyDescent="0.25">
      <c r="A37386" s="2">
        <v>42397.022916666698</v>
      </c>
      <c r="B37386">
        <v>-48.517240000000001</v>
      </c>
    </row>
    <row r="37387" spans="1:2" x14ac:dyDescent="0.25">
      <c r="A37387" s="2">
        <v>42397.023611111101</v>
      </c>
      <c r="B37387">
        <v>-48.976730000000003</v>
      </c>
    </row>
    <row r="37388" spans="1:2" x14ac:dyDescent="0.25">
      <c r="A37388" s="2">
        <v>42397.024305555598</v>
      </c>
      <c r="B37388">
        <v>-49.24485</v>
      </c>
    </row>
    <row r="37389" spans="1:2" x14ac:dyDescent="0.25">
      <c r="A37389" s="2">
        <v>42397.025000000001</v>
      </c>
      <c r="B37389">
        <v>-48.232190000000003</v>
      </c>
    </row>
    <row r="37390" spans="1:2" x14ac:dyDescent="0.25">
      <c r="A37390" s="2">
        <v>42397.025694444397</v>
      </c>
      <c r="B37390">
        <v>-52.127879999999998</v>
      </c>
    </row>
    <row r="37391" spans="1:2" x14ac:dyDescent="0.25">
      <c r="A37391" s="2">
        <v>42397.026388888902</v>
      </c>
      <c r="B37391">
        <v>-51.056660000000001</v>
      </c>
    </row>
    <row r="37392" spans="1:2" x14ac:dyDescent="0.25">
      <c r="A37392" s="2">
        <v>42397.027083333298</v>
      </c>
      <c r="B37392">
        <v>-56.240850000000002</v>
      </c>
    </row>
    <row r="37393" spans="1:2" x14ac:dyDescent="0.25">
      <c r="A37393" s="2">
        <v>42397.027777777803</v>
      </c>
      <c r="B37393">
        <v>-97.525570000000002</v>
      </c>
    </row>
    <row r="37394" spans="1:2" x14ac:dyDescent="0.25">
      <c r="A37394" s="2">
        <v>42397.028472222199</v>
      </c>
      <c r="B37394">
        <v>-106.41630000000001</v>
      </c>
    </row>
    <row r="37395" spans="1:2" x14ac:dyDescent="0.25">
      <c r="A37395" s="2">
        <v>42397.029166666704</v>
      </c>
      <c r="B37395">
        <v>-110.97199999999999</v>
      </c>
    </row>
    <row r="37396" spans="1:2" x14ac:dyDescent="0.25">
      <c r="A37396" s="2">
        <v>42397.029861111099</v>
      </c>
      <c r="B37396">
        <v>-87.161450000000002</v>
      </c>
    </row>
    <row r="37397" spans="1:2" x14ac:dyDescent="0.25">
      <c r="A37397" s="2">
        <v>42397.030555555597</v>
      </c>
      <c r="B37397">
        <v>-61.044840000000001</v>
      </c>
    </row>
    <row r="37398" spans="1:2" x14ac:dyDescent="0.25">
      <c r="A37398" s="2">
        <v>42397.03125</v>
      </c>
      <c r="B37398">
        <v>-51.684190000000001</v>
      </c>
    </row>
    <row r="37399" spans="1:2" x14ac:dyDescent="0.25">
      <c r="A37399" s="2">
        <v>42397.031944444403</v>
      </c>
      <c r="B37399">
        <v>-46.603700000000003</v>
      </c>
    </row>
    <row r="37400" spans="1:2" x14ac:dyDescent="0.25">
      <c r="A37400" s="2">
        <v>42397.032638888901</v>
      </c>
      <c r="B37400">
        <v>-44.339280000000002</v>
      </c>
    </row>
    <row r="37401" spans="1:2" x14ac:dyDescent="0.25">
      <c r="A37401" s="2">
        <v>42397.033333333296</v>
      </c>
      <c r="B37401">
        <v>-41.64602</v>
      </c>
    </row>
    <row r="37402" spans="1:2" x14ac:dyDescent="0.25">
      <c r="A37402" s="2">
        <v>42397.034027777801</v>
      </c>
      <c r="B37402">
        <v>-37.760289999999998</v>
      </c>
    </row>
    <row r="37403" spans="1:2" x14ac:dyDescent="0.25">
      <c r="A37403" s="2">
        <v>42397.034722222197</v>
      </c>
      <c r="B37403">
        <v>-7.3653259999999996</v>
      </c>
    </row>
    <row r="37404" spans="1:2" x14ac:dyDescent="0.25">
      <c r="A37404" s="2">
        <v>42397.035416666702</v>
      </c>
      <c r="B37404">
        <v>-8.26708</v>
      </c>
    </row>
    <row r="37405" spans="1:2" x14ac:dyDescent="0.25">
      <c r="A37405" s="2">
        <v>42397.036111111098</v>
      </c>
      <c r="B37405">
        <v>-2.7909160000000002</v>
      </c>
    </row>
    <row r="37406" spans="1:2" x14ac:dyDescent="0.25">
      <c r="A37406" s="2">
        <v>42397.036805555603</v>
      </c>
      <c r="B37406">
        <v>16.152270000000001</v>
      </c>
    </row>
    <row r="37407" spans="1:2" x14ac:dyDescent="0.25">
      <c r="A37407" s="2">
        <v>42397.037499999999</v>
      </c>
      <c r="B37407">
        <v>22.016290000000001</v>
      </c>
    </row>
    <row r="37408" spans="1:2" x14ac:dyDescent="0.25">
      <c r="A37408" s="2">
        <v>42397.038194444402</v>
      </c>
      <c r="B37408">
        <v>27.508990000000001</v>
      </c>
    </row>
    <row r="37409" spans="1:2" x14ac:dyDescent="0.25">
      <c r="A37409" s="2">
        <v>42397.038888888899</v>
      </c>
      <c r="B37409">
        <v>35.112560000000002</v>
      </c>
    </row>
    <row r="37410" spans="1:2" x14ac:dyDescent="0.25">
      <c r="A37410" s="2">
        <v>42397.039583333302</v>
      </c>
      <c r="B37410">
        <v>40.581299999999999</v>
      </c>
    </row>
    <row r="37411" spans="1:2" x14ac:dyDescent="0.25">
      <c r="A37411" s="2">
        <v>42397.0402777778</v>
      </c>
      <c r="B37411">
        <v>45.14443</v>
      </c>
    </row>
    <row r="37412" spans="1:2" x14ac:dyDescent="0.25">
      <c r="A37412" s="2">
        <v>42397.040972222203</v>
      </c>
      <c r="B37412">
        <v>51.281509999999997</v>
      </c>
    </row>
    <row r="37413" spans="1:2" x14ac:dyDescent="0.25">
      <c r="A37413" s="2">
        <v>42397.041666666701</v>
      </c>
      <c r="B37413">
        <v>88.102810000000005</v>
      </c>
    </row>
    <row r="37414" spans="1:2" x14ac:dyDescent="0.25">
      <c r="A37414" s="2">
        <v>42397.042361111096</v>
      </c>
      <c r="B37414">
        <v>62.107489999999999</v>
      </c>
    </row>
    <row r="37415" spans="1:2" x14ac:dyDescent="0.25">
      <c r="A37415" s="2">
        <v>42397.043055555601</v>
      </c>
      <c r="B37415">
        <v>42.441389999999998</v>
      </c>
    </row>
    <row r="37416" spans="1:2" x14ac:dyDescent="0.25">
      <c r="A37416" s="2">
        <v>42397.043749999997</v>
      </c>
      <c r="B37416">
        <v>48.732219999999998</v>
      </c>
    </row>
    <row r="37417" spans="1:2" x14ac:dyDescent="0.25">
      <c r="A37417" s="2">
        <v>42397.0444444444</v>
      </c>
      <c r="B37417">
        <v>61.456710000000001</v>
      </c>
    </row>
    <row r="37418" spans="1:2" x14ac:dyDescent="0.25">
      <c r="A37418" s="2">
        <v>42397.045138888898</v>
      </c>
      <c r="B37418">
        <v>75.934550000000002</v>
      </c>
    </row>
    <row r="37419" spans="1:2" x14ac:dyDescent="0.25">
      <c r="A37419" s="2">
        <v>42397.045833333301</v>
      </c>
      <c r="B37419">
        <v>76.780600000000007</v>
      </c>
    </row>
    <row r="37420" spans="1:2" x14ac:dyDescent="0.25">
      <c r="A37420" s="2">
        <v>42397.046527777798</v>
      </c>
      <c r="B37420">
        <v>66.755319999999998</v>
      </c>
    </row>
    <row r="37421" spans="1:2" x14ac:dyDescent="0.25">
      <c r="A37421" s="2">
        <v>42397.047222222202</v>
      </c>
      <c r="B37421">
        <v>54.602400000000003</v>
      </c>
    </row>
    <row r="37422" spans="1:2" x14ac:dyDescent="0.25">
      <c r="A37422" s="2">
        <v>42397.047916666699</v>
      </c>
      <c r="B37422">
        <v>52.336750000000002</v>
      </c>
    </row>
    <row r="37423" spans="1:2" x14ac:dyDescent="0.25">
      <c r="A37423" s="2">
        <v>42397.048611111102</v>
      </c>
      <c r="B37423">
        <v>47.760089999999998</v>
      </c>
    </row>
    <row r="37424" spans="1:2" x14ac:dyDescent="0.25">
      <c r="A37424" s="2">
        <v>42397.0493055556</v>
      </c>
      <c r="B37424">
        <v>15.195040000000001</v>
      </c>
    </row>
    <row r="37425" spans="1:2" x14ac:dyDescent="0.25">
      <c r="A37425" s="2">
        <v>42397.05</v>
      </c>
      <c r="B37425">
        <v>39.148429999999998</v>
      </c>
    </row>
    <row r="37426" spans="1:2" x14ac:dyDescent="0.25">
      <c r="A37426" s="2">
        <v>42397.050694444399</v>
      </c>
      <c r="B37426">
        <v>53.768360000000001</v>
      </c>
    </row>
    <row r="37427" spans="1:2" x14ac:dyDescent="0.25">
      <c r="A37427" s="2">
        <v>42397.051388888904</v>
      </c>
      <c r="B37427">
        <v>74.389430000000004</v>
      </c>
    </row>
    <row r="37428" spans="1:2" x14ac:dyDescent="0.25">
      <c r="A37428" s="2">
        <v>42397.052083333299</v>
      </c>
      <c r="B37428">
        <v>88.511759999999995</v>
      </c>
    </row>
    <row r="37429" spans="1:2" x14ac:dyDescent="0.25">
      <c r="A37429" s="2">
        <v>42397.052777777797</v>
      </c>
      <c r="B37429">
        <v>86.498369999999994</v>
      </c>
    </row>
    <row r="37430" spans="1:2" x14ac:dyDescent="0.25">
      <c r="A37430" s="2">
        <v>42397.0534722222</v>
      </c>
      <c r="B37430">
        <v>83.533420000000007</v>
      </c>
    </row>
    <row r="37431" spans="1:2" x14ac:dyDescent="0.25">
      <c r="A37431" s="2">
        <v>42397.054166666698</v>
      </c>
      <c r="B37431">
        <v>85.425430000000006</v>
      </c>
    </row>
    <row r="37432" spans="1:2" x14ac:dyDescent="0.25">
      <c r="A37432" s="2">
        <v>42397.054861111101</v>
      </c>
      <c r="B37432">
        <v>85.968950000000007</v>
      </c>
    </row>
    <row r="37433" spans="1:2" x14ac:dyDescent="0.25">
      <c r="A37433" s="2">
        <v>42397.055555555598</v>
      </c>
      <c r="B37433">
        <v>101.4584</v>
      </c>
    </row>
    <row r="37434" spans="1:2" x14ac:dyDescent="0.25">
      <c r="A37434" s="2">
        <v>42397.056250000001</v>
      </c>
      <c r="B37434">
        <v>80.293030000000002</v>
      </c>
    </row>
    <row r="37435" spans="1:2" x14ac:dyDescent="0.25">
      <c r="A37435" s="2">
        <v>42397.056944444397</v>
      </c>
      <c r="B37435">
        <v>77.02843</v>
      </c>
    </row>
    <row r="37436" spans="1:2" x14ac:dyDescent="0.25">
      <c r="A37436" s="2">
        <v>42397.057638888902</v>
      </c>
      <c r="B37436">
        <v>43.305549999999997</v>
      </c>
    </row>
    <row r="37437" spans="1:2" x14ac:dyDescent="0.25">
      <c r="A37437" s="2">
        <v>42397.058333333298</v>
      </c>
      <c r="B37437">
        <v>9.0169200000000007</v>
      </c>
    </row>
    <row r="37438" spans="1:2" x14ac:dyDescent="0.25">
      <c r="A37438" s="2">
        <v>42397.059027777803</v>
      </c>
      <c r="B37438">
        <v>-6.2352600000000002</v>
      </c>
    </row>
    <row r="37439" spans="1:2" x14ac:dyDescent="0.25">
      <c r="A37439" s="2">
        <v>42397.059722222199</v>
      </c>
      <c r="B37439">
        <v>-19.090229999999998</v>
      </c>
    </row>
    <row r="37440" spans="1:2" x14ac:dyDescent="0.25">
      <c r="A37440" s="2">
        <v>42397.060416666704</v>
      </c>
      <c r="B37440">
        <v>-26.949400000000001</v>
      </c>
    </row>
    <row r="37441" spans="1:2" x14ac:dyDescent="0.25">
      <c r="A37441" s="2">
        <v>42397.061111111099</v>
      </c>
      <c r="B37441">
        <v>-22.34994</v>
      </c>
    </row>
    <row r="37442" spans="1:2" x14ac:dyDescent="0.25">
      <c r="A37442" s="2">
        <v>42397.061805555597</v>
      </c>
      <c r="B37442">
        <v>-15.7349</v>
      </c>
    </row>
    <row r="37443" spans="1:2" x14ac:dyDescent="0.25">
      <c r="A37443" s="2">
        <v>42397.0625</v>
      </c>
      <c r="B37443">
        <v>-15.56273</v>
      </c>
    </row>
    <row r="37444" spans="1:2" x14ac:dyDescent="0.25">
      <c r="A37444" s="2">
        <v>42397.063194444403</v>
      </c>
      <c r="B37444">
        <v>1.254246</v>
      </c>
    </row>
    <row r="37445" spans="1:2" x14ac:dyDescent="0.25">
      <c r="A37445" s="2">
        <v>42397.063888888901</v>
      </c>
      <c r="B37445">
        <v>-2.1054200000000001</v>
      </c>
    </row>
    <row r="37446" spans="1:2" x14ac:dyDescent="0.25">
      <c r="A37446" s="2">
        <v>42397.064583333296</v>
      </c>
      <c r="B37446">
        <v>-13.730840000000001</v>
      </c>
    </row>
    <row r="37447" spans="1:2" x14ac:dyDescent="0.25">
      <c r="A37447" s="2">
        <v>42397.065277777801</v>
      </c>
      <c r="B37447">
        <v>-31.550909999999998</v>
      </c>
    </row>
    <row r="37448" spans="1:2" x14ac:dyDescent="0.25">
      <c r="A37448" s="2">
        <v>42397.065972222197</v>
      </c>
      <c r="B37448">
        <v>-45.363309999999998</v>
      </c>
    </row>
    <row r="37449" spans="1:2" x14ac:dyDescent="0.25">
      <c r="A37449" s="2">
        <v>42397.066666666702</v>
      </c>
      <c r="B37449">
        <v>-59.423609999999996</v>
      </c>
    </row>
    <row r="37450" spans="1:2" x14ac:dyDescent="0.25">
      <c r="A37450" s="2">
        <v>42397.067361111098</v>
      </c>
      <c r="B37450">
        <v>-70.295990000000003</v>
      </c>
    </row>
    <row r="37451" spans="1:2" x14ac:dyDescent="0.25">
      <c r="A37451" s="2">
        <v>42397.068055555603</v>
      </c>
      <c r="B37451">
        <v>-70.288799999999995</v>
      </c>
    </row>
    <row r="37452" spans="1:2" x14ac:dyDescent="0.25">
      <c r="A37452" s="2">
        <v>42397.068749999999</v>
      </c>
      <c r="B37452">
        <v>-67.909059999999997</v>
      </c>
    </row>
    <row r="37453" spans="1:2" x14ac:dyDescent="0.25">
      <c r="A37453" s="2">
        <v>42397.069444444402</v>
      </c>
      <c r="B37453">
        <v>-39.669980000000002</v>
      </c>
    </row>
    <row r="37454" spans="1:2" x14ac:dyDescent="0.25">
      <c r="A37454" s="2">
        <v>42397.070138888899</v>
      </c>
      <c r="B37454">
        <v>-47.924300000000002</v>
      </c>
    </row>
    <row r="37455" spans="1:2" x14ac:dyDescent="0.25">
      <c r="A37455" s="2">
        <v>42397.070833333302</v>
      </c>
      <c r="B37455">
        <v>-68.923439999999999</v>
      </c>
    </row>
    <row r="37456" spans="1:2" x14ac:dyDescent="0.25">
      <c r="A37456" s="2">
        <v>42397.0715277778</v>
      </c>
      <c r="B37456">
        <v>-83.158600000000007</v>
      </c>
    </row>
    <row r="37457" spans="1:2" x14ac:dyDescent="0.25">
      <c r="A37457" s="2">
        <v>42397.072222222203</v>
      </c>
      <c r="B37457">
        <v>-94.478629999999995</v>
      </c>
    </row>
    <row r="37458" spans="1:2" x14ac:dyDescent="0.25">
      <c r="A37458" s="2">
        <v>42397.072916666701</v>
      </c>
      <c r="B37458">
        <v>-97.020859999999999</v>
      </c>
    </row>
    <row r="37459" spans="1:2" x14ac:dyDescent="0.25">
      <c r="A37459" s="2">
        <v>42397.073611111096</v>
      </c>
      <c r="B37459">
        <v>-99.691490000000002</v>
      </c>
    </row>
    <row r="37460" spans="1:2" x14ac:dyDescent="0.25">
      <c r="A37460" s="2">
        <v>42397.074305555601</v>
      </c>
      <c r="B37460">
        <v>-96.820369999999997</v>
      </c>
    </row>
    <row r="37461" spans="1:2" x14ac:dyDescent="0.25">
      <c r="A37461" s="2">
        <v>42397.074999999997</v>
      </c>
      <c r="B37461">
        <v>-94.245329999999996</v>
      </c>
    </row>
    <row r="37462" spans="1:2" x14ac:dyDescent="0.25">
      <c r="A37462" s="2">
        <v>42397.0756944444</v>
      </c>
      <c r="B37462">
        <v>-95.075969999999998</v>
      </c>
    </row>
    <row r="37463" spans="1:2" x14ac:dyDescent="0.25">
      <c r="A37463" s="2">
        <v>42397.076388888898</v>
      </c>
      <c r="B37463">
        <v>-119.0078</v>
      </c>
    </row>
    <row r="37464" spans="1:2" x14ac:dyDescent="0.25">
      <c r="A37464" s="2">
        <v>42397.077083333301</v>
      </c>
      <c r="B37464">
        <v>-131.90969999999999</v>
      </c>
    </row>
    <row r="37465" spans="1:2" x14ac:dyDescent="0.25">
      <c r="A37465" s="2">
        <v>42397.077777777798</v>
      </c>
      <c r="B37465">
        <v>-126.8747</v>
      </c>
    </row>
    <row r="37466" spans="1:2" x14ac:dyDescent="0.25">
      <c r="A37466" s="2">
        <v>42397.078472222202</v>
      </c>
      <c r="B37466">
        <v>-102.0943</v>
      </c>
    </row>
    <row r="37467" spans="1:2" x14ac:dyDescent="0.25">
      <c r="A37467" s="2">
        <v>42397.079166666699</v>
      </c>
      <c r="B37467">
        <v>-83.527659999999997</v>
      </c>
    </row>
    <row r="37468" spans="1:2" x14ac:dyDescent="0.25">
      <c r="A37468" s="2">
        <v>42397.079861111102</v>
      </c>
      <c r="B37468">
        <v>-72.838380000000001</v>
      </c>
    </row>
    <row r="37469" spans="1:2" x14ac:dyDescent="0.25">
      <c r="A37469" s="2">
        <v>42397.0805555556</v>
      </c>
      <c r="B37469">
        <v>-52.450600000000001</v>
      </c>
    </row>
    <row r="37470" spans="1:2" x14ac:dyDescent="0.25">
      <c r="A37470" s="2">
        <v>42397.081250000003</v>
      </c>
      <c r="B37470">
        <v>-30.40222</v>
      </c>
    </row>
    <row r="37471" spans="1:2" x14ac:dyDescent="0.25">
      <c r="A37471" s="2">
        <v>42397.081944444399</v>
      </c>
      <c r="B37471">
        <v>-19.514610000000001</v>
      </c>
    </row>
    <row r="37472" spans="1:2" x14ac:dyDescent="0.25">
      <c r="A37472" s="2">
        <v>42397.082638888904</v>
      </c>
      <c r="B37472">
        <v>-9.0155759999999994</v>
      </c>
    </row>
    <row r="37473" spans="1:2" x14ac:dyDescent="0.25">
      <c r="A37473" s="2">
        <v>42397.083333333299</v>
      </c>
      <c r="B37473" s="3">
        <v>190.19290000000001</v>
      </c>
    </row>
    <row r="37474" spans="1:2" x14ac:dyDescent="0.25">
      <c r="A37474" s="2">
        <v>42397.084027777797</v>
      </c>
      <c r="B37474" s="3">
        <v>183.66759999999999</v>
      </c>
    </row>
    <row r="37475" spans="1:2" x14ac:dyDescent="0.25">
      <c r="A37475" s="2">
        <v>42397.0847222222</v>
      </c>
      <c r="B37475" s="3">
        <v>171.23609999999999</v>
      </c>
    </row>
    <row r="37476" spans="1:2" x14ac:dyDescent="0.25">
      <c r="A37476" s="2">
        <v>42397.085416666698</v>
      </c>
      <c r="B37476" s="3">
        <v>162.4007</v>
      </c>
    </row>
    <row r="37477" spans="1:2" x14ac:dyDescent="0.25">
      <c r="A37477" s="2">
        <v>42397.086111111101</v>
      </c>
      <c r="B37477" s="3">
        <v>147.33150000000001</v>
      </c>
    </row>
    <row r="37478" spans="1:2" x14ac:dyDescent="0.25">
      <c r="A37478" s="2">
        <v>42397.086805555598</v>
      </c>
      <c r="B37478" s="3">
        <v>138.16849999999999</v>
      </c>
    </row>
    <row r="37479" spans="1:2" x14ac:dyDescent="0.25">
      <c r="A37479" s="2">
        <v>42397.087500000001</v>
      </c>
      <c r="B37479" s="3">
        <v>134.70939999999999</v>
      </c>
    </row>
    <row r="37480" spans="1:2" x14ac:dyDescent="0.25">
      <c r="A37480" s="2">
        <v>42397.088194444397</v>
      </c>
      <c r="B37480">
        <v>131.75069999999999</v>
      </c>
    </row>
    <row r="37481" spans="1:2" x14ac:dyDescent="0.25">
      <c r="A37481" s="2">
        <v>42397.088888888902</v>
      </c>
      <c r="B37481">
        <v>128.24279999999999</v>
      </c>
    </row>
    <row r="37482" spans="1:2" x14ac:dyDescent="0.25">
      <c r="A37482" s="2">
        <v>42397.089583333298</v>
      </c>
      <c r="B37482">
        <v>129.1551</v>
      </c>
    </row>
    <row r="37483" spans="1:2" x14ac:dyDescent="0.25">
      <c r="A37483" s="2">
        <v>42397.090277777803</v>
      </c>
      <c r="B37483">
        <v>136.5018</v>
      </c>
    </row>
    <row r="37484" spans="1:2" x14ac:dyDescent="0.25">
      <c r="A37484" s="2">
        <v>42397.090972222199</v>
      </c>
      <c r="B37484" s="3">
        <v>199.78020000000001</v>
      </c>
    </row>
    <row r="37485" spans="1:2" x14ac:dyDescent="0.25">
      <c r="A37485" s="2">
        <v>42397.091666666704</v>
      </c>
      <c r="B37485" s="3">
        <v>189.7612</v>
      </c>
    </row>
    <row r="37486" spans="1:2" x14ac:dyDescent="0.25">
      <c r="A37486" s="2">
        <v>42397.092361111099</v>
      </c>
      <c r="B37486" s="3">
        <v>165.76900000000001</v>
      </c>
    </row>
    <row r="37487" spans="1:2" x14ac:dyDescent="0.25">
      <c r="A37487" s="2">
        <v>42397.093055555597</v>
      </c>
      <c r="B37487" s="3">
        <v>175.18299999999999</v>
      </c>
    </row>
    <row r="37488" spans="1:2" x14ac:dyDescent="0.25">
      <c r="A37488" s="2">
        <v>42397.09375</v>
      </c>
      <c r="B37488" s="3">
        <v>185.12190000000001</v>
      </c>
    </row>
    <row r="37489" spans="1:2" x14ac:dyDescent="0.25">
      <c r="A37489" s="2">
        <v>42397.094444444403</v>
      </c>
      <c r="B37489" s="3">
        <v>185.221</v>
      </c>
    </row>
    <row r="37490" spans="1:2" x14ac:dyDescent="0.25">
      <c r="A37490" s="2">
        <v>42397.095138888901</v>
      </c>
      <c r="B37490" s="3">
        <v>180.1542</v>
      </c>
    </row>
    <row r="37491" spans="1:2" x14ac:dyDescent="0.25">
      <c r="A37491" s="2">
        <v>42397.095833333296</v>
      </c>
      <c r="B37491" s="3">
        <v>175.5052</v>
      </c>
    </row>
    <row r="37492" spans="1:2" x14ac:dyDescent="0.25">
      <c r="A37492" s="2">
        <v>42397.096527777801</v>
      </c>
      <c r="B37492" s="3">
        <v>176.2697</v>
      </c>
    </row>
    <row r="37493" spans="1:2" x14ac:dyDescent="0.25">
      <c r="A37493" s="2">
        <v>42397.097222222197</v>
      </c>
      <c r="B37493">
        <v>126.6118</v>
      </c>
    </row>
    <row r="37494" spans="1:2" x14ac:dyDescent="0.25">
      <c r="A37494" s="2">
        <v>42397.097916666702</v>
      </c>
      <c r="B37494">
        <v>142.0412</v>
      </c>
    </row>
    <row r="37495" spans="1:2" x14ac:dyDescent="0.25">
      <c r="A37495" s="2">
        <v>42397.098611111098</v>
      </c>
      <c r="B37495" s="3">
        <v>158.52029999999999</v>
      </c>
    </row>
    <row r="37496" spans="1:2" x14ac:dyDescent="0.25">
      <c r="A37496" s="2">
        <v>42397.099305555603</v>
      </c>
      <c r="B37496">
        <v>133.1814</v>
      </c>
    </row>
    <row r="37497" spans="1:2" x14ac:dyDescent="0.25">
      <c r="A37497" s="2">
        <v>42397.1</v>
      </c>
      <c r="B37497">
        <v>85.994759999999999</v>
      </c>
    </row>
    <row r="37498" spans="1:2" x14ac:dyDescent="0.25">
      <c r="A37498" s="2">
        <v>42397.100694444402</v>
      </c>
      <c r="B37498">
        <v>22.802409999999998</v>
      </c>
    </row>
    <row r="37499" spans="1:2" x14ac:dyDescent="0.25">
      <c r="A37499" s="2">
        <v>42397.101388888899</v>
      </c>
      <c r="B37499">
        <v>-24.153099999999998</v>
      </c>
    </row>
    <row r="37500" spans="1:2" x14ac:dyDescent="0.25">
      <c r="A37500" s="2">
        <v>42397.102083333302</v>
      </c>
      <c r="B37500">
        <v>-62.661200000000001</v>
      </c>
    </row>
    <row r="37501" spans="1:2" x14ac:dyDescent="0.25">
      <c r="A37501" s="2">
        <v>42397.1027777778</v>
      </c>
      <c r="B37501">
        <v>-94.044219999999996</v>
      </c>
    </row>
    <row r="37502" spans="1:2" x14ac:dyDescent="0.25">
      <c r="A37502" s="2">
        <v>42397.103472222203</v>
      </c>
      <c r="B37502">
        <v>-116.9145</v>
      </c>
    </row>
    <row r="37503" spans="1:2" x14ac:dyDescent="0.25">
      <c r="A37503" s="2">
        <v>42397.104166666701</v>
      </c>
      <c r="B37503">
        <v>-311.03769999999997</v>
      </c>
    </row>
    <row r="37504" spans="1:2" x14ac:dyDescent="0.25">
      <c r="A37504" s="2">
        <v>42397.104861111096</v>
      </c>
      <c r="B37504" s="4">
        <v>-267.41989999999998</v>
      </c>
    </row>
    <row r="37505" spans="1:2" x14ac:dyDescent="0.25">
      <c r="A37505" s="2">
        <v>42397.105555555601</v>
      </c>
      <c r="B37505" s="4">
        <v>-243.89949999999999</v>
      </c>
    </row>
    <row r="37506" spans="1:2" x14ac:dyDescent="0.25">
      <c r="A37506" s="2">
        <v>42397.106249999997</v>
      </c>
      <c r="B37506" s="4">
        <v>-211.18559999999999</v>
      </c>
    </row>
    <row r="37507" spans="1:2" x14ac:dyDescent="0.25">
      <c r="A37507" s="2">
        <v>42397.1069444444</v>
      </c>
      <c r="B37507" s="4">
        <v>-188.79429999999999</v>
      </c>
    </row>
    <row r="37508" spans="1:2" x14ac:dyDescent="0.25">
      <c r="A37508" s="2">
        <v>42397.107638888898</v>
      </c>
      <c r="B37508" s="4">
        <v>-185.0771</v>
      </c>
    </row>
    <row r="37509" spans="1:2" x14ac:dyDescent="0.25">
      <c r="A37509" s="2">
        <v>42397.108333333301</v>
      </c>
      <c r="B37509" s="4">
        <v>-167.9658</v>
      </c>
    </row>
    <row r="37510" spans="1:2" x14ac:dyDescent="0.25">
      <c r="A37510" s="2">
        <v>42397.109027777798</v>
      </c>
      <c r="B37510" s="4">
        <v>-145.81790000000001</v>
      </c>
    </row>
    <row r="37511" spans="1:2" x14ac:dyDescent="0.25">
      <c r="A37511" s="2">
        <v>42397.109722222202</v>
      </c>
      <c r="B37511">
        <v>-131.3869</v>
      </c>
    </row>
    <row r="37512" spans="1:2" x14ac:dyDescent="0.25">
      <c r="A37512" s="2">
        <v>42397.110416666699</v>
      </c>
      <c r="B37512">
        <v>-116.66759999999999</v>
      </c>
    </row>
    <row r="37513" spans="1:2" x14ac:dyDescent="0.25">
      <c r="A37513" s="2">
        <v>42397.111111111102</v>
      </c>
      <c r="B37513">
        <v>-79.724279999999993</v>
      </c>
    </row>
    <row r="37514" spans="1:2" x14ac:dyDescent="0.25">
      <c r="A37514" s="2">
        <v>42397.1118055556</v>
      </c>
      <c r="B37514">
        <v>-57.616010000000003</v>
      </c>
    </row>
    <row r="37515" spans="1:2" x14ac:dyDescent="0.25">
      <c r="A37515" s="2">
        <v>42397.112500000003</v>
      </c>
      <c r="B37515">
        <v>-28.06147</v>
      </c>
    </row>
    <row r="37516" spans="1:2" x14ac:dyDescent="0.25">
      <c r="A37516" s="2">
        <v>42397.113194444399</v>
      </c>
      <c r="B37516">
        <v>-15.96204</v>
      </c>
    </row>
    <row r="37517" spans="1:2" x14ac:dyDescent="0.25">
      <c r="A37517" s="2">
        <v>42397.113888888904</v>
      </c>
      <c r="B37517">
        <v>-7.4327730000000001</v>
      </c>
    </row>
    <row r="37518" spans="1:2" x14ac:dyDescent="0.25">
      <c r="A37518" s="2">
        <v>42397.114583333299</v>
      </c>
      <c r="B37518">
        <v>-1.3208299999999999</v>
      </c>
    </row>
    <row r="37519" spans="1:2" x14ac:dyDescent="0.25">
      <c r="A37519" s="2">
        <v>42397.115277777797</v>
      </c>
      <c r="B37519">
        <v>-0.97506789999999999</v>
      </c>
    </row>
    <row r="37520" spans="1:2" x14ac:dyDescent="0.25">
      <c r="A37520" s="2">
        <v>42397.1159722222</v>
      </c>
      <c r="B37520">
        <v>-7.1029540000000004</v>
      </c>
    </row>
    <row r="37521" spans="1:2" x14ac:dyDescent="0.25">
      <c r="A37521" s="2">
        <v>42397.116666666698</v>
      </c>
      <c r="B37521">
        <v>-9.2808840000000004</v>
      </c>
    </row>
    <row r="37522" spans="1:2" x14ac:dyDescent="0.25">
      <c r="A37522" s="2">
        <v>42397.117361111101</v>
      </c>
      <c r="B37522">
        <v>-8.3384309999999999</v>
      </c>
    </row>
    <row r="37523" spans="1:2" x14ac:dyDescent="0.25">
      <c r="A37523" s="2">
        <v>42397.118055555598</v>
      </c>
      <c r="B37523">
        <v>4.4522890000000004</v>
      </c>
    </row>
    <row r="37524" spans="1:2" x14ac:dyDescent="0.25">
      <c r="A37524" s="2">
        <v>42397.118750000001</v>
      </c>
      <c r="B37524">
        <v>69.936490000000006</v>
      </c>
    </row>
    <row r="37525" spans="1:2" x14ac:dyDescent="0.25">
      <c r="A37525" s="2">
        <v>42397.119444444397</v>
      </c>
      <c r="B37525">
        <v>63.68723</v>
      </c>
    </row>
    <row r="37526" spans="1:2" x14ac:dyDescent="0.25">
      <c r="A37526" s="2">
        <v>42397.120138888902</v>
      </c>
      <c r="B37526">
        <v>67.79307</v>
      </c>
    </row>
    <row r="37527" spans="1:2" x14ac:dyDescent="0.25">
      <c r="A37527" s="2">
        <v>42397.120833333298</v>
      </c>
      <c r="B37527">
        <v>66.716200000000001</v>
      </c>
    </row>
    <row r="37528" spans="1:2" x14ac:dyDescent="0.25">
      <c r="A37528" s="2">
        <v>42397.121527777803</v>
      </c>
      <c r="B37528">
        <v>62.378300000000003</v>
      </c>
    </row>
    <row r="37529" spans="1:2" x14ac:dyDescent="0.25">
      <c r="A37529" s="2">
        <v>42397.122222222199</v>
      </c>
      <c r="B37529">
        <v>66.443209999999993</v>
      </c>
    </row>
    <row r="37530" spans="1:2" x14ac:dyDescent="0.25">
      <c r="A37530" s="2">
        <v>42397.122916666704</v>
      </c>
      <c r="B37530">
        <v>85.165409999999994</v>
      </c>
    </row>
    <row r="37531" spans="1:2" x14ac:dyDescent="0.25">
      <c r="A37531" s="2">
        <v>42397.123611111099</v>
      </c>
      <c r="B37531">
        <v>106.0017</v>
      </c>
    </row>
    <row r="37532" spans="1:2" x14ac:dyDescent="0.25">
      <c r="A37532" s="2">
        <v>42397.124305555597</v>
      </c>
      <c r="B37532">
        <v>119.3338</v>
      </c>
    </row>
    <row r="37533" spans="1:2" x14ac:dyDescent="0.25">
      <c r="A37533" s="2">
        <v>42397.125</v>
      </c>
      <c r="B37533">
        <v>155.86859999999999</v>
      </c>
    </row>
    <row r="37534" spans="1:2" x14ac:dyDescent="0.25">
      <c r="A37534" s="2">
        <v>42397.125694444403</v>
      </c>
      <c r="B37534">
        <v>130.99760000000001</v>
      </c>
    </row>
    <row r="37535" spans="1:2" x14ac:dyDescent="0.25">
      <c r="A37535" s="2">
        <v>42397.126388888901</v>
      </c>
      <c r="B37535">
        <v>88.439599999999999</v>
      </c>
    </row>
    <row r="37536" spans="1:2" x14ac:dyDescent="0.25">
      <c r="A37536" s="2">
        <v>42397.127083333296</v>
      </c>
      <c r="B37536">
        <v>68.623829999999998</v>
      </c>
    </row>
    <row r="37537" spans="1:2" x14ac:dyDescent="0.25">
      <c r="A37537" s="2">
        <v>42397.127777777801</v>
      </c>
      <c r="B37537">
        <v>67.162800000000004</v>
      </c>
    </row>
    <row r="37538" spans="1:2" x14ac:dyDescent="0.25">
      <c r="A37538" s="2">
        <v>42397.128472222197</v>
      </c>
      <c r="B37538">
        <v>69.106930000000006</v>
      </c>
    </row>
    <row r="37539" spans="1:2" x14ac:dyDescent="0.25">
      <c r="A37539" s="2">
        <v>42397.129166666702</v>
      </c>
      <c r="B37539">
        <v>73.896320000000003</v>
      </c>
    </row>
    <row r="37540" spans="1:2" x14ac:dyDescent="0.25">
      <c r="A37540" s="2">
        <v>42397.129861111098</v>
      </c>
      <c r="B37540">
        <v>76.997829999999993</v>
      </c>
    </row>
    <row r="37541" spans="1:2" x14ac:dyDescent="0.25">
      <c r="A37541" s="2">
        <v>42397.130555555603</v>
      </c>
      <c r="B37541">
        <v>81.492699999999999</v>
      </c>
    </row>
    <row r="37542" spans="1:2" x14ac:dyDescent="0.25">
      <c r="A37542" s="2">
        <v>42397.131249999999</v>
      </c>
      <c r="B37542">
        <v>95.35275</v>
      </c>
    </row>
    <row r="37543" spans="1:2" x14ac:dyDescent="0.25">
      <c r="A37543" s="2">
        <v>42397.131944444402</v>
      </c>
      <c r="B37543">
        <v>197.81120000000001</v>
      </c>
    </row>
    <row r="37544" spans="1:2" x14ac:dyDescent="0.25">
      <c r="A37544" s="2">
        <v>42397.132638888899</v>
      </c>
      <c r="B37544" s="3">
        <v>207.42619999999999</v>
      </c>
    </row>
    <row r="37545" spans="1:2" x14ac:dyDescent="0.25">
      <c r="A37545" s="2">
        <v>42397.133333333302</v>
      </c>
      <c r="B37545" s="3">
        <v>217.0461</v>
      </c>
    </row>
    <row r="37546" spans="1:2" x14ac:dyDescent="0.25">
      <c r="A37546" s="2">
        <v>42397.1340277778</v>
      </c>
      <c r="B37546" s="3">
        <v>218.25749999999999</v>
      </c>
    </row>
    <row r="37547" spans="1:2" x14ac:dyDescent="0.25">
      <c r="A37547" s="2">
        <v>42397.134722222203</v>
      </c>
      <c r="B37547" s="3">
        <v>214.9881</v>
      </c>
    </row>
    <row r="37548" spans="1:2" x14ac:dyDescent="0.25">
      <c r="A37548" s="2">
        <v>42397.135416666701</v>
      </c>
      <c r="B37548" s="3">
        <v>213.8426</v>
      </c>
    </row>
    <row r="37549" spans="1:2" x14ac:dyDescent="0.25">
      <c r="A37549" s="2">
        <v>42397.136111111096</v>
      </c>
      <c r="B37549" s="3">
        <v>204.64570000000001</v>
      </c>
    </row>
    <row r="37550" spans="1:2" x14ac:dyDescent="0.25">
      <c r="A37550" s="2">
        <v>42397.136805555601</v>
      </c>
      <c r="B37550" s="3">
        <v>193.94470000000001</v>
      </c>
    </row>
    <row r="37551" spans="1:2" x14ac:dyDescent="0.25">
      <c r="A37551" s="2">
        <v>42397.137499999997</v>
      </c>
      <c r="B37551" s="3">
        <v>183.67060000000001</v>
      </c>
    </row>
    <row r="37552" spans="1:2" x14ac:dyDescent="0.25">
      <c r="A37552" s="2">
        <v>42397.1381944444</v>
      </c>
      <c r="B37552" s="3">
        <v>171.3691</v>
      </c>
    </row>
    <row r="37553" spans="1:2" x14ac:dyDescent="0.25">
      <c r="A37553" s="2">
        <v>42397.138888888898</v>
      </c>
      <c r="B37553">
        <v>-15.275600000000001</v>
      </c>
    </row>
    <row r="37554" spans="1:2" x14ac:dyDescent="0.25">
      <c r="A37554" s="2">
        <v>42397.139583333301</v>
      </c>
      <c r="B37554">
        <v>3.9138600000000001</v>
      </c>
    </row>
    <row r="37555" spans="1:2" x14ac:dyDescent="0.25">
      <c r="A37555" s="2">
        <v>42397.140277777798</v>
      </c>
      <c r="B37555">
        <v>40.57602</v>
      </c>
    </row>
    <row r="37556" spans="1:2" x14ac:dyDescent="0.25">
      <c r="A37556" s="2">
        <v>42397.140972222202</v>
      </c>
      <c r="B37556">
        <v>71.902510000000007</v>
      </c>
    </row>
    <row r="37557" spans="1:2" x14ac:dyDescent="0.25">
      <c r="A37557" s="2">
        <v>42397.141666666699</v>
      </c>
      <c r="B37557">
        <v>99.863659999999996</v>
      </c>
    </row>
    <row r="37558" spans="1:2" x14ac:dyDescent="0.25">
      <c r="A37558" s="2">
        <v>42397.142361111102</v>
      </c>
      <c r="B37558">
        <v>108.09950000000001</v>
      </c>
    </row>
    <row r="37559" spans="1:2" x14ac:dyDescent="0.25">
      <c r="A37559" s="2">
        <v>42397.1430555556</v>
      </c>
      <c r="B37559">
        <v>114.1146</v>
      </c>
    </row>
    <row r="37560" spans="1:2" x14ac:dyDescent="0.25">
      <c r="A37560" s="2">
        <v>42397.143750000003</v>
      </c>
      <c r="B37560">
        <v>115.1281</v>
      </c>
    </row>
    <row r="37561" spans="1:2" x14ac:dyDescent="0.25">
      <c r="A37561" s="2">
        <v>42397.144444444399</v>
      </c>
      <c r="B37561">
        <v>114.94799999999999</v>
      </c>
    </row>
    <row r="37562" spans="1:2" x14ac:dyDescent="0.25">
      <c r="A37562" s="2">
        <v>42397.145138888904</v>
      </c>
      <c r="B37562">
        <v>117.90649999999999</v>
      </c>
    </row>
    <row r="37563" spans="1:2" x14ac:dyDescent="0.25">
      <c r="A37563" s="2">
        <v>42397.145833333299</v>
      </c>
      <c r="B37563">
        <v>95.067440000000005</v>
      </c>
    </row>
    <row r="37564" spans="1:2" x14ac:dyDescent="0.25">
      <c r="A37564" s="2">
        <v>42397.146527777797</v>
      </c>
      <c r="B37564">
        <v>125.91540000000001</v>
      </c>
    </row>
    <row r="37565" spans="1:2" x14ac:dyDescent="0.25">
      <c r="A37565" s="2">
        <v>42397.1472222222</v>
      </c>
      <c r="B37565" s="3">
        <v>157.77520000000001</v>
      </c>
    </row>
    <row r="37566" spans="1:2" x14ac:dyDescent="0.25">
      <c r="A37566" s="2">
        <v>42397.147916666698</v>
      </c>
      <c r="B37566" s="3">
        <v>164.8373</v>
      </c>
    </row>
    <row r="37567" spans="1:2" x14ac:dyDescent="0.25">
      <c r="A37567" s="2">
        <v>42397.148611111101</v>
      </c>
      <c r="B37567" s="3">
        <v>146.41210000000001</v>
      </c>
    </row>
    <row r="37568" spans="1:2" x14ac:dyDescent="0.25">
      <c r="A37568" s="2">
        <v>42397.149305555598</v>
      </c>
      <c r="B37568" s="3">
        <v>136.8135</v>
      </c>
    </row>
    <row r="37569" spans="1:2" x14ac:dyDescent="0.25">
      <c r="A37569" s="2">
        <v>42397.15</v>
      </c>
      <c r="B37569" s="3">
        <v>133.34020000000001</v>
      </c>
    </row>
    <row r="37570" spans="1:2" x14ac:dyDescent="0.25">
      <c r="A37570" s="2">
        <v>42397.150694444397</v>
      </c>
      <c r="B37570">
        <v>128.71559999999999</v>
      </c>
    </row>
    <row r="37571" spans="1:2" x14ac:dyDescent="0.25">
      <c r="A37571" s="2">
        <v>42397.151388888902</v>
      </c>
      <c r="B37571">
        <v>129.42769999999999</v>
      </c>
    </row>
    <row r="37572" spans="1:2" x14ac:dyDescent="0.25">
      <c r="A37572" s="2">
        <v>42397.152083333298</v>
      </c>
      <c r="B37572">
        <v>128.80459999999999</v>
      </c>
    </row>
    <row r="37573" spans="1:2" x14ac:dyDescent="0.25">
      <c r="A37573" s="2">
        <v>42397.152777777803</v>
      </c>
      <c r="B37573">
        <v>-1.0214190000000001</v>
      </c>
    </row>
    <row r="37574" spans="1:2" x14ac:dyDescent="0.25">
      <c r="A37574" s="2">
        <v>42397.153472222199</v>
      </c>
      <c r="B37574">
        <v>29.52674</v>
      </c>
    </row>
    <row r="37575" spans="1:2" x14ac:dyDescent="0.25">
      <c r="A37575" s="2">
        <v>42397.154166666704</v>
      </c>
      <c r="B37575">
        <v>36.430039999999998</v>
      </c>
    </row>
    <row r="37576" spans="1:2" x14ac:dyDescent="0.25">
      <c r="A37576" s="2">
        <v>42397.154861111099</v>
      </c>
      <c r="B37576">
        <v>25.336290000000002</v>
      </c>
    </row>
    <row r="37577" spans="1:2" x14ac:dyDescent="0.25">
      <c r="A37577" s="2">
        <v>42397.155555555597</v>
      </c>
      <c r="B37577">
        <v>21.309229999999999</v>
      </c>
    </row>
    <row r="37578" spans="1:2" x14ac:dyDescent="0.25">
      <c r="A37578" s="2">
        <v>42397.15625</v>
      </c>
      <c r="B37578">
        <v>21.257539999999999</v>
      </c>
    </row>
    <row r="37579" spans="1:2" x14ac:dyDescent="0.25">
      <c r="A37579" s="2">
        <v>42397.156944444403</v>
      </c>
      <c r="B37579">
        <v>11.443300000000001</v>
      </c>
    </row>
    <row r="37580" spans="1:2" x14ac:dyDescent="0.25">
      <c r="A37580" s="2">
        <v>42397.157638888901</v>
      </c>
      <c r="B37580">
        <v>0.75985939999999996</v>
      </c>
    </row>
    <row r="37581" spans="1:2" x14ac:dyDescent="0.25">
      <c r="A37581" s="2">
        <v>42397.158333333296</v>
      </c>
      <c r="B37581">
        <v>-2.4949140000000001</v>
      </c>
    </row>
    <row r="37582" spans="1:2" x14ac:dyDescent="0.25">
      <c r="A37582" s="2">
        <v>42397.159027777801</v>
      </c>
      <c r="B37582">
        <v>-4.7530830000000002</v>
      </c>
    </row>
    <row r="37583" spans="1:2" x14ac:dyDescent="0.25">
      <c r="A37583" s="2">
        <v>42397.159722222197</v>
      </c>
      <c r="B37583">
        <v>-128.4091</v>
      </c>
    </row>
    <row r="37584" spans="1:2" x14ac:dyDescent="0.25">
      <c r="A37584" s="2">
        <v>42397.160416666702</v>
      </c>
      <c r="B37584">
        <v>-124.35890000000001</v>
      </c>
    </row>
    <row r="37585" spans="1:2" x14ac:dyDescent="0.25">
      <c r="A37585" s="2">
        <v>42397.161111111098</v>
      </c>
      <c r="B37585">
        <v>-93.757480000000001</v>
      </c>
    </row>
    <row r="37586" spans="1:2" x14ac:dyDescent="0.25">
      <c r="A37586" s="2">
        <v>42397.161805555603</v>
      </c>
      <c r="B37586">
        <v>-69.418599999999998</v>
      </c>
    </row>
    <row r="37587" spans="1:2" x14ac:dyDescent="0.25">
      <c r="A37587" s="2">
        <v>42397.162499999999</v>
      </c>
      <c r="B37587">
        <v>-68.406750000000002</v>
      </c>
    </row>
    <row r="37588" spans="1:2" x14ac:dyDescent="0.25">
      <c r="A37588" s="2">
        <v>42397.163194444402</v>
      </c>
      <c r="B37588">
        <v>-63.803730000000002</v>
      </c>
    </row>
    <row r="37589" spans="1:2" x14ac:dyDescent="0.25">
      <c r="A37589" s="2">
        <v>42397.163888888899</v>
      </c>
      <c r="B37589">
        <v>-64.417659999999998</v>
      </c>
    </row>
    <row r="37590" spans="1:2" x14ac:dyDescent="0.25">
      <c r="A37590" s="2">
        <v>42397.164583333302</v>
      </c>
      <c r="B37590">
        <v>-61.58634</v>
      </c>
    </row>
    <row r="37591" spans="1:2" x14ac:dyDescent="0.25">
      <c r="A37591" s="2">
        <v>42397.1652777778</v>
      </c>
      <c r="B37591">
        <v>-51.790390000000002</v>
      </c>
    </row>
    <row r="37592" spans="1:2" x14ac:dyDescent="0.25">
      <c r="A37592" s="2">
        <v>42397.165972222203</v>
      </c>
      <c r="B37592">
        <v>-43.960369999999998</v>
      </c>
    </row>
    <row r="37593" spans="1:2" x14ac:dyDescent="0.25">
      <c r="A37593" s="2">
        <v>42397.166666666701</v>
      </c>
      <c r="B37593">
        <v>106.3506</v>
      </c>
    </row>
    <row r="37594" spans="1:2" x14ac:dyDescent="0.25">
      <c r="A37594" s="2">
        <v>42397.167361111096</v>
      </c>
      <c r="B37594">
        <v>102.6003</v>
      </c>
    </row>
    <row r="37595" spans="1:2" x14ac:dyDescent="0.25">
      <c r="A37595" s="2">
        <v>42397.168055555601</v>
      </c>
      <c r="B37595">
        <v>132</v>
      </c>
    </row>
    <row r="37596" spans="1:2" x14ac:dyDescent="0.25">
      <c r="A37596" s="2">
        <v>42397.168749999997</v>
      </c>
      <c r="B37596" s="3">
        <v>184.7979</v>
      </c>
    </row>
    <row r="37597" spans="1:2" x14ac:dyDescent="0.25">
      <c r="A37597" s="2">
        <v>42397.1694444444</v>
      </c>
      <c r="B37597" s="3">
        <v>209.4024</v>
      </c>
    </row>
    <row r="37598" spans="1:2" x14ac:dyDescent="0.25">
      <c r="A37598" s="2">
        <v>42397.170138888898</v>
      </c>
      <c r="B37598" s="3">
        <v>205.75120000000001</v>
      </c>
    </row>
    <row r="37599" spans="1:2" x14ac:dyDescent="0.25">
      <c r="A37599" s="2">
        <v>42397.170833333301</v>
      </c>
      <c r="B37599" s="3">
        <v>200.90459999999999</v>
      </c>
    </row>
    <row r="37600" spans="1:2" x14ac:dyDescent="0.25">
      <c r="A37600" s="2">
        <v>42397.171527777798</v>
      </c>
      <c r="B37600" s="3">
        <v>195.72579999999999</v>
      </c>
    </row>
    <row r="37601" spans="1:2" x14ac:dyDescent="0.25">
      <c r="A37601" s="2">
        <v>42397.172222222202</v>
      </c>
      <c r="B37601" s="3">
        <v>191.9349</v>
      </c>
    </row>
    <row r="37602" spans="1:2" x14ac:dyDescent="0.25">
      <c r="A37602" s="2">
        <v>42397.172916666699</v>
      </c>
      <c r="B37602" s="3">
        <v>191.1942</v>
      </c>
    </row>
    <row r="37603" spans="1:2" x14ac:dyDescent="0.25">
      <c r="A37603" s="2">
        <v>42397.173611111102</v>
      </c>
      <c r="B37603">
        <v>64.912930000000003</v>
      </c>
    </row>
    <row r="37604" spans="1:2" x14ac:dyDescent="0.25">
      <c r="A37604" s="2">
        <v>42397.1743055556</v>
      </c>
      <c r="B37604">
        <v>78.25385</v>
      </c>
    </row>
    <row r="37605" spans="1:2" x14ac:dyDescent="0.25">
      <c r="A37605" s="2">
        <v>42397.175000000003</v>
      </c>
      <c r="B37605">
        <v>84.319569999999999</v>
      </c>
    </row>
    <row r="37606" spans="1:2" x14ac:dyDescent="0.25">
      <c r="A37606" s="2">
        <v>42397.175694444399</v>
      </c>
      <c r="B37606">
        <v>75.612740000000002</v>
      </c>
    </row>
    <row r="37607" spans="1:2" x14ac:dyDescent="0.25">
      <c r="A37607" s="2">
        <v>42397.176388888904</v>
      </c>
      <c r="B37607">
        <v>66.338480000000004</v>
      </c>
    </row>
    <row r="37608" spans="1:2" x14ac:dyDescent="0.25">
      <c r="A37608" s="2">
        <v>42397.177083333299</v>
      </c>
      <c r="B37608">
        <v>54.443089999999998</v>
      </c>
    </row>
    <row r="37609" spans="1:2" x14ac:dyDescent="0.25">
      <c r="A37609" s="2">
        <v>42397.177777777797</v>
      </c>
      <c r="B37609">
        <v>41.889629999999997</v>
      </c>
    </row>
    <row r="37610" spans="1:2" x14ac:dyDescent="0.25">
      <c r="A37610" s="2">
        <v>42397.1784722222</v>
      </c>
      <c r="B37610">
        <v>18.118569999999998</v>
      </c>
    </row>
    <row r="37611" spans="1:2" x14ac:dyDescent="0.25">
      <c r="A37611" s="2">
        <v>42397.179166666698</v>
      </c>
      <c r="B37611">
        <v>10.83629</v>
      </c>
    </row>
    <row r="37612" spans="1:2" x14ac:dyDescent="0.25">
      <c r="A37612" s="2">
        <v>42397.179861111101</v>
      </c>
      <c r="B37612">
        <v>16.42249</v>
      </c>
    </row>
    <row r="37613" spans="1:2" x14ac:dyDescent="0.25">
      <c r="A37613" s="2">
        <v>42397.180555555598</v>
      </c>
      <c r="B37613">
        <v>-15.46937</v>
      </c>
    </row>
    <row r="37614" spans="1:2" x14ac:dyDescent="0.25">
      <c r="A37614" s="2">
        <v>42397.181250000001</v>
      </c>
      <c r="B37614">
        <v>-76.089460000000003</v>
      </c>
    </row>
    <row r="37615" spans="1:2" x14ac:dyDescent="0.25">
      <c r="A37615" s="2">
        <v>42397.181944444397</v>
      </c>
      <c r="B37615">
        <v>-89.361999999999995</v>
      </c>
    </row>
    <row r="37616" spans="1:2" x14ac:dyDescent="0.25">
      <c r="A37616" s="2">
        <v>42397.182638888902</v>
      </c>
      <c r="B37616">
        <v>-74.075450000000004</v>
      </c>
    </row>
    <row r="37617" spans="1:2" x14ac:dyDescent="0.25">
      <c r="A37617" s="2">
        <v>42397.183333333298</v>
      </c>
      <c r="B37617">
        <v>-59.079810000000002</v>
      </c>
    </row>
    <row r="37618" spans="1:2" x14ac:dyDescent="0.25">
      <c r="A37618" s="2">
        <v>42397.184027777803</v>
      </c>
      <c r="B37618">
        <v>-39.00817</v>
      </c>
    </row>
    <row r="37619" spans="1:2" x14ac:dyDescent="0.25">
      <c r="A37619" s="2">
        <v>42397.184722222199</v>
      </c>
      <c r="B37619">
        <v>-20.37472</v>
      </c>
    </row>
    <row r="37620" spans="1:2" x14ac:dyDescent="0.25">
      <c r="A37620" s="2">
        <v>42397.185416666704</v>
      </c>
      <c r="B37620">
        <v>3.0638359999999998</v>
      </c>
    </row>
    <row r="37621" spans="1:2" x14ac:dyDescent="0.25">
      <c r="A37621" s="2">
        <v>42397.186111111099</v>
      </c>
      <c r="B37621">
        <v>23.737909999999999</v>
      </c>
    </row>
    <row r="37622" spans="1:2" x14ac:dyDescent="0.25">
      <c r="A37622" s="2">
        <v>42397.186805555597</v>
      </c>
      <c r="B37622">
        <v>44.498260000000002</v>
      </c>
    </row>
    <row r="37623" spans="1:2" x14ac:dyDescent="0.25">
      <c r="A37623" s="2">
        <v>42397.1875</v>
      </c>
      <c r="B37623">
        <v>87.81541</v>
      </c>
    </row>
    <row r="37624" spans="1:2" x14ac:dyDescent="0.25">
      <c r="A37624" s="2">
        <v>42397.188194444403</v>
      </c>
      <c r="B37624">
        <v>49.911740000000002</v>
      </c>
    </row>
    <row r="37625" spans="1:2" x14ac:dyDescent="0.25">
      <c r="A37625" s="2">
        <v>42397.188888888901</v>
      </c>
      <c r="B37625">
        <v>50.471980000000002</v>
      </c>
    </row>
    <row r="37626" spans="1:2" x14ac:dyDescent="0.25">
      <c r="A37626" s="2">
        <v>42397.189583333296</v>
      </c>
      <c r="B37626">
        <v>52.357599999999998</v>
      </c>
    </row>
    <row r="37627" spans="1:2" x14ac:dyDescent="0.25">
      <c r="A37627" s="2">
        <v>42397.190277777801</v>
      </c>
      <c r="B37627">
        <v>46.041969999999999</v>
      </c>
    </row>
    <row r="37628" spans="1:2" x14ac:dyDescent="0.25">
      <c r="A37628" s="2">
        <v>42397.190972222197</v>
      </c>
      <c r="B37628">
        <v>31.978100000000001</v>
      </c>
    </row>
    <row r="37629" spans="1:2" x14ac:dyDescent="0.25">
      <c r="A37629" s="2">
        <v>42397.191666666702</v>
      </c>
      <c r="B37629">
        <v>15.48048</v>
      </c>
    </row>
    <row r="37630" spans="1:2" x14ac:dyDescent="0.25">
      <c r="A37630" s="2">
        <v>42397.192361111098</v>
      </c>
      <c r="B37630">
        <v>-1.81769</v>
      </c>
    </row>
    <row r="37631" spans="1:2" x14ac:dyDescent="0.25">
      <c r="A37631" s="2">
        <v>42397.193055555603</v>
      </c>
      <c r="B37631">
        <v>-16.837810000000001</v>
      </c>
    </row>
    <row r="37632" spans="1:2" x14ac:dyDescent="0.25">
      <c r="A37632" s="2">
        <v>42397.193749999999</v>
      </c>
      <c r="B37632">
        <v>-29.269079999999999</v>
      </c>
    </row>
    <row r="37633" spans="1:2" x14ac:dyDescent="0.25">
      <c r="A37633" s="2">
        <v>42397.194444444402</v>
      </c>
      <c r="B37633">
        <v>-175.99619999999999</v>
      </c>
    </row>
    <row r="37634" spans="1:2" x14ac:dyDescent="0.25">
      <c r="A37634" s="2">
        <v>42397.195138888899</v>
      </c>
      <c r="B37634" s="4">
        <v>-187.9281</v>
      </c>
    </row>
    <row r="37635" spans="1:2" x14ac:dyDescent="0.25">
      <c r="A37635" s="2">
        <v>42397.195833333302</v>
      </c>
      <c r="B37635" s="4">
        <v>-165.21440000000001</v>
      </c>
    </row>
    <row r="37636" spans="1:2" x14ac:dyDescent="0.25">
      <c r="A37636" s="2">
        <v>42397.1965277778</v>
      </c>
      <c r="B37636">
        <v>-112.5958</v>
      </c>
    </row>
    <row r="37637" spans="1:2" x14ac:dyDescent="0.25">
      <c r="A37637" s="2">
        <v>42397.197222222203</v>
      </c>
      <c r="B37637">
        <v>-86.704999999999998</v>
      </c>
    </row>
    <row r="37638" spans="1:2" x14ac:dyDescent="0.25">
      <c r="A37638" s="2">
        <v>42397.197916666701</v>
      </c>
      <c r="B37638">
        <v>-77.785219999999995</v>
      </c>
    </row>
    <row r="37639" spans="1:2" x14ac:dyDescent="0.25">
      <c r="A37639" s="2">
        <v>42397.198611111096</v>
      </c>
      <c r="B37639">
        <v>-61.334719999999997</v>
      </c>
    </row>
    <row r="37640" spans="1:2" x14ac:dyDescent="0.25">
      <c r="A37640" s="2">
        <v>42397.199305555601</v>
      </c>
      <c r="B37640">
        <v>-50.007080000000002</v>
      </c>
    </row>
    <row r="37641" spans="1:2" x14ac:dyDescent="0.25">
      <c r="A37641" s="2">
        <v>42397.2</v>
      </c>
      <c r="B37641">
        <v>-38.766190000000002</v>
      </c>
    </row>
    <row r="37642" spans="1:2" x14ac:dyDescent="0.25">
      <c r="A37642" s="2">
        <v>42397.2006944444</v>
      </c>
      <c r="B37642">
        <v>-27.22428</v>
      </c>
    </row>
    <row r="37643" spans="1:2" x14ac:dyDescent="0.25">
      <c r="A37643" s="2">
        <v>42397.201388888898</v>
      </c>
      <c r="B37643">
        <v>22.882629999999999</v>
      </c>
    </row>
    <row r="37644" spans="1:2" x14ac:dyDescent="0.25">
      <c r="A37644" s="2">
        <v>42397.202083333301</v>
      </c>
      <c r="B37644">
        <v>41.98</v>
      </c>
    </row>
    <row r="37645" spans="1:2" x14ac:dyDescent="0.25">
      <c r="A37645" s="2">
        <v>42397.202777777798</v>
      </c>
      <c r="B37645">
        <v>79.993290000000002</v>
      </c>
    </row>
    <row r="37646" spans="1:2" x14ac:dyDescent="0.25">
      <c r="A37646" s="2">
        <v>42397.203472222202</v>
      </c>
      <c r="B37646">
        <v>111.2859</v>
      </c>
    </row>
    <row r="37647" spans="1:2" x14ac:dyDescent="0.25">
      <c r="A37647" s="2">
        <v>42397.204166666699</v>
      </c>
      <c r="B37647" s="3">
        <v>186.71680000000001</v>
      </c>
    </row>
    <row r="37648" spans="1:2" x14ac:dyDescent="0.25">
      <c r="A37648" s="2">
        <v>42397.204861111102</v>
      </c>
      <c r="B37648" s="3">
        <v>283.0779</v>
      </c>
    </row>
    <row r="37649" spans="1:2" x14ac:dyDescent="0.25">
      <c r="A37649" s="2">
        <v>42397.2055555556</v>
      </c>
      <c r="B37649" s="3">
        <v>352.35489999999999</v>
      </c>
    </row>
    <row r="37650" spans="1:2" x14ac:dyDescent="0.25">
      <c r="A37650" s="2">
        <v>42397.206250000003</v>
      </c>
      <c r="B37650" s="3">
        <v>403.03559999999999</v>
      </c>
    </row>
    <row r="37651" spans="1:2" x14ac:dyDescent="0.25">
      <c r="A37651" s="2">
        <v>42397.206944444399</v>
      </c>
      <c r="B37651" s="3">
        <v>440.22489999999999</v>
      </c>
    </row>
    <row r="37652" spans="1:2" x14ac:dyDescent="0.25">
      <c r="A37652" s="2">
        <v>42397.207638888904</v>
      </c>
      <c r="B37652" s="3">
        <v>468.05149999999998</v>
      </c>
    </row>
    <row r="37653" spans="1:2" x14ac:dyDescent="0.25">
      <c r="A37653" s="2">
        <v>42397.208333333299</v>
      </c>
      <c r="B37653" s="3">
        <v>676.01459999999997</v>
      </c>
    </row>
    <row r="37654" spans="1:2" x14ac:dyDescent="0.25">
      <c r="A37654" s="2">
        <v>42397.209027777797</v>
      </c>
      <c r="B37654" s="3">
        <v>632.73159999999996</v>
      </c>
    </row>
    <row r="37655" spans="1:2" x14ac:dyDescent="0.25">
      <c r="A37655" s="2">
        <v>42397.2097222222</v>
      </c>
      <c r="B37655" s="3">
        <v>560.05870000000004</v>
      </c>
    </row>
    <row r="37656" spans="1:2" x14ac:dyDescent="0.25">
      <c r="A37656" s="2">
        <v>42397.210416666698</v>
      </c>
      <c r="B37656" s="3">
        <v>481.85050000000001</v>
      </c>
    </row>
    <row r="37657" spans="1:2" x14ac:dyDescent="0.25">
      <c r="A37657" s="2">
        <v>42397.211111111101</v>
      </c>
      <c r="B37657" s="3">
        <v>424.0154</v>
      </c>
    </row>
    <row r="37658" spans="1:2" x14ac:dyDescent="0.25">
      <c r="A37658" s="2">
        <v>42397.211805555598</v>
      </c>
      <c r="B37658" s="3">
        <v>381.83839999999998</v>
      </c>
    </row>
    <row r="37659" spans="1:2" x14ac:dyDescent="0.25">
      <c r="A37659" s="2">
        <v>42397.212500000001</v>
      </c>
      <c r="B37659" s="3">
        <v>351.1216</v>
      </c>
    </row>
    <row r="37660" spans="1:2" x14ac:dyDescent="0.25">
      <c r="A37660" s="2">
        <v>42397.213194444397</v>
      </c>
      <c r="B37660" s="3">
        <v>331.30630000000002</v>
      </c>
    </row>
    <row r="37661" spans="1:2" x14ac:dyDescent="0.25">
      <c r="A37661" s="2">
        <v>42397.213888888902</v>
      </c>
      <c r="B37661" s="3">
        <v>311.08139999999997</v>
      </c>
    </row>
    <row r="37662" spans="1:2" x14ac:dyDescent="0.25">
      <c r="A37662" s="2">
        <v>42397.214583333298</v>
      </c>
      <c r="B37662" s="3">
        <v>291.43790000000001</v>
      </c>
    </row>
    <row r="37663" spans="1:2" x14ac:dyDescent="0.25">
      <c r="A37663" s="2">
        <v>42397.215277777803</v>
      </c>
      <c r="B37663">
        <v>107.54430000000001</v>
      </c>
    </row>
    <row r="37664" spans="1:2" x14ac:dyDescent="0.25">
      <c r="A37664" s="2">
        <v>42397.215972222199</v>
      </c>
      <c r="B37664">
        <v>104.78570000000001</v>
      </c>
    </row>
    <row r="37665" spans="1:2" x14ac:dyDescent="0.25">
      <c r="A37665" s="2">
        <v>42397.216666666704</v>
      </c>
      <c r="B37665">
        <v>100.4072</v>
      </c>
    </row>
    <row r="37666" spans="1:2" x14ac:dyDescent="0.25">
      <c r="A37666" s="2">
        <v>42397.217361111099</v>
      </c>
      <c r="B37666">
        <v>96.874989999999997</v>
      </c>
    </row>
    <row r="37667" spans="1:2" x14ac:dyDescent="0.25">
      <c r="A37667" s="2">
        <v>42397.218055555597</v>
      </c>
      <c r="B37667">
        <v>100.18859999999999</v>
      </c>
    </row>
    <row r="37668" spans="1:2" x14ac:dyDescent="0.25">
      <c r="A37668" s="2">
        <v>42397.21875</v>
      </c>
      <c r="B37668">
        <v>90.984570000000005</v>
      </c>
    </row>
    <row r="37669" spans="1:2" x14ac:dyDescent="0.25">
      <c r="A37669" s="2">
        <v>42397.219444444403</v>
      </c>
      <c r="B37669">
        <v>87.212360000000004</v>
      </c>
    </row>
    <row r="37670" spans="1:2" x14ac:dyDescent="0.25">
      <c r="A37670" s="2">
        <v>42397.220138888901</v>
      </c>
      <c r="B37670">
        <v>90.365819999999999</v>
      </c>
    </row>
    <row r="37671" spans="1:2" x14ac:dyDescent="0.25">
      <c r="A37671" s="2">
        <v>42397.220833333296</v>
      </c>
      <c r="B37671">
        <v>98.340379999999996</v>
      </c>
    </row>
    <row r="37672" spans="1:2" x14ac:dyDescent="0.25">
      <c r="A37672" s="2">
        <v>42397.221527777801</v>
      </c>
      <c r="B37672">
        <v>103.4689</v>
      </c>
    </row>
    <row r="37673" spans="1:2" x14ac:dyDescent="0.25">
      <c r="A37673" s="2">
        <v>42397.222222222197</v>
      </c>
      <c r="B37673">
        <v>167.345</v>
      </c>
    </row>
    <row r="37674" spans="1:2" x14ac:dyDescent="0.25">
      <c r="A37674" s="2">
        <v>42397.222916666702</v>
      </c>
      <c r="B37674" s="3">
        <v>189.17359999999999</v>
      </c>
    </row>
    <row r="37675" spans="1:2" x14ac:dyDescent="0.25">
      <c r="A37675" s="2">
        <v>42397.223611111098</v>
      </c>
      <c r="B37675" s="3">
        <v>203.65029999999999</v>
      </c>
    </row>
    <row r="37676" spans="1:2" x14ac:dyDescent="0.25">
      <c r="A37676" s="2">
        <v>42397.224305555603</v>
      </c>
      <c r="B37676" s="3">
        <v>196.8492</v>
      </c>
    </row>
    <row r="37677" spans="1:2" x14ac:dyDescent="0.25">
      <c r="A37677" s="2">
        <v>42397.224999999999</v>
      </c>
      <c r="B37677" s="3">
        <v>183.69380000000001</v>
      </c>
    </row>
    <row r="37678" spans="1:2" x14ac:dyDescent="0.25">
      <c r="A37678" s="2">
        <v>42397.225694444402</v>
      </c>
      <c r="B37678" s="3">
        <v>170.63550000000001</v>
      </c>
    </row>
    <row r="37679" spans="1:2" x14ac:dyDescent="0.25">
      <c r="A37679" s="2">
        <v>42397.226388888899</v>
      </c>
      <c r="B37679" s="3">
        <v>156.66720000000001</v>
      </c>
    </row>
    <row r="37680" spans="1:2" x14ac:dyDescent="0.25">
      <c r="A37680" s="2">
        <v>42397.227083333302</v>
      </c>
      <c r="B37680" s="3">
        <v>149.0138</v>
      </c>
    </row>
    <row r="37681" spans="1:2" x14ac:dyDescent="0.25">
      <c r="A37681" s="2">
        <v>42397.2277777778</v>
      </c>
      <c r="B37681" s="3">
        <v>145.97669999999999</v>
      </c>
    </row>
    <row r="37682" spans="1:2" x14ac:dyDescent="0.25">
      <c r="A37682" s="2">
        <v>42397.228472222203</v>
      </c>
      <c r="B37682" s="3">
        <v>141.80189999999999</v>
      </c>
    </row>
    <row r="37683" spans="1:2" x14ac:dyDescent="0.25">
      <c r="A37683" s="2">
        <v>42397.229166666701</v>
      </c>
      <c r="B37683">
        <v>50.181319999999999</v>
      </c>
    </row>
    <row r="37684" spans="1:2" x14ac:dyDescent="0.25">
      <c r="A37684" s="2">
        <v>42397.229861111096</v>
      </c>
      <c r="B37684">
        <v>31.663799999999998</v>
      </c>
    </row>
    <row r="37685" spans="1:2" x14ac:dyDescent="0.25">
      <c r="A37685" s="2">
        <v>42397.230555555601</v>
      </c>
      <c r="B37685">
        <v>25.49297</v>
      </c>
    </row>
    <row r="37686" spans="1:2" x14ac:dyDescent="0.25">
      <c r="A37686" s="2">
        <v>42397.231249999997</v>
      </c>
      <c r="B37686">
        <v>4.7974889999999997</v>
      </c>
    </row>
    <row r="37687" spans="1:2" x14ac:dyDescent="0.25">
      <c r="A37687" s="2">
        <v>42397.2319444444</v>
      </c>
      <c r="B37687">
        <v>-19.210249999999998</v>
      </c>
    </row>
    <row r="37688" spans="1:2" x14ac:dyDescent="0.25">
      <c r="A37688" s="2">
        <v>42397.232638888898</v>
      </c>
      <c r="B37688">
        <v>-41.166139999999999</v>
      </c>
    </row>
    <row r="37689" spans="1:2" x14ac:dyDescent="0.25">
      <c r="A37689" s="2">
        <v>42397.233333333301</v>
      </c>
      <c r="B37689">
        <v>-55.719299999999997</v>
      </c>
    </row>
    <row r="37690" spans="1:2" x14ac:dyDescent="0.25">
      <c r="A37690" s="2">
        <v>42397.234027777798</v>
      </c>
      <c r="B37690">
        <v>-67.746089999999995</v>
      </c>
    </row>
    <row r="37691" spans="1:2" x14ac:dyDescent="0.25">
      <c r="A37691" s="2">
        <v>42397.234722222202</v>
      </c>
      <c r="B37691">
        <v>-42.963949999999997</v>
      </c>
    </row>
    <row r="37692" spans="1:2" x14ac:dyDescent="0.25">
      <c r="A37692" s="2">
        <v>42397.235416666699</v>
      </c>
      <c r="B37692">
        <v>-5.3329550000000001</v>
      </c>
    </row>
    <row r="37693" spans="1:2" x14ac:dyDescent="0.25">
      <c r="A37693" s="2">
        <v>42397.236111111102</v>
      </c>
      <c r="B37693">
        <v>87.927220000000005</v>
      </c>
    </row>
    <row r="37694" spans="1:2" x14ac:dyDescent="0.25">
      <c r="A37694" s="2">
        <v>42397.2368055556</v>
      </c>
      <c r="B37694">
        <v>-55.209000000000003</v>
      </c>
    </row>
    <row r="37695" spans="1:2" x14ac:dyDescent="0.25">
      <c r="A37695" s="2">
        <v>42397.237500000003</v>
      </c>
      <c r="B37695">
        <v>-90.897930000000002</v>
      </c>
    </row>
    <row r="37696" spans="1:2" x14ac:dyDescent="0.25">
      <c r="A37696" s="2">
        <v>42397.238194444399</v>
      </c>
      <c r="B37696">
        <v>-93.770250000000004</v>
      </c>
    </row>
    <row r="37697" spans="1:2" x14ac:dyDescent="0.25">
      <c r="A37697" s="2">
        <v>42397.238888888904</v>
      </c>
      <c r="B37697">
        <v>-97.697159999999997</v>
      </c>
    </row>
    <row r="37698" spans="1:2" x14ac:dyDescent="0.25">
      <c r="A37698" s="2">
        <v>42397.239583333299</v>
      </c>
      <c r="B37698">
        <v>-112.20610000000001</v>
      </c>
    </row>
    <row r="37699" spans="1:2" x14ac:dyDescent="0.25">
      <c r="A37699" s="2">
        <v>42397.240277777797</v>
      </c>
      <c r="B37699">
        <v>-126.6996</v>
      </c>
    </row>
    <row r="37700" spans="1:2" x14ac:dyDescent="0.25">
      <c r="A37700" s="2">
        <v>42397.2409722222</v>
      </c>
      <c r="B37700">
        <v>-129.83150000000001</v>
      </c>
    </row>
    <row r="37701" spans="1:2" x14ac:dyDescent="0.25">
      <c r="A37701" s="2">
        <v>42397.241666666698</v>
      </c>
      <c r="B37701">
        <v>-112.4849</v>
      </c>
    </row>
    <row r="37702" spans="1:2" x14ac:dyDescent="0.25">
      <c r="A37702" s="2">
        <v>42397.242361111101</v>
      </c>
      <c r="B37702">
        <v>-102.1001</v>
      </c>
    </row>
    <row r="37703" spans="1:2" x14ac:dyDescent="0.25">
      <c r="A37703" s="2">
        <v>42397.243055555598</v>
      </c>
      <c r="B37703">
        <v>23.04194</v>
      </c>
    </row>
    <row r="37704" spans="1:2" x14ac:dyDescent="0.25">
      <c r="A37704" s="2">
        <v>42397.243750000001</v>
      </c>
      <c r="B37704">
        <v>73.085009999999997</v>
      </c>
    </row>
    <row r="37705" spans="1:2" x14ac:dyDescent="0.25">
      <c r="A37705" s="2">
        <v>42397.244444444397</v>
      </c>
      <c r="B37705">
        <v>80.85812</v>
      </c>
    </row>
    <row r="37706" spans="1:2" x14ac:dyDescent="0.25">
      <c r="A37706" s="2">
        <v>42397.245138888902</v>
      </c>
      <c r="B37706">
        <v>73.763990000000007</v>
      </c>
    </row>
    <row r="37707" spans="1:2" x14ac:dyDescent="0.25">
      <c r="A37707" s="2">
        <v>42397.245833333298</v>
      </c>
      <c r="B37707">
        <v>68.301109999999994</v>
      </c>
    </row>
    <row r="37708" spans="1:2" x14ac:dyDescent="0.25">
      <c r="A37708" s="2">
        <v>42397.246527777803</v>
      </c>
      <c r="B37708">
        <v>66.936620000000005</v>
      </c>
    </row>
    <row r="37709" spans="1:2" x14ac:dyDescent="0.25">
      <c r="A37709" s="2">
        <v>42397.247222222199</v>
      </c>
      <c r="B37709">
        <v>68.45044</v>
      </c>
    </row>
    <row r="37710" spans="1:2" x14ac:dyDescent="0.25">
      <c r="A37710" s="2">
        <v>42397.247916666704</v>
      </c>
      <c r="B37710">
        <v>66.062780000000004</v>
      </c>
    </row>
    <row r="37711" spans="1:2" x14ac:dyDescent="0.25">
      <c r="A37711" s="2">
        <v>42397.248611111099</v>
      </c>
      <c r="B37711">
        <v>64.031469999999999</v>
      </c>
    </row>
    <row r="37712" spans="1:2" x14ac:dyDescent="0.25">
      <c r="A37712" s="2">
        <v>42397.249305555597</v>
      </c>
      <c r="B37712">
        <v>60.359839999999998</v>
      </c>
    </row>
    <row r="37713" spans="1:2" x14ac:dyDescent="0.25">
      <c r="A37713" s="2">
        <v>42397.25</v>
      </c>
      <c r="B37713">
        <v>82.845280000000002</v>
      </c>
    </row>
    <row r="37714" spans="1:2" x14ac:dyDescent="0.25">
      <c r="A37714" s="2">
        <v>42397.251388888901</v>
      </c>
      <c r="B37714">
        <v>27.43751</v>
      </c>
    </row>
    <row r="37715" spans="1:2" x14ac:dyDescent="0.25">
      <c r="A37715" s="2">
        <v>42397.252083333296</v>
      </c>
      <c r="B37715">
        <v>32.956409999999998</v>
      </c>
    </row>
    <row r="37716" spans="1:2" x14ac:dyDescent="0.25">
      <c r="A37716" s="2">
        <v>42397.252777777801</v>
      </c>
      <c r="B37716">
        <v>31.003060000000001</v>
      </c>
    </row>
    <row r="37717" spans="1:2" x14ac:dyDescent="0.25">
      <c r="A37717" s="2">
        <v>42397.253472222197</v>
      </c>
      <c r="B37717">
        <v>33.604340000000001</v>
      </c>
    </row>
    <row r="37718" spans="1:2" x14ac:dyDescent="0.25">
      <c r="A37718" s="2">
        <v>42397.254166666702</v>
      </c>
      <c r="B37718">
        <v>33.766939999999998</v>
      </c>
    </row>
    <row r="37719" spans="1:2" x14ac:dyDescent="0.25">
      <c r="A37719" s="2">
        <v>42397.254861111098</v>
      </c>
      <c r="B37719">
        <v>35.96367</v>
      </c>
    </row>
    <row r="37720" spans="1:2" x14ac:dyDescent="0.25">
      <c r="A37720" s="2">
        <v>42397.255555555603</v>
      </c>
      <c r="B37720">
        <v>35.092910000000003</v>
      </c>
    </row>
    <row r="37721" spans="1:2" x14ac:dyDescent="0.25">
      <c r="A37721" s="2">
        <v>42397.256249999999</v>
      </c>
      <c r="B37721">
        <v>33.749180000000003</v>
      </c>
    </row>
    <row r="37722" spans="1:2" x14ac:dyDescent="0.25">
      <c r="A37722" s="2">
        <v>42397.256944444402</v>
      </c>
      <c r="B37722">
        <v>59.63984</v>
      </c>
    </row>
    <row r="37723" spans="1:2" x14ac:dyDescent="0.25">
      <c r="A37723" s="2">
        <v>42397.257638888899</v>
      </c>
      <c r="B37723">
        <v>52.03922</v>
      </c>
    </row>
    <row r="37724" spans="1:2" x14ac:dyDescent="0.25">
      <c r="A37724" s="2">
        <v>42397.258333333302</v>
      </c>
      <c r="B37724">
        <v>39.205010000000001</v>
      </c>
    </row>
    <row r="37725" spans="1:2" x14ac:dyDescent="0.25">
      <c r="A37725" s="2">
        <v>42397.2590277778</v>
      </c>
      <c r="B37725">
        <v>-2.345987</v>
      </c>
    </row>
    <row r="37726" spans="1:2" x14ac:dyDescent="0.25">
      <c r="A37726" s="2">
        <v>42397.259722222203</v>
      </c>
      <c r="B37726">
        <v>-21.51276</v>
      </c>
    </row>
    <row r="37727" spans="1:2" x14ac:dyDescent="0.25">
      <c r="A37727" s="2">
        <v>42397.260416666701</v>
      </c>
      <c r="B37727">
        <v>-28.63785</v>
      </c>
    </row>
    <row r="37728" spans="1:2" x14ac:dyDescent="0.25">
      <c r="A37728" s="2">
        <v>42397.261111111096</v>
      </c>
      <c r="B37728">
        <v>-34.159080000000003</v>
      </c>
    </row>
    <row r="37729" spans="1:2" x14ac:dyDescent="0.25">
      <c r="A37729" s="2">
        <v>42397.261805555601</v>
      </c>
      <c r="B37729">
        <v>-40.909210000000002</v>
      </c>
    </row>
    <row r="37730" spans="1:2" x14ac:dyDescent="0.25">
      <c r="A37730" s="2">
        <v>42397.262499999997</v>
      </c>
      <c r="B37730">
        <v>-48.573650000000001</v>
      </c>
    </row>
    <row r="37731" spans="1:2" x14ac:dyDescent="0.25">
      <c r="A37731" s="2">
        <v>42397.2631944444</v>
      </c>
      <c r="B37731">
        <v>-58.358910000000002</v>
      </c>
    </row>
    <row r="37732" spans="1:2" x14ac:dyDescent="0.25">
      <c r="A37732" s="2">
        <v>42397.263888888898</v>
      </c>
      <c r="B37732" s="4">
        <v>-248.66499999999999</v>
      </c>
    </row>
    <row r="37733" spans="1:2" x14ac:dyDescent="0.25">
      <c r="A37733" s="2">
        <v>42397.264583333301</v>
      </c>
      <c r="B37733" s="4">
        <v>-278.97890000000001</v>
      </c>
    </row>
    <row r="37734" spans="1:2" x14ac:dyDescent="0.25">
      <c r="A37734" s="2">
        <v>42397.265277777798</v>
      </c>
      <c r="B37734" s="4">
        <v>-274.64080000000001</v>
      </c>
    </row>
    <row r="37735" spans="1:2" x14ac:dyDescent="0.25">
      <c r="A37735" s="2">
        <v>42397.265972222202</v>
      </c>
      <c r="B37735" s="4">
        <v>-276.46929999999998</v>
      </c>
    </row>
    <row r="37736" spans="1:2" x14ac:dyDescent="0.25">
      <c r="A37736" s="2">
        <v>42397.266666666699</v>
      </c>
      <c r="B37736" s="4">
        <v>-293.226</v>
      </c>
    </row>
    <row r="37737" spans="1:2" x14ac:dyDescent="0.25">
      <c r="A37737" s="2">
        <v>42397.267361111102</v>
      </c>
      <c r="B37737" s="4">
        <v>-306.18650000000002</v>
      </c>
    </row>
    <row r="37738" spans="1:2" x14ac:dyDescent="0.25">
      <c r="A37738" s="2">
        <v>42397.2680555556</v>
      </c>
      <c r="B37738" s="4">
        <v>-314.48509999999999</v>
      </c>
    </row>
    <row r="37739" spans="1:2" x14ac:dyDescent="0.25">
      <c r="A37739" s="2">
        <v>42397.268750000003</v>
      </c>
      <c r="B37739" s="4">
        <v>-316.95729999999998</v>
      </c>
    </row>
    <row r="37740" spans="1:2" x14ac:dyDescent="0.25">
      <c r="A37740" s="2">
        <v>42397.269444444399</v>
      </c>
      <c r="B37740" s="4">
        <v>-317.04450000000003</v>
      </c>
    </row>
    <row r="37741" spans="1:2" x14ac:dyDescent="0.25">
      <c r="A37741" s="2">
        <v>42397.270138888904</v>
      </c>
      <c r="B37741" s="4">
        <v>-315.5557</v>
      </c>
    </row>
    <row r="37742" spans="1:2" x14ac:dyDescent="0.25">
      <c r="A37742" s="2">
        <v>42397.270833333299</v>
      </c>
      <c r="B37742" s="4">
        <v>-337.75599999999997</v>
      </c>
    </row>
    <row r="37743" spans="1:2" x14ac:dyDescent="0.25">
      <c r="A37743" s="2">
        <v>42397.271527777797</v>
      </c>
      <c r="B37743" s="4">
        <v>-352.46949999999998</v>
      </c>
    </row>
    <row r="37744" spans="1:2" x14ac:dyDescent="0.25">
      <c r="A37744" s="2">
        <v>42397.2722222222</v>
      </c>
      <c r="B37744" s="4">
        <v>-339.6601</v>
      </c>
    </row>
    <row r="37745" spans="1:2" x14ac:dyDescent="0.25">
      <c r="A37745" s="2">
        <v>42397.272916666698</v>
      </c>
      <c r="B37745" s="4">
        <v>-319.61430000000001</v>
      </c>
    </row>
    <row r="37746" spans="1:2" x14ac:dyDescent="0.25">
      <c r="A37746" s="2">
        <v>42397.273611111101</v>
      </c>
      <c r="B37746" s="4">
        <v>-306.12360000000001</v>
      </c>
    </row>
    <row r="37747" spans="1:2" x14ac:dyDescent="0.25">
      <c r="A37747" s="2">
        <v>42397.274305555598</v>
      </c>
      <c r="B37747" s="4">
        <v>-298.74680000000001</v>
      </c>
    </row>
    <row r="37748" spans="1:2" x14ac:dyDescent="0.25">
      <c r="A37748" s="2">
        <v>42397.275000000001</v>
      </c>
      <c r="B37748" s="4">
        <v>-305.1497</v>
      </c>
    </row>
    <row r="37749" spans="1:2" x14ac:dyDescent="0.25">
      <c r="A37749" s="2">
        <v>42397.275694444397</v>
      </c>
      <c r="B37749" s="4">
        <v>-309.77269999999999</v>
      </c>
    </row>
    <row r="37750" spans="1:2" x14ac:dyDescent="0.25">
      <c r="A37750" s="2">
        <v>42397.276388888902</v>
      </c>
      <c r="B37750" s="4">
        <v>-308.29489999999998</v>
      </c>
    </row>
    <row r="37751" spans="1:2" x14ac:dyDescent="0.25">
      <c r="A37751" s="2">
        <v>42397.277083333298</v>
      </c>
      <c r="B37751" s="4">
        <v>-292.67759999999998</v>
      </c>
    </row>
    <row r="37752" spans="1:2" x14ac:dyDescent="0.25">
      <c r="A37752" s="2">
        <v>42397.277777777803</v>
      </c>
      <c r="B37752">
        <v>-89.866320000000002</v>
      </c>
    </row>
    <row r="37753" spans="1:2" x14ac:dyDescent="0.25">
      <c r="A37753" s="2">
        <v>42397.278472222199</v>
      </c>
      <c r="B37753">
        <v>-111.55759999999999</v>
      </c>
    </row>
    <row r="37754" spans="1:2" x14ac:dyDescent="0.25">
      <c r="A37754" s="2">
        <v>42397.279166666704</v>
      </c>
      <c r="B37754">
        <v>-114.02849999999999</v>
      </c>
    </row>
    <row r="37755" spans="1:2" x14ac:dyDescent="0.25">
      <c r="A37755" s="2">
        <v>42397.279861111099</v>
      </c>
      <c r="B37755">
        <v>-110.7375</v>
      </c>
    </row>
    <row r="37756" spans="1:2" x14ac:dyDescent="0.25">
      <c r="A37756" s="2">
        <v>42397.280555555597</v>
      </c>
      <c r="B37756">
        <v>-106.468</v>
      </c>
    </row>
    <row r="37757" spans="1:2" x14ac:dyDescent="0.25">
      <c r="A37757" s="2">
        <v>42397.28125</v>
      </c>
      <c r="B37757">
        <v>-96.855149999999995</v>
      </c>
    </row>
    <row r="37758" spans="1:2" x14ac:dyDescent="0.25">
      <c r="A37758" s="2">
        <v>42397.281944444403</v>
      </c>
      <c r="B37758">
        <v>-88.378649999999993</v>
      </c>
    </row>
    <row r="37759" spans="1:2" x14ac:dyDescent="0.25">
      <c r="A37759" s="2">
        <v>42397.282638888901</v>
      </c>
      <c r="B37759">
        <v>-78.468879999999999</v>
      </c>
    </row>
    <row r="37760" spans="1:2" x14ac:dyDescent="0.25">
      <c r="A37760" s="2">
        <v>42397.283333333296</v>
      </c>
      <c r="B37760">
        <v>-68.07593</v>
      </c>
    </row>
    <row r="37761" spans="1:2" x14ac:dyDescent="0.25">
      <c r="A37761" s="2">
        <v>42397.284027777801</v>
      </c>
      <c r="B37761">
        <v>-58.656039999999997</v>
      </c>
    </row>
    <row r="37762" spans="1:2" x14ac:dyDescent="0.25">
      <c r="A37762" s="2">
        <v>42397.284722222197</v>
      </c>
      <c r="B37762">
        <v>83.543260000000004</v>
      </c>
    </row>
    <row r="37763" spans="1:2" x14ac:dyDescent="0.25">
      <c r="A37763" s="2">
        <v>42397.285416666702</v>
      </c>
      <c r="B37763">
        <v>73.764480000000006</v>
      </c>
    </row>
    <row r="37764" spans="1:2" x14ac:dyDescent="0.25">
      <c r="A37764" s="2">
        <v>42397.286111111098</v>
      </c>
      <c r="B37764">
        <v>55.573689999999999</v>
      </c>
    </row>
    <row r="37765" spans="1:2" x14ac:dyDescent="0.25">
      <c r="A37765" s="2">
        <v>42397.286805555603</v>
      </c>
      <c r="B37765">
        <v>44.574210000000001</v>
      </c>
    </row>
    <row r="37766" spans="1:2" x14ac:dyDescent="0.25">
      <c r="A37766" s="2">
        <v>42397.287499999999</v>
      </c>
      <c r="B37766">
        <v>-2.69448</v>
      </c>
    </row>
    <row r="37767" spans="1:2" x14ac:dyDescent="0.25">
      <c r="A37767" s="2">
        <v>42397.288194444402</v>
      </c>
      <c r="B37767">
        <v>-31.221820000000001</v>
      </c>
    </row>
    <row r="37768" spans="1:2" x14ac:dyDescent="0.25">
      <c r="A37768" s="2">
        <v>42397.288888888899</v>
      </c>
      <c r="B37768">
        <v>-48.271500000000003</v>
      </c>
    </row>
    <row r="37769" spans="1:2" x14ac:dyDescent="0.25">
      <c r="A37769" s="2">
        <v>42397.289583333302</v>
      </c>
      <c r="B37769">
        <v>-63.33428</v>
      </c>
    </row>
    <row r="37770" spans="1:2" x14ac:dyDescent="0.25">
      <c r="A37770" s="2">
        <v>42397.2902777778</v>
      </c>
      <c r="B37770">
        <v>-71.538690000000003</v>
      </c>
    </row>
    <row r="37771" spans="1:2" x14ac:dyDescent="0.25">
      <c r="A37771" s="2">
        <v>42397.290972222203</v>
      </c>
      <c r="B37771">
        <v>-77.931439999999995</v>
      </c>
    </row>
    <row r="37772" spans="1:2" x14ac:dyDescent="0.25">
      <c r="A37772" s="2">
        <v>42397.291666666701</v>
      </c>
      <c r="B37772">
        <v>-92.893090000000001</v>
      </c>
    </row>
    <row r="37773" spans="1:2" x14ac:dyDescent="0.25">
      <c r="A37773" s="2">
        <v>42397.292361111096</v>
      </c>
      <c r="B37773">
        <v>-97.260710000000003</v>
      </c>
    </row>
    <row r="37774" spans="1:2" x14ac:dyDescent="0.25">
      <c r="A37774" s="2">
        <v>42397.293055555601</v>
      </c>
      <c r="B37774">
        <v>-106.6228</v>
      </c>
    </row>
    <row r="37775" spans="1:2" x14ac:dyDescent="0.25">
      <c r="A37775" s="2">
        <v>42397.293749999997</v>
      </c>
      <c r="B37775">
        <v>-110.09820000000001</v>
      </c>
    </row>
    <row r="37776" spans="1:2" x14ac:dyDescent="0.25">
      <c r="A37776" s="2">
        <v>42397.2944444444</v>
      </c>
      <c r="B37776">
        <v>-97.783869999999993</v>
      </c>
    </row>
    <row r="37777" spans="1:2" x14ac:dyDescent="0.25">
      <c r="A37777" s="2">
        <v>42397.295138888898</v>
      </c>
      <c r="B37777">
        <v>-88.945599999999999</v>
      </c>
    </row>
    <row r="37778" spans="1:2" x14ac:dyDescent="0.25">
      <c r="A37778" s="2">
        <v>42397.295833333301</v>
      </c>
      <c r="B37778">
        <v>-101.89449999999999</v>
      </c>
    </row>
    <row r="37779" spans="1:2" x14ac:dyDescent="0.25">
      <c r="A37779" s="2">
        <v>42397.296527777798</v>
      </c>
      <c r="B37779">
        <v>-126.7878</v>
      </c>
    </row>
    <row r="37780" spans="1:2" x14ac:dyDescent="0.25">
      <c r="A37780" s="2">
        <v>42397.297222222202</v>
      </c>
      <c r="B37780" s="4">
        <v>-147.39689999999999</v>
      </c>
    </row>
    <row r="37781" spans="1:2" x14ac:dyDescent="0.25">
      <c r="A37781" s="2">
        <v>42397.297916666699</v>
      </c>
      <c r="B37781" s="4">
        <v>-157.18270000000001</v>
      </c>
    </row>
    <row r="37782" spans="1:2" x14ac:dyDescent="0.25">
      <c r="A37782" s="2">
        <v>42397.298611111102</v>
      </c>
      <c r="B37782" s="4">
        <v>-188.46350000000001</v>
      </c>
    </row>
    <row r="37783" spans="1:2" x14ac:dyDescent="0.25">
      <c r="A37783" s="2">
        <v>42397.2993055556</v>
      </c>
      <c r="B37783" s="4">
        <v>-188.06059999999999</v>
      </c>
    </row>
    <row r="37784" spans="1:2" x14ac:dyDescent="0.25">
      <c r="A37784" s="2">
        <v>42397.3</v>
      </c>
      <c r="B37784" s="4">
        <v>-163.10120000000001</v>
      </c>
    </row>
    <row r="37785" spans="1:2" x14ac:dyDescent="0.25">
      <c r="A37785" s="2">
        <v>42397.300694444399</v>
      </c>
      <c r="B37785" s="4">
        <v>-159.32689999999999</v>
      </c>
    </row>
    <row r="37786" spans="1:2" x14ac:dyDescent="0.25">
      <c r="A37786" s="2">
        <v>42397.301388888904</v>
      </c>
      <c r="B37786" s="4">
        <v>-145.6617</v>
      </c>
    </row>
    <row r="37787" spans="1:2" x14ac:dyDescent="0.25">
      <c r="A37787" s="2">
        <v>42397.302083333299</v>
      </c>
      <c r="B37787">
        <v>-128.8828</v>
      </c>
    </row>
    <row r="37788" spans="1:2" x14ac:dyDescent="0.25">
      <c r="A37788" s="2">
        <v>42397.302777777797</v>
      </c>
      <c r="B37788">
        <v>-109.8599</v>
      </c>
    </row>
    <row r="37789" spans="1:2" x14ac:dyDescent="0.25">
      <c r="A37789" s="2">
        <v>42397.3034722222</v>
      </c>
      <c r="B37789">
        <v>-97.605680000000007</v>
      </c>
    </row>
    <row r="37790" spans="1:2" x14ac:dyDescent="0.25">
      <c r="A37790" s="2">
        <v>42397.304166666698</v>
      </c>
      <c r="B37790">
        <v>-87.480170000000001</v>
      </c>
    </row>
    <row r="37791" spans="1:2" x14ac:dyDescent="0.25">
      <c r="A37791" s="2">
        <v>42397.304861111101</v>
      </c>
      <c r="B37791">
        <v>-66.367840000000001</v>
      </c>
    </row>
    <row r="37792" spans="1:2" x14ac:dyDescent="0.25">
      <c r="A37792" s="2">
        <v>42397.305555555598</v>
      </c>
      <c r="B37792">
        <v>154.32239999999999</v>
      </c>
    </row>
    <row r="37793" spans="1:2" x14ac:dyDescent="0.25">
      <c r="A37793" s="2">
        <v>42397.306250000001</v>
      </c>
      <c r="B37793" s="3">
        <v>160.89689999999999</v>
      </c>
    </row>
    <row r="37794" spans="1:2" x14ac:dyDescent="0.25">
      <c r="A37794" s="2">
        <v>42397.306944444397</v>
      </c>
      <c r="B37794">
        <v>142.77889999999999</v>
      </c>
    </row>
    <row r="37795" spans="1:2" x14ac:dyDescent="0.25">
      <c r="A37795" s="2">
        <v>42397.307638888902</v>
      </c>
      <c r="B37795">
        <v>112.12520000000001</v>
      </c>
    </row>
    <row r="37796" spans="1:2" x14ac:dyDescent="0.25">
      <c r="A37796" s="2">
        <v>42397.308333333298</v>
      </c>
      <c r="B37796">
        <v>81.111310000000003</v>
      </c>
    </row>
    <row r="37797" spans="1:2" x14ac:dyDescent="0.25">
      <c r="A37797" s="2">
        <v>42397.309027777803</v>
      </c>
      <c r="B37797">
        <v>61.05941</v>
      </c>
    </row>
    <row r="37798" spans="1:2" x14ac:dyDescent="0.25">
      <c r="A37798" s="2">
        <v>42397.309722222199</v>
      </c>
      <c r="B37798">
        <v>53.208120000000001</v>
      </c>
    </row>
    <row r="37799" spans="1:2" x14ac:dyDescent="0.25">
      <c r="A37799" s="2">
        <v>42397.310416666704</v>
      </c>
      <c r="B37799">
        <v>45.961440000000003</v>
      </c>
    </row>
    <row r="37800" spans="1:2" x14ac:dyDescent="0.25">
      <c r="A37800" s="2">
        <v>42397.311111111099</v>
      </c>
      <c r="B37800">
        <v>50.317399999999999</v>
      </c>
    </row>
    <row r="37801" spans="1:2" x14ac:dyDescent="0.25">
      <c r="A37801" s="2">
        <v>42397.311805555597</v>
      </c>
      <c r="B37801">
        <v>68.190340000000006</v>
      </c>
    </row>
    <row r="37802" spans="1:2" x14ac:dyDescent="0.25">
      <c r="A37802" s="2">
        <v>42397.3125</v>
      </c>
      <c r="B37802" s="3">
        <v>189.94640000000001</v>
      </c>
    </row>
    <row r="37803" spans="1:2" x14ac:dyDescent="0.25">
      <c r="A37803" s="2">
        <v>42397.313194444403</v>
      </c>
      <c r="B37803" s="3">
        <v>189.50139999999999</v>
      </c>
    </row>
    <row r="37804" spans="1:2" x14ac:dyDescent="0.25">
      <c r="A37804" s="2">
        <v>42397.313888888901</v>
      </c>
      <c r="B37804" s="3">
        <v>180.98159999999999</v>
      </c>
    </row>
    <row r="37805" spans="1:2" x14ac:dyDescent="0.25">
      <c r="A37805" s="2">
        <v>42397.314583333296</v>
      </c>
      <c r="B37805" s="3">
        <v>179.25839999999999</v>
      </c>
    </row>
    <row r="37806" spans="1:2" x14ac:dyDescent="0.25">
      <c r="A37806" s="2">
        <v>42397.315277777801</v>
      </c>
      <c r="B37806" s="3">
        <v>185.1163</v>
      </c>
    </row>
    <row r="37807" spans="1:2" x14ac:dyDescent="0.25">
      <c r="A37807" s="2">
        <v>42397.315972222197</v>
      </c>
      <c r="B37807" s="3">
        <v>176.8313</v>
      </c>
    </row>
    <row r="37808" spans="1:2" x14ac:dyDescent="0.25">
      <c r="A37808" s="2">
        <v>42397.316666666702</v>
      </c>
      <c r="B37808" s="3">
        <v>167.63939999999999</v>
      </c>
    </row>
    <row r="37809" spans="1:2" x14ac:dyDescent="0.25">
      <c r="A37809" s="2">
        <v>42397.317361111098</v>
      </c>
      <c r="B37809" s="3">
        <v>163.08969999999999</v>
      </c>
    </row>
    <row r="37810" spans="1:2" x14ac:dyDescent="0.25">
      <c r="A37810" s="2">
        <v>42397.318055555603</v>
      </c>
      <c r="B37810" s="3">
        <v>160.52090000000001</v>
      </c>
    </row>
    <row r="37811" spans="1:2" x14ac:dyDescent="0.25">
      <c r="A37811" s="2">
        <v>42397.318749999999</v>
      </c>
      <c r="B37811" s="3">
        <v>152.2072</v>
      </c>
    </row>
    <row r="37812" spans="1:2" x14ac:dyDescent="0.25">
      <c r="A37812" s="2">
        <v>42397.319444444402</v>
      </c>
      <c r="B37812">
        <v>69.360429999999994</v>
      </c>
    </row>
    <row r="37813" spans="1:2" x14ac:dyDescent="0.25">
      <c r="A37813" s="2">
        <v>42397.320138888899</v>
      </c>
      <c r="B37813">
        <v>66.943600000000004</v>
      </c>
    </row>
    <row r="37814" spans="1:2" x14ac:dyDescent="0.25">
      <c r="A37814" s="2">
        <v>42397.320833333302</v>
      </c>
      <c r="B37814">
        <v>61.060130000000001</v>
      </c>
    </row>
    <row r="37815" spans="1:2" x14ac:dyDescent="0.25">
      <c r="A37815" s="2">
        <v>42397.3215277778</v>
      </c>
      <c r="B37815">
        <v>39.124690000000001</v>
      </c>
    </row>
    <row r="37816" spans="1:2" x14ac:dyDescent="0.25">
      <c r="A37816" s="2">
        <v>42397.322222222203</v>
      </c>
      <c r="B37816">
        <v>16.24831</v>
      </c>
    </row>
    <row r="37817" spans="1:2" x14ac:dyDescent="0.25">
      <c r="A37817" s="2">
        <v>42397.322916666701</v>
      </c>
      <c r="B37817">
        <v>4.1694209999999998</v>
      </c>
    </row>
    <row r="37818" spans="1:2" x14ac:dyDescent="0.25">
      <c r="A37818" s="2">
        <v>42397.323611111096</v>
      </c>
      <c r="B37818">
        <v>-4.0056159999999998</v>
      </c>
    </row>
    <row r="37819" spans="1:2" x14ac:dyDescent="0.25">
      <c r="A37819" s="2">
        <v>42397.324305555601</v>
      </c>
      <c r="B37819">
        <v>-2.078916</v>
      </c>
    </row>
    <row r="37820" spans="1:2" x14ac:dyDescent="0.25">
      <c r="A37820" s="2">
        <v>42397.324999999997</v>
      </c>
      <c r="B37820">
        <v>-10.7597</v>
      </c>
    </row>
    <row r="37821" spans="1:2" x14ac:dyDescent="0.25">
      <c r="A37821" s="2">
        <v>42397.3256944444</v>
      </c>
      <c r="B37821">
        <v>-8.9221990000000009</v>
      </c>
    </row>
    <row r="37822" spans="1:2" x14ac:dyDescent="0.25">
      <c r="A37822" s="2">
        <v>42397.326388888898</v>
      </c>
      <c r="B37822">
        <v>-26.502479999999998</v>
      </c>
    </row>
    <row r="37823" spans="1:2" x14ac:dyDescent="0.25">
      <c r="A37823" s="2">
        <v>42397.327083333301</v>
      </c>
      <c r="B37823">
        <v>-19.081489999999999</v>
      </c>
    </row>
    <row r="37824" spans="1:2" x14ac:dyDescent="0.25">
      <c r="A37824" s="2">
        <v>42397.327777777798</v>
      </c>
      <c r="B37824">
        <v>26.7439</v>
      </c>
    </row>
    <row r="37825" spans="1:2" x14ac:dyDescent="0.25">
      <c r="A37825" s="2">
        <v>42397.328472222202</v>
      </c>
      <c r="B37825">
        <v>57.23021</v>
      </c>
    </row>
    <row r="37826" spans="1:2" x14ac:dyDescent="0.25">
      <c r="A37826" s="2">
        <v>42397.329166666699</v>
      </c>
      <c r="B37826">
        <v>52.02704</v>
      </c>
    </row>
    <row r="37827" spans="1:2" x14ac:dyDescent="0.25">
      <c r="A37827" s="2">
        <v>42397.329861111102</v>
      </c>
      <c r="B37827">
        <v>36.718890000000002</v>
      </c>
    </row>
    <row r="37828" spans="1:2" x14ac:dyDescent="0.25">
      <c r="A37828" s="2">
        <v>42397.3305555556</v>
      </c>
      <c r="B37828">
        <v>27.679120000000001</v>
      </c>
    </row>
    <row r="37829" spans="1:2" x14ac:dyDescent="0.25">
      <c r="A37829" s="2">
        <v>42397.331250000003</v>
      </c>
      <c r="B37829">
        <v>23.48039</v>
      </c>
    </row>
    <row r="37830" spans="1:2" x14ac:dyDescent="0.25">
      <c r="A37830" s="2">
        <v>42397.331944444399</v>
      </c>
      <c r="B37830">
        <v>20.219940000000001</v>
      </c>
    </row>
    <row r="37831" spans="1:2" x14ac:dyDescent="0.25">
      <c r="A37831" s="2">
        <v>42397.332638888904</v>
      </c>
      <c r="B37831">
        <v>13.976610000000001</v>
      </c>
    </row>
    <row r="37832" spans="1:2" x14ac:dyDescent="0.25">
      <c r="A37832" s="2">
        <v>42397.333333333299</v>
      </c>
      <c r="B37832">
        <v>-69.439629999999994</v>
      </c>
    </row>
    <row r="37833" spans="1:2" x14ac:dyDescent="0.25">
      <c r="A37833" s="2">
        <v>42397.334027777797</v>
      </c>
      <c r="B37833">
        <v>-52.319209999999998</v>
      </c>
    </row>
    <row r="37834" spans="1:2" x14ac:dyDescent="0.25">
      <c r="A37834" s="2">
        <v>42397.3347222222</v>
      </c>
      <c r="B37834">
        <v>-35.00329</v>
      </c>
    </row>
    <row r="37835" spans="1:2" x14ac:dyDescent="0.25">
      <c r="A37835" s="2">
        <v>42397.335416666698</v>
      </c>
      <c r="B37835">
        <v>-13.67042</v>
      </c>
    </row>
    <row r="37836" spans="1:2" x14ac:dyDescent="0.25">
      <c r="A37836" s="2">
        <v>42397.336111111101</v>
      </c>
      <c r="B37836">
        <v>-8.7576680000000007</v>
      </c>
    </row>
    <row r="37837" spans="1:2" x14ac:dyDescent="0.25">
      <c r="A37837" s="2">
        <v>42397.336805555598</v>
      </c>
      <c r="B37837">
        <v>-23.840199999999999</v>
      </c>
    </row>
    <row r="37838" spans="1:2" x14ac:dyDescent="0.25">
      <c r="A37838" s="2">
        <v>42397.337500000001</v>
      </c>
      <c r="B37838">
        <v>-27.829160000000002</v>
      </c>
    </row>
    <row r="37839" spans="1:2" x14ac:dyDescent="0.25">
      <c r="A37839" s="2">
        <v>42397.338194444397</v>
      </c>
      <c r="B37839">
        <v>-35.973990000000001</v>
      </c>
    </row>
    <row r="37840" spans="1:2" x14ac:dyDescent="0.25">
      <c r="A37840" s="2">
        <v>42397.338888888902</v>
      </c>
      <c r="B37840">
        <v>-35.161209999999997</v>
      </c>
    </row>
    <row r="37841" spans="1:2" x14ac:dyDescent="0.25">
      <c r="A37841" s="2">
        <v>42397.339583333298</v>
      </c>
      <c r="B37841">
        <v>-24.967569999999998</v>
      </c>
    </row>
    <row r="37842" spans="1:2" x14ac:dyDescent="0.25">
      <c r="A37842" s="2">
        <v>42397.340277777803</v>
      </c>
      <c r="B37842">
        <v>132.1824</v>
      </c>
    </row>
    <row r="37843" spans="1:2" x14ac:dyDescent="0.25">
      <c r="A37843" s="2">
        <v>42397.340972222199</v>
      </c>
      <c r="B37843">
        <v>52.453229999999998</v>
      </c>
    </row>
    <row r="37844" spans="1:2" x14ac:dyDescent="0.25">
      <c r="A37844" s="2">
        <v>42397.341666666704</v>
      </c>
      <c r="B37844">
        <v>1.646487</v>
      </c>
    </row>
    <row r="37845" spans="1:2" x14ac:dyDescent="0.25">
      <c r="A37845" s="2">
        <v>42397.342361111099</v>
      </c>
      <c r="B37845">
        <v>-30.19781</v>
      </c>
    </row>
    <row r="37846" spans="1:2" x14ac:dyDescent="0.25">
      <c r="A37846" s="2">
        <v>42397.343055555597</v>
      </c>
      <c r="B37846">
        <v>-49.743899999999996</v>
      </c>
    </row>
    <row r="37847" spans="1:2" x14ac:dyDescent="0.25">
      <c r="A37847" s="2">
        <v>42397.34375</v>
      </c>
      <c r="B37847">
        <v>-67.380099999999999</v>
      </c>
    </row>
    <row r="37848" spans="1:2" x14ac:dyDescent="0.25">
      <c r="A37848" s="2">
        <v>42397.344444444403</v>
      </c>
      <c r="B37848">
        <v>-83.336070000000007</v>
      </c>
    </row>
    <row r="37849" spans="1:2" x14ac:dyDescent="0.25">
      <c r="A37849" s="2">
        <v>42397.345138888901</v>
      </c>
      <c r="B37849">
        <v>-94.331509999999994</v>
      </c>
    </row>
    <row r="37850" spans="1:2" x14ac:dyDescent="0.25">
      <c r="A37850" s="2">
        <v>42397.345833333296</v>
      </c>
      <c r="B37850">
        <v>-95.763829999999999</v>
      </c>
    </row>
    <row r="37851" spans="1:2" x14ac:dyDescent="0.25">
      <c r="A37851" s="2">
        <v>42397.346527777801</v>
      </c>
      <c r="B37851">
        <v>-87.175870000000003</v>
      </c>
    </row>
    <row r="37852" spans="1:2" x14ac:dyDescent="0.25">
      <c r="A37852" s="2">
        <v>42397.347222222197</v>
      </c>
      <c r="B37852">
        <v>-18.972760000000001</v>
      </c>
    </row>
    <row r="37853" spans="1:2" x14ac:dyDescent="0.25">
      <c r="A37853" s="2">
        <v>42397.347916666702</v>
      </c>
      <c r="B37853">
        <v>-19.31606</v>
      </c>
    </row>
    <row r="37854" spans="1:2" x14ac:dyDescent="0.25">
      <c r="A37854" s="2">
        <v>42397.348611111098</v>
      </c>
      <c r="B37854">
        <v>-11.441470000000001</v>
      </c>
    </row>
    <row r="37855" spans="1:2" x14ac:dyDescent="0.25">
      <c r="A37855" s="2">
        <v>42397.349305555603</v>
      </c>
      <c r="B37855">
        <v>-6.2101050000000004</v>
      </c>
    </row>
    <row r="37856" spans="1:2" x14ac:dyDescent="0.25">
      <c r="A37856" s="2">
        <v>42397.35</v>
      </c>
      <c r="B37856">
        <v>25.462440000000001</v>
      </c>
    </row>
    <row r="37857" spans="1:2" x14ac:dyDescent="0.25">
      <c r="A37857" s="2">
        <v>42397.350694444402</v>
      </c>
      <c r="B37857">
        <v>45.245330000000003</v>
      </c>
    </row>
    <row r="37858" spans="1:2" x14ac:dyDescent="0.25">
      <c r="A37858" s="2">
        <v>42397.351388888899</v>
      </c>
      <c r="B37858">
        <v>59.474510000000002</v>
      </c>
    </row>
    <row r="37859" spans="1:2" x14ac:dyDescent="0.25">
      <c r="A37859" s="2">
        <v>42397.352083333302</v>
      </c>
      <c r="B37859">
        <v>58.471730000000001</v>
      </c>
    </row>
    <row r="37860" spans="1:2" x14ac:dyDescent="0.25">
      <c r="A37860" s="2">
        <v>42397.3527777778</v>
      </c>
      <c r="B37860">
        <v>47.032899999999998</v>
      </c>
    </row>
    <row r="37861" spans="1:2" x14ac:dyDescent="0.25">
      <c r="A37861" s="2">
        <v>42397.353472222203</v>
      </c>
      <c r="B37861">
        <v>38.71322</v>
      </c>
    </row>
    <row r="37862" spans="1:2" x14ac:dyDescent="0.25">
      <c r="A37862" s="2">
        <v>42397.354166666701</v>
      </c>
      <c r="B37862">
        <v>-41.920020000000001</v>
      </c>
    </row>
    <row r="37863" spans="1:2" x14ac:dyDescent="0.25">
      <c r="A37863" s="2">
        <v>42397.354861111096</v>
      </c>
      <c r="B37863">
        <v>-30.602620000000002</v>
      </c>
    </row>
    <row r="37864" spans="1:2" x14ac:dyDescent="0.25">
      <c r="A37864" s="2">
        <v>42397.355555555601</v>
      </c>
      <c r="B37864">
        <v>-22.17558</v>
      </c>
    </row>
    <row r="37865" spans="1:2" x14ac:dyDescent="0.25">
      <c r="A37865" s="2">
        <v>42397.356249999997</v>
      </c>
      <c r="B37865">
        <v>-38.56673</v>
      </c>
    </row>
    <row r="37866" spans="1:2" x14ac:dyDescent="0.25">
      <c r="A37866" s="2">
        <v>42397.3569444444</v>
      </c>
      <c r="B37866">
        <v>-44.947980000000001</v>
      </c>
    </row>
    <row r="37867" spans="1:2" x14ac:dyDescent="0.25">
      <c r="A37867" s="2">
        <v>42397.357638888898</v>
      </c>
      <c r="B37867">
        <v>-39.845730000000003</v>
      </c>
    </row>
    <row r="37868" spans="1:2" x14ac:dyDescent="0.25">
      <c r="A37868" s="2">
        <v>42397.358333333301</v>
      </c>
      <c r="B37868">
        <v>-52.759329999999999</v>
      </c>
    </row>
    <row r="37869" spans="1:2" x14ac:dyDescent="0.25">
      <c r="A37869" s="2">
        <v>42397.359027777798</v>
      </c>
      <c r="B37869">
        <v>-63.316540000000003</v>
      </c>
    </row>
    <row r="37870" spans="1:2" x14ac:dyDescent="0.25">
      <c r="A37870" s="2">
        <v>42397.359722222202</v>
      </c>
      <c r="B37870">
        <v>-62.043640000000003</v>
      </c>
    </row>
    <row r="37871" spans="1:2" x14ac:dyDescent="0.25">
      <c r="A37871" s="2">
        <v>42397.360416666699</v>
      </c>
      <c r="B37871">
        <v>-60.7258</v>
      </c>
    </row>
    <row r="37872" spans="1:2" x14ac:dyDescent="0.25">
      <c r="A37872" s="2">
        <v>42397.361111111102</v>
      </c>
      <c r="B37872">
        <v>-50.82647</v>
      </c>
    </row>
    <row r="37873" spans="1:2" x14ac:dyDescent="0.25">
      <c r="A37873" s="2">
        <v>42397.3618055556</v>
      </c>
      <c r="B37873">
        <v>-75.980829999999997</v>
      </c>
    </row>
    <row r="37874" spans="1:2" x14ac:dyDescent="0.25">
      <c r="A37874" s="2">
        <v>42397.362500000003</v>
      </c>
      <c r="B37874">
        <v>-60.767690000000002</v>
      </c>
    </row>
    <row r="37875" spans="1:2" x14ac:dyDescent="0.25">
      <c r="A37875" s="2">
        <v>42397.363194444399</v>
      </c>
      <c r="B37875">
        <v>-44.80245</v>
      </c>
    </row>
    <row r="37876" spans="1:2" x14ac:dyDescent="0.25">
      <c r="A37876" s="2">
        <v>42397.363888888904</v>
      </c>
      <c r="B37876">
        <v>-33.73939</v>
      </c>
    </row>
    <row r="37877" spans="1:2" x14ac:dyDescent="0.25">
      <c r="A37877" s="2">
        <v>42397.364583333299</v>
      </c>
      <c r="B37877">
        <v>-19.968679999999999</v>
      </c>
    </row>
    <row r="37878" spans="1:2" x14ac:dyDescent="0.25">
      <c r="A37878" s="2">
        <v>42397.365277777797</v>
      </c>
      <c r="B37878">
        <v>-10.789910000000001</v>
      </c>
    </row>
    <row r="37879" spans="1:2" x14ac:dyDescent="0.25">
      <c r="A37879" s="2">
        <v>42397.3659722222</v>
      </c>
      <c r="B37879">
        <v>-2.7866200000000001</v>
      </c>
    </row>
    <row r="37880" spans="1:2" x14ac:dyDescent="0.25">
      <c r="A37880" s="2">
        <v>42397.366666666698</v>
      </c>
      <c r="B37880">
        <v>8.1733440000000002</v>
      </c>
    </row>
    <row r="37881" spans="1:2" x14ac:dyDescent="0.25">
      <c r="A37881" s="2">
        <v>42397.367361111101</v>
      </c>
      <c r="B37881">
        <v>7.2689180000000002</v>
      </c>
    </row>
    <row r="37882" spans="1:2" x14ac:dyDescent="0.25">
      <c r="A37882" s="2">
        <v>42397.368055555598</v>
      </c>
      <c r="B37882">
        <v>102.7296</v>
      </c>
    </row>
    <row r="37883" spans="1:2" x14ac:dyDescent="0.25">
      <c r="A37883" s="2">
        <v>42397.368750000001</v>
      </c>
      <c r="B37883">
        <v>92.474459999999993</v>
      </c>
    </row>
    <row r="37884" spans="1:2" x14ac:dyDescent="0.25">
      <c r="A37884" s="2">
        <v>42397.369444444397</v>
      </c>
      <c r="B37884">
        <v>89.314959999999999</v>
      </c>
    </row>
    <row r="37885" spans="1:2" x14ac:dyDescent="0.25">
      <c r="A37885" s="2">
        <v>42397.370138888902</v>
      </c>
      <c r="B37885">
        <v>88.899000000000001</v>
      </c>
    </row>
    <row r="37886" spans="1:2" x14ac:dyDescent="0.25">
      <c r="A37886" s="2">
        <v>42397.370833333298</v>
      </c>
      <c r="B37886">
        <v>83.683750000000003</v>
      </c>
    </row>
    <row r="37887" spans="1:2" x14ac:dyDescent="0.25">
      <c r="A37887" s="2">
        <v>42397.371527777803</v>
      </c>
      <c r="B37887">
        <v>73.833259999999996</v>
      </c>
    </row>
    <row r="37888" spans="1:2" x14ac:dyDescent="0.25">
      <c r="A37888" s="2">
        <v>42397.372222222199</v>
      </c>
      <c r="B37888">
        <v>76.050839999999994</v>
      </c>
    </row>
    <row r="37889" spans="1:2" x14ac:dyDescent="0.25">
      <c r="A37889" s="2">
        <v>42397.372916666704</v>
      </c>
      <c r="B37889">
        <v>70.516009999999994</v>
      </c>
    </row>
    <row r="37890" spans="1:2" x14ac:dyDescent="0.25">
      <c r="A37890" s="2">
        <v>42397.373611111099</v>
      </c>
      <c r="B37890">
        <v>58.956719999999997</v>
      </c>
    </row>
    <row r="37891" spans="1:2" x14ac:dyDescent="0.25">
      <c r="A37891" s="2">
        <v>42397.374305555597</v>
      </c>
      <c r="B37891">
        <v>55.272219999999997</v>
      </c>
    </row>
    <row r="37892" spans="1:2" x14ac:dyDescent="0.25">
      <c r="A37892" s="2">
        <v>42397.375</v>
      </c>
      <c r="B37892">
        <v>-28.621269999999999</v>
      </c>
    </row>
    <row r="37893" spans="1:2" x14ac:dyDescent="0.25">
      <c r="A37893" s="2">
        <v>42397.375694444403</v>
      </c>
      <c r="B37893">
        <v>1.8990659999999999</v>
      </c>
    </row>
    <row r="37894" spans="1:2" x14ac:dyDescent="0.25">
      <c r="A37894" s="2">
        <v>42397.376388888901</v>
      </c>
      <c r="B37894">
        <v>2.5352760000000001</v>
      </c>
    </row>
    <row r="37895" spans="1:2" x14ac:dyDescent="0.25">
      <c r="A37895" s="2">
        <v>42397.377083333296</v>
      </c>
      <c r="B37895">
        <v>25.705079999999999</v>
      </c>
    </row>
    <row r="37896" spans="1:2" x14ac:dyDescent="0.25">
      <c r="A37896" s="2">
        <v>42397.377777777801</v>
      </c>
      <c r="B37896">
        <v>38.451749999999997</v>
      </c>
    </row>
    <row r="37897" spans="1:2" x14ac:dyDescent="0.25">
      <c r="A37897" s="2">
        <v>42397.378472222197</v>
      </c>
      <c r="B37897">
        <v>38.85754</v>
      </c>
    </row>
    <row r="37898" spans="1:2" x14ac:dyDescent="0.25">
      <c r="A37898" s="2">
        <v>42397.379166666702</v>
      </c>
      <c r="B37898">
        <v>41.050719999999998</v>
      </c>
    </row>
    <row r="37899" spans="1:2" x14ac:dyDescent="0.25">
      <c r="A37899" s="2">
        <v>42397.379861111098</v>
      </c>
      <c r="B37899">
        <v>45.87818</v>
      </c>
    </row>
    <row r="37900" spans="1:2" x14ac:dyDescent="0.25">
      <c r="A37900" s="2">
        <v>42397.380555555603</v>
      </c>
      <c r="B37900">
        <v>41.821570000000001</v>
      </c>
    </row>
    <row r="37901" spans="1:2" x14ac:dyDescent="0.25">
      <c r="A37901" s="2">
        <v>42397.381249999999</v>
      </c>
      <c r="B37901">
        <v>41.698410000000003</v>
      </c>
    </row>
    <row r="37902" spans="1:2" x14ac:dyDescent="0.25">
      <c r="A37902" s="2">
        <v>42397.381944444402</v>
      </c>
      <c r="B37902">
        <v>105.4276</v>
      </c>
    </row>
    <row r="37903" spans="1:2" x14ac:dyDescent="0.25">
      <c r="A37903" s="2">
        <v>42397.382638888899</v>
      </c>
      <c r="B37903">
        <v>127.69710000000001</v>
      </c>
    </row>
    <row r="37904" spans="1:2" x14ac:dyDescent="0.25">
      <c r="A37904" s="2">
        <v>42397.383333333302</v>
      </c>
      <c r="B37904">
        <v>131.0307</v>
      </c>
    </row>
    <row r="37905" spans="1:2" x14ac:dyDescent="0.25">
      <c r="A37905" s="2">
        <v>42397.3840277778</v>
      </c>
      <c r="B37905">
        <v>114.07</v>
      </c>
    </row>
    <row r="37906" spans="1:2" x14ac:dyDescent="0.25">
      <c r="A37906" s="2">
        <v>42397.384722222203</v>
      </c>
      <c r="B37906">
        <v>116.96639999999999</v>
      </c>
    </row>
    <row r="37907" spans="1:2" x14ac:dyDescent="0.25">
      <c r="A37907" s="2">
        <v>42397.385416666701</v>
      </c>
      <c r="B37907">
        <v>131.97399999999999</v>
      </c>
    </row>
    <row r="37908" spans="1:2" x14ac:dyDescent="0.25">
      <c r="A37908" s="2">
        <v>42397.386111111096</v>
      </c>
      <c r="B37908">
        <v>139.50309999999999</v>
      </c>
    </row>
    <row r="37909" spans="1:2" x14ac:dyDescent="0.25">
      <c r="A37909" s="2">
        <v>42397.386805555601</v>
      </c>
      <c r="B37909">
        <v>113.5303</v>
      </c>
    </row>
    <row r="37910" spans="1:2" x14ac:dyDescent="0.25">
      <c r="A37910" s="2">
        <v>42397.387499999997</v>
      </c>
      <c r="B37910">
        <v>95.088819999999998</v>
      </c>
    </row>
    <row r="37911" spans="1:2" x14ac:dyDescent="0.25">
      <c r="A37911" s="2">
        <v>42397.3881944444</v>
      </c>
      <c r="B37911">
        <v>89.022710000000004</v>
      </c>
    </row>
    <row r="37912" spans="1:2" x14ac:dyDescent="0.25">
      <c r="A37912" s="2">
        <v>42397.388888888898</v>
      </c>
      <c r="B37912">
        <v>9.5346810000000009</v>
      </c>
    </row>
    <row r="37913" spans="1:2" x14ac:dyDescent="0.25">
      <c r="A37913" s="2">
        <v>42397.389583333301</v>
      </c>
      <c r="B37913">
        <v>36.227730000000001</v>
      </c>
    </row>
    <row r="37914" spans="1:2" x14ac:dyDescent="0.25">
      <c r="A37914" s="2">
        <v>42397.390277777798</v>
      </c>
      <c r="B37914">
        <v>19.838989999999999</v>
      </c>
    </row>
    <row r="37915" spans="1:2" x14ac:dyDescent="0.25">
      <c r="A37915" s="2">
        <v>42397.390972222202</v>
      </c>
      <c r="B37915">
        <v>11.78443</v>
      </c>
    </row>
    <row r="37916" spans="1:2" x14ac:dyDescent="0.25">
      <c r="A37916" s="2">
        <v>42397.391666666699</v>
      </c>
      <c r="B37916">
        <v>21.75094</v>
      </c>
    </row>
    <row r="37917" spans="1:2" x14ac:dyDescent="0.25">
      <c r="A37917" s="2">
        <v>42397.392361111102</v>
      </c>
      <c r="B37917">
        <v>34.519480000000001</v>
      </c>
    </row>
    <row r="37918" spans="1:2" x14ac:dyDescent="0.25">
      <c r="A37918" s="2">
        <v>42397.3930555556</v>
      </c>
      <c r="B37918">
        <v>29.35791</v>
      </c>
    </row>
    <row r="37919" spans="1:2" x14ac:dyDescent="0.25">
      <c r="A37919" s="2">
        <v>42397.393750000003</v>
      </c>
      <c r="B37919">
        <v>24.406289999999998</v>
      </c>
    </row>
    <row r="37920" spans="1:2" x14ac:dyDescent="0.25">
      <c r="A37920" s="2">
        <v>42397.394444444399</v>
      </c>
      <c r="B37920">
        <v>10.050050000000001</v>
      </c>
    </row>
    <row r="37921" spans="1:2" x14ac:dyDescent="0.25">
      <c r="A37921" s="2">
        <v>42397.395138888904</v>
      </c>
      <c r="B37921">
        <v>-8.1225860000000001</v>
      </c>
    </row>
    <row r="37922" spans="1:2" x14ac:dyDescent="0.25">
      <c r="A37922" s="2">
        <v>42397.395833333299</v>
      </c>
      <c r="B37922">
        <v>-56.815469999999998</v>
      </c>
    </row>
    <row r="37923" spans="1:2" x14ac:dyDescent="0.25">
      <c r="A37923" s="2">
        <v>42397.396527777797</v>
      </c>
      <c r="B37923">
        <v>-34.296210000000002</v>
      </c>
    </row>
    <row r="37924" spans="1:2" x14ac:dyDescent="0.25">
      <c r="A37924" s="2">
        <v>42397.3972222222</v>
      </c>
      <c r="B37924">
        <v>-14.56395</v>
      </c>
    </row>
    <row r="37925" spans="1:2" x14ac:dyDescent="0.25">
      <c r="A37925" s="2">
        <v>42397.397916666698</v>
      </c>
      <c r="B37925">
        <v>-11.71363</v>
      </c>
    </row>
    <row r="37926" spans="1:2" x14ac:dyDescent="0.25">
      <c r="A37926" s="2">
        <v>42397.398611111101</v>
      </c>
      <c r="B37926">
        <v>-21.707709999999999</v>
      </c>
    </row>
    <row r="37927" spans="1:2" x14ac:dyDescent="0.25">
      <c r="A37927" s="2">
        <v>42397.399305555598</v>
      </c>
      <c r="B37927">
        <v>-29.010770000000001</v>
      </c>
    </row>
    <row r="37928" spans="1:2" x14ac:dyDescent="0.25">
      <c r="A37928" s="2">
        <v>42397.4</v>
      </c>
      <c r="B37928">
        <v>-34.63279</v>
      </c>
    </row>
    <row r="37929" spans="1:2" x14ac:dyDescent="0.25">
      <c r="A37929" s="2">
        <v>42397.400694444397</v>
      </c>
      <c r="B37929">
        <v>-33.136000000000003</v>
      </c>
    </row>
    <row r="37930" spans="1:2" x14ac:dyDescent="0.25">
      <c r="A37930" s="2">
        <v>42397.401388888902</v>
      </c>
      <c r="B37930">
        <v>-13.946070000000001</v>
      </c>
    </row>
    <row r="37931" spans="1:2" x14ac:dyDescent="0.25">
      <c r="A37931" s="2">
        <v>42397.402083333298</v>
      </c>
      <c r="B37931">
        <v>3.8994960000000001</v>
      </c>
    </row>
    <row r="37932" spans="1:2" x14ac:dyDescent="0.25">
      <c r="A37932" s="2">
        <v>42397.402777777803</v>
      </c>
      <c r="B37932">
        <v>-311.78800000000001</v>
      </c>
    </row>
    <row r="37933" spans="1:2" x14ac:dyDescent="0.25">
      <c r="A37933" s="2">
        <v>42397.403472222199</v>
      </c>
      <c r="B37933" s="4">
        <v>-336.41840000000002</v>
      </c>
    </row>
    <row r="37934" spans="1:2" x14ac:dyDescent="0.25">
      <c r="A37934" s="2">
        <v>42397.404166666704</v>
      </c>
      <c r="B37934" s="4">
        <v>-330.9796</v>
      </c>
    </row>
    <row r="37935" spans="1:2" x14ac:dyDescent="0.25">
      <c r="A37935" s="2">
        <v>42397.404861111099</v>
      </c>
      <c r="B37935" s="4">
        <v>-304.20339999999999</v>
      </c>
    </row>
    <row r="37936" spans="1:2" x14ac:dyDescent="0.25">
      <c r="A37936" s="2">
        <v>42397.405555555597</v>
      </c>
      <c r="B37936" s="4">
        <v>-284.2654</v>
      </c>
    </row>
    <row r="37937" spans="1:2" x14ac:dyDescent="0.25">
      <c r="A37937" s="2">
        <v>42397.40625</v>
      </c>
      <c r="B37937" s="4">
        <v>-264.26620000000003</v>
      </c>
    </row>
    <row r="37938" spans="1:2" x14ac:dyDescent="0.25">
      <c r="A37938" s="2">
        <v>42397.406944444403</v>
      </c>
      <c r="B37938" s="4">
        <v>-242.28919999999999</v>
      </c>
    </row>
    <row r="37939" spans="1:2" x14ac:dyDescent="0.25">
      <c r="A37939" s="2">
        <v>42397.407638888901</v>
      </c>
      <c r="B37939" s="4">
        <v>-212.7653</v>
      </c>
    </row>
    <row r="37940" spans="1:2" x14ac:dyDescent="0.25">
      <c r="A37940" s="2">
        <v>42397.408333333296</v>
      </c>
      <c r="B37940" s="4">
        <v>-182.4494</v>
      </c>
    </row>
    <row r="37941" spans="1:2" x14ac:dyDescent="0.25">
      <c r="A37941" s="2">
        <v>42397.409027777801</v>
      </c>
      <c r="B37941" s="4">
        <v>-156.6859</v>
      </c>
    </row>
    <row r="37942" spans="1:2" x14ac:dyDescent="0.25">
      <c r="A37942" s="2">
        <v>42397.409722222197</v>
      </c>
      <c r="B37942">
        <v>21.718800000000002</v>
      </c>
    </row>
    <row r="37943" spans="1:2" x14ac:dyDescent="0.25">
      <c r="A37943" s="2">
        <v>42397.410416666702</v>
      </c>
      <c r="B37943">
        <v>39.501809999999999</v>
      </c>
    </row>
    <row r="37944" spans="1:2" x14ac:dyDescent="0.25">
      <c r="A37944" s="2">
        <v>42397.411111111098</v>
      </c>
      <c r="B37944">
        <v>42.443629999999999</v>
      </c>
    </row>
    <row r="37945" spans="1:2" x14ac:dyDescent="0.25">
      <c r="A37945" s="2">
        <v>42397.411805555603</v>
      </c>
      <c r="B37945">
        <v>37.72569</v>
      </c>
    </row>
    <row r="37946" spans="1:2" x14ac:dyDescent="0.25">
      <c r="A37946" s="2">
        <v>42397.412499999999</v>
      </c>
      <c r="B37946">
        <v>24.76502</v>
      </c>
    </row>
    <row r="37947" spans="1:2" x14ac:dyDescent="0.25">
      <c r="A37947" s="2">
        <v>42397.413194444402</v>
      </c>
      <c r="B37947">
        <v>26.744199999999999</v>
      </c>
    </row>
    <row r="37948" spans="1:2" x14ac:dyDescent="0.25">
      <c r="A37948" s="2">
        <v>42397.413888888899</v>
      </c>
      <c r="B37948">
        <v>25.232520000000001</v>
      </c>
    </row>
    <row r="37949" spans="1:2" x14ac:dyDescent="0.25">
      <c r="A37949" s="2">
        <v>42397.414583333302</v>
      </c>
      <c r="B37949">
        <v>24.72289</v>
      </c>
    </row>
    <row r="37950" spans="1:2" x14ac:dyDescent="0.25">
      <c r="A37950" s="2">
        <v>42397.4152777778</v>
      </c>
      <c r="B37950">
        <v>29.728069999999999</v>
      </c>
    </row>
    <row r="37951" spans="1:2" x14ac:dyDescent="0.25">
      <c r="A37951" s="2">
        <v>42397.415972222203</v>
      </c>
      <c r="B37951">
        <v>39.580010000000001</v>
      </c>
    </row>
    <row r="37952" spans="1:2" x14ac:dyDescent="0.25">
      <c r="A37952" s="2">
        <v>42397.416666666701</v>
      </c>
      <c r="B37952">
        <v>56.034419999999997</v>
      </c>
    </row>
    <row r="37953" spans="1:2" x14ac:dyDescent="0.25">
      <c r="A37953" s="2">
        <v>42397.417361111096</v>
      </c>
      <c r="B37953">
        <v>10.742319999999999</v>
      </c>
    </row>
    <row r="37954" spans="1:2" x14ac:dyDescent="0.25">
      <c r="A37954" s="2">
        <v>42397.418055555601</v>
      </c>
      <c r="B37954">
        <v>-35.845869999999998</v>
      </c>
    </row>
    <row r="37955" spans="1:2" x14ac:dyDescent="0.25">
      <c r="A37955" s="2">
        <v>42397.418749999997</v>
      </c>
      <c r="B37955">
        <v>-47.66431</v>
      </c>
    </row>
    <row r="37956" spans="1:2" x14ac:dyDescent="0.25">
      <c r="A37956" s="2">
        <v>42397.4194444444</v>
      </c>
      <c r="B37956">
        <v>-32.424680000000002</v>
      </c>
    </row>
    <row r="37957" spans="1:2" x14ac:dyDescent="0.25">
      <c r="A37957" s="2">
        <v>42397.420138888898</v>
      </c>
      <c r="B37957">
        <v>-31.875430000000001</v>
      </c>
    </row>
    <row r="37958" spans="1:2" x14ac:dyDescent="0.25">
      <c r="A37958" s="2">
        <v>42397.420833333301</v>
      </c>
      <c r="B37958">
        <v>-37.02796</v>
      </c>
    </row>
    <row r="37959" spans="1:2" x14ac:dyDescent="0.25">
      <c r="A37959" s="2">
        <v>42397.421527777798</v>
      </c>
      <c r="B37959">
        <v>-36.572380000000003</v>
      </c>
    </row>
    <row r="37960" spans="1:2" x14ac:dyDescent="0.25">
      <c r="A37960" s="2">
        <v>42397.422222222202</v>
      </c>
      <c r="B37960">
        <v>-33.660429999999998</v>
      </c>
    </row>
    <row r="37961" spans="1:2" x14ac:dyDescent="0.25">
      <c r="A37961" s="2">
        <v>42397.422916666699</v>
      </c>
      <c r="B37961">
        <v>-33.096469999999997</v>
      </c>
    </row>
    <row r="37962" spans="1:2" x14ac:dyDescent="0.25">
      <c r="A37962" s="2">
        <v>42397.423611111102</v>
      </c>
      <c r="B37962">
        <v>-94.117320000000007</v>
      </c>
    </row>
    <row r="37963" spans="1:2" x14ac:dyDescent="0.25">
      <c r="A37963" s="2">
        <v>42397.4243055556</v>
      </c>
      <c r="B37963">
        <v>-48.458469999999998</v>
      </c>
    </row>
    <row r="37964" spans="1:2" x14ac:dyDescent="0.25">
      <c r="A37964" s="2">
        <v>42397.425000000003</v>
      </c>
      <c r="B37964">
        <v>10.22442</v>
      </c>
    </row>
    <row r="37965" spans="1:2" x14ac:dyDescent="0.25">
      <c r="A37965" s="2">
        <v>42397.425694444399</v>
      </c>
      <c r="B37965">
        <v>44.107390000000002</v>
      </c>
    </row>
    <row r="37966" spans="1:2" x14ac:dyDescent="0.25">
      <c r="A37966" s="2">
        <v>42397.426388888904</v>
      </c>
      <c r="B37966">
        <v>10.0924</v>
      </c>
    </row>
    <row r="37967" spans="1:2" x14ac:dyDescent="0.25">
      <c r="A37967" s="2">
        <v>42397.427083333299</v>
      </c>
      <c r="B37967">
        <v>-28.904689999999999</v>
      </c>
    </row>
    <row r="37968" spans="1:2" x14ac:dyDescent="0.25">
      <c r="A37968" s="2">
        <v>42397.427777777797</v>
      </c>
      <c r="B37968">
        <v>-46.247970000000002</v>
      </c>
    </row>
    <row r="37969" spans="1:2" x14ac:dyDescent="0.25">
      <c r="A37969" s="2">
        <v>42397.4284722222</v>
      </c>
      <c r="B37969">
        <v>-42.609589999999997</v>
      </c>
    </row>
    <row r="37970" spans="1:2" x14ac:dyDescent="0.25">
      <c r="A37970" s="2">
        <v>42397.429166666698</v>
      </c>
      <c r="B37970">
        <v>-27.856459999999998</v>
      </c>
    </row>
    <row r="37971" spans="1:2" x14ac:dyDescent="0.25">
      <c r="A37971" s="2">
        <v>42397.429861111101</v>
      </c>
      <c r="B37971">
        <v>-13.34572</v>
      </c>
    </row>
    <row r="37972" spans="1:2" x14ac:dyDescent="0.25">
      <c r="A37972" s="2">
        <v>42397.430555555598</v>
      </c>
      <c r="B37972">
        <v>77.197540000000004</v>
      </c>
    </row>
    <row r="37973" spans="1:2" x14ac:dyDescent="0.25">
      <c r="A37973" s="2">
        <v>42397.431250000001</v>
      </c>
      <c r="B37973">
        <v>89.837100000000007</v>
      </c>
    </row>
    <row r="37974" spans="1:2" x14ac:dyDescent="0.25">
      <c r="A37974" s="2">
        <v>42397.431944444397</v>
      </c>
      <c r="B37974">
        <v>50.01793</v>
      </c>
    </row>
    <row r="37975" spans="1:2" x14ac:dyDescent="0.25">
      <c r="A37975" s="2">
        <v>42397.432638888902</v>
      </c>
      <c r="B37975">
        <v>12.15405</v>
      </c>
    </row>
    <row r="37976" spans="1:2" x14ac:dyDescent="0.25">
      <c r="A37976" s="2">
        <v>42397.433333333298</v>
      </c>
      <c r="B37976">
        <v>-9.8158100000000008</v>
      </c>
    </row>
    <row r="37977" spans="1:2" x14ac:dyDescent="0.25">
      <c r="A37977" s="2">
        <v>42397.434027777803</v>
      </c>
      <c r="B37977">
        <v>-12.786519999999999</v>
      </c>
    </row>
    <row r="37978" spans="1:2" x14ac:dyDescent="0.25">
      <c r="A37978" s="2">
        <v>42397.434722222199</v>
      </c>
      <c r="B37978">
        <v>-16.805700000000002</v>
      </c>
    </row>
    <row r="37979" spans="1:2" x14ac:dyDescent="0.25">
      <c r="A37979" s="2">
        <v>42397.435416666704</v>
      </c>
      <c r="B37979">
        <v>-7.4320180000000002</v>
      </c>
    </row>
    <row r="37980" spans="1:2" x14ac:dyDescent="0.25">
      <c r="A37980" s="2">
        <v>42397.436111111099</v>
      </c>
      <c r="B37980">
        <v>-1.2258230000000001</v>
      </c>
    </row>
    <row r="37981" spans="1:2" x14ac:dyDescent="0.25">
      <c r="A37981" s="2">
        <v>42397.436805555597</v>
      </c>
      <c r="B37981">
        <v>-7.2893749999999997</v>
      </c>
    </row>
    <row r="37982" spans="1:2" x14ac:dyDescent="0.25">
      <c r="A37982" s="2">
        <v>42397.4375</v>
      </c>
      <c r="B37982">
        <v>-45.135370000000002</v>
      </c>
    </row>
    <row r="37983" spans="1:2" x14ac:dyDescent="0.25">
      <c r="A37983" s="2">
        <v>42397.438194444403</v>
      </c>
      <c r="B37983">
        <v>-53.398069999999997</v>
      </c>
    </row>
    <row r="37984" spans="1:2" x14ac:dyDescent="0.25">
      <c r="A37984" s="2">
        <v>42397.438888888901</v>
      </c>
      <c r="B37984">
        <v>-14.511979999999999</v>
      </c>
    </row>
    <row r="37985" spans="1:2" x14ac:dyDescent="0.25">
      <c r="A37985" s="2">
        <v>42397.439583333296</v>
      </c>
      <c r="B37985">
        <v>-10.77914</v>
      </c>
    </row>
    <row r="37986" spans="1:2" x14ac:dyDescent="0.25">
      <c r="A37986" s="2">
        <v>42397.440277777801</v>
      </c>
      <c r="B37986">
        <v>-11.12926</v>
      </c>
    </row>
    <row r="37987" spans="1:2" x14ac:dyDescent="0.25">
      <c r="A37987" s="2">
        <v>42397.440972222197</v>
      </c>
      <c r="B37987">
        <v>-15.365539999999999</v>
      </c>
    </row>
    <row r="37988" spans="1:2" x14ac:dyDescent="0.25">
      <c r="A37988" s="2">
        <v>42397.441666666702</v>
      </c>
      <c r="B37988">
        <v>-24.97373</v>
      </c>
    </row>
    <row r="37989" spans="1:2" x14ac:dyDescent="0.25">
      <c r="A37989" s="2">
        <v>42397.442361111098</v>
      </c>
      <c r="B37989">
        <v>-24.057449999999999</v>
      </c>
    </row>
    <row r="37990" spans="1:2" x14ac:dyDescent="0.25">
      <c r="A37990" s="2">
        <v>42397.443055555603</v>
      </c>
      <c r="B37990">
        <v>-9.0010680000000001</v>
      </c>
    </row>
    <row r="37991" spans="1:2" x14ac:dyDescent="0.25">
      <c r="A37991" s="2">
        <v>42397.443749999999</v>
      </c>
      <c r="B37991">
        <v>1.3333619999999999</v>
      </c>
    </row>
    <row r="37992" spans="1:2" x14ac:dyDescent="0.25">
      <c r="A37992" s="2">
        <v>42397.444444444402</v>
      </c>
      <c r="B37992">
        <v>44.085709999999999</v>
      </c>
    </row>
    <row r="37993" spans="1:2" x14ac:dyDescent="0.25">
      <c r="A37993" s="2">
        <v>42397.445138888899</v>
      </c>
      <c r="B37993">
        <v>60.230130000000003</v>
      </c>
    </row>
    <row r="37994" spans="1:2" x14ac:dyDescent="0.25">
      <c r="A37994" s="2">
        <v>42397.445833333302</v>
      </c>
      <c r="B37994">
        <v>87.029589999999999</v>
      </c>
    </row>
    <row r="37995" spans="1:2" x14ac:dyDescent="0.25">
      <c r="A37995" s="2">
        <v>42397.4465277778</v>
      </c>
      <c r="B37995">
        <v>52.819339999999997</v>
      </c>
    </row>
    <row r="37996" spans="1:2" x14ac:dyDescent="0.25">
      <c r="A37996" s="2">
        <v>42397.447222222203</v>
      </c>
      <c r="B37996">
        <v>18.891940000000002</v>
      </c>
    </row>
    <row r="37997" spans="1:2" x14ac:dyDescent="0.25">
      <c r="A37997" s="2">
        <v>42397.447916666701</v>
      </c>
      <c r="B37997">
        <v>10.274940000000001</v>
      </c>
    </row>
    <row r="37998" spans="1:2" x14ac:dyDescent="0.25">
      <c r="A37998" s="2">
        <v>42397.448611111096</v>
      </c>
      <c r="B37998">
        <v>0.61052010000000001</v>
      </c>
    </row>
    <row r="37999" spans="1:2" x14ac:dyDescent="0.25">
      <c r="A37999" s="2">
        <v>42397.449305555601</v>
      </c>
      <c r="B37999">
        <v>3.7828020000000002</v>
      </c>
    </row>
    <row r="38000" spans="1:2" x14ac:dyDescent="0.25">
      <c r="A38000" s="2">
        <v>42397.45</v>
      </c>
      <c r="B38000">
        <v>9.3198050000000006</v>
      </c>
    </row>
    <row r="38001" spans="1:2" x14ac:dyDescent="0.25">
      <c r="A38001" s="2">
        <v>42397.4506944444</v>
      </c>
      <c r="B38001">
        <v>7.5775449999999998</v>
      </c>
    </row>
    <row r="38002" spans="1:2" x14ac:dyDescent="0.25">
      <c r="A38002" s="2">
        <v>42397.451388888898</v>
      </c>
      <c r="B38002">
        <v>-16.457339999999999</v>
      </c>
    </row>
    <row r="38003" spans="1:2" x14ac:dyDescent="0.25">
      <c r="A38003" s="2">
        <v>42397.452083333301</v>
      </c>
      <c r="B38003">
        <v>8.9203779999999995</v>
      </c>
    </row>
    <row r="38004" spans="1:2" x14ac:dyDescent="0.25">
      <c r="A38004" s="2">
        <v>42397.452777777798</v>
      </c>
      <c r="B38004">
        <v>6.2512840000000001</v>
      </c>
    </row>
    <row r="38005" spans="1:2" x14ac:dyDescent="0.25">
      <c r="A38005" s="2">
        <v>42397.453472222202</v>
      </c>
      <c r="B38005">
        <v>-16.736190000000001</v>
      </c>
    </row>
    <row r="38006" spans="1:2" x14ac:dyDescent="0.25">
      <c r="A38006" s="2">
        <v>42397.454166666699</v>
      </c>
      <c r="B38006">
        <v>-31.930759999999999</v>
      </c>
    </row>
    <row r="38007" spans="1:2" x14ac:dyDescent="0.25">
      <c r="A38007" s="2">
        <v>42397.454861111102</v>
      </c>
      <c r="B38007">
        <v>-54.088999999999999</v>
      </c>
    </row>
    <row r="38008" spans="1:2" x14ac:dyDescent="0.25">
      <c r="A38008" s="2">
        <v>42397.4555555556</v>
      </c>
      <c r="B38008">
        <v>-75.718400000000003</v>
      </c>
    </row>
    <row r="38009" spans="1:2" x14ac:dyDescent="0.25">
      <c r="A38009" s="2">
        <v>42397.456250000003</v>
      </c>
      <c r="B38009">
        <v>-88.271590000000003</v>
      </c>
    </row>
    <row r="38010" spans="1:2" x14ac:dyDescent="0.25">
      <c r="A38010" s="2">
        <v>42397.456944444399</v>
      </c>
      <c r="B38010">
        <v>-100.8523</v>
      </c>
    </row>
    <row r="38011" spans="1:2" x14ac:dyDescent="0.25">
      <c r="A38011" s="2">
        <v>42397.457638888904</v>
      </c>
      <c r="B38011">
        <v>-105.5909</v>
      </c>
    </row>
    <row r="38012" spans="1:2" x14ac:dyDescent="0.25">
      <c r="A38012" s="2">
        <v>42397.458333333299</v>
      </c>
      <c r="B38012">
        <v>-118.6459</v>
      </c>
    </row>
    <row r="38013" spans="1:2" x14ac:dyDescent="0.25">
      <c r="A38013" s="2">
        <v>42397.459027777797</v>
      </c>
      <c r="B38013">
        <v>-131.41329999999999</v>
      </c>
    </row>
    <row r="38014" spans="1:2" x14ac:dyDescent="0.25">
      <c r="A38014" s="2">
        <v>42397.4597222222</v>
      </c>
      <c r="B38014">
        <v>-136.3817</v>
      </c>
    </row>
    <row r="38015" spans="1:2" x14ac:dyDescent="0.25">
      <c r="A38015" s="2">
        <v>42397.460416666698</v>
      </c>
      <c r="B38015">
        <v>-105.4328</v>
      </c>
    </row>
    <row r="38016" spans="1:2" x14ac:dyDescent="0.25">
      <c r="A38016" s="2">
        <v>42397.461111111101</v>
      </c>
      <c r="B38016">
        <v>-68.039050000000003</v>
      </c>
    </row>
    <row r="38017" spans="1:2" x14ac:dyDescent="0.25">
      <c r="A38017" s="2">
        <v>42397.461805555598</v>
      </c>
      <c r="B38017">
        <v>-52.008949999999999</v>
      </c>
    </row>
    <row r="38018" spans="1:2" x14ac:dyDescent="0.25">
      <c r="A38018" s="2">
        <v>42397.462500000001</v>
      </c>
      <c r="B38018">
        <v>-36.49127</v>
      </c>
    </row>
    <row r="38019" spans="1:2" x14ac:dyDescent="0.25">
      <c r="A38019" s="2">
        <v>42397.463194444397</v>
      </c>
      <c r="B38019">
        <v>-21.47747</v>
      </c>
    </row>
    <row r="38020" spans="1:2" x14ac:dyDescent="0.25">
      <c r="A38020" s="2">
        <v>42397.463888888902</v>
      </c>
      <c r="B38020">
        <v>-17.134679999999999</v>
      </c>
    </row>
    <row r="38021" spans="1:2" x14ac:dyDescent="0.25">
      <c r="A38021" s="2">
        <v>42397.464583333298</v>
      </c>
      <c r="B38021">
        <v>-16.022880000000001</v>
      </c>
    </row>
    <row r="38022" spans="1:2" x14ac:dyDescent="0.25">
      <c r="A38022" s="2">
        <v>42397.465277777803</v>
      </c>
      <c r="B38022">
        <v>-74.850499999999997</v>
      </c>
    </row>
    <row r="38023" spans="1:2" x14ac:dyDescent="0.25">
      <c r="A38023" s="2">
        <v>42397.465972222199</v>
      </c>
      <c r="B38023">
        <v>-129.16739999999999</v>
      </c>
    </row>
    <row r="38024" spans="1:2" x14ac:dyDescent="0.25">
      <c r="A38024" s="2">
        <v>42397.466666666704</v>
      </c>
      <c r="B38024">
        <v>-105.6461</v>
      </c>
    </row>
    <row r="38025" spans="1:2" x14ac:dyDescent="0.25">
      <c r="A38025" s="2">
        <v>42397.467361111099</v>
      </c>
      <c r="B38025">
        <v>-89.710520000000002</v>
      </c>
    </row>
    <row r="38026" spans="1:2" x14ac:dyDescent="0.25">
      <c r="A38026" s="2">
        <v>42397.468055555597</v>
      </c>
      <c r="B38026">
        <v>-87.966290000000001</v>
      </c>
    </row>
    <row r="38027" spans="1:2" x14ac:dyDescent="0.25">
      <c r="A38027" s="2">
        <v>42397.46875</v>
      </c>
      <c r="B38027">
        <v>-98.214230000000001</v>
      </c>
    </row>
    <row r="38028" spans="1:2" x14ac:dyDescent="0.25">
      <c r="A38028" s="2">
        <v>42397.469444444403</v>
      </c>
      <c r="B38028">
        <v>-133.29230000000001</v>
      </c>
    </row>
    <row r="38029" spans="1:2" x14ac:dyDescent="0.25">
      <c r="A38029" s="2">
        <v>42397.470138888901</v>
      </c>
      <c r="B38029" s="4">
        <v>-160.44900000000001</v>
      </c>
    </row>
    <row r="38030" spans="1:2" x14ac:dyDescent="0.25">
      <c r="A38030" s="2">
        <v>42397.470833333296</v>
      </c>
      <c r="B38030" s="4">
        <v>-176.6842</v>
      </c>
    </row>
    <row r="38031" spans="1:2" x14ac:dyDescent="0.25">
      <c r="A38031" s="2">
        <v>42397.471527777801</v>
      </c>
      <c r="B38031" s="4">
        <v>-194.15180000000001</v>
      </c>
    </row>
    <row r="38032" spans="1:2" x14ac:dyDescent="0.25">
      <c r="A38032" s="2">
        <v>42397.472222222197</v>
      </c>
      <c r="B38032" s="4">
        <v>-262.55500000000001</v>
      </c>
    </row>
    <row r="38033" spans="1:2" x14ac:dyDescent="0.25">
      <c r="A38033" s="2">
        <v>42397.472916666702</v>
      </c>
      <c r="B38033" s="4">
        <v>-269.1771</v>
      </c>
    </row>
    <row r="38034" spans="1:2" x14ac:dyDescent="0.25">
      <c r="A38034" s="2">
        <v>42397.473611111098</v>
      </c>
      <c r="B38034" s="4">
        <v>-246.97989999999999</v>
      </c>
    </row>
    <row r="38035" spans="1:2" x14ac:dyDescent="0.25">
      <c r="A38035" s="2">
        <v>42397.474305555603</v>
      </c>
      <c r="B38035" s="4">
        <v>-230.31309999999999</v>
      </c>
    </row>
    <row r="38036" spans="1:2" x14ac:dyDescent="0.25">
      <c r="A38036" s="2">
        <v>42397.474999999999</v>
      </c>
      <c r="B38036" s="4">
        <v>-219.43549999999999</v>
      </c>
    </row>
    <row r="38037" spans="1:2" x14ac:dyDescent="0.25">
      <c r="A38037" s="2">
        <v>42397.475694444402</v>
      </c>
      <c r="B38037" s="4">
        <v>-195.5575</v>
      </c>
    </row>
    <row r="38038" spans="1:2" x14ac:dyDescent="0.25">
      <c r="A38038" s="2">
        <v>42397.476388888899</v>
      </c>
      <c r="B38038" s="4">
        <v>-175.4281</v>
      </c>
    </row>
    <row r="38039" spans="1:2" x14ac:dyDescent="0.25">
      <c r="A38039" s="2">
        <v>42397.477083333302</v>
      </c>
      <c r="B38039" s="4">
        <v>-148.9873</v>
      </c>
    </row>
    <row r="38040" spans="1:2" x14ac:dyDescent="0.25">
      <c r="A38040" s="2">
        <v>42397.4777777778</v>
      </c>
      <c r="B38040">
        <v>-127.8317</v>
      </c>
    </row>
    <row r="38041" spans="1:2" x14ac:dyDescent="0.25">
      <c r="A38041" s="2">
        <v>42397.478472222203</v>
      </c>
      <c r="B38041">
        <v>-105.26949999999999</v>
      </c>
    </row>
    <row r="38042" spans="1:2" x14ac:dyDescent="0.25">
      <c r="A38042" s="2">
        <v>42397.479166666701</v>
      </c>
      <c r="B38042">
        <v>-3.3410850000000001</v>
      </c>
    </row>
    <row r="38043" spans="1:2" x14ac:dyDescent="0.25">
      <c r="A38043" s="2">
        <v>42397.479861111096</v>
      </c>
      <c r="B38043">
        <v>-83.116200000000006</v>
      </c>
    </row>
    <row r="38044" spans="1:2" x14ac:dyDescent="0.25">
      <c r="A38044" s="2">
        <v>42397.480555555601</v>
      </c>
      <c r="B38044">
        <v>-97.911810000000003</v>
      </c>
    </row>
    <row r="38045" spans="1:2" x14ac:dyDescent="0.25">
      <c r="A38045" s="2">
        <v>42397.481249999997</v>
      </c>
      <c r="B38045">
        <v>-106.1454</v>
      </c>
    </row>
    <row r="38046" spans="1:2" x14ac:dyDescent="0.25">
      <c r="A38046" s="2">
        <v>42397.4819444444</v>
      </c>
      <c r="B38046">
        <v>-100.4906</v>
      </c>
    </row>
    <row r="38047" spans="1:2" x14ac:dyDescent="0.25">
      <c r="A38047" s="2">
        <v>42397.482638888898</v>
      </c>
      <c r="B38047">
        <v>-99.105620000000002</v>
      </c>
    </row>
    <row r="38048" spans="1:2" x14ac:dyDescent="0.25">
      <c r="A38048" s="2">
        <v>42397.483333333301</v>
      </c>
      <c r="B38048">
        <v>-92.510279999999995</v>
      </c>
    </row>
    <row r="38049" spans="1:2" x14ac:dyDescent="0.25">
      <c r="A38049" s="2">
        <v>42397.484027777798</v>
      </c>
      <c r="B38049">
        <v>-74.695179999999993</v>
      </c>
    </row>
    <row r="38050" spans="1:2" x14ac:dyDescent="0.25">
      <c r="A38050" s="2">
        <v>42397.484722222202</v>
      </c>
      <c r="B38050">
        <v>-66.071849999999998</v>
      </c>
    </row>
    <row r="38051" spans="1:2" x14ac:dyDescent="0.25">
      <c r="A38051" s="2">
        <v>42397.485416666699</v>
      </c>
      <c r="B38051">
        <v>-50.257440000000003</v>
      </c>
    </row>
    <row r="38052" spans="1:2" x14ac:dyDescent="0.25">
      <c r="A38052" s="2">
        <v>42397.486111111102</v>
      </c>
      <c r="B38052">
        <v>122.7094</v>
      </c>
    </row>
    <row r="38053" spans="1:2" x14ac:dyDescent="0.25">
      <c r="A38053" s="2">
        <v>42397.4868055556</v>
      </c>
      <c r="B38053">
        <v>82.964060000000003</v>
      </c>
    </row>
    <row r="38054" spans="1:2" x14ac:dyDescent="0.25">
      <c r="A38054" s="2">
        <v>42397.487500000003</v>
      </c>
      <c r="B38054">
        <v>96.919889999999995</v>
      </c>
    </row>
    <row r="38055" spans="1:2" x14ac:dyDescent="0.25">
      <c r="A38055" s="2">
        <v>42397.488194444399</v>
      </c>
      <c r="B38055">
        <v>93.440579999999997</v>
      </c>
    </row>
    <row r="38056" spans="1:2" x14ac:dyDescent="0.25">
      <c r="A38056" s="2">
        <v>42397.488888888904</v>
      </c>
      <c r="B38056">
        <v>80.669880000000006</v>
      </c>
    </row>
    <row r="38057" spans="1:2" x14ac:dyDescent="0.25">
      <c r="A38057" s="2">
        <v>42397.489583333299</v>
      </c>
      <c r="B38057">
        <v>77.433459999999997</v>
      </c>
    </row>
    <row r="38058" spans="1:2" x14ac:dyDescent="0.25">
      <c r="A38058" s="2">
        <v>42397.490277777797</v>
      </c>
      <c r="B38058">
        <v>66.002420000000001</v>
      </c>
    </row>
    <row r="38059" spans="1:2" x14ac:dyDescent="0.25">
      <c r="A38059" s="2">
        <v>42397.4909722222</v>
      </c>
      <c r="B38059">
        <v>48.23433</v>
      </c>
    </row>
    <row r="38060" spans="1:2" x14ac:dyDescent="0.25">
      <c r="A38060" s="2">
        <v>42397.491666666698</v>
      </c>
      <c r="B38060">
        <v>41.293509999999998</v>
      </c>
    </row>
    <row r="38061" spans="1:2" x14ac:dyDescent="0.25">
      <c r="A38061" s="2">
        <v>42397.492361111101</v>
      </c>
      <c r="B38061">
        <v>43.274720000000002</v>
      </c>
    </row>
    <row r="38062" spans="1:2" x14ac:dyDescent="0.25">
      <c r="A38062" s="2">
        <v>42397.493055555598</v>
      </c>
      <c r="B38062">
        <v>101.7822</v>
      </c>
    </row>
    <row r="38063" spans="1:2" x14ac:dyDescent="0.25">
      <c r="A38063" s="2">
        <v>42397.493750000001</v>
      </c>
      <c r="B38063">
        <v>61.62923</v>
      </c>
    </row>
    <row r="38064" spans="1:2" x14ac:dyDescent="0.25">
      <c r="A38064" s="2">
        <v>42397.494444444397</v>
      </c>
      <c r="B38064">
        <v>23.844670000000001</v>
      </c>
    </row>
    <row r="38065" spans="1:2" x14ac:dyDescent="0.25">
      <c r="A38065" s="2">
        <v>42397.495138888902</v>
      </c>
      <c r="B38065">
        <v>-9.9029209999999992</v>
      </c>
    </row>
    <row r="38066" spans="1:2" x14ac:dyDescent="0.25">
      <c r="A38066" s="2">
        <v>42397.495833333298</v>
      </c>
      <c r="B38066">
        <v>-30.573180000000001</v>
      </c>
    </row>
    <row r="38067" spans="1:2" x14ac:dyDescent="0.25">
      <c r="A38067" s="2">
        <v>42397.496527777803</v>
      </c>
      <c r="B38067">
        <v>-39.106540000000003</v>
      </c>
    </row>
    <row r="38068" spans="1:2" x14ac:dyDescent="0.25">
      <c r="A38068" s="2">
        <v>42397.497222222199</v>
      </c>
      <c r="B38068">
        <v>-40.217350000000003</v>
      </c>
    </row>
    <row r="38069" spans="1:2" x14ac:dyDescent="0.25">
      <c r="A38069" s="2">
        <v>42397.497916666704</v>
      </c>
      <c r="B38069">
        <v>-41.641979999999997</v>
      </c>
    </row>
    <row r="38070" spans="1:2" x14ac:dyDescent="0.25">
      <c r="A38070" s="2">
        <v>42397.498611111099</v>
      </c>
      <c r="B38070">
        <v>-23.858979999999999</v>
      </c>
    </row>
    <row r="38071" spans="1:2" x14ac:dyDescent="0.25">
      <c r="A38071" s="2">
        <v>42397.499305555597</v>
      </c>
      <c r="B38071">
        <v>-15.835290000000001</v>
      </c>
    </row>
    <row r="38072" spans="1:2" x14ac:dyDescent="0.25">
      <c r="A38072" s="2">
        <v>42397.5</v>
      </c>
      <c r="B38072">
        <v>-115.4109</v>
      </c>
    </row>
    <row r="38073" spans="1:2" x14ac:dyDescent="0.25">
      <c r="A38073" s="2">
        <v>42397.500694444403</v>
      </c>
      <c r="B38073" s="4">
        <v>-156.13900000000001</v>
      </c>
    </row>
    <row r="38074" spans="1:2" x14ac:dyDescent="0.25">
      <c r="A38074" s="2">
        <v>42397.501388888901</v>
      </c>
      <c r="B38074" s="4">
        <v>-155.60730000000001</v>
      </c>
    </row>
    <row r="38075" spans="1:2" x14ac:dyDescent="0.25">
      <c r="A38075" s="2">
        <v>42397.502083333296</v>
      </c>
      <c r="B38075" s="4">
        <v>-156.9588</v>
      </c>
    </row>
    <row r="38076" spans="1:2" x14ac:dyDescent="0.25">
      <c r="A38076" s="2">
        <v>42397.502777777801</v>
      </c>
      <c r="B38076" s="4">
        <v>-151.0324</v>
      </c>
    </row>
    <row r="38077" spans="1:2" x14ac:dyDescent="0.25">
      <c r="A38077" s="2">
        <v>42397.503472222197</v>
      </c>
      <c r="B38077" s="4">
        <v>-141.5753</v>
      </c>
    </row>
    <row r="38078" spans="1:2" x14ac:dyDescent="0.25">
      <c r="A38078" s="2">
        <v>42397.504166666702</v>
      </c>
      <c r="B38078" s="4">
        <v>-149.31540000000001</v>
      </c>
    </row>
    <row r="38079" spans="1:2" x14ac:dyDescent="0.25">
      <c r="A38079" s="2">
        <v>42397.504861111098</v>
      </c>
      <c r="B38079" s="4">
        <v>-170.95949999999999</v>
      </c>
    </row>
    <row r="38080" spans="1:2" x14ac:dyDescent="0.25">
      <c r="A38080" s="2">
        <v>42397.505555555603</v>
      </c>
      <c r="B38080" s="4">
        <v>-184.3674</v>
      </c>
    </row>
    <row r="38081" spans="1:2" x14ac:dyDescent="0.25">
      <c r="A38081" s="2">
        <v>42397.506249999999</v>
      </c>
      <c r="B38081" s="4">
        <v>-189.48089999999999</v>
      </c>
    </row>
    <row r="38082" spans="1:2" x14ac:dyDescent="0.25">
      <c r="A38082" s="2">
        <v>42397.506944444402</v>
      </c>
      <c r="B38082" s="4">
        <v>-214.101</v>
      </c>
    </row>
    <row r="38083" spans="1:2" x14ac:dyDescent="0.25">
      <c r="A38083" s="2">
        <v>42397.507638888899</v>
      </c>
      <c r="B38083" s="4">
        <v>-264.62110000000001</v>
      </c>
    </row>
    <row r="38084" spans="1:2" x14ac:dyDescent="0.25">
      <c r="A38084" s="2">
        <v>42397.508333333302</v>
      </c>
      <c r="B38084" s="4">
        <v>-270.1558</v>
      </c>
    </row>
    <row r="38085" spans="1:2" x14ac:dyDescent="0.25">
      <c r="A38085" s="2">
        <v>42397.5090277778</v>
      </c>
      <c r="B38085" s="4">
        <v>-230.20320000000001</v>
      </c>
    </row>
    <row r="38086" spans="1:2" x14ac:dyDescent="0.25">
      <c r="A38086" s="2">
        <v>42397.509722222203</v>
      </c>
      <c r="B38086" s="4">
        <v>-215.13560000000001</v>
      </c>
    </row>
    <row r="38087" spans="1:2" x14ac:dyDescent="0.25">
      <c r="A38087" s="2">
        <v>42397.510416666701</v>
      </c>
      <c r="B38087" s="4">
        <v>-202.1105</v>
      </c>
    </row>
    <row r="38088" spans="1:2" x14ac:dyDescent="0.25">
      <c r="A38088" s="2">
        <v>42397.511111111096</v>
      </c>
      <c r="B38088" s="4">
        <v>-196.9417</v>
      </c>
    </row>
    <row r="38089" spans="1:2" x14ac:dyDescent="0.25">
      <c r="A38089" s="2">
        <v>42397.511805555601</v>
      </c>
      <c r="B38089" s="4">
        <v>-178.93350000000001</v>
      </c>
    </row>
    <row r="38090" spans="1:2" x14ac:dyDescent="0.25">
      <c r="A38090" s="2">
        <v>42397.512499999997</v>
      </c>
      <c r="B38090" s="4">
        <v>-165.51779999999999</v>
      </c>
    </row>
    <row r="38091" spans="1:2" x14ac:dyDescent="0.25">
      <c r="A38091" s="2">
        <v>42397.5131944444</v>
      </c>
      <c r="B38091" s="4">
        <v>-152.45769999999999</v>
      </c>
    </row>
    <row r="38092" spans="1:2" x14ac:dyDescent="0.25">
      <c r="A38092" s="2">
        <v>42397.513888888898</v>
      </c>
      <c r="B38092">
        <v>-8.1919229999999992</v>
      </c>
    </row>
    <row r="38093" spans="1:2" x14ac:dyDescent="0.25">
      <c r="A38093" s="2">
        <v>42397.514583333301</v>
      </c>
      <c r="B38093">
        <v>-59.696599999999997</v>
      </c>
    </row>
    <row r="38094" spans="1:2" x14ac:dyDescent="0.25">
      <c r="A38094" s="2">
        <v>42397.515277777798</v>
      </c>
      <c r="B38094">
        <v>-72.265799999999999</v>
      </c>
    </row>
    <row r="38095" spans="1:2" x14ac:dyDescent="0.25">
      <c r="A38095" s="2">
        <v>42397.515972222202</v>
      </c>
      <c r="B38095">
        <v>-62.115340000000003</v>
      </c>
    </row>
    <row r="38096" spans="1:2" x14ac:dyDescent="0.25">
      <c r="A38096" s="2">
        <v>42397.516666666699</v>
      </c>
      <c r="B38096">
        <v>-54.511270000000003</v>
      </c>
    </row>
    <row r="38097" spans="1:2" x14ac:dyDescent="0.25">
      <c r="A38097" s="2">
        <v>42397.517361111102</v>
      </c>
      <c r="B38097">
        <v>-56.914400000000001</v>
      </c>
    </row>
    <row r="38098" spans="1:2" x14ac:dyDescent="0.25">
      <c r="A38098" s="2">
        <v>42397.5180555556</v>
      </c>
      <c r="B38098">
        <v>-55.032020000000003</v>
      </c>
    </row>
    <row r="38099" spans="1:2" x14ac:dyDescent="0.25">
      <c r="A38099" s="2">
        <v>42397.518750000003</v>
      </c>
      <c r="B38099">
        <v>-56.71678</v>
      </c>
    </row>
    <row r="38100" spans="1:2" x14ac:dyDescent="0.25">
      <c r="A38100" s="2">
        <v>42397.519444444399</v>
      </c>
      <c r="B38100">
        <v>-51.788200000000003</v>
      </c>
    </row>
    <row r="38101" spans="1:2" x14ac:dyDescent="0.25">
      <c r="A38101" s="2">
        <v>42397.520138888904</v>
      </c>
      <c r="B38101">
        <v>-38.404499999999999</v>
      </c>
    </row>
    <row r="38102" spans="1:2" x14ac:dyDescent="0.25">
      <c r="A38102" s="2">
        <v>42397.520833333299</v>
      </c>
      <c r="B38102">
        <v>149.4546</v>
      </c>
    </row>
    <row r="38103" spans="1:2" x14ac:dyDescent="0.25">
      <c r="A38103" s="2">
        <v>42397.521527777797</v>
      </c>
      <c r="B38103">
        <v>110.7269</v>
      </c>
    </row>
    <row r="38104" spans="1:2" x14ac:dyDescent="0.25">
      <c r="A38104" s="2">
        <v>42397.5222222222</v>
      </c>
      <c r="B38104">
        <v>97.740870000000001</v>
      </c>
    </row>
    <row r="38105" spans="1:2" x14ac:dyDescent="0.25">
      <c r="A38105" s="2">
        <v>42397.522916666698</v>
      </c>
      <c r="B38105">
        <v>69.447519999999997</v>
      </c>
    </row>
    <row r="38106" spans="1:2" x14ac:dyDescent="0.25">
      <c r="A38106" s="2">
        <v>42397.523611111101</v>
      </c>
      <c r="B38106">
        <v>52.120620000000002</v>
      </c>
    </row>
    <row r="38107" spans="1:2" x14ac:dyDescent="0.25">
      <c r="A38107" s="2">
        <v>42397.524305555598</v>
      </c>
      <c r="B38107">
        <v>71.701859999999996</v>
      </c>
    </row>
    <row r="38108" spans="1:2" x14ac:dyDescent="0.25">
      <c r="A38108" s="2">
        <v>42397.525000000001</v>
      </c>
      <c r="B38108">
        <v>83.236090000000004</v>
      </c>
    </row>
    <row r="38109" spans="1:2" x14ac:dyDescent="0.25">
      <c r="A38109" s="2">
        <v>42397.525694444397</v>
      </c>
      <c r="B38109">
        <v>72.526439999999994</v>
      </c>
    </row>
    <row r="38110" spans="1:2" x14ac:dyDescent="0.25">
      <c r="A38110" s="2">
        <v>42397.526388888902</v>
      </c>
      <c r="B38110">
        <v>69.416160000000005</v>
      </c>
    </row>
    <row r="38111" spans="1:2" x14ac:dyDescent="0.25">
      <c r="A38111" s="2">
        <v>42397.527083333298</v>
      </c>
      <c r="B38111">
        <v>79.147480000000002</v>
      </c>
    </row>
    <row r="38112" spans="1:2" x14ac:dyDescent="0.25">
      <c r="A38112" s="2">
        <v>42397.527777777803</v>
      </c>
      <c r="B38112">
        <v>124.34139999999999</v>
      </c>
    </row>
    <row r="38113" spans="1:2" x14ac:dyDescent="0.25">
      <c r="A38113" s="2">
        <v>42397.528472222199</v>
      </c>
      <c r="B38113" s="3">
        <v>172.7388</v>
      </c>
    </row>
    <row r="38114" spans="1:2" x14ac:dyDescent="0.25">
      <c r="A38114" s="2">
        <v>42397.529166666704</v>
      </c>
      <c r="B38114" s="3">
        <v>224.9605</v>
      </c>
    </row>
    <row r="38115" spans="1:2" x14ac:dyDescent="0.25">
      <c r="A38115" s="2">
        <v>42397.529861111099</v>
      </c>
      <c r="B38115" s="3">
        <v>263.37560000000002</v>
      </c>
    </row>
    <row r="38116" spans="1:2" x14ac:dyDescent="0.25">
      <c r="A38116" s="2">
        <v>42397.530555555597</v>
      </c>
      <c r="B38116" s="3">
        <v>289.98399999999998</v>
      </c>
    </row>
    <row r="38117" spans="1:2" x14ac:dyDescent="0.25">
      <c r="A38117" s="2">
        <v>42397.53125</v>
      </c>
      <c r="B38117" s="3">
        <v>308.70159999999998</v>
      </c>
    </row>
    <row r="38118" spans="1:2" x14ac:dyDescent="0.25">
      <c r="A38118" s="2">
        <v>42397.531944444403</v>
      </c>
      <c r="B38118" s="3">
        <v>296.01650000000001</v>
      </c>
    </row>
    <row r="38119" spans="1:2" x14ac:dyDescent="0.25">
      <c r="A38119" s="2">
        <v>42397.532638888901</v>
      </c>
      <c r="B38119" s="3">
        <v>289.45190000000002</v>
      </c>
    </row>
    <row r="38120" spans="1:2" x14ac:dyDescent="0.25">
      <c r="A38120" s="2">
        <v>42397.533333333296</v>
      </c>
      <c r="B38120" s="3">
        <v>260.02429999999998</v>
      </c>
    </row>
    <row r="38121" spans="1:2" x14ac:dyDescent="0.25">
      <c r="A38121" s="2">
        <v>42397.534027777801</v>
      </c>
      <c r="B38121" s="3">
        <v>236.81280000000001</v>
      </c>
    </row>
    <row r="38122" spans="1:2" x14ac:dyDescent="0.25">
      <c r="A38122" s="2">
        <v>42397.534722222197</v>
      </c>
      <c r="B38122">
        <v>94.258399999999995</v>
      </c>
    </row>
    <row r="38123" spans="1:2" x14ac:dyDescent="0.25">
      <c r="A38123" s="2">
        <v>42397.535416666702</v>
      </c>
      <c r="B38123">
        <v>73.433459999999997</v>
      </c>
    </row>
    <row r="38124" spans="1:2" x14ac:dyDescent="0.25">
      <c r="A38124" s="2">
        <v>42397.536111111098</v>
      </c>
      <c r="B38124">
        <v>76.479029999999995</v>
      </c>
    </row>
    <row r="38125" spans="1:2" x14ac:dyDescent="0.25">
      <c r="A38125" s="2">
        <v>42397.536805555603</v>
      </c>
      <c r="B38125">
        <v>82.732190000000003</v>
      </c>
    </row>
    <row r="38126" spans="1:2" x14ac:dyDescent="0.25">
      <c r="A38126" s="2">
        <v>42397.537499999999</v>
      </c>
      <c r="B38126">
        <v>97.236530000000002</v>
      </c>
    </row>
    <row r="38127" spans="1:2" x14ac:dyDescent="0.25">
      <c r="A38127" s="2">
        <v>42397.538194444402</v>
      </c>
      <c r="B38127">
        <v>121.15089999999999</v>
      </c>
    </row>
    <row r="38128" spans="1:2" x14ac:dyDescent="0.25">
      <c r="A38128" s="2">
        <v>42397.538888888899</v>
      </c>
      <c r="B38128" s="3">
        <v>136.80529999999999</v>
      </c>
    </row>
    <row r="38129" spans="1:2" x14ac:dyDescent="0.25">
      <c r="A38129" s="2">
        <v>42397.539583333302</v>
      </c>
      <c r="B38129">
        <v>106.2206</v>
      </c>
    </row>
    <row r="38130" spans="1:2" x14ac:dyDescent="0.25">
      <c r="A38130" s="2">
        <v>42397.5402777778</v>
      </c>
      <c r="B38130">
        <v>58.281399999999998</v>
      </c>
    </row>
    <row r="38131" spans="1:2" x14ac:dyDescent="0.25">
      <c r="A38131" s="2">
        <v>42397.540972222203</v>
      </c>
      <c r="B38131">
        <v>28.775449999999999</v>
      </c>
    </row>
    <row r="38132" spans="1:2" x14ac:dyDescent="0.25">
      <c r="A38132" s="2">
        <v>42397.541666666701</v>
      </c>
      <c r="B38132">
        <v>-298.90690000000001</v>
      </c>
    </row>
    <row r="38133" spans="1:2" x14ac:dyDescent="0.25">
      <c r="A38133" s="2">
        <v>42397.542361111096</v>
      </c>
      <c r="B38133" s="4">
        <v>-372.87369999999999</v>
      </c>
    </row>
    <row r="38134" spans="1:2" x14ac:dyDescent="0.25">
      <c r="A38134" s="2">
        <v>42397.543055555601</v>
      </c>
      <c r="B38134" s="4">
        <v>-389.7826</v>
      </c>
    </row>
    <row r="38135" spans="1:2" x14ac:dyDescent="0.25">
      <c r="A38135" s="2">
        <v>42397.543749999997</v>
      </c>
      <c r="B38135" s="4">
        <v>-379.2484</v>
      </c>
    </row>
    <row r="38136" spans="1:2" x14ac:dyDescent="0.25">
      <c r="A38136" s="2">
        <v>42397.5444444444</v>
      </c>
      <c r="B38136" s="4">
        <v>-350.09050000000002</v>
      </c>
    </row>
    <row r="38137" spans="1:2" x14ac:dyDescent="0.25">
      <c r="A38137" s="2">
        <v>42397.545138888898</v>
      </c>
      <c r="B38137" s="4">
        <v>-330.58019999999999</v>
      </c>
    </row>
    <row r="38138" spans="1:2" x14ac:dyDescent="0.25">
      <c r="A38138" s="2">
        <v>42397.545833333301</v>
      </c>
      <c r="B38138" s="4">
        <v>-312.64359999999999</v>
      </c>
    </row>
    <row r="38139" spans="1:2" x14ac:dyDescent="0.25">
      <c r="A38139" s="2">
        <v>42397.546527777798</v>
      </c>
      <c r="B38139" s="4">
        <v>-289.08120000000002</v>
      </c>
    </row>
    <row r="38140" spans="1:2" x14ac:dyDescent="0.25">
      <c r="A38140" s="2">
        <v>42397.547222222202</v>
      </c>
      <c r="B38140" s="4">
        <v>-263.03840000000002</v>
      </c>
    </row>
    <row r="38141" spans="1:2" x14ac:dyDescent="0.25">
      <c r="A38141" s="2">
        <v>42397.547916666699</v>
      </c>
      <c r="B38141" s="4">
        <v>-242.46559999999999</v>
      </c>
    </row>
    <row r="38142" spans="1:2" x14ac:dyDescent="0.25">
      <c r="A38142" s="2">
        <v>42397.548611111102</v>
      </c>
      <c r="B38142">
        <v>65.584530000000001</v>
      </c>
    </row>
    <row r="38143" spans="1:2" x14ac:dyDescent="0.25">
      <c r="A38143" s="2">
        <v>42397.5493055556</v>
      </c>
      <c r="B38143">
        <v>94.479789999999994</v>
      </c>
    </row>
    <row r="38144" spans="1:2" x14ac:dyDescent="0.25">
      <c r="A38144" s="2">
        <v>42397.55</v>
      </c>
      <c r="B38144">
        <v>105.6242</v>
      </c>
    </row>
    <row r="38145" spans="1:2" x14ac:dyDescent="0.25">
      <c r="A38145" s="2">
        <v>42397.550694444399</v>
      </c>
      <c r="B38145">
        <v>105.5616</v>
      </c>
    </row>
    <row r="38146" spans="1:2" x14ac:dyDescent="0.25">
      <c r="A38146" s="2">
        <v>42397.551388888904</v>
      </c>
      <c r="B38146">
        <v>118.2885</v>
      </c>
    </row>
    <row r="38147" spans="1:2" x14ac:dyDescent="0.25">
      <c r="A38147" s="2">
        <v>42397.552083333299</v>
      </c>
      <c r="B38147">
        <v>113.30159999999999</v>
      </c>
    </row>
    <row r="38148" spans="1:2" x14ac:dyDescent="0.25">
      <c r="A38148" s="2">
        <v>42397.552777777797</v>
      </c>
      <c r="B38148">
        <v>91.690209999999993</v>
      </c>
    </row>
    <row r="38149" spans="1:2" x14ac:dyDescent="0.25">
      <c r="A38149" s="2">
        <v>42397.5534722222</v>
      </c>
      <c r="B38149">
        <v>72.032129999999995</v>
      </c>
    </row>
    <row r="38150" spans="1:2" x14ac:dyDescent="0.25">
      <c r="A38150" s="2">
        <v>42397.554166666698</v>
      </c>
      <c r="B38150">
        <v>61.334769999999999</v>
      </c>
    </row>
    <row r="38151" spans="1:2" x14ac:dyDescent="0.25">
      <c r="A38151" s="2">
        <v>42397.554861111101</v>
      </c>
      <c r="B38151">
        <v>55.572879999999998</v>
      </c>
    </row>
    <row r="38152" spans="1:2" x14ac:dyDescent="0.25">
      <c r="A38152" s="2">
        <v>42397.555555555598</v>
      </c>
      <c r="B38152">
        <v>107.4251</v>
      </c>
    </row>
    <row r="38153" spans="1:2" x14ac:dyDescent="0.25">
      <c r="A38153" s="2">
        <v>42397.556250000001</v>
      </c>
      <c r="B38153">
        <v>110.3147</v>
      </c>
    </row>
    <row r="38154" spans="1:2" x14ac:dyDescent="0.25">
      <c r="A38154" s="2">
        <v>42397.556944444397</v>
      </c>
      <c r="B38154">
        <v>82.818569999999994</v>
      </c>
    </row>
    <row r="38155" spans="1:2" x14ac:dyDescent="0.25">
      <c r="A38155" s="2">
        <v>42397.557638888902</v>
      </c>
      <c r="B38155">
        <v>83.074330000000003</v>
      </c>
    </row>
    <row r="38156" spans="1:2" x14ac:dyDescent="0.25">
      <c r="A38156" s="2">
        <v>42397.558333333298</v>
      </c>
      <c r="B38156">
        <v>98.97072</v>
      </c>
    </row>
    <row r="38157" spans="1:2" x14ac:dyDescent="0.25">
      <c r="A38157" s="2">
        <v>42397.559027777803</v>
      </c>
      <c r="B38157">
        <v>116.4598</v>
      </c>
    </row>
    <row r="38158" spans="1:2" x14ac:dyDescent="0.25">
      <c r="A38158" s="2">
        <v>42397.559722222199</v>
      </c>
      <c r="B38158">
        <v>135.72540000000001</v>
      </c>
    </row>
    <row r="38159" spans="1:2" x14ac:dyDescent="0.25">
      <c r="A38159" s="2">
        <v>42397.560416666704</v>
      </c>
      <c r="B38159" s="3">
        <v>142.92250000000001</v>
      </c>
    </row>
    <row r="38160" spans="1:2" x14ac:dyDescent="0.25">
      <c r="A38160" s="2">
        <v>42397.561111111099</v>
      </c>
      <c r="B38160">
        <v>129.61869999999999</v>
      </c>
    </row>
    <row r="38161" spans="1:2" x14ac:dyDescent="0.25">
      <c r="A38161" s="2">
        <v>42397.561805555597</v>
      </c>
      <c r="B38161">
        <v>112.3156</v>
      </c>
    </row>
    <row r="38162" spans="1:2" x14ac:dyDescent="0.25">
      <c r="A38162" s="2">
        <v>42397.5625</v>
      </c>
      <c r="B38162">
        <v>-11.62204</v>
      </c>
    </row>
    <row r="38163" spans="1:2" x14ac:dyDescent="0.25">
      <c r="A38163" s="2">
        <v>42397.563194444403</v>
      </c>
      <c r="B38163">
        <v>-75.295370000000005</v>
      </c>
    </row>
    <row r="38164" spans="1:2" x14ac:dyDescent="0.25">
      <c r="A38164" s="2">
        <v>42397.563888888901</v>
      </c>
      <c r="B38164">
        <v>-73.774829999999994</v>
      </c>
    </row>
    <row r="38165" spans="1:2" x14ac:dyDescent="0.25">
      <c r="A38165" s="2">
        <v>42397.564583333296</v>
      </c>
      <c r="B38165">
        <v>-37.294159999999998</v>
      </c>
    </row>
    <row r="38166" spans="1:2" x14ac:dyDescent="0.25">
      <c r="A38166" s="2">
        <v>42397.565277777801</v>
      </c>
      <c r="B38166">
        <v>-37.242959999999997</v>
      </c>
    </row>
    <row r="38167" spans="1:2" x14ac:dyDescent="0.25">
      <c r="A38167" s="2">
        <v>42397.565972222197</v>
      </c>
      <c r="B38167">
        <v>-46.91478</v>
      </c>
    </row>
    <row r="38168" spans="1:2" x14ac:dyDescent="0.25">
      <c r="A38168" s="2">
        <v>42397.566666666702</v>
      </c>
      <c r="B38168">
        <v>-48.568719999999999</v>
      </c>
    </row>
    <row r="38169" spans="1:2" x14ac:dyDescent="0.25">
      <c r="A38169" s="2">
        <v>42397.567361111098</v>
      </c>
      <c r="B38169">
        <v>-47.157119999999999</v>
      </c>
    </row>
    <row r="38170" spans="1:2" x14ac:dyDescent="0.25">
      <c r="A38170" s="2">
        <v>42397.568055555603</v>
      </c>
      <c r="B38170">
        <v>-44.530819999999999</v>
      </c>
    </row>
    <row r="38171" spans="1:2" x14ac:dyDescent="0.25">
      <c r="A38171" s="2">
        <v>42397.568749999999</v>
      </c>
      <c r="B38171">
        <v>-43.581020000000002</v>
      </c>
    </row>
    <row r="38172" spans="1:2" x14ac:dyDescent="0.25">
      <c r="A38172" s="2">
        <v>42397.569444444402</v>
      </c>
      <c r="B38172">
        <v>-141.99209999999999</v>
      </c>
    </row>
    <row r="38173" spans="1:2" x14ac:dyDescent="0.25">
      <c r="A38173" s="2">
        <v>42397.570138888899</v>
      </c>
      <c r="B38173">
        <v>-88.867230000000006</v>
      </c>
    </row>
    <row r="38174" spans="1:2" x14ac:dyDescent="0.25">
      <c r="A38174" s="2">
        <v>42397.570833333302</v>
      </c>
      <c r="B38174">
        <v>-75.170190000000005</v>
      </c>
    </row>
    <row r="38175" spans="1:2" x14ac:dyDescent="0.25">
      <c r="A38175" s="2">
        <v>42397.5715277778</v>
      </c>
      <c r="B38175">
        <v>-56.367980000000003</v>
      </c>
    </row>
    <row r="38176" spans="1:2" x14ac:dyDescent="0.25">
      <c r="A38176" s="2">
        <v>42397.572222222203</v>
      </c>
      <c r="B38176">
        <v>-47.232750000000003</v>
      </c>
    </row>
    <row r="38177" spans="1:2" x14ac:dyDescent="0.25">
      <c r="A38177" s="2">
        <v>42397.572916666701</v>
      </c>
      <c r="B38177">
        <v>-34.464570000000002</v>
      </c>
    </row>
    <row r="38178" spans="1:2" x14ac:dyDescent="0.25">
      <c r="A38178" s="2">
        <v>42397.573611111096</v>
      </c>
      <c r="B38178">
        <v>-22.857289999999999</v>
      </c>
    </row>
    <row r="38179" spans="1:2" x14ac:dyDescent="0.25">
      <c r="A38179" s="2">
        <v>42397.574305555601</v>
      </c>
      <c r="B38179">
        <v>-18.77563</v>
      </c>
    </row>
    <row r="38180" spans="1:2" x14ac:dyDescent="0.25">
      <c r="A38180" s="2">
        <v>42397.574999999997</v>
      </c>
      <c r="B38180">
        <v>-13.93586</v>
      </c>
    </row>
    <row r="38181" spans="1:2" x14ac:dyDescent="0.25">
      <c r="A38181" s="2">
        <v>42397.5756944444</v>
      </c>
      <c r="B38181">
        <v>-9.2056310000000003</v>
      </c>
    </row>
    <row r="38182" spans="1:2" x14ac:dyDescent="0.25">
      <c r="A38182" s="2">
        <v>42397.576388888898</v>
      </c>
      <c r="B38182">
        <v>154.56460000000001</v>
      </c>
    </row>
    <row r="38183" spans="1:2" x14ac:dyDescent="0.25">
      <c r="A38183" s="2">
        <v>42397.577083333301</v>
      </c>
      <c r="B38183" s="3">
        <v>155.9085</v>
      </c>
    </row>
    <row r="38184" spans="1:2" x14ac:dyDescent="0.25">
      <c r="A38184" s="2">
        <v>42397.577777777798</v>
      </c>
      <c r="B38184" s="3">
        <v>145.02619999999999</v>
      </c>
    </row>
    <row r="38185" spans="1:2" x14ac:dyDescent="0.25">
      <c r="A38185" s="2">
        <v>42397.578472222202</v>
      </c>
      <c r="B38185" s="3">
        <v>142.79859999999999</v>
      </c>
    </row>
    <row r="38186" spans="1:2" x14ac:dyDescent="0.25">
      <c r="A38186" s="2">
        <v>42397.579166666699</v>
      </c>
      <c r="B38186" s="3">
        <v>143.33080000000001</v>
      </c>
    </row>
    <row r="38187" spans="1:2" x14ac:dyDescent="0.25">
      <c r="A38187" s="2">
        <v>42397.579861111102</v>
      </c>
      <c r="B38187">
        <v>122.56699999999999</v>
      </c>
    </row>
    <row r="38188" spans="1:2" x14ac:dyDescent="0.25">
      <c r="A38188" s="2">
        <v>42397.5805555556</v>
      </c>
      <c r="B38188">
        <v>92.113370000000003</v>
      </c>
    </row>
    <row r="38189" spans="1:2" x14ac:dyDescent="0.25">
      <c r="A38189" s="2">
        <v>42397.581250000003</v>
      </c>
      <c r="B38189">
        <v>73.003969999999995</v>
      </c>
    </row>
    <row r="38190" spans="1:2" x14ac:dyDescent="0.25">
      <c r="A38190" s="2">
        <v>42397.581944444399</v>
      </c>
      <c r="B38190">
        <v>68.400509999999997</v>
      </c>
    </row>
    <row r="38191" spans="1:2" x14ac:dyDescent="0.25">
      <c r="A38191" s="2">
        <v>42397.582638888904</v>
      </c>
      <c r="B38191">
        <v>78.655360000000002</v>
      </c>
    </row>
    <row r="38192" spans="1:2" x14ac:dyDescent="0.25">
      <c r="A38192" s="2">
        <v>42397.583333333299</v>
      </c>
      <c r="B38192">
        <v>202.4511</v>
      </c>
    </row>
    <row r="38193" spans="1:2" x14ac:dyDescent="0.25">
      <c r="A38193" s="2">
        <v>42397.584027777797</v>
      </c>
      <c r="B38193">
        <v>149.77340000000001</v>
      </c>
    </row>
    <row r="38194" spans="1:2" x14ac:dyDescent="0.25">
      <c r="A38194" s="2">
        <v>42397.5847222222</v>
      </c>
      <c r="B38194">
        <v>114.03579999999999</v>
      </c>
    </row>
    <row r="38195" spans="1:2" x14ac:dyDescent="0.25">
      <c r="A38195" s="2">
        <v>42397.585416666698</v>
      </c>
      <c r="B38195">
        <v>88.931020000000004</v>
      </c>
    </row>
    <row r="38196" spans="1:2" x14ac:dyDescent="0.25">
      <c r="A38196" s="2">
        <v>42397.586111111101</v>
      </c>
      <c r="B38196">
        <v>70.581540000000004</v>
      </c>
    </row>
    <row r="38197" spans="1:2" x14ac:dyDescent="0.25">
      <c r="A38197" s="2">
        <v>42397.586805555598</v>
      </c>
      <c r="B38197">
        <v>60.593150000000001</v>
      </c>
    </row>
    <row r="38198" spans="1:2" x14ac:dyDescent="0.25">
      <c r="A38198" s="2">
        <v>42397.587500000001</v>
      </c>
      <c r="B38198">
        <v>50.707189999999997</v>
      </c>
    </row>
    <row r="38199" spans="1:2" x14ac:dyDescent="0.25">
      <c r="A38199" s="2">
        <v>42397.588194444397</v>
      </c>
      <c r="B38199">
        <v>49.773330000000001</v>
      </c>
    </row>
    <row r="38200" spans="1:2" x14ac:dyDescent="0.25">
      <c r="A38200" s="2">
        <v>42397.588888888902</v>
      </c>
      <c r="B38200">
        <v>53.605289999999997</v>
      </c>
    </row>
    <row r="38201" spans="1:2" x14ac:dyDescent="0.25">
      <c r="A38201" s="2">
        <v>42397.589583333298</v>
      </c>
      <c r="B38201">
        <v>47.825119999999998</v>
      </c>
    </row>
    <row r="38202" spans="1:2" x14ac:dyDescent="0.25">
      <c r="A38202" s="2">
        <v>42397.590277777803</v>
      </c>
      <c r="B38202">
        <v>-173.91139999999999</v>
      </c>
    </row>
    <row r="38203" spans="1:2" x14ac:dyDescent="0.25">
      <c r="A38203" s="2">
        <v>42397.590972222199</v>
      </c>
      <c r="B38203">
        <v>-99.590599999999995</v>
      </c>
    </row>
    <row r="38204" spans="1:2" x14ac:dyDescent="0.25">
      <c r="A38204" s="2">
        <v>42397.591666666704</v>
      </c>
      <c r="B38204">
        <v>-39.530900000000003</v>
      </c>
    </row>
    <row r="38205" spans="1:2" x14ac:dyDescent="0.25">
      <c r="A38205" s="2">
        <v>42397.592361111099</v>
      </c>
      <c r="B38205">
        <v>-19.149750000000001</v>
      </c>
    </row>
    <row r="38206" spans="1:2" x14ac:dyDescent="0.25">
      <c r="A38206" s="2">
        <v>42397.593055555597</v>
      </c>
      <c r="B38206">
        <v>-14.6539</v>
      </c>
    </row>
    <row r="38207" spans="1:2" x14ac:dyDescent="0.25">
      <c r="A38207" s="2">
        <v>42397.59375</v>
      </c>
      <c r="B38207">
        <v>-27.534469999999999</v>
      </c>
    </row>
    <row r="38208" spans="1:2" x14ac:dyDescent="0.25">
      <c r="A38208" s="2">
        <v>42397.594444444403</v>
      </c>
      <c r="B38208">
        <v>-33.288710000000002</v>
      </c>
    </row>
    <row r="38209" spans="1:2" x14ac:dyDescent="0.25">
      <c r="A38209" s="2">
        <v>42397.595138888901</v>
      </c>
      <c r="B38209">
        <v>-35.97175</v>
      </c>
    </row>
    <row r="38210" spans="1:2" x14ac:dyDescent="0.25">
      <c r="A38210" s="2">
        <v>42397.595833333296</v>
      </c>
      <c r="B38210">
        <v>-42.873429999999999</v>
      </c>
    </row>
    <row r="38211" spans="1:2" x14ac:dyDescent="0.25">
      <c r="A38211" s="2">
        <v>42397.596527777801</v>
      </c>
      <c r="B38211">
        <v>-39.429409999999997</v>
      </c>
    </row>
    <row r="38212" spans="1:2" x14ac:dyDescent="0.25">
      <c r="A38212" s="2">
        <v>42397.597222222197</v>
      </c>
      <c r="B38212">
        <v>80.732110000000006</v>
      </c>
    </row>
    <row r="38213" spans="1:2" x14ac:dyDescent="0.25">
      <c r="A38213" s="2">
        <v>42397.597916666702</v>
      </c>
      <c r="B38213">
        <v>85.275919999999999</v>
      </c>
    </row>
    <row r="38214" spans="1:2" x14ac:dyDescent="0.25">
      <c r="A38214" s="2">
        <v>42397.598611111098</v>
      </c>
      <c r="B38214">
        <v>94.280190000000005</v>
      </c>
    </row>
    <row r="38215" spans="1:2" x14ac:dyDescent="0.25">
      <c r="A38215" s="2">
        <v>42397.599305555603</v>
      </c>
      <c r="B38215">
        <v>100.2118</v>
      </c>
    </row>
    <row r="38216" spans="1:2" x14ac:dyDescent="0.25">
      <c r="A38216" s="2">
        <v>42397.599999999999</v>
      </c>
      <c r="B38216">
        <v>100.9695</v>
      </c>
    </row>
    <row r="38217" spans="1:2" x14ac:dyDescent="0.25">
      <c r="A38217" s="2">
        <v>42397.600694444402</v>
      </c>
      <c r="B38217">
        <v>95.852469999999997</v>
      </c>
    </row>
    <row r="38218" spans="1:2" x14ac:dyDescent="0.25">
      <c r="A38218" s="2">
        <v>42397.601388888899</v>
      </c>
      <c r="B38218">
        <v>86.064610000000002</v>
      </c>
    </row>
    <row r="38219" spans="1:2" x14ac:dyDescent="0.25">
      <c r="A38219" s="2">
        <v>42397.602083333302</v>
      </c>
      <c r="B38219">
        <v>78.712689999999995</v>
      </c>
    </row>
    <row r="38220" spans="1:2" x14ac:dyDescent="0.25">
      <c r="A38220" s="2">
        <v>42397.6027777778</v>
      </c>
      <c r="B38220">
        <v>71.701740000000001</v>
      </c>
    </row>
    <row r="38221" spans="1:2" x14ac:dyDescent="0.25">
      <c r="A38221" s="2">
        <v>42397.603472222203</v>
      </c>
      <c r="B38221">
        <v>65.860619999999997</v>
      </c>
    </row>
    <row r="38222" spans="1:2" x14ac:dyDescent="0.25">
      <c r="A38222" s="2">
        <v>42397.604166666701</v>
      </c>
      <c r="B38222">
        <v>-56.272329999999997</v>
      </c>
    </row>
    <row r="38223" spans="1:2" x14ac:dyDescent="0.25">
      <c r="A38223" s="2">
        <v>42397.604861111096</v>
      </c>
      <c r="B38223">
        <v>-79.719120000000004</v>
      </c>
    </row>
    <row r="38224" spans="1:2" x14ac:dyDescent="0.25">
      <c r="A38224" s="2">
        <v>42397.605555555601</v>
      </c>
      <c r="B38224">
        <v>-69.728549999999998</v>
      </c>
    </row>
    <row r="38225" spans="1:2" x14ac:dyDescent="0.25">
      <c r="A38225" s="2">
        <v>42397.606249999997</v>
      </c>
      <c r="B38225">
        <v>-52.856119999999997</v>
      </c>
    </row>
    <row r="38226" spans="1:2" x14ac:dyDescent="0.25">
      <c r="A38226" s="2">
        <v>42397.6069444444</v>
      </c>
      <c r="B38226">
        <v>-56.262569999999997</v>
      </c>
    </row>
    <row r="38227" spans="1:2" x14ac:dyDescent="0.25">
      <c r="A38227" s="2">
        <v>42397.607638888898</v>
      </c>
      <c r="B38227">
        <v>-47.425069999999998</v>
      </c>
    </row>
    <row r="38228" spans="1:2" x14ac:dyDescent="0.25">
      <c r="A38228" s="2">
        <v>42397.608333333301</v>
      </c>
      <c r="B38228">
        <v>-25.691310000000001</v>
      </c>
    </row>
    <row r="38229" spans="1:2" x14ac:dyDescent="0.25">
      <c r="A38229" s="2">
        <v>42397.609027777798</v>
      </c>
      <c r="B38229">
        <v>-3.3841480000000002</v>
      </c>
    </row>
    <row r="38230" spans="1:2" x14ac:dyDescent="0.25">
      <c r="A38230" s="2">
        <v>42397.609722222202</v>
      </c>
      <c r="B38230">
        <v>23.790839999999999</v>
      </c>
    </row>
    <row r="38231" spans="1:2" x14ac:dyDescent="0.25">
      <c r="A38231" s="2">
        <v>42397.610416666699</v>
      </c>
      <c r="B38231">
        <v>47.217939999999999</v>
      </c>
    </row>
    <row r="38232" spans="1:2" x14ac:dyDescent="0.25">
      <c r="A38232" s="2">
        <v>42397.611111111102</v>
      </c>
      <c r="B38232">
        <v>273.08510000000001</v>
      </c>
    </row>
    <row r="38233" spans="1:2" x14ac:dyDescent="0.25">
      <c r="A38233" s="2">
        <v>42397.6118055556</v>
      </c>
      <c r="B38233" s="3">
        <v>302.20429999999999</v>
      </c>
    </row>
    <row r="38234" spans="1:2" x14ac:dyDescent="0.25">
      <c r="A38234" s="2">
        <v>42397.612500000003</v>
      </c>
      <c r="B38234" s="3">
        <v>226.6738</v>
      </c>
    </row>
    <row r="38235" spans="1:2" x14ac:dyDescent="0.25">
      <c r="A38235" s="2">
        <v>42397.613194444399</v>
      </c>
      <c r="B38235" s="3">
        <v>181.304</v>
      </c>
    </row>
    <row r="38236" spans="1:2" x14ac:dyDescent="0.25">
      <c r="A38236" s="2">
        <v>42397.613888888904</v>
      </c>
      <c r="B38236" s="3">
        <v>166.5436</v>
      </c>
    </row>
    <row r="38237" spans="1:2" x14ac:dyDescent="0.25">
      <c r="A38237" s="2">
        <v>42397.614583333299</v>
      </c>
      <c r="B38237" s="3">
        <v>168.58779999999999</v>
      </c>
    </row>
    <row r="38238" spans="1:2" x14ac:dyDescent="0.25">
      <c r="A38238" s="2">
        <v>42397.615277777797</v>
      </c>
      <c r="B38238" s="3">
        <v>156.22569999999999</v>
      </c>
    </row>
    <row r="38239" spans="1:2" x14ac:dyDescent="0.25">
      <c r="A38239" s="2">
        <v>42397.6159722222</v>
      </c>
      <c r="B38239" s="3">
        <v>147.51779999999999</v>
      </c>
    </row>
    <row r="38240" spans="1:2" x14ac:dyDescent="0.25">
      <c r="A38240" s="2">
        <v>42397.616666666698</v>
      </c>
      <c r="B38240" s="3">
        <v>142.94040000000001</v>
      </c>
    </row>
    <row r="38241" spans="1:2" x14ac:dyDescent="0.25">
      <c r="A38241" s="2">
        <v>42397.617361111101</v>
      </c>
      <c r="B38241" s="3">
        <v>136.77070000000001</v>
      </c>
    </row>
    <row r="38242" spans="1:2" x14ac:dyDescent="0.25">
      <c r="A38242" s="2">
        <v>42397.618055555598</v>
      </c>
      <c r="B38242">
        <v>77.601429999999993</v>
      </c>
    </row>
    <row r="38243" spans="1:2" x14ac:dyDescent="0.25">
      <c r="A38243" s="2">
        <v>42397.618750000001</v>
      </c>
      <c r="B38243">
        <v>45.661580000000001</v>
      </c>
    </row>
    <row r="38244" spans="1:2" x14ac:dyDescent="0.25">
      <c r="A38244" s="2">
        <v>42397.619444444397</v>
      </c>
      <c r="B38244">
        <v>22.76023</v>
      </c>
    </row>
    <row r="38245" spans="1:2" x14ac:dyDescent="0.25">
      <c r="A38245" s="2">
        <v>42397.620138888902</v>
      </c>
      <c r="B38245">
        <v>-3.6773850000000001</v>
      </c>
    </row>
    <row r="38246" spans="1:2" x14ac:dyDescent="0.25">
      <c r="A38246" s="2">
        <v>42397.620833333298</v>
      </c>
      <c r="B38246">
        <v>-19.516660000000002</v>
      </c>
    </row>
    <row r="38247" spans="1:2" x14ac:dyDescent="0.25">
      <c r="A38247" s="2">
        <v>42397.621527777803</v>
      </c>
      <c r="B38247">
        <v>-28.91656</v>
      </c>
    </row>
    <row r="38248" spans="1:2" x14ac:dyDescent="0.25">
      <c r="A38248" s="2">
        <v>42397.622222222199</v>
      </c>
      <c r="B38248">
        <v>-38.365020000000001</v>
      </c>
    </row>
    <row r="38249" spans="1:2" x14ac:dyDescent="0.25">
      <c r="A38249" s="2">
        <v>42397.622916666704</v>
      </c>
      <c r="B38249">
        <v>-48.966119999999997</v>
      </c>
    </row>
    <row r="38250" spans="1:2" x14ac:dyDescent="0.25">
      <c r="A38250" s="2">
        <v>42397.623611111099</v>
      </c>
      <c r="B38250">
        <v>-60.449249999999999</v>
      </c>
    </row>
    <row r="38251" spans="1:2" x14ac:dyDescent="0.25">
      <c r="A38251" s="2">
        <v>42397.624305555597</v>
      </c>
      <c r="B38251">
        <v>-66.373279999999994</v>
      </c>
    </row>
    <row r="38252" spans="1:2" x14ac:dyDescent="0.25">
      <c r="A38252" s="2">
        <v>42397.625</v>
      </c>
      <c r="B38252">
        <v>-16.369209999999999</v>
      </c>
    </row>
    <row r="38253" spans="1:2" x14ac:dyDescent="0.25">
      <c r="A38253" s="2">
        <v>42397.625694444403</v>
      </c>
      <c r="B38253">
        <v>2.9584929999999998</v>
      </c>
    </row>
    <row r="38254" spans="1:2" x14ac:dyDescent="0.25">
      <c r="A38254" s="2">
        <v>42397.626388888901</v>
      </c>
      <c r="B38254">
        <v>0.2401838</v>
      </c>
    </row>
    <row r="38255" spans="1:2" x14ac:dyDescent="0.25">
      <c r="A38255" s="2">
        <v>42397.627083333296</v>
      </c>
      <c r="B38255">
        <v>-2.083253</v>
      </c>
    </row>
    <row r="38256" spans="1:2" x14ac:dyDescent="0.25">
      <c r="A38256" s="2">
        <v>42397.627777777801</v>
      </c>
      <c r="B38256">
        <v>2.3017979999999998</v>
      </c>
    </row>
    <row r="38257" spans="1:2" x14ac:dyDescent="0.25">
      <c r="A38257" s="2">
        <v>42397.628472222197</v>
      </c>
      <c r="B38257">
        <v>19.542059999999999</v>
      </c>
    </row>
    <row r="38258" spans="1:2" x14ac:dyDescent="0.25">
      <c r="A38258" s="2">
        <v>42397.629166666702</v>
      </c>
      <c r="B38258">
        <v>24.932600000000001</v>
      </c>
    </row>
    <row r="38259" spans="1:2" x14ac:dyDescent="0.25">
      <c r="A38259" s="2">
        <v>42397.629861111098</v>
      </c>
      <c r="B38259">
        <v>20.443490000000001</v>
      </c>
    </row>
    <row r="38260" spans="1:2" x14ac:dyDescent="0.25">
      <c r="A38260" s="2">
        <v>42397.630555555603</v>
      </c>
      <c r="B38260">
        <v>12.35703</v>
      </c>
    </row>
    <row r="38261" spans="1:2" x14ac:dyDescent="0.25">
      <c r="A38261" s="2">
        <v>42397.631249999999</v>
      </c>
      <c r="B38261">
        <v>10.84694</v>
      </c>
    </row>
    <row r="38262" spans="1:2" x14ac:dyDescent="0.25">
      <c r="A38262" s="2">
        <v>42397.631944444402</v>
      </c>
      <c r="B38262">
        <v>75.096649999999997</v>
      </c>
    </row>
    <row r="38263" spans="1:2" x14ac:dyDescent="0.25">
      <c r="A38263" s="2">
        <v>42397.632638888899</v>
      </c>
      <c r="B38263">
        <v>62.74624</v>
      </c>
    </row>
    <row r="38264" spans="1:2" x14ac:dyDescent="0.25">
      <c r="A38264" s="2">
        <v>42397.633333333302</v>
      </c>
      <c r="B38264">
        <v>60.075800000000001</v>
      </c>
    </row>
    <row r="38265" spans="1:2" x14ac:dyDescent="0.25">
      <c r="A38265" s="2">
        <v>42397.6340277778</v>
      </c>
      <c r="B38265">
        <v>65.067769999999996</v>
      </c>
    </row>
    <row r="38266" spans="1:2" x14ac:dyDescent="0.25">
      <c r="A38266" s="2">
        <v>42397.634722222203</v>
      </c>
      <c r="B38266">
        <v>73.118930000000006</v>
      </c>
    </row>
    <row r="38267" spans="1:2" x14ac:dyDescent="0.25">
      <c r="A38267" s="2">
        <v>42397.635416666701</v>
      </c>
      <c r="B38267">
        <v>74.414479999999998</v>
      </c>
    </row>
    <row r="38268" spans="1:2" x14ac:dyDescent="0.25">
      <c r="A38268" s="2">
        <v>42397.636111111096</v>
      </c>
      <c r="B38268">
        <v>77.223939999999999</v>
      </c>
    </row>
    <row r="38269" spans="1:2" x14ac:dyDescent="0.25">
      <c r="A38269" s="2">
        <v>42397.636805555601</v>
      </c>
      <c r="B38269">
        <v>79.572360000000003</v>
      </c>
    </row>
    <row r="38270" spans="1:2" x14ac:dyDescent="0.25">
      <c r="A38270" s="2">
        <v>42397.637499999997</v>
      </c>
      <c r="B38270">
        <v>86.990840000000006</v>
      </c>
    </row>
    <row r="38271" spans="1:2" x14ac:dyDescent="0.25">
      <c r="A38271" s="2">
        <v>42397.6381944444</v>
      </c>
      <c r="B38271">
        <v>94.893600000000006</v>
      </c>
    </row>
    <row r="38272" spans="1:2" x14ac:dyDescent="0.25">
      <c r="A38272" s="2">
        <v>42397.638888888898</v>
      </c>
      <c r="B38272">
        <v>105.7021</v>
      </c>
    </row>
    <row r="38273" spans="1:2" x14ac:dyDescent="0.25">
      <c r="A38273" s="2">
        <v>42397.639583333301</v>
      </c>
      <c r="B38273">
        <v>98.700940000000003</v>
      </c>
    </row>
    <row r="38274" spans="1:2" x14ac:dyDescent="0.25">
      <c r="A38274" s="2">
        <v>42397.640277777798</v>
      </c>
      <c r="B38274">
        <v>81.085769999999997</v>
      </c>
    </row>
    <row r="38275" spans="1:2" x14ac:dyDescent="0.25">
      <c r="A38275" s="2">
        <v>42397.640972222202</v>
      </c>
      <c r="B38275">
        <v>71.765460000000004</v>
      </c>
    </row>
    <row r="38276" spans="1:2" x14ac:dyDescent="0.25">
      <c r="A38276" s="2">
        <v>42397.641666666699</v>
      </c>
      <c r="B38276">
        <v>57.117699999999999</v>
      </c>
    </row>
    <row r="38277" spans="1:2" x14ac:dyDescent="0.25">
      <c r="A38277" s="2">
        <v>42397.642361111102</v>
      </c>
      <c r="B38277">
        <v>32.821429999999999</v>
      </c>
    </row>
    <row r="38278" spans="1:2" x14ac:dyDescent="0.25">
      <c r="A38278" s="2">
        <v>42397.6430555556</v>
      </c>
      <c r="B38278">
        <v>23.637429999999998</v>
      </c>
    </row>
    <row r="38279" spans="1:2" x14ac:dyDescent="0.25">
      <c r="A38279" s="2">
        <v>42397.643750000003</v>
      </c>
      <c r="B38279">
        <v>25.540150000000001</v>
      </c>
    </row>
    <row r="38280" spans="1:2" x14ac:dyDescent="0.25">
      <c r="A38280" s="2">
        <v>42397.644444444399</v>
      </c>
      <c r="B38280">
        <v>15.073449999999999</v>
      </c>
    </row>
    <row r="38281" spans="1:2" x14ac:dyDescent="0.25">
      <c r="A38281" s="2">
        <v>42397.645138888904</v>
      </c>
      <c r="B38281">
        <v>5.073385</v>
      </c>
    </row>
    <row r="38282" spans="1:2" x14ac:dyDescent="0.25">
      <c r="A38282" s="2">
        <v>42397.645833333299</v>
      </c>
      <c r="B38282">
        <v>-102.0577</v>
      </c>
    </row>
    <row r="38283" spans="1:2" x14ac:dyDescent="0.25">
      <c r="A38283" s="2">
        <v>42397.646527777797</v>
      </c>
      <c r="B38283">
        <v>-54.527099999999997</v>
      </c>
    </row>
    <row r="38284" spans="1:2" x14ac:dyDescent="0.25">
      <c r="A38284" s="2">
        <v>42397.6472222222</v>
      </c>
      <c r="B38284">
        <v>4.7163389999999996</v>
      </c>
    </row>
    <row r="38285" spans="1:2" x14ac:dyDescent="0.25">
      <c r="A38285" s="2">
        <v>42397.647916666698</v>
      </c>
      <c r="B38285">
        <v>32.484499999999997</v>
      </c>
    </row>
    <row r="38286" spans="1:2" x14ac:dyDescent="0.25">
      <c r="A38286" s="2">
        <v>42397.648611111101</v>
      </c>
      <c r="B38286">
        <v>53.704659999999997</v>
      </c>
    </row>
    <row r="38287" spans="1:2" x14ac:dyDescent="0.25">
      <c r="A38287" s="2">
        <v>42397.649305555598</v>
      </c>
      <c r="B38287">
        <v>74.405760000000001</v>
      </c>
    </row>
    <row r="38288" spans="1:2" x14ac:dyDescent="0.25">
      <c r="A38288" s="2">
        <v>42397.65</v>
      </c>
      <c r="B38288">
        <v>76.317440000000005</v>
      </c>
    </row>
    <row r="38289" spans="1:2" x14ac:dyDescent="0.25">
      <c r="A38289" s="2">
        <v>42397.650694444397</v>
      </c>
      <c r="B38289">
        <v>80.922820000000002</v>
      </c>
    </row>
    <row r="38290" spans="1:2" x14ac:dyDescent="0.25">
      <c r="A38290" s="2">
        <v>42397.651388888902</v>
      </c>
      <c r="B38290">
        <v>82.849599999999995</v>
      </c>
    </row>
    <row r="38291" spans="1:2" x14ac:dyDescent="0.25">
      <c r="A38291" s="2">
        <v>42397.652083333298</v>
      </c>
      <c r="B38291">
        <v>80.942490000000006</v>
      </c>
    </row>
    <row r="38292" spans="1:2" x14ac:dyDescent="0.25">
      <c r="A38292" s="2">
        <v>42397.652777777803</v>
      </c>
      <c r="B38292">
        <v>61.371319999999997</v>
      </c>
    </row>
    <row r="38293" spans="1:2" x14ac:dyDescent="0.25">
      <c r="A38293" s="2">
        <v>42397.653472222199</v>
      </c>
      <c r="B38293">
        <v>34.730759999999997</v>
      </c>
    </row>
    <row r="38294" spans="1:2" x14ac:dyDescent="0.25">
      <c r="A38294" s="2">
        <v>42397.654166666704</v>
      </c>
      <c r="B38294">
        <v>33.102069999999998</v>
      </c>
    </row>
    <row r="38295" spans="1:2" x14ac:dyDescent="0.25">
      <c r="A38295" s="2">
        <v>42397.654861111099</v>
      </c>
      <c r="B38295">
        <v>37.352110000000003</v>
      </c>
    </row>
    <row r="38296" spans="1:2" x14ac:dyDescent="0.25">
      <c r="A38296" s="2">
        <v>42397.655555555597</v>
      </c>
      <c r="B38296">
        <v>35.737229999999997</v>
      </c>
    </row>
    <row r="38297" spans="1:2" x14ac:dyDescent="0.25">
      <c r="A38297" s="2">
        <v>42397.65625</v>
      </c>
      <c r="B38297">
        <v>25.67116</v>
      </c>
    </row>
    <row r="38298" spans="1:2" x14ac:dyDescent="0.25">
      <c r="A38298" s="2">
        <v>42397.656944444403</v>
      </c>
      <c r="B38298">
        <v>12.88308</v>
      </c>
    </row>
    <row r="38299" spans="1:2" x14ac:dyDescent="0.25">
      <c r="A38299" s="2">
        <v>42397.657638888901</v>
      </c>
      <c r="B38299">
        <v>-3.574481</v>
      </c>
    </row>
    <row r="38300" spans="1:2" x14ac:dyDescent="0.25">
      <c r="A38300" s="2">
        <v>42397.658333333296</v>
      </c>
      <c r="B38300">
        <v>-21.090209999999999</v>
      </c>
    </row>
    <row r="38301" spans="1:2" x14ac:dyDescent="0.25">
      <c r="A38301" s="2">
        <v>42397.659027777801</v>
      </c>
      <c r="B38301">
        <v>-34.831409999999998</v>
      </c>
    </row>
    <row r="38302" spans="1:2" x14ac:dyDescent="0.25">
      <c r="A38302" s="2">
        <v>42397.659722222197</v>
      </c>
      <c r="B38302">
        <v>-138.36770000000001</v>
      </c>
    </row>
    <row r="38303" spans="1:2" x14ac:dyDescent="0.25">
      <c r="A38303" s="2">
        <v>42397.660416666702</v>
      </c>
      <c r="B38303">
        <v>-117.2987</v>
      </c>
    </row>
    <row r="38304" spans="1:2" x14ac:dyDescent="0.25">
      <c r="A38304" s="2">
        <v>42397.661111111098</v>
      </c>
      <c r="B38304">
        <v>-122.62220000000001</v>
      </c>
    </row>
    <row r="38305" spans="1:2" x14ac:dyDescent="0.25">
      <c r="A38305" s="2">
        <v>42397.661805555603</v>
      </c>
      <c r="B38305">
        <v>-121.7847</v>
      </c>
    </row>
    <row r="38306" spans="1:2" x14ac:dyDescent="0.25">
      <c r="A38306" s="2">
        <v>42397.662499999999</v>
      </c>
      <c r="B38306">
        <v>-115.1716</v>
      </c>
    </row>
    <row r="38307" spans="1:2" x14ac:dyDescent="0.25">
      <c r="A38307" s="2">
        <v>42397.663194444402</v>
      </c>
      <c r="B38307">
        <v>-103.6652</v>
      </c>
    </row>
    <row r="38308" spans="1:2" x14ac:dyDescent="0.25">
      <c r="A38308" s="2">
        <v>42397.663888888899</v>
      </c>
      <c r="B38308">
        <v>-80.977040000000002</v>
      </c>
    </row>
    <row r="38309" spans="1:2" x14ac:dyDescent="0.25">
      <c r="A38309" s="2">
        <v>42397.664583333302</v>
      </c>
      <c r="B38309">
        <v>-67.504750000000001</v>
      </c>
    </row>
    <row r="38310" spans="1:2" x14ac:dyDescent="0.25">
      <c r="A38310" s="2">
        <v>42397.6652777778</v>
      </c>
      <c r="B38310">
        <v>-55.592829999999999</v>
      </c>
    </row>
    <row r="38311" spans="1:2" x14ac:dyDescent="0.25">
      <c r="A38311" s="2">
        <v>42397.665972222203</v>
      </c>
      <c r="B38311">
        <v>-48.505110000000002</v>
      </c>
    </row>
    <row r="38312" spans="1:2" x14ac:dyDescent="0.25">
      <c r="A38312" s="2">
        <v>42397.666666666701</v>
      </c>
      <c r="B38312">
        <v>-21.52552</v>
      </c>
    </row>
    <row r="38313" spans="1:2" x14ac:dyDescent="0.25">
      <c r="A38313" s="2">
        <v>42397.667361111096</v>
      </c>
      <c r="B38313">
        <v>75.224350000000001</v>
      </c>
    </row>
    <row r="38314" spans="1:2" x14ac:dyDescent="0.25">
      <c r="A38314" s="2">
        <v>42397.668055555601</v>
      </c>
      <c r="B38314">
        <v>102.5095</v>
      </c>
    </row>
    <row r="38315" spans="1:2" x14ac:dyDescent="0.25">
      <c r="A38315" s="2">
        <v>42397.668749999997</v>
      </c>
      <c r="B38315">
        <v>129.5615</v>
      </c>
    </row>
    <row r="38316" spans="1:2" x14ac:dyDescent="0.25">
      <c r="A38316" s="2">
        <v>42397.6694444444</v>
      </c>
      <c r="B38316" s="3">
        <v>134.2364</v>
      </c>
    </row>
    <row r="38317" spans="1:2" x14ac:dyDescent="0.25">
      <c r="A38317" s="2">
        <v>42397.670138888898</v>
      </c>
      <c r="B38317" s="3">
        <v>132.3569</v>
      </c>
    </row>
    <row r="38318" spans="1:2" x14ac:dyDescent="0.25">
      <c r="A38318" s="2">
        <v>42397.670833333301</v>
      </c>
      <c r="B38318" s="3">
        <v>133.958</v>
      </c>
    </row>
    <row r="38319" spans="1:2" x14ac:dyDescent="0.25">
      <c r="A38319" s="2">
        <v>42397.671527777798</v>
      </c>
      <c r="B38319">
        <v>129.9759</v>
      </c>
    </row>
    <row r="38320" spans="1:2" x14ac:dyDescent="0.25">
      <c r="A38320" s="2">
        <v>42397.672222222202</v>
      </c>
      <c r="B38320">
        <v>121.49420000000001</v>
      </c>
    </row>
    <row r="38321" spans="1:2" x14ac:dyDescent="0.25">
      <c r="A38321" s="2">
        <v>42397.672916666699</v>
      </c>
      <c r="B38321">
        <v>111.6032</v>
      </c>
    </row>
    <row r="38322" spans="1:2" x14ac:dyDescent="0.25">
      <c r="A38322" s="2">
        <v>42397.673611111102</v>
      </c>
      <c r="B38322">
        <v>-21.667660000000001</v>
      </c>
    </row>
    <row r="38323" spans="1:2" x14ac:dyDescent="0.25">
      <c r="A38323" s="2">
        <v>42397.6743055556</v>
      </c>
      <c r="B38323">
        <v>-37.459209999999999</v>
      </c>
    </row>
    <row r="38324" spans="1:2" x14ac:dyDescent="0.25">
      <c r="A38324" s="2">
        <v>42397.675000000003</v>
      </c>
      <c r="B38324">
        <v>-58.828440000000001</v>
      </c>
    </row>
    <row r="38325" spans="1:2" x14ac:dyDescent="0.25">
      <c r="A38325" s="2">
        <v>42397.675694444399</v>
      </c>
      <c r="B38325">
        <v>-72.516130000000004</v>
      </c>
    </row>
    <row r="38326" spans="1:2" x14ac:dyDescent="0.25">
      <c r="A38326" s="2">
        <v>42397.676388888904</v>
      </c>
      <c r="B38326">
        <v>-76.523480000000006</v>
      </c>
    </row>
    <row r="38327" spans="1:2" x14ac:dyDescent="0.25">
      <c r="A38327" s="2">
        <v>42397.677083333299</v>
      </c>
      <c r="B38327">
        <v>-90.463359999999994</v>
      </c>
    </row>
    <row r="38328" spans="1:2" x14ac:dyDescent="0.25">
      <c r="A38328" s="2">
        <v>42397.677777777797</v>
      </c>
      <c r="B38328">
        <v>-103.8955</v>
      </c>
    </row>
    <row r="38329" spans="1:2" x14ac:dyDescent="0.25">
      <c r="A38329" s="2">
        <v>42397.6784722222</v>
      </c>
      <c r="B38329">
        <v>-122.3386</v>
      </c>
    </row>
    <row r="38330" spans="1:2" x14ac:dyDescent="0.25">
      <c r="A38330" s="2">
        <v>42397.679166666698</v>
      </c>
      <c r="B38330" s="4">
        <v>-134.8047</v>
      </c>
    </row>
    <row r="38331" spans="1:2" x14ac:dyDescent="0.25">
      <c r="A38331" s="2">
        <v>42397.679861111101</v>
      </c>
      <c r="B38331" s="4">
        <v>-142.40440000000001</v>
      </c>
    </row>
    <row r="38332" spans="1:2" x14ac:dyDescent="0.25">
      <c r="A38332" s="2">
        <v>42397.680555555598</v>
      </c>
      <c r="B38332" s="4">
        <v>-193.12</v>
      </c>
    </row>
    <row r="38333" spans="1:2" x14ac:dyDescent="0.25">
      <c r="A38333" s="2">
        <v>42397.681250000001</v>
      </c>
      <c r="B38333" s="4">
        <v>-196.9923</v>
      </c>
    </row>
    <row r="38334" spans="1:2" x14ac:dyDescent="0.25">
      <c r="A38334" s="2">
        <v>42397.681944444397</v>
      </c>
      <c r="B38334" s="4">
        <v>-179.27500000000001</v>
      </c>
    </row>
    <row r="38335" spans="1:2" x14ac:dyDescent="0.25">
      <c r="A38335" s="2">
        <v>42397.682638888902</v>
      </c>
      <c r="B38335" s="4">
        <v>-152.60830000000001</v>
      </c>
    </row>
    <row r="38336" spans="1:2" x14ac:dyDescent="0.25">
      <c r="A38336" s="2">
        <v>42397.683333333298</v>
      </c>
      <c r="B38336" s="4">
        <v>-143.1053</v>
      </c>
    </row>
    <row r="38337" spans="1:2" x14ac:dyDescent="0.25">
      <c r="A38337" s="2">
        <v>42397.684027777803</v>
      </c>
      <c r="B38337" s="4">
        <v>-152.66980000000001</v>
      </c>
    </row>
    <row r="38338" spans="1:2" x14ac:dyDescent="0.25">
      <c r="A38338" s="2">
        <v>42397.684722222199</v>
      </c>
      <c r="B38338" s="4">
        <v>-155.21430000000001</v>
      </c>
    </row>
    <row r="38339" spans="1:2" x14ac:dyDescent="0.25">
      <c r="A38339" s="2">
        <v>42397.685416666704</v>
      </c>
      <c r="B38339" s="4">
        <v>-158.6463</v>
      </c>
    </row>
    <row r="38340" spans="1:2" x14ac:dyDescent="0.25">
      <c r="A38340" s="2">
        <v>42397.686111111099</v>
      </c>
      <c r="B38340" s="4">
        <v>-174.49209999999999</v>
      </c>
    </row>
    <row r="38341" spans="1:2" x14ac:dyDescent="0.25">
      <c r="A38341" s="2">
        <v>42397.686805555597</v>
      </c>
      <c r="B38341" s="4">
        <v>-182.3322</v>
      </c>
    </row>
    <row r="38342" spans="1:2" x14ac:dyDescent="0.25">
      <c r="A38342" s="2">
        <v>42397.6875</v>
      </c>
      <c r="B38342" s="4">
        <v>-312.024</v>
      </c>
    </row>
    <row r="38343" spans="1:2" x14ac:dyDescent="0.25">
      <c r="A38343" s="2">
        <v>42397.688194444403</v>
      </c>
      <c r="B38343" s="4">
        <v>-317.77620000000002</v>
      </c>
    </row>
    <row r="38344" spans="1:2" x14ac:dyDescent="0.25">
      <c r="A38344" s="2">
        <v>42397.688888888901</v>
      </c>
      <c r="B38344" s="4">
        <v>-329.23079999999999</v>
      </c>
    </row>
    <row r="38345" spans="1:2" x14ac:dyDescent="0.25">
      <c r="A38345" s="2">
        <v>42397.689583333296</v>
      </c>
      <c r="B38345" s="4">
        <v>-263.16559999999998</v>
      </c>
    </row>
    <row r="38346" spans="1:2" x14ac:dyDescent="0.25">
      <c r="A38346" s="2">
        <v>42397.690277777801</v>
      </c>
      <c r="B38346" s="4">
        <v>-201.3698</v>
      </c>
    </row>
    <row r="38347" spans="1:2" x14ac:dyDescent="0.25">
      <c r="A38347" s="2">
        <v>42397.690972222197</v>
      </c>
      <c r="B38347" s="4">
        <v>-156.13720000000001</v>
      </c>
    </row>
    <row r="38348" spans="1:2" x14ac:dyDescent="0.25">
      <c r="A38348" s="2">
        <v>42397.691666666702</v>
      </c>
      <c r="B38348">
        <v>-118.0527</v>
      </c>
    </row>
    <row r="38349" spans="1:2" x14ac:dyDescent="0.25">
      <c r="A38349" s="2">
        <v>42397.692361111098</v>
      </c>
      <c r="B38349">
        <v>-94.373249999999999</v>
      </c>
    </row>
    <row r="38350" spans="1:2" x14ac:dyDescent="0.25">
      <c r="A38350" s="2">
        <v>42397.693055555603</v>
      </c>
      <c r="B38350">
        <v>-85.218369999999993</v>
      </c>
    </row>
    <row r="38351" spans="1:2" x14ac:dyDescent="0.25">
      <c r="A38351" s="2">
        <v>42397.693749999999</v>
      </c>
      <c r="B38351">
        <v>-76.721350000000001</v>
      </c>
    </row>
    <row r="38352" spans="1:2" x14ac:dyDescent="0.25">
      <c r="A38352" s="2">
        <v>42397.694444444402</v>
      </c>
      <c r="B38352">
        <v>1.0669310000000001</v>
      </c>
    </row>
    <row r="38353" spans="1:2" x14ac:dyDescent="0.25">
      <c r="A38353" s="2">
        <v>42397.695138888899</v>
      </c>
      <c r="B38353">
        <v>6.8352449999999996</v>
      </c>
    </row>
    <row r="38354" spans="1:2" x14ac:dyDescent="0.25">
      <c r="A38354" s="2">
        <v>42397.695833333302</v>
      </c>
      <c r="B38354">
        <v>21.05622</v>
      </c>
    </row>
    <row r="38355" spans="1:2" x14ac:dyDescent="0.25">
      <c r="A38355" s="2">
        <v>42397.6965277778</v>
      </c>
      <c r="B38355">
        <v>14.387829999999999</v>
      </c>
    </row>
    <row r="38356" spans="1:2" x14ac:dyDescent="0.25">
      <c r="A38356" s="2">
        <v>42397.697222222203</v>
      </c>
      <c r="B38356">
        <v>-5.4049589999999998</v>
      </c>
    </row>
    <row r="38357" spans="1:2" x14ac:dyDescent="0.25">
      <c r="A38357" s="2">
        <v>42397.697916666701</v>
      </c>
      <c r="B38357">
        <v>-30.018750000000001</v>
      </c>
    </row>
    <row r="38358" spans="1:2" x14ac:dyDescent="0.25">
      <c r="A38358" s="2">
        <v>42397.698611111096</v>
      </c>
      <c r="B38358">
        <v>-55.29665</v>
      </c>
    </row>
    <row r="38359" spans="1:2" x14ac:dyDescent="0.25">
      <c r="A38359" s="2">
        <v>42397.699305555601</v>
      </c>
      <c r="B38359">
        <v>-74.424160000000001</v>
      </c>
    </row>
    <row r="38360" spans="1:2" x14ac:dyDescent="0.25">
      <c r="A38360" s="2">
        <v>42397.7</v>
      </c>
      <c r="B38360">
        <v>-67.149540000000002</v>
      </c>
    </row>
    <row r="38361" spans="1:2" x14ac:dyDescent="0.25">
      <c r="A38361" s="2">
        <v>42397.7006944444</v>
      </c>
      <c r="B38361">
        <v>-28.94773</v>
      </c>
    </row>
    <row r="38362" spans="1:2" x14ac:dyDescent="0.25">
      <c r="A38362" s="2">
        <v>42397.701388888898</v>
      </c>
      <c r="B38362">
        <v>370.46570000000003</v>
      </c>
    </row>
    <row r="38363" spans="1:2" x14ac:dyDescent="0.25">
      <c r="A38363" s="2">
        <v>42397.702083333301</v>
      </c>
      <c r="B38363" s="3">
        <v>296.19439999999997</v>
      </c>
    </row>
    <row r="38364" spans="1:2" x14ac:dyDescent="0.25">
      <c r="A38364" s="2">
        <v>42397.702777777798</v>
      </c>
      <c r="B38364" s="3">
        <v>195.7287</v>
      </c>
    </row>
    <row r="38365" spans="1:2" x14ac:dyDescent="0.25">
      <c r="A38365" s="2">
        <v>42397.703472222202</v>
      </c>
      <c r="B38365" s="3">
        <v>145.52340000000001</v>
      </c>
    </row>
    <row r="38366" spans="1:2" x14ac:dyDescent="0.25">
      <c r="A38366" s="2">
        <v>42397.704166666699</v>
      </c>
      <c r="B38366" s="3">
        <v>139.92599999999999</v>
      </c>
    </row>
    <row r="38367" spans="1:2" x14ac:dyDescent="0.25">
      <c r="A38367" s="2">
        <v>42397.704861111102</v>
      </c>
      <c r="B38367" s="3">
        <v>142.3674</v>
      </c>
    </row>
    <row r="38368" spans="1:2" x14ac:dyDescent="0.25">
      <c r="A38368" s="2">
        <v>42397.7055555556</v>
      </c>
      <c r="B38368" s="3">
        <v>141.53720000000001</v>
      </c>
    </row>
    <row r="38369" spans="1:2" x14ac:dyDescent="0.25">
      <c r="A38369" s="2">
        <v>42397.706250000003</v>
      </c>
      <c r="B38369" s="3">
        <v>139.4117</v>
      </c>
    </row>
    <row r="38370" spans="1:2" x14ac:dyDescent="0.25">
      <c r="A38370" s="2">
        <v>42397.706944444399</v>
      </c>
      <c r="B38370" s="3">
        <v>144.7518</v>
      </c>
    </row>
    <row r="38371" spans="1:2" x14ac:dyDescent="0.25">
      <c r="A38371" s="2">
        <v>42397.707638888904</v>
      </c>
      <c r="B38371" s="3">
        <v>150.50890000000001</v>
      </c>
    </row>
    <row r="38372" spans="1:2" x14ac:dyDescent="0.25">
      <c r="A38372" s="2">
        <v>42397.708333333299</v>
      </c>
      <c r="B38372" s="3">
        <v>198.57980000000001</v>
      </c>
    </row>
    <row r="38373" spans="1:2" x14ac:dyDescent="0.25">
      <c r="A38373" s="2">
        <v>42397.709027777797</v>
      </c>
      <c r="B38373" s="3">
        <v>212.54</v>
      </c>
    </row>
    <row r="38374" spans="1:2" x14ac:dyDescent="0.25">
      <c r="A38374" s="2">
        <v>42397.7097222222</v>
      </c>
      <c r="B38374" s="3">
        <v>231.57249999999999</v>
      </c>
    </row>
    <row r="38375" spans="1:2" x14ac:dyDescent="0.25">
      <c r="A38375" s="2">
        <v>42397.710416666698</v>
      </c>
      <c r="B38375" s="3">
        <v>219.30439999999999</v>
      </c>
    </row>
    <row r="38376" spans="1:2" x14ac:dyDescent="0.25">
      <c r="A38376" s="2">
        <v>42397.711111111101</v>
      </c>
      <c r="B38376" s="3">
        <v>191.6388</v>
      </c>
    </row>
    <row r="38377" spans="1:2" x14ac:dyDescent="0.25">
      <c r="A38377" s="2">
        <v>42397.711805555598</v>
      </c>
      <c r="B38377" s="3">
        <v>157.52420000000001</v>
      </c>
    </row>
    <row r="38378" spans="1:2" x14ac:dyDescent="0.25">
      <c r="A38378" s="2">
        <v>42397.712500000001</v>
      </c>
      <c r="B38378">
        <v>121.8139</v>
      </c>
    </row>
    <row r="38379" spans="1:2" x14ac:dyDescent="0.25">
      <c r="A38379" s="2">
        <v>42397.713194444397</v>
      </c>
      <c r="B38379">
        <v>88.551100000000005</v>
      </c>
    </row>
    <row r="38380" spans="1:2" x14ac:dyDescent="0.25">
      <c r="A38380" s="2">
        <v>42397.713888888902</v>
      </c>
      <c r="B38380">
        <v>54.426499999999997</v>
      </c>
    </row>
    <row r="38381" spans="1:2" x14ac:dyDescent="0.25">
      <c r="A38381" s="2">
        <v>42397.714583333298</v>
      </c>
      <c r="B38381">
        <v>18.916450000000001</v>
      </c>
    </row>
    <row r="38382" spans="1:2" x14ac:dyDescent="0.25">
      <c r="A38382" s="2">
        <v>42397.715277777803</v>
      </c>
      <c r="B38382" s="4">
        <v>-361.60669999999999</v>
      </c>
    </row>
    <row r="38383" spans="1:2" x14ac:dyDescent="0.25">
      <c r="A38383" s="2">
        <v>42397.715972222199</v>
      </c>
      <c r="B38383" s="4">
        <v>-335.73169999999999</v>
      </c>
    </row>
    <row r="38384" spans="1:2" x14ac:dyDescent="0.25">
      <c r="A38384" s="2">
        <v>42397.716666666704</v>
      </c>
      <c r="B38384" s="4">
        <v>-340.63799999999998</v>
      </c>
    </row>
    <row r="38385" spans="1:2" x14ac:dyDescent="0.25">
      <c r="A38385" s="2">
        <v>42397.717361111099</v>
      </c>
      <c r="B38385" s="4">
        <v>-358.6671</v>
      </c>
    </row>
    <row r="38386" spans="1:2" x14ac:dyDescent="0.25">
      <c r="A38386" s="2">
        <v>42397.718055555597</v>
      </c>
      <c r="B38386" s="4">
        <v>-377.50749999999999</v>
      </c>
    </row>
    <row r="38387" spans="1:2" x14ac:dyDescent="0.25">
      <c r="A38387" s="2">
        <v>42397.71875</v>
      </c>
      <c r="B38387" s="4">
        <v>-368.95499999999998</v>
      </c>
    </row>
    <row r="38388" spans="1:2" x14ac:dyDescent="0.25">
      <c r="A38388" s="2">
        <v>42397.719444444403</v>
      </c>
      <c r="B38388" s="4">
        <v>-324.36349999999999</v>
      </c>
    </row>
    <row r="38389" spans="1:2" x14ac:dyDescent="0.25">
      <c r="A38389" s="2">
        <v>42397.720138888901</v>
      </c>
      <c r="B38389" s="4">
        <v>-285.73759999999999</v>
      </c>
    </row>
    <row r="38390" spans="1:2" x14ac:dyDescent="0.25">
      <c r="A38390" s="2">
        <v>42397.720833333296</v>
      </c>
      <c r="B38390" s="4">
        <v>-264.11919999999998</v>
      </c>
    </row>
    <row r="38391" spans="1:2" x14ac:dyDescent="0.25">
      <c r="A38391" s="2">
        <v>42397.721527777801</v>
      </c>
      <c r="B38391" s="4">
        <v>-246.93940000000001</v>
      </c>
    </row>
    <row r="38392" spans="1:2" x14ac:dyDescent="0.25">
      <c r="A38392" s="2">
        <v>42397.722222222197</v>
      </c>
      <c r="B38392">
        <v>-100.1733</v>
      </c>
    </row>
    <row r="38393" spans="1:2" x14ac:dyDescent="0.25">
      <c r="A38393" s="2">
        <v>42397.722916666702</v>
      </c>
      <c r="B38393">
        <v>-83.387090000000001</v>
      </c>
    </row>
    <row r="38394" spans="1:2" x14ac:dyDescent="0.25">
      <c r="A38394" s="2">
        <v>42397.723611111098</v>
      </c>
      <c r="B38394">
        <v>-93.978110000000001</v>
      </c>
    </row>
    <row r="38395" spans="1:2" x14ac:dyDescent="0.25">
      <c r="A38395" s="2">
        <v>42397.724305555603</v>
      </c>
      <c r="B38395">
        <v>-99.64376</v>
      </c>
    </row>
    <row r="38396" spans="1:2" x14ac:dyDescent="0.25">
      <c r="A38396" s="2">
        <v>42397.724999999999</v>
      </c>
      <c r="B38396">
        <v>-105.1357</v>
      </c>
    </row>
    <row r="38397" spans="1:2" x14ac:dyDescent="0.25">
      <c r="A38397" s="2">
        <v>42397.725694444402</v>
      </c>
      <c r="B38397">
        <v>-125.1242</v>
      </c>
    </row>
    <row r="38398" spans="1:2" x14ac:dyDescent="0.25">
      <c r="A38398" s="2">
        <v>42397.726388888899</v>
      </c>
      <c r="B38398" s="4">
        <v>-148.59729999999999</v>
      </c>
    </row>
    <row r="38399" spans="1:2" x14ac:dyDescent="0.25">
      <c r="A38399" s="2">
        <v>42397.727083333302</v>
      </c>
      <c r="B38399" s="4">
        <v>-163.05699999999999</v>
      </c>
    </row>
    <row r="38400" spans="1:2" x14ac:dyDescent="0.25">
      <c r="A38400" s="2">
        <v>42397.7277777778</v>
      </c>
      <c r="B38400" s="4">
        <v>-155.09389999999999</v>
      </c>
    </row>
    <row r="38401" spans="1:2" x14ac:dyDescent="0.25">
      <c r="A38401" s="2">
        <v>42397.728472222203</v>
      </c>
      <c r="B38401" s="4">
        <v>-152.376</v>
      </c>
    </row>
    <row r="38402" spans="1:2" x14ac:dyDescent="0.25">
      <c r="A38402" s="2">
        <v>42397.729166666701</v>
      </c>
      <c r="B38402" s="4">
        <v>-139.29939999999999</v>
      </c>
    </row>
    <row r="38403" spans="1:2" x14ac:dyDescent="0.25">
      <c r="A38403" s="2">
        <v>42397.729861111096</v>
      </c>
      <c r="B38403">
        <v>-131.0127</v>
      </c>
    </row>
    <row r="38404" spans="1:2" x14ac:dyDescent="0.25">
      <c r="A38404" s="2">
        <v>42397.730555555601</v>
      </c>
      <c r="B38404">
        <v>-120.35939999999999</v>
      </c>
    </row>
    <row r="38405" spans="1:2" x14ac:dyDescent="0.25">
      <c r="A38405" s="2">
        <v>42397.731249999997</v>
      </c>
      <c r="B38405">
        <v>-133.29750000000001</v>
      </c>
    </row>
    <row r="38406" spans="1:2" x14ac:dyDescent="0.25">
      <c r="A38406" s="2">
        <v>42397.7319444444</v>
      </c>
      <c r="B38406" s="4">
        <v>-147.7132</v>
      </c>
    </row>
    <row r="38407" spans="1:2" x14ac:dyDescent="0.25">
      <c r="A38407" s="2">
        <v>42397.732638888898</v>
      </c>
      <c r="B38407" s="4">
        <v>-163.52449999999999</v>
      </c>
    </row>
    <row r="38408" spans="1:2" x14ac:dyDescent="0.25">
      <c r="A38408" s="2">
        <v>42397.733333333301</v>
      </c>
      <c r="B38408" s="4">
        <v>-182.5763</v>
      </c>
    </row>
    <row r="38409" spans="1:2" x14ac:dyDescent="0.25">
      <c r="A38409" s="2">
        <v>42397.734027777798</v>
      </c>
      <c r="B38409" s="4">
        <v>-195.1377</v>
      </c>
    </row>
    <row r="38410" spans="1:2" x14ac:dyDescent="0.25">
      <c r="A38410" s="2">
        <v>42397.734722222202</v>
      </c>
      <c r="B38410" s="4">
        <v>-199.4598</v>
      </c>
    </row>
    <row r="38411" spans="1:2" x14ac:dyDescent="0.25">
      <c r="A38411" s="2">
        <v>42397.735416666699</v>
      </c>
      <c r="B38411" s="4">
        <v>-212.06399999999999</v>
      </c>
    </row>
    <row r="38412" spans="1:2" x14ac:dyDescent="0.25">
      <c r="A38412" s="2">
        <v>42397.736111111102</v>
      </c>
      <c r="B38412" s="4">
        <v>-400.43810000000002</v>
      </c>
    </row>
    <row r="38413" spans="1:2" x14ac:dyDescent="0.25">
      <c r="A38413" s="2">
        <v>42397.7368055556</v>
      </c>
      <c r="B38413" s="4">
        <v>-445.88979999999998</v>
      </c>
    </row>
    <row r="38414" spans="1:2" x14ac:dyDescent="0.25">
      <c r="A38414" s="2">
        <v>42397.737500000003</v>
      </c>
      <c r="B38414" s="4">
        <v>-454.08319999999998</v>
      </c>
    </row>
    <row r="38415" spans="1:2" x14ac:dyDescent="0.25">
      <c r="A38415" s="2">
        <v>42397.738194444399</v>
      </c>
      <c r="B38415" s="4">
        <v>-403.72750000000002</v>
      </c>
    </row>
    <row r="38416" spans="1:2" x14ac:dyDescent="0.25">
      <c r="A38416" s="2">
        <v>42397.738888888904</v>
      </c>
      <c r="B38416" s="4">
        <v>-326.39420000000001</v>
      </c>
    </row>
    <row r="38417" spans="1:2" x14ac:dyDescent="0.25">
      <c r="A38417" s="2">
        <v>42397.739583333299</v>
      </c>
      <c r="B38417" s="4">
        <v>-260.17110000000002</v>
      </c>
    </row>
    <row r="38418" spans="1:2" x14ac:dyDescent="0.25">
      <c r="A38418" s="2">
        <v>42397.740277777797</v>
      </c>
      <c r="B38418" s="4">
        <v>-201.67830000000001</v>
      </c>
    </row>
    <row r="38419" spans="1:2" x14ac:dyDescent="0.25">
      <c r="A38419" s="2">
        <v>42397.7409722222</v>
      </c>
      <c r="B38419" s="4">
        <v>-162.61670000000001</v>
      </c>
    </row>
    <row r="38420" spans="1:2" x14ac:dyDescent="0.25">
      <c r="A38420" s="2">
        <v>42397.741666666698</v>
      </c>
      <c r="B38420">
        <v>-136.6711</v>
      </c>
    </row>
    <row r="38421" spans="1:2" x14ac:dyDescent="0.25">
      <c r="A38421" s="2">
        <v>42397.742361111101</v>
      </c>
      <c r="B38421">
        <v>-111.9624</v>
      </c>
    </row>
    <row r="38422" spans="1:2" x14ac:dyDescent="0.25">
      <c r="A38422" s="2">
        <v>42397.743055555598</v>
      </c>
      <c r="B38422">
        <v>95.574179999999998</v>
      </c>
    </row>
    <row r="38423" spans="1:2" x14ac:dyDescent="0.25">
      <c r="A38423" s="2">
        <v>42397.743750000001</v>
      </c>
      <c r="B38423">
        <v>107.6211</v>
      </c>
    </row>
    <row r="38424" spans="1:2" x14ac:dyDescent="0.25">
      <c r="A38424" s="2">
        <v>42397.744444444397</v>
      </c>
      <c r="B38424" s="3">
        <v>151.71979999999999</v>
      </c>
    </row>
    <row r="38425" spans="1:2" x14ac:dyDescent="0.25">
      <c r="A38425" s="2">
        <v>42397.745138888902</v>
      </c>
      <c r="B38425" s="3">
        <v>158.56819999999999</v>
      </c>
    </row>
    <row r="38426" spans="1:2" x14ac:dyDescent="0.25">
      <c r="A38426" s="2">
        <v>42397.745833333298</v>
      </c>
      <c r="B38426" s="3">
        <v>162.37649999999999</v>
      </c>
    </row>
    <row r="38427" spans="1:2" x14ac:dyDescent="0.25">
      <c r="A38427" s="2">
        <v>42397.746527777803</v>
      </c>
      <c r="B38427">
        <v>142.15260000000001</v>
      </c>
    </row>
    <row r="38428" spans="1:2" x14ac:dyDescent="0.25">
      <c r="A38428" s="2">
        <v>42397.747222222199</v>
      </c>
      <c r="B38428">
        <v>103.5669</v>
      </c>
    </row>
    <row r="38429" spans="1:2" x14ac:dyDescent="0.25">
      <c r="A38429" s="2">
        <v>42397.747916666704</v>
      </c>
      <c r="B38429">
        <v>70.357110000000006</v>
      </c>
    </row>
    <row r="38430" spans="1:2" x14ac:dyDescent="0.25">
      <c r="A38430" s="2">
        <v>42397.748611111099</v>
      </c>
      <c r="B38430">
        <v>37.313420000000001</v>
      </c>
    </row>
    <row r="38431" spans="1:2" x14ac:dyDescent="0.25">
      <c r="A38431" s="2">
        <v>42397.749305555597</v>
      </c>
      <c r="B38431">
        <v>16.760529999999999</v>
      </c>
    </row>
    <row r="38432" spans="1:2" x14ac:dyDescent="0.25">
      <c r="A38432" s="2">
        <v>42397.75</v>
      </c>
      <c r="B38432">
        <v>-123.5391</v>
      </c>
    </row>
    <row r="38433" spans="1:2" x14ac:dyDescent="0.25">
      <c r="A38433" s="2">
        <v>42397.763888888898</v>
      </c>
      <c r="B38433" s="4">
        <v>-187.39519999999999</v>
      </c>
    </row>
    <row r="38434" spans="1:2" x14ac:dyDescent="0.25">
      <c r="A38434" s="2">
        <v>42397.764583333301</v>
      </c>
      <c r="B38434" s="4">
        <v>-213.81209999999999</v>
      </c>
    </row>
    <row r="38435" spans="1:2" x14ac:dyDescent="0.25">
      <c r="A38435" s="2">
        <v>42397.765277777798</v>
      </c>
      <c r="B38435" s="4">
        <v>-229.9494</v>
      </c>
    </row>
    <row r="38436" spans="1:2" x14ac:dyDescent="0.25">
      <c r="A38436" s="2">
        <v>42397.765972222202</v>
      </c>
      <c r="B38436" s="4">
        <v>-238.90280000000001</v>
      </c>
    </row>
    <row r="38437" spans="1:2" x14ac:dyDescent="0.25">
      <c r="A38437" s="2">
        <v>42397.766666666699</v>
      </c>
      <c r="B38437" s="4">
        <v>-254.32419999999999</v>
      </c>
    </row>
    <row r="38438" spans="1:2" x14ac:dyDescent="0.25">
      <c r="A38438" s="2">
        <v>42397.767361111102</v>
      </c>
      <c r="B38438" s="4">
        <v>-261.91609999999997</v>
      </c>
    </row>
    <row r="38439" spans="1:2" x14ac:dyDescent="0.25">
      <c r="A38439" s="2">
        <v>42397.7680555556</v>
      </c>
      <c r="B38439" s="4">
        <v>-262.8356</v>
      </c>
    </row>
    <row r="38440" spans="1:2" x14ac:dyDescent="0.25">
      <c r="A38440" s="2">
        <v>42397.768750000003</v>
      </c>
      <c r="B38440" s="4">
        <v>-270.02460000000002</v>
      </c>
    </row>
    <row r="38441" spans="1:2" x14ac:dyDescent="0.25">
      <c r="A38441" s="2">
        <v>42397.769444444399</v>
      </c>
      <c r="B38441" s="4">
        <v>-280.06479999999999</v>
      </c>
    </row>
    <row r="38442" spans="1:2" x14ac:dyDescent="0.25">
      <c r="A38442" s="2">
        <v>42397.770138888904</v>
      </c>
      <c r="B38442" s="4">
        <v>-289.27609999999999</v>
      </c>
    </row>
    <row r="38443" spans="1:2" x14ac:dyDescent="0.25">
      <c r="A38443" s="2">
        <v>42397.770833333299</v>
      </c>
      <c r="B38443" s="4">
        <v>-405.60700000000003</v>
      </c>
    </row>
    <row r="38444" spans="1:2" x14ac:dyDescent="0.25">
      <c r="A38444" s="2">
        <v>42397.771527777797</v>
      </c>
      <c r="B38444" s="4">
        <v>-377.86869999999999</v>
      </c>
    </row>
    <row r="38445" spans="1:2" x14ac:dyDescent="0.25">
      <c r="A38445" s="2">
        <v>42397.7722222222</v>
      </c>
      <c r="B38445" s="4">
        <v>-307.07150000000001</v>
      </c>
    </row>
    <row r="38446" spans="1:2" x14ac:dyDescent="0.25">
      <c r="A38446" s="2">
        <v>42397.772916666698</v>
      </c>
      <c r="B38446" s="4">
        <v>-230.5581</v>
      </c>
    </row>
    <row r="38447" spans="1:2" x14ac:dyDescent="0.25">
      <c r="A38447" s="2">
        <v>42397.773611111101</v>
      </c>
      <c r="B38447" s="4">
        <v>-196.50110000000001</v>
      </c>
    </row>
    <row r="38448" spans="1:2" x14ac:dyDescent="0.25">
      <c r="A38448" s="2">
        <v>42397.774305555598</v>
      </c>
      <c r="B38448" s="4">
        <v>-166.7474</v>
      </c>
    </row>
    <row r="38449" spans="1:2" x14ac:dyDescent="0.25">
      <c r="A38449" s="2">
        <v>42397.775000000001</v>
      </c>
      <c r="B38449" s="4">
        <v>-143.66139999999999</v>
      </c>
    </row>
    <row r="38450" spans="1:2" x14ac:dyDescent="0.25">
      <c r="A38450" s="2">
        <v>42397.775694444397</v>
      </c>
      <c r="B38450">
        <v>-129.4374</v>
      </c>
    </row>
    <row r="38451" spans="1:2" x14ac:dyDescent="0.25">
      <c r="A38451" s="2">
        <v>42397.776388888902</v>
      </c>
      <c r="B38451">
        <v>-122.0391</v>
      </c>
    </row>
    <row r="38452" spans="1:2" x14ac:dyDescent="0.25">
      <c r="A38452" s="2">
        <v>42397.777083333298</v>
      </c>
      <c r="B38452">
        <v>-106.40819999999999</v>
      </c>
    </row>
    <row r="38453" spans="1:2" x14ac:dyDescent="0.25">
      <c r="A38453" s="2">
        <v>42397.777777777803</v>
      </c>
      <c r="B38453">
        <v>-28.334009999999999</v>
      </c>
    </row>
    <row r="38454" spans="1:2" x14ac:dyDescent="0.25">
      <c r="A38454" s="2">
        <v>42397.778472222199</v>
      </c>
      <c r="B38454">
        <v>-104.3578</v>
      </c>
    </row>
    <row r="38455" spans="1:2" x14ac:dyDescent="0.25">
      <c r="A38455" s="2">
        <v>42397.779166666704</v>
      </c>
      <c r="B38455">
        <v>-127.88890000000001</v>
      </c>
    </row>
    <row r="38456" spans="1:2" x14ac:dyDescent="0.25">
      <c r="A38456" s="2">
        <v>42397.779861111099</v>
      </c>
      <c r="B38456">
        <v>-119.598</v>
      </c>
    </row>
    <row r="38457" spans="1:2" x14ac:dyDescent="0.25">
      <c r="A38457" s="2">
        <v>42397.780555555597</v>
      </c>
      <c r="B38457">
        <v>-110.3028</v>
      </c>
    </row>
    <row r="38458" spans="1:2" x14ac:dyDescent="0.25">
      <c r="A38458" s="2">
        <v>42397.78125</v>
      </c>
      <c r="B38458">
        <v>-101.55459999999999</v>
      </c>
    </row>
    <row r="38459" spans="1:2" x14ac:dyDescent="0.25">
      <c r="A38459" s="2">
        <v>42397.781944444403</v>
      </c>
      <c r="B38459">
        <v>-99.424999999999997</v>
      </c>
    </row>
    <row r="38460" spans="1:2" x14ac:dyDescent="0.25">
      <c r="A38460" s="2">
        <v>42397.782638888901</v>
      </c>
      <c r="B38460">
        <v>-98.14067</v>
      </c>
    </row>
    <row r="38461" spans="1:2" x14ac:dyDescent="0.25">
      <c r="A38461" s="2">
        <v>42397.783333333296</v>
      </c>
      <c r="B38461">
        <v>-99.285709999999995</v>
      </c>
    </row>
    <row r="38462" spans="1:2" x14ac:dyDescent="0.25">
      <c r="A38462" s="2">
        <v>42397.784027777801</v>
      </c>
      <c r="B38462">
        <v>-95.058109999999999</v>
      </c>
    </row>
    <row r="38463" spans="1:2" x14ac:dyDescent="0.25">
      <c r="A38463" s="2">
        <v>42397.784722222197</v>
      </c>
      <c r="B38463">
        <v>-43.183520000000001</v>
      </c>
    </row>
    <row r="38464" spans="1:2" x14ac:dyDescent="0.25">
      <c r="A38464" s="2">
        <v>42397.785416666702</v>
      </c>
      <c r="B38464">
        <v>17.696269999999998</v>
      </c>
    </row>
    <row r="38465" spans="1:2" x14ac:dyDescent="0.25">
      <c r="A38465" s="2">
        <v>42397.786111111098</v>
      </c>
      <c r="B38465">
        <v>27.585619999999999</v>
      </c>
    </row>
    <row r="38466" spans="1:2" x14ac:dyDescent="0.25">
      <c r="A38466" s="2">
        <v>42397.786805555603</v>
      </c>
      <c r="B38466">
        <v>19.601369999999999</v>
      </c>
    </row>
    <row r="38467" spans="1:2" x14ac:dyDescent="0.25">
      <c r="A38467" s="2">
        <v>42397.787499999999</v>
      </c>
      <c r="B38467">
        <v>12.178430000000001</v>
      </c>
    </row>
    <row r="38468" spans="1:2" x14ac:dyDescent="0.25">
      <c r="A38468" s="2">
        <v>42397.788194444402</v>
      </c>
      <c r="B38468">
        <v>-5.8793610000000003</v>
      </c>
    </row>
    <row r="38469" spans="1:2" x14ac:dyDescent="0.25">
      <c r="A38469" s="2">
        <v>42397.788888888899</v>
      </c>
      <c r="B38469">
        <v>-14.968999999999999</v>
      </c>
    </row>
    <row r="38470" spans="1:2" x14ac:dyDescent="0.25">
      <c r="A38470" s="2">
        <v>42397.789583333302</v>
      </c>
      <c r="B38470">
        <v>-11.338279999999999</v>
      </c>
    </row>
    <row r="38471" spans="1:2" x14ac:dyDescent="0.25">
      <c r="A38471" s="2">
        <v>42397.7902777778</v>
      </c>
      <c r="B38471">
        <v>-11.956379999999999</v>
      </c>
    </row>
    <row r="38472" spans="1:2" x14ac:dyDescent="0.25">
      <c r="A38472" s="2">
        <v>42397.790972222203</v>
      </c>
      <c r="B38472">
        <v>-15.698549999999999</v>
      </c>
    </row>
    <row r="38473" spans="1:2" x14ac:dyDescent="0.25">
      <c r="A38473" s="2">
        <v>42397.791666666701</v>
      </c>
      <c r="B38473">
        <v>-133.8955</v>
      </c>
    </row>
    <row r="38474" spans="1:2" x14ac:dyDescent="0.25">
      <c r="A38474" s="2">
        <v>42397.792361111096</v>
      </c>
      <c r="B38474" s="4">
        <v>-152.11619999999999</v>
      </c>
    </row>
    <row r="38475" spans="1:2" x14ac:dyDescent="0.25">
      <c r="A38475" s="2">
        <v>42397.793055555601</v>
      </c>
      <c r="B38475">
        <v>-141.29230000000001</v>
      </c>
    </row>
    <row r="38476" spans="1:2" x14ac:dyDescent="0.25">
      <c r="A38476" s="2">
        <v>42397.793749999997</v>
      </c>
      <c r="B38476">
        <v>-100.2159</v>
      </c>
    </row>
    <row r="38477" spans="1:2" x14ac:dyDescent="0.25">
      <c r="A38477" s="2">
        <v>42397.7944444444</v>
      </c>
      <c r="B38477">
        <v>-69.643730000000005</v>
      </c>
    </row>
    <row r="38478" spans="1:2" x14ac:dyDescent="0.25">
      <c r="A38478" s="2">
        <v>42397.795138888898</v>
      </c>
      <c r="B38478">
        <v>-56.753419999999998</v>
      </c>
    </row>
    <row r="38479" spans="1:2" x14ac:dyDescent="0.25">
      <c r="A38479" s="2">
        <v>42397.795833333301</v>
      </c>
      <c r="B38479">
        <v>-51.310600000000001</v>
      </c>
    </row>
    <row r="38480" spans="1:2" x14ac:dyDescent="0.25">
      <c r="A38480" s="2">
        <v>42397.796527777798</v>
      </c>
      <c r="B38480">
        <v>-48.183419999999998</v>
      </c>
    </row>
    <row r="38481" spans="1:2" x14ac:dyDescent="0.25">
      <c r="A38481" s="2">
        <v>42397.797222222202</v>
      </c>
      <c r="B38481">
        <v>-47.722639999999998</v>
      </c>
    </row>
    <row r="38482" spans="1:2" x14ac:dyDescent="0.25">
      <c r="A38482" s="2">
        <v>42397.797916666699</v>
      </c>
      <c r="B38482">
        <v>-45.002699999999997</v>
      </c>
    </row>
    <row r="38483" spans="1:2" x14ac:dyDescent="0.25">
      <c r="A38483" s="2">
        <v>42397.798611111102</v>
      </c>
      <c r="B38483">
        <v>-43.431080000000001</v>
      </c>
    </row>
    <row r="38484" spans="1:2" x14ac:dyDescent="0.25">
      <c r="A38484" s="2">
        <v>42397.7993055556</v>
      </c>
      <c r="B38484">
        <v>-87.739019999999996</v>
      </c>
    </row>
    <row r="38485" spans="1:2" x14ac:dyDescent="0.25">
      <c r="A38485" s="2">
        <v>42397.8</v>
      </c>
      <c r="B38485">
        <v>-135.5872</v>
      </c>
    </row>
    <row r="38486" spans="1:2" x14ac:dyDescent="0.25">
      <c r="A38486" s="2">
        <v>42397.800694444399</v>
      </c>
      <c r="B38486" s="4">
        <v>-161.4085</v>
      </c>
    </row>
    <row r="38487" spans="1:2" x14ac:dyDescent="0.25">
      <c r="A38487" s="2">
        <v>42397.801388888904</v>
      </c>
      <c r="B38487" s="4">
        <v>-170.0718</v>
      </c>
    </row>
    <row r="38488" spans="1:2" x14ac:dyDescent="0.25">
      <c r="A38488" s="2">
        <v>42397.802083333299</v>
      </c>
      <c r="B38488" s="4">
        <v>-180.7602</v>
      </c>
    </row>
    <row r="38489" spans="1:2" x14ac:dyDescent="0.25">
      <c r="A38489" s="2">
        <v>42397.802777777797</v>
      </c>
      <c r="B38489" s="4">
        <v>-203.76339999999999</v>
      </c>
    </row>
    <row r="38490" spans="1:2" x14ac:dyDescent="0.25">
      <c r="A38490" s="2">
        <v>42397.8034722222</v>
      </c>
      <c r="B38490" s="4">
        <v>-221.15</v>
      </c>
    </row>
    <row r="38491" spans="1:2" x14ac:dyDescent="0.25">
      <c r="A38491" s="2">
        <v>42397.804166666698</v>
      </c>
      <c r="B38491" s="4">
        <v>-233.52680000000001</v>
      </c>
    </row>
    <row r="38492" spans="1:2" x14ac:dyDescent="0.25">
      <c r="A38492" s="2">
        <v>42397.804861111101</v>
      </c>
      <c r="B38492" s="4">
        <v>-239.18860000000001</v>
      </c>
    </row>
    <row r="38493" spans="1:2" x14ac:dyDescent="0.25">
      <c r="A38493" s="2">
        <v>42397.805555555598</v>
      </c>
      <c r="B38493" s="4">
        <v>-162.18</v>
      </c>
    </row>
    <row r="38494" spans="1:2" x14ac:dyDescent="0.25">
      <c r="A38494" s="2">
        <v>42397.806250000001</v>
      </c>
      <c r="B38494" s="4">
        <v>-149.655</v>
      </c>
    </row>
    <row r="38495" spans="1:2" x14ac:dyDescent="0.25">
      <c r="A38495" s="2">
        <v>42397.806944444397</v>
      </c>
      <c r="B38495" s="4">
        <v>-168.18700000000001</v>
      </c>
    </row>
    <row r="38496" spans="1:2" x14ac:dyDescent="0.25">
      <c r="A38496" s="2">
        <v>42397.807638888902</v>
      </c>
      <c r="B38496" s="4">
        <v>-194.96180000000001</v>
      </c>
    </row>
    <row r="38497" spans="1:2" x14ac:dyDescent="0.25">
      <c r="A38497" s="2">
        <v>42397.808333333298</v>
      </c>
      <c r="B38497" s="4">
        <v>-172.93709999999999</v>
      </c>
    </row>
    <row r="38498" spans="1:2" x14ac:dyDescent="0.25">
      <c r="A38498" s="2">
        <v>42397.809027777803</v>
      </c>
      <c r="B38498" s="4">
        <v>-150.142</v>
      </c>
    </row>
    <row r="38499" spans="1:2" x14ac:dyDescent="0.25">
      <c r="A38499" s="2">
        <v>42397.809722222199</v>
      </c>
      <c r="B38499">
        <v>-123.00230000000001</v>
      </c>
    </row>
    <row r="38500" spans="1:2" x14ac:dyDescent="0.25">
      <c r="A38500" s="2">
        <v>42397.810416666704</v>
      </c>
      <c r="B38500">
        <v>-107.7983</v>
      </c>
    </row>
    <row r="38501" spans="1:2" x14ac:dyDescent="0.25">
      <c r="A38501" s="2">
        <v>42397.811111111099</v>
      </c>
      <c r="B38501">
        <v>-98.088849999999994</v>
      </c>
    </row>
    <row r="38502" spans="1:2" x14ac:dyDescent="0.25">
      <c r="A38502" s="2">
        <v>42397.811805555597</v>
      </c>
      <c r="B38502">
        <v>-91.474010000000007</v>
      </c>
    </row>
    <row r="38503" spans="1:2" x14ac:dyDescent="0.25">
      <c r="A38503" s="2">
        <v>42397.8125</v>
      </c>
      <c r="B38503">
        <v>-13.8154</v>
      </c>
    </row>
    <row r="38504" spans="1:2" x14ac:dyDescent="0.25">
      <c r="A38504" s="2">
        <v>42397.813194444403</v>
      </c>
      <c r="B38504">
        <v>-38.007599999999996</v>
      </c>
    </row>
    <row r="38505" spans="1:2" x14ac:dyDescent="0.25">
      <c r="A38505" s="2">
        <v>42397.813888888901</v>
      </c>
      <c r="B38505">
        <v>-45.876980000000003</v>
      </c>
    </row>
    <row r="38506" spans="1:2" x14ac:dyDescent="0.25">
      <c r="A38506" s="2">
        <v>42397.814583333296</v>
      </c>
      <c r="B38506">
        <v>-64.220740000000006</v>
      </c>
    </row>
    <row r="38507" spans="1:2" x14ac:dyDescent="0.25">
      <c r="A38507" s="2">
        <v>42397.815277777801</v>
      </c>
      <c r="B38507">
        <v>-68.769210000000001</v>
      </c>
    </row>
    <row r="38508" spans="1:2" x14ac:dyDescent="0.25">
      <c r="A38508" s="2">
        <v>42397.815972222197</v>
      </c>
      <c r="B38508">
        <v>-66.58117</v>
      </c>
    </row>
    <row r="38509" spans="1:2" x14ac:dyDescent="0.25">
      <c r="A38509" s="2">
        <v>42397.816666666702</v>
      </c>
      <c r="B38509">
        <v>-60.53622</v>
      </c>
    </row>
    <row r="38510" spans="1:2" x14ac:dyDescent="0.25">
      <c r="A38510" s="2">
        <v>42397.817361111098</v>
      </c>
      <c r="B38510">
        <v>-59.690080000000002</v>
      </c>
    </row>
    <row r="38511" spans="1:2" x14ac:dyDescent="0.25">
      <c r="A38511" s="2">
        <v>42397.818055555603</v>
      </c>
      <c r="B38511">
        <v>-61.671619999999997</v>
      </c>
    </row>
    <row r="38512" spans="1:2" x14ac:dyDescent="0.25">
      <c r="A38512" s="2">
        <v>42397.818749999999</v>
      </c>
      <c r="B38512">
        <v>-62.880580000000002</v>
      </c>
    </row>
    <row r="38513" spans="1:2" x14ac:dyDescent="0.25">
      <c r="A38513" s="2">
        <v>42397.819444444402</v>
      </c>
      <c r="B38513">
        <v>-0.90192349999999999</v>
      </c>
    </row>
    <row r="38514" spans="1:2" x14ac:dyDescent="0.25">
      <c r="A38514" s="2">
        <v>42397.820138888899</v>
      </c>
      <c r="B38514">
        <v>-23.700510000000001</v>
      </c>
    </row>
    <row r="38515" spans="1:2" x14ac:dyDescent="0.25">
      <c r="A38515" s="2">
        <v>42397.820833333302</v>
      </c>
      <c r="B38515">
        <v>-36.905589999999997</v>
      </c>
    </row>
    <row r="38516" spans="1:2" x14ac:dyDescent="0.25">
      <c r="A38516" s="2">
        <v>42397.8215277778</v>
      </c>
      <c r="B38516">
        <v>-37.426490000000001</v>
      </c>
    </row>
    <row r="38517" spans="1:2" x14ac:dyDescent="0.25">
      <c r="A38517" s="2">
        <v>42397.822222222203</v>
      </c>
      <c r="B38517">
        <v>-51.710070000000002</v>
      </c>
    </row>
    <row r="38518" spans="1:2" x14ac:dyDescent="0.25">
      <c r="A38518" s="2">
        <v>42397.822916666701</v>
      </c>
      <c r="B38518">
        <v>-62.562910000000002</v>
      </c>
    </row>
    <row r="38519" spans="1:2" x14ac:dyDescent="0.25">
      <c r="A38519" s="2">
        <v>42397.823611111096</v>
      </c>
      <c r="B38519">
        <v>-70.184330000000003</v>
      </c>
    </row>
    <row r="38520" spans="1:2" x14ac:dyDescent="0.25">
      <c r="A38520" s="2">
        <v>42397.824305555601</v>
      </c>
      <c r="B38520">
        <v>-56.187899999999999</v>
      </c>
    </row>
    <row r="38521" spans="1:2" x14ac:dyDescent="0.25">
      <c r="A38521" s="2">
        <v>42397.824999999997</v>
      </c>
      <c r="B38521">
        <v>-39.122570000000003</v>
      </c>
    </row>
    <row r="38522" spans="1:2" x14ac:dyDescent="0.25">
      <c r="A38522" s="2">
        <v>42397.8256944444</v>
      </c>
      <c r="B38522">
        <v>-41.760750000000002</v>
      </c>
    </row>
    <row r="38523" spans="1:2" x14ac:dyDescent="0.25">
      <c r="A38523" s="2">
        <v>42397.826388888898</v>
      </c>
      <c r="B38523">
        <v>-125.32859999999999</v>
      </c>
    </row>
    <row r="38524" spans="1:2" x14ac:dyDescent="0.25">
      <c r="A38524" s="2">
        <v>42397.827083333301</v>
      </c>
      <c r="B38524">
        <v>-80.109520000000003</v>
      </c>
    </row>
    <row r="38525" spans="1:2" x14ac:dyDescent="0.25">
      <c r="A38525" s="2">
        <v>42397.827777777798</v>
      </c>
      <c r="B38525">
        <v>-78.596729999999994</v>
      </c>
    </row>
    <row r="38526" spans="1:2" x14ac:dyDescent="0.25">
      <c r="A38526" s="2">
        <v>42397.828472222202</v>
      </c>
      <c r="B38526">
        <v>-67.361270000000005</v>
      </c>
    </row>
    <row r="38527" spans="1:2" x14ac:dyDescent="0.25">
      <c r="A38527" s="2">
        <v>42397.829166666699</v>
      </c>
      <c r="B38527">
        <v>-62.122059999999998</v>
      </c>
    </row>
    <row r="38528" spans="1:2" x14ac:dyDescent="0.25">
      <c r="A38528" s="2">
        <v>42397.829861111102</v>
      </c>
      <c r="B38528">
        <v>-56.400460000000002</v>
      </c>
    </row>
    <row r="38529" spans="1:2" x14ac:dyDescent="0.25">
      <c r="A38529" s="2">
        <v>42397.8305555556</v>
      </c>
      <c r="B38529">
        <v>-40.500039999999998</v>
      </c>
    </row>
    <row r="38530" spans="1:2" x14ac:dyDescent="0.25">
      <c r="A38530" s="2">
        <v>42397.831250000003</v>
      </c>
      <c r="B38530">
        <v>-26.717449999999999</v>
      </c>
    </row>
    <row r="38531" spans="1:2" x14ac:dyDescent="0.25">
      <c r="A38531" s="2">
        <v>42397.831944444399</v>
      </c>
      <c r="B38531">
        <v>-15.38584</v>
      </c>
    </row>
    <row r="38532" spans="1:2" x14ac:dyDescent="0.25">
      <c r="A38532" s="2">
        <v>42397.832638888904</v>
      </c>
      <c r="B38532">
        <v>-11.40793</v>
      </c>
    </row>
    <row r="38533" spans="1:2" x14ac:dyDescent="0.25">
      <c r="A38533" s="2">
        <v>42397.833333333299</v>
      </c>
      <c r="B38533">
        <v>26.353390000000001</v>
      </c>
    </row>
    <row r="38534" spans="1:2" x14ac:dyDescent="0.25">
      <c r="A38534" s="2">
        <v>42397.834027777797</v>
      </c>
      <c r="B38534">
        <v>74.305499999999995</v>
      </c>
    </row>
    <row r="38535" spans="1:2" x14ac:dyDescent="0.25">
      <c r="A38535" s="2">
        <v>42397.8347222222</v>
      </c>
      <c r="B38535">
        <v>87.230890000000002</v>
      </c>
    </row>
    <row r="38536" spans="1:2" x14ac:dyDescent="0.25">
      <c r="A38536" s="2">
        <v>42397.835416666698</v>
      </c>
      <c r="B38536">
        <v>86.142930000000007</v>
      </c>
    </row>
    <row r="38537" spans="1:2" x14ac:dyDescent="0.25">
      <c r="A38537" s="2">
        <v>42397.836111111101</v>
      </c>
      <c r="B38537">
        <v>78.546989999999994</v>
      </c>
    </row>
    <row r="38538" spans="1:2" x14ac:dyDescent="0.25">
      <c r="A38538" s="2">
        <v>42397.836805555598</v>
      </c>
      <c r="B38538">
        <v>79.516909999999996</v>
      </c>
    </row>
    <row r="38539" spans="1:2" x14ac:dyDescent="0.25">
      <c r="A38539" s="2">
        <v>42397.837500000001</v>
      </c>
      <c r="B38539">
        <v>65.705060000000003</v>
      </c>
    </row>
    <row r="38540" spans="1:2" x14ac:dyDescent="0.25">
      <c r="A38540" s="2">
        <v>42397.838194444397</v>
      </c>
      <c r="B38540">
        <v>44.954360000000001</v>
      </c>
    </row>
    <row r="38541" spans="1:2" x14ac:dyDescent="0.25">
      <c r="A38541" s="2">
        <v>42397.838888888902</v>
      </c>
      <c r="B38541">
        <v>28.462669999999999</v>
      </c>
    </row>
    <row r="38542" spans="1:2" x14ac:dyDescent="0.25">
      <c r="A38542" s="2">
        <v>42397.839583333298</v>
      </c>
      <c r="B38542">
        <v>12.78778</v>
      </c>
    </row>
    <row r="38543" spans="1:2" x14ac:dyDescent="0.25">
      <c r="A38543" s="2">
        <v>42397.840277777803</v>
      </c>
      <c r="B38543">
        <v>-142.0325</v>
      </c>
    </row>
    <row r="38544" spans="1:2" x14ac:dyDescent="0.25">
      <c r="A38544" s="2">
        <v>42397.840972222199</v>
      </c>
      <c r="B38544" s="4">
        <v>-186.56809999999999</v>
      </c>
    </row>
    <row r="38545" spans="1:2" x14ac:dyDescent="0.25">
      <c r="A38545" s="2">
        <v>42397.841666666704</v>
      </c>
      <c r="B38545" s="4">
        <v>-230.80449999999999</v>
      </c>
    </row>
    <row r="38546" spans="1:2" x14ac:dyDescent="0.25">
      <c r="A38546" s="2">
        <v>42397.842361111099</v>
      </c>
      <c r="B38546" s="4">
        <v>-221.19049999999999</v>
      </c>
    </row>
    <row r="38547" spans="1:2" x14ac:dyDescent="0.25">
      <c r="A38547" s="2">
        <v>42397.843055555597</v>
      </c>
      <c r="B38547" s="4">
        <v>-182.82390000000001</v>
      </c>
    </row>
    <row r="38548" spans="1:2" x14ac:dyDescent="0.25">
      <c r="A38548" s="2">
        <v>42397.84375</v>
      </c>
      <c r="B38548">
        <v>-137.3381</v>
      </c>
    </row>
    <row r="38549" spans="1:2" x14ac:dyDescent="0.25">
      <c r="A38549" s="2">
        <v>42397.844444444403</v>
      </c>
      <c r="B38549">
        <v>-102.9166</v>
      </c>
    </row>
    <row r="38550" spans="1:2" x14ac:dyDescent="0.25">
      <c r="A38550" s="2">
        <v>42397.845138888901</v>
      </c>
      <c r="B38550">
        <v>-69.071529999999996</v>
      </c>
    </row>
    <row r="38551" spans="1:2" x14ac:dyDescent="0.25">
      <c r="A38551" s="2">
        <v>42397.845833333296</v>
      </c>
      <c r="B38551">
        <v>-39.673690000000001</v>
      </c>
    </row>
    <row r="38552" spans="1:2" x14ac:dyDescent="0.25">
      <c r="A38552" s="2">
        <v>42397.846527777801</v>
      </c>
      <c r="B38552">
        <v>-29.336559999999999</v>
      </c>
    </row>
    <row r="38553" spans="1:2" x14ac:dyDescent="0.25">
      <c r="A38553" s="2">
        <v>42397.847222222197</v>
      </c>
      <c r="B38553">
        <v>-59.194510000000001</v>
      </c>
    </row>
    <row r="38554" spans="1:2" x14ac:dyDescent="0.25">
      <c r="A38554" s="2">
        <v>42397.847916666702</v>
      </c>
      <c r="B38554">
        <v>-60.261180000000003</v>
      </c>
    </row>
    <row r="38555" spans="1:2" x14ac:dyDescent="0.25">
      <c r="A38555" s="2">
        <v>42397.848611111098</v>
      </c>
      <c r="B38555">
        <v>-72.060720000000003</v>
      </c>
    </row>
    <row r="38556" spans="1:2" x14ac:dyDescent="0.25">
      <c r="A38556" s="2">
        <v>42397.849305555603</v>
      </c>
      <c r="B38556">
        <v>-59.656260000000003</v>
      </c>
    </row>
    <row r="38557" spans="1:2" x14ac:dyDescent="0.25">
      <c r="A38557" s="2">
        <v>42397.85</v>
      </c>
      <c r="B38557">
        <v>-45.819600000000001</v>
      </c>
    </row>
    <row r="38558" spans="1:2" x14ac:dyDescent="0.25">
      <c r="A38558" s="2">
        <v>42397.850694444402</v>
      </c>
      <c r="B38558">
        <v>-49.596299999999999</v>
      </c>
    </row>
    <row r="38559" spans="1:2" x14ac:dyDescent="0.25">
      <c r="A38559" s="2">
        <v>42397.851388888899</v>
      </c>
      <c r="B38559">
        <v>-64.157650000000004</v>
      </c>
    </row>
    <row r="38560" spans="1:2" x14ac:dyDescent="0.25">
      <c r="A38560" s="2">
        <v>42397.852083333302</v>
      </c>
      <c r="B38560">
        <v>-73.552909999999997</v>
      </c>
    </row>
    <row r="38561" spans="1:2" x14ac:dyDescent="0.25">
      <c r="A38561" s="2">
        <v>42397.8527777778</v>
      </c>
      <c r="B38561">
        <v>-71.840969999999999</v>
      </c>
    </row>
    <row r="38562" spans="1:2" x14ac:dyDescent="0.25">
      <c r="A38562" s="2">
        <v>42397.853472222203</v>
      </c>
      <c r="B38562">
        <v>-69.508660000000006</v>
      </c>
    </row>
    <row r="38563" spans="1:2" x14ac:dyDescent="0.25">
      <c r="A38563" s="2">
        <v>42397.854166666701</v>
      </c>
      <c r="B38563">
        <v>-35.134830000000001</v>
      </c>
    </row>
    <row r="38564" spans="1:2" x14ac:dyDescent="0.25">
      <c r="A38564" s="2">
        <v>42397.854861111096</v>
      </c>
      <c r="B38564">
        <v>-69.028139999999993</v>
      </c>
    </row>
    <row r="38565" spans="1:2" x14ac:dyDescent="0.25">
      <c r="A38565" s="2">
        <v>42397.855555555601</v>
      </c>
      <c r="B38565">
        <v>-85.392560000000003</v>
      </c>
    </row>
    <row r="38566" spans="1:2" x14ac:dyDescent="0.25">
      <c r="A38566" s="2">
        <v>42397.856249999997</v>
      </c>
      <c r="B38566">
        <v>-88.779719999999998</v>
      </c>
    </row>
    <row r="38567" spans="1:2" x14ac:dyDescent="0.25">
      <c r="A38567" s="2">
        <v>42397.8569444444</v>
      </c>
      <c r="B38567">
        <v>-90.747159999999994</v>
      </c>
    </row>
    <row r="38568" spans="1:2" x14ac:dyDescent="0.25">
      <c r="A38568" s="2">
        <v>42397.857638888898</v>
      </c>
      <c r="B38568">
        <v>-77.910110000000003</v>
      </c>
    </row>
    <row r="38569" spans="1:2" x14ac:dyDescent="0.25">
      <c r="A38569" s="2">
        <v>42397.858333333301</v>
      </c>
      <c r="B38569">
        <v>-57.933120000000002</v>
      </c>
    </row>
    <row r="38570" spans="1:2" x14ac:dyDescent="0.25">
      <c r="A38570" s="2">
        <v>42397.859027777798</v>
      </c>
      <c r="B38570">
        <v>-44.743459999999999</v>
      </c>
    </row>
    <row r="38571" spans="1:2" x14ac:dyDescent="0.25">
      <c r="A38571" s="2">
        <v>42397.859722222202</v>
      </c>
      <c r="B38571">
        <v>-32.14846</v>
      </c>
    </row>
    <row r="38572" spans="1:2" x14ac:dyDescent="0.25">
      <c r="A38572" s="2">
        <v>42397.860416666699</v>
      </c>
      <c r="B38572">
        <v>-27.90953</v>
      </c>
    </row>
    <row r="38573" spans="1:2" x14ac:dyDescent="0.25">
      <c r="A38573" s="2">
        <v>42397.861111111102</v>
      </c>
      <c r="B38573">
        <v>-14.24456</v>
      </c>
    </row>
    <row r="38574" spans="1:2" x14ac:dyDescent="0.25">
      <c r="A38574" s="2">
        <v>42397.8618055556</v>
      </c>
      <c r="B38574">
        <v>-2.755274</v>
      </c>
    </row>
    <row r="38575" spans="1:2" x14ac:dyDescent="0.25">
      <c r="A38575" s="2">
        <v>42397.862500000003</v>
      </c>
      <c r="B38575">
        <v>42.910710000000002</v>
      </c>
    </row>
    <row r="38576" spans="1:2" x14ac:dyDescent="0.25">
      <c r="A38576" s="2">
        <v>42397.863194444399</v>
      </c>
      <c r="B38576">
        <v>86.031540000000007</v>
      </c>
    </row>
    <row r="38577" spans="1:2" x14ac:dyDescent="0.25">
      <c r="A38577" s="2">
        <v>42397.863888888904</v>
      </c>
      <c r="B38577">
        <v>138.63249999999999</v>
      </c>
    </row>
    <row r="38578" spans="1:2" x14ac:dyDescent="0.25">
      <c r="A38578" s="2">
        <v>42397.864583333299</v>
      </c>
      <c r="B38578" s="3">
        <v>191.21520000000001</v>
      </c>
    </row>
    <row r="38579" spans="1:2" x14ac:dyDescent="0.25">
      <c r="A38579" s="2">
        <v>42397.865277777797</v>
      </c>
      <c r="B38579" s="3">
        <v>217.36500000000001</v>
      </c>
    </row>
    <row r="38580" spans="1:2" x14ac:dyDescent="0.25">
      <c r="A38580" s="2">
        <v>42397.8659722222</v>
      </c>
      <c r="B38580" s="3">
        <v>228.93020000000001</v>
      </c>
    </row>
    <row r="38581" spans="1:2" x14ac:dyDescent="0.25">
      <c r="A38581" s="2">
        <v>42397.866666666698</v>
      </c>
      <c r="B38581" s="3">
        <v>227.90860000000001</v>
      </c>
    </row>
    <row r="38582" spans="1:2" x14ac:dyDescent="0.25">
      <c r="A38582" s="2">
        <v>42397.867361111101</v>
      </c>
      <c r="B38582" s="3">
        <v>220.04339999999999</v>
      </c>
    </row>
    <row r="38583" spans="1:2" x14ac:dyDescent="0.25">
      <c r="A38583" s="2">
        <v>42397.868055555598</v>
      </c>
      <c r="B38583" s="3">
        <v>170.5273</v>
      </c>
    </row>
    <row r="38584" spans="1:2" x14ac:dyDescent="0.25">
      <c r="A38584" s="2">
        <v>42397.868750000001</v>
      </c>
      <c r="B38584">
        <v>86.111080000000001</v>
      </c>
    </row>
    <row r="38585" spans="1:2" x14ac:dyDescent="0.25">
      <c r="A38585" s="2">
        <v>42397.869444444397</v>
      </c>
      <c r="B38585">
        <v>26.75667</v>
      </c>
    </row>
    <row r="38586" spans="1:2" x14ac:dyDescent="0.25">
      <c r="A38586" s="2">
        <v>42397.870138888902</v>
      </c>
      <c r="B38586">
        <v>9.7016279999999995</v>
      </c>
    </row>
    <row r="38587" spans="1:2" x14ac:dyDescent="0.25">
      <c r="A38587" s="2">
        <v>42397.870833333298</v>
      </c>
      <c r="B38587">
        <v>-0.94784469999999998</v>
      </c>
    </row>
    <row r="38588" spans="1:2" x14ac:dyDescent="0.25">
      <c r="A38588" s="2">
        <v>42397.871527777803</v>
      </c>
      <c r="B38588">
        <v>-0.66996409999999995</v>
      </c>
    </row>
    <row r="38589" spans="1:2" x14ac:dyDescent="0.25">
      <c r="A38589" s="2">
        <v>42397.872222222199</v>
      </c>
      <c r="B38589">
        <v>1.583806</v>
      </c>
    </row>
    <row r="38590" spans="1:2" x14ac:dyDescent="0.25">
      <c r="A38590" s="2">
        <v>42397.872916666704</v>
      </c>
      <c r="B38590">
        <v>-15.90483</v>
      </c>
    </row>
    <row r="38591" spans="1:2" x14ac:dyDescent="0.25">
      <c r="A38591" s="2">
        <v>42397.873611111099</v>
      </c>
      <c r="B38591">
        <v>-26.143969999999999</v>
      </c>
    </row>
    <row r="38592" spans="1:2" x14ac:dyDescent="0.25">
      <c r="A38592" s="2">
        <v>42397.874305555597</v>
      </c>
      <c r="B38592">
        <v>-31.605139999999999</v>
      </c>
    </row>
    <row r="38593" spans="1:2" x14ac:dyDescent="0.25">
      <c r="A38593" s="2">
        <v>42397.875</v>
      </c>
      <c r="B38593">
        <v>-110.03789999999999</v>
      </c>
    </row>
    <row r="38594" spans="1:2" x14ac:dyDescent="0.25">
      <c r="A38594" s="2">
        <v>42397.875694444403</v>
      </c>
      <c r="B38594">
        <v>-95.334310000000002</v>
      </c>
    </row>
    <row r="38595" spans="1:2" x14ac:dyDescent="0.25">
      <c r="A38595" s="2">
        <v>42397.876388888901</v>
      </c>
      <c r="B38595">
        <v>-110.2332</v>
      </c>
    </row>
    <row r="38596" spans="1:2" x14ac:dyDescent="0.25">
      <c r="A38596" s="2">
        <v>42397.877083333296</v>
      </c>
      <c r="B38596">
        <v>-106.8028</v>
      </c>
    </row>
    <row r="38597" spans="1:2" x14ac:dyDescent="0.25">
      <c r="A38597" s="2">
        <v>42397.877777777801</v>
      </c>
      <c r="B38597">
        <v>-93.397059999999996</v>
      </c>
    </row>
    <row r="38598" spans="1:2" x14ac:dyDescent="0.25">
      <c r="A38598" s="2">
        <v>42397.878472222197</v>
      </c>
      <c r="B38598">
        <v>-74.59872</v>
      </c>
    </row>
    <row r="38599" spans="1:2" x14ac:dyDescent="0.25">
      <c r="A38599" s="2">
        <v>42397.879166666702</v>
      </c>
      <c r="B38599">
        <v>-54.376570000000001</v>
      </c>
    </row>
    <row r="38600" spans="1:2" x14ac:dyDescent="0.25">
      <c r="A38600" s="2">
        <v>42397.879861111098</v>
      </c>
      <c r="B38600">
        <v>-38.635069999999999</v>
      </c>
    </row>
    <row r="38601" spans="1:2" x14ac:dyDescent="0.25">
      <c r="A38601" s="2">
        <v>42397.880555555603</v>
      </c>
      <c r="B38601">
        <v>-35.350749999999998</v>
      </c>
    </row>
    <row r="38602" spans="1:2" x14ac:dyDescent="0.25">
      <c r="A38602" s="2">
        <v>42397.881249999999</v>
      </c>
      <c r="B38602">
        <v>-36.309280000000001</v>
      </c>
    </row>
    <row r="38603" spans="1:2" x14ac:dyDescent="0.25">
      <c r="A38603" s="2">
        <v>42397.881944444402</v>
      </c>
      <c r="B38603">
        <v>-45.219250000000002</v>
      </c>
    </row>
    <row r="38604" spans="1:2" x14ac:dyDescent="0.25">
      <c r="A38604" s="2">
        <v>42397.882638888899</v>
      </c>
      <c r="B38604">
        <v>-51.844650000000001</v>
      </c>
    </row>
    <row r="38605" spans="1:2" x14ac:dyDescent="0.25">
      <c r="A38605" s="2">
        <v>42397.883333333302</v>
      </c>
      <c r="B38605">
        <v>-67.873099999999994</v>
      </c>
    </row>
    <row r="38606" spans="1:2" x14ac:dyDescent="0.25">
      <c r="A38606" s="2">
        <v>42397.8840277778</v>
      </c>
      <c r="B38606">
        <v>-86.734499999999997</v>
      </c>
    </row>
    <row r="38607" spans="1:2" x14ac:dyDescent="0.25">
      <c r="A38607" s="2">
        <v>42397.884722222203</v>
      </c>
      <c r="B38607">
        <v>-98.954509999999999</v>
      </c>
    </row>
    <row r="38608" spans="1:2" x14ac:dyDescent="0.25">
      <c r="A38608" s="2">
        <v>42397.885416666701</v>
      </c>
      <c r="B38608">
        <v>-105.9931</v>
      </c>
    </row>
    <row r="38609" spans="1:2" x14ac:dyDescent="0.25">
      <c r="A38609" s="2">
        <v>42397.886111111096</v>
      </c>
      <c r="B38609">
        <v>-105.09099999999999</v>
      </c>
    </row>
    <row r="38610" spans="1:2" x14ac:dyDescent="0.25">
      <c r="A38610" s="2">
        <v>42397.886805555601</v>
      </c>
      <c r="B38610">
        <v>-96.873249999999999</v>
      </c>
    </row>
    <row r="38611" spans="1:2" x14ac:dyDescent="0.25">
      <c r="A38611" s="2">
        <v>42397.887499999997</v>
      </c>
      <c r="B38611">
        <v>-90.952010000000001</v>
      </c>
    </row>
    <row r="38612" spans="1:2" x14ac:dyDescent="0.25">
      <c r="A38612" s="2">
        <v>42397.8881944444</v>
      </c>
      <c r="B38612">
        <v>-86.226789999999994</v>
      </c>
    </row>
    <row r="38613" spans="1:2" x14ac:dyDescent="0.25">
      <c r="A38613" s="2">
        <v>42397.888888888898</v>
      </c>
      <c r="B38613">
        <v>-72.410929999999993</v>
      </c>
    </row>
    <row r="38614" spans="1:2" x14ac:dyDescent="0.25">
      <c r="A38614" s="2">
        <v>42397.889583333301</v>
      </c>
      <c r="B38614">
        <v>-102.1071</v>
      </c>
    </row>
    <row r="38615" spans="1:2" x14ac:dyDescent="0.25">
      <c r="A38615" s="2">
        <v>42397.890277777798</v>
      </c>
      <c r="B38615">
        <v>-88.415030000000002</v>
      </c>
    </row>
    <row r="38616" spans="1:2" x14ac:dyDescent="0.25">
      <c r="A38616" s="2">
        <v>42397.890972222202</v>
      </c>
      <c r="B38616">
        <v>-87.50506</v>
      </c>
    </row>
    <row r="38617" spans="1:2" x14ac:dyDescent="0.25">
      <c r="A38617" s="2">
        <v>42397.891666666699</v>
      </c>
      <c r="B38617">
        <v>-68.526330000000002</v>
      </c>
    </row>
    <row r="38618" spans="1:2" x14ac:dyDescent="0.25">
      <c r="A38618" s="2">
        <v>42397.892361111102</v>
      </c>
      <c r="B38618">
        <v>-59.944519999999997</v>
      </c>
    </row>
    <row r="38619" spans="1:2" x14ac:dyDescent="0.25">
      <c r="A38619" s="2">
        <v>42397.8930555556</v>
      </c>
      <c r="B38619">
        <v>-55.736379999999997</v>
      </c>
    </row>
    <row r="38620" spans="1:2" x14ac:dyDescent="0.25">
      <c r="A38620" s="2">
        <v>42397.893750000003</v>
      </c>
      <c r="B38620">
        <v>-45.97598</v>
      </c>
    </row>
    <row r="38621" spans="1:2" x14ac:dyDescent="0.25">
      <c r="A38621" s="2">
        <v>42397.894444444399</v>
      </c>
      <c r="B38621">
        <v>-43.254820000000002</v>
      </c>
    </row>
    <row r="38622" spans="1:2" x14ac:dyDescent="0.25">
      <c r="A38622" s="2">
        <v>42397.895138888904</v>
      </c>
      <c r="B38622">
        <v>-45.262500000000003</v>
      </c>
    </row>
    <row r="38623" spans="1:2" x14ac:dyDescent="0.25">
      <c r="A38623" s="2">
        <v>42397.895833333299</v>
      </c>
      <c r="B38623">
        <v>-48.413429999999998</v>
      </c>
    </row>
    <row r="38624" spans="1:2" x14ac:dyDescent="0.25">
      <c r="A38624" s="2">
        <v>42397.896527777797</v>
      </c>
      <c r="B38624">
        <v>-56.036430000000003</v>
      </c>
    </row>
    <row r="38625" spans="1:2" x14ac:dyDescent="0.25">
      <c r="A38625" s="2">
        <v>42397.8972222222</v>
      </c>
      <c r="B38625">
        <v>-46.993380000000002</v>
      </c>
    </row>
    <row r="38626" spans="1:2" x14ac:dyDescent="0.25">
      <c r="A38626" s="2">
        <v>42397.897916666698</v>
      </c>
      <c r="B38626">
        <v>-41.243560000000002</v>
      </c>
    </row>
    <row r="38627" spans="1:2" x14ac:dyDescent="0.25">
      <c r="A38627" s="2">
        <v>42397.898611111101</v>
      </c>
      <c r="B38627">
        <v>-38.27187</v>
      </c>
    </row>
    <row r="38628" spans="1:2" x14ac:dyDescent="0.25">
      <c r="A38628" s="2">
        <v>42397.899305555598</v>
      </c>
      <c r="B38628">
        <v>-35.950040000000001</v>
      </c>
    </row>
    <row r="38629" spans="1:2" x14ac:dyDescent="0.25">
      <c r="A38629" s="2">
        <v>42397.9</v>
      </c>
      <c r="B38629">
        <v>-29.092310000000001</v>
      </c>
    </row>
    <row r="38630" spans="1:2" x14ac:dyDescent="0.25">
      <c r="A38630" s="2">
        <v>42397.900694444397</v>
      </c>
      <c r="B38630">
        <v>-30.390470000000001</v>
      </c>
    </row>
    <row r="38631" spans="1:2" x14ac:dyDescent="0.25">
      <c r="A38631" s="2">
        <v>42397.901388888902</v>
      </c>
      <c r="B38631">
        <v>-33.192810000000001</v>
      </c>
    </row>
    <row r="38632" spans="1:2" x14ac:dyDescent="0.25">
      <c r="A38632" s="2">
        <v>42397.902083333298</v>
      </c>
      <c r="B38632">
        <v>-24.356079999999999</v>
      </c>
    </row>
    <row r="38633" spans="1:2" x14ac:dyDescent="0.25">
      <c r="A38633" s="2">
        <v>42397.902777777803</v>
      </c>
      <c r="B38633">
        <v>62.925660000000001</v>
      </c>
    </row>
    <row r="38634" spans="1:2" x14ac:dyDescent="0.25">
      <c r="A38634" s="2">
        <v>42397.903472222199</v>
      </c>
      <c r="B38634">
        <v>16.108799999999999</v>
      </c>
    </row>
    <row r="38635" spans="1:2" x14ac:dyDescent="0.25">
      <c r="A38635" s="2">
        <v>42397.904166666704</v>
      </c>
      <c r="B38635">
        <v>10.476509999999999</v>
      </c>
    </row>
    <row r="38636" spans="1:2" x14ac:dyDescent="0.25">
      <c r="A38636" s="2">
        <v>42397.904861111099</v>
      </c>
      <c r="B38636">
        <v>39.500239999999998</v>
      </c>
    </row>
    <row r="38637" spans="1:2" x14ac:dyDescent="0.25">
      <c r="A38637" s="2">
        <v>42397.905555555597</v>
      </c>
      <c r="B38637">
        <v>63.805590000000002</v>
      </c>
    </row>
    <row r="38638" spans="1:2" x14ac:dyDescent="0.25">
      <c r="A38638" s="2">
        <v>42397.90625</v>
      </c>
      <c r="B38638">
        <v>79.837159999999997</v>
      </c>
    </row>
    <row r="38639" spans="1:2" x14ac:dyDescent="0.25">
      <c r="A38639" s="2">
        <v>42397.906944444403</v>
      </c>
      <c r="B38639">
        <v>102.73520000000001</v>
      </c>
    </row>
    <row r="38640" spans="1:2" x14ac:dyDescent="0.25">
      <c r="A38640" s="2">
        <v>42397.907638888901</v>
      </c>
      <c r="B38640">
        <v>121.63849999999999</v>
      </c>
    </row>
    <row r="38641" spans="1:2" x14ac:dyDescent="0.25">
      <c r="A38641" s="2">
        <v>42397.908333333296</v>
      </c>
      <c r="B38641">
        <v>121.8436</v>
      </c>
    </row>
    <row r="38642" spans="1:2" x14ac:dyDescent="0.25">
      <c r="A38642" s="2">
        <v>42397.909027777801</v>
      </c>
      <c r="B38642">
        <v>112.8049</v>
      </c>
    </row>
    <row r="38643" spans="1:2" x14ac:dyDescent="0.25">
      <c r="A38643" s="2">
        <v>42397.909722222197</v>
      </c>
      <c r="B38643">
        <v>153.40119999999999</v>
      </c>
    </row>
    <row r="38644" spans="1:2" x14ac:dyDescent="0.25">
      <c r="A38644" s="2">
        <v>42397.910416666702</v>
      </c>
      <c r="B38644">
        <v>95.115170000000006</v>
      </c>
    </row>
    <row r="38645" spans="1:2" x14ac:dyDescent="0.25">
      <c r="A38645" s="2">
        <v>42397.911111111098</v>
      </c>
      <c r="B38645">
        <v>45.753259999999997</v>
      </c>
    </row>
    <row r="38646" spans="1:2" x14ac:dyDescent="0.25">
      <c r="A38646" s="2">
        <v>42397.911805555603</v>
      </c>
      <c r="B38646">
        <v>-7.045439</v>
      </c>
    </row>
    <row r="38647" spans="1:2" x14ac:dyDescent="0.25">
      <c r="A38647" s="2">
        <v>42397.912499999999</v>
      </c>
      <c r="B38647">
        <v>-34.976840000000003</v>
      </c>
    </row>
    <row r="38648" spans="1:2" x14ac:dyDescent="0.25">
      <c r="A38648" s="2">
        <v>42397.913194444402</v>
      </c>
      <c r="B38648">
        <v>-42.98836</v>
      </c>
    </row>
    <row r="38649" spans="1:2" x14ac:dyDescent="0.25">
      <c r="A38649" s="2">
        <v>42397.913888888899</v>
      </c>
      <c r="B38649">
        <v>-50.509</v>
      </c>
    </row>
    <row r="38650" spans="1:2" x14ac:dyDescent="0.25">
      <c r="A38650" s="2">
        <v>42397.914583333302</v>
      </c>
      <c r="B38650">
        <v>-50.209919999999997</v>
      </c>
    </row>
    <row r="38651" spans="1:2" x14ac:dyDescent="0.25">
      <c r="A38651" s="2">
        <v>42397.9152777778</v>
      </c>
      <c r="B38651">
        <v>-49.709269999999997</v>
      </c>
    </row>
    <row r="38652" spans="1:2" x14ac:dyDescent="0.25">
      <c r="A38652" s="2">
        <v>42397.915972222203</v>
      </c>
      <c r="B38652">
        <v>-55.655740000000002</v>
      </c>
    </row>
    <row r="38653" spans="1:2" x14ac:dyDescent="0.25">
      <c r="A38653" s="2">
        <v>42397.916666666701</v>
      </c>
      <c r="B38653">
        <v>-129.68270000000001</v>
      </c>
    </row>
    <row r="38654" spans="1:2" x14ac:dyDescent="0.25">
      <c r="A38654" s="2">
        <v>42397.917361111096</v>
      </c>
      <c r="B38654">
        <v>-101.6352</v>
      </c>
    </row>
    <row r="38655" spans="1:2" x14ac:dyDescent="0.25">
      <c r="A38655" s="2">
        <v>42397.918055555601</v>
      </c>
      <c r="B38655">
        <v>-121.301</v>
      </c>
    </row>
    <row r="38656" spans="1:2" x14ac:dyDescent="0.25">
      <c r="A38656" s="2">
        <v>42397.918749999997</v>
      </c>
      <c r="B38656" s="4">
        <v>-146.02619999999999</v>
      </c>
    </row>
    <row r="38657" spans="1:2" x14ac:dyDescent="0.25">
      <c r="A38657" s="2">
        <v>42397.9194444444</v>
      </c>
      <c r="B38657" s="4">
        <v>-142.2782</v>
      </c>
    </row>
    <row r="38658" spans="1:2" x14ac:dyDescent="0.25">
      <c r="A38658" s="2">
        <v>42397.920138888898</v>
      </c>
      <c r="B38658">
        <v>-126.9709</v>
      </c>
    </row>
    <row r="38659" spans="1:2" x14ac:dyDescent="0.25">
      <c r="A38659" s="2">
        <v>42397.920833333301</v>
      </c>
      <c r="B38659">
        <v>-115.206</v>
      </c>
    </row>
    <row r="38660" spans="1:2" x14ac:dyDescent="0.25">
      <c r="A38660" s="2">
        <v>42397.921527777798</v>
      </c>
      <c r="B38660">
        <v>-95.692170000000004</v>
      </c>
    </row>
    <row r="38661" spans="1:2" x14ac:dyDescent="0.25">
      <c r="A38661" s="2">
        <v>42397.922222222202</v>
      </c>
      <c r="B38661">
        <v>-73.419499999999999</v>
      </c>
    </row>
    <row r="38662" spans="1:2" x14ac:dyDescent="0.25">
      <c r="A38662" s="2">
        <v>42397.922916666699</v>
      </c>
      <c r="B38662">
        <v>-57.919910000000002</v>
      </c>
    </row>
    <row r="38663" spans="1:2" x14ac:dyDescent="0.25">
      <c r="A38663" s="2">
        <v>42397.923611111102</v>
      </c>
      <c r="B38663">
        <v>113.5681</v>
      </c>
    </row>
    <row r="38664" spans="1:2" x14ac:dyDescent="0.25">
      <c r="A38664" s="2">
        <v>42397.9243055556</v>
      </c>
      <c r="B38664">
        <v>94.621409999999997</v>
      </c>
    </row>
    <row r="38665" spans="1:2" x14ac:dyDescent="0.25">
      <c r="A38665" s="2">
        <v>42397.925000000003</v>
      </c>
      <c r="B38665">
        <v>56.663460000000001</v>
      </c>
    </row>
    <row r="38666" spans="1:2" x14ac:dyDescent="0.25">
      <c r="A38666" s="2">
        <v>42397.925694444399</v>
      </c>
      <c r="B38666">
        <v>38.3992</v>
      </c>
    </row>
    <row r="38667" spans="1:2" x14ac:dyDescent="0.25">
      <c r="A38667" s="2">
        <v>42397.926388888904</v>
      </c>
      <c r="B38667">
        <v>23.589939999999999</v>
      </c>
    </row>
    <row r="38668" spans="1:2" x14ac:dyDescent="0.25">
      <c r="A38668" s="2">
        <v>42397.927083333299</v>
      </c>
      <c r="B38668">
        <v>33.501429999999999</v>
      </c>
    </row>
    <row r="38669" spans="1:2" x14ac:dyDescent="0.25">
      <c r="A38669" s="2">
        <v>42397.927777777797</v>
      </c>
      <c r="B38669">
        <v>40.738239999999998</v>
      </c>
    </row>
    <row r="38670" spans="1:2" x14ac:dyDescent="0.25">
      <c r="A38670" s="2">
        <v>42397.9284722222</v>
      </c>
      <c r="B38670">
        <v>51.498330000000003</v>
      </c>
    </row>
    <row r="38671" spans="1:2" x14ac:dyDescent="0.25">
      <c r="A38671" s="2">
        <v>42397.929166666698</v>
      </c>
      <c r="B38671">
        <v>74.332790000000003</v>
      </c>
    </row>
    <row r="38672" spans="1:2" x14ac:dyDescent="0.25">
      <c r="A38672" s="2">
        <v>42397.929861111101</v>
      </c>
      <c r="B38672">
        <v>92.426370000000006</v>
      </c>
    </row>
    <row r="38673" spans="1:2" x14ac:dyDescent="0.25">
      <c r="A38673" s="2">
        <v>42397.930555555598</v>
      </c>
      <c r="B38673">
        <v>50.557130000000001</v>
      </c>
    </row>
    <row r="38674" spans="1:2" x14ac:dyDescent="0.25">
      <c r="A38674" s="2">
        <v>42397.931250000001</v>
      </c>
      <c r="B38674">
        <v>-99.621409999999997</v>
      </c>
    </row>
    <row r="38675" spans="1:2" x14ac:dyDescent="0.25">
      <c r="A38675" s="2">
        <v>42397.931944444397</v>
      </c>
      <c r="B38675">
        <v>-115.03400000000001</v>
      </c>
    </row>
    <row r="38676" spans="1:2" x14ac:dyDescent="0.25">
      <c r="A38676" s="2">
        <v>42397.932638888902</v>
      </c>
      <c r="B38676">
        <v>-88.741870000000006</v>
      </c>
    </row>
    <row r="38677" spans="1:2" x14ac:dyDescent="0.25">
      <c r="A38677" s="2">
        <v>42397.933333333298</v>
      </c>
      <c r="B38677">
        <v>-66.461960000000005</v>
      </c>
    </row>
    <row r="38678" spans="1:2" x14ac:dyDescent="0.25">
      <c r="A38678" s="2">
        <v>42397.934027777803</v>
      </c>
      <c r="B38678">
        <v>-59.551670000000001</v>
      </c>
    </row>
    <row r="38679" spans="1:2" x14ac:dyDescent="0.25">
      <c r="A38679" s="2">
        <v>42397.934722222199</v>
      </c>
      <c r="B38679">
        <v>-50.979259999999996</v>
      </c>
    </row>
    <row r="38680" spans="1:2" x14ac:dyDescent="0.25">
      <c r="A38680" s="2">
        <v>42397.935416666704</v>
      </c>
      <c r="B38680">
        <v>-42.763060000000003</v>
      </c>
    </row>
    <row r="38681" spans="1:2" x14ac:dyDescent="0.25">
      <c r="A38681" s="2">
        <v>42397.936111111099</v>
      </c>
      <c r="B38681">
        <v>-34.359479999999998</v>
      </c>
    </row>
    <row r="38682" spans="1:2" x14ac:dyDescent="0.25">
      <c r="A38682" s="2">
        <v>42397.936805555597</v>
      </c>
      <c r="B38682">
        <v>-30.537410000000001</v>
      </c>
    </row>
    <row r="38683" spans="1:2" x14ac:dyDescent="0.25">
      <c r="A38683" s="2">
        <v>42397.9375</v>
      </c>
      <c r="B38683">
        <v>57.667490000000001</v>
      </c>
    </row>
    <row r="38684" spans="1:2" x14ac:dyDescent="0.25">
      <c r="A38684" s="2">
        <v>42397.938194444403</v>
      </c>
      <c r="B38684">
        <v>56.981879999999997</v>
      </c>
    </row>
    <row r="38685" spans="1:2" x14ac:dyDescent="0.25">
      <c r="A38685" s="2">
        <v>42397.938888888901</v>
      </c>
      <c r="B38685">
        <v>69.604029999999995</v>
      </c>
    </row>
    <row r="38686" spans="1:2" x14ac:dyDescent="0.25">
      <c r="A38686" s="2">
        <v>42397.939583333296</v>
      </c>
      <c r="B38686">
        <v>79.665459999999996</v>
      </c>
    </row>
    <row r="38687" spans="1:2" x14ac:dyDescent="0.25">
      <c r="A38687" s="2">
        <v>42397.940277777801</v>
      </c>
      <c r="B38687">
        <v>91.721630000000005</v>
      </c>
    </row>
    <row r="38688" spans="1:2" x14ac:dyDescent="0.25">
      <c r="A38688" s="2">
        <v>42397.940972222197</v>
      </c>
      <c r="B38688">
        <v>100.5466</v>
      </c>
    </row>
    <row r="38689" spans="1:2" x14ac:dyDescent="0.25">
      <c r="A38689" s="2">
        <v>42397.941666666702</v>
      </c>
      <c r="B38689">
        <v>77.282079999999993</v>
      </c>
    </row>
    <row r="38690" spans="1:2" x14ac:dyDescent="0.25">
      <c r="A38690" s="2">
        <v>42397.942361111098</v>
      </c>
      <c r="B38690">
        <v>30.995899999999999</v>
      </c>
    </row>
    <row r="38691" spans="1:2" x14ac:dyDescent="0.25">
      <c r="A38691" s="2">
        <v>42397.943055555603</v>
      </c>
      <c r="B38691">
        <v>4.219398</v>
      </c>
    </row>
    <row r="38692" spans="1:2" x14ac:dyDescent="0.25">
      <c r="A38692" s="2">
        <v>42397.943749999999</v>
      </c>
      <c r="B38692">
        <v>0.92684149999999998</v>
      </c>
    </row>
    <row r="38693" spans="1:2" x14ac:dyDescent="0.25">
      <c r="A38693" s="2">
        <v>42397.944444444402</v>
      </c>
      <c r="B38693">
        <v>146.4648</v>
      </c>
    </row>
    <row r="38694" spans="1:2" x14ac:dyDescent="0.25">
      <c r="A38694" s="2">
        <v>42397.945138888899</v>
      </c>
      <c r="B38694" s="3">
        <v>155.3638</v>
      </c>
    </row>
    <row r="38695" spans="1:2" x14ac:dyDescent="0.25">
      <c r="A38695" s="2">
        <v>42397.945833333302</v>
      </c>
      <c r="B38695" s="3">
        <v>142.19990000000001</v>
      </c>
    </row>
    <row r="38696" spans="1:2" x14ac:dyDescent="0.25">
      <c r="A38696" s="2">
        <v>42397.9465277778</v>
      </c>
      <c r="B38696">
        <v>121.4144</v>
      </c>
    </row>
    <row r="38697" spans="1:2" x14ac:dyDescent="0.25">
      <c r="A38697" s="2">
        <v>42397.947222222203</v>
      </c>
      <c r="B38697">
        <v>111.3819</v>
      </c>
    </row>
    <row r="38698" spans="1:2" x14ac:dyDescent="0.25">
      <c r="A38698" s="2">
        <v>42397.947916666701</v>
      </c>
      <c r="B38698">
        <v>117.3066</v>
      </c>
    </row>
    <row r="38699" spans="1:2" x14ac:dyDescent="0.25">
      <c r="A38699" s="2">
        <v>42397.948611111096</v>
      </c>
      <c r="B38699">
        <v>115.3283</v>
      </c>
    </row>
    <row r="38700" spans="1:2" x14ac:dyDescent="0.25">
      <c r="A38700" s="2">
        <v>42397.949305555601</v>
      </c>
      <c r="B38700">
        <v>112.7149</v>
      </c>
    </row>
    <row r="38701" spans="1:2" x14ac:dyDescent="0.25">
      <c r="A38701" s="2">
        <v>42397.95</v>
      </c>
      <c r="B38701">
        <v>103.6641</v>
      </c>
    </row>
    <row r="38702" spans="1:2" x14ac:dyDescent="0.25">
      <c r="A38702" s="2">
        <v>42397.9506944444</v>
      </c>
      <c r="B38702">
        <v>92.491500000000002</v>
      </c>
    </row>
    <row r="38703" spans="1:2" x14ac:dyDescent="0.25">
      <c r="A38703" s="2">
        <v>42397.951388888898</v>
      </c>
      <c r="B38703" s="4">
        <v>-441.45280000000002</v>
      </c>
    </row>
    <row r="38704" spans="1:2" x14ac:dyDescent="0.25">
      <c r="A38704" s="2">
        <v>42397.952083333301</v>
      </c>
      <c r="B38704" s="4">
        <v>-359.22289999999998</v>
      </c>
    </row>
    <row r="38705" spans="1:2" x14ac:dyDescent="0.25">
      <c r="A38705" s="2">
        <v>42397.952777777798</v>
      </c>
      <c r="B38705" s="4">
        <v>-225.76750000000001</v>
      </c>
    </row>
    <row r="38706" spans="1:2" x14ac:dyDescent="0.25">
      <c r="A38706" s="2">
        <v>42397.953472222202</v>
      </c>
      <c r="B38706">
        <v>-128.3683</v>
      </c>
    </row>
    <row r="38707" spans="1:2" x14ac:dyDescent="0.25">
      <c r="A38707" s="2">
        <v>42397.954166666699</v>
      </c>
      <c r="B38707">
        <v>-74.700739999999996</v>
      </c>
    </row>
    <row r="38708" spans="1:2" x14ac:dyDescent="0.25">
      <c r="A38708" s="2">
        <v>42397.954861111102</v>
      </c>
      <c r="B38708">
        <v>-43.326349999999998</v>
      </c>
    </row>
    <row r="38709" spans="1:2" x14ac:dyDescent="0.25">
      <c r="A38709" s="2">
        <v>42397.9555555556</v>
      </c>
      <c r="B38709">
        <v>-32.693179999999998</v>
      </c>
    </row>
    <row r="38710" spans="1:2" x14ac:dyDescent="0.25">
      <c r="A38710" s="2">
        <v>42397.956250000003</v>
      </c>
      <c r="B38710">
        <v>-30.525300000000001</v>
      </c>
    </row>
    <row r="38711" spans="1:2" x14ac:dyDescent="0.25">
      <c r="A38711" s="2">
        <v>42397.956944444399</v>
      </c>
      <c r="B38711">
        <v>-24.00198</v>
      </c>
    </row>
    <row r="38712" spans="1:2" x14ac:dyDescent="0.25">
      <c r="A38712" s="2">
        <v>42397.957638888904</v>
      </c>
      <c r="B38712">
        <v>-24.724260000000001</v>
      </c>
    </row>
    <row r="38713" spans="1:2" x14ac:dyDescent="0.25">
      <c r="A38713" s="2">
        <v>42397.958333333299</v>
      </c>
      <c r="B38713">
        <v>-26.550059999999998</v>
      </c>
    </row>
    <row r="38714" spans="1:2" x14ac:dyDescent="0.25">
      <c r="A38714" s="2">
        <v>42397.959027777797</v>
      </c>
      <c r="B38714">
        <v>-72.133319999999998</v>
      </c>
    </row>
    <row r="38715" spans="1:2" x14ac:dyDescent="0.25">
      <c r="A38715" s="2">
        <v>42397.9597222222</v>
      </c>
      <c r="B38715">
        <v>-73.56026</v>
      </c>
    </row>
    <row r="38716" spans="1:2" x14ac:dyDescent="0.25">
      <c r="A38716" s="2">
        <v>42397.960416666698</v>
      </c>
      <c r="B38716">
        <v>-80.785300000000007</v>
      </c>
    </row>
    <row r="38717" spans="1:2" x14ac:dyDescent="0.25">
      <c r="A38717" s="2">
        <v>42397.961111111101</v>
      </c>
      <c r="B38717">
        <v>-65.50188</v>
      </c>
    </row>
    <row r="38718" spans="1:2" x14ac:dyDescent="0.25">
      <c r="A38718" s="2">
        <v>42397.961805555598</v>
      </c>
      <c r="B38718">
        <v>-54.683050000000001</v>
      </c>
    </row>
    <row r="38719" spans="1:2" x14ac:dyDescent="0.25">
      <c r="A38719" s="2">
        <v>42397.962500000001</v>
      </c>
      <c r="B38719">
        <v>-47.868789999999997</v>
      </c>
    </row>
    <row r="38720" spans="1:2" x14ac:dyDescent="0.25">
      <c r="A38720" s="2">
        <v>42397.963194444397</v>
      </c>
      <c r="B38720">
        <v>-39.662350000000004</v>
      </c>
    </row>
    <row r="38721" spans="1:2" x14ac:dyDescent="0.25">
      <c r="A38721" s="2">
        <v>42397.963888888902</v>
      </c>
      <c r="B38721">
        <v>-20.714130000000001</v>
      </c>
    </row>
    <row r="38722" spans="1:2" x14ac:dyDescent="0.25">
      <c r="A38722" s="2">
        <v>42397.964583333298</v>
      </c>
      <c r="B38722">
        <v>-0.90374960000000004</v>
      </c>
    </row>
    <row r="38723" spans="1:2" x14ac:dyDescent="0.25">
      <c r="A38723" s="2">
        <v>42397.965277777803</v>
      </c>
      <c r="B38723">
        <v>2.5075539999999998</v>
      </c>
    </row>
    <row r="38724" spans="1:2" x14ac:dyDescent="0.25">
      <c r="A38724" s="2">
        <v>42397.965972222199</v>
      </c>
      <c r="B38724">
        <v>20.860749999999999</v>
      </c>
    </row>
    <row r="38725" spans="1:2" x14ac:dyDescent="0.25">
      <c r="A38725" s="2">
        <v>42397.966666666704</v>
      </c>
      <c r="B38725">
        <v>28.005199999999999</v>
      </c>
    </row>
    <row r="38726" spans="1:2" x14ac:dyDescent="0.25">
      <c r="A38726" s="2">
        <v>42397.967361111099</v>
      </c>
      <c r="B38726">
        <v>18.68496</v>
      </c>
    </row>
    <row r="38727" spans="1:2" x14ac:dyDescent="0.25">
      <c r="A38727" s="2">
        <v>42397.968055555597</v>
      </c>
      <c r="B38727">
        <v>16.73067</v>
      </c>
    </row>
    <row r="38728" spans="1:2" x14ac:dyDescent="0.25">
      <c r="A38728" s="2">
        <v>42397.96875</v>
      </c>
      <c r="B38728">
        <v>8.4509139999999991</v>
      </c>
    </row>
    <row r="38729" spans="1:2" x14ac:dyDescent="0.25">
      <c r="A38729" s="2">
        <v>42397.969444444403</v>
      </c>
      <c r="B38729">
        <v>11.02115</v>
      </c>
    </row>
    <row r="38730" spans="1:2" x14ac:dyDescent="0.25">
      <c r="A38730" s="2">
        <v>42397.970138888901</v>
      </c>
      <c r="B38730">
        <v>18.83098</v>
      </c>
    </row>
    <row r="38731" spans="1:2" x14ac:dyDescent="0.25">
      <c r="A38731" s="2">
        <v>42397.970833333296</v>
      </c>
      <c r="B38731">
        <v>22.765820000000001</v>
      </c>
    </row>
    <row r="38732" spans="1:2" x14ac:dyDescent="0.25">
      <c r="A38732" s="2">
        <v>42397.971527777801</v>
      </c>
      <c r="B38732">
        <v>27.765339999999998</v>
      </c>
    </row>
    <row r="38733" spans="1:2" x14ac:dyDescent="0.25">
      <c r="A38733" s="2">
        <v>42397.972222222197</v>
      </c>
      <c r="B38733">
        <v>79.999920000000003</v>
      </c>
    </row>
    <row r="38734" spans="1:2" x14ac:dyDescent="0.25">
      <c r="A38734" s="2">
        <v>42397.972916666702</v>
      </c>
      <c r="B38734">
        <v>69.103489999999994</v>
      </c>
    </row>
    <row r="38735" spans="1:2" x14ac:dyDescent="0.25">
      <c r="A38735" s="2">
        <v>42397.973611111098</v>
      </c>
      <c r="B38735">
        <v>58.87</v>
      </c>
    </row>
    <row r="38736" spans="1:2" x14ac:dyDescent="0.25">
      <c r="A38736" s="2">
        <v>42397.974305555603</v>
      </c>
      <c r="B38736">
        <v>70.494460000000004</v>
      </c>
    </row>
    <row r="38737" spans="1:2" x14ac:dyDescent="0.25">
      <c r="A38737" s="2">
        <v>42397.974999999999</v>
      </c>
      <c r="B38737">
        <v>76.903499999999994</v>
      </c>
    </row>
    <row r="38738" spans="1:2" x14ac:dyDescent="0.25">
      <c r="A38738" s="2">
        <v>42397.975694444402</v>
      </c>
      <c r="B38738">
        <v>86.002600000000001</v>
      </c>
    </row>
    <row r="38739" spans="1:2" x14ac:dyDescent="0.25">
      <c r="A38739" s="2">
        <v>42397.976388888899</v>
      </c>
      <c r="B38739">
        <v>97.751369999999994</v>
      </c>
    </row>
    <row r="38740" spans="1:2" x14ac:dyDescent="0.25">
      <c r="A38740" s="2">
        <v>42397.977083333302</v>
      </c>
      <c r="B38740">
        <v>104.47539999999999</v>
      </c>
    </row>
    <row r="38741" spans="1:2" x14ac:dyDescent="0.25">
      <c r="A38741" s="2">
        <v>42397.9777777778</v>
      </c>
      <c r="B38741">
        <v>102.10120000000001</v>
      </c>
    </row>
    <row r="38742" spans="1:2" x14ac:dyDescent="0.25">
      <c r="A38742" s="2">
        <v>42397.978472222203</v>
      </c>
      <c r="B38742">
        <v>94.194630000000004</v>
      </c>
    </row>
    <row r="38743" spans="1:2" x14ac:dyDescent="0.25">
      <c r="A38743" s="2">
        <v>42397.979166666701</v>
      </c>
      <c r="B38743">
        <v>71.436520000000002</v>
      </c>
    </row>
    <row r="38744" spans="1:2" x14ac:dyDescent="0.25">
      <c r="A38744" s="2">
        <v>42397.979861111096</v>
      </c>
      <c r="B38744">
        <v>86.67792</v>
      </c>
    </row>
    <row r="38745" spans="1:2" x14ac:dyDescent="0.25">
      <c r="A38745" s="2">
        <v>42397.980555555601</v>
      </c>
      <c r="B38745">
        <v>101.5779</v>
      </c>
    </row>
    <row r="38746" spans="1:2" x14ac:dyDescent="0.25">
      <c r="A38746" s="2">
        <v>42397.981249999997</v>
      </c>
      <c r="B38746">
        <v>102.1538</v>
      </c>
    </row>
    <row r="38747" spans="1:2" x14ac:dyDescent="0.25">
      <c r="A38747" s="2">
        <v>42397.9819444444</v>
      </c>
      <c r="B38747">
        <v>110.5146</v>
      </c>
    </row>
    <row r="38748" spans="1:2" x14ac:dyDescent="0.25">
      <c r="A38748" s="2">
        <v>42397.982638888898</v>
      </c>
      <c r="B38748">
        <v>118.0401</v>
      </c>
    </row>
    <row r="38749" spans="1:2" x14ac:dyDescent="0.25">
      <c r="A38749" s="2">
        <v>42397.983333333301</v>
      </c>
      <c r="B38749">
        <v>117.22580000000001</v>
      </c>
    </row>
    <row r="38750" spans="1:2" x14ac:dyDescent="0.25">
      <c r="A38750" s="2">
        <v>42397.984027777798</v>
      </c>
      <c r="B38750">
        <v>104.16549999999999</v>
      </c>
    </row>
    <row r="38751" spans="1:2" x14ac:dyDescent="0.25">
      <c r="A38751" s="2">
        <v>42397.984722222202</v>
      </c>
      <c r="B38751">
        <v>83.342640000000003</v>
      </c>
    </row>
    <row r="38752" spans="1:2" x14ac:dyDescent="0.25">
      <c r="A38752" s="2">
        <v>42397.985416666699</v>
      </c>
      <c r="B38752">
        <v>71.819339999999997</v>
      </c>
    </row>
    <row r="38753" spans="1:2" x14ac:dyDescent="0.25">
      <c r="A38753" s="2">
        <v>42397.986111111102</v>
      </c>
      <c r="B38753">
        <v>-16.240189999999998</v>
      </c>
    </row>
    <row r="38754" spans="1:2" x14ac:dyDescent="0.25">
      <c r="A38754" s="2">
        <v>42397.9868055556</v>
      </c>
      <c r="B38754">
        <v>11.05599</v>
      </c>
    </row>
    <row r="38755" spans="1:2" x14ac:dyDescent="0.25">
      <c r="A38755" s="2">
        <v>42397.987500000003</v>
      </c>
      <c r="B38755">
        <v>20.881409999999999</v>
      </c>
    </row>
    <row r="38756" spans="1:2" x14ac:dyDescent="0.25">
      <c r="A38756" s="2">
        <v>42397.988194444399</v>
      </c>
      <c r="B38756">
        <v>20.069389999999999</v>
      </c>
    </row>
    <row r="38757" spans="1:2" x14ac:dyDescent="0.25">
      <c r="A38757" s="2">
        <v>42397.988888888904</v>
      </c>
      <c r="B38757">
        <v>27.996559999999999</v>
      </c>
    </row>
    <row r="38758" spans="1:2" x14ac:dyDescent="0.25">
      <c r="A38758" s="2">
        <v>42397.989583333299</v>
      </c>
      <c r="B38758">
        <v>42.739510000000003</v>
      </c>
    </row>
    <row r="38759" spans="1:2" x14ac:dyDescent="0.25">
      <c r="A38759" s="2">
        <v>42397.990277777797</v>
      </c>
      <c r="B38759">
        <v>41.18347</v>
      </c>
    </row>
    <row r="38760" spans="1:2" x14ac:dyDescent="0.25">
      <c r="A38760" s="2">
        <v>42397.9909722222</v>
      </c>
      <c r="B38760">
        <v>34.828740000000003</v>
      </c>
    </row>
    <row r="38761" spans="1:2" x14ac:dyDescent="0.25">
      <c r="A38761" s="2">
        <v>42397.991666666698</v>
      </c>
      <c r="B38761">
        <v>28.631329999999998</v>
      </c>
    </row>
    <row r="38762" spans="1:2" x14ac:dyDescent="0.25">
      <c r="A38762" s="2">
        <v>42397.992361111101</v>
      </c>
      <c r="B38762">
        <v>27.70243</v>
      </c>
    </row>
    <row r="38763" spans="1:2" x14ac:dyDescent="0.25">
      <c r="A38763" s="2">
        <v>42397.993055555598</v>
      </c>
      <c r="B38763">
        <v>144.57040000000001</v>
      </c>
    </row>
    <row r="38764" spans="1:2" x14ac:dyDescent="0.25">
      <c r="A38764" s="2">
        <v>42397.993750000001</v>
      </c>
      <c r="B38764" s="3">
        <v>155.303</v>
      </c>
    </row>
    <row r="38765" spans="1:2" x14ac:dyDescent="0.25">
      <c r="A38765" s="2">
        <v>42397.994444444397</v>
      </c>
      <c r="B38765" s="3">
        <v>143.30070000000001</v>
      </c>
    </row>
    <row r="38766" spans="1:2" x14ac:dyDescent="0.25">
      <c r="A38766" s="2">
        <v>42397.995138888902</v>
      </c>
      <c r="B38766" s="3">
        <v>142.2236</v>
      </c>
    </row>
    <row r="38767" spans="1:2" x14ac:dyDescent="0.25">
      <c r="A38767" s="2">
        <v>42397.995833333298</v>
      </c>
      <c r="B38767" s="3">
        <v>150.49950000000001</v>
      </c>
    </row>
    <row r="38768" spans="1:2" x14ac:dyDescent="0.25">
      <c r="A38768" s="2">
        <v>42397.996527777803</v>
      </c>
      <c r="B38768" s="3">
        <v>150.49459999999999</v>
      </c>
    </row>
    <row r="38769" spans="1:2" x14ac:dyDescent="0.25">
      <c r="A38769" s="2">
        <v>42397.997222222199</v>
      </c>
      <c r="B38769" s="3">
        <v>140.32830000000001</v>
      </c>
    </row>
    <row r="38770" spans="1:2" x14ac:dyDescent="0.25">
      <c r="A38770" s="2">
        <v>42397.997916666704</v>
      </c>
      <c r="B38770">
        <v>131.61349999999999</v>
      </c>
    </row>
    <row r="38771" spans="1:2" x14ac:dyDescent="0.25">
      <c r="A38771" s="2">
        <v>42397.998611111099</v>
      </c>
      <c r="B38771">
        <v>116.47450000000001</v>
      </c>
    </row>
    <row r="38772" spans="1:2" x14ac:dyDescent="0.25">
      <c r="A38772" s="2">
        <v>42397.999305555597</v>
      </c>
      <c r="B38772">
        <v>98.031319999999994</v>
      </c>
    </row>
    <row r="38773" spans="1:2" x14ac:dyDescent="0.25">
      <c r="A38773" s="2">
        <v>42398</v>
      </c>
      <c r="B38773">
        <v>16.594339999999999</v>
      </c>
    </row>
    <row r="38774" spans="1:2" x14ac:dyDescent="0.25">
      <c r="A38774" s="2">
        <v>42398.000694444403</v>
      </c>
      <c r="B38774">
        <v>-13.922800000000001</v>
      </c>
    </row>
    <row r="38775" spans="1:2" x14ac:dyDescent="0.25">
      <c r="A38775" s="2">
        <v>42398.001388888901</v>
      </c>
      <c r="B38775">
        <v>-26.01041</v>
      </c>
    </row>
    <row r="38776" spans="1:2" x14ac:dyDescent="0.25">
      <c r="A38776" s="2">
        <v>42398.002083333296</v>
      </c>
      <c r="B38776">
        <v>-18.95374</v>
      </c>
    </row>
    <row r="38777" spans="1:2" x14ac:dyDescent="0.25">
      <c r="A38777" s="2">
        <v>42398.002777777801</v>
      </c>
      <c r="B38777" s="1">
        <v>-1.1653129999999999E-2</v>
      </c>
    </row>
    <row r="38778" spans="1:2" x14ac:dyDescent="0.25">
      <c r="A38778" s="2">
        <v>42398.003472222197</v>
      </c>
      <c r="B38778">
        <v>37.411610000000003</v>
      </c>
    </row>
    <row r="38779" spans="1:2" x14ac:dyDescent="0.25">
      <c r="A38779" s="2">
        <v>42398.004166666702</v>
      </c>
      <c r="B38779">
        <v>38.14414</v>
      </c>
    </row>
    <row r="38780" spans="1:2" x14ac:dyDescent="0.25">
      <c r="A38780" s="2">
        <v>42398.004861111098</v>
      </c>
      <c r="B38780">
        <v>22.751090000000001</v>
      </c>
    </row>
    <row r="38781" spans="1:2" x14ac:dyDescent="0.25">
      <c r="A38781" s="2">
        <v>42398.005555555603</v>
      </c>
      <c r="B38781">
        <v>29.081019999999999</v>
      </c>
    </row>
    <row r="38782" spans="1:2" x14ac:dyDescent="0.25">
      <c r="A38782" s="2">
        <v>42398.006249999999</v>
      </c>
      <c r="B38782">
        <v>39.13964</v>
      </c>
    </row>
    <row r="38783" spans="1:2" x14ac:dyDescent="0.25">
      <c r="A38783" s="2">
        <v>42398.006944444402</v>
      </c>
      <c r="B38783">
        <v>172.30770000000001</v>
      </c>
    </row>
    <row r="38784" spans="1:2" x14ac:dyDescent="0.25">
      <c r="A38784" s="2">
        <v>42398.007638888899</v>
      </c>
      <c r="B38784" s="3">
        <v>160.73660000000001</v>
      </c>
    </row>
    <row r="38785" spans="1:2" x14ac:dyDescent="0.25">
      <c r="A38785" s="2">
        <v>42398.008333333302</v>
      </c>
      <c r="B38785" s="3">
        <v>148.1978</v>
      </c>
    </row>
    <row r="38786" spans="1:2" x14ac:dyDescent="0.25">
      <c r="A38786" s="2">
        <v>42398.0090277778</v>
      </c>
      <c r="B38786" s="3">
        <v>158.98589999999999</v>
      </c>
    </row>
    <row r="38787" spans="1:2" x14ac:dyDescent="0.25">
      <c r="A38787" s="2">
        <v>42398.009722222203</v>
      </c>
      <c r="B38787">
        <v>110.8899</v>
      </c>
    </row>
    <row r="38788" spans="1:2" x14ac:dyDescent="0.25">
      <c r="A38788" s="2">
        <v>42398.010416666701</v>
      </c>
      <c r="B38788">
        <v>55.61063</v>
      </c>
    </row>
    <row r="38789" spans="1:2" x14ac:dyDescent="0.25">
      <c r="A38789" s="2">
        <v>42398.011111111096</v>
      </c>
      <c r="B38789">
        <v>30.614070000000002</v>
      </c>
    </row>
    <row r="38790" spans="1:2" x14ac:dyDescent="0.25">
      <c r="A38790" s="2">
        <v>42398.011805555601</v>
      </c>
      <c r="B38790">
        <v>20.06494</v>
      </c>
    </row>
    <row r="38791" spans="1:2" x14ac:dyDescent="0.25">
      <c r="A38791" s="2">
        <v>42398.012499999997</v>
      </c>
      <c r="B38791">
        <v>17.202970000000001</v>
      </c>
    </row>
    <row r="38792" spans="1:2" x14ac:dyDescent="0.25">
      <c r="A38792" s="2">
        <v>42398.0131944444</v>
      </c>
      <c r="B38792">
        <v>28.712810000000001</v>
      </c>
    </row>
    <row r="38793" spans="1:2" x14ac:dyDescent="0.25">
      <c r="A38793" s="2">
        <v>42398.013888888898</v>
      </c>
      <c r="B38793">
        <v>184.68539999999999</v>
      </c>
    </row>
    <row r="38794" spans="1:2" x14ac:dyDescent="0.25">
      <c r="A38794" s="2">
        <v>42398.014583333301</v>
      </c>
      <c r="B38794" s="3">
        <v>194.47900000000001</v>
      </c>
    </row>
    <row r="38795" spans="1:2" x14ac:dyDescent="0.25">
      <c r="A38795" s="2">
        <v>42398.015277777798</v>
      </c>
      <c r="B38795" s="3">
        <v>194.70480000000001</v>
      </c>
    </row>
    <row r="38796" spans="1:2" x14ac:dyDescent="0.25">
      <c r="A38796" s="2">
        <v>42398.015972222202</v>
      </c>
      <c r="B38796" s="3">
        <v>168.94970000000001</v>
      </c>
    </row>
    <row r="38797" spans="1:2" x14ac:dyDescent="0.25">
      <c r="A38797" s="2">
        <v>42398.016666666699</v>
      </c>
      <c r="B38797" s="3">
        <v>143.0102</v>
      </c>
    </row>
    <row r="38798" spans="1:2" x14ac:dyDescent="0.25">
      <c r="A38798" s="2">
        <v>42398.017361111102</v>
      </c>
      <c r="B38798">
        <v>119.9225</v>
      </c>
    </row>
    <row r="38799" spans="1:2" x14ac:dyDescent="0.25">
      <c r="A38799" s="2">
        <v>42398.0180555556</v>
      </c>
      <c r="B38799">
        <v>95.337040000000002</v>
      </c>
    </row>
    <row r="38800" spans="1:2" x14ac:dyDescent="0.25">
      <c r="A38800" s="2">
        <v>42398.018750000003</v>
      </c>
      <c r="B38800">
        <v>82.796319999999994</v>
      </c>
    </row>
    <row r="38801" spans="1:2" x14ac:dyDescent="0.25">
      <c r="A38801" s="2">
        <v>42398.019444444399</v>
      </c>
      <c r="B38801">
        <v>71.019549999999995</v>
      </c>
    </row>
    <row r="38802" spans="1:2" x14ac:dyDescent="0.25">
      <c r="A38802" s="2">
        <v>42398.020138888904</v>
      </c>
      <c r="B38802">
        <v>57.382219999999997</v>
      </c>
    </row>
    <row r="38803" spans="1:2" x14ac:dyDescent="0.25">
      <c r="A38803" s="2">
        <v>42398.020833333299</v>
      </c>
      <c r="B38803">
        <v>-54.367800000000003</v>
      </c>
    </row>
    <row r="38804" spans="1:2" x14ac:dyDescent="0.25">
      <c r="A38804" s="2">
        <v>42398.021527777797</v>
      </c>
      <c r="B38804">
        <v>-31.21979</v>
      </c>
    </row>
    <row r="38805" spans="1:2" x14ac:dyDescent="0.25">
      <c r="A38805" s="2">
        <v>42398.0222222222</v>
      </c>
      <c r="B38805">
        <v>0.68350670000000002</v>
      </c>
    </row>
    <row r="38806" spans="1:2" x14ac:dyDescent="0.25">
      <c r="A38806" s="2">
        <v>42398.022916666698</v>
      </c>
      <c r="B38806">
        <v>33.464280000000002</v>
      </c>
    </row>
    <row r="38807" spans="1:2" x14ac:dyDescent="0.25">
      <c r="A38807" s="2">
        <v>42398.023611111101</v>
      </c>
      <c r="B38807">
        <v>71.271739999999994</v>
      </c>
    </row>
    <row r="38808" spans="1:2" x14ac:dyDescent="0.25">
      <c r="A38808" s="2">
        <v>42398.024305555598</v>
      </c>
      <c r="B38808">
        <v>78.642080000000007</v>
      </c>
    </row>
    <row r="38809" spans="1:2" x14ac:dyDescent="0.25">
      <c r="A38809" s="2">
        <v>42398.025000000001</v>
      </c>
      <c r="B38809">
        <v>66.839269999999999</v>
      </c>
    </row>
    <row r="38810" spans="1:2" x14ac:dyDescent="0.25">
      <c r="A38810" s="2">
        <v>42398.025694444397</v>
      </c>
      <c r="B38810">
        <v>64.614339999999999</v>
      </c>
    </row>
    <row r="38811" spans="1:2" x14ac:dyDescent="0.25">
      <c r="A38811" s="2">
        <v>42398.026388888902</v>
      </c>
      <c r="B38811">
        <v>59.10669</v>
      </c>
    </row>
    <row r="38812" spans="1:2" x14ac:dyDescent="0.25">
      <c r="A38812" s="2">
        <v>42398.027083333298</v>
      </c>
      <c r="B38812">
        <v>48.264490000000002</v>
      </c>
    </row>
    <row r="38813" spans="1:2" x14ac:dyDescent="0.25">
      <c r="A38813" s="2">
        <v>42398.027777777803</v>
      </c>
      <c r="B38813">
        <v>2.4370270000000001</v>
      </c>
    </row>
    <row r="38814" spans="1:2" x14ac:dyDescent="0.25">
      <c r="A38814" s="2">
        <v>42398.028472222199</v>
      </c>
      <c r="B38814">
        <v>53.013390000000001</v>
      </c>
    </row>
    <row r="38815" spans="1:2" x14ac:dyDescent="0.25">
      <c r="A38815" s="2">
        <v>42398.029166666704</v>
      </c>
      <c r="B38815">
        <v>85.69708</v>
      </c>
    </row>
    <row r="38816" spans="1:2" x14ac:dyDescent="0.25">
      <c r="A38816" s="2">
        <v>42398.029861111099</v>
      </c>
      <c r="B38816">
        <v>95.735240000000005</v>
      </c>
    </row>
    <row r="38817" spans="1:2" x14ac:dyDescent="0.25">
      <c r="A38817" s="2">
        <v>42398.030555555597</v>
      </c>
      <c r="B38817">
        <v>99.303920000000005</v>
      </c>
    </row>
    <row r="38818" spans="1:2" x14ac:dyDescent="0.25">
      <c r="A38818" s="2">
        <v>42398.03125</v>
      </c>
      <c r="B38818">
        <v>90.032929999999993</v>
      </c>
    </row>
    <row r="38819" spans="1:2" x14ac:dyDescent="0.25">
      <c r="A38819" s="2">
        <v>42398.031944444403</v>
      </c>
      <c r="B38819">
        <v>79.361490000000003</v>
      </c>
    </row>
    <row r="38820" spans="1:2" x14ac:dyDescent="0.25">
      <c r="A38820" s="2">
        <v>42398.032638888901</v>
      </c>
      <c r="B38820">
        <v>66.973380000000006</v>
      </c>
    </row>
    <row r="38821" spans="1:2" x14ac:dyDescent="0.25">
      <c r="A38821" s="2">
        <v>42398.033333333296</v>
      </c>
      <c r="B38821">
        <v>54.059600000000003</v>
      </c>
    </row>
    <row r="38822" spans="1:2" x14ac:dyDescent="0.25">
      <c r="A38822" s="2">
        <v>42398.034027777801</v>
      </c>
      <c r="B38822">
        <v>46.231349999999999</v>
      </c>
    </row>
    <row r="38823" spans="1:2" x14ac:dyDescent="0.25">
      <c r="A38823" s="2">
        <v>42398.034722222197</v>
      </c>
      <c r="B38823">
        <v>-22.400099999999998</v>
      </c>
    </row>
    <row r="38824" spans="1:2" x14ac:dyDescent="0.25">
      <c r="A38824" s="2">
        <v>42398.035416666702</v>
      </c>
      <c r="B38824">
        <v>-35.028559999999999</v>
      </c>
    </row>
    <row r="38825" spans="1:2" x14ac:dyDescent="0.25">
      <c r="A38825" s="2">
        <v>42398.036111111098</v>
      </c>
      <c r="B38825">
        <v>-28.938590000000001</v>
      </c>
    </row>
    <row r="38826" spans="1:2" x14ac:dyDescent="0.25">
      <c r="A38826" s="2">
        <v>42398.036805555603</v>
      </c>
      <c r="B38826">
        <v>-23.234369999999998</v>
      </c>
    </row>
    <row r="38827" spans="1:2" x14ac:dyDescent="0.25">
      <c r="A38827" s="2">
        <v>42398.037499999999</v>
      </c>
      <c r="B38827">
        <v>-14.957330000000001</v>
      </c>
    </row>
    <row r="38828" spans="1:2" x14ac:dyDescent="0.25">
      <c r="A38828" s="2">
        <v>42398.038194444402</v>
      </c>
      <c r="B38828">
        <v>-28.592300000000002</v>
      </c>
    </row>
    <row r="38829" spans="1:2" x14ac:dyDescent="0.25">
      <c r="A38829" s="2">
        <v>42398.038888888899</v>
      </c>
      <c r="B38829">
        <v>-40.222900000000003</v>
      </c>
    </row>
    <row r="38830" spans="1:2" x14ac:dyDescent="0.25">
      <c r="A38830" s="2">
        <v>42398.039583333302</v>
      </c>
      <c r="B38830">
        <v>-48.463200000000001</v>
      </c>
    </row>
    <row r="38831" spans="1:2" x14ac:dyDescent="0.25">
      <c r="A38831" s="2">
        <v>42398.0402777778</v>
      </c>
      <c r="B38831">
        <v>-53.472569999999997</v>
      </c>
    </row>
    <row r="38832" spans="1:2" x14ac:dyDescent="0.25">
      <c r="A38832" s="2">
        <v>42398.040972222203</v>
      </c>
      <c r="B38832">
        <v>-48.854509999999998</v>
      </c>
    </row>
    <row r="38833" spans="1:2" x14ac:dyDescent="0.25">
      <c r="A38833" s="2">
        <v>42398.041666666701</v>
      </c>
      <c r="B38833">
        <v>-48.829610000000002</v>
      </c>
    </row>
    <row r="38834" spans="1:2" x14ac:dyDescent="0.25">
      <c r="A38834" s="2">
        <v>42398.042361111096</v>
      </c>
      <c r="B38834">
        <v>-108.48739999999999</v>
      </c>
    </row>
    <row r="38835" spans="1:2" x14ac:dyDescent="0.25">
      <c r="A38835" s="2">
        <v>42398.043055555601</v>
      </c>
      <c r="B38835">
        <v>-134.01560000000001</v>
      </c>
    </row>
    <row r="38836" spans="1:2" x14ac:dyDescent="0.25">
      <c r="A38836" s="2">
        <v>42398.043749999997</v>
      </c>
      <c r="B38836" s="4">
        <v>-138.13130000000001</v>
      </c>
    </row>
    <row r="38837" spans="1:2" x14ac:dyDescent="0.25">
      <c r="A38837" s="2">
        <v>42398.0444444444</v>
      </c>
      <c r="B38837" s="4">
        <v>-138.82859999999999</v>
      </c>
    </row>
    <row r="38838" spans="1:2" x14ac:dyDescent="0.25">
      <c r="A38838" s="2">
        <v>42398.045138888898</v>
      </c>
      <c r="B38838" s="4">
        <v>-136.77780000000001</v>
      </c>
    </row>
    <row r="38839" spans="1:2" x14ac:dyDescent="0.25">
      <c r="A38839" s="2">
        <v>42398.045833333301</v>
      </c>
      <c r="B38839">
        <v>-131.4314</v>
      </c>
    </row>
    <row r="38840" spans="1:2" x14ac:dyDescent="0.25">
      <c r="A38840" s="2">
        <v>42398.046527777798</v>
      </c>
      <c r="B38840">
        <v>-121.7529</v>
      </c>
    </row>
    <row r="38841" spans="1:2" x14ac:dyDescent="0.25">
      <c r="A38841" s="2">
        <v>42398.047222222202</v>
      </c>
      <c r="B38841">
        <v>-117.2697</v>
      </c>
    </row>
    <row r="38842" spans="1:2" x14ac:dyDescent="0.25">
      <c r="A38842" s="2">
        <v>42398.047916666699</v>
      </c>
      <c r="B38842">
        <v>-117.7833</v>
      </c>
    </row>
    <row r="38843" spans="1:2" x14ac:dyDescent="0.25">
      <c r="A38843" s="2">
        <v>42398.048611111102</v>
      </c>
      <c r="B38843">
        <v>-11.67475</v>
      </c>
    </row>
    <row r="38844" spans="1:2" x14ac:dyDescent="0.25">
      <c r="A38844" s="2">
        <v>42398.0493055556</v>
      </c>
      <c r="B38844">
        <v>-40.45973</v>
      </c>
    </row>
    <row r="38845" spans="1:2" x14ac:dyDescent="0.25">
      <c r="A38845" s="2">
        <v>42398.05</v>
      </c>
      <c r="B38845">
        <v>-59.576279999999997</v>
      </c>
    </row>
    <row r="38846" spans="1:2" x14ac:dyDescent="0.25">
      <c r="A38846" s="2">
        <v>42398.050694444399</v>
      </c>
      <c r="B38846">
        <v>-82.415719999999993</v>
      </c>
    </row>
    <row r="38847" spans="1:2" x14ac:dyDescent="0.25">
      <c r="A38847" s="2">
        <v>42398.051388888904</v>
      </c>
      <c r="B38847">
        <v>-98.504679999999993</v>
      </c>
    </row>
    <row r="38848" spans="1:2" x14ac:dyDescent="0.25">
      <c r="A38848" s="2">
        <v>42398.052083333299</v>
      </c>
      <c r="B38848">
        <v>-121.498</v>
      </c>
    </row>
    <row r="38849" spans="1:2" x14ac:dyDescent="0.25">
      <c r="A38849" s="2">
        <v>42398.052777777797</v>
      </c>
      <c r="B38849" s="4">
        <v>-143.5316</v>
      </c>
    </row>
    <row r="38850" spans="1:2" x14ac:dyDescent="0.25">
      <c r="A38850" s="2">
        <v>42398.0534722222</v>
      </c>
      <c r="B38850" s="4">
        <v>-160.1705</v>
      </c>
    </row>
    <row r="38851" spans="1:2" x14ac:dyDescent="0.25">
      <c r="A38851" s="2">
        <v>42398.054166666698</v>
      </c>
      <c r="B38851" s="4">
        <v>-169.35239999999999</v>
      </c>
    </row>
    <row r="38852" spans="1:2" x14ac:dyDescent="0.25">
      <c r="A38852" s="2">
        <v>42398.054861111101</v>
      </c>
      <c r="B38852" s="4">
        <v>-169.65889999999999</v>
      </c>
    </row>
    <row r="38853" spans="1:2" x14ac:dyDescent="0.25">
      <c r="A38853" s="2">
        <v>42398.055555555598</v>
      </c>
      <c r="B38853">
        <v>-148.73159999999999</v>
      </c>
    </row>
    <row r="38854" spans="1:2" x14ac:dyDescent="0.25">
      <c r="A38854" s="2">
        <v>42398.056250000001</v>
      </c>
      <c r="B38854" s="4">
        <v>-183.0574</v>
      </c>
    </row>
    <row r="38855" spans="1:2" x14ac:dyDescent="0.25">
      <c r="A38855" s="2">
        <v>42398.056944444397</v>
      </c>
      <c r="B38855" s="4">
        <v>-197.3792</v>
      </c>
    </row>
    <row r="38856" spans="1:2" x14ac:dyDescent="0.25">
      <c r="A38856" s="2">
        <v>42398.057638888902</v>
      </c>
      <c r="B38856" s="4">
        <v>-169.7251</v>
      </c>
    </row>
    <row r="38857" spans="1:2" x14ac:dyDescent="0.25">
      <c r="A38857" s="2">
        <v>42398.058333333298</v>
      </c>
      <c r="B38857">
        <v>-123.949</v>
      </c>
    </row>
    <row r="38858" spans="1:2" x14ac:dyDescent="0.25">
      <c r="A38858" s="2">
        <v>42398.059027777803</v>
      </c>
      <c r="B38858">
        <v>-81.249189999999999</v>
      </c>
    </row>
    <row r="38859" spans="1:2" x14ac:dyDescent="0.25">
      <c r="A38859" s="2">
        <v>42398.059722222199</v>
      </c>
      <c r="B38859">
        <v>-41.825119999999998</v>
      </c>
    </row>
    <row r="38860" spans="1:2" x14ac:dyDescent="0.25">
      <c r="A38860" s="2">
        <v>42398.060416666704</v>
      </c>
      <c r="B38860">
        <v>-18.947420000000001</v>
      </c>
    </row>
    <row r="38861" spans="1:2" x14ac:dyDescent="0.25">
      <c r="A38861" s="2">
        <v>42398.061111111099</v>
      </c>
      <c r="B38861">
        <v>-19.478269999999998</v>
      </c>
    </row>
    <row r="38862" spans="1:2" x14ac:dyDescent="0.25">
      <c r="A38862" s="2">
        <v>42398.061805555597</v>
      </c>
      <c r="B38862">
        <v>-21.981839999999998</v>
      </c>
    </row>
    <row r="38863" spans="1:2" x14ac:dyDescent="0.25">
      <c r="A38863" s="2">
        <v>42398.0625</v>
      </c>
      <c r="B38863">
        <v>28.936630000000001</v>
      </c>
    </row>
    <row r="38864" spans="1:2" x14ac:dyDescent="0.25">
      <c r="A38864" s="2">
        <v>42398.063194444403</v>
      </c>
      <c r="B38864">
        <v>33.263440000000003</v>
      </c>
    </row>
    <row r="38865" spans="1:2" x14ac:dyDescent="0.25">
      <c r="A38865" s="2">
        <v>42398.063888888901</v>
      </c>
      <c r="B38865">
        <v>39.857640000000004</v>
      </c>
    </row>
    <row r="38866" spans="1:2" x14ac:dyDescent="0.25">
      <c r="A38866" s="2">
        <v>42398.064583333296</v>
      </c>
      <c r="B38866">
        <v>41.832720000000002</v>
      </c>
    </row>
    <row r="38867" spans="1:2" x14ac:dyDescent="0.25">
      <c r="A38867" s="2">
        <v>42398.065277777801</v>
      </c>
      <c r="B38867">
        <v>43.208260000000003</v>
      </c>
    </row>
    <row r="38868" spans="1:2" x14ac:dyDescent="0.25">
      <c r="A38868" s="2">
        <v>42398.065972222197</v>
      </c>
      <c r="B38868">
        <v>37.902650000000001</v>
      </c>
    </row>
    <row r="38869" spans="1:2" x14ac:dyDescent="0.25">
      <c r="A38869" s="2">
        <v>42398.066666666702</v>
      </c>
      <c r="B38869">
        <v>34.115180000000002</v>
      </c>
    </row>
    <row r="38870" spans="1:2" x14ac:dyDescent="0.25">
      <c r="A38870" s="2">
        <v>42398.067361111098</v>
      </c>
      <c r="B38870">
        <v>32.002859999999998</v>
      </c>
    </row>
    <row r="38871" spans="1:2" x14ac:dyDescent="0.25">
      <c r="A38871" s="2">
        <v>42398.068055555603</v>
      </c>
      <c r="B38871">
        <v>28.34965</v>
      </c>
    </row>
    <row r="38872" spans="1:2" x14ac:dyDescent="0.25">
      <c r="A38872" s="2">
        <v>42398.068749999999</v>
      </c>
      <c r="B38872">
        <v>25.580359999999999</v>
      </c>
    </row>
    <row r="38873" spans="1:2" x14ac:dyDescent="0.25">
      <c r="A38873" s="2">
        <v>42398.069444444402</v>
      </c>
      <c r="B38873">
        <v>20.780429999999999</v>
      </c>
    </row>
    <row r="38874" spans="1:2" x14ac:dyDescent="0.25">
      <c r="A38874" s="2">
        <v>42398.070138888899</v>
      </c>
      <c r="B38874">
        <v>-26.292439999999999</v>
      </c>
    </row>
    <row r="38875" spans="1:2" x14ac:dyDescent="0.25">
      <c r="A38875" s="2">
        <v>42398.070833333302</v>
      </c>
      <c r="B38875">
        <v>-56.223869999999998</v>
      </c>
    </row>
    <row r="38876" spans="1:2" x14ac:dyDescent="0.25">
      <c r="A38876" s="2">
        <v>42398.0715277778</v>
      </c>
      <c r="B38876">
        <v>-53.508629999999997</v>
      </c>
    </row>
    <row r="38877" spans="1:2" x14ac:dyDescent="0.25">
      <c r="A38877" s="2">
        <v>42398.072222222203</v>
      </c>
      <c r="B38877">
        <v>-54.071289999999998</v>
      </c>
    </row>
    <row r="38878" spans="1:2" x14ac:dyDescent="0.25">
      <c r="A38878" s="2">
        <v>42398.072916666701</v>
      </c>
      <c r="B38878">
        <v>-38.454450000000001</v>
      </c>
    </row>
    <row r="38879" spans="1:2" x14ac:dyDescent="0.25">
      <c r="A38879" s="2">
        <v>42398.073611111096</v>
      </c>
      <c r="B38879">
        <v>-17.21893</v>
      </c>
    </row>
    <row r="38880" spans="1:2" x14ac:dyDescent="0.25">
      <c r="A38880" s="2">
        <v>42398.074305555601</v>
      </c>
      <c r="B38880">
        <v>-15.0671</v>
      </c>
    </row>
    <row r="38881" spans="1:2" x14ac:dyDescent="0.25">
      <c r="A38881" s="2">
        <v>42398.074999999997</v>
      </c>
      <c r="B38881">
        <v>-12.786910000000001</v>
      </c>
    </row>
    <row r="38882" spans="1:2" x14ac:dyDescent="0.25">
      <c r="A38882" s="2">
        <v>42398.0756944444</v>
      </c>
      <c r="B38882">
        <v>-3.832443</v>
      </c>
    </row>
    <row r="38883" spans="1:2" x14ac:dyDescent="0.25">
      <c r="A38883" s="2">
        <v>42398.076388888898</v>
      </c>
      <c r="B38883">
        <v>54.890540000000001</v>
      </c>
    </row>
    <row r="38884" spans="1:2" x14ac:dyDescent="0.25">
      <c r="A38884" s="2">
        <v>42398.077083333301</v>
      </c>
      <c r="B38884">
        <v>65.04092</v>
      </c>
    </row>
    <row r="38885" spans="1:2" x14ac:dyDescent="0.25">
      <c r="A38885" s="2">
        <v>42398.077777777798</v>
      </c>
      <c r="B38885">
        <v>41.278230000000001</v>
      </c>
    </row>
    <row r="38886" spans="1:2" x14ac:dyDescent="0.25">
      <c r="A38886" s="2">
        <v>42398.078472222202</v>
      </c>
      <c r="B38886">
        <v>20.51849</v>
      </c>
    </row>
    <row r="38887" spans="1:2" x14ac:dyDescent="0.25">
      <c r="A38887" s="2">
        <v>42398.079166666699</v>
      </c>
      <c r="B38887">
        <v>11.9908</v>
      </c>
    </row>
    <row r="38888" spans="1:2" x14ac:dyDescent="0.25">
      <c r="A38888" s="2">
        <v>42398.079861111102</v>
      </c>
      <c r="B38888">
        <v>26.808150000000001</v>
      </c>
    </row>
    <row r="38889" spans="1:2" x14ac:dyDescent="0.25">
      <c r="A38889" s="2">
        <v>42398.0805555556</v>
      </c>
      <c r="B38889">
        <v>38.479660000000003</v>
      </c>
    </row>
    <row r="38890" spans="1:2" x14ac:dyDescent="0.25">
      <c r="A38890" s="2">
        <v>42398.081250000003</v>
      </c>
      <c r="B38890">
        <v>40.833410000000001</v>
      </c>
    </row>
    <row r="38891" spans="1:2" x14ac:dyDescent="0.25">
      <c r="A38891" s="2">
        <v>42398.081944444399</v>
      </c>
      <c r="B38891">
        <v>42.838630000000002</v>
      </c>
    </row>
    <row r="38892" spans="1:2" x14ac:dyDescent="0.25">
      <c r="A38892" s="2">
        <v>42398.082638888904</v>
      </c>
      <c r="B38892">
        <v>40.363399999999999</v>
      </c>
    </row>
    <row r="38893" spans="1:2" x14ac:dyDescent="0.25">
      <c r="A38893" s="2">
        <v>42398.083333333299</v>
      </c>
      <c r="B38893">
        <v>-76.523390000000006</v>
      </c>
    </row>
    <row r="38894" spans="1:2" x14ac:dyDescent="0.25">
      <c r="A38894" s="2">
        <v>42398.084027777797</v>
      </c>
      <c r="B38894">
        <v>-107.1418</v>
      </c>
    </row>
    <row r="38895" spans="1:2" x14ac:dyDescent="0.25">
      <c r="A38895" s="2">
        <v>42398.0847222222</v>
      </c>
      <c r="B38895">
        <v>-100.25530000000001</v>
      </c>
    </row>
    <row r="38896" spans="1:2" x14ac:dyDescent="0.25">
      <c r="A38896" s="2">
        <v>42398.085416666698</v>
      </c>
      <c r="B38896">
        <v>-93.299520000000001</v>
      </c>
    </row>
    <row r="38897" spans="1:2" x14ac:dyDescent="0.25">
      <c r="A38897" s="2">
        <v>42398.086111111101</v>
      </c>
      <c r="B38897">
        <v>-83.670469999999995</v>
      </c>
    </row>
    <row r="38898" spans="1:2" x14ac:dyDescent="0.25">
      <c r="A38898" s="2">
        <v>42398.086805555598</v>
      </c>
      <c r="B38898">
        <v>-71.897409999999994</v>
      </c>
    </row>
    <row r="38899" spans="1:2" x14ac:dyDescent="0.25">
      <c r="A38899" s="2">
        <v>42398.087500000001</v>
      </c>
      <c r="B38899">
        <v>-63.56232</v>
      </c>
    </row>
    <row r="38900" spans="1:2" x14ac:dyDescent="0.25">
      <c r="A38900" s="2">
        <v>42398.088194444397</v>
      </c>
      <c r="B38900">
        <v>-58.398589999999999</v>
      </c>
    </row>
    <row r="38901" spans="1:2" x14ac:dyDescent="0.25">
      <c r="A38901" s="2">
        <v>42398.088888888902</v>
      </c>
      <c r="B38901">
        <v>-58.211280000000002</v>
      </c>
    </row>
    <row r="38902" spans="1:2" x14ac:dyDescent="0.25">
      <c r="A38902" s="2">
        <v>42398.089583333298</v>
      </c>
      <c r="B38902">
        <v>-62.829509999999999</v>
      </c>
    </row>
    <row r="38903" spans="1:2" x14ac:dyDescent="0.25">
      <c r="A38903" s="2">
        <v>42398.090277777803</v>
      </c>
      <c r="B38903">
        <v>-109.7938</v>
      </c>
    </row>
    <row r="38904" spans="1:2" x14ac:dyDescent="0.25">
      <c r="A38904" s="2">
        <v>42398.090972222199</v>
      </c>
      <c r="B38904">
        <v>-105.5956</v>
      </c>
    </row>
    <row r="38905" spans="1:2" x14ac:dyDescent="0.25">
      <c r="A38905" s="2">
        <v>42398.091666666704</v>
      </c>
      <c r="B38905">
        <v>-53.684249999999999</v>
      </c>
    </row>
    <row r="38906" spans="1:2" x14ac:dyDescent="0.25">
      <c r="A38906" s="2">
        <v>42398.092361111099</v>
      </c>
      <c r="B38906">
        <v>-57.70449</v>
      </c>
    </row>
    <row r="38907" spans="1:2" x14ac:dyDescent="0.25">
      <c r="A38907" s="2">
        <v>42398.093055555597</v>
      </c>
      <c r="B38907">
        <v>-67.768119999999996</v>
      </c>
    </row>
    <row r="38908" spans="1:2" x14ac:dyDescent="0.25">
      <c r="A38908" s="2">
        <v>42398.09375</v>
      </c>
      <c r="B38908">
        <v>-70.25367</v>
      </c>
    </row>
    <row r="38909" spans="1:2" x14ac:dyDescent="0.25">
      <c r="A38909" s="2">
        <v>42398.094444444403</v>
      </c>
      <c r="B38909">
        <v>-59.612549999999999</v>
      </c>
    </row>
    <row r="38910" spans="1:2" x14ac:dyDescent="0.25">
      <c r="A38910" s="2">
        <v>42398.095138888901</v>
      </c>
      <c r="B38910">
        <v>-52.767679999999999</v>
      </c>
    </row>
    <row r="38911" spans="1:2" x14ac:dyDescent="0.25">
      <c r="A38911" s="2">
        <v>42398.095833333296</v>
      </c>
      <c r="B38911">
        <v>-50.799370000000003</v>
      </c>
    </row>
    <row r="38912" spans="1:2" x14ac:dyDescent="0.25">
      <c r="A38912" s="2">
        <v>42398.096527777801</v>
      </c>
      <c r="B38912">
        <v>-46.001800000000003</v>
      </c>
    </row>
    <row r="38913" spans="1:2" x14ac:dyDescent="0.25">
      <c r="A38913" s="2">
        <v>42398.097222222197</v>
      </c>
      <c r="B38913">
        <v>-87.237409999999997</v>
      </c>
    </row>
    <row r="38914" spans="1:2" x14ac:dyDescent="0.25">
      <c r="A38914" s="2">
        <v>42398.097916666702</v>
      </c>
      <c r="B38914">
        <v>-84.392560000000003</v>
      </c>
    </row>
    <row r="38915" spans="1:2" x14ac:dyDescent="0.25">
      <c r="A38915" s="2">
        <v>42398.098611111098</v>
      </c>
      <c r="B38915">
        <v>-71.982230000000001</v>
      </c>
    </row>
    <row r="38916" spans="1:2" x14ac:dyDescent="0.25">
      <c r="A38916" s="2">
        <v>42398.099305555603</v>
      </c>
      <c r="B38916">
        <v>-48.778350000000003</v>
      </c>
    </row>
    <row r="38917" spans="1:2" x14ac:dyDescent="0.25">
      <c r="A38917" s="2">
        <v>42398.1</v>
      </c>
      <c r="B38917">
        <v>-27.426749999999998</v>
      </c>
    </row>
    <row r="38918" spans="1:2" x14ac:dyDescent="0.25">
      <c r="A38918" s="2">
        <v>42398.100694444402</v>
      </c>
      <c r="B38918">
        <v>-4.139602</v>
      </c>
    </row>
    <row r="38919" spans="1:2" x14ac:dyDescent="0.25">
      <c r="A38919" s="2">
        <v>42398.101388888899</v>
      </c>
      <c r="B38919">
        <v>24.021850000000001</v>
      </c>
    </row>
    <row r="38920" spans="1:2" x14ac:dyDescent="0.25">
      <c r="A38920" s="2">
        <v>42398.102083333302</v>
      </c>
      <c r="B38920">
        <v>47.221559999999997</v>
      </c>
    </row>
    <row r="38921" spans="1:2" x14ac:dyDescent="0.25">
      <c r="A38921" s="2">
        <v>42398.1027777778</v>
      </c>
      <c r="B38921">
        <v>64.286289999999994</v>
      </c>
    </row>
    <row r="38922" spans="1:2" x14ac:dyDescent="0.25">
      <c r="A38922" s="2">
        <v>42398.103472222203</v>
      </c>
      <c r="B38922">
        <v>70.097369999999998</v>
      </c>
    </row>
    <row r="38923" spans="1:2" x14ac:dyDescent="0.25">
      <c r="A38923" s="2">
        <v>42398.104166666701</v>
      </c>
      <c r="B38923">
        <v>-49.916080000000001</v>
      </c>
    </row>
    <row r="38924" spans="1:2" x14ac:dyDescent="0.25">
      <c r="A38924" s="2">
        <v>42398.104861111096</v>
      </c>
      <c r="B38924">
        <v>-99.507739999999998</v>
      </c>
    </row>
    <row r="38925" spans="1:2" x14ac:dyDescent="0.25">
      <c r="A38925" s="2">
        <v>42398.105555555601</v>
      </c>
      <c r="B38925">
        <v>-114.07250000000001</v>
      </c>
    </row>
    <row r="38926" spans="1:2" x14ac:dyDescent="0.25">
      <c r="A38926" s="2">
        <v>42398.106249999997</v>
      </c>
      <c r="B38926">
        <v>-107.22280000000001</v>
      </c>
    </row>
    <row r="38927" spans="1:2" x14ac:dyDescent="0.25">
      <c r="A38927" s="2">
        <v>42398.1069444444</v>
      </c>
      <c r="B38927">
        <v>-89.020899999999997</v>
      </c>
    </row>
    <row r="38928" spans="1:2" x14ac:dyDescent="0.25">
      <c r="A38928" s="2">
        <v>42398.107638888898</v>
      </c>
      <c r="B38928">
        <v>-65.645189999999999</v>
      </c>
    </row>
    <row r="38929" spans="1:2" x14ac:dyDescent="0.25">
      <c r="A38929" s="2">
        <v>42398.108333333301</v>
      </c>
      <c r="B38929">
        <v>-40.760399999999997</v>
      </c>
    </row>
    <row r="38930" spans="1:2" x14ac:dyDescent="0.25">
      <c r="A38930" s="2">
        <v>42398.109027777798</v>
      </c>
      <c r="B38930">
        <v>-27.260290000000001</v>
      </c>
    </row>
    <row r="38931" spans="1:2" x14ac:dyDescent="0.25">
      <c r="A38931" s="2">
        <v>42398.109722222202</v>
      </c>
      <c r="B38931">
        <v>-18.671510000000001</v>
      </c>
    </row>
    <row r="38932" spans="1:2" x14ac:dyDescent="0.25">
      <c r="A38932" s="2">
        <v>42398.110416666699</v>
      </c>
      <c r="B38932">
        <v>-17.203700000000001</v>
      </c>
    </row>
    <row r="38933" spans="1:2" x14ac:dyDescent="0.25">
      <c r="A38933" s="2">
        <v>42398.111111111102</v>
      </c>
      <c r="B38933">
        <v>-102.89409999999999</v>
      </c>
    </row>
    <row r="38934" spans="1:2" x14ac:dyDescent="0.25">
      <c r="A38934" s="2">
        <v>42398.1118055556</v>
      </c>
      <c r="B38934">
        <v>-138.7653</v>
      </c>
    </row>
    <row r="38935" spans="1:2" x14ac:dyDescent="0.25">
      <c r="A38935" s="2">
        <v>42398.112500000003</v>
      </c>
      <c r="B38935" s="4">
        <v>-145.56800000000001</v>
      </c>
    </row>
    <row r="38936" spans="1:2" x14ac:dyDescent="0.25">
      <c r="A38936" s="2">
        <v>42398.113194444399</v>
      </c>
      <c r="B38936" s="4">
        <v>-141.8999</v>
      </c>
    </row>
    <row r="38937" spans="1:2" x14ac:dyDescent="0.25">
      <c r="A38937" s="2">
        <v>42398.113888888904</v>
      </c>
      <c r="B38937" s="4">
        <v>-134.7877</v>
      </c>
    </row>
    <row r="38938" spans="1:2" x14ac:dyDescent="0.25">
      <c r="A38938" s="2">
        <v>42398.114583333299</v>
      </c>
      <c r="B38938">
        <v>-126.0771</v>
      </c>
    </row>
    <row r="38939" spans="1:2" x14ac:dyDescent="0.25">
      <c r="A38939" s="2">
        <v>42398.115277777797</v>
      </c>
      <c r="B38939">
        <v>-117.1468</v>
      </c>
    </row>
    <row r="38940" spans="1:2" x14ac:dyDescent="0.25">
      <c r="A38940" s="2">
        <v>42398.1159722222</v>
      </c>
      <c r="B38940">
        <v>-121.3048</v>
      </c>
    </row>
    <row r="38941" spans="1:2" x14ac:dyDescent="0.25">
      <c r="A38941" s="2">
        <v>42398.116666666698</v>
      </c>
      <c r="B38941">
        <v>-124.7882</v>
      </c>
    </row>
    <row r="38942" spans="1:2" x14ac:dyDescent="0.25">
      <c r="A38942" s="2">
        <v>42398.117361111101</v>
      </c>
      <c r="B38942">
        <v>-126.3841</v>
      </c>
    </row>
    <row r="38943" spans="1:2" x14ac:dyDescent="0.25">
      <c r="A38943" s="2">
        <v>42398.118055555598</v>
      </c>
      <c r="B38943">
        <v>-102.0582</v>
      </c>
    </row>
    <row r="38944" spans="1:2" x14ac:dyDescent="0.25">
      <c r="A38944" s="2">
        <v>42398.118750000001</v>
      </c>
      <c r="B38944">
        <v>-66.69171</v>
      </c>
    </row>
    <row r="38945" spans="1:2" x14ac:dyDescent="0.25">
      <c r="A38945" s="2">
        <v>42398.119444444397</v>
      </c>
      <c r="B38945">
        <v>-62.355759999999997</v>
      </c>
    </row>
    <row r="38946" spans="1:2" x14ac:dyDescent="0.25">
      <c r="A38946" s="2">
        <v>42398.120138888902</v>
      </c>
      <c r="B38946">
        <v>-66.669899999999998</v>
      </c>
    </row>
    <row r="38947" spans="1:2" x14ac:dyDescent="0.25">
      <c r="A38947" s="2">
        <v>42398.120833333298</v>
      </c>
      <c r="B38947">
        <v>-83.318529999999996</v>
      </c>
    </row>
    <row r="38948" spans="1:2" x14ac:dyDescent="0.25">
      <c r="A38948" s="2">
        <v>42398.121527777803</v>
      </c>
      <c r="B38948">
        <v>-105.1942</v>
      </c>
    </row>
    <row r="38949" spans="1:2" x14ac:dyDescent="0.25">
      <c r="A38949" s="2">
        <v>42398.122222222199</v>
      </c>
      <c r="B38949">
        <v>-90.306420000000003</v>
      </c>
    </row>
    <row r="38950" spans="1:2" x14ac:dyDescent="0.25">
      <c r="A38950" s="2">
        <v>42398.122916666704</v>
      </c>
      <c r="B38950">
        <v>-42.299379999999999</v>
      </c>
    </row>
    <row r="38951" spans="1:2" x14ac:dyDescent="0.25">
      <c r="A38951" s="2">
        <v>42398.123611111099</v>
      </c>
      <c r="B38951">
        <v>9.8271669999999993</v>
      </c>
    </row>
    <row r="38952" spans="1:2" x14ac:dyDescent="0.25">
      <c r="A38952" s="2">
        <v>42398.124305555597</v>
      </c>
      <c r="B38952">
        <v>47.198300000000003</v>
      </c>
    </row>
    <row r="38953" spans="1:2" x14ac:dyDescent="0.25">
      <c r="A38953" s="2">
        <v>42398.125</v>
      </c>
      <c r="B38953">
        <v>250.71899999999999</v>
      </c>
    </row>
    <row r="38954" spans="1:2" x14ac:dyDescent="0.25">
      <c r="A38954" s="2">
        <v>42398.125694444403</v>
      </c>
      <c r="B38954" s="3">
        <v>179.68129999999999</v>
      </c>
    </row>
    <row r="38955" spans="1:2" x14ac:dyDescent="0.25">
      <c r="A38955" s="2">
        <v>42398.126388888901</v>
      </c>
      <c r="B38955">
        <v>139.256</v>
      </c>
    </row>
    <row r="38956" spans="1:2" x14ac:dyDescent="0.25">
      <c r="A38956" s="2">
        <v>42398.127083333296</v>
      </c>
      <c r="B38956">
        <v>122.2039</v>
      </c>
    </row>
    <row r="38957" spans="1:2" x14ac:dyDescent="0.25">
      <c r="A38957" s="2">
        <v>42398.127777777801</v>
      </c>
      <c r="B38957">
        <v>116.75579999999999</v>
      </c>
    </row>
    <row r="38958" spans="1:2" x14ac:dyDescent="0.25">
      <c r="A38958" s="2">
        <v>42398.128472222197</v>
      </c>
      <c r="B38958">
        <v>111.5329</v>
      </c>
    </row>
    <row r="38959" spans="1:2" x14ac:dyDescent="0.25">
      <c r="A38959" s="2">
        <v>42398.129166666702</v>
      </c>
      <c r="B38959">
        <v>99.479370000000003</v>
      </c>
    </row>
    <row r="38960" spans="1:2" x14ac:dyDescent="0.25">
      <c r="A38960" s="2">
        <v>42398.129861111098</v>
      </c>
      <c r="B38960">
        <v>84.911580000000001</v>
      </c>
    </row>
    <row r="38961" spans="1:2" x14ac:dyDescent="0.25">
      <c r="A38961" s="2">
        <v>42398.130555555603</v>
      </c>
      <c r="B38961">
        <v>69.210530000000006</v>
      </c>
    </row>
    <row r="38962" spans="1:2" x14ac:dyDescent="0.25">
      <c r="A38962" s="2">
        <v>42398.131249999999</v>
      </c>
      <c r="B38962">
        <v>54.516979999999997</v>
      </c>
    </row>
    <row r="38963" spans="1:2" x14ac:dyDescent="0.25">
      <c r="A38963" s="2">
        <v>42398.131944444402</v>
      </c>
      <c r="B38963">
        <v>-81.92371</v>
      </c>
    </row>
    <row r="38964" spans="1:2" x14ac:dyDescent="0.25">
      <c r="A38964" s="2">
        <v>42398.132638888899</v>
      </c>
      <c r="B38964">
        <v>-63.404139999999998</v>
      </c>
    </row>
    <row r="38965" spans="1:2" x14ac:dyDescent="0.25">
      <c r="A38965" s="2">
        <v>42398.133333333302</v>
      </c>
      <c r="B38965">
        <v>-56.168959999999998</v>
      </c>
    </row>
    <row r="38966" spans="1:2" x14ac:dyDescent="0.25">
      <c r="A38966" s="2">
        <v>42398.1340277778</v>
      </c>
      <c r="B38966">
        <v>-61.333100000000002</v>
      </c>
    </row>
    <row r="38967" spans="1:2" x14ac:dyDescent="0.25">
      <c r="A38967" s="2">
        <v>42398.134722222203</v>
      </c>
      <c r="B38967">
        <v>-78.085719999999995</v>
      </c>
    </row>
    <row r="38968" spans="1:2" x14ac:dyDescent="0.25">
      <c r="A38968" s="2">
        <v>42398.135416666701</v>
      </c>
      <c r="B38968">
        <v>-93.469279999999998</v>
      </c>
    </row>
    <row r="38969" spans="1:2" x14ac:dyDescent="0.25">
      <c r="A38969" s="2">
        <v>42398.136111111096</v>
      </c>
      <c r="B38969">
        <v>-95.814089999999993</v>
      </c>
    </row>
    <row r="38970" spans="1:2" x14ac:dyDescent="0.25">
      <c r="A38970" s="2">
        <v>42398.136805555601</v>
      </c>
      <c r="B38970">
        <v>-84.995570000000001</v>
      </c>
    </row>
    <row r="38971" spans="1:2" x14ac:dyDescent="0.25">
      <c r="A38971" s="2">
        <v>42398.137499999997</v>
      </c>
      <c r="B38971">
        <v>-79.320840000000004</v>
      </c>
    </row>
    <row r="38972" spans="1:2" x14ac:dyDescent="0.25">
      <c r="A38972" s="2">
        <v>42398.1381944444</v>
      </c>
      <c r="B38972">
        <v>-71.895240000000001</v>
      </c>
    </row>
    <row r="38973" spans="1:2" x14ac:dyDescent="0.25">
      <c r="A38973" s="2">
        <v>42398.138888888898</v>
      </c>
      <c r="B38973">
        <v>-14.55433</v>
      </c>
    </row>
    <row r="38974" spans="1:2" x14ac:dyDescent="0.25">
      <c r="A38974" s="2">
        <v>42398.139583333301</v>
      </c>
      <c r="B38974">
        <v>-42.730069999999998</v>
      </c>
    </row>
    <row r="38975" spans="1:2" x14ac:dyDescent="0.25">
      <c r="A38975" s="2">
        <v>42398.140277777798</v>
      </c>
      <c r="B38975">
        <v>-72.947940000000003</v>
      </c>
    </row>
    <row r="38976" spans="1:2" x14ac:dyDescent="0.25">
      <c r="A38976" s="2">
        <v>42398.140972222202</v>
      </c>
      <c r="B38976">
        <v>-62.70176</v>
      </c>
    </row>
    <row r="38977" spans="1:2" x14ac:dyDescent="0.25">
      <c r="A38977" s="2">
        <v>42398.141666666699</v>
      </c>
      <c r="B38977">
        <v>-58.264189999999999</v>
      </c>
    </row>
    <row r="38978" spans="1:2" x14ac:dyDescent="0.25">
      <c r="A38978" s="2">
        <v>42398.142361111102</v>
      </c>
      <c r="B38978">
        <v>-51.246639999999999</v>
      </c>
    </row>
    <row r="38979" spans="1:2" x14ac:dyDescent="0.25">
      <c r="A38979" s="2">
        <v>42398.1430555556</v>
      </c>
      <c r="B38979">
        <v>-39.670940000000002</v>
      </c>
    </row>
    <row r="38980" spans="1:2" x14ac:dyDescent="0.25">
      <c r="A38980" s="2">
        <v>42398.143750000003</v>
      </c>
      <c r="B38980">
        <v>-29.774319999999999</v>
      </c>
    </row>
    <row r="38981" spans="1:2" x14ac:dyDescent="0.25">
      <c r="A38981" s="2">
        <v>42398.144444444399</v>
      </c>
      <c r="B38981">
        <v>-14.94214</v>
      </c>
    </row>
    <row r="38982" spans="1:2" x14ac:dyDescent="0.25">
      <c r="A38982" s="2">
        <v>42398.145138888904</v>
      </c>
      <c r="B38982">
        <v>0.70206049999999998</v>
      </c>
    </row>
    <row r="38983" spans="1:2" x14ac:dyDescent="0.25">
      <c r="A38983" s="2">
        <v>42398.145833333299</v>
      </c>
      <c r="B38983">
        <v>117.71639999999999</v>
      </c>
    </row>
    <row r="38984" spans="1:2" x14ac:dyDescent="0.25">
      <c r="A38984" s="2">
        <v>42398.146527777797</v>
      </c>
      <c r="B38984">
        <v>118.7696</v>
      </c>
    </row>
    <row r="38985" spans="1:2" x14ac:dyDescent="0.25">
      <c r="A38985" s="2">
        <v>42398.1472222222</v>
      </c>
      <c r="B38985">
        <v>125.8263</v>
      </c>
    </row>
    <row r="38986" spans="1:2" x14ac:dyDescent="0.25">
      <c r="A38986" s="2">
        <v>42398.147916666698</v>
      </c>
      <c r="B38986">
        <v>115.03449999999999</v>
      </c>
    </row>
    <row r="38987" spans="1:2" x14ac:dyDescent="0.25">
      <c r="A38987" s="2">
        <v>42398.148611111101</v>
      </c>
      <c r="B38987">
        <v>86.997209999999995</v>
      </c>
    </row>
    <row r="38988" spans="1:2" x14ac:dyDescent="0.25">
      <c r="A38988" s="2">
        <v>42398.149305555598</v>
      </c>
      <c r="B38988">
        <v>62.672789999999999</v>
      </c>
    </row>
    <row r="38989" spans="1:2" x14ac:dyDescent="0.25">
      <c r="A38989" s="2">
        <v>42398.15</v>
      </c>
      <c r="B38989">
        <v>22.340029999999999</v>
      </c>
    </row>
    <row r="38990" spans="1:2" x14ac:dyDescent="0.25">
      <c r="A38990" s="2">
        <v>42398.150694444397</v>
      </c>
      <c r="B38990">
        <v>-17.71593</v>
      </c>
    </row>
    <row r="38991" spans="1:2" x14ac:dyDescent="0.25">
      <c r="A38991" s="2">
        <v>42398.151388888902</v>
      </c>
      <c r="B38991">
        <v>-38.257959999999997</v>
      </c>
    </row>
    <row r="38992" spans="1:2" x14ac:dyDescent="0.25">
      <c r="A38992" s="2">
        <v>42398.152083333298</v>
      </c>
      <c r="B38992">
        <v>-45.20232</v>
      </c>
    </row>
    <row r="38993" spans="1:2" x14ac:dyDescent="0.25">
      <c r="A38993" s="2">
        <v>42398.152777777803</v>
      </c>
      <c r="B38993">
        <v>-134.21780000000001</v>
      </c>
    </row>
    <row r="38994" spans="1:2" x14ac:dyDescent="0.25">
      <c r="A38994" s="2">
        <v>42398.153472222199</v>
      </c>
      <c r="B38994">
        <v>-128.09039999999999</v>
      </c>
    </row>
    <row r="38995" spans="1:2" x14ac:dyDescent="0.25">
      <c r="A38995" s="2">
        <v>42398.154166666704</v>
      </c>
      <c r="B38995">
        <v>-84.163520000000005</v>
      </c>
    </row>
    <row r="38996" spans="1:2" x14ac:dyDescent="0.25">
      <c r="A38996" s="2">
        <v>42398.154861111099</v>
      </c>
      <c r="B38996">
        <v>-67.921329999999998</v>
      </c>
    </row>
    <row r="38997" spans="1:2" x14ac:dyDescent="0.25">
      <c r="A38997" s="2">
        <v>42398.155555555597</v>
      </c>
      <c r="B38997">
        <v>-70.031660000000002</v>
      </c>
    </row>
    <row r="38998" spans="1:2" x14ac:dyDescent="0.25">
      <c r="A38998" s="2">
        <v>42398.15625</v>
      </c>
      <c r="B38998">
        <v>-74.185329999999993</v>
      </c>
    </row>
    <row r="38999" spans="1:2" x14ac:dyDescent="0.25">
      <c r="A38999" s="2">
        <v>42398.156944444403</v>
      </c>
      <c r="B38999">
        <v>-85.7059</v>
      </c>
    </row>
    <row r="39000" spans="1:2" x14ac:dyDescent="0.25">
      <c r="A39000" s="2">
        <v>42398.157638888901</v>
      </c>
      <c r="B39000">
        <v>-88.151070000000004</v>
      </c>
    </row>
    <row r="39001" spans="1:2" x14ac:dyDescent="0.25">
      <c r="A39001" s="2">
        <v>42398.158333333296</v>
      </c>
      <c r="B39001">
        <v>-89.323459999999997</v>
      </c>
    </row>
    <row r="39002" spans="1:2" x14ac:dyDescent="0.25">
      <c r="A39002" s="2">
        <v>42398.159027777801</v>
      </c>
      <c r="B39002">
        <v>-88.993859999999998</v>
      </c>
    </row>
    <row r="39003" spans="1:2" x14ac:dyDescent="0.25">
      <c r="A39003" s="2">
        <v>42398.159722222197</v>
      </c>
      <c r="B39003">
        <v>-219.31399999999999</v>
      </c>
    </row>
    <row r="39004" spans="1:2" x14ac:dyDescent="0.25">
      <c r="A39004" s="2">
        <v>42398.160416666702</v>
      </c>
      <c r="B39004" s="4">
        <v>-182.2629</v>
      </c>
    </row>
    <row r="39005" spans="1:2" x14ac:dyDescent="0.25">
      <c r="A39005" s="2">
        <v>42398.161111111098</v>
      </c>
      <c r="B39005" s="4">
        <v>-161.36179999999999</v>
      </c>
    </row>
    <row r="39006" spans="1:2" x14ac:dyDescent="0.25">
      <c r="A39006" s="2">
        <v>42398.161805555603</v>
      </c>
      <c r="B39006" s="4">
        <v>-145.89769999999999</v>
      </c>
    </row>
    <row r="39007" spans="1:2" x14ac:dyDescent="0.25">
      <c r="A39007" s="2">
        <v>42398.162499999999</v>
      </c>
      <c r="B39007">
        <v>-127.6195</v>
      </c>
    </row>
    <row r="39008" spans="1:2" x14ac:dyDescent="0.25">
      <c r="A39008" s="2">
        <v>42398.163194444402</v>
      </c>
      <c r="B39008">
        <v>-110.22880000000001</v>
      </c>
    </row>
    <row r="39009" spans="1:2" x14ac:dyDescent="0.25">
      <c r="A39009" s="2">
        <v>42398.163888888899</v>
      </c>
      <c r="B39009">
        <v>-93.846850000000003</v>
      </c>
    </row>
    <row r="39010" spans="1:2" x14ac:dyDescent="0.25">
      <c r="A39010" s="2">
        <v>42398.164583333302</v>
      </c>
      <c r="B39010">
        <v>-80.831829999999997</v>
      </c>
    </row>
    <row r="39011" spans="1:2" x14ac:dyDescent="0.25">
      <c r="A39011" s="2">
        <v>42398.1652777778</v>
      </c>
      <c r="B39011">
        <v>-70.808620000000005</v>
      </c>
    </row>
    <row r="39012" spans="1:2" x14ac:dyDescent="0.25">
      <c r="A39012" s="2">
        <v>42398.165972222203</v>
      </c>
      <c r="B39012">
        <v>-57.249920000000003</v>
      </c>
    </row>
    <row r="39013" spans="1:2" x14ac:dyDescent="0.25">
      <c r="A39013" s="2">
        <v>42398.166666666701</v>
      </c>
      <c r="B39013">
        <v>30.289549999999998</v>
      </c>
    </row>
    <row r="39014" spans="1:2" x14ac:dyDescent="0.25">
      <c r="A39014" s="2">
        <v>42398.167361111096</v>
      </c>
      <c r="B39014">
        <v>-15.560169999999999</v>
      </c>
    </row>
    <row r="39015" spans="1:2" x14ac:dyDescent="0.25">
      <c r="A39015" s="2">
        <v>42398.168055555601</v>
      </c>
      <c r="B39015">
        <v>-38.358020000000003</v>
      </c>
    </row>
    <row r="39016" spans="1:2" x14ac:dyDescent="0.25">
      <c r="A39016" s="2">
        <v>42398.168749999997</v>
      </c>
      <c r="B39016">
        <v>-33.38306</v>
      </c>
    </row>
    <row r="39017" spans="1:2" x14ac:dyDescent="0.25">
      <c r="A39017" s="2">
        <v>42398.1694444444</v>
      </c>
      <c r="B39017">
        <v>-41.22484</v>
      </c>
    </row>
    <row r="39018" spans="1:2" x14ac:dyDescent="0.25">
      <c r="A39018" s="2">
        <v>42398.170138888898</v>
      </c>
      <c r="B39018">
        <v>-52.951770000000003</v>
      </c>
    </row>
    <row r="39019" spans="1:2" x14ac:dyDescent="0.25">
      <c r="A39019" s="2">
        <v>42398.170833333301</v>
      </c>
      <c r="B39019">
        <v>-61.206110000000002</v>
      </c>
    </row>
    <row r="39020" spans="1:2" x14ac:dyDescent="0.25">
      <c r="A39020" s="2">
        <v>42398.171527777798</v>
      </c>
      <c r="B39020">
        <v>-66.749989999999997</v>
      </c>
    </row>
    <row r="39021" spans="1:2" x14ac:dyDescent="0.25">
      <c r="A39021" s="2">
        <v>42398.172222222202</v>
      </c>
      <c r="B39021">
        <v>-73.292559999999995</v>
      </c>
    </row>
    <row r="39022" spans="1:2" x14ac:dyDescent="0.25">
      <c r="A39022" s="2">
        <v>42398.172916666699</v>
      </c>
      <c r="B39022">
        <v>-79.963009999999997</v>
      </c>
    </row>
    <row r="39023" spans="1:2" x14ac:dyDescent="0.25">
      <c r="A39023" s="2">
        <v>42398.173611111102</v>
      </c>
      <c r="B39023">
        <v>-37.959409999999998</v>
      </c>
    </row>
    <row r="39024" spans="1:2" x14ac:dyDescent="0.25">
      <c r="A39024" s="2">
        <v>42398.1743055556</v>
      </c>
      <c r="B39024">
        <v>-64.412850000000006</v>
      </c>
    </row>
    <row r="39025" spans="1:2" x14ac:dyDescent="0.25">
      <c r="A39025" s="2">
        <v>42398.175000000003</v>
      </c>
      <c r="B39025">
        <v>-74.241870000000006</v>
      </c>
    </row>
    <row r="39026" spans="1:2" x14ac:dyDescent="0.25">
      <c r="A39026" s="2">
        <v>42398.175694444399</v>
      </c>
      <c r="B39026">
        <v>-86.426670000000001</v>
      </c>
    </row>
    <row r="39027" spans="1:2" x14ac:dyDescent="0.25">
      <c r="A39027" s="2">
        <v>42398.176388888904</v>
      </c>
      <c r="B39027">
        <v>-87.460740000000001</v>
      </c>
    </row>
    <row r="39028" spans="1:2" x14ac:dyDescent="0.25">
      <c r="A39028" s="2">
        <v>42398.177083333299</v>
      </c>
      <c r="B39028">
        <v>-95.364959999999996</v>
      </c>
    </row>
    <row r="39029" spans="1:2" x14ac:dyDescent="0.25">
      <c r="A39029" s="2">
        <v>42398.177777777797</v>
      </c>
      <c r="B39029">
        <v>-98.479420000000005</v>
      </c>
    </row>
    <row r="39030" spans="1:2" x14ac:dyDescent="0.25">
      <c r="A39030" s="2">
        <v>42398.1784722222</v>
      </c>
      <c r="B39030">
        <v>-96.010639999999995</v>
      </c>
    </row>
    <row r="39031" spans="1:2" x14ac:dyDescent="0.25">
      <c r="A39031" s="2">
        <v>42398.179166666698</v>
      </c>
      <c r="B39031">
        <v>-90.064629999999994</v>
      </c>
    </row>
    <row r="39032" spans="1:2" x14ac:dyDescent="0.25">
      <c r="A39032" s="2">
        <v>42398.179861111101</v>
      </c>
      <c r="B39032">
        <v>-88.751620000000003</v>
      </c>
    </row>
    <row r="39033" spans="1:2" x14ac:dyDescent="0.25">
      <c r="A39033" s="2">
        <v>42398.180555555598</v>
      </c>
      <c r="B39033">
        <v>-98.463980000000006</v>
      </c>
    </row>
    <row r="39034" spans="1:2" x14ac:dyDescent="0.25">
      <c r="A39034" s="2">
        <v>42398.181250000001</v>
      </c>
      <c r="B39034">
        <v>-81.416370000000001</v>
      </c>
    </row>
    <row r="39035" spans="1:2" x14ac:dyDescent="0.25">
      <c r="A39035" s="2">
        <v>42398.181944444397</v>
      </c>
      <c r="B39035">
        <v>-86.061809999999994</v>
      </c>
    </row>
    <row r="39036" spans="1:2" x14ac:dyDescent="0.25">
      <c r="A39036" s="2">
        <v>42398.182638888902</v>
      </c>
      <c r="B39036">
        <v>-77.017499999999998</v>
      </c>
    </row>
    <row r="39037" spans="1:2" x14ac:dyDescent="0.25">
      <c r="A39037" s="2">
        <v>42398.183333333298</v>
      </c>
      <c r="B39037">
        <v>-72.560850000000002</v>
      </c>
    </row>
    <row r="39038" spans="1:2" x14ac:dyDescent="0.25">
      <c r="A39038" s="2">
        <v>42398.184027777803</v>
      </c>
      <c r="B39038">
        <v>-72.772580000000005</v>
      </c>
    </row>
    <row r="39039" spans="1:2" x14ac:dyDescent="0.25">
      <c r="A39039" s="2">
        <v>42398.184722222199</v>
      </c>
      <c r="B39039">
        <v>-69.424700000000001</v>
      </c>
    </row>
    <row r="39040" spans="1:2" x14ac:dyDescent="0.25">
      <c r="A39040" s="2">
        <v>42398.185416666704</v>
      </c>
      <c r="B39040">
        <v>-53.102789999999999</v>
      </c>
    </row>
    <row r="39041" spans="1:2" x14ac:dyDescent="0.25">
      <c r="A39041" s="2">
        <v>42398.186111111099</v>
      </c>
      <c r="B39041">
        <v>-43.629980000000003</v>
      </c>
    </row>
    <row r="39042" spans="1:2" x14ac:dyDescent="0.25">
      <c r="A39042" s="2">
        <v>42398.186805555597</v>
      </c>
      <c r="B39042">
        <v>-38.904350000000001</v>
      </c>
    </row>
    <row r="39043" spans="1:2" x14ac:dyDescent="0.25">
      <c r="A39043" s="2">
        <v>42398.1875</v>
      </c>
      <c r="B39043">
        <v>-23.939360000000001</v>
      </c>
    </row>
    <row r="39044" spans="1:2" x14ac:dyDescent="0.25">
      <c r="A39044" s="2">
        <v>42398.188194444403</v>
      </c>
      <c r="B39044">
        <v>-99.591319999999996</v>
      </c>
    </row>
    <row r="39045" spans="1:2" x14ac:dyDescent="0.25">
      <c r="A39045" s="2">
        <v>42398.188888888901</v>
      </c>
      <c r="B39045">
        <v>-135.64420000000001</v>
      </c>
    </row>
    <row r="39046" spans="1:2" x14ac:dyDescent="0.25">
      <c r="A39046" s="2">
        <v>42398.189583333296</v>
      </c>
      <c r="B39046" s="4">
        <v>-151.8766</v>
      </c>
    </row>
    <row r="39047" spans="1:2" x14ac:dyDescent="0.25">
      <c r="A39047" s="2">
        <v>42398.190277777801</v>
      </c>
      <c r="B39047" s="4">
        <v>-153.3552</v>
      </c>
    </row>
    <row r="39048" spans="1:2" x14ac:dyDescent="0.25">
      <c r="A39048" s="2">
        <v>42398.190972222197</v>
      </c>
      <c r="B39048" s="4">
        <v>-156.90119999999999</v>
      </c>
    </row>
    <row r="39049" spans="1:2" x14ac:dyDescent="0.25">
      <c r="A39049" s="2">
        <v>42398.191666666702</v>
      </c>
      <c r="B39049" s="4">
        <v>-168.82669999999999</v>
      </c>
    </row>
    <row r="39050" spans="1:2" x14ac:dyDescent="0.25">
      <c r="A39050" s="2">
        <v>42398.192361111098</v>
      </c>
      <c r="B39050" s="4">
        <v>-181.56639999999999</v>
      </c>
    </row>
    <row r="39051" spans="1:2" x14ac:dyDescent="0.25">
      <c r="A39051" s="2">
        <v>42398.193055555603</v>
      </c>
      <c r="B39051" s="4">
        <v>-185.90790000000001</v>
      </c>
    </row>
    <row r="39052" spans="1:2" x14ac:dyDescent="0.25">
      <c r="A39052" s="2">
        <v>42398.193749999999</v>
      </c>
      <c r="B39052" s="4">
        <v>-186.19800000000001</v>
      </c>
    </row>
    <row r="39053" spans="1:2" x14ac:dyDescent="0.25">
      <c r="A39053" s="2">
        <v>42398.194444444402</v>
      </c>
      <c r="B39053" s="4">
        <v>-254.59979999999999</v>
      </c>
    </row>
    <row r="39054" spans="1:2" x14ac:dyDescent="0.25">
      <c r="A39054" s="2">
        <v>42398.195138888899</v>
      </c>
      <c r="B39054" s="4">
        <v>-290.43290000000002</v>
      </c>
    </row>
    <row r="39055" spans="1:2" x14ac:dyDescent="0.25">
      <c r="A39055" s="2">
        <v>42398.195833333302</v>
      </c>
      <c r="B39055" s="4">
        <v>-302.68</v>
      </c>
    </row>
    <row r="39056" spans="1:2" x14ac:dyDescent="0.25">
      <c r="A39056" s="2">
        <v>42398.1965277778</v>
      </c>
      <c r="B39056" s="4">
        <v>-292.84010000000001</v>
      </c>
    </row>
    <row r="39057" spans="1:2" x14ac:dyDescent="0.25">
      <c r="A39057" s="2">
        <v>42398.197222222203</v>
      </c>
      <c r="B39057" s="4">
        <v>-221.83920000000001</v>
      </c>
    </row>
    <row r="39058" spans="1:2" x14ac:dyDescent="0.25">
      <c r="A39058" s="2">
        <v>42398.197916666701</v>
      </c>
      <c r="B39058" s="4">
        <v>-153.04679999999999</v>
      </c>
    </row>
    <row r="39059" spans="1:2" x14ac:dyDescent="0.25">
      <c r="A39059" s="2">
        <v>42398.198611111096</v>
      </c>
      <c r="B39059">
        <v>-112.4457</v>
      </c>
    </row>
    <row r="39060" spans="1:2" x14ac:dyDescent="0.25">
      <c r="A39060" s="2">
        <v>42398.199305555601</v>
      </c>
      <c r="B39060">
        <v>-91.230760000000004</v>
      </c>
    </row>
    <row r="39061" spans="1:2" x14ac:dyDescent="0.25">
      <c r="A39061" s="2">
        <v>42398.2</v>
      </c>
      <c r="B39061">
        <v>-77.202789999999993</v>
      </c>
    </row>
    <row r="39062" spans="1:2" x14ac:dyDescent="0.25">
      <c r="A39062" s="2">
        <v>42398.2006944444</v>
      </c>
      <c r="B39062">
        <v>-67.902919999999995</v>
      </c>
    </row>
    <row r="39063" spans="1:2" x14ac:dyDescent="0.25">
      <c r="A39063" s="2">
        <v>42398.201388888898</v>
      </c>
      <c r="B39063">
        <v>-113.4529</v>
      </c>
    </row>
    <row r="39064" spans="1:2" x14ac:dyDescent="0.25">
      <c r="A39064" s="2">
        <v>42398.202083333301</v>
      </c>
      <c r="B39064">
        <v>-60.989840000000001</v>
      </c>
    </row>
    <row r="39065" spans="1:2" x14ac:dyDescent="0.25">
      <c r="A39065" s="2">
        <v>42398.202777777798</v>
      </c>
      <c r="B39065">
        <v>-48.002200000000002</v>
      </c>
    </row>
    <row r="39066" spans="1:2" x14ac:dyDescent="0.25">
      <c r="A39066" s="2">
        <v>42398.203472222202</v>
      </c>
      <c r="B39066">
        <v>-43.417560000000002</v>
      </c>
    </row>
    <row r="39067" spans="1:2" x14ac:dyDescent="0.25">
      <c r="A39067" s="2">
        <v>42398.204166666699</v>
      </c>
      <c r="B39067">
        <v>-26.264589999999998</v>
      </c>
    </row>
    <row r="39068" spans="1:2" x14ac:dyDescent="0.25">
      <c r="A39068" s="2">
        <v>42398.204861111102</v>
      </c>
      <c r="B39068">
        <v>-14.713570000000001</v>
      </c>
    </row>
    <row r="39069" spans="1:2" x14ac:dyDescent="0.25">
      <c r="A39069" s="2">
        <v>42398.2055555556</v>
      </c>
      <c r="B39069">
        <v>-14.33146</v>
      </c>
    </row>
    <row r="39070" spans="1:2" x14ac:dyDescent="0.25">
      <c r="A39070" s="2">
        <v>42398.206250000003</v>
      </c>
      <c r="B39070">
        <v>-20.109290000000001</v>
      </c>
    </row>
    <row r="39071" spans="1:2" x14ac:dyDescent="0.25">
      <c r="A39071" s="2">
        <v>42398.206944444399</v>
      </c>
      <c r="B39071">
        <v>-22.27178</v>
      </c>
    </row>
    <row r="39072" spans="1:2" x14ac:dyDescent="0.25">
      <c r="A39072" s="2">
        <v>42398.207638888904</v>
      </c>
      <c r="B39072">
        <v>-32.269289999999998</v>
      </c>
    </row>
    <row r="39073" spans="1:2" x14ac:dyDescent="0.25">
      <c r="A39073" s="2">
        <v>42398.208333333299</v>
      </c>
      <c r="B39073">
        <v>-129.61359999999999</v>
      </c>
    </row>
    <row r="39074" spans="1:2" x14ac:dyDescent="0.25">
      <c r="A39074" s="2">
        <v>42398.209027777797</v>
      </c>
      <c r="B39074" s="4">
        <v>-147.9622</v>
      </c>
    </row>
    <row r="39075" spans="1:2" x14ac:dyDescent="0.25">
      <c r="A39075" s="2">
        <v>42398.2097222222</v>
      </c>
      <c r="B39075" s="4">
        <v>-150.8254</v>
      </c>
    </row>
    <row r="39076" spans="1:2" x14ac:dyDescent="0.25">
      <c r="A39076" s="2">
        <v>42398.210416666698</v>
      </c>
      <c r="B39076" s="4">
        <v>-164.75020000000001</v>
      </c>
    </row>
    <row r="39077" spans="1:2" x14ac:dyDescent="0.25">
      <c r="A39077" s="2">
        <v>42398.211111111101</v>
      </c>
      <c r="B39077" s="4">
        <v>-173.37690000000001</v>
      </c>
    </row>
    <row r="39078" spans="1:2" x14ac:dyDescent="0.25">
      <c r="A39078" s="2">
        <v>42398.211805555598</v>
      </c>
      <c r="B39078">
        <v>-129.6516</v>
      </c>
    </row>
    <row r="39079" spans="1:2" x14ac:dyDescent="0.25">
      <c r="A39079" s="2">
        <v>42398.212500000001</v>
      </c>
      <c r="B39079">
        <v>-89.724559999999997</v>
      </c>
    </row>
    <row r="39080" spans="1:2" x14ac:dyDescent="0.25">
      <c r="A39080" s="2">
        <v>42398.213194444397</v>
      </c>
      <c r="B39080">
        <v>-55.666759999999996</v>
      </c>
    </row>
    <row r="39081" spans="1:2" x14ac:dyDescent="0.25">
      <c r="A39081" s="2">
        <v>42398.213888888902</v>
      </c>
      <c r="B39081">
        <v>-29.31841</v>
      </c>
    </row>
    <row r="39082" spans="1:2" x14ac:dyDescent="0.25">
      <c r="A39082" s="2">
        <v>42398.214583333298</v>
      </c>
      <c r="B39082">
        <v>-9.2493870000000005</v>
      </c>
    </row>
    <row r="39083" spans="1:2" x14ac:dyDescent="0.25">
      <c r="A39083" s="2">
        <v>42398.215277777803</v>
      </c>
      <c r="B39083">
        <v>13.79162</v>
      </c>
    </row>
    <row r="39084" spans="1:2" x14ac:dyDescent="0.25">
      <c r="A39084" s="2">
        <v>42398.215972222199</v>
      </c>
      <c r="B39084">
        <v>22.214929999999999</v>
      </c>
    </row>
    <row r="39085" spans="1:2" x14ac:dyDescent="0.25">
      <c r="A39085" s="2">
        <v>42398.216666666704</v>
      </c>
      <c r="B39085">
        <v>51.98892</v>
      </c>
    </row>
    <row r="39086" spans="1:2" x14ac:dyDescent="0.25">
      <c r="A39086" s="2">
        <v>42398.217361111099</v>
      </c>
      <c r="B39086">
        <v>84.782349999999994</v>
      </c>
    </row>
    <row r="39087" spans="1:2" x14ac:dyDescent="0.25">
      <c r="A39087" s="2">
        <v>42398.218055555597</v>
      </c>
      <c r="B39087">
        <v>104.3331</v>
      </c>
    </row>
    <row r="39088" spans="1:2" x14ac:dyDescent="0.25">
      <c r="A39088" s="2">
        <v>42398.21875</v>
      </c>
      <c r="B39088">
        <v>106.771</v>
      </c>
    </row>
    <row r="39089" spans="1:2" x14ac:dyDescent="0.25">
      <c r="A39089" s="2">
        <v>42398.219444444403</v>
      </c>
      <c r="B39089">
        <v>93.372969999999995</v>
      </c>
    </row>
    <row r="39090" spans="1:2" x14ac:dyDescent="0.25">
      <c r="A39090" s="2">
        <v>42398.220138888901</v>
      </c>
      <c r="B39090">
        <v>75.130200000000002</v>
      </c>
    </row>
    <row r="39091" spans="1:2" x14ac:dyDescent="0.25">
      <c r="A39091" s="2">
        <v>42398.220833333296</v>
      </c>
      <c r="B39091">
        <v>51.361040000000003</v>
      </c>
    </row>
    <row r="39092" spans="1:2" x14ac:dyDescent="0.25">
      <c r="A39092" s="2">
        <v>42398.221527777801</v>
      </c>
      <c r="B39092">
        <v>26.795529999999999</v>
      </c>
    </row>
    <row r="39093" spans="1:2" x14ac:dyDescent="0.25">
      <c r="A39093" s="2">
        <v>42398.222222222197</v>
      </c>
      <c r="B39093">
        <v>-250.4803</v>
      </c>
    </row>
    <row r="39094" spans="1:2" x14ac:dyDescent="0.25">
      <c r="A39094" s="2">
        <v>42398.222916666702</v>
      </c>
      <c r="B39094" s="4">
        <v>-199.8896</v>
      </c>
    </row>
    <row r="39095" spans="1:2" x14ac:dyDescent="0.25">
      <c r="A39095" s="2">
        <v>42398.223611111098</v>
      </c>
      <c r="B39095" s="4">
        <v>-182.16669999999999</v>
      </c>
    </row>
    <row r="39096" spans="1:2" x14ac:dyDescent="0.25">
      <c r="A39096" s="2">
        <v>42398.224305555603</v>
      </c>
      <c r="B39096">
        <v>-120.5155</v>
      </c>
    </row>
    <row r="39097" spans="1:2" x14ac:dyDescent="0.25">
      <c r="A39097" s="2">
        <v>42398.224999999999</v>
      </c>
      <c r="B39097">
        <v>-55.245289999999997</v>
      </c>
    </row>
    <row r="39098" spans="1:2" x14ac:dyDescent="0.25">
      <c r="A39098" s="2">
        <v>42398.225694444402</v>
      </c>
      <c r="B39098">
        <v>-13.76566</v>
      </c>
    </row>
    <row r="39099" spans="1:2" x14ac:dyDescent="0.25">
      <c r="A39099" s="2">
        <v>42398.226388888899</v>
      </c>
      <c r="B39099">
        <v>10.9175</v>
      </c>
    </row>
    <row r="39100" spans="1:2" x14ac:dyDescent="0.25">
      <c r="A39100" s="2">
        <v>42398.227083333302</v>
      </c>
      <c r="B39100">
        <v>24.229369999999999</v>
      </c>
    </row>
    <row r="39101" spans="1:2" x14ac:dyDescent="0.25">
      <c r="A39101" s="2">
        <v>42398.2277777778</v>
      </c>
      <c r="B39101">
        <v>51.231059999999999</v>
      </c>
    </row>
    <row r="39102" spans="1:2" x14ac:dyDescent="0.25">
      <c r="A39102" s="2">
        <v>42398.228472222203</v>
      </c>
      <c r="B39102">
        <v>79.301680000000005</v>
      </c>
    </row>
    <row r="39103" spans="1:2" x14ac:dyDescent="0.25">
      <c r="A39103" s="2">
        <v>42398.229166666701</v>
      </c>
      <c r="B39103">
        <v>190.53039999999999</v>
      </c>
    </row>
    <row r="39104" spans="1:2" x14ac:dyDescent="0.25">
      <c r="A39104" s="2">
        <v>42398.229861111096</v>
      </c>
      <c r="B39104">
        <v>127.292</v>
      </c>
    </row>
    <row r="39105" spans="1:2" x14ac:dyDescent="0.25">
      <c r="A39105" s="2">
        <v>42398.230555555601</v>
      </c>
      <c r="B39105">
        <v>71.842399999999998</v>
      </c>
    </row>
    <row r="39106" spans="1:2" x14ac:dyDescent="0.25">
      <c r="A39106" s="2">
        <v>42398.231249999997</v>
      </c>
      <c r="B39106">
        <v>28.129840000000002</v>
      </c>
    </row>
    <row r="39107" spans="1:2" x14ac:dyDescent="0.25">
      <c r="A39107" s="2">
        <v>42398.2319444444</v>
      </c>
      <c r="B39107">
        <v>8.2753019999999999</v>
      </c>
    </row>
    <row r="39108" spans="1:2" x14ac:dyDescent="0.25">
      <c r="A39108" s="2">
        <v>42398.232638888898</v>
      </c>
      <c r="B39108">
        <v>1.2123109999999999</v>
      </c>
    </row>
    <row r="39109" spans="1:2" x14ac:dyDescent="0.25">
      <c r="A39109" s="2">
        <v>42398.233333333301</v>
      </c>
      <c r="B39109">
        <v>-0.96343429999999997</v>
      </c>
    </row>
    <row r="39110" spans="1:2" x14ac:dyDescent="0.25">
      <c r="A39110" s="2">
        <v>42398.234027777798</v>
      </c>
      <c r="B39110">
        <v>-0.38266719999999999</v>
      </c>
    </row>
    <row r="39111" spans="1:2" x14ac:dyDescent="0.25">
      <c r="A39111" s="2">
        <v>42398.234722222202</v>
      </c>
      <c r="B39111">
        <v>-2.4344260000000002</v>
      </c>
    </row>
    <row r="39112" spans="1:2" x14ac:dyDescent="0.25">
      <c r="A39112" s="2">
        <v>42398.235416666699</v>
      </c>
      <c r="B39112">
        <v>-8.3973929999999992</v>
      </c>
    </row>
    <row r="39113" spans="1:2" x14ac:dyDescent="0.25">
      <c r="A39113" s="2">
        <v>42398.236111111102</v>
      </c>
      <c r="B39113">
        <v>-66.330640000000002</v>
      </c>
    </row>
    <row r="39114" spans="1:2" x14ac:dyDescent="0.25">
      <c r="A39114" s="2">
        <v>42398.2368055556</v>
      </c>
      <c r="B39114">
        <v>-55.958579999999998</v>
      </c>
    </row>
    <row r="39115" spans="1:2" x14ac:dyDescent="0.25">
      <c r="A39115" s="2">
        <v>42398.237500000003</v>
      </c>
      <c r="B39115">
        <v>-52.609470000000002</v>
      </c>
    </row>
    <row r="39116" spans="1:2" x14ac:dyDescent="0.25">
      <c r="A39116" s="2">
        <v>42398.238194444399</v>
      </c>
      <c r="B39116">
        <v>-31.645289999999999</v>
      </c>
    </row>
    <row r="39117" spans="1:2" x14ac:dyDescent="0.25">
      <c r="A39117" s="2">
        <v>42398.238888888904</v>
      </c>
      <c r="B39117">
        <v>-16.436409999999999</v>
      </c>
    </row>
    <row r="39118" spans="1:2" x14ac:dyDescent="0.25">
      <c r="A39118" s="2">
        <v>42398.239583333299</v>
      </c>
      <c r="B39118">
        <v>4.0306449999999998</v>
      </c>
    </row>
    <row r="39119" spans="1:2" x14ac:dyDescent="0.25">
      <c r="A39119" s="2">
        <v>42398.240277777797</v>
      </c>
      <c r="B39119">
        <v>19.36215</v>
      </c>
    </row>
    <row r="39120" spans="1:2" x14ac:dyDescent="0.25">
      <c r="A39120" s="2">
        <v>42398.2409722222</v>
      </c>
      <c r="B39120">
        <v>23.847000000000001</v>
      </c>
    </row>
    <row r="39121" spans="1:2" x14ac:dyDescent="0.25">
      <c r="A39121" s="2">
        <v>42398.241666666698</v>
      </c>
      <c r="B39121">
        <v>17.381360000000001</v>
      </c>
    </row>
    <row r="39122" spans="1:2" x14ac:dyDescent="0.25">
      <c r="A39122" s="2">
        <v>42398.242361111101</v>
      </c>
      <c r="B39122">
        <v>16.766960000000001</v>
      </c>
    </row>
    <row r="39123" spans="1:2" x14ac:dyDescent="0.25">
      <c r="A39123" s="2">
        <v>42398.243055555598</v>
      </c>
      <c r="B39123">
        <v>94.958399999999997</v>
      </c>
    </row>
    <row r="39124" spans="1:2" x14ac:dyDescent="0.25">
      <c r="A39124" s="2">
        <v>42398.243750000001</v>
      </c>
      <c r="B39124">
        <v>99.592759999999998</v>
      </c>
    </row>
    <row r="39125" spans="1:2" x14ac:dyDescent="0.25">
      <c r="A39125" s="2">
        <v>42398.244444444397</v>
      </c>
      <c r="B39125">
        <v>91.530720000000002</v>
      </c>
    </row>
    <row r="39126" spans="1:2" x14ac:dyDescent="0.25">
      <c r="A39126" s="2">
        <v>42398.245138888902</v>
      </c>
      <c r="B39126">
        <v>85.858879999999999</v>
      </c>
    </row>
    <row r="39127" spans="1:2" x14ac:dyDescent="0.25">
      <c r="A39127" s="2">
        <v>42398.245833333298</v>
      </c>
      <c r="B39127">
        <v>94.569659999999999</v>
      </c>
    </row>
    <row r="39128" spans="1:2" x14ac:dyDescent="0.25">
      <c r="A39128" s="2">
        <v>42398.246527777803</v>
      </c>
      <c r="B39128">
        <v>95.086669999999998</v>
      </c>
    </row>
    <row r="39129" spans="1:2" x14ac:dyDescent="0.25">
      <c r="A39129" s="2">
        <v>42398.247222222199</v>
      </c>
      <c r="B39129">
        <v>97.074389999999994</v>
      </c>
    </row>
    <row r="39130" spans="1:2" x14ac:dyDescent="0.25">
      <c r="A39130" s="2">
        <v>42398.247916666704</v>
      </c>
      <c r="B39130">
        <v>93.412570000000002</v>
      </c>
    </row>
    <row r="39131" spans="1:2" x14ac:dyDescent="0.25">
      <c r="A39131" s="2">
        <v>42398.248611111099</v>
      </c>
      <c r="B39131">
        <v>87.314899999999994</v>
      </c>
    </row>
    <row r="39132" spans="1:2" x14ac:dyDescent="0.25">
      <c r="A39132" s="2">
        <v>42398.249305555597</v>
      </c>
      <c r="B39132">
        <v>83.791740000000004</v>
      </c>
    </row>
    <row r="39133" spans="1:2" x14ac:dyDescent="0.25">
      <c r="A39133" s="2">
        <v>42398.25</v>
      </c>
      <c r="B39133">
        <v>32.947510000000001</v>
      </c>
    </row>
    <row r="39134" spans="1:2" x14ac:dyDescent="0.25">
      <c r="A39134" s="2">
        <v>42398.295833333301</v>
      </c>
      <c r="B39134">
        <v>49.4285</v>
      </c>
    </row>
    <row r="39135" spans="1:2" x14ac:dyDescent="0.25">
      <c r="A39135" s="2">
        <v>42398.296527777798</v>
      </c>
      <c r="B39135">
        <v>50.373440000000002</v>
      </c>
    </row>
    <row r="39136" spans="1:2" x14ac:dyDescent="0.25">
      <c r="A39136" s="2">
        <v>42398.297222222202</v>
      </c>
      <c r="B39136">
        <v>51.85754</v>
      </c>
    </row>
    <row r="39137" spans="1:2" x14ac:dyDescent="0.25">
      <c r="A39137" s="2">
        <v>42398.297916666699</v>
      </c>
      <c r="B39137">
        <v>55.613959999999999</v>
      </c>
    </row>
    <row r="39138" spans="1:2" x14ac:dyDescent="0.25">
      <c r="A39138" s="2">
        <v>42398.298611111102</v>
      </c>
      <c r="B39138">
        <v>92.140069999999994</v>
      </c>
    </row>
    <row r="39139" spans="1:2" x14ac:dyDescent="0.25">
      <c r="A39139" s="2">
        <v>42398.2993055556</v>
      </c>
      <c r="B39139">
        <v>109.08759999999999</v>
      </c>
    </row>
    <row r="39140" spans="1:2" x14ac:dyDescent="0.25">
      <c r="A39140" s="2">
        <v>42398.3</v>
      </c>
      <c r="B39140">
        <v>101.3463</v>
      </c>
    </row>
    <row r="39141" spans="1:2" x14ac:dyDescent="0.25">
      <c r="A39141" s="2">
        <v>42398.300694444399</v>
      </c>
      <c r="B39141">
        <v>99.299000000000007</v>
      </c>
    </row>
    <row r="39142" spans="1:2" x14ac:dyDescent="0.25">
      <c r="A39142" s="2">
        <v>42398.301388888904</v>
      </c>
      <c r="B39142">
        <v>87.726500000000001</v>
      </c>
    </row>
    <row r="39143" spans="1:2" x14ac:dyDescent="0.25">
      <c r="A39143" s="2">
        <v>42398.302083333299</v>
      </c>
      <c r="B39143">
        <v>97.703410000000005</v>
      </c>
    </row>
    <row r="39144" spans="1:2" x14ac:dyDescent="0.25">
      <c r="A39144" s="2">
        <v>42398.302777777797</v>
      </c>
      <c r="B39144">
        <v>112.3176</v>
      </c>
    </row>
    <row r="39145" spans="1:2" x14ac:dyDescent="0.25">
      <c r="A39145" s="2">
        <v>42398.3034722222</v>
      </c>
      <c r="B39145">
        <v>116.2303</v>
      </c>
    </row>
    <row r="39146" spans="1:2" x14ac:dyDescent="0.25">
      <c r="A39146" s="2">
        <v>42398.304166666698</v>
      </c>
      <c r="B39146">
        <v>105.0934</v>
      </c>
    </row>
    <row r="39147" spans="1:2" x14ac:dyDescent="0.25">
      <c r="A39147" s="2">
        <v>42398.304861111101</v>
      </c>
      <c r="B39147">
        <v>95.556049999999999</v>
      </c>
    </row>
    <row r="39148" spans="1:2" x14ac:dyDescent="0.25">
      <c r="A39148" s="2">
        <v>42398.305555555598</v>
      </c>
      <c r="B39148">
        <v>79.11748</v>
      </c>
    </row>
    <row r="39149" spans="1:2" x14ac:dyDescent="0.25">
      <c r="A39149" s="2">
        <v>42398.306250000001</v>
      </c>
      <c r="B39149">
        <v>78.896320000000003</v>
      </c>
    </row>
    <row r="39150" spans="1:2" x14ac:dyDescent="0.25">
      <c r="A39150" s="2">
        <v>42398.306944444397</v>
      </c>
      <c r="B39150">
        <v>66.193049999999999</v>
      </c>
    </row>
    <row r="39151" spans="1:2" x14ac:dyDescent="0.25">
      <c r="A39151" s="2">
        <v>42398.307638888902</v>
      </c>
      <c r="B39151">
        <v>55.134590000000003</v>
      </c>
    </row>
    <row r="39152" spans="1:2" x14ac:dyDescent="0.25">
      <c r="A39152" s="2">
        <v>42398.308333333298</v>
      </c>
      <c r="B39152">
        <v>49.800159999999998</v>
      </c>
    </row>
    <row r="39153" spans="1:2" x14ac:dyDescent="0.25">
      <c r="A39153" s="2">
        <v>42398.309027777803</v>
      </c>
      <c r="B39153">
        <v>51.253329999999998</v>
      </c>
    </row>
    <row r="39154" spans="1:2" x14ac:dyDescent="0.25">
      <c r="A39154" s="2">
        <v>42398.309722222199</v>
      </c>
      <c r="B39154">
        <v>50.728369999999998</v>
      </c>
    </row>
    <row r="39155" spans="1:2" x14ac:dyDescent="0.25">
      <c r="A39155" s="2">
        <v>42398.310416666704</v>
      </c>
      <c r="B39155">
        <v>58.134160000000001</v>
      </c>
    </row>
    <row r="39156" spans="1:2" x14ac:dyDescent="0.25">
      <c r="A39156" s="2">
        <v>42398.311111111099</v>
      </c>
      <c r="B39156">
        <v>75.438469999999995</v>
      </c>
    </row>
    <row r="39157" spans="1:2" x14ac:dyDescent="0.25">
      <c r="A39157" s="2">
        <v>42398.311805555597</v>
      </c>
      <c r="B39157">
        <v>91.537419999999997</v>
      </c>
    </row>
    <row r="39158" spans="1:2" x14ac:dyDescent="0.25">
      <c r="A39158" s="2">
        <v>42398.3125</v>
      </c>
      <c r="B39158" s="3">
        <v>345.1266</v>
      </c>
    </row>
    <row r="39159" spans="1:2" x14ac:dyDescent="0.25">
      <c r="A39159" s="2">
        <v>42398.313194444403</v>
      </c>
      <c r="B39159" s="3">
        <v>306.96050000000002</v>
      </c>
    </row>
    <row r="39160" spans="1:2" x14ac:dyDescent="0.25">
      <c r="A39160" s="2">
        <v>42398.313888888901</v>
      </c>
      <c r="B39160">
        <v>160.1431</v>
      </c>
    </row>
    <row r="39161" spans="1:2" x14ac:dyDescent="0.25">
      <c r="A39161" s="2">
        <v>42398.314583333296</v>
      </c>
      <c r="B39161">
        <v>110.4042</v>
      </c>
    </row>
    <row r="39162" spans="1:2" x14ac:dyDescent="0.25">
      <c r="A39162" s="2">
        <v>42398.315277777801</v>
      </c>
      <c r="B39162">
        <v>107.91840000000001</v>
      </c>
    </row>
    <row r="39163" spans="1:2" x14ac:dyDescent="0.25">
      <c r="A39163" s="2">
        <v>42398.315972222197</v>
      </c>
      <c r="B39163">
        <v>124.0698</v>
      </c>
    </row>
    <row r="39164" spans="1:2" x14ac:dyDescent="0.25">
      <c r="A39164" s="2">
        <v>42398.316666666702</v>
      </c>
      <c r="B39164" s="3">
        <v>135.76499999999999</v>
      </c>
    </row>
    <row r="39165" spans="1:2" x14ac:dyDescent="0.25">
      <c r="A39165" s="2">
        <v>42398.317361111098</v>
      </c>
      <c r="B39165" s="3">
        <v>145.1737</v>
      </c>
    </row>
    <row r="39166" spans="1:2" x14ac:dyDescent="0.25">
      <c r="A39166" s="2">
        <v>42398.318055555603</v>
      </c>
      <c r="B39166" s="3">
        <v>158.44290000000001</v>
      </c>
    </row>
    <row r="39167" spans="1:2" x14ac:dyDescent="0.25">
      <c r="A39167" s="2">
        <v>42398.318749999999</v>
      </c>
      <c r="B39167" s="3">
        <v>164.30449999999999</v>
      </c>
    </row>
    <row r="39168" spans="1:2" x14ac:dyDescent="0.25">
      <c r="A39168" s="2">
        <v>42398.319444444402</v>
      </c>
      <c r="B39168" s="3">
        <v>146.18440000000001</v>
      </c>
    </row>
    <row r="39169" spans="1:2" x14ac:dyDescent="0.25">
      <c r="A39169" s="2">
        <v>42398.320138888899</v>
      </c>
      <c r="B39169">
        <v>122.601</v>
      </c>
    </row>
    <row r="39170" spans="1:2" x14ac:dyDescent="0.25">
      <c r="A39170" s="2">
        <v>42398.320833333302</v>
      </c>
      <c r="B39170">
        <v>117.7236</v>
      </c>
    </row>
    <row r="39171" spans="1:2" x14ac:dyDescent="0.25">
      <c r="A39171" s="2">
        <v>42398.3215277778</v>
      </c>
      <c r="B39171">
        <v>122.9511</v>
      </c>
    </row>
    <row r="39172" spans="1:2" x14ac:dyDescent="0.25">
      <c r="A39172" s="2">
        <v>42398.322222222203</v>
      </c>
      <c r="B39172">
        <v>114.88290000000001</v>
      </c>
    </row>
    <row r="39173" spans="1:2" x14ac:dyDescent="0.25">
      <c r="A39173" s="2">
        <v>42398.322916666701</v>
      </c>
      <c r="B39173">
        <v>105.7264</v>
      </c>
    </row>
    <row r="39174" spans="1:2" x14ac:dyDescent="0.25">
      <c r="A39174" s="2">
        <v>42398.323611111096</v>
      </c>
      <c r="B39174">
        <v>92.092410000000001</v>
      </c>
    </row>
    <row r="39175" spans="1:2" x14ac:dyDescent="0.25">
      <c r="A39175" s="2">
        <v>42398.324305555601</v>
      </c>
      <c r="B39175">
        <v>77.788510000000002</v>
      </c>
    </row>
    <row r="39176" spans="1:2" x14ac:dyDescent="0.25">
      <c r="A39176" s="2">
        <v>42398.324999999997</v>
      </c>
      <c r="B39176">
        <v>65.186149999999998</v>
      </c>
    </row>
    <row r="39177" spans="1:2" x14ac:dyDescent="0.25">
      <c r="A39177" s="2">
        <v>42398.3256944444</v>
      </c>
      <c r="B39177">
        <v>48.67557</v>
      </c>
    </row>
    <row r="39178" spans="1:2" x14ac:dyDescent="0.25">
      <c r="A39178" s="2">
        <v>42398.326388888898</v>
      </c>
      <c r="B39178">
        <v>13.1005</v>
      </c>
    </row>
    <row r="39179" spans="1:2" x14ac:dyDescent="0.25">
      <c r="A39179" s="2">
        <v>42398.327083333301</v>
      </c>
      <c r="B39179">
        <v>65.319739999999996</v>
      </c>
    </row>
    <row r="39180" spans="1:2" x14ac:dyDescent="0.25">
      <c r="A39180" s="2">
        <v>42398.327777777798</v>
      </c>
      <c r="B39180">
        <v>79.009450000000001</v>
      </c>
    </row>
    <row r="39181" spans="1:2" x14ac:dyDescent="0.25">
      <c r="A39181" s="2">
        <v>42398.328472222202</v>
      </c>
      <c r="B39181">
        <v>70.965800000000002</v>
      </c>
    </row>
    <row r="39182" spans="1:2" x14ac:dyDescent="0.25">
      <c r="A39182" s="2">
        <v>42398.329166666699</v>
      </c>
      <c r="B39182">
        <v>56.281179999999999</v>
      </c>
    </row>
    <row r="39183" spans="1:2" x14ac:dyDescent="0.25">
      <c r="A39183" s="2">
        <v>42398.329861111102</v>
      </c>
      <c r="B39183">
        <v>54.337580000000003</v>
      </c>
    </row>
    <row r="39184" spans="1:2" x14ac:dyDescent="0.25">
      <c r="A39184" s="2">
        <v>42398.3305555556</v>
      </c>
      <c r="B39184">
        <v>79.836079999999995</v>
      </c>
    </row>
    <row r="39185" spans="1:2" x14ac:dyDescent="0.25">
      <c r="A39185" s="2">
        <v>42398.331250000003</v>
      </c>
      <c r="B39185">
        <v>112.3809</v>
      </c>
    </row>
    <row r="39186" spans="1:2" x14ac:dyDescent="0.25">
      <c r="A39186" s="2">
        <v>42398.331944444399</v>
      </c>
      <c r="B39186">
        <v>111.5064</v>
      </c>
    </row>
    <row r="39187" spans="1:2" x14ac:dyDescent="0.25">
      <c r="A39187" s="2">
        <v>42398.332638888904</v>
      </c>
      <c r="B39187">
        <v>109.458</v>
      </c>
    </row>
    <row r="39188" spans="1:2" x14ac:dyDescent="0.25">
      <c r="A39188" s="2">
        <v>42398.333333333299</v>
      </c>
      <c r="B39188">
        <v>-44.72927</v>
      </c>
    </row>
    <row r="39189" spans="1:2" x14ac:dyDescent="0.25">
      <c r="A39189" s="2">
        <v>42398.334027777797</v>
      </c>
      <c r="B39189">
        <v>-72.937799999999996</v>
      </c>
    </row>
    <row r="39190" spans="1:2" x14ac:dyDescent="0.25">
      <c r="A39190" s="2">
        <v>42398.3347222222</v>
      </c>
      <c r="B39190">
        <v>-84.977459999999994</v>
      </c>
    </row>
    <row r="39191" spans="1:2" x14ac:dyDescent="0.25">
      <c r="A39191" s="2">
        <v>42398.335416666698</v>
      </c>
      <c r="B39191">
        <v>-95.211550000000003</v>
      </c>
    </row>
    <row r="39192" spans="1:2" x14ac:dyDescent="0.25">
      <c r="A39192" s="2">
        <v>42398.336111111101</v>
      </c>
      <c r="B39192">
        <v>-109.9198</v>
      </c>
    </row>
    <row r="39193" spans="1:2" x14ac:dyDescent="0.25">
      <c r="A39193" s="2">
        <v>42398.336805555598</v>
      </c>
      <c r="B39193">
        <v>-123.5711</v>
      </c>
    </row>
    <row r="39194" spans="1:2" x14ac:dyDescent="0.25">
      <c r="A39194" s="2">
        <v>42398.337500000001</v>
      </c>
      <c r="B39194">
        <v>-126.04510000000001</v>
      </c>
    </row>
    <row r="39195" spans="1:2" x14ac:dyDescent="0.25">
      <c r="A39195" s="2">
        <v>42398.338194444397</v>
      </c>
      <c r="B39195">
        <v>-133.33439999999999</v>
      </c>
    </row>
    <row r="39196" spans="1:2" x14ac:dyDescent="0.25">
      <c r="A39196" s="2">
        <v>42398.338888888902</v>
      </c>
      <c r="B39196" s="4">
        <v>-133.2234</v>
      </c>
    </row>
    <row r="39197" spans="1:2" x14ac:dyDescent="0.25">
      <c r="A39197" s="2">
        <v>42398.339583333298</v>
      </c>
      <c r="B39197">
        <v>-127.13039999999999</v>
      </c>
    </row>
    <row r="39198" spans="1:2" x14ac:dyDescent="0.25">
      <c r="A39198" s="2">
        <v>42398.340277777803</v>
      </c>
      <c r="B39198">
        <v>-45.851089999999999</v>
      </c>
    </row>
    <row r="39199" spans="1:2" x14ac:dyDescent="0.25">
      <c r="A39199" s="2">
        <v>42398.340972222199</v>
      </c>
      <c r="B39199">
        <v>-14.92048</v>
      </c>
    </row>
    <row r="39200" spans="1:2" x14ac:dyDescent="0.25">
      <c r="A39200" s="2">
        <v>42398.341666666704</v>
      </c>
      <c r="B39200">
        <v>-31.444649999999999</v>
      </c>
    </row>
    <row r="39201" spans="1:2" x14ac:dyDescent="0.25">
      <c r="A39201" s="2">
        <v>42398.342361111099</v>
      </c>
      <c r="B39201">
        <v>-40.990490000000001</v>
      </c>
    </row>
    <row r="39202" spans="1:2" x14ac:dyDescent="0.25">
      <c r="A39202" s="2">
        <v>42398.343055555597</v>
      </c>
      <c r="B39202">
        <v>-16.433160000000001</v>
      </c>
    </row>
    <row r="39203" spans="1:2" x14ac:dyDescent="0.25">
      <c r="A39203" s="2">
        <v>42398.34375</v>
      </c>
      <c r="B39203">
        <v>6.0548520000000003</v>
      </c>
    </row>
    <row r="39204" spans="1:2" x14ac:dyDescent="0.25">
      <c r="A39204" s="2">
        <v>42398.344444444403</v>
      </c>
      <c r="B39204">
        <v>39.37556</v>
      </c>
    </row>
    <row r="39205" spans="1:2" x14ac:dyDescent="0.25">
      <c r="A39205" s="2">
        <v>42398.345138888901</v>
      </c>
      <c r="B39205">
        <v>69.54974</v>
      </c>
    </row>
    <row r="39206" spans="1:2" x14ac:dyDescent="0.25">
      <c r="A39206" s="2">
        <v>42398.345833333296</v>
      </c>
      <c r="B39206">
        <v>82.612279999999998</v>
      </c>
    </row>
    <row r="39207" spans="1:2" x14ac:dyDescent="0.25">
      <c r="A39207" s="2">
        <v>42398.346527777801</v>
      </c>
      <c r="B39207">
        <v>85.634590000000003</v>
      </c>
    </row>
    <row r="39208" spans="1:2" x14ac:dyDescent="0.25">
      <c r="A39208" s="2">
        <v>42398.347222222197</v>
      </c>
      <c r="B39208">
        <v>59.555770000000003</v>
      </c>
    </row>
    <row r="39209" spans="1:2" x14ac:dyDescent="0.25">
      <c r="A39209" s="2">
        <v>42398.347916666702</v>
      </c>
      <c r="B39209">
        <v>77.641040000000004</v>
      </c>
    </row>
    <row r="39210" spans="1:2" x14ac:dyDescent="0.25">
      <c r="A39210" s="2">
        <v>42398.348611111098</v>
      </c>
      <c r="B39210">
        <v>58.456270000000004</v>
      </c>
    </row>
    <row r="39211" spans="1:2" x14ac:dyDescent="0.25">
      <c r="A39211" s="2">
        <v>42398.349305555603</v>
      </c>
      <c r="B39211">
        <v>74.573260000000005</v>
      </c>
    </row>
    <row r="39212" spans="1:2" x14ac:dyDescent="0.25">
      <c r="A39212" s="2">
        <v>42398.35</v>
      </c>
      <c r="B39212">
        <v>126.943</v>
      </c>
    </row>
    <row r="39213" spans="1:2" x14ac:dyDescent="0.25">
      <c r="A39213" s="2">
        <v>42398.350694444402</v>
      </c>
      <c r="B39213" s="3">
        <v>149.38999999999999</v>
      </c>
    </row>
    <row r="39214" spans="1:2" x14ac:dyDescent="0.25">
      <c r="A39214" s="2">
        <v>42398.351388888899</v>
      </c>
      <c r="B39214">
        <v>115.9838</v>
      </c>
    </row>
    <row r="39215" spans="1:2" x14ac:dyDescent="0.25">
      <c r="A39215" s="2">
        <v>42398.352083333302</v>
      </c>
      <c r="B39215">
        <v>93.667370000000005</v>
      </c>
    </row>
    <row r="39216" spans="1:2" x14ac:dyDescent="0.25">
      <c r="A39216" s="2">
        <v>42398.3527777778</v>
      </c>
      <c r="B39216">
        <v>79.278400000000005</v>
      </c>
    </row>
    <row r="39217" spans="1:2" x14ac:dyDescent="0.25">
      <c r="A39217" s="2">
        <v>42398.353472222203</v>
      </c>
      <c r="B39217">
        <v>63.992550000000001</v>
      </c>
    </row>
    <row r="39218" spans="1:2" x14ac:dyDescent="0.25">
      <c r="A39218" s="2">
        <v>42398.354166666701</v>
      </c>
      <c r="B39218">
        <v>-147.29419999999999</v>
      </c>
    </row>
    <row r="39219" spans="1:2" x14ac:dyDescent="0.25">
      <c r="A39219" s="2">
        <v>42398.354861111096</v>
      </c>
      <c r="B39219">
        <v>-80.186040000000006</v>
      </c>
    </row>
    <row r="39220" spans="1:2" x14ac:dyDescent="0.25">
      <c r="A39220" s="2">
        <v>42398.355555555601</v>
      </c>
      <c r="B39220">
        <v>-66.839070000000007</v>
      </c>
    </row>
    <row r="39221" spans="1:2" x14ac:dyDescent="0.25">
      <c r="A39221" s="2">
        <v>42398.356249999997</v>
      </c>
      <c r="B39221">
        <v>-67.852860000000007</v>
      </c>
    </row>
    <row r="39222" spans="1:2" x14ac:dyDescent="0.25">
      <c r="A39222" s="2">
        <v>42398.3569444444</v>
      </c>
      <c r="B39222">
        <v>-46.922310000000003</v>
      </c>
    </row>
    <row r="39223" spans="1:2" x14ac:dyDescent="0.25">
      <c r="A39223" s="2">
        <v>42398.357638888898</v>
      </c>
      <c r="B39223">
        <v>-30.930589999999999</v>
      </c>
    </row>
    <row r="39224" spans="1:2" x14ac:dyDescent="0.25">
      <c r="A39224" s="2">
        <v>42398.358333333301</v>
      </c>
      <c r="B39224">
        <v>-32.170119999999997</v>
      </c>
    </row>
    <row r="39225" spans="1:2" x14ac:dyDescent="0.25">
      <c r="A39225" s="2">
        <v>42398.359027777798</v>
      </c>
      <c r="B39225">
        <v>-33.125920000000001</v>
      </c>
    </row>
    <row r="39226" spans="1:2" x14ac:dyDescent="0.25">
      <c r="A39226" s="2">
        <v>42398.359722222202</v>
      </c>
      <c r="B39226">
        <v>-43.623719999999999</v>
      </c>
    </row>
    <row r="39227" spans="1:2" x14ac:dyDescent="0.25">
      <c r="A39227" s="2">
        <v>42398.360416666699</v>
      </c>
      <c r="B39227">
        <v>-49.956949999999999</v>
      </c>
    </row>
    <row r="39228" spans="1:2" x14ac:dyDescent="0.25">
      <c r="A39228" s="2">
        <v>42398.361111111102</v>
      </c>
      <c r="B39228">
        <v>159.6155</v>
      </c>
    </row>
    <row r="39229" spans="1:2" x14ac:dyDescent="0.25">
      <c r="A39229" s="2">
        <v>42398.3618055556</v>
      </c>
      <c r="B39229">
        <v>45.216709999999999</v>
      </c>
    </row>
    <row r="39230" spans="1:2" x14ac:dyDescent="0.25">
      <c r="A39230" s="2">
        <v>42398.362500000003</v>
      </c>
      <c r="B39230">
        <v>1.5593399999999999</v>
      </c>
    </row>
    <row r="39231" spans="1:2" x14ac:dyDescent="0.25">
      <c r="A39231" s="2">
        <v>42398.363194444399</v>
      </c>
      <c r="B39231">
        <v>-25.586849999999998</v>
      </c>
    </row>
    <row r="39232" spans="1:2" x14ac:dyDescent="0.25">
      <c r="A39232" s="2">
        <v>42398.363888888904</v>
      </c>
      <c r="B39232">
        <v>-35.787109999999998</v>
      </c>
    </row>
    <row r="39233" spans="1:2" x14ac:dyDescent="0.25">
      <c r="A39233" s="2">
        <v>42398.364583333299</v>
      </c>
      <c r="B39233">
        <v>-42.032969999999999</v>
      </c>
    </row>
    <row r="39234" spans="1:2" x14ac:dyDescent="0.25">
      <c r="A39234" s="2">
        <v>42398.365277777797</v>
      </c>
      <c r="B39234">
        <v>-50.429389999999998</v>
      </c>
    </row>
    <row r="39235" spans="1:2" x14ac:dyDescent="0.25">
      <c r="A39235" s="2">
        <v>42398.3659722222</v>
      </c>
      <c r="B39235">
        <v>-52.448950000000004</v>
      </c>
    </row>
    <row r="39236" spans="1:2" x14ac:dyDescent="0.25">
      <c r="A39236" s="2">
        <v>42398.366666666698</v>
      </c>
      <c r="B39236">
        <v>-44.957990000000002</v>
      </c>
    </row>
    <row r="39237" spans="1:2" x14ac:dyDescent="0.25">
      <c r="A39237" s="2">
        <v>42398.367361111101</v>
      </c>
      <c r="B39237">
        <v>-27.449760000000001</v>
      </c>
    </row>
    <row r="39238" spans="1:2" x14ac:dyDescent="0.25">
      <c r="A39238" s="2">
        <v>42398.368055555598</v>
      </c>
      <c r="B39238">
        <v>107.6461</v>
      </c>
    </row>
    <row r="39239" spans="1:2" x14ac:dyDescent="0.25">
      <c r="A39239" s="2">
        <v>42398.368750000001</v>
      </c>
      <c r="B39239">
        <v>55.072180000000003</v>
      </c>
    </row>
    <row r="39240" spans="1:2" x14ac:dyDescent="0.25">
      <c r="A39240" s="2">
        <v>42398.369444444397</v>
      </c>
      <c r="B39240">
        <v>-12.447240000000001</v>
      </c>
    </row>
    <row r="39241" spans="1:2" x14ac:dyDescent="0.25">
      <c r="A39241" s="2">
        <v>42398.370138888902</v>
      </c>
      <c r="B39241">
        <v>-61.717469999999999</v>
      </c>
    </row>
    <row r="39242" spans="1:2" x14ac:dyDescent="0.25">
      <c r="A39242" s="2">
        <v>42398.370833333298</v>
      </c>
      <c r="B39242">
        <v>-97.507999999999996</v>
      </c>
    </row>
    <row r="39243" spans="1:2" x14ac:dyDescent="0.25">
      <c r="A39243" s="2">
        <v>42398.371527777803</v>
      </c>
      <c r="B39243">
        <v>-122.1208</v>
      </c>
    </row>
    <row r="39244" spans="1:2" x14ac:dyDescent="0.25">
      <c r="A39244" s="2">
        <v>42398.372222222199</v>
      </c>
      <c r="B39244" s="4">
        <v>-139.39709999999999</v>
      </c>
    </row>
    <row r="39245" spans="1:2" x14ac:dyDescent="0.25">
      <c r="A39245" s="2">
        <v>42398.372916666704</v>
      </c>
      <c r="B39245" s="4">
        <v>-158.4752</v>
      </c>
    </row>
    <row r="39246" spans="1:2" x14ac:dyDescent="0.25">
      <c r="A39246" s="2">
        <v>42398.373611111099</v>
      </c>
      <c r="B39246" s="4">
        <v>-172.9743</v>
      </c>
    </row>
    <row r="39247" spans="1:2" x14ac:dyDescent="0.25">
      <c r="A39247" s="2">
        <v>42398.374305555597</v>
      </c>
      <c r="B39247" s="4">
        <v>-181.70590000000001</v>
      </c>
    </row>
    <row r="39248" spans="1:2" x14ac:dyDescent="0.25">
      <c r="A39248" s="2">
        <v>42398.375</v>
      </c>
      <c r="B39248" s="4">
        <v>-311.55529999999999</v>
      </c>
    </row>
    <row r="39249" spans="1:2" x14ac:dyDescent="0.25">
      <c r="A39249" s="2">
        <v>42398.375694444403</v>
      </c>
      <c r="B39249" s="4">
        <v>-304.10809999999998</v>
      </c>
    </row>
    <row r="39250" spans="1:2" x14ac:dyDescent="0.25">
      <c r="A39250" s="2">
        <v>42398.376388888901</v>
      </c>
      <c r="B39250" s="4">
        <v>-270.65710000000001</v>
      </c>
    </row>
    <row r="39251" spans="1:2" x14ac:dyDescent="0.25">
      <c r="A39251" s="2">
        <v>42398.377083333296</v>
      </c>
      <c r="B39251" s="4">
        <v>-236.0761</v>
      </c>
    </row>
    <row r="39252" spans="1:2" x14ac:dyDescent="0.25">
      <c r="A39252" s="2">
        <v>42398.377777777801</v>
      </c>
      <c r="B39252" s="4">
        <v>-191.92920000000001</v>
      </c>
    </row>
    <row r="39253" spans="1:2" x14ac:dyDescent="0.25">
      <c r="A39253" s="2">
        <v>42398.378472222197</v>
      </c>
      <c r="B39253" s="4">
        <v>-155.82509999999999</v>
      </c>
    </row>
    <row r="39254" spans="1:2" x14ac:dyDescent="0.25">
      <c r="A39254" s="2">
        <v>42398.379166666702</v>
      </c>
      <c r="B39254">
        <v>-133.01429999999999</v>
      </c>
    </row>
    <row r="39255" spans="1:2" x14ac:dyDescent="0.25">
      <c r="A39255" s="2">
        <v>42398.379861111098</v>
      </c>
      <c r="B39255">
        <v>-113.4465</v>
      </c>
    </row>
    <row r="39256" spans="1:2" x14ac:dyDescent="0.25">
      <c r="A39256" s="2">
        <v>42398.380555555603</v>
      </c>
      <c r="B39256">
        <v>-92.199299999999994</v>
      </c>
    </row>
    <row r="39257" spans="1:2" x14ac:dyDescent="0.25">
      <c r="A39257" s="2">
        <v>42398.381249999999</v>
      </c>
      <c r="B39257">
        <v>-72.879099999999994</v>
      </c>
    </row>
    <row r="39258" spans="1:2" x14ac:dyDescent="0.25">
      <c r="A39258" s="2">
        <v>42398.381944444402</v>
      </c>
      <c r="B39258">
        <v>141.4066</v>
      </c>
    </row>
    <row r="39259" spans="1:2" x14ac:dyDescent="0.25">
      <c r="A39259" s="2">
        <v>42398.382638888899</v>
      </c>
      <c r="B39259">
        <v>102.6465</v>
      </c>
    </row>
    <row r="39260" spans="1:2" x14ac:dyDescent="0.25">
      <c r="A39260" s="2">
        <v>42398.383333333302</v>
      </c>
      <c r="B39260">
        <v>42.868369999999999</v>
      </c>
    </row>
    <row r="39261" spans="1:2" x14ac:dyDescent="0.25">
      <c r="A39261" s="2">
        <v>42398.3840277778</v>
      </c>
      <c r="B39261">
        <v>24.058730000000001</v>
      </c>
    </row>
    <row r="39262" spans="1:2" x14ac:dyDescent="0.25">
      <c r="A39262" s="2">
        <v>42398.384722222203</v>
      </c>
      <c r="B39262">
        <v>12.525230000000001</v>
      </c>
    </row>
    <row r="39263" spans="1:2" x14ac:dyDescent="0.25">
      <c r="A39263" s="2">
        <v>42398.385416666701</v>
      </c>
      <c r="B39263">
        <v>7.0682029999999996</v>
      </c>
    </row>
    <row r="39264" spans="1:2" x14ac:dyDescent="0.25">
      <c r="A39264" s="2">
        <v>42398.386111111096</v>
      </c>
      <c r="B39264">
        <v>-3.4164379999999999</v>
      </c>
    </row>
    <row r="39265" spans="1:2" x14ac:dyDescent="0.25">
      <c r="A39265" s="2">
        <v>42398.386805555601</v>
      </c>
      <c r="B39265">
        <v>-18.082550000000001</v>
      </c>
    </row>
    <row r="39266" spans="1:2" x14ac:dyDescent="0.25">
      <c r="A39266" s="2">
        <v>42398.387499999997</v>
      </c>
      <c r="B39266">
        <v>-37.897350000000003</v>
      </c>
    </row>
    <row r="39267" spans="1:2" x14ac:dyDescent="0.25">
      <c r="A39267" s="2">
        <v>42398.3881944444</v>
      </c>
      <c r="B39267">
        <v>-44.505369999999999</v>
      </c>
    </row>
    <row r="39268" spans="1:2" x14ac:dyDescent="0.25">
      <c r="A39268" s="2">
        <v>42398.388888888898</v>
      </c>
      <c r="B39268">
        <v>-88.549959999999999</v>
      </c>
    </row>
    <row r="39269" spans="1:2" x14ac:dyDescent="0.25">
      <c r="A39269" s="2">
        <v>42398.389583333301</v>
      </c>
      <c r="B39269">
        <v>-15.08291</v>
      </c>
    </row>
    <row r="39270" spans="1:2" x14ac:dyDescent="0.25">
      <c r="A39270" s="2">
        <v>42398.390277777798</v>
      </c>
      <c r="B39270">
        <v>61.036470000000001</v>
      </c>
    </row>
    <row r="39271" spans="1:2" x14ac:dyDescent="0.25">
      <c r="A39271" s="2">
        <v>42398.390972222202</v>
      </c>
      <c r="B39271">
        <v>59.47663</v>
      </c>
    </row>
    <row r="39272" spans="1:2" x14ac:dyDescent="0.25">
      <c r="A39272" s="2">
        <v>42398.391666666699</v>
      </c>
      <c r="B39272">
        <v>34.395620000000001</v>
      </c>
    </row>
    <row r="39273" spans="1:2" x14ac:dyDescent="0.25">
      <c r="A39273" s="2">
        <v>42398.392361111102</v>
      </c>
      <c r="B39273">
        <v>10.295199999999999</v>
      </c>
    </row>
    <row r="39274" spans="1:2" x14ac:dyDescent="0.25">
      <c r="A39274" s="2">
        <v>42398.3930555556</v>
      </c>
      <c r="B39274">
        <v>-8.7718150000000001</v>
      </c>
    </row>
    <row r="39275" spans="1:2" x14ac:dyDescent="0.25">
      <c r="A39275" s="2">
        <v>42398.393750000003</v>
      </c>
      <c r="B39275">
        <v>-16.34226</v>
      </c>
    </row>
    <row r="39276" spans="1:2" x14ac:dyDescent="0.25">
      <c r="A39276" s="2">
        <v>42398.394444444399</v>
      </c>
      <c r="B39276">
        <v>-2.4966979999999999</v>
      </c>
    </row>
    <row r="39277" spans="1:2" x14ac:dyDescent="0.25">
      <c r="A39277" s="2">
        <v>42398.395138888904</v>
      </c>
      <c r="B39277">
        <v>14.9834</v>
      </c>
    </row>
    <row r="39278" spans="1:2" x14ac:dyDescent="0.25">
      <c r="A39278" s="2">
        <v>42398.395833333299</v>
      </c>
      <c r="B39278" s="3">
        <v>194.85059999999999</v>
      </c>
    </row>
    <row r="39279" spans="1:2" x14ac:dyDescent="0.25">
      <c r="A39279" s="2">
        <v>42398.396527777797</v>
      </c>
      <c r="B39279" s="3">
        <v>215.26669999999999</v>
      </c>
    </row>
    <row r="39280" spans="1:2" x14ac:dyDescent="0.25">
      <c r="A39280" s="2">
        <v>42398.3972222222</v>
      </c>
      <c r="B39280" s="3">
        <v>208.0317</v>
      </c>
    </row>
    <row r="39281" spans="1:2" x14ac:dyDescent="0.25">
      <c r="A39281" s="2">
        <v>42398.397916666698</v>
      </c>
      <c r="B39281" s="3">
        <v>170.15649999999999</v>
      </c>
    </row>
    <row r="39282" spans="1:2" x14ac:dyDescent="0.25">
      <c r="A39282" s="2">
        <v>42398.398611111101</v>
      </c>
      <c r="B39282" s="3">
        <v>143.0377</v>
      </c>
    </row>
    <row r="39283" spans="1:2" x14ac:dyDescent="0.25">
      <c r="A39283" s="2">
        <v>42398.399305555598</v>
      </c>
      <c r="B39283" s="3">
        <v>142.36709999999999</v>
      </c>
    </row>
    <row r="39284" spans="1:2" x14ac:dyDescent="0.25">
      <c r="A39284" s="2">
        <v>42398.400000000001</v>
      </c>
      <c r="B39284">
        <v>132.839</v>
      </c>
    </row>
    <row r="39285" spans="1:2" x14ac:dyDescent="0.25">
      <c r="A39285" s="2">
        <v>42398.400694444397</v>
      </c>
      <c r="B39285">
        <v>120.715</v>
      </c>
    </row>
    <row r="39286" spans="1:2" x14ac:dyDescent="0.25">
      <c r="A39286" s="2">
        <v>42398.401388888902</v>
      </c>
      <c r="B39286">
        <v>106.59699999999999</v>
      </c>
    </row>
    <row r="39287" spans="1:2" x14ac:dyDescent="0.25">
      <c r="A39287" s="2">
        <v>42398.402083333298</v>
      </c>
      <c r="B39287">
        <v>95.468000000000004</v>
      </c>
    </row>
    <row r="39288" spans="1:2" x14ac:dyDescent="0.25">
      <c r="A39288" s="2">
        <v>42398.402777777803</v>
      </c>
      <c r="B39288">
        <v>83.335089999999994</v>
      </c>
    </row>
    <row r="39289" spans="1:2" x14ac:dyDescent="0.25">
      <c r="A39289" s="2">
        <v>42398.403472222199</v>
      </c>
      <c r="B39289">
        <v>31.903169999999999</v>
      </c>
    </row>
    <row r="39290" spans="1:2" x14ac:dyDescent="0.25">
      <c r="A39290" s="2">
        <v>42398.404166666704</v>
      </c>
      <c r="B39290">
        <v>11.359529999999999</v>
      </c>
    </row>
    <row r="39291" spans="1:2" x14ac:dyDescent="0.25">
      <c r="A39291" s="2">
        <v>42398.404861111099</v>
      </c>
      <c r="B39291">
        <v>-2.2607650000000001</v>
      </c>
    </row>
    <row r="39292" spans="1:2" x14ac:dyDescent="0.25">
      <c r="A39292" s="2">
        <v>42398.405555555597</v>
      </c>
      <c r="B39292">
        <v>-2.5213390000000002</v>
      </c>
    </row>
    <row r="39293" spans="1:2" x14ac:dyDescent="0.25">
      <c r="A39293" s="2">
        <v>42398.40625</v>
      </c>
      <c r="B39293">
        <v>7.7552950000000003</v>
      </c>
    </row>
    <row r="39294" spans="1:2" x14ac:dyDescent="0.25">
      <c r="A39294" s="2">
        <v>42398.406944444403</v>
      </c>
      <c r="B39294">
        <v>5.2614200000000002</v>
      </c>
    </row>
    <row r="39295" spans="1:2" x14ac:dyDescent="0.25">
      <c r="A39295" s="2">
        <v>42398.407638888901</v>
      </c>
      <c r="B39295">
        <v>2.9524050000000002</v>
      </c>
    </row>
    <row r="39296" spans="1:2" x14ac:dyDescent="0.25">
      <c r="A39296" s="2">
        <v>42398.408333333296</v>
      </c>
      <c r="B39296">
        <v>3.0258060000000002</v>
      </c>
    </row>
    <row r="39297" spans="1:2" x14ac:dyDescent="0.25">
      <c r="A39297" s="2">
        <v>42398.409027777801</v>
      </c>
      <c r="B39297">
        <v>-6.1494739999999997</v>
      </c>
    </row>
    <row r="39298" spans="1:2" x14ac:dyDescent="0.25">
      <c r="A39298" s="2">
        <v>42398.409722222197</v>
      </c>
      <c r="B39298">
        <v>100.04049999999999</v>
      </c>
    </row>
    <row r="39299" spans="1:2" x14ac:dyDescent="0.25">
      <c r="A39299" s="2">
        <v>42398.410416666702</v>
      </c>
      <c r="B39299">
        <v>110.0264</v>
      </c>
    </row>
    <row r="39300" spans="1:2" x14ac:dyDescent="0.25">
      <c r="A39300" s="2">
        <v>42398.411111111098</v>
      </c>
      <c r="B39300">
        <v>71.489630000000005</v>
      </c>
    </row>
    <row r="39301" spans="1:2" x14ac:dyDescent="0.25">
      <c r="A39301" s="2">
        <v>42398.411805555603</v>
      </c>
      <c r="B39301">
        <v>18.712019999999999</v>
      </c>
    </row>
    <row r="39302" spans="1:2" x14ac:dyDescent="0.25">
      <c r="A39302" s="2">
        <v>42398.412499999999</v>
      </c>
      <c r="B39302">
        <v>-9.2360589999999991</v>
      </c>
    </row>
    <row r="39303" spans="1:2" x14ac:dyDescent="0.25">
      <c r="A39303" s="2">
        <v>42398.413194444402</v>
      </c>
      <c r="B39303">
        <v>-28.48028</v>
      </c>
    </row>
    <row r="39304" spans="1:2" x14ac:dyDescent="0.25">
      <c r="A39304" s="2">
        <v>42398.413888888899</v>
      </c>
      <c r="B39304">
        <v>-46.229259999999996</v>
      </c>
    </row>
    <row r="39305" spans="1:2" x14ac:dyDescent="0.25">
      <c r="A39305" s="2">
        <v>42398.414583333302</v>
      </c>
      <c r="B39305">
        <v>-57.753639999999997</v>
      </c>
    </row>
    <row r="39306" spans="1:2" x14ac:dyDescent="0.25">
      <c r="A39306" s="2">
        <v>42398.4152777778</v>
      </c>
      <c r="B39306">
        <v>-68.987080000000006</v>
      </c>
    </row>
    <row r="39307" spans="1:2" x14ac:dyDescent="0.25">
      <c r="A39307" s="2">
        <v>42398.415972222203</v>
      </c>
      <c r="B39307">
        <v>-75.007289999999998</v>
      </c>
    </row>
    <row r="39308" spans="1:2" x14ac:dyDescent="0.25">
      <c r="A39308" s="2">
        <v>42398.416666666701</v>
      </c>
      <c r="B39308">
        <v>-64.495170000000002</v>
      </c>
    </row>
    <row r="39309" spans="1:2" x14ac:dyDescent="0.25">
      <c r="A39309" s="2">
        <v>42398.417361111096</v>
      </c>
      <c r="B39309">
        <v>-36.334240000000001</v>
      </c>
    </row>
    <row r="39310" spans="1:2" x14ac:dyDescent="0.25">
      <c r="A39310" s="2">
        <v>42398.418055555601</v>
      </c>
      <c r="B39310">
        <v>-47.79777</v>
      </c>
    </row>
    <row r="39311" spans="1:2" x14ac:dyDescent="0.25">
      <c r="A39311" s="2">
        <v>42398.418749999997</v>
      </c>
      <c r="B39311">
        <v>-86.159689999999998</v>
      </c>
    </row>
    <row r="39312" spans="1:2" x14ac:dyDescent="0.25">
      <c r="A39312" s="2">
        <v>42398.4194444444</v>
      </c>
      <c r="B39312">
        <v>-107.7038</v>
      </c>
    </row>
    <row r="39313" spans="1:2" x14ac:dyDescent="0.25">
      <c r="A39313" s="2">
        <v>42398.420138888898</v>
      </c>
      <c r="B39313">
        <v>-91.512690000000006</v>
      </c>
    </row>
    <row r="39314" spans="1:2" x14ac:dyDescent="0.25">
      <c r="A39314" s="2">
        <v>42398.420833333301</v>
      </c>
      <c r="B39314">
        <v>-87.964359999999999</v>
      </c>
    </row>
    <row r="39315" spans="1:2" x14ac:dyDescent="0.25">
      <c r="A39315" s="2">
        <v>42398.421527777798</v>
      </c>
      <c r="B39315">
        <v>-84.839740000000006</v>
      </c>
    </row>
    <row r="39316" spans="1:2" x14ac:dyDescent="0.25">
      <c r="A39316" s="2">
        <v>42398.422222222202</v>
      </c>
      <c r="B39316">
        <v>-71.702169999999995</v>
      </c>
    </row>
    <row r="39317" spans="1:2" x14ac:dyDescent="0.25">
      <c r="A39317" s="2">
        <v>42398.422916666699</v>
      </c>
      <c r="B39317">
        <v>-59.290750000000003</v>
      </c>
    </row>
    <row r="39318" spans="1:2" x14ac:dyDescent="0.25">
      <c r="A39318" s="2">
        <v>42398.423611111102</v>
      </c>
      <c r="B39318">
        <v>62.144379999999998</v>
      </c>
    </row>
    <row r="39319" spans="1:2" x14ac:dyDescent="0.25">
      <c r="A39319" s="2">
        <v>42398.4243055556</v>
      </c>
      <c r="B39319">
        <v>79.775019999999998</v>
      </c>
    </row>
    <row r="39320" spans="1:2" x14ac:dyDescent="0.25">
      <c r="A39320" s="2">
        <v>42398.425000000003</v>
      </c>
      <c r="B39320">
        <v>60.613849999999999</v>
      </c>
    </row>
    <row r="39321" spans="1:2" x14ac:dyDescent="0.25">
      <c r="A39321" s="2">
        <v>42398.425694444399</v>
      </c>
      <c r="B39321">
        <v>56.111060000000002</v>
      </c>
    </row>
    <row r="39322" spans="1:2" x14ac:dyDescent="0.25">
      <c r="A39322" s="2">
        <v>42398.426388888904</v>
      </c>
      <c r="B39322">
        <v>51.567430000000002</v>
      </c>
    </row>
    <row r="39323" spans="1:2" x14ac:dyDescent="0.25">
      <c r="A39323" s="2">
        <v>42398.427083333299</v>
      </c>
      <c r="B39323">
        <v>35.511960000000002</v>
      </c>
    </row>
    <row r="39324" spans="1:2" x14ac:dyDescent="0.25">
      <c r="A39324" s="2">
        <v>42398.427777777797</v>
      </c>
      <c r="B39324">
        <v>35.807870000000001</v>
      </c>
    </row>
    <row r="39325" spans="1:2" x14ac:dyDescent="0.25">
      <c r="A39325" s="2">
        <v>42398.4284722222</v>
      </c>
      <c r="B39325">
        <v>37.226140000000001</v>
      </c>
    </row>
    <row r="39326" spans="1:2" x14ac:dyDescent="0.25">
      <c r="A39326" s="2">
        <v>42398.429166666698</v>
      </c>
      <c r="B39326">
        <v>35.887210000000003</v>
      </c>
    </row>
    <row r="39327" spans="1:2" x14ac:dyDescent="0.25">
      <c r="A39327" s="2">
        <v>42398.429861111101</v>
      </c>
      <c r="B39327">
        <v>35.994799999999998</v>
      </c>
    </row>
    <row r="39328" spans="1:2" x14ac:dyDescent="0.25">
      <c r="A39328" s="2">
        <v>42398.430555555598</v>
      </c>
      <c r="B39328">
        <v>20.182929999999999</v>
      </c>
    </row>
    <row r="39329" spans="1:2" x14ac:dyDescent="0.25">
      <c r="A39329" s="2">
        <v>42398.431250000001</v>
      </c>
      <c r="B39329">
        <v>20.389030000000002</v>
      </c>
    </row>
    <row r="39330" spans="1:2" x14ac:dyDescent="0.25">
      <c r="A39330" s="2">
        <v>42398.431944444397</v>
      </c>
      <c r="B39330">
        <v>3.118595</v>
      </c>
    </row>
    <row r="39331" spans="1:2" x14ac:dyDescent="0.25">
      <c r="A39331" s="2">
        <v>42398.432638888902</v>
      </c>
      <c r="B39331">
        <v>-2.1935349999999998</v>
      </c>
    </row>
    <row r="39332" spans="1:2" x14ac:dyDescent="0.25">
      <c r="A39332" s="2">
        <v>42398.433333333298</v>
      </c>
      <c r="B39332">
        <v>-2.9445199999999998</v>
      </c>
    </row>
    <row r="39333" spans="1:2" x14ac:dyDescent="0.25">
      <c r="A39333" s="2">
        <v>42398.434027777803</v>
      </c>
      <c r="B39333">
        <v>15.516590000000001</v>
      </c>
    </row>
    <row r="39334" spans="1:2" x14ac:dyDescent="0.25">
      <c r="A39334" s="2">
        <v>42398.434722222199</v>
      </c>
      <c r="B39334">
        <v>34.75414</v>
      </c>
    </row>
    <row r="39335" spans="1:2" x14ac:dyDescent="0.25">
      <c r="A39335" s="2">
        <v>42398.435416666704</v>
      </c>
      <c r="B39335">
        <v>42.18618</v>
      </c>
    </row>
    <row r="39336" spans="1:2" x14ac:dyDescent="0.25">
      <c r="A39336" s="2">
        <v>42398.436111111099</v>
      </c>
      <c r="B39336">
        <v>54.759329999999999</v>
      </c>
    </row>
    <row r="39337" spans="1:2" x14ac:dyDescent="0.25">
      <c r="A39337" s="2">
        <v>42398.436805555597</v>
      </c>
      <c r="B39337">
        <v>59.097830000000002</v>
      </c>
    </row>
    <row r="39338" spans="1:2" x14ac:dyDescent="0.25">
      <c r="A39338" s="2">
        <v>42398.4375</v>
      </c>
      <c r="B39338">
        <v>56.257159999999999</v>
      </c>
    </row>
    <row r="39339" spans="1:2" x14ac:dyDescent="0.25">
      <c r="A39339" s="2">
        <v>42398.438194444403</v>
      </c>
      <c r="B39339">
        <v>40.504300000000001</v>
      </c>
    </row>
    <row r="39340" spans="1:2" x14ac:dyDescent="0.25">
      <c r="A39340" s="2">
        <v>42398.438888888901</v>
      </c>
      <c r="B39340">
        <v>34.25938</v>
      </c>
    </row>
    <row r="39341" spans="1:2" x14ac:dyDescent="0.25">
      <c r="A39341" s="2">
        <v>42398.439583333296</v>
      </c>
      <c r="B39341">
        <v>51.111179999999997</v>
      </c>
    </row>
    <row r="39342" spans="1:2" x14ac:dyDescent="0.25">
      <c r="A39342" s="2">
        <v>42398.440277777801</v>
      </c>
      <c r="B39342">
        <v>64.050929999999994</v>
      </c>
    </row>
    <row r="39343" spans="1:2" x14ac:dyDescent="0.25">
      <c r="A39343" s="2">
        <v>42398.440972222197</v>
      </c>
      <c r="B39343">
        <v>61.967889999999997</v>
      </c>
    </row>
    <row r="39344" spans="1:2" x14ac:dyDescent="0.25">
      <c r="A39344" s="2">
        <v>42398.441666666702</v>
      </c>
      <c r="B39344">
        <v>42.123269999999998</v>
      </c>
    </row>
    <row r="39345" spans="1:2" x14ac:dyDescent="0.25">
      <c r="A39345" s="2">
        <v>42398.442361111098</v>
      </c>
      <c r="B39345">
        <v>21.046579999999999</v>
      </c>
    </row>
    <row r="39346" spans="1:2" x14ac:dyDescent="0.25">
      <c r="A39346" s="2">
        <v>42398.443055555603</v>
      </c>
      <c r="B39346">
        <v>5.7985100000000003</v>
      </c>
    </row>
    <row r="39347" spans="1:2" x14ac:dyDescent="0.25">
      <c r="A39347" s="2">
        <v>42398.443749999999</v>
      </c>
      <c r="B39347">
        <v>-10.201280000000001</v>
      </c>
    </row>
    <row r="39348" spans="1:2" x14ac:dyDescent="0.25">
      <c r="A39348" s="2">
        <v>42398.444444444402</v>
      </c>
      <c r="B39348">
        <v>-94.402050000000003</v>
      </c>
    </row>
    <row r="39349" spans="1:2" x14ac:dyDescent="0.25">
      <c r="A39349" s="2">
        <v>42398.445138888899</v>
      </c>
      <c r="B39349">
        <v>-43.495719999999999</v>
      </c>
    </row>
    <row r="39350" spans="1:2" x14ac:dyDescent="0.25">
      <c r="A39350" s="2">
        <v>42398.445833333302</v>
      </c>
      <c r="B39350">
        <v>-36.142040000000001</v>
      </c>
    </row>
    <row r="39351" spans="1:2" x14ac:dyDescent="0.25">
      <c r="A39351" s="2">
        <v>42398.4465277778</v>
      </c>
      <c r="B39351">
        <v>-44.965809999999998</v>
      </c>
    </row>
    <row r="39352" spans="1:2" x14ac:dyDescent="0.25">
      <c r="A39352" s="2">
        <v>42398.447222222203</v>
      </c>
      <c r="B39352">
        <v>-40.157249999999998</v>
      </c>
    </row>
    <row r="39353" spans="1:2" x14ac:dyDescent="0.25">
      <c r="A39353" s="2">
        <v>42398.447916666701</v>
      </c>
      <c r="B39353">
        <v>-27.893160000000002</v>
      </c>
    </row>
    <row r="39354" spans="1:2" x14ac:dyDescent="0.25">
      <c r="A39354" s="2">
        <v>42398.448611111096</v>
      </c>
      <c r="B39354">
        <v>-26.658580000000001</v>
      </c>
    </row>
    <row r="39355" spans="1:2" x14ac:dyDescent="0.25">
      <c r="A39355" s="2">
        <v>42398.449305555601</v>
      </c>
      <c r="B39355">
        <v>-25.95234</v>
      </c>
    </row>
    <row r="39356" spans="1:2" x14ac:dyDescent="0.25">
      <c r="A39356" s="2">
        <v>42398.45</v>
      </c>
      <c r="B39356">
        <v>-16.823789999999999</v>
      </c>
    </row>
    <row r="39357" spans="1:2" x14ac:dyDescent="0.25">
      <c r="A39357" s="2">
        <v>42398.4506944444</v>
      </c>
      <c r="B39357">
        <v>-10.430099999999999</v>
      </c>
    </row>
    <row r="39358" spans="1:2" x14ac:dyDescent="0.25">
      <c r="A39358" s="2">
        <v>42398.451388888898</v>
      </c>
      <c r="B39358">
        <v>-65.704729999999998</v>
      </c>
    </row>
    <row r="39359" spans="1:2" x14ac:dyDescent="0.25">
      <c r="A39359" s="2">
        <v>42398.452083333301</v>
      </c>
      <c r="B39359">
        <v>-100.56140000000001</v>
      </c>
    </row>
    <row r="39360" spans="1:2" x14ac:dyDescent="0.25">
      <c r="A39360" s="2">
        <v>42398.452777777798</v>
      </c>
      <c r="B39360">
        <v>-118.7034</v>
      </c>
    </row>
    <row r="39361" spans="1:2" x14ac:dyDescent="0.25">
      <c r="A39361" s="2">
        <v>42398.453472222202</v>
      </c>
      <c r="B39361">
        <v>-122.703</v>
      </c>
    </row>
    <row r="39362" spans="1:2" x14ac:dyDescent="0.25">
      <c r="A39362" s="2">
        <v>42398.454166666699</v>
      </c>
      <c r="B39362">
        <v>-107.16200000000001</v>
      </c>
    </row>
    <row r="39363" spans="1:2" x14ac:dyDescent="0.25">
      <c r="A39363" s="2">
        <v>42398.454861111102</v>
      </c>
      <c r="B39363">
        <v>-104.7025</v>
      </c>
    </row>
    <row r="39364" spans="1:2" x14ac:dyDescent="0.25">
      <c r="A39364" s="2">
        <v>42398.4555555556</v>
      </c>
      <c r="B39364">
        <v>-99.184399999999997</v>
      </c>
    </row>
    <row r="39365" spans="1:2" x14ac:dyDescent="0.25">
      <c r="A39365" s="2">
        <v>42398.456250000003</v>
      </c>
      <c r="B39365">
        <v>-94.162279999999996</v>
      </c>
    </row>
    <row r="39366" spans="1:2" x14ac:dyDescent="0.25">
      <c r="A39366" s="2">
        <v>42398.456944444399</v>
      </c>
      <c r="B39366">
        <v>-87.364540000000005</v>
      </c>
    </row>
    <row r="39367" spans="1:2" x14ac:dyDescent="0.25">
      <c r="A39367" s="2">
        <v>42398.457638888904</v>
      </c>
      <c r="B39367">
        <v>-84.746309999999994</v>
      </c>
    </row>
    <row r="39368" spans="1:2" x14ac:dyDescent="0.25">
      <c r="A39368" s="2">
        <v>42398.458333333299</v>
      </c>
      <c r="B39368">
        <v>-121.5459</v>
      </c>
    </row>
    <row r="39369" spans="1:2" x14ac:dyDescent="0.25">
      <c r="A39369" s="2">
        <v>42398.459027777797</v>
      </c>
      <c r="B39369">
        <v>-108.7212</v>
      </c>
    </row>
    <row r="39370" spans="1:2" x14ac:dyDescent="0.25">
      <c r="A39370" s="2">
        <v>42398.4597222222</v>
      </c>
      <c r="B39370">
        <v>-93.115430000000003</v>
      </c>
    </row>
    <row r="39371" spans="1:2" x14ac:dyDescent="0.25">
      <c r="A39371" s="2">
        <v>42398.460416666698</v>
      </c>
      <c r="B39371">
        <v>-81.783429999999996</v>
      </c>
    </row>
    <row r="39372" spans="1:2" x14ac:dyDescent="0.25">
      <c r="A39372" s="2">
        <v>42398.461111111101</v>
      </c>
      <c r="B39372">
        <v>-69.338229999999996</v>
      </c>
    </row>
    <row r="39373" spans="1:2" x14ac:dyDescent="0.25">
      <c r="A39373" s="2">
        <v>42398.461805555598</v>
      </c>
      <c r="B39373">
        <v>-57.340319999999998</v>
      </c>
    </row>
    <row r="39374" spans="1:2" x14ac:dyDescent="0.25">
      <c r="A39374" s="2">
        <v>42398.462500000001</v>
      </c>
      <c r="B39374">
        <v>-52.961019999999998</v>
      </c>
    </row>
    <row r="39375" spans="1:2" x14ac:dyDescent="0.25">
      <c r="A39375" s="2">
        <v>42398.463194444397</v>
      </c>
      <c r="B39375">
        <v>-53.316029999999998</v>
      </c>
    </row>
    <row r="39376" spans="1:2" x14ac:dyDescent="0.25">
      <c r="A39376" s="2">
        <v>42398.463888888902</v>
      </c>
      <c r="B39376">
        <v>-47.308500000000002</v>
      </c>
    </row>
    <row r="39377" spans="1:2" x14ac:dyDescent="0.25">
      <c r="A39377" s="2">
        <v>42398.464583333298</v>
      </c>
      <c r="B39377">
        <v>-38.751049999999999</v>
      </c>
    </row>
    <row r="39378" spans="1:2" x14ac:dyDescent="0.25">
      <c r="A39378" s="2">
        <v>42398.465277777803</v>
      </c>
      <c r="B39378">
        <v>101.22410000000001</v>
      </c>
    </row>
    <row r="39379" spans="1:2" x14ac:dyDescent="0.25">
      <c r="A39379" s="2">
        <v>42398.465972222199</v>
      </c>
      <c r="B39379">
        <v>68.038150000000002</v>
      </c>
    </row>
    <row r="39380" spans="1:2" x14ac:dyDescent="0.25">
      <c r="A39380" s="2">
        <v>42398.466666666704</v>
      </c>
      <c r="B39380">
        <v>51.663460000000001</v>
      </c>
    </row>
    <row r="39381" spans="1:2" x14ac:dyDescent="0.25">
      <c r="A39381" s="2">
        <v>42398.467361111099</v>
      </c>
      <c r="B39381">
        <v>72.866510000000005</v>
      </c>
    </row>
    <row r="39382" spans="1:2" x14ac:dyDescent="0.25">
      <c r="A39382" s="2">
        <v>42398.468055555597</v>
      </c>
      <c r="B39382">
        <v>84.61206</v>
      </c>
    </row>
    <row r="39383" spans="1:2" x14ac:dyDescent="0.25">
      <c r="A39383" s="2">
        <v>42398.46875</v>
      </c>
      <c r="B39383">
        <v>90.914339999999996</v>
      </c>
    </row>
    <row r="39384" spans="1:2" x14ac:dyDescent="0.25">
      <c r="A39384" s="2">
        <v>42398.469444444403</v>
      </c>
      <c r="B39384">
        <v>87.625529999999998</v>
      </c>
    </row>
    <row r="39385" spans="1:2" x14ac:dyDescent="0.25">
      <c r="A39385" s="2">
        <v>42398.470138888901</v>
      </c>
      <c r="B39385">
        <v>78.426060000000007</v>
      </c>
    </row>
    <row r="39386" spans="1:2" x14ac:dyDescent="0.25">
      <c r="A39386" s="2">
        <v>42398.470833333296</v>
      </c>
      <c r="B39386">
        <v>69.997680000000003</v>
      </c>
    </row>
    <row r="39387" spans="1:2" x14ac:dyDescent="0.25">
      <c r="A39387" s="2">
        <v>42398.471527777801</v>
      </c>
      <c r="B39387">
        <v>56.384219999999999</v>
      </c>
    </row>
    <row r="39388" spans="1:2" x14ac:dyDescent="0.25">
      <c r="A39388" s="2">
        <v>42398.472222222197</v>
      </c>
      <c r="B39388">
        <v>-67.778509999999997</v>
      </c>
    </row>
    <row r="39389" spans="1:2" x14ac:dyDescent="0.25">
      <c r="A39389" s="2">
        <v>42398.472916666702</v>
      </c>
      <c r="B39389">
        <v>-13.57446</v>
      </c>
    </row>
    <row r="39390" spans="1:2" x14ac:dyDescent="0.25">
      <c r="A39390" s="2">
        <v>42398.473611111098</v>
      </c>
      <c r="B39390">
        <v>5.9448100000000004</v>
      </c>
    </row>
    <row r="39391" spans="1:2" x14ac:dyDescent="0.25">
      <c r="A39391" s="2">
        <v>42398.474305555603</v>
      </c>
      <c r="B39391">
        <v>22.67548</v>
      </c>
    </row>
    <row r="39392" spans="1:2" x14ac:dyDescent="0.25">
      <c r="A39392" s="2">
        <v>42398.474999999999</v>
      </c>
      <c r="B39392">
        <v>5.3006489999999999</v>
      </c>
    </row>
    <row r="39393" spans="1:2" x14ac:dyDescent="0.25">
      <c r="A39393" s="2">
        <v>42398.475694444402</v>
      </c>
      <c r="B39393">
        <v>-7.2917690000000004</v>
      </c>
    </row>
    <row r="39394" spans="1:2" x14ac:dyDescent="0.25">
      <c r="A39394" s="2">
        <v>42398.476388888899</v>
      </c>
      <c r="B39394">
        <v>-2.1799330000000001</v>
      </c>
    </row>
    <row r="39395" spans="1:2" x14ac:dyDescent="0.25">
      <c r="A39395" s="2">
        <v>42398.477083333302</v>
      </c>
      <c r="B39395">
        <v>4.9842469999999999</v>
      </c>
    </row>
    <row r="39396" spans="1:2" x14ac:dyDescent="0.25">
      <c r="A39396" s="2">
        <v>42398.4777777778</v>
      </c>
      <c r="B39396">
        <v>19.37189</v>
      </c>
    </row>
    <row r="39397" spans="1:2" x14ac:dyDescent="0.25">
      <c r="A39397" s="2">
        <v>42398.478472222203</v>
      </c>
      <c r="B39397">
        <v>35.81991</v>
      </c>
    </row>
    <row r="39398" spans="1:2" x14ac:dyDescent="0.25">
      <c r="A39398" s="2">
        <v>42398.479166666701</v>
      </c>
      <c r="B39398" s="3">
        <v>208.9933</v>
      </c>
    </row>
    <row r="39399" spans="1:2" x14ac:dyDescent="0.25">
      <c r="A39399" s="2">
        <v>42398.479861111096</v>
      </c>
      <c r="B39399" s="3">
        <v>189.09909999999999</v>
      </c>
    </row>
    <row r="39400" spans="1:2" x14ac:dyDescent="0.25">
      <c r="A39400" s="2">
        <v>42398.480555555601</v>
      </c>
      <c r="B39400" s="3">
        <v>144.36080000000001</v>
      </c>
    </row>
    <row r="39401" spans="1:2" x14ac:dyDescent="0.25">
      <c r="A39401" s="2">
        <v>42398.481249999997</v>
      </c>
      <c r="B39401">
        <v>137.2022</v>
      </c>
    </row>
    <row r="39402" spans="1:2" x14ac:dyDescent="0.25">
      <c r="A39402" s="2">
        <v>42398.4819444444</v>
      </c>
      <c r="B39402" s="3">
        <v>153.00299999999999</v>
      </c>
    </row>
    <row r="39403" spans="1:2" x14ac:dyDescent="0.25">
      <c r="A39403" s="2">
        <v>42398.482638888898</v>
      </c>
      <c r="B39403" s="3">
        <v>155.21369999999999</v>
      </c>
    </row>
    <row r="39404" spans="1:2" x14ac:dyDescent="0.25">
      <c r="A39404" s="2">
        <v>42398.483333333301</v>
      </c>
      <c r="B39404">
        <v>129.57550000000001</v>
      </c>
    </row>
    <row r="39405" spans="1:2" x14ac:dyDescent="0.25">
      <c r="A39405" s="2">
        <v>42398.484027777798</v>
      </c>
      <c r="B39405">
        <v>99.890720000000002</v>
      </c>
    </row>
    <row r="39406" spans="1:2" x14ac:dyDescent="0.25">
      <c r="A39406" s="2">
        <v>42398.484722222202</v>
      </c>
      <c r="B39406">
        <v>82.371070000000003</v>
      </c>
    </row>
    <row r="39407" spans="1:2" x14ac:dyDescent="0.25">
      <c r="A39407" s="2">
        <v>42398.485416666699</v>
      </c>
      <c r="B39407">
        <v>74.158680000000004</v>
      </c>
    </row>
    <row r="39408" spans="1:2" x14ac:dyDescent="0.25">
      <c r="A39408" s="2">
        <v>42398.486111111102</v>
      </c>
      <c r="B39408">
        <v>32.88205</v>
      </c>
    </row>
    <row r="39409" spans="1:2" x14ac:dyDescent="0.25">
      <c r="A39409" s="2">
        <v>42398.4868055556</v>
      </c>
      <c r="B39409">
        <v>42.413130000000002</v>
      </c>
    </row>
    <row r="39410" spans="1:2" x14ac:dyDescent="0.25">
      <c r="A39410" s="2">
        <v>42398.487500000003</v>
      </c>
      <c r="B39410">
        <v>16.557390000000002</v>
      </c>
    </row>
    <row r="39411" spans="1:2" x14ac:dyDescent="0.25">
      <c r="A39411" s="2">
        <v>42398.488194444399</v>
      </c>
      <c r="B39411">
        <v>16.90673</v>
      </c>
    </row>
    <row r="39412" spans="1:2" x14ac:dyDescent="0.25">
      <c r="A39412" s="2">
        <v>42398.488888888904</v>
      </c>
      <c r="B39412">
        <v>17.153970000000001</v>
      </c>
    </row>
    <row r="39413" spans="1:2" x14ac:dyDescent="0.25">
      <c r="A39413" s="2">
        <v>42398.489583333299</v>
      </c>
      <c r="B39413">
        <v>15.02064</v>
      </c>
    </row>
    <row r="39414" spans="1:2" x14ac:dyDescent="0.25">
      <c r="A39414" s="2">
        <v>42398.490277777797</v>
      </c>
      <c r="B39414">
        <v>11.016360000000001</v>
      </c>
    </row>
    <row r="39415" spans="1:2" x14ac:dyDescent="0.25">
      <c r="A39415" s="2">
        <v>42398.4909722222</v>
      </c>
      <c r="B39415">
        <v>6.9235249999999997</v>
      </c>
    </row>
    <row r="39416" spans="1:2" x14ac:dyDescent="0.25">
      <c r="A39416" s="2">
        <v>42398.491666666698</v>
      </c>
      <c r="B39416">
        <v>-0.89505920000000005</v>
      </c>
    </row>
    <row r="39417" spans="1:2" x14ac:dyDescent="0.25">
      <c r="A39417" s="2">
        <v>42398.492361111101</v>
      </c>
      <c r="B39417">
        <v>-11.304449999999999</v>
      </c>
    </row>
    <row r="39418" spans="1:2" x14ac:dyDescent="0.25">
      <c r="A39418" s="2">
        <v>42398.493055555598</v>
      </c>
      <c r="B39418">
        <v>33.446869999999997</v>
      </c>
    </row>
    <row r="39419" spans="1:2" x14ac:dyDescent="0.25">
      <c r="A39419" s="2">
        <v>42398.493750000001</v>
      </c>
      <c r="B39419">
        <v>-0.26657150000000002</v>
      </c>
    </row>
    <row r="39420" spans="1:2" x14ac:dyDescent="0.25">
      <c r="A39420" s="2">
        <v>42398.494444444397</v>
      </c>
      <c r="B39420">
        <v>-3.0922070000000001</v>
      </c>
    </row>
    <row r="39421" spans="1:2" x14ac:dyDescent="0.25">
      <c r="A39421" s="2">
        <v>42398.495138888902</v>
      </c>
      <c r="B39421">
        <v>0.84560840000000004</v>
      </c>
    </row>
    <row r="39422" spans="1:2" x14ac:dyDescent="0.25">
      <c r="A39422" s="2">
        <v>42398.495833333298</v>
      </c>
      <c r="B39422">
        <v>3.0871879999999998</v>
      </c>
    </row>
    <row r="39423" spans="1:2" x14ac:dyDescent="0.25">
      <c r="A39423" s="2">
        <v>42398.496527777803</v>
      </c>
      <c r="B39423">
        <v>22.70045</v>
      </c>
    </row>
    <row r="39424" spans="1:2" x14ac:dyDescent="0.25">
      <c r="A39424" s="2">
        <v>42398.497222222199</v>
      </c>
      <c r="B39424">
        <v>51.653390000000002</v>
      </c>
    </row>
    <row r="39425" spans="1:2" x14ac:dyDescent="0.25">
      <c r="A39425" s="2">
        <v>42398.497916666704</v>
      </c>
      <c r="B39425">
        <v>71.727860000000007</v>
      </c>
    </row>
    <row r="39426" spans="1:2" x14ac:dyDescent="0.25">
      <c r="A39426" s="2">
        <v>42398.498611111099</v>
      </c>
      <c r="B39426">
        <v>86.777460000000005</v>
      </c>
    </row>
    <row r="39427" spans="1:2" x14ac:dyDescent="0.25">
      <c r="A39427" s="2">
        <v>42398.499305555597</v>
      </c>
      <c r="B39427">
        <v>103.4156</v>
      </c>
    </row>
    <row r="39428" spans="1:2" x14ac:dyDescent="0.25">
      <c r="A39428" s="2">
        <v>42398.5</v>
      </c>
      <c r="B39428">
        <v>264.06700000000001</v>
      </c>
    </row>
    <row r="39429" spans="1:2" x14ac:dyDescent="0.25">
      <c r="A39429" s="2">
        <v>42398.500694444403</v>
      </c>
      <c r="B39429" s="3">
        <v>205.75640000000001</v>
      </c>
    </row>
    <row r="39430" spans="1:2" x14ac:dyDescent="0.25">
      <c r="A39430" s="2">
        <v>42398.501388888901</v>
      </c>
      <c r="B39430" s="3">
        <v>163.30119999999999</v>
      </c>
    </row>
    <row r="39431" spans="1:2" x14ac:dyDescent="0.25">
      <c r="A39431" s="2">
        <v>42398.502083333296</v>
      </c>
      <c r="B39431">
        <v>120.6161</v>
      </c>
    </row>
    <row r="39432" spans="1:2" x14ac:dyDescent="0.25">
      <c r="A39432" s="2">
        <v>42398.502777777801</v>
      </c>
      <c r="B39432">
        <v>91.570099999999996</v>
      </c>
    </row>
    <row r="39433" spans="1:2" x14ac:dyDescent="0.25">
      <c r="A39433" s="2">
        <v>42398.503472222197</v>
      </c>
      <c r="B39433">
        <v>86.667569999999998</v>
      </c>
    </row>
    <row r="39434" spans="1:2" x14ac:dyDescent="0.25">
      <c r="A39434" s="2">
        <v>42398.504166666702</v>
      </c>
      <c r="B39434">
        <v>101.6725</v>
      </c>
    </row>
    <row r="39435" spans="1:2" x14ac:dyDescent="0.25">
      <c r="A39435" s="2">
        <v>42398.504861111098</v>
      </c>
      <c r="B39435">
        <v>109.54819999999999</v>
      </c>
    </row>
    <row r="39436" spans="1:2" x14ac:dyDescent="0.25">
      <c r="A39436" s="2">
        <v>42398.505555555603</v>
      </c>
      <c r="B39436">
        <v>117.9576</v>
      </c>
    </row>
    <row r="39437" spans="1:2" x14ac:dyDescent="0.25">
      <c r="A39437" s="2">
        <v>42398.506249999999</v>
      </c>
      <c r="B39437">
        <v>119.20140000000001</v>
      </c>
    </row>
    <row r="39438" spans="1:2" x14ac:dyDescent="0.25">
      <c r="A39438" s="2">
        <v>42398.506944444402</v>
      </c>
      <c r="B39438">
        <v>83.959509999999995</v>
      </c>
    </row>
    <row r="39439" spans="1:2" x14ac:dyDescent="0.25">
      <c r="A39439" s="2">
        <v>42398.507638888899</v>
      </c>
      <c r="B39439">
        <v>-38.271430000000002</v>
      </c>
    </row>
    <row r="39440" spans="1:2" x14ac:dyDescent="0.25">
      <c r="A39440" s="2">
        <v>42398.508333333302</v>
      </c>
      <c r="B39440">
        <v>-99.526179999999997</v>
      </c>
    </row>
    <row r="39441" spans="1:2" x14ac:dyDescent="0.25">
      <c r="A39441" s="2">
        <v>42398.5090277778</v>
      </c>
      <c r="B39441">
        <v>-108.82729999999999</v>
      </c>
    </row>
    <row r="39442" spans="1:2" x14ac:dyDescent="0.25">
      <c r="A39442" s="2">
        <v>42398.509722222203</v>
      </c>
      <c r="B39442">
        <v>-84.673900000000003</v>
      </c>
    </row>
    <row r="39443" spans="1:2" x14ac:dyDescent="0.25">
      <c r="A39443" s="2">
        <v>42398.510416666701</v>
      </c>
      <c r="B39443">
        <v>-66.480860000000007</v>
      </c>
    </row>
    <row r="39444" spans="1:2" x14ac:dyDescent="0.25">
      <c r="A39444" s="2">
        <v>42398.511111111096</v>
      </c>
      <c r="B39444">
        <v>-54.564079999999997</v>
      </c>
    </row>
    <row r="39445" spans="1:2" x14ac:dyDescent="0.25">
      <c r="A39445" s="2">
        <v>42398.511805555601</v>
      </c>
      <c r="B39445">
        <v>-57.60633</v>
      </c>
    </row>
    <row r="39446" spans="1:2" x14ac:dyDescent="0.25">
      <c r="A39446" s="2">
        <v>42398.512499999997</v>
      </c>
      <c r="B39446">
        <v>-64.854140000000001</v>
      </c>
    </row>
    <row r="39447" spans="1:2" x14ac:dyDescent="0.25">
      <c r="A39447" s="2">
        <v>42398.5131944444</v>
      </c>
      <c r="B39447">
        <v>-59.381410000000002</v>
      </c>
    </row>
    <row r="39448" spans="1:2" x14ac:dyDescent="0.25">
      <c r="A39448" s="2">
        <v>42398.513888888898</v>
      </c>
      <c r="B39448">
        <v>-11.91038</v>
      </c>
    </row>
    <row r="39449" spans="1:2" x14ac:dyDescent="0.25">
      <c r="A39449" s="2">
        <v>42398.514583333301</v>
      </c>
      <c r="B39449">
        <v>-17.87997</v>
      </c>
    </row>
    <row r="39450" spans="1:2" x14ac:dyDescent="0.25">
      <c r="A39450" s="2">
        <v>42398.515277777798</v>
      </c>
      <c r="B39450">
        <v>-21.18177</v>
      </c>
    </row>
    <row r="39451" spans="1:2" x14ac:dyDescent="0.25">
      <c r="A39451" s="2">
        <v>42398.515972222202</v>
      </c>
      <c r="B39451">
        <v>-15.889290000000001</v>
      </c>
    </row>
    <row r="39452" spans="1:2" x14ac:dyDescent="0.25">
      <c r="A39452" s="2">
        <v>42398.516666666699</v>
      </c>
      <c r="B39452">
        <v>-3.257638</v>
      </c>
    </row>
    <row r="39453" spans="1:2" x14ac:dyDescent="0.25">
      <c r="A39453" s="2">
        <v>42398.517361111102</v>
      </c>
      <c r="B39453">
        <v>29.1448</v>
      </c>
    </row>
    <row r="39454" spans="1:2" x14ac:dyDescent="0.25">
      <c r="A39454" s="2">
        <v>42398.5180555556</v>
      </c>
      <c r="B39454">
        <v>62.157710000000002</v>
      </c>
    </row>
    <row r="39455" spans="1:2" x14ac:dyDescent="0.25">
      <c r="A39455" s="2">
        <v>42398.518750000003</v>
      </c>
      <c r="B39455">
        <v>79.077250000000006</v>
      </c>
    </row>
    <row r="39456" spans="1:2" x14ac:dyDescent="0.25">
      <c r="A39456" s="2">
        <v>42398.519444444399</v>
      </c>
      <c r="B39456">
        <v>73.875979999999998</v>
      </c>
    </row>
    <row r="39457" spans="1:2" x14ac:dyDescent="0.25">
      <c r="A39457" s="2">
        <v>42398.520138888904</v>
      </c>
      <c r="B39457">
        <v>73.380129999999994</v>
      </c>
    </row>
    <row r="39458" spans="1:2" x14ac:dyDescent="0.25">
      <c r="A39458" s="2">
        <v>42398.520833333299</v>
      </c>
      <c r="B39458">
        <v>106.0595</v>
      </c>
    </row>
    <row r="39459" spans="1:2" x14ac:dyDescent="0.25">
      <c r="A39459" s="2">
        <v>42398.521527777797</v>
      </c>
      <c r="B39459">
        <v>78.630780000000001</v>
      </c>
    </row>
    <row r="39460" spans="1:2" x14ac:dyDescent="0.25">
      <c r="A39460" s="2">
        <v>42398.5222222222</v>
      </c>
      <c r="B39460">
        <v>41.249510000000001</v>
      </c>
    </row>
    <row r="39461" spans="1:2" x14ac:dyDescent="0.25">
      <c r="A39461" s="2">
        <v>42398.522916666698</v>
      </c>
      <c r="B39461">
        <v>29.42689</v>
      </c>
    </row>
    <row r="39462" spans="1:2" x14ac:dyDescent="0.25">
      <c r="A39462" s="2">
        <v>42398.523611111101</v>
      </c>
      <c r="B39462">
        <v>25.157969999999999</v>
      </c>
    </row>
    <row r="39463" spans="1:2" x14ac:dyDescent="0.25">
      <c r="A39463" s="2">
        <v>42398.524305555598</v>
      </c>
      <c r="B39463">
        <v>25.601769999999998</v>
      </c>
    </row>
    <row r="39464" spans="1:2" x14ac:dyDescent="0.25">
      <c r="A39464" s="2">
        <v>42398.525000000001</v>
      </c>
      <c r="B39464">
        <v>39.117440000000002</v>
      </c>
    </row>
    <row r="39465" spans="1:2" x14ac:dyDescent="0.25">
      <c r="A39465" s="2">
        <v>42398.525694444397</v>
      </c>
      <c r="B39465">
        <v>44.688400000000001</v>
      </c>
    </row>
    <row r="39466" spans="1:2" x14ac:dyDescent="0.25">
      <c r="A39466" s="2">
        <v>42398.526388888902</v>
      </c>
      <c r="B39466">
        <v>43.090969999999999</v>
      </c>
    </row>
    <row r="39467" spans="1:2" x14ac:dyDescent="0.25">
      <c r="A39467" s="2">
        <v>42398.527083333298</v>
      </c>
      <c r="B39467">
        <v>45.90325</v>
      </c>
    </row>
    <row r="39468" spans="1:2" x14ac:dyDescent="0.25">
      <c r="A39468" s="2">
        <v>42398.527777777803</v>
      </c>
      <c r="B39468">
        <v>123.0247</v>
      </c>
    </row>
    <row r="39469" spans="1:2" x14ac:dyDescent="0.25">
      <c r="A39469" s="2">
        <v>42398.528472222199</v>
      </c>
      <c r="B39469">
        <v>96.864199999999997</v>
      </c>
    </row>
    <row r="39470" spans="1:2" x14ac:dyDescent="0.25">
      <c r="A39470" s="2">
        <v>42398.529166666704</v>
      </c>
      <c r="B39470">
        <v>96.27525</v>
      </c>
    </row>
    <row r="39471" spans="1:2" x14ac:dyDescent="0.25">
      <c r="A39471" s="2">
        <v>42398.529861111099</v>
      </c>
      <c r="B39471">
        <v>107.34699999999999</v>
      </c>
    </row>
    <row r="39472" spans="1:2" x14ac:dyDescent="0.25">
      <c r="A39472" s="2">
        <v>42398.530555555597</v>
      </c>
      <c r="B39472">
        <v>124.1161</v>
      </c>
    </row>
    <row r="39473" spans="1:2" x14ac:dyDescent="0.25">
      <c r="A39473" s="2">
        <v>42398.53125</v>
      </c>
      <c r="B39473" s="3">
        <v>151.8905</v>
      </c>
    </row>
    <row r="39474" spans="1:2" x14ac:dyDescent="0.25">
      <c r="A39474" s="2">
        <v>42398.531944444403</v>
      </c>
      <c r="B39474" s="3">
        <v>176.2664</v>
      </c>
    </row>
    <row r="39475" spans="1:2" x14ac:dyDescent="0.25">
      <c r="A39475" s="2">
        <v>42398.532638888901</v>
      </c>
      <c r="B39475" s="3">
        <v>188.49639999999999</v>
      </c>
    </row>
    <row r="39476" spans="1:2" x14ac:dyDescent="0.25">
      <c r="A39476" s="2">
        <v>42398.533333333296</v>
      </c>
      <c r="B39476" s="3">
        <v>199.1438</v>
      </c>
    </row>
    <row r="39477" spans="1:2" x14ac:dyDescent="0.25">
      <c r="A39477" s="2">
        <v>42398.534027777801</v>
      </c>
      <c r="B39477" s="3">
        <v>201.6497</v>
      </c>
    </row>
    <row r="39478" spans="1:2" x14ac:dyDescent="0.25">
      <c r="A39478" s="2">
        <v>42398.534722222197</v>
      </c>
      <c r="B39478" s="3">
        <v>257.00310000000002</v>
      </c>
    </row>
    <row r="39479" spans="1:2" x14ac:dyDescent="0.25">
      <c r="A39479" s="2">
        <v>42398.535416666702</v>
      </c>
      <c r="B39479">
        <v>138.6516</v>
      </c>
    </row>
    <row r="39480" spans="1:2" x14ac:dyDescent="0.25">
      <c r="A39480" s="2">
        <v>42398.536111111098</v>
      </c>
      <c r="B39480">
        <v>41.687869999999997</v>
      </c>
    </row>
    <row r="39481" spans="1:2" x14ac:dyDescent="0.25">
      <c r="A39481" s="2">
        <v>42398.536805555603</v>
      </c>
      <c r="B39481">
        <v>40.876779999999997</v>
      </c>
    </row>
    <row r="39482" spans="1:2" x14ac:dyDescent="0.25">
      <c r="A39482" s="2">
        <v>42398.537499999999</v>
      </c>
      <c r="B39482">
        <v>44.389400000000002</v>
      </c>
    </row>
    <row r="39483" spans="1:2" x14ac:dyDescent="0.25">
      <c r="A39483" s="2">
        <v>42398.538194444402</v>
      </c>
      <c r="B39483">
        <v>46.51332</v>
      </c>
    </row>
    <row r="39484" spans="1:2" x14ac:dyDescent="0.25">
      <c r="A39484" s="2">
        <v>42398.538888888899</v>
      </c>
      <c r="B39484">
        <v>53.123840000000001</v>
      </c>
    </row>
    <row r="39485" spans="1:2" x14ac:dyDescent="0.25">
      <c r="A39485" s="2">
        <v>42398.539583333302</v>
      </c>
      <c r="B39485">
        <v>56.488689999999998</v>
      </c>
    </row>
    <row r="39486" spans="1:2" x14ac:dyDescent="0.25">
      <c r="A39486" s="2">
        <v>42398.5402777778</v>
      </c>
      <c r="B39486">
        <v>56.258659999999999</v>
      </c>
    </row>
    <row r="39487" spans="1:2" x14ac:dyDescent="0.25">
      <c r="A39487" s="2">
        <v>42398.540972222203</v>
      </c>
      <c r="B39487">
        <v>58.98189</v>
      </c>
    </row>
    <row r="39488" spans="1:2" x14ac:dyDescent="0.25">
      <c r="A39488" s="2">
        <v>42398.541666666701</v>
      </c>
      <c r="B39488">
        <v>104.03400000000001</v>
      </c>
    </row>
    <row r="39489" spans="1:2" x14ac:dyDescent="0.25">
      <c r="A39489" s="2">
        <v>42398.542361111096</v>
      </c>
      <c r="B39489">
        <v>67.629310000000004</v>
      </c>
    </row>
    <row r="39490" spans="1:2" x14ac:dyDescent="0.25">
      <c r="A39490" s="2">
        <v>42398.543055555601</v>
      </c>
      <c r="B39490">
        <v>42.56908</v>
      </c>
    </row>
    <row r="39491" spans="1:2" x14ac:dyDescent="0.25">
      <c r="A39491" s="2">
        <v>42398.543749999997</v>
      </c>
      <c r="B39491">
        <v>43.577809999999999</v>
      </c>
    </row>
    <row r="39492" spans="1:2" x14ac:dyDescent="0.25">
      <c r="A39492" s="2">
        <v>42398.5444444444</v>
      </c>
      <c r="B39492">
        <v>65.213220000000007</v>
      </c>
    </row>
    <row r="39493" spans="1:2" x14ac:dyDescent="0.25">
      <c r="A39493" s="2">
        <v>42398.545138888898</v>
      </c>
      <c r="B39493">
        <v>76.664280000000005</v>
      </c>
    </row>
    <row r="39494" spans="1:2" x14ac:dyDescent="0.25">
      <c r="A39494" s="2">
        <v>42398.545833333301</v>
      </c>
      <c r="B39494">
        <v>69.550250000000005</v>
      </c>
    </row>
    <row r="39495" spans="1:2" x14ac:dyDescent="0.25">
      <c r="A39495" s="2">
        <v>42398.546527777798</v>
      </c>
      <c r="B39495">
        <v>59.877659999999999</v>
      </c>
    </row>
    <row r="39496" spans="1:2" x14ac:dyDescent="0.25">
      <c r="A39496" s="2">
        <v>42398.547222222202</v>
      </c>
      <c r="B39496">
        <v>44.502609999999997</v>
      </c>
    </row>
    <row r="39497" spans="1:2" x14ac:dyDescent="0.25">
      <c r="A39497" s="2">
        <v>42398.547916666699</v>
      </c>
      <c r="B39497">
        <v>30.017669999999999</v>
      </c>
    </row>
    <row r="39498" spans="1:2" x14ac:dyDescent="0.25">
      <c r="A39498" s="2">
        <v>42398.548611111102</v>
      </c>
      <c r="B39498">
        <v>-106.93689999999999</v>
      </c>
    </row>
    <row r="39499" spans="1:2" x14ac:dyDescent="0.25">
      <c r="A39499" s="2">
        <v>42398.5493055556</v>
      </c>
      <c r="B39499">
        <v>-55.573419999999999</v>
      </c>
    </row>
    <row r="39500" spans="1:2" x14ac:dyDescent="0.25">
      <c r="A39500" s="2">
        <v>42398.55</v>
      </c>
      <c r="B39500">
        <v>-25.374780000000001</v>
      </c>
    </row>
    <row r="39501" spans="1:2" x14ac:dyDescent="0.25">
      <c r="A39501" s="2">
        <v>42398.550694444399</v>
      </c>
      <c r="B39501">
        <v>-24.492339999999999</v>
      </c>
    </row>
    <row r="39502" spans="1:2" x14ac:dyDescent="0.25">
      <c r="A39502" s="2">
        <v>42398.551388888904</v>
      </c>
      <c r="B39502">
        <v>-16.96461</v>
      </c>
    </row>
    <row r="39503" spans="1:2" x14ac:dyDescent="0.25">
      <c r="A39503" s="2">
        <v>42398.552083333299</v>
      </c>
      <c r="B39503">
        <v>-8.2675219999999996</v>
      </c>
    </row>
    <row r="39504" spans="1:2" x14ac:dyDescent="0.25">
      <c r="A39504" s="2">
        <v>42398.552777777797</v>
      </c>
      <c r="B39504">
        <v>-5.3182340000000003</v>
      </c>
    </row>
    <row r="39505" spans="1:2" x14ac:dyDescent="0.25">
      <c r="A39505" s="2">
        <v>42398.5534722222</v>
      </c>
      <c r="B39505">
        <v>-1.0624670000000001</v>
      </c>
    </row>
    <row r="39506" spans="1:2" x14ac:dyDescent="0.25">
      <c r="A39506" s="2">
        <v>42398.554166666698</v>
      </c>
      <c r="B39506">
        <v>-2.1900529999999998</v>
      </c>
    </row>
    <row r="39507" spans="1:2" x14ac:dyDescent="0.25">
      <c r="A39507" s="2">
        <v>42398.554861111101</v>
      </c>
      <c r="B39507">
        <v>1.794753</v>
      </c>
    </row>
    <row r="39508" spans="1:2" x14ac:dyDescent="0.25">
      <c r="A39508" s="2">
        <v>42398.555555555598</v>
      </c>
      <c r="B39508">
        <v>37.463200000000001</v>
      </c>
    </row>
    <row r="39509" spans="1:2" x14ac:dyDescent="0.25">
      <c r="A39509" s="2">
        <v>42398.556250000001</v>
      </c>
      <c r="B39509">
        <v>16.792100000000001</v>
      </c>
    </row>
    <row r="39510" spans="1:2" x14ac:dyDescent="0.25">
      <c r="A39510" s="2">
        <v>42398.556944444397</v>
      </c>
      <c r="B39510">
        <v>-4.480105</v>
      </c>
    </row>
    <row r="39511" spans="1:2" x14ac:dyDescent="0.25">
      <c r="A39511" s="2">
        <v>42398.557638888902</v>
      </c>
      <c r="B39511">
        <v>0.92653070000000004</v>
      </c>
    </row>
    <row r="39512" spans="1:2" x14ac:dyDescent="0.25">
      <c r="A39512" s="2">
        <v>42398.558333333298</v>
      </c>
      <c r="B39512">
        <v>13.54979</v>
      </c>
    </row>
    <row r="39513" spans="1:2" x14ac:dyDescent="0.25">
      <c r="A39513" s="2">
        <v>42398.559027777803</v>
      </c>
      <c r="B39513">
        <v>26.881049999999998</v>
      </c>
    </row>
    <row r="39514" spans="1:2" x14ac:dyDescent="0.25">
      <c r="A39514" s="2">
        <v>42398.559722222199</v>
      </c>
      <c r="B39514">
        <v>36.675069999999998</v>
      </c>
    </row>
    <row r="39515" spans="1:2" x14ac:dyDescent="0.25">
      <c r="A39515" s="2">
        <v>42398.560416666704</v>
      </c>
      <c r="B39515">
        <v>49.887689999999999</v>
      </c>
    </row>
    <row r="39516" spans="1:2" x14ac:dyDescent="0.25">
      <c r="A39516" s="2">
        <v>42398.561111111099</v>
      </c>
      <c r="B39516">
        <v>59.851329999999997</v>
      </c>
    </row>
    <row r="39517" spans="1:2" x14ac:dyDescent="0.25">
      <c r="A39517" s="2">
        <v>42398.561805555597</v>
      </c>
      <c r="B39517">
        <v>66.510369999999995</v>
      </c>
    </row>
    <row r="39518" spans="1:2" x14ac:dyDescent="0.25">
      <c r="A39518" s="2">
        <v>42398.5625</v>
      </c>
      <c r="B39518" s="3">
        <v>170.62989999999999</v>
      </c>
    </row>
    <row r="39519" spans="1:2" x14ac:dyDescent="0.25">
      <c r="A39519" s="2">
        <v>42398.563194444403</v>
      </c>
      <c r="B39519" s="3">
        <v>180.8819</v>
      </c>
    </row>
    <row r="39520" spans="1:2" x14ac:dyDescent="0.25">
      <c r="A39520" s="2">
        <v>42398.563888888901</v>
      </c>
      <c r="B39520" s="3">
        <v>171.2046</v>
      </c>
    </row>
    <row r="39521" spans="1:2" x14ac:dyDescent="0.25">
      <c r="A39521" s="2">
        <v>42398.564583333296</v>
      </c>
      <c r="B39521" s="3">
        <v>178.13200000000001</v>
      </c>
    </row>
    <row r="39522" spans="1:2" x14ac:dyDescent="0.25">
      <c r="A39522" s="2">
        <v>42398.565277777801</v>
      </c>
      <c r="B39522" s="3">
        <v>188.80350000000001</v>
      </c>
    </row>
    <row r="39523" spans="1:2" x14ac:dyDescent="0.25">
      <c r="A39523" s="2">
        <v>42398.565972222197</v>
      </c>
      <c r="B39523" s="3">
        <v>180.68170000000001</v>
      </c>
    </row>
    <row r="39524" spans="1:2" x14ac:dyDescent="0.25">
      <c r="A39524" s="2">
        <v>42398.566666666702</v>
      </c>
      <c r="B39524" s="3">
        <v>169.2576</v>
      </c>
    </row>
    <row r="39525" spans="1:2" x14ac:dyDescent="0.25">
      <c r="A39525" s="2">
        <v>42398.567361111098</v>
      </c>
      <c r="B39525" s="3">
        <v>159.8219</v>
      </c>
    </row>
    <row r="39526" spans="1:2" x14ac:dyDescent="0.25">
      <c r="A39526" s="2">
        <v>42398.568055555603</v>
      </c>
      <c r="B39526" s="3">
        <v>156.3288</v>
      </c>
    </row>
    <row r="39527" spans="1:2" x14ac:dyDescent="0.25">
      <c r="A39527" s="2">
        <v>42398.568749999999</v>
      </c>
      <c r="B39527" s="3">
        <v>152.5891</v>
      </c>
    </row>
    <row r="39528" spans="1:2" x14ac:dyDescent="0.25">
      <c r="A39528" s="2">
        <v>42398.569444444402</v>
      </c>
      <c r="B39528" s="3">
        <v>207.7998</v>
      </c>
    </row>
    <row r="39529" spans="1:2" x14ac:dyDescent="0.25">
      <c r="A39529" s="2">
        <v>42398.570138888899</v>
      </c>
      <c r="B39529" s="3">
        <v>189.95</v>
      </c>
    </row>
    <row r="39530" spans="1:2" x14ac:dyDescent="0.25">
      <c r="A39530" s="2">
        <v>42398.570833333302</v>
      </c>
      <c r="B39530" s="3">
        <v>216.3357</v>
      </c>
    </row>
    <row r="39531" spans="1:2" x14ac:dyDescent="0.25">
      <c r="A39531" s="2">
        <v>42398.5715277778</v>
      </c>
      <c r="B39531" s="3">
        <v>223.08519999999999</v>
      </c>
    </row>
    <row r="39532" spans="1:2" x14ac:dyDescent="0.25">
      <c r="A39532" s="2">
        <v>42398.572222222203</v>
      </c>
      <c r="B39532" s="3">
        <v>229.86070000000001</v>
      </c>
    </row>
    <row r="39533" spans="1:2" x14ac:dyDescent="0.25">
      <c r="A39533" s="2">
        <v>42398.572916666701</v>
      </c>
      <c r="B39533" s="3">
        <v>242.05</v>
      </c>
    </row>
    <row r="39534" spans="1:2" x14ac:dyDescent="0.25">
      <c r="A39534" s="2">
        <v>42398.573611111096</v>
      </c>
      <c r="B39534" s="3">
        <v>248.685</v>
      </c>
    </row>
    <row r="39535" spans="1:2" x14ac:dyDescent="0.25">
      <c r="A39535" s="2">
        <v>42398.574305555601</v>
      </c>
      <c r="B39535" s="3">
        <v>255.74209999999999</v>
      </c>
    </row>
    <row r="39536" spans="1:2" x14ac:dyDescent="0.25">
      <c r="A39536" s="2">
        <v>42398.574999999997</v>
      </c>
      <c r="B39536" s="3">
        <v>264.82690000000002</v>
      </c>
    </row>
    <row r="39537" spans="1:2" x14ac:dyDescent="0.25">
      <c r="A39537" s="2">
        <v>42398.5756944444</v>
      </c>
      <c r="B39537" s="3">
        <v>271.22859999999997</v>
      </c>
    </row>
    <row r="39538" spans="1:2" x14ac:dyDescent="0.25">
      <c r="A39538" s="2">
        <v>42398.576388888898</v>
      </c>
      <c r="B39538">
        <v>198.49080000000001</v>
      </c>
    </row>
    <row r="39539" spans="1:2" x14ac:dyDescent="0.25">
      <c r="A39539" s="2">
        <v>42398.577083333301</v>
      </c>
      <c r="B39539">
        <v>-20.488679999999999</v>
      </c>
    </row>
    <row r="39540" spans="1:2" x14ac:dyDescent="0.25">
      <c r="A39540" s="2">
        <v>42398.577777777798</v>
      </c>
      <c r="B39540">
        <v>-86.025760000000005</v>
      </c>
    </row>
    <row r="39541" spans="1:2" x14ac:dyDescent="0.25">
      <c r="A39541" s="2">
        <v>42398.578472222202</v>
      </c>
      <c r="B39541">
        <v>-91.554810000000003</v>
      </c>
    </row>
    <row r="39542" spans="1:2" x14ac:dyDescent="0.25">
      <c r="A39542" s="2">
        <v>42398.579166666699</v>
      </c>
      <c r="B39542">
        <v>-75.819670000000002</v>
      </c>
    </row>
    <row r="39543" spans="1:2" x14ac:dyDescent="0.25">
      <c r="A39543" s="2">
        <v>42398.579861111102</v>
      </c>
      <c r="B39543">
        <v>-56.747579999999999</v>
      </c>
    </row>
    <row r="39544" spans="1:2" x14ac:dyDescent="0.25">
      <c r="A39544" s="2">
        <v>42398.5805555556</v>
      </c>
      <c r="B39544">
        <v>-57.286169999999998</v>
      </c>
    </row>
    <row r="39545" spans="1:2" x14ac:dyDescent="0.25">
      <c r="A39545" s="2">
        <v>42398.581250000003</v>
      </c>
      <c r="B39545">
        <v>-64.673460000000006</v>
      </c>
    </row>
    <row r="39546" spans="1:2" x14ac:dyDescent="0.25">
      <c r="A39546" s="2">
        <v>42398.581944444399</v>
      </c>
      <c r="B39546">
        <v>-62.701970000000003</v>
      </c>
    </row>
    <row r="39547" spans="1:2" x14ac:dyDescent="0.25">
      <c r="A39547" s="2">
        <v>42398.582638888904</v>
      </c>
      <c r="B39547">
        <v>-52.431019999999997</v>
      </c>
    </row>
    <row r="39548" spans="1:2" x14ac:dyDescent="0.25">
      <c r="A39548" s="2">
        <v>42398.583333333299</v>
      </c>
      <c r="B39548">
        <v>25.347180000000002</v>
      </c>
    </row>
    <row r="39549" spans="1:2" x14ac:dyDescent="0.25">
      <c r="A39549" s="2">
        <v>42398.584027777797</v>
      </c>
      <c r="B39549">
        <v>6.1157919999999999</v>
      </c>
    </row>
    <row r="39550" spans="1:2" x14ac:dyDescent="0.25">
      <c r="A39550" s="2">
        <v>42398.5847222222</v>
      </c>
      <c r="B39550">
        <v>3.4377759999999999</v>
      </c>
    </row>
    <row r="39551" spans="1:2" x14ac:dyDescent="0.25">
      <c r="A39551" s="2">
        <v>42398.585416666698</v>
      </c>
      <c r="B39551">
        <v>13.50201</v>
      </c>
    </row>
    <row r="39552" spans="1:2" x14ac:dyDescent="0.25">
      <c r="A39552" s="2">
        <v>42398.586111111101</v>
      </c>
      <c r="B39552">
        <v>24.81906</v>
      </c>
    </row>
    <row r="39553" spans="1:2" x14ac:dyDescent="0.25">
      <c r="A39553" s="2">
        <v>42398.586805555598</v>
      </c>
      <c r="B39553">
        <v>31.670590000000001</v>
      </c>
    </row>
    <row r="39554" spans="1:2" x14ac:dyDescent="0.25">
      <c r="A39554" s="2">
        <v>42398.587500000001</v>
      </c>
      <c r="B39554">
        <v>29.51483</v>
      </c>
    </row>
    <row r="39555" spans="1:2" x14ac:dyDescent="0.25">
      <c r="A39555" s="2">
        <v>42398.588194444397</v>
      </c>
      <c r="B39555">
        <v>25.513059999999999</v>
      </c>
    </row>
    <row r="39556" spans="1:2" x14ac:dyDescent="0.25">
      <c r="A39556" s="2">
        <v>42398.588888888902</v>
      </c>
      <c r="B39556">
        <v>19.744420000000002</v>
      </c>
    </row>
    <row r="39557" spans="1:2" x14ac:dyDescent="0.25">
      <c r="A39557" s="2">
        <v>42398.589583333298</v>
      </c>
      <c r="B39557">
        <v>16.864070000000002</v>
      </c>
    </row>
    <row r="39558" spans="1:2" x14ac:dyDescent="0.25">
      <c r="A39558" s="2">
        <v>42398.590277777803</v>
      </c>
      <c r="B39558" s="3">
        <v>298.5068</v>
      </c>
    </row>
    <row r="39559" spans="1:2" x14ac:dyDescent="0.25">
      <c r="A39559" s="2">
        <v>42398.590972222199</v>
      </c>
      <c r="B39559" s="3">
        <v>297.48169999999999</v>
      </c>
    </row>
    <row r="39560" spans="1:2" x14ac:dyDescent="0.25">
      <c r="A39560" s="2">
        <v>42398.591666666704</v>
      </c>
      <c r="B39560" s="3">
        <v>276.41669999999999</v>
      </c>
    </row>
    <row r="39561" spans="1:2" x14ac:dyDescent="0.25">
      <c r="A39561" s="2">
        <v>42398.592361111099</v>
      </c>
      <c r="B39561" s="3">
        <v>237.39410000000001</v>
      </c>
    </row>
    <row r="39562" spans="1:2" x14ac:dyDescent="0.25">
      <c r="A39562" s="2">
        <v>42398.593055555597</v>
      </c>
      <c r="B39562" s="3">
        <v>211.99350000000001</v>
      </c>
    </row>
    <row r="39563" spans="1:2" x14ac:dyDescent="0.25">
      <c r="A39563" s="2">
        <v>42398.59375</v>
      </c>
      <c r="B39563" s="3">
        <v>204.357</v>
      </c>
    </row>
    <row r="39564" spans="1:2" x14ac:dyDescent="0.25">
      <c r="A39564" s="2">
        <v>42398.594444444403</v>
      </c>
      <c r="B39564" s="3">
        <v>202.0805</v>
      </c>
    </row>
    <row r="39565" spans="1:2" x14ac:dyDescent="0.25">
      <c r="A39565" s="2">
        <v>42398.595138888901</v>
      </c>
      <c r="B39565" s="3">
        <v>195.83779999999999</v>
      </c>
    </row>
    <row r="39566" spans="1:2" x14ac:dyDescent="0.25">
      <c r="A39566" s="2">
        <v>42398.595833333296</v>
      </c>
      <c r="B39566" s="3">
        <v>178.2816</v>
      </c>
    </row>
    <row r="39567" spans="1:2" x14ac:dyDescent="0.25">
      <c r="A39567" s="2">
        <v>42398.596527777801</v>
      </c>
      <c r="B39567" s="3">
        <v>160.11930000000001</v>
      </c>
    </row>
    <row r="39568" spans="1:2" x14ac:dyDescent="0.25">
      <c r="A39568" s="2">
        <v>42398.597222222197</v>
      </c>
      <c r="B39568">
        <v>-17.780010000000001</v>
      </c>
    </row>
    <row r="39569" spans="1:2" x14ac:dyDescent="0.25">
      <c r="A39569" s="2">
        <v>42398.597916666702</v>
      </c>
      <c r="B39569">
        <v>-17.61974</v>
      </c>
    </row>
    <row r="39570" spans="1:2" x14ac:dyDescent="0.25">
      <c r="A39570" s="2">
        <v>42398.598611111098</v>
      </c>
      <c r="B39570">
        <v>17.230840000000001</v>
      </c>
    </row>
    <row r="39571" spans="1:2" x14ac:dyDescent="0.25">
      <c r="A39571" s="2">
        <v>42398.599305555603</v>
      </c>
      <c r="B39571">
        <v>71.074309999999997</v>
      </c>
    </row>
    <row r="39572" spans="1:2" x14ac:dyDescent="0.25">
      <c r="A39572" s="2">
        <v>42398.6</v>
      </c>
      <c r="B39572">
        <v>110.4151</v>
      </c>
    </row>
    <row r="39573" spans="1:2" x14ac:dyDescent="0.25">
      <c r="A39573" s="2">
        <v>42398.600694444402</v>
      </c>
      <c r="B39573">
        <v>121.9127</v>
      </c>
    </row>
    <row r="39574" spans="1:2" x14ac:dyDescent="0.25">
      <c r="A39574" s="2">
        <v>42398.601388888899</v>
      </c>
      <c r="B39574">
        <v>125.10129999999999</v>
      </c>
    </row>
    <row r="39575" spans="1:2" x14ac:dyDescent="0.25">
      <c r="A39575" s="2">
        <v>42398.602083333302</v>
      </c>
      <c r="B39575">
        <v>133.01939999999999</v>
      </c>
    </row>
    <row r="39576" spans="1:2" x14ac:dyDescent="0.25">
      <c r="A39576" s="2">
        <v>42398.6027777778</v>
      </c>
      <c r="B39576" s="3">
        <v>141.4983</v>
      </c>
    </row>
    <row r="39577" spans="1:2" x14ac:dyDescent="0.25">
      <c r="A39577" s="2">
        <v>42398.603472222203</v>
      </c>
      <c r="B39577" s="3">
        <v>160.44059999999999</v>
      </c>
    </row>
    <row r="39578" spans="1:2" x14ac:dyDescent="0.25">
      <c r="A39578" s="2">
        <v>42398.604166666701</v>
      </c>
      <c r="B39578" s="3">
        <v>311.28989999999999</v>
      </c>
    </row>
    <row r="39579" spans="1:2" x14ac:dyDescent="0.25">
      <c r="A39579" s="2">
        <v>42398.604861111096</v>
      </c>
      <c r="B39579" s="3">
        <v>283.61939999999998</v>
      </c>
    </row>
    <row r="39580" spans="1:2" x14ac:dyDescent="0.25">
      <c r="A39580" s="2">
        <v>42398.605555555601</v>
      </c>
      <c r="B39580" s="3">
        <v>296.27370000000002</v>
      </c>
    </row>
    <row r="39581" spans="1:2" x14ac:dyDescent="0.25">
      <c r="A39581" s="2">
        <v>42398.606249999997</v>
      </c>
      <c r="B39581" s="3">
        <v>318.09570000000002</v>
      </c>
    </row>
    <row r="39582" spans="1:2" x14ac:dyDescent="0.25">
      <c r="A39582" s="2">
        <v>42398.6069444444</v>
      </c>
      <c r="B39582" s="3">
        <v>322.29989999999998</v>
      </c>
    </row>
    <row r="39583" spans="1:2" x14ac:dyDescent="0.25">
      <c r="A39583" s="2">
        <v>42398.607638888898</v>
      </c>
      <c r="B39583" s="3">
        <v>311.0992</v>
      </c>
    </row>
    <row r="39584" spans="1:2" x14ac:dyDescent="0.25">
      <c r="A39584" s="2">
        <v>42398.608333333301</v>
      </c>
      <c r="B39584" s="3">
        <v>297.6388</v>
      </c>
    </row>
    <row r="39585" spans="1:2" x14ac:dyDescent="0.25">
      <c r="A39585" s="2">
        <v>42398.609027777798</v>
      </c>
      <c r="B39585" s="3">
        <v>300.13589999999999</v>
      </c>
    </row>
    <row r="39586" spans="1:2" x14ac:dyDescent="0.25">
      <c r="A39586" s="2">
        <v>42398.609722222202</v>
      </c>
      <c r="B39586" s="3">
        <v>298.31259999999997</v>
      </c>
    </row>
    <row r="39587" spans="1:2" x14ac:dyDescent="0.25">
      <c r="A39587" s="2">
        <v>42398.610416666699</v>
      </c>
      <c r="B39587" s="3">
        <v>293.55450000000002</v>
      </c>
    </row>
    <row r="39588" spans="1:2" x14ac:dyDescent="0.25">
      <c r="A39588" s="2">
        <v>42398.611111111102</v>
      </c>
      <c r="B39588" s="3">
        <v>308.08</v>
      </c>
    </row>
    <row r="39589" spans="1:2" x14ac:dyDescent="0.25">
      <c r="A39589" s="2">
        <v>42398.6118055556</v>
      </c>
      <c r="B39589" s="3">
        <v>313.10399999999998</v>
      </c>
    </row>
    <row r="39590" spans="1:2" x14ac:dyDescent="0.25">
      <c r="A39590" s="2">
        <v>42398.612500000003</v>
      </c>
      <c r="B39590" s="3">
        <v>305.77769999999998</v>
      </c>
    </row>
    <row r="39591" spans="1:2" x14ac:dyDescent="0.25">
      <c r="A39591" s="2">
        <v>42398.613194444399</v>
      </c>
      <c r="B39591" s="3">
        <v>296.32600000000002</v>
      </c>
    </row>
    <row r="39592" spans="1:2" x14ac:dyDescent="0.25">
      <c r="A39592" s="2">
        <v>42398.613888888904</v>
      </c>
      <c r="B39592" s="3">
        <v>269.96050000000002</v>
      </c>
    </row>
    <row r="39593" spans="1:2" x14ac:dyDescent="0.25">
      <c r="A39593" s="2">
        <v>42398.614583333299</v>
      </c>
      <c r="B39593" s="3">
        <v>210.88640000000001</v>
      </c>
    </row>
    <row r="39594" spans="1:2" x14ac:dyDescent="0.25">
      <c r="A39594" s="2">
        <v>42398.615277777797</v>
      </c>
      <c r="B39594" s="3">
        <v>174.62970000000001</v>
      </c>
    </row>
    <row r="39595" spans="1:2" x14ac:dyDescent="0.25">
      <c r="A39595" s="2">
        <v>42398.6159722222</v>
      </c>
      <c r="B39595" s="3">
        <v>163.0094</v>
      </c>
    </row>
    <row r="39596" spans="1:2" x14ac:dyDescent="0.25">
      <c r="A39596" s="2">
        <v>42398.616666666698</v>
      </c>
      <c r="B39596" s="3">
        <v>160.04320000000001</v>
      </c>
    </row>
    <row r="39597" spans="1:2" x14ac:dyDescent="0.25">
      <c r="A39597" s="2">
        <v>42398.617361111101</v>
      </c>
      <c r="B39597" s="3">
        <v>147.6335</v>
      </c>
    </row>
    <row r="39598" spans="1:2" x14ac:dyDescent="0.25">
      <c r="A39598" s="2">
        <v>42398.618055555598</v>
      </c>
      <c r="B39598">
        <v>-105.4995</v>
      </c>
    </row>
    <row r="39599" spans="1:2" x14ac:dyDescent="0.25">
      <c r="A39599" s="2">
        <v>42398.618750000001</v>
      </c>
      <c r="B39599">
        <v>-63.908969999999997</v>
      </c>
    </row>
    <row r="39600" spans="1:2" x14ac:dyDescent="0.25">
      <c r="A39600" s="2">
        <v>42398.619444444397</v>
      </c>
      <c r="B39600">
        <v>-17.977930000000001</v>
      </c>
    </row>
    <row r="39601" spans="1:2" x14ac:dyDescent="0.25">
      <c r="A39601" s="2">
        <v>42398.620138888902</v>
      </c>
      <c r="B39601">
        <v>1.975665</v>
      </c>
    </row>
    <row r="39602" spans="1:2" x14ac:dyDescent="0.25">
      <c r="A39602" s="2">
        <v>42398.620833333298</v>
      </c>
      <c r="B39602">
        <v>22.122720000000001</v>
      </c>
    </row>
    <row r="39603" spans="1:2" x14ac:dyDescent="0.25">
      <c r="A39603" s="2">
        <v>42398.621527777803</v>
      </c>
      <c r="B39603">
        <v>34.100639999999999</v>
      </c>
    </row>
    <row r="39604" spans="1:2" x14ac:dyDescent="0.25">
      <c r="A39604" s="2">
        <v>42398.622222222199</v>
      </c>
      <c r="B39604">
        <v>38.727339999999998</v>
      </c>
    </row>
    <row r="39605" spans="1:2" x14ac:dyDescent="0.25">
      <c r="A39605" s="2">
        <v>42398.622916666704</v>
      </c>
      <c r="B39605">
        <v>35.961489999999998</v>
      </c>
    </row>
    <row r="39606" spans="1:2" x14ac:dyDescent="0.25">
      <c r="A39606" s="2">
        <v>42398.623611111099</v>
      </c>
      <c r="B39606">
        <v>21.42155</v>
      </c>
    </row>
    <row r="39607" spans="1:2" x14ac:dyDescent="0.25">
      <c r="A39607" s="2">
        <v>42398.624305555597</v>
      </c>
      <c r="B39607">
        <v>13.882999999999999</v>
      </c>
    </row>
    <row r="39608" spans="1:2" x14ac:dyDescent="0.25">
      <c r="A39608" s="2">
        <v>42398.625</v>
      </c>
      <c r="B39608">
        <v>-69.690899999999999</v>
      </c>
    </row>
    <row r="39609" spans="1:2" x14ac:dyDescent="0.25">
      <c r="A39609" s="2">
        <v>42398.625694444403</v>
      </c>
      <c r="B39609">
        <v>-69.799199999999999</v>
      </c>
    </row>
    <row r="39610" spans="1:2" x14ac:dyDescent="0.25">
      <c r="A39610" s="2">
        <v>42398.626388888901</v>
      </c>
      <c r="B39610">
        <v>-18.330880000000001</v>
      </c>
    </row>
    <row r="39611" spans="1:2" x14ac:dyDescent="0.25">
      <c r="A39611" s="2">
        <v>42398.627083333296</v>
      </c>
      <c r="B39611">
        <v>-12.400069999999999</v>
      </c>
    </row>
    <row r="39612" spans="1:2" x14ac:dyDescent="0.25">
      <c r="A39612" s="2">
        <v>42398.627777777801</v>
      </c>
      <c r="B39612">
        <v>-10.51886</v>
      </c>
    </row>
    <row r="39613" spans="1:2" x14ac:dyDescent="0.25">
      <c r="A39613" s="2">
        <v>42398.628472222197</v>
      </c>
      <c r="B39613">
        <v>-14.757289999999999</v>
      </c>
    </row>
    <row r="39614" spans="1:2" x14ac:dyDescent="0.25">
      <c r="A39614" s="2">
        <v>42398.629166666702</v>
      </c>
      <c r="B39614">
        <v>-27.158850000000001</v>
      </c>
    </row>
    <row r="39615" spans="1:2" x14ac:dyDescent="0.25">
      <c r="A39615" s="2">
        <v>42398.629861111098</v>
      </c>
      <c r="B39615">
        <v>-33.581769999999999</v>
      </c>
    </row>
    <row r="39616" spans="1:2" x14ac:dyDescent="0.25">
      <c r="A39616" s="2">
        <v>42398.630555555603</v>
      </c>
      <c r="B39616">
        <v>-30.904129999999999</v>
      </c>
    </row>
    <row r="39617" spans="1:2" x14ac:dyDescent="0.25">
      <c r="A39617" s="2">
        <v>42398.631249999999</v>
      </c>
      <c r="B39617">
        <v>-19.220580000000002</v>
      </c>
    </row>
    <row r="39618" spans="1:2" x14ac:dyDescent="0.25">
      <c r="A39618" s="2">
        <v>42398.631944444402</v>
      </c>
      <c r="B39618">
        <v>195.31219999999999</v>
      </c>
    </row>
    <row r="39619" spans="1:2" x14ac:dyDescent="0.25">
      <c r="A39619" s="2">
        <v>42398.632638888899</v>
      </c>
      <c r="B39619" s="3">
        <v>194.8211</v>
      </c>
    </row>
    <row r="39620" spans="1:2" x14ac:dyDescent="0.25">
      <c r="A39620" s="2">
        <v>42398.633333333302</v>
      </c>
      <c r="B39620">
        <v>153.9281</v>
      </c>
    </row>
    <row r="39621" spans="1:2" x14ac:dyDescent="0.25">
      <c r="A39621" s="2">
        <v>42398.6340277778</v>
      </c>
      <c r="B39621">
        <v>105.0338</v>
      </c>
    </row>
    <row r="39622" spans="1:2" x14ac:dyDescent="0.25">
      <c r="A39622" s="2">
        <v>42398.634722222203</v>
      </c>
      <c r="B39622">
        <v>74.647319999999993</v>
      </c>
    </row>
    <row r="39623" spans="1:2" x14ac:dyDescent="0.25">
      <c r="A39623" s="2">
        <v>42398.635416666701</v>
      </c>
      <c r="B39623">
        <v>86.447630000000004</v>
      </c>
    </row>
    <row r="39624" spans="1:2" x14ac:dyDescent="0.25">
      <c r="A39624" s="2">
        <v>42398.636111111096</v>
      </c>
      <c r="B39624">
        <v>90.415289999999999</v>
      </c>
    </row>
    <row r="39625" spans="1:2" x14ac:dyDescent="0.25">
      <c r="A39625" s="2">
        <v>42398.636805555601</v>
      </c>
      <c r="B39625">
        <v>77.920090000000002</v>
      </c>
    </row>
    <row r="39626" spans="1:2" x14ac:dyDescent="0.25">
      <c r="A39626" s="2">
        <v>42398.637499999997</v>
      </c>
      <c r="B39626">
        <v>71.942689999999999</v>
      </c>
    </row>
    <row r="39627" spans="1:2" x14ac:dyDescent="0.25">
      <c r="A39627" s="2">
        <v>42398.6381944444</v>
      </c>
      <c r="B39627">
        <v>73.756590000000003</v>
      </c>
    </row>
    <row r="39628" spans="1:2" x14ac:dyDescent="0.25">
      <c r="A39628" s="2">
        <v>42398.638888888898</v>
      </c>
      <c r="B39628">
        <v>86.748519999999999</v>
      </c>
    </row>
    <row r="39629" spans="1:2" x14ac:dyDescent="0.25">
      <c r="A39629" s="2">
        <v>42398.639583333301</v>
      </c>
      <c r="B39629">
        <v>124.9971</v>
      </c>
    </row>
    <row r="39630" spans="1:2" x14ac:dyDescent="0.25">
      <c r="A39630" s="2">
        <v>42398.640277777798</v>
      </c>
      <c r="B39630" s="3">
        <v>153.57060000000001</v>
      </c>
    </row>
    <row r="39631" spans="1:2" x14ac:dyDescent="0.25">
      <c r="A39631" s="2">
        <v>42398.640972222202</v>
      </c>
      <c r="B39631" s="3">
        <v>193.5067</v>
      </c>
    </row>
    <row r="39632" spans="1:2" x14ac:dyDescent="0.25">
      <c r="A39632" s="2">
        <v>42398.641666666699</v>
      </c>
      <c r="B39632" s="3">
        <v>215.57749999999999</v>
      </c>
    </row>
    <row r="39633" spans="1:2" x14ac:dyDescent="0.25">
      <c r="A39633" s="2">
        <v>42398.642361111102</v>
      </c>
      <c r="B39633" s="3">
        <v>214.4819</v>
      </c>
    </row>
    <row r="39634" spans="1:2" x14ac:dyDescent="0.25">
      <c r="A39634" s="2">
        <v>42398.6430555556</v>
      </c>
      <c r="B39634" s="3">
        <v>211.24250000000001</v>
      </c>
    </row>
    <row r="39635" spans="1:2" x14ac:dyDescent="0.25">
      <c r="A39635" s="2">
        <v>42398.643750000003</v>
      </c>
      <c r="B39635" s="3">
        <v>194.95699999999999</v>
      </c>
    </row>
    <row r="39636" spans="1:2" x14ac:dyDescent="0.25">
      <c r="A39636" s="2">
        <v>42398.644444444399</v>
      </c>
      <c r="B39636" s="3">
        <v>186.0557</v>
      </c>
    </row>
    <row r="39637" spans="1:2" x14ac:dyDescent="0.25">
      <c r="A39637" s="2">
        <v>42398.645138888904</v>
      </c>
      <c r="B39637" s="3">
        <v>175.9495</v>
      </c>
    </row>
    <row r="39638" spans="1:2" x14ac:dyDescent="0.25">
      <c r="A39638" s="2">
        <v>42398.645833333299</v>
      </c>
      <c r="B39638" s="3">
        <v>174.35230000000001</v>
      </c>
    </row>
    <row r="39639" spans="1:2" x14ac:dyDescent="0.25">
      <c r="A39639" s="2">
        <v>42398.646527777797</v>
      </c>
      <c r="B39639">
        <v>146.32050000000001</v>
      </c>
    </row>
    <row r="39640" spans="1:2" x14ac:dyDescent="0.25">
      <c r="A39640" s="2">
        <v>42398.6472222222</v>
      </c>
      <c r="B39640">
        <v>109.65900000000001</v>
      </c>
    </row>
    <row r="39641" spans="1:2" x14ac:dyDescent="0.25">
      <c r="A39641" s="2">
        <v>42398.647916666698</v>
      </c>
      <c r="B39641">
        <v>80.371790000000004</v>
      </c>
    </row>
    <row r="39642" spans="1:2" x14ac:dyDescent="0.25">
      <c r="A39642" s="2">
        <v>42398.648611111101</v>
      </c>
      <c r="B39642">
        <v>62.042850000000001</v>
      </c>
    </row>
    <row r="39643" spans="1:2" x14ac:dyDescent="0.25">
      <c r="A39643" s="2">
        <v>42398.649305555598</v>
      </c>
      <c r="B39643">
        <v>48.197789999999998</v>
      </c>
    </row>
    <row r="39644" spans="1:2" x14ac:dyDescent="0.25">
      <c r="A39644" s="2">
        <v>42398.65</v>
      </c>
      <c r="B39644">
        <v>53.657359999999997</v>
      </c>
    </row>
    <row r="39645" spans="1:2" x14ac:dyDescent="0.25">
      <c r="A39645" s="2">
        <v>42398.650694444397</v>
      </c>
      <c r="B39645">
        <v>64.818910000000002</v>
      </c>
    </row>
    <row r="39646" spans="1:2" x14ac:dyDescent="0.25">
      <c r="A39646" s="2">
        <v>42398.651388888902</v>
      </c>
      <c r="B39646">
        <v>61.78172</v>
      </c>
    </row>
    <row r="39647" spans="1:2" x14ac:dyDescent="0.25">
      <c r="A39647" s="2">
        <v>42398.652083333298</v>
      </c>
      <c r="B39647">
        <v>54.728929999999998</v>
      </c>
    </row>
    <row r="39648" spans="1:2" x14ac:dyDescent="0.25">
      <c r="A39648" s="2">
        <v>42398.652777777803</v>
      </c>
      <c r="B39648" s="3">
        <v>277.33760000000001</v>
      </c>
    </row>
    <row r="39649" spans="1:2" x14ac:dyDescent="0.25">
      <c r="A39649" s="2">
        <v>42398.653472222199</v>
      </c>
      <c r="B39649" s="3">
        <v>325.37720000000002</v>
      </c>
    </row>
    <row r="39650" spans="1:2" x14ac:dyDescent="0.25">
      <c r="A39650" s="2">
        <v>42398.654166666704</v>
      </c>
      <c r="B39650" s="3">
        <v>300.1773</v>
      </c>
    </row>
    <row r="39651" spans="1:2" x14ac:dyDescent="0.25">
      <c r="A39651" s="2">
        <v>42398.654861111099</v>
      </c>
      <c r="B39651" s="3">
        <v>237.48339999999999</v>
      </c>
    </row>
    <row r="39652" spans="1:2" x14ac:dyDescent="0.25">
      <c r="A39652" s="2">
        <v>42398.655555555597</v>
      </c>
      <c r="B39652" s="3">
        <v>174.9033</v>
      </c>
    </row>
    <row r="39653" spans="1:2" x14ac:dyDescent="0.25">
      <c r="A39653" s="2">
        <v>42398.65625</v>
      </c>
      <c r="B39653">
        <v>130.56020000000001</v>
      </c>
    </row>
    <row r="39654" spans="1:2" x14ac:dyDescent="0.25">
      <c r="A39654" s="2">
        <v>42398.656944444403</v>
      </c>
      <c r="B39654">
        <v>102.26819999999999</v>
      </c>
    </row>
    <row r="39655" spans="1:2" x14ac:dyDescent="0.25">
      <c r="A39655" s="2">
        <v>42398.657638888901</v>
      </c>
      <c r="B39655">
        <v>76.415980000000005</v>
      </c>
    </row>
    <row r="39656" spans="1:2" x14ac:dyDescent="0.25">
      <c r="A39656" s="2">
        <v>42398.658333333296</v>
      </c>
      <c r="B39656">
        <v>58.104469999999999</v>
      </c>
    </row>
    <row r="39657" spans="1:2" x14ac:dyDescent="0.25">
      <c r="A39657" s="2">
        <v>42398.659027777801</v>
      </c>
      <c r="B39657">
        <v>41.776890000000002</v>
      </c>
    </row>
    <row r="39658" spans="1:2" x14ac:dyDescent="0.25">
      <c r="A39658" s="2">
        <v>42398.659722222197</v>
      </c>
      <c r="B39658">
        <v>64.228229999999996</v>
      </c>
    </row>
    <row r="39659" spans="1:2" x14ac:dyDescent="0.25">
      <c r="A39659" s="2">
        <v>42398.660416666702</v>
      </c>
      <c r="B39659">
        <v>71.40307</v>
      </c>
    </row>
    <row r="39660" spans="1:2" x14ac:dyDescent="0.25">
      <c r="A39660" s="2">
        <v>42398.661111111098</v>
      </c>
      <c r="B39660">
        <v>53.838410000000003</v>
      </c>
    </row>
    <row r="39661" spans="1:2" x14ac:dyDescent="0.25">
      <c r="A39661" s="2">
        <v>42398.661805555603</v>
      </c>
      <c r="B39661">
        <v>33.261339999999997</v>
      </c>
    </row>
    <row r="39662" spans="1:2" x14ac:dyDescent="0.25">
      <c r="A39662" s="2">
        <v>42398.662499999999</v>
      </c>
      <c r="B39662">
        <v>21.9557</v>
      </c>
    </row>
    <row r="39663" spans="1:2" x14ac:dyDescent="0.25">
      <c r="A39663" s="2">
        <v>42398.663194444402</v>
      </c>
      <c r="B39663">
        <v>19.702079999999999</v>
      </c>
    </row>
    <row r="39664" spans="1:2" x14ac:dyDescent="0.25">
      <c r="A39664" s="2">
        <v>42398.663888888899</v>
      </c>
      <c r="B39664">
        <v>23.721689999999999</v>
      </c>
    </row>
    <row r="39665" spans="1:2" x14ac:dyDescent="0.25">
      <c r="A39665" s="2">
        <v>42398.664583333302</v>
      </c>
      <c r="B39665">
        <v>21.469059999999999</v>
      </c>
    </row>
    <row r="39666" spans="1:2" x14ac:dyDescent="0.25">
      <c r="A39666" s="2">
        <v>42398.6652777778</v>
      </c>
      <c r="B39666">
        <v>16.0959</v>
      </c>
    </row>
    <row r="39667" spans="1:2" x14ac:dyDescent="0.25">
      <c r="A39667" s="2">
        <v>42398.665972222203</v>
      </c>
      <c r="B39667">
        <v>9.3710869999999993</v>
      </c>
    </row>
    <row r="39668" spans="1:2" x14ac:dyDescent="0.25">
      <c r="A39668" s="2">
        <v>42398.666666666701</v>
      </c>
      <c r="B39668">
        <v>28.881119999999999</v>
      </c>
    </row>
    <row r="39669" spans="1:2" x14ac:dyDescent="0.25">
      <c r="A39669" s="2">
        <v>42398.667361111096</v>
      </c>
      <c r="B39669">
        <v>23.478259999999999</v>
      </c>
    </row>
    <row r="39670" spans="1:2" x14ac:dyDescent="0.25">
      <c r="A39670" s="2">
        <v>42398.668055555601</v>
      </c>
      <c r="B39670">
        <v>7.7301859999999998</v>
      </c>
    </row>
    <row r="39671" spans="1:2" x14ac:dyDescent="0.25">
      <c r="A39671" s="2">
        <v>42398.668749999997</v>
      </c>
      <c r="B39671">
        <v>8.2499640000000003</v>
      </c>
    </row>
    <row r="39672" spans="1:2" x14ac:dyDescent="0.25">
      <c r="A39672" s="2">
        <v>42398.6694444444</v>
      </c>
      <c r="B39672">
        <v>19.872949999999999</v>
      </c>
    </row>
    <row r="39673" spans="1:2" x14ac:dyDescent="0.25">
      <c r="A39673" s="2">
        <v>42398.670138888898</v>
      </c>
      <c r="B39673">
        <v>29.753769999999999</v>
      </c>
    </row>
    <row r="39674" spans="1:2" x14ac:dyDescent="0.25">
      <c r="A39674" s="2">
        <v>42398.670833333301</v>
      </c>
      <c r="B39674">
        <v>30.576809999999998</v>
      </c>
    </row>
    <row r="39675" spans="1:2" x14ac:dyDescent="0.25">
      <c r="A39675" s="2">
        <v>42398.671527777798</v>
      </c>
      <c r="B39675">
        <v>30.493359999999999</v>
      </c>
    </row>
    <row r="39676" spans="1:2" x14ac:dyDescent="0.25">
      <c r="A39676" s="2">
        <v>42398.672222222202</v>
      </c>
      <c r="B39676">
        <v>32.513820000000003</v>
      </c>
    </row>
    <row r="39677" spans="1:2" x14ac:dyDescent="0.25">
      <c r="A39677" s="2">
        <v>42398.672916666699</v>
      </c>
      <c r="B39677">
        <v>31.720649999999999</v>
      </c>
    </row>
    <row r="39678" spans="1:2" x14ac:dyDescent="0.25">
      <c r="A39678" s="2">
        <v>42398.673611111102</v>
      </c>
      <c r="B39678">
        <v>122.123</v>
      </c>
    </row>
    <row r="39679" spans="1:2" x14ac:dyDescent="0.25">
      <c r="A39679" s="2">
        <v>42398.6743055556</v>
      </c>
      <c r="B39679">
        <v>120.8192</v>
      </c>
    </row>
    <row r="39680" spans="1:2" x14ac:dyDescent="0.25">
      <c r="A39680" s="2">
        <v>42398.675000000003</v>
      </c>
      <c r="B39680">
        <v>100.92829999999999</v>
      </c>
    </row>
    <row r="39681" spans="1:2" x14ac:dyDescent="0.25">
      <c r="A39681" s="2">
        <v>42398.675694444399</v>
      </c>
      <c r="B39681">
        <v>96.726799999999997</v>
      </c>
    </row>
    <row r="39682" spans="1:2" x14ac:dyDescent="0.25">
      <c r="A39682" s="2">
        <v>42398.676388888904</v>
      </c>
      <c r="B39682">
        <v>81.481909999999999</v>
      </c>
    </row>
    <row r="39683" spans="1:2" x14ac:dyDescent="0.25">
      <c r="A39683" s="2">
        <v>42398.677083333299</v>
      </c>
      <c r="B39683">
        <v>85.224029999999999</v>
      </c>
    </row>
    <row r="39684" spans="1:2" x14ac:dyDescent="0.25">
      <c r="A39684" s="2">
        <v>42398.677777777797</v>
      </c>
      <c r="B39684">
        <v>109.09480000000001</v>
      </c>
    </row>
    <row r="39685" spans="1:2" x14ac:dyDescent="0.25">
      <c r="A39685" s="2">
        <v>42398.6784722222</v>
      </c>
      <c r="B39685">
        <v>134.1438</v>
      </c>
    </row>
    <row r="39686" spans="1:2" x14ac:dyDescent="0.25">
      <c r="A39686" s="2">
        <v>42398.679166666698</v>
      </c>
      <c r="B39686" s="3">
        <v>153.82550000000001</v>
      </c>
    </row>
    <row r="39687" spans="1:2" x14ac:dyDescent="0.25">
      <c r="A39687" s="2">
        <v>42398.679861111101</v>
      </c>
      <c r="B39687" s="3">
        <v>161.37190000000001</v>
      </c>
    </row>
    <row r="39688" spans="1:2" x14ac:dyDescent="0.25">
      <c r="A39688" s="2">
        <v>42398.680555555598</v>
      </c>
      <c r="B39688">
        <v>82.457970000000003</v>
      </c>
    </row>
    <row r="39689" spans="1:2" x14ac:dyDescent="0.25">
      <c r="A39689" s="2">
        <v>42398.681250000001</v>
      </c>
      <c r="B39689">
        <v>40.697279999999999</v>
      </c>
    </row>
    <row r="39690" spans="1:2" x14ac:dyDescent="0.25">
      <c r="A39690" s="2">
        <v>42398.681944444397</v>
      </c>
      <c r="B39690">
        <v>29.31663</v>
      </c>
    </row>
    <row r="39691" spans="1:2" x14ac:dyDescent="0.25">
      <c r="A39691" s="2">
        <v>42398.682638888902</v>
      </c>
      <c r="B39691">
        <v>29.401669999999999</v>
      </c>
    </row>
    <row r="39692" spans="1:2" x14ac:dyDescent="0.25">
      <c r="A39692" s="2">
        <v>42398.683333333298</v>
      </c>
      <c r="B39692">
        <v>10.582409999999999</v>
      </c>
    </row>
    <row r="39693" spans="1:2" x14ac:dyDescent="0.25">
      <c r="A39693" s="2">
        <v>42398.684027777803</v>
      </c>
      <c r="B39693">
        <v>9.4480950000000004</v>
      </c>
    </row>
    <row r="39694" spans="1:2" x14ac:dyDescent="0.25">
      <c r="A39694" s="2">
        <v>42398.684722222199</v>
      </c>
      <c r="B39694">
        <v>8.5321269999999991</v>
      </c>
    </row>
    <row r="39695" spans="1:2" x14ac:dyDescent="0.25">
      <c r="A39695" s="2">
        <v>42398.685416666704</v>
      </c>
      <c r="B39695">
        <v>6.0338209999999997</v>
      </c>
    </row>
    <row r="39696" spans="1:2" x14ac:dyDescent="0.25">
      <c r="A39696" s="2">
        <v>42398.686111111099</v>
      </c>
      <c r="B39696">
        <v>3.418831</v>
      </c>
    </row>
    <row r="39697" spans="1:2" x14ac:dyDescent="0.25">
      <c r="A39697" s="2">
        <v>42398.686805555597</v>
      </c>
      <c r="B39697">
        <v>1.2638199999999999</v>
      </c>
    </row>
    <row r="39698" spans="1:2" x14ac:dyDescent="0.25">
      <c r="A39698" s="2">
        <v>42398.6875</v>
      </c>
      <c r="B39698">
        <v>27.808240000000001</v>
      </c>
    </row>
    <row r="39699" spans="1:2" x14ac:dyDescent="0.25">
      <c r="A39699" s="2">
        <v>42398.688194444403</v>
      </c>
      <c r="B39699">
        <v>24.982559999999999</v>
      </c>
    </row>
    <row r="39700" spans="1:2" x14ac:dyDescent="0.25">
      <c r="A39700" s="2">
        <v>42398.688888888901</v>
      </c>
      <c r="B39700">
        <v>1.205147</v>
      </c>
    </row>
    <row r="39701" spans="1:2" x14ac:dyDescent="0.25">
      <c r="A39701" s="2">
        <v>42398.689583333296</v>
      </c>
      <c r="B39701">
        <v>-22.014420000000001</v>
      </c>
    </row>
    <row r="39702" spans="1:2" x14ac:dyDescent="0.25">
      <c r="A39702" s="2">
        <v>42398.690277777801</v>
      </c>
      <c r="B39702">
        <v>-36.966180000000001</v>
      </c>
    </row>
    <row r="39703" spans="1:2" x14ac:dyDescent="0.25">
      <c r="A39703" s="2">
        <v>42398.690972222197</v>
      </c>
      <c r="B39703">
        <v>-32.147219999999997</v>
      </c>
    </row>
    <row r="39704" spans="1:2" x14ac:dyDescent="0.25">
      <c r="A39704" s="2">
        <v>42398.691666666702</v>
      </c>
      <c r="B39704">
        <v>-27.251370000000001</v>
      </c>
    </row>
    <row r="39705" spans="1:2" x14ac:dyDescent="0.25">
      <c r="A39705" s="2">
        <v>42398.692361111098</v>
      </c>
      <c r="B39705">
        <v>-21.879159999999999</v>
      </c>
    </row>
    <row r="39706" spans="1:2" x14ac:dyDescent="0.25">
      <c r="A39706" s="2">
        <v>42398.693055555603</v>
      </c>
      <c r="B39706">
        <v>-19.935189999999999</v>
      </c>
    </row>
    <row r="39707" spans="1:2" x14ac:dyDescent="0.25">
      <c r="A39707" s="2">
        <v>42398.693749999999</v>
      </c>
      <c r="B39707">
        <v>-13.1717</v>
      </c>
    </row>
    <row r="39708" spans="1:2" x14ac:dyDescent="0.25">
      <c r="A39708" s="2">
        <v>42398.694444444402</v>
      </c>
      <c r="B39708">
        <v>97.498040000000003</v>
      </c>
    </row>
    <row r="39709" spans="1:2" x14ac:dyDescent="0.25">
      <c r="A39709" s="2">
        <v>42398.695138888899</v>
      </c>
      <c r="B39709">
        <v>79.256649999999993</v>
      </c>
    </row>
    <row r="39710" spans="1:2" x14ac:dyDescent="0.25">
      <c r="A39710" s="2">
        <v>42398.695833333302</v>
      </c>
      <c r="B39710">
        <v>67.183120000000002</v>
      </c>
    </row>
    <row r="39711" spans="1:2" x14ac:dyDescent="0.25">
      <c r="A39711" s="2">
        <v>42398.6965277778</v>
      </c>
      <c r="B39711">
        <v>43.801400000000001</v>
      </c>
    </row>
    <row r="39712" spans="1:2" x14ac:dyDescent="0.25">
      <c r="A39712" s="2">
        <v>42398.697222222203</v>
      </c>
      <c r="B39712">
        <v>33.804690000000001</v>
      </c>
    </row>
    <row r="39713" spans="1:2" x14ac:dyDescent="0.25">
      <c r="A39713" s="2">
        <v>42398.697916666701</v>
      </c>
      <c r="B39713">
        <v>38.20337</v>
      </c>
    </row>
    <row r="39714" spans="1:2" x14ac:dyDescent="0.25">
      <c r="A39714" s="2">
        <v>42398.698611111096</v>
      </c>
      <c r="B39714">
        <v>46.452280000000002</v>
      </c>
    </row>
    <row r="39715" spans="1:2" x14ac:dyDescent="0.25">
      <c r="A39715" s="2">
        <v>42398.699305555601</v>
      </c>
      <c r="B39715">
        <v>43.205030000000001</v>
      </c>
    </row>
    <row r="39716" spans="1:2" x14ac:dyDescent="0.25">
      <c r="A39716" s="2">
        <v>42398.7</v>
      </c>
      <c r="B39716">
        <v>36.340119999999999</v>
      </c>
    </row>
    <row r="39717" spans="1:2" x14ac:dyDescent="0.25">
      <c r="A39717" s="2">
        <v>42398.7006944444</v>
      </c>
      <c r="B39717">
        <v>26.097090000000001</v>
      </c>
    </row>
    <row r="39718" spans="1:2" x14ac:dyDescent="0.25">
      <c r="A39718" s="2">
        <v>42398.701388888898</v>
      </c>
      <c r="B39718">
        <v>-43.548070000000003</v>
      </c>
    </row>
    <row r="39719" spans="1:2" x14ac:dyDescent="0.25">
      <c r="A39719" s="2">
        <v>42398.702083333301</v>
      </c>
      <c r="B39719">
        <v>-18.796569999999999</v>
      </c>
    </row>
    <row r="39720" spans="1:2" x14ac:dyDescent="0.25">
      <c r="A39720" s="2">
        <v>42398.702777777798</v>
      </c>
      <c r="B39720">
        <v>-19.19801</v>
      </c>
    </row>
    <row r="39721" spans="1:2" x14ac:dyDescent="0.25">
      <c r="A39721" s="2">
        <v>42398.703472222202</v>
      </c>
      <c r="B39721">
        <v>-18.02319</v>
      </c>
    </row>
    <row r="39722" spans="1:2" x14ac:dyDescent="0.25">
      <c r="A39722" s="2">
        <v>42398.704166666699</v>
      </c>
      <c r="B39722">
        <v>-18.737960000000001</v>
      </c>
    </row>
    <row r="39723" spans="1:2" x14ac:dyDescent="0.25">
      <c r="A39723" s="2">
        <v>42398.704861111102</v>
      </c>
      <c r="B39723">
        <v>-10.920730000000001</v>
      </c>
    </row>
    <row r="39724" spans="1:2" x14ac:dyDescent="0.25">
      <c r="A39724" s="2">
        <v>42398.7055555556</v>
      </c>
      <c r="B39724">
        <v>0.99919919999999995</v>
      </c>
    </row>
    <row r="39725" spans="1:2" x14ac:dyDescent="0.25">
      <c r="A39725" s="2">
        <v>42398.706250000003</v>
      </c>
      <c r="B39725">
        <v>12.12486</v>
      </c>
    </row>
    <row r="39726" spans="1:2" x14ac:dyDescent="0.25">
      <c r="A39726" s="2">
        <v>42398.706944444399</v>
      </c>
      <c r="B39726">
        <v>24.36467</v>
      </c>
    </row>
    <row r="39727" spans="1:2" x14ac:dyDescent="0.25">
      <c r="A39727" s="2">
        <v>42398.707638888904</v>
      </c>
      <c r="B39727">
        <v>25.366109999999999</v>
      </c>
    </row>
    <row r="39728" spans="1:2" x14ac:dyDescent="0.25">
      <c r="A39728" s="2">
        <v>42398.708333333299</v>
      </c>
      <c r="B39728">
        <v>-41.863039999999998</v>
      </c>
    </row>
    <row r="39729" spans="1:2" x14ac:dyDescent="0.25">
      <c r="A39729" s="2">
        <v>42398.709027777797</v>
      </c>
      <c r="B39729">
        <v>-42.682470000000002</v>
      </c>
    </row>
    <row r="39730" spans="1:2" x14ac:dyDescent="0.25">
      <c r="A39730" s="2">
        <v>42398.7097222222</v>
      </c>
      <c r="B39730">
        <v>-59.840699999999998</v>
      </c>
    </row>
    <row r="39731" spans="1:2" x14ac:dyDescent="0.25">
      <c r="A39731" s="2">
        <v>42398.710416666698</v>
      </c>
      <c r="B39731">
        <v>-74.013239999999996</v>
      </c>
    </row>
    <row r="39732" spans="1:2" x14ac:dyDescent="0.25">
      <c r="A39732" s="2">
        <v>42398.711111111101</v>
      </c>
      <c r="B39732">
        <v>-87.434269999999998</v>
      </c>
    </row>
    <row r="39733" spans="1:2" x14ac:dyDescent="0.25">
      <c r="A39733" s="2">
        <v>42398.711805555598</v>
      </c>
      <c r="B39733">
        <v>-89.621989999999997</v>
      </c>
    </row>
    <row r="39734" spans="1:2" x14ac:dyDescent="0.25">
      <c r="A39734" s="2">
        <v>42398.712500000001</v>
      </c>
      <c r="B39734">
        <v>-94.280029999999996</v>
      </c>
    </row>
    <row r="39735" spans="1:2" x14ac:dyDescent="0.25">
      <c r="A39735" s="2">
        <v>42398.713194444397</v>
      </c>
      <c r="B39735">
        <v>-96.550960000000003</v>
      </c>
    </row>
    <row r="39736" spans="1:2" x14ac:dyDescent="0.25">
      <c r="A39736" s="2">
        <v>42398.713888888902</v>
      </c>
      <c r="B39736">
        <v>-95.458219999999997</v>
      </c>
    </row>
    <row r="39737" spans="1:2" x14ac:dyDescent="0.25">
      <c r="A39737" s="2">
        <v>42398.714583333298</v>
      </c>
      <c r="B39737">
        <v>-100.12649999999999</v>
      </c>
    </row>
    <row r="39738" spans="1:2" x14ac:dyDescent="0.25">
      <c r="A39738" s="2">
        <v>42398.715277777803</v>
      </c>
      <c r="B39738">
        <v>-153.88919999999999</v>
      </c>
    </row>
    <row r="39739" spans="1:2" x14ac:dyDescent="0.25">
      <c r="A39739" s="2">
        <v>42398.715972222199</v>
      </c>
      <c r="B39739">
        <v>-163.8998</v>
      </c>
    </row>
    <row r="39740" spans="1:2" x14ac:dyDescent="0.25">
      <c r="A39740" s="2">
        <v>42398.716666666704</v>
      </c>
      <c r="B39740">
        <v>-70.324770000000001</v>
      </c>
    </row>
    <row r="39741" spans="1:2" x14ac:dyDescent="0.25">
      <c r="A39741" s="2">
        <v>42398.717361111099</v>
      </c>
      <c r="B39741">
        <v>-5.7697070000000004</v>
      </c>
    </row>
    <row r="39742" spans="1:2" x14ac:dyDescent="0.25">
      <c r="A39742" s="2">
        <v>42398.718055555597</v>
      </c>
      <c r="B39742">
        <v>5.8651499999999999</v>
      </c>
    </row>
    <row r="39743" spans="1:2" x14ac:dyDescent="0.25">
      <c r="A39743" s="2">
        <v>42398.71875</v>
      </c>
      <c r="B39743">
        <v>-19.998239999999999</v>
      </c>
    </row>
    <row r="39744" spans="1:2" x14ac:dyDescent="0.25">
      <c r="A39744" s="2">
        <v>42398.719444444403</v>
      </c>
      <c r="B39744">
        <v>-48.839770000000001</v>
      </c>
    </row>
    <row r="39745" spans="1:2" x14ac:dyDescent="0.25">
      <c r="A39745" s="2">
        <v>42398.720138888901</v>
      </c>
      <c r="B39745">
        <v>-74.029780000000002</v>
      </c>
    </row>
    <row r="39746" spans="1:2" x14ac:dyDescent="0.25">
      <c r="A39746" s="2">
        <v>42398.720833333296</v>
      </c>
      <c r="B39746">
        <v>-64.993120000000005</v>
      </c>
    </row>
    <row r="39747" spans="1:2" x14ac:dyDescent="0.25">
      <c r="A39747" s="2">
        <v>42398.721527777801</v>
      </c>
      <c r="B39747">
        <v>-49.368609999999997</v>
      </c>
    </row>
    <row r="39748" spans="1:2" x14ac:dyDescent="0.25">
      <c r="A39748" s="2">
        <v>42398.722222222197</v>
      </c>
      <c r="B39748">
        <v>-17.166789999999999</v>
      </c>
    </row>
    <row r="39749" spans="1:2" x14ac:dyDescent="0.25">
      <c r="A39749" s="2">
        <v>42398.722916666702</v>
      </c>
      <c r="B39749">
        <v>-26.002130000000001</v>
      </c>
    </row>
    <row r="39750" spans="1:2" x14ac:dyDescent="0.25">
      <c r="A39750" s="2">
        <v>42398.723611111098</v>
      </c>
      <c r="B39750">
        <v>-50.081800000000001</v>
      </c>
    </row>
    <row r="39751" spans="1:2" x14ac:dyDescent="0.25">
      <c r="A39751" s="2">
        <v>42398.724305555603</v>
      </c>
      <c r="B39751">
        <v>-65.792599999999993</v>
      </c>
    </row>
    <row r="39752" spans="1:2" x14ac:dyDescent="0.25">
      <c r="A39752" s="2">
        <v>42398.724999999999</v>
      </c>
      <c r="B39752">
        <v>-83.769760000000005</v>
      </c>
    </row>
    <row r="39753" spans="1:2" x14ac:dyDescent="0.25">
      <c r="A39753" s="2">
        <v>42398.725694444402</v>
      </c>
      <c r="B39753">
        <v>-101.9823</v>
      </c>
    </row>
    <row r="39754" spans="1:2" x14ac:dyDescent="0.25">
      <c r="A39754" s="2">
        <v>42398.726388888899</v>
      </c>
      <c r="B39754">
        <v>-123.5133</v>
      </c>
    </row>
    <row r="39755" spans="1:2" x14ac:dyDescent="0.25">
      <c r="A39755" s="2">
        <v>42398.727083333302</v>
      </c>
      <c r="B39755" s="4">
        <v>-139.19749999999999</v>
      </c>
    </row>
    <row r="39756" spans="1:2" x14ac:dyDescent="0.25">
      <c r="A39756" s="2">
        <v>42398.7277777778</v>
      </c>
      <c r="B39756" s="4">
        <v>-159.05959999999999</v>
      </c>
    </row>
    <row r="39757" spans="1:2" x14ac:dyDescent="0.25">
      <c r="A39757" s="2">
        <v>42398.728472222203</v>
      </c>
      <c r="B39757" s="4">
        <v>-162.262</v>
      </c>
    </row>
    <row r="39758" spans="1:2" x14ac:dyDescent="0.25">
      <c r="A39758" s="2">
        <v>42398.729166666701</v>
      </c>
      <c r="B39758">
        <v>-33.133380000000002</v>
      </c>
    </row>
    <row r="39759" spans="1:2" x14ac:dyDescent="0.25">
      <c r="A39759" s="2">
        <v>42398.729861111096</v>
      </c>
      <c r="B39759">
        <v>-59.804259999999999</v>
      </c>
    </row>
    <row r="39760" spans="1:2" x14ac:dyDescent="0.25">
      <c r="A39760" s="2">
        <v>42398.730555555601</v>
      </c>
      <c r="B39760">
        <v>-74.898449999999997</v>
      </c>
    </row>
    <row r="39761" spans="1:2" x14ac:dyDescent="0.25">
      <c r="A39761" s="2">
        <v>42398.731249999997</v>
      </c>
      <c r="B39761">
        <v>-16.63</v>
      </c>
    </row>
    <row r="39762" spans="1:2" x14ac:dyDescent="0.25">
      <c r="A39762" s="2">
        <v>42398.7319444444</v>
      </c>
      <c r="B39762">
        <v>42.64208</v>
      </c>
    </row>
    <row r="39763" spans="1:2" x14ac:dyDescent="0.25">
      <c r="A39763" s="2">
        <v>42398.732638888898</v>
      </c>
      <c r="B39763">
        <v>61.878399999999999</v>
      </c>
    </row>
    <row r="39764" spans="1:2" x14ac:dyDescent="0.25">
      <c r="A39764" s="2">
        <v>42398.733333333301</v>
      </c>
      <c r="B39764">
        <v>65.485609999999994</v>
      </c>
    </row>
    <row r="39765" spans="1:2" x14ac:dyDescent="0.25">
      <c r="A39765" s="2">
        <v>42398.734027777798</v>
      </c>
      <c r="B39765">
        <v>73.413809999999998</v>
      </c>
    </row>
    <row r="39766" spans="1:2" x14ac:dyDescent="0.25">
      <c r="A39766" s="2">
        <v>42398.734722222202</v>
      </c>
      <c r="B39766">
        <v>84.951580000000007</v>
      </c>
    </row>
    <row r="39767" spans="1:2" x14ac:dyDescent="0.25">
      <c r="A39767" s="2">
        <v>42398.735416666699</v>
      </c>
      <c r="B39767">
        <v>100.2295</v>
      </c>
    </row>
    <row r="39768" spans="1:2" x14ac:dyDescent="0.25">
      <c r="A39768" s="2">
        <v>42398.736111111102</v>
      </c>
      <c r="B39768">
        <v>141.1848</v>
      </c>
    </row>
    <row r="39769" spans="1:2" x14ac:dyDescent="0.25">
      <c r="A39769" s="2">
        <v>42398.7368055556</v>
      </c>
      <c r="B39769">
        <v>111.7132</v>
      </c>
    </row>
    <row r="39770" spans="1:2" x14ac:dyDescent="0.25">
      <c r="A39770" s="2">
        <v>42398.737500000003</v>
      </c>
      <c r="B39770">
        <v>89.6387</v>
      </c>
    </row>
    <row r="39771" spans="1:2" x14ac:dyDescent="0.25">
      <c r="A39771" s="2">
        <v>42398.738194444399</v>
      </c>
      <c r="B39771">
        <v>74.628140000000002</v>
      </c>
    </row>
    <row r="39772" spans="1:2" x14ac:dyDescent="0.25">
      <c r="A39772" s="2">
        <v>42398.738888888904</v>
      </c>
      <c r="B39772">
        <v>74.475120000000004</v>
      </c>
    </row>
    <row r="39773" spans="1:2" x14ac:dyDescent="0.25">
      <c r="A39773" s="2">
        <v>42398.739583333299</v>
      </c>
      <c r="B39773">
        <v>73.388050000000007</v>
      </c>
    </row>
    <row r="39774" spans="1:2" x14ac:dyDescent="0.25">
      <c r="A39774" s="2">
        <v>42398.740277777797</v>
      </c>
      <c r="B39774">
        <v>63.151919999999997</v>
      </c>
    </row>
    <row r="39775" spans="1:2" x14ac:dyDescent="0.25">
      <c r="A39775" s="2">
        <v>42398.7409722222</v>
      </c>
      <c r="B39775">
        <v>57.018610000000002</v>
      </c>
    </row>
    <row r="39776" spans="1:2" x14ac:dyDescent="0.25">
      <c r="A39776" s="2">
        <v>42398.741666666698</v>
      </c>
      <c r="B39776">
        <v>66.739490000000004</v>
      </c>
    </row>
    <row r="39777" spans="1:2" x14ac:dyDescent="0.25">
      <c r="A39777" s="2">
        <v>42398.742361111101</v>
      </c>
      <c r="B39777">
        <v>74.128349999999998</v>
      </c>
    </row>
    <row r="39778" spans="1:2" x14ac:dyDescent="0.25">
      <c r="A39778" s="2">
        <v>42398.743055555598</v>
      </c>
      <c r="B39778" s="3">
        <v>143.91300000000001</v>
      </c>
    </row>
    <row r="39779" spans="1:2" x14ac:dyDescent="0.25">
      <c r="A39779" s="2">
        <v>42398.743750000001</v>
      </c>
      <c r="B39779" s="3">
        <v>147.108</v>
      </c>
    </row>
    <row r="39780" spans="1:2" x14ac:dyDescent="0.25">
      <c r="A39780" s="2">
        <v>42398.744444444397</v>
      </c>
      <c r="B39780">
        <v>125.8018</v>
      </c>
    </row>
    <row r="39781" spans="1:2" x14ac:dyDescent="0.25">
      <c r="A39781" s="2">
        <v>42398.745138888902</v>
      </c>
      <c r="B39781">
        <v>110.9453</v>
      </c>
    </row>
    <row r="39782" spans="1:2" x14ac:dyDescent="0.25">
      <c r="A39782" s="2">
        <v>42398.745833333298</v>
      </c>
      <c r="B39782">
        <v>118.1781</v>
      </c>
    </row>
    <row r="39783" spans="1:2" x14ac:dyDescent="0.25">
      <c r="A39783" s="2">
        <v>42398.746527777803</v>
      </c>
      <c r="B39783">
        <v>111.4546</v>
      </c>
    </row>
    <row r="39784" spans="1:2" x14ac:dyDescent="0.25">
      <c r="A39784" s="2">
        <v>42398.747222222199</v>
      </c>
      <c r="B39784">
        <v>94.016440000000003</v>
      </c>
    </row>
    <row r="39785" spans="1:2" x14ac:dyDescent="0.25">
      <c r="A39785" s="2">
        <v>42398.747916666704</v>
      </c>
      <c r="B39785">
        <v>73.423330000000007</v>
      </c>
    </row>
    <row r="39786" spans="1:2" x14ac:dyDescent="0.25">
      <c r="A39786" s="2">
        <v>42398.748611111099</v>
      </c>
      <c r="B39786">
        <v>52.089260000000003</v>
      </c>
    </row>
    <row r="39787" spans="1:2" x14ac:dyDescent="0.25">
      <c r="A39787" s="2">
        <v>42398.749305555597</v>
      </c>
      <c r="B39787">
        <v>40.546460000000003</v>
      </c>
    </row>
    <row r="39788" spans="1:2" x14ac:dyDescent="0.25">
      <c r="A39788" s="2">
        <v>42398.75</v>
      </c>
      <c r="B39788">
        <v>51.126890000000003</v>
      </c>
    </row>
    <row r="39789" spans="1:2" x14ac:dyDescent="0.25">
      <c r="A39789" s="2">
        <v>42398.763888888898</v>
      </c>
      <c r="B39789" s="3">
        <v>328.81810000000002</v>
      </c>
    </row>
    <row r="39790" spans="1:2" x14ac:dyDescent="0.25">
      <c r="A39790" s="2">
        <v>42398.764583333301</v>
      </c>
      <c r="B39790" s="3">
        <v>251.81139999999999</v>
      </c>
    </row>
    <row r="39791" spans="1:2" x14ac:dyDescent="0.25">
      <c r="A39791" s="2">
        <v>42398.765277777798</v>
      </c>
      <c r="B39791" s="3">
        <v>192.03290000000001</v>
      </c>
    </row>
    <row r="39792" spans="1:2" x14ac:dyDescent="0.25">
      <c r="A39792" s="2">
        <v>42398.765972222202</v>
      </c>
      <c r="B39792" s="3">
        <v>165.3391</v>
      </c>
    </row>
    <row r="39793" spans="1:2" x14ac:dyDescent="0.25">
      <c r="A39793" s="2">
        <v>42398.766666666699</v>
      </c>
      <c r="B39793" s="3">
        <v>143.56280000000001</v>
      </c>
    </row>
    <row r="39794" spans="1:2" x14ac:dyDescent="0.25">
      <c r="A39794" s="2">
        <v>42398.767361111102</v>
      </c>
      <c r="B39794">
        <v>127.8845</v>
      </c>
    </row>
    <row r="39795" spans="1:2" x14ac:dyDescent="0.25">
      <c r="A39795" s="2">
        <v>42398.7680555556</v>
      </c>
      <c r="B39795">
        <v>123.7726</v>
      </c>
    </row>
    <row r="39796" spans="1:2" x14ac:dyDescent="0.25">
      <c r="A39796" s="2">
        <v>42398.768750000003</v>
      </c>
      <c r="B39796">
        <v>118.5487</v>
      </c>
    </row>
    <row r="39797" spans="1:2" x14ac:dyDescent="0.25">
      <c r="A39797" s="2">
        <v>42398.769444444399</v>
      </c>
      <c r="B39797">
        <v>113.6862</v>
      </c>
    </row>
    <row r="39798" spans="1:2" x14ac:dyDescent="0.25">
      <c r="A39798" s="2">
        <v>42398.770138888904</v>
      </c>
      <c r="B39798">
        <v>112.3428</v>
      </c>
    </row>
    <row r="39799" spans="1:2" x14ac:dyDescent="0.25">
      <c r="A39799" s="2">
        <v>42398.770833333299</v>
      </c>
      <c r="B39799">
        <v>192.41579999999999</v>
      </c>
    </row>
    <row r="39800" spans="1:2" x14ac:dyDescent="0.25">
      <c r="A39800" s="2">
        <v>42398.771527777797</v>
      </c>
      <c r="B39800" s="3">
        <v>184.756</v>
      </c>
    </row>
    <row r="39801" spans="1:2" x14ac:dyDescent="0.25">
      <c r="A39801" s="2">
        <v>42398.7722222222</v>
      </c>
      <c r="B39801">
        <v>132.49420000000001</v>
      </c>
    </row>
    <row r="39802" spans="1:2" x14ac:dyDescent="0.25">
      <c r="A39802" s="2">
        <v>42398.772916666698</v>
      </c>
      <c r="B39802">
        <v>87.945819999999998</v>
      </c>
    </row>
    <row r="39803" spans="1:2" x14ac:dyDescent="0.25">
      <c r="A39803" s="2">
        <v>42398.773611111101</v>
      </c>
      <c r="B39803">
        <v>66.900469999999999</v>
      </c>
    </row>
    <row r="39804" spans="1:2" x14ac:dyDescent="0.25">
      <c r="A39804" s="2">
        <v>42398.774305555598</v>
      </c>
      <c r="B39804">
        <v>55.442819999999998</v>
      </c>
    </row>
    <row r="39805" spans="1:2" x14ac:dyDescent="0.25">
      <c r="A39805" s="2">
        <v>42398.775000000001</v>
      </c>
      <c r="B39805">
        <v>44.77617</v>
      </c>
    </row>
    <row r="39806" spans="1:2" x14ac:dyDescent="0.25">
      <c r="A39806" s="2">
        <v>42398.775694444397</v>
      </c>
      <c r="B39806">
        <v>41.950690000000002</v>
      </c>
    </row>
    <row r="39807" spans="1:2" x14ac:dyDescent="0.25">
      <c r="A39807" s="2">
        <v>42398.776388888902</v>
      </c>
      <c r="B39807">
        <v>30.821870000000001</v>
      </c>
    </row>
    <row r="39808" spans="1:2" x14ac:dyDescent="0.25">
      <c r="A39808" s="2">
        <v>42398.777083333298</v>
      </c>
      <c r="B39808">
        <v>10.768610000000001</v>
      </c>
    </row>
    <row r="39809" spans="1:2" x14ac:dyDescent="0.25">
      <c r="A39809" s="2">
        <v>42398.777777777803</v>
      </c>
      <c r="B39809">
        <v>-82.789000000000001</v>
      </c>
    </row>
    <row r="39810" spans="1:2" x14ac:dyDescent="0.25">
      <c r="A39810" s="2">
        <v>42398.778472222199</v>
      </c>
      <c r="B39810">
        <v>-72.410749999999993</v>
      </c>
    </row>
    <row r="39811" spans="1:2" x14ac:dyDescent="0.25">
      <c r="A39811" s="2">
        <v>42398.779166666704</v>
      </c>
      <c r="B39811">
        <v>-99.129739999999998</v>
      </c>
    </row>
    <row r="39812" spans="1:2" x14ac:dyDescent="0.25">
      <c r="A39812" s="2">
        <v>42398.779861111099</v>
      </c>
      <c r="B39812">
        <v>-103.82940000000001</v>
      </c>
    </row>
    <row r="39813" spans="1:2" x14ac:dyDescent="0.25">
      <c r="A39813" s="2">
        <v>42398.780555555597</v>
      </c>
      <c r="B39813">
        <v>-103.5851</v>
      </c>
    </row>
    <row r="39814" spans="1:2" x14ac:dyDescent="0.25">
      <c r="A39814" s="2">
        <v>42398.78125</v>
      </c>
      <c r="B39814">
        <v>-95.730040000000002</v>
      </c>
    </row>
    <row r="39815" spans="1:2" x14ac:dyDescent="0.25">
      <c r="A39815" s="2">
        <v>42398.781944444403</v>
      </c>
      <c r="B39815">
        <v>-91.543289999999999</v>
      </c>
    </row>
    <row r="39816" spans="1:2" x14ac:dyDescent="0.25">
      <c r="A39816" s="2">
        <v>42398.782638888901</v>
      </c>
      <c r="B39816">
        <v>-85.133210000000005</v>
      </c>
    </row>
    <row r="39817" spans="1:2" x14ac:dyDescent="0.25">
      <c r="A39817" s="2">
        <v>42398.783333333296</v>
      </c>
      <c r="B39817">
        <v>-79.523970000000006</v>
      </c>
    </row>
    <row r="39818" spans="1:2" x14ac:dyDescent="0.25">
      <c r="A39818" s="2">
        <v>42398.784027777801</v>
      </c>
      <c r="B39818">
        <v>-75.740520000000004</v>
      </c>
    </row>
    <row r="39819" spans="1:2" x14ac:dyDescent="0.25">
      <c r="A39819" s="2">
        <v>42398.784722222197</v>
      </c>
      <c r="B39819">
        <v>-21.073879999999999</v>
      </c>
    </row>
    <row r="39820" spans="1:2" x14ac:dyDescent="0.25">
      <c r="A39820" s="2">
        <v>42398.785416666702</v>
      </c>
      <c r="B39820">
        <v>3.450869</v>
      </c>
    </row>
    <row r="39821" spans="1:2" x14ac:dyDescent="0.25">
      <c r="A39821" s="2">
        <v>42398.786111111098</v>
      </c>
      <c r="B39821">
        <v>-5.360258</v>
      </c>
    </row>
    <row r="39822" spans="1:2" x14ac:dyDescent="0.25">
      <c r="A39822" s="2">
        <v>42398.786805555603</v>
      </c>
      <c r="B39822">
        <v>-28.946190000000001</v>
      </c>
    </row>
    <row r="39823" spans="1:2" x14ac:dyDescent="0.25">
      <c r="A39823" s="2">
        <v>42398.787499999999</v>
      </c>
      <c r="B39823">
        <v>-37.106760000000001</v>
      </c>
    </row>
    <row r="39824" spans="1:2" x14ac:dyDescent="0.25">
      <c r="A39824" s="2">
        <v>42398.788194444402</v>
      </c>
      <c r="B39824">
        <v>-38.267479999999999</v>
      </c>
    </row>
    <row r="39825" spans="1:2" x14ac:dyDescent="0.25">
      <c r="A39825" s="2">
        <v>42398.788888888899</v>
      </c>
      <c r="B39825">
        <v>-41.73301</v>
      </c>
    </row>
    <row r="39826" spans="1:2" x14ac:dyDescent="0.25">
      <c r="A39826" s="2">
        <v>42398.789583333302</v>
      </c>
      <c r="B39826">
        <v>-43.245669999999997</v>
      </c>
    </row>
    <row r="39827" spans="1:2" x14ac:dyDescent="0.25">
      <c r="A39827" s="2">
        <v>42398.7902777778</v>
      </c>
      <c r="B39827">
        <v>-35.932540000000003</v>
      </c>
    </row>
    <row r="39828" spans="1:2" x14ac:dyDescent="0.25">
      <c r="A39828" s="2">
        <v>42398.790972222203</v>
      </c>
      <c r="B39828">
        <v>-35.579569999999997</v>
      </c>
    </row>
    <row r="39829" spans="1:2" x14ac:dyDescent="0.25">
      <c r="A39829" s="2">
        <v>42398.791666666701</v>
      </c>
      <c r="B39829">
        <v>-73.898769999999999</v>
      </c>
    </row>
    <row r="39830" spans="1:2" x14ac:dyDescent="0.25">
      <c r="A39830" s="2">
        <v>42398.792361111096</v>
      </c>
      <c r="B39830">
        <v>-115.5574</v>
      </c>
    </row>
    <row r="39831" spans="1:2" x14ac:dyDescent="0.25">
      <c r="A39831" s="2">
        <v>42398.793055555601</v>
      </c>
      <c r="B39831">
        <v>-132.4068</v>
      </c>
    </row>
    <row r="39832" spans="1:2" x14ac:dyDescent="0.25">
      <c r="A39832" s="2">
        <v>42398.793749999997</v>
      </c>
      <c r="B39832" s="4">
        <v>-139.70099999999999</v>
      </c>
    </row>
    <row r="39833" spans="1:2" x14ac:dyDescent="0.25">
      <c r="A39833" s="2">
        <v>42398.7944444444</v>
      </c>
      <c r="B39833" s="4">
        <v>-148.5532</v>
      </c>
    </row>
    <row r="39834" spans="1:2" x14ac:dyDescent="0.25">
      <c r="A39834" s="2">
        <v>42398.795138888898</v>
      </c>
      <c r="B39834">
        <v>-132.91220000000001</v>
      </c>
    </row>
    <row r="39835" spans="1:2" x14ac:dyDescent="0.25">
      <c r="A39835" s="2">
        <v>42398.795833333301</v>
      </c>
      <c r="B39835">
        <v>-111.06659999999999</v>
      </c>
    </row>
    <row r="39836" spans="1:2" x14ac:dyDescent="0.25">
      <c r="A39836" s="2">
        <v>42398.796527777798</v>
      </c>
      <c r="B39836">
        <v>-101.22620000000001</v>
      </c>
    </row>
    <row r="39837" spans="1:2" x14ac:dyDescent="0.25">
      <c r="A39837" s="2">
        <v>42398.797222222202</v>
      </c>
      <c r="B39837">
        <v>-77.80077</v>
      </c>
    </row>
    <row r="39838" spans="1:2" x14ac:dyDescent="0.25">
      <c r="A39838" s="2">
        <v>42398.797916666699</v>
      </c>
      <c r="B39838">
        <v>-33.734020000000001</v>
      </c>
    </row>
    <row r="39839" spans="1:2" x14ac:dyDescent="0.25">
      <c r="A39839" s="2">
        <v>42398.798611111102</v>
      </c>
      <c r="B39839" s="3">
        <v>279.59699999999998</v>
      </c>
    </row>
    <row r="39840" spans="1:2" x14ac:dyDescent="0.25">
      <c r="A39840" s="2">
        <v>42398.7993055556</v>
      </c>
      <c r="B39840" s="3">
        <v>208.61779999999999</v>
      </c>
    </row>
    <row r="39841" spans="1:2" x14ac:dyDescent="0.25">
      <c r="A39841" s="2">
        <v>42398.8</v>
      </c>
      <c r="B39841" s="3">
        <v>161.15379999999999</v>
      </c>
    </row>
    <row r="39842" spans="1:2" x14ac:dyDescent="0.25">
      <c r="A39842" s="2">
        <v>42398.800694444399</v>
      </c>
      <c r="B39842" s="3">
        <v>159.26339999999999</v>
      </c>
    </row>
    <row r="39843" spans="1:2" x14ac:dyDescent="0.25">
      <c r="A39843" s="2">
        <v>42398.801388888904</v>
      </c>
      <c r="B39843" s="3">
        <v>151.45830000000001</v>
      </c>
    </row>
    <row r="39844" spans="1:2" x14ac:dyDescent="0.25">
      <c r="A39844" s="2">
        <v>42398.802083333299</v>
      </c>
      <c r="B39844" s="3">
        <v>143.62119999999999</v>
      </c>
    </row>
    <row r="39845" spans="1:2" x14ac:dyDescent="0.25">
      <c r="A39845" s="2">
        <v>42398.802777777797</v>
      </c>
      <c r="B39845">
        <v>130.23330000000001</v>
      </c>
    </row>
    <row r="39846" spans="1:2" x14ac:dyDescent="0.25">
      <c r="A39846" s="2">
        <v>42398.8034722222</v>
      </c>
      <c r="B39846">
        <v>114.80110000000001</v>
      </c>
    </row>
    <row r="39847" spans="1:2" x14ac:dyDescent="0.25">
      <c r="A39847" s="2">
        <v>42398.804166666698</v>
      </c>
      <c r="B39847">
        <v>100.7971</v>
      </c>
    </row>
    <row r="39848" spans="1:2" x14ac:dyDescent="0.25">
      <c r="A39848" s="2">
        <v>42398.804861111101</v>
      </c>
      <c r="B39848">
        <v>87.025239999999997</v>
      </c>
    </row>
    <row r="39849" spans="1:2" x14ac:dyDescent="0.25">
      <c r="A39849" s="2">
        <v>42398.805555555598</v>
      </c>
      <c r="B39849">
        <v>-10.335459999999999</v>
      </c>
    </row>
    <row r="39850" spans="1:2" x14ac:dyDescent="0.25">
      <c r="A39850" s="2">
        <v>42398.806250000001</v>
      </c>
      <c r="B39850">
        <v>-29.050270000000001</v>
      </c>
    </row>
    <row r="39851" spans="1:2" x14ac:dyDescent="0.25">
      <c r="A39851" s="2">
        <v>42398.806944444397</v>
      </c>
      <c r="B39851">
        <v>-27.426649999999999</v>
      </c>
    </row>
    <row r="39852" spans="1:2" x14ac:dyDescent="0.25">
      <c r="A39852" s="2">
        <v>42398.807638888902</v>
      </c>
      <c r="B39852">
        <v>-12.07583</v>
      </c>
    </row>
    <row r="39853" spans="1:2" x14ac:dyDescent="0.25">
      <c r="A39853" s="2">
        <v>42398.808333333298</v>
      </c>
      <c r="B39853">
        <v>-14.686210000000001</v>
      </c>
    </row>
    <row r="39854" spans="1:2" x14ac:dyDescent="0.25">
      <c r="A39854" s="2">
        <v>42398.809027777803</v>
      </c>
      <c r="B39854">
        <v>-25.2454</v>
      </c>
    </row>
    <row r="39855" spans="1:2" x14ac:dyDescent="0.25">
      <c r="A39855" s="2">
        <v>42398.809722222199</v>
      </c>
      <c r="B39855">
        <v>-36.695790000000002</v>
      </c>
    </row>
    <row r="39856" spans="1:2" x14ac:dyDescent="0.25">
      <c r="A39856" s="2">
        <v>42398.810416666704</v>
      </c>
      <c r="B39856">
        <v>-53.080640000000002</v>
      </c>
    </row>
    <row r="39857" spans="1:2" x14ac:dyDescent="0.25">
      <c r="A39857" s="2">
        <v>42398.811111111099</v>
      </c>
      <c r="B39857">
        <v>-60.104080000000003</v>
      </c>
    </row>
    <row r="39858" spans="1:2" x14ac:dyDescent="0.25">
      <c r="A39858" s="2">
        <v>42398.811805555597</v>
      </c>
      <c r="B39858">
        <v>-57.24906</v>
      </c>
    </row>
    <row r="39859" spans="1:2" x14ac:dyDescent="0.25">
      <c r="A39859" s="2">
        <v>42398.8125</v>
      </c>
      <c r="B39859">
        <v>-37.456090000000003</v>
      </c>
    </row>
    <row r="39860" spans="1:2" x14ac:dyDescent="0.25">
      <c r="A39860" s="2">
        <v>42398.813194444403</v>
      </c>
      <c r="B39860">
        <v>-30.194030000000001</v>
      </c>
    </row>
    <row r="39861" spans="1:2" x14ac:dyDescent="0.25">
      <c r="A39861" s="2">
        <v>42398.813888888901</v>
      </c>
      <c r="B39861">
        <v>-37.170560000000002</v>
      </c>
    </row>
    <row r="39862" spans="1:2" x14ac:dyDescent="0.25">
      <c r="A39862" s="2">
        <v>42398.814583333296</v>
      </c>
      <c r="B39862">
        <v>-39.72954</v>
      </c>
    </row>
    <row r="39863" spans="1:2" x14ac:dyDescent="0.25">
      <c r="A39863" s="2">
        <v>42398.815277777801</v>
      </c>
      <c r="B39863">
        <v>-50.686869999999999</v>
      </c>
    </row>
    <row r="39864" spans="1:2" x14ac:dyDescent="0.25">
      <c r="A39864" s="2">
        <v>42398.815972222197</v>
      </c>
      <c r="B39864">
        <v>-62.810470000000002</v>
      </c>
    </row>
    <row r="39865" spans="1:2" x14ac:dyDescent="0.25">
      <c r="A39865" s="2">
        <v>42398.816666666702</v>
      </c>
      <c r="B39865">
        <v>-64.070880000000002</v>
      </c>
    </row>
    <row r="39866" spans="1:2" x14ac:dyDescent="0.25">
      <c r="A39866" s="2">
        <v>42398.817361111098</v>
      </c>
      <c r="B39866">
        <v>-66.031099999999995</v>
      </c>
    </row>
    <row r="39867" spans="1:2" x14ac:dyDescent="0.25">
      <c r="A39867" s="2">
        <v>42398.818055555603</v>
      </c>
      <c r="B39867">
        <v>-67.484669999999994</v>
      </c>
    </row>
    <row r="39868" spans="1:2" x14ac:dyDescent="0.25">
      <c r="A39868" s="2">
        <v>42398.818749999999</v>
      </c>
      <c r="B39868">
        <v>-59.561660000000003</v>
      </c>
    </row>
    <row r="39869" spans="1:2" x14ac:dyDescent="0.25">
      <c r="A39869" s="2">
        <v>42398.819444444402</v>
      </c>
      <c r="B39869">
        <v>-15.53872</v>
      </c>
    </row>
    <row r="39870" spans="1:2" x14ac:dyDescent="0.25">
      <c r="A39870" s="2">
        <v>42398.820138888899</v>
      </c>
      <c r="B39870">
        <v>-34.227899999999998</v>
      </c>
    </row>
    <row r="39871" spans="1:2" x14ac:dyDescent="0.25">
      <c r="A39871" s="2">
        <v>42398.820833333302</v>
      </c>
      <c r="B39871">
        <v>-23.196470000000001</v>
      </c>
    </row>
    <row r="39872" spans="1:2" x14ac:dyDescent="0.25">
      <c r="A39872" s="2">
        <v>42398.8215277778</v>
      </c>
      <c r="B39872">
        <v>-4.8520659999999998</v>
      </c>
    </row>
    <row r="39873" spans="1:2" x14ac:dyDescent="0.25">
      <c r="A39873" s="2">
        <v>42398.822222222203</v>
      </c>
      <c r="B39873">
        <v>1.557831</v>
      </c>
    </row>
    <row r="39874" spans="1:2" x14ac:dyDescent="0.25">
      <c r="A39874" s="2">
        <v>42398.822916666701</v>
      </c>
      <c r="B39874">
        <v>13.77347</v>
      </c>
    </row>
    <row r="39875" spans="1:2" x14ac:dyDescent="0.25">
      <c r="A39875" s="2">
        <v>42398.823611111096</v>
      </c>
      <c r="B39875">
        <v>25.999590000000001</v>
      </c>
    </row>
    <row r="39876" spans="1:2" x14ac:dyDescent="0.25">
      <c r="A39876" s="2">
        <v>42398.824305555601</v>
      </c>
      <c r="B39876">
        <v>32.612990000000003</v>
      </c>
    </row>
    <row r="39877" spans="1:2" x14ac:dyDescent="0.25">
      <c r="A39877" s="2">
        <v>42398.824999999997</v>
      </c>
      <c r="B39877">
        <v>29.051210000000001</v>
      </c>
    </row>
    <row r="39878" spans="1:2" x14ac:dyDescent="0.25">
      <c r="A39878" s="2">
        <v>42398.8256944444</v>
      </c>
      <c r="B39878">
        <v>19.27262</v>
      </c>
    </row>
    <row r="39879" spans="1:2" x14ac:dyDescent="0.25">
      <c r="A39879" s="2">
        <v>42398.826388888898</v>
      </c>
      <c r="B39879">
        <v>-56.172229999999999</v>
      </c>
    </row>
    <row r="39880" spans="1:2" x14ac:dyDescent="0.25">
      <c r="A39880" s="2">
        <v>42398.827083333301</v>
      </c>
      <c r="B39880">
        <v>-57.023620000000001</v>
      </c>
    </row>
    <row r="39881" spans="1:2" x14ac:dyDescent="0.25">
      <c r="A39881" s="2">
        <v>42398.827777777798</v>
      </c>
      <c r="B39881">
        <v>-77.841130000000007</v>
      </c>
    </row>
    <row r="39882" spans="1:2" x14ac:dyDescent="0.25">
      <c r="A39882" s="2">
        <v>42398.828472222202</v>
      </c>
      <c r="B39882">
        <v>-72.361649999999997</v>
      </c>
    </row>
    <row r="39883" spans="1:2" x14ac:dyDescent="0.25">
      <c r="A39883" s="2">
        <v>42398.829166666699</v>
      </c>
      <c r="B39883">
        <v>-41.0657</v>
      </c>
    </row>
    <row r="39884" spans="1:2" x14ac:dyDescent="0.25">
      <c r="A39884" s="2">
        <v>42398.829861111102</v>
      </c>
      <c r="B39884">
        <v>-22.722259999999999</v>
      </c>
    </row>
    <row r="39885" spans="1:2" x14ac:dyDescent="0.25">
      <c r="A39885" s="2">
        <v>42398.8305555556</v>
      </c>
      <c r="B39885">
        <v>-14.705719999999999</v>
      </c>
    </row>
    <row r="39886" spans="1:2" x14ac:dyDescent="0.25">
      <c r="A39886" s="2">
        <v>42398.831250000003</v>
      </c>
      <c r="B39886">
        <v>-10.570830000000001</v>
      </c>
    </row>
    <row r="39887" spans="1:2" x14ac:dyDescent="0.25">
      <c r="A39887" s="2">
        <v>42398.831944444399</v>
      </c>
      <c r="B39887">
        <v>-8.6982549999999996</v>
      </c>
    </row>
    <row r="39888" spans="1:2" x14ac:dyDescent="0.25">
      <c r="A39888" s="2">
        <v>42398.832638888904</v>
      </c>
      <c r="B39888">
        <v>-7.2174060000000004</v>
      </c>
    </row>
    <row r="39889" spans="1:2" x14ac:dyDescent="0.25">
      <c r="A39889" s="2">
        <v>42398.833333333299</v>
      </c>
      <c r="B39889">
        <v>-25.723230000000001</v>
      </c>
    </row>
    <row r="39890" spans="1:2" x14ac:dyDescent="0.25">
      <c r="A39890" s="2">
        <v>42398.834027777797</v>
      </c>
      <c r="B39890">
        <v>-14.99455</v>
      </c>
    </row>
    <row r="39891" spans="1:2" x14ac:dyDescent="0.25">
      <c r="A39891" s="2">
        <v>42398.8347222222</v>
      </c>
      <c r="B39891">
        <v>-12.46604</v>
      </c>
    </row>
    <row r="39892" spans="1:2" x14ac:dyDescent="0.25">
      <c r="A39892" s="2">
        <v>42398.835416666698</v>
      </c>
      <c r="B39892">
        <v>-13.70955</v>
      </c>
    </row>
    <row r="39893" spans="1:2" x14ac:dyDescent="0.25">
      <c r="A39893" s="2">
        <v>42398.836111111101</v>
      </c>
      <c r="B39893">
        <v>-17.189119999999999</v>
      </c>
    </row>
    <row r="39894" spans="1:2" x14ac:dyDescent="0.25">
      <c r="A39894" s="2">
        <v>42398.836805555598</v>
      </c>
      <c r="B39894">
        <v>-11.334960000000001</v>
      </c>
    </row>
    <row r="39895" spans="1:2" x14ac:dyDescent="0.25">
      <c r="A39895" s="2">
        <v>42398.837500000001</v>
      </c>
      <c r="B39895">
        <v>-8.4444780000000002</v>
      </c>
    </row>
    <row r="39896" spans="1:2" x14ac:dyDescent="0.25">
      <c r="A39896" s="2">
        <v>42398.838194444397</v>
      </c>
      <c r="B39896">
        <v>-8.9567789999999992</v>
      </c>
    </row>
    <row r="39897" spans="1:2" x14ac:dyDescent="0.25">
      <c r="A39897" s="2">
        <v>42398.838888888902</v>
      </c>
      <c r="B39897">
        <v>-7.4318999999999997</v>
      </c>
    </row>
    <row r="39898" spans="1:2" x14ac:dyDescent="0.25">
      <c r="A39898" s="2">
        <v>42398.839583333298</v>
      </c>
      <c r="B39898">
        <v>-12.274609999999999</v>
      </c>
    </row>
    <row r="39899" spans="1:2" x14ac:dyDescent="0.25">
      <c r="A39899" s="2">
        <v>42398.840277777803</v>
      </c>
      <c r="B39899">
        <v>-58.630270000000003</v>
      </c>
    </row>
    <row r="39900" spans="1:2" x14ac:dyDescent="0.25">
      <c r="A39900" s="2">
        <v>42398.840972222199</v>
      </c>
      <c r="B39900">
        <v>-52.375480000000003</v>
      </c>
    </row>
    <row r="39901" spans="1:2" x14ac:dyDescent="0.25">
      <c r="A39901" s="2">
        <v>42398.841666666704</v>
      </c>
      <c r="B39901">
        <v>-54.386960000000002</v>
      </c>
    </row>
    <row r="39902" spans="1:2" x14ac:dyDescent="0.25">
      <c r="A39902" s="2">
        <v>42398.842361111099</v>
      </c>
      <c r="B39902">
        <v>-46.85933</v>
      </c>
    </row>
    <row r="39903" spans="1:2" x14ac:dyDescent="0.25">
      <c r="A39903" s="2">
        <v>42398.843055555597</v>
      </c>
      <c r="B39903">
        <v>-14.136979999999999</v>
      </c>
    </row>
    <row r="39904" spans="1:2" x14ac:dyDescent="0.25">
      <c r="A39904" s="2">
        <v>42398.84375</v>
      </c>
      <c r="B39904">
        <v>15.17263</v>
      </c>
    </row>
    <row r="39905" spans="1:2" x14ac:dyDescent="0.25">
      <c r="A39905" s="2">
        <v>42398.844444444403</v>
      </c>
      <c r="B39905">
        <v>29.110320000000002</v>
      </c>
    </row>
    <row r="39906" spans="1:2" x14ac:dyDescent="0.25">
      <c r="A39906" s="2">
        <v>42398.845138888901</v>
      </c>
      <c r="B39906">
        <v>31.02497</v>
      </c>
    </row>
    <row r="39907" spans="1:2" x14ac:dyDescent="0.25">
      <c r="A39907" s="2">
        <v>42398.845833333296</v>
      </c>
      <c r="B39907">
        <v>18.344560000000001</v>
      </c>
    </row>
    <row r="39908" spans="1:2" x14ac:dyDescent="0.25">
      <c r="A39908" s="2">
        <v>42398.846527777801</v>
      </c>
      <c r="B39908">
        <v>16.5747</v>
      </c>
    </row>
    <row r="39909" spans="1:2" x14ac:dyDescent="0.25">
      <c r="A39909" s="2">
        <v>42398.847222222197</v>
      </c>
      <c r="B39909">
        <v>40.537030000000001</v>
      </c>
    </row>
    <row r="39910" spans="1:2" x14ac:dyDescent="0.25">
      <c r="A39910" s="2">
        <v>42398.847916666702</v>
      </c>
      <c r="B39910">
        <v>13.21565</v>
      </c>
    </row>
    <row r="39911" spans="1:2" x14ac:dyDescent="0.25">
      <c r="A39911" s="2">
        <v>42398.848611111098</v>
      </c>
      <c r="B39911">
        <v>5.0903169999999998</v>
      </c>
    </row>
    <row r="39912" spans="1:2" x14ac:dyDescent="0.25">
      <c r="A39912" s="2">
        <v>42398.849305555603</v>
      </c>
      <c r="B39912">
        <v>-2.8761220000000001</v>
      </c>
    </row>
    <row r="39913" spans="1:2" x14ac:dyDescent="0.25">
      <c r="A39913" s="2">
        <v>42398.85</v>
      </c>
      <c r="B39913">
        <v>-10.263339999999999</v>
      </c>
    </row>
    <row r="39914" spans="1:2" x14ac:dyDescent="0.25">
      <c r="A39914" s="2">
        <v>42398.850694444402</v>
      </c>
      <c r="B39914">
        <v>-27.238379999999999</v>
      </c>
    </row>
    <row r="39915" spans="1:2" x14ac:dyDescent="0.25">
      <c r="A39915" s="2">
        <v>42398.851388888899</v>
      </c>
      <c r="B39915">
        <v>-47.144179999999999</v>
      </c>
    </row>
    <row r="39916" spans="1:2" x14ac:dyDescent="0.25">
      <c r="A39916" s="2">
        <v>42398.852083333302</v>
      </c>
      <c r="B39916">
        <v>-69.825990000000004</v>
      </c>
    </row>
    <row r="39917" spans="1:2" x14ac:dyDescent="0.25">
      <c r="A39917" s="2">
        <v>42398.8527777778</v>
      </c>
      <c r="B39917">
        <v>-84.430800000000005</v>
      </c>
    </row>
    <row r="39918" spans="1:2" x14ac:dyDescent="0.25">
      <c r="A39918" s="2">
        <v>42398.853472222203</v>
      </c>
      <c r="B39918">
        <v>-99.088130000000007</v>
      </c>
    </row>
    <row r="39919" spans="1:2" x14ac:dyDescent="0.25">
      <c r="A39919" s="2">
        <v>42398.854166666701</v>
      </c>
      <c r="B39919">
        <v>-190.75970000000001</v>
      </c>
    </row>
    <row r="39920" spans="1:2" x14ac:dyDescent="0.25">
      <c r="A39920" s="2">
        <v>42398.854861111096</v>
      </c>
      <c r="B39920" s="4">
        <v>-156.095</v>
      </c>
    </row>
    <row r="39921" spans="1:2" x14ac:dyDescent="0.25">
      <c r="A39921" s="2">
        <v>42398.855555555601</v>
      </c>
      <c r="B39921">
        <v>-131.01650000000001</v>
      </c>
    </row>
    <row r="39922" spans="1:2" x14ac:dyDescent="0.25">
      <c r="A39922" s="2">
        <v>42398.856249999997</v>
      </c>
      <c r="B39922">
        <v>-108.95780000000001</v>
      </c>
    </row>
    <row r="39923" spans="1:2" x14ac:dyDescent="0.25">
      <c r="A39923" s="2">
        <v>42398.8569444444</v>
      </c>
      <c r="B39923">
        <v>-83.281679999999994</v>
      </c>
    </row>
    <row r="39924" spans="1:2" x14ac:dyDescent="0.25">
      <c r="A39924" s="2">
        <v>42398.857638888898</v>
      </c>
      <c r="B39924">
        <v>-62.386650000000003</v>
      </c>
    </row>
    <row r="39925" spans="1:2" x14ac:dyDescent="0.25">
      <c r="A39925" s="2">
        <v>42398.858333333301</v>
      </c>
      <c r="B39925">
        <v>-58.871270000000003</v>
      </c>
    </row>
    <row r="39926" spans="1:2" x14ac:dyDescent="0.25">
      <c r="A39926" s="2">
        <v>42398.859027777798</v>
      </c>
      <c r="B39926">
        <v>-51.917430000000003</v>
      </c>
    </row>
    <row r="39927" spans="1:2" x14ac:dyDescent="0.25">
      <c r="A39927" s="2">
        <v>42398.859722222202</v>
      </c>
      <c r="B39927">
        <v>-45.73312</v>
      </c>
    </row>
    <row r="39928" spans="1:2" x14ac:dyDescent="0.25">
      <c r="A39928" s="2">
        <v>42398.860416666699</v>
      </c>
      <c r="B39928">
        <v>-49.979990000000001</v>
      </c>
    </row>
    <row r="39929" spans="1:2" x14ac:dyDescent="0.25">
      <c r="A39929" s="2">
        <v>42398.861111111102</v>
      </c>
      <c r="B39929">
        <v>-102.10590000000001</v>
      </c>
    </row>
    <row r="39930" spans="1:2" x14ac:dyDescent="0.25">
      <c r="A39930" s="2">
        <v>42398.8618055556</v>
      </c>
      <c r="B39930">
        <v>-81.490210000000005</v>
      </c>
    </row>
    <row r="39931" spans="1:2" x14ac:dyDescent="0.25">
      <c r="A39931" s="2">
        <v>42398.862500000003</v>
      </c>
      <c r="B39931">
        <v>-87.879639999999995</v>
      </c>
    </row>
    <row r="39932" spans="1:2" x14ac:dyDescent="0.25">
      <c r="A39932" s="2">
        <v>42398.863194444399</v>
      </c>
      <c r="B39932">
        <v>-92.820179999999993</v>
      </c>
    </row>
    <row r="39933" spans="1:2" x14ac:dyDescent="0.25">
      <c r="A39933" s="2">
        <v>42398.863888888904</v>
      </c>
      <c r="B39933">
        <v>-76.185320000000004</v>
      </c>
    </row>
    <row r="39934" spans="1:2" x14ac:dyDescent="0.25">
      <c r="A39934" s="2">
        <v>42398.864583333299</v>
      </c>
      <c r="B39934">
        <v>-54.147910000000003</v>
      </c>
    </row>
    <row r="39935" spans="1:2" x14ac:dyDescent="0.25">
      <c r="A39935" s="2">
        <v>42398.865277777797</v>
      </c>
      <c r="B39935">
        <v>-43.792900000000003</v>
      </c>
    </row>
    <row r="39936" spans="1:2" x14ac:dyDescent="0.25">
      <c r="A39936" s="2">
        <v>42398.8659722222</v>
      </c>
      <c r="B39936">
        <v>-36.552639999999997</v>
      </c>
    </row>
    <row r="39937" spans="1:2" x14ac:dyDescent="0.25">
      <c r="A39937" s="2">
        <v>42398.866666666698</v>
      </c>
      <c r="B39937">
        <v>-24.22523</v>
      </c>
    </row>
    <row r="39938" spans="1:2" x14ac:dyDescent="0.25">
      <c r="A39938" s="2">
        <v>42398.867361111101</v>
      </c>
      <c r="B39938">
        <v>-8.9273600000000002</v>
      </c>
    </row>
    <row r="39939" spans="1:2" x14ac:dyDescent="0.25">
      <c r="A39939" s="2">
        <v>42398.868055555598</v>
      </c>
      <c r="B39939">
        <v>99.319249999999997</v>
      </c>
    </row>
    <row r="39940" spans="1:2" x14ac:dyDescent="0.25">
      <c r="A39940" s="2">
        <v>42398.868750000001</v>
      </c>
      <c r="B39940">
        <v>38.019350000000003</v>
      </c>
    </row>
    <row r="39941" spans="1:2" x14ac:dyDescent="0.25">
      <c r="A39941" s="2">
        <v>42398.869444444397</v>
      </c>
      <c r="B39941">
        <v>36.60913</v>
      </c>
    </row>
    <row r="39942" spans="1:2" x14ac:dyDescent="0.25">
      <c r="A39942" s="2">
        <v>42398.870138888902</v>
      </c>
      <c r="B39942">
        <v>36.30545</v>
      </c>
    </row>
    <row r="39943" spans="1:2" x14ac:dyDescent="0.25">
      <c r="A39943" s="2">
        <v>42398.870833333298</v>
      </c>
      <c r="B39943">
        <v>31.829270000000001</v>
      </c>
    </row>
    <row r="39944" spans="1:2" x14ac:dyDescent="0.25">
      <c r="A39944" s="2">
        <v>42398.871527777803</v>
      </c>
      <c r="B39944">
        <v>21.118600000000001</v>
      </c>
    </row>
    <row r="39945" spans="1:2" x14ac:dyDescent="0.25">
      <c r="A39945" s="2">
        <v>42398.872222222199</v>
      </c>
      <c r="B39945">
        <v>19.12255</v>
      </c>
    </row>
    <row r="39946" spans="1:2" x14ac:dyDescent="0.25">
      <c r="A39946" s="2">
        <v>42398.872916666704</v>
      </c>
      <c r="B39946">
        <v>16.643360000000001</v>
      </c>
    </row>
    <row r="39947" spans="1:2" x14ac:dyDescent="0.25">
      <c r="A39947" s="2">
        <v>42398.873611111099</v>
      </c>
      <c r="B39947">
        <v>6.6304650000000001</v>
      </c>
    </row>
    <row r="39948" spans="1:2" x14ac:dyDescent="0.25">
      <c r="A39948" s="2">
        <v>42398.874305555597</v>
      </c>
      <c r="B39948">
        <v>0.35845460000000001</v>
      </c>
    </row>
    <row r="39949" spans="1:2" x14ac:dyDescent="0.25">
      <c r="A39949" s="2">
        <v>42398.875</v>
      </c>
      <c r="B39949">
        <v>-17.602979999999999</v>
      </c>
    </row>
    <row r="39950" spans="1:2" x14ac:dyDescent="0.25">
      <c r="A39950" s="2">
        <v>42398.875694444403</v>
      </c>
      <c r="B39950">
        <v>-54.347050000000003</v>
      </c>
    </row>
    <row r="39951" spans="1:2" x14ac:dyDescent="0.25">
      <c r="A39951" s="2">
        <v>42398.876388888901</v>
      </c>
      <c r="B39951">
        <v>-80.659800000000004</v>
      </c>
    </row>
    <row r="39952" spans="1:2" x14ac:dyDescent="0.25">
      <c r="A39952" s="2">
        <v>42398.877083333296</v>
      </c>
      <c r="B39952">
        <v>-51.114080000000001</v>
      </c>
    </row>
    <row r="39953" spans="1:2" x14ac:dyDescent="0.25">
      <c r="A39953" s="2">
        <v>42398.877777777801</v>
      </c>
      <c r="B39953">
        <v>-28.817460000000001</v>
      </c>
    </row>
    <row r="39954" spans="1:2" x14ac:dyDescent="0.25">
      <c r="A39954" s="2">
        <v>42398.878472222197</v>
      </c>
      <c r="B39954">
        <v>-6.8051529999999998</v>
      </c>
    </row>
    <row r="39955" spans="1:2" x14ac:dyDescent="0.25">
      <c r="A39955" s="2">
        <v>42398.879166666702</v>
      </c>
      <c r="B39955">
        <v>9.3578919999999997</v>
      </c>
    </row>
    <row r="39956" spans="1:2" x14ac:dyDescent="0.25">
      <c r="A39956" s="2">
        <v>42398.879861111098</v>
      </c>
      <c r="B39956">
        <v>30.43497</v>
      </c>
    </row>
    <row r="39957" spans="1:2" x14ac:dyDescent="0.25">
      <c r="A39957" s="2">
        <v>42398.880555555603</v>
      </c>
      <c r="B39957">
        <v>45.831499999999998</v>
      </c>
    </row>
    <row r="39958" spans="1:2" x14ac:dyDescent="0.25">
      <c r="A39958" s="2">
        <v>42398.881249999999</v>
      </c>
      <c r="B39958">
        <v>49.582749999999997</v>
      </c>
    </row>
    <row r="39959" spans="1:2" x14ac:dyDescent="0.25">
      <c r="A39959" s="2">
        <v>42398.881944444402</v>
      </c>
      <c r="B39959">
        <v>57.042850000000001</v>
      </c>
    </row>
    <row r="39960" spans="1:2" x14ac:dyDescent="0.25">
      <c r="A39960" s="2">
        <v>42398.882638888899</v>
      </c>
      <c r="B39960">
        <v>55.623579999999997</v>
      </c>
    </row>
    <row r="39961" spans="1:2" x14ac:dyDescent="0.25">
      <c r="A39961" s="2">
        <v>42398.883333333302</v>
      </c>
      <c r="B39961">
        <v>38.778219999999997</v>
      </c>
    </row>
    <row r="39962" spans="1:2" x14ac:dyDescent="0.25">
      <c r="A39962" s="2">
        <v>42398.8840277778</v>
      </c>
      <c r="B39962">
        <v>26.66009</v>
      </c>
    </row>
    <row r="39963" spans="1:2" x14ac:dyDescent="0.25">
      <c r="A39963" s="2">
        <v>42398.884722222203</v>
      </c>
      <c r="B39963">
        <v>24.064050000000002</v>
      </c>
    </row>
    <row r="39964" spans="1:2" x14ac:dyDescent="0.25">
      <c r="A39964" s="2">
        <v>42398.885416666701</v>
      </c>
      <c r="B39964">
        <v>9.5886999999999993</v>
      </c>
    </row>
    <row r="39965" spans="1:2" x14ac:dyDescent="0.25">
      <c r="A39965" s="2">
        <v>42398.886111111096</v>
      </c>
      <c r="B39965">
        <v>-9.2062399999999993</v>
      </c>
    </row>
    <row r="39966" spans="1:2" x14ac:dyDescent="0.25">
      <c r="A39966" s="2">
        <v>42398.886805555601</v>
      </c>
      <c r="B39966">
        <v>-23.23922</v>
      </c>
    </row>
    <row r="39967" spans="1:2" x14ac:dyDescent="0.25">
      <c r="A39967" s="2">
        <v>42398.887499999997</v>
      </c>
      <c r="B39967">
        <v>-33.741079999999997</v>
      </c>
    </row>
    <row r="39968" spans="1:2" x14ac:dyDescent="0.25">
      <c r="A39968" s="2">
        <v>42398.8881944444</v>
      </c>
      <c r="B39968">
        <v>-41.132849999999998</v>
      </c>
    </row>
    <row r="39969" spans="1:2" x14ac:dyDescent="0.25">
      <c r="A39969" s="2">
        <v>42398.888888888898</v>
      </c>
      <c r="B39969">
        <v>-110.8057</v>
      </c>
    </row>
    <row r="39970" spans="1:2" x14ac:dyDescent="0.25">
      <c r="A39970" s="2">
        <v>42398.889583333301</v>
      </c>
      <c r="B39970">
        <v>-112.1014</v>
      </c>
    </row>
    <row r="39971" spans="1:2" x14ac:dyDescent="0.25">
      <c r="A39971" s="2">
        <v>42398.890277777798</v>
      </c>
      <c r="B39971">
        <v>-121.76220000000001</v>
      </c>
    </row>
    <row r="39972" spans="1:2" x14ac:dyDescent="0.25">
      <c r="A39972" s="2">
        <v>42398.890972222202</v>
      </c>
      <c r="B39972">
        <v>-116.7683</v>
      </c>
    </row>
    <row r="39973" spans="1:2" x14ac:dyDescent="0.25">
      <c r="A39973" s="2">
        <v>42398.891666666699</v>
      </c>
      <c r="B39973">
        <v>-113.6503</v>
      </c>
    </row>
    <row r="39974" spans="1:2" x14ac:dyDescent="0.25">
      <c r="A39974" s="2">
        <v>42398.892361111102</v>
      </c>
      <c r="B39974">
        <v>-104.0128</v>
      </c>
    </row>
    <row r="39975" spans="1:2" x14ac:dyDescent="0.25">
      <c r="A39975" s="2">
        <v>42398.8930555556</v>
      </c>
      <c r="B39975">
        <v>-91.572829999999996</v>
      </c>
    </row>
    <row r="39976" spans="1:2" x14ac:dyDescent="0.25">
      <c r="A39976" s="2">
        <v>42398.893750000003</v>
      </c>
      <c r="B39976">
        <v>-79.498630000000006</v>
      </c>
    </row>
    <row r="39977" spans="1:2" x14ac:dyDescent="0.25">
      <c r="A39977" s="2">
        <v>42398.894444444399</v>
      </c>
      <c r="B39977">
        <v>-72.279390000000006</v>
      </c>
    </row>
    <row r="39978" spans="1:2" x14ac:dyDescent="0.25">
      <c r="A39978" s="2">
        <v>42398.895138888904</v>
      </c>
      <c r="B39978">
        <v>-70.429349999999999</v>
      </c>
    </row>
    <row r="39979" spans="1:2" x14ac:dyDescent="0.25">
      <c r="A39979" s="2">
        <v>42398.895833333299</v>
      </c>
      <c r="B39979">
        <v>-75.577380000000005</v>
      </c>
    </row>
    <row r="39980" spans="1:2" x14ac:dyDescent="0.25">
      <c r="A39980" s="2">
        <v>42398.896527777797</v>
      </c>
      <c r="B39980">
        <v>-81.608860000000007</v>
      </c>
    </row>
    <row r="39981" spans="1:2" x14ac:dyDescent="0.25">
      <c r="A39981" s="2">
        <v>42398.8972222222</v>
      </c>
      <c r="B39981">
        <v>-80.043949999999995</v>
      </c>
    </row>
    <row r="39982" spans="1:2" x14ac:dyDescent="0.25">
      <c r="A39982" s="2">
        <v>42398.897916666698</v>
      </c>
      <c r="B39982">
        <v>-68.703249999999997</v>
      </c>
    </row>
    <row r="39983" spans="1:2" x14ac:dyDescent="0.25">
      <c r="A39983" s="2">
        <v>42398.898611111101</v>
      </c>
      <c r="B39983">
        <v>-61.026130000000002</v>
      </c>
    </row>
    <row r="39984" spans="1:2" x14ac:dyDescent="0.25">
      <c r="A39984" s="2">
        <v>42398.899305555598</v>
      </c>
      <c r="B39984">
        <v>-51.735610000000001</v>
      </c>
    </row>
    <row r="39985" spans="1:2" x14ac:dyDescent="0.25">
      <c r="A39985" s="2">
        <v>42398.9</v>
      </c>
      <c r="B39985">
        <v>-40.35427</v>
      </c>
    </row>
    <row r="39986" spans="1:2" x14ac:dyDescent="0.25">
      <c r="A39986" s="2">
        <v>42398.900694444397</v>
      </c>
      <c r="B39986">
        <v>-31.056380000000001</v>
      </c>
    </row>
    <row r="39987" spans="1:2" x14ac:dyDescent="0.25">
      <c r="A39987" s="2">
        <v>42398.901388888902</v>
      </c>
      <c r="B39987">
        <v>-24.42736</v>
      </c>
    </row>
    <row r="39988" spans="1:2" x14ac:dyDescent="0.25">
      <c r="A39988" s="2">
        <v>42398.902083333298</v>
      </c>
      <c r="B39988">
        <v>-14.94928</v>
      </c>
    </row>
    <row r="39989" spans="1:2" x14ac:dyDescent="0.25">
      <c r="A39989" s="2">
        <v>42398.902777777803</v>
      </c>
      <c r="B39989">
        <v>18.238209999999999</v>
      </c>
    </row>
    <row r="39990" spans="1:2" x14ac:dyDescent="0.25">
      <c r="A39990" s="2">
        <v>42398.903472222199</v>
      </c>
      <c r="B39990">
        <v>39.459670000000003</v>
      </c>
    </row>
    <row r="39991" spans="1:2" x14ac:dyDescent="0.25">
      <c r="A39991" s="2">
        <v>42398.904166666704</v>
      </c>
      <c r="B39991">
        <v>99.376589999999993</v>
      </c>
    </row>
    <row r="39992" spans="1:2" x14ac:dyDescent="0.25">
      <c r="A39992" s="2">
        <v>42398.904861111099</v>
      </c>
      <c r="B39992">
        <v>118.4072</v>
      </c>
    </row>
    <row r="39993" spans="1:2" x14ac:dyDescent="0.25">
      <c r="A39993" s="2">
        <v>42398.905555555597</v>
      </c>
      <c r="B39993">
        <v>116.417</v>
      </c>
    </row>
    <row r="39994" spans="1:2" x14ac:dyDescent="0.25">
      <c r="A39994" s="2">
        <v>42398.90625</v>
      </c>
      <c r="B39994">
        <v>115.8455</v>
      </c>
    </row>
    <row r="39995" spans="1:2" x14ac:dyDescent="0.25">
      <c r="A39995" s="2">
        <v>42398.906944444403</v>
      </c>
      <c r="B39995">
        <v>107.9342</v>
      </c>
    </row>
    <row r="39996" spans="1:2" x14ac:dyDescent="0.25">
      <c r="A39996" s="2">
        <v>42398.907638888901</v>
      </c>
      <c r="B39996">
        <v>102.1255</v>
      </c>
    </row>
    <row r="39997" spans="1:2" x14ac:dyDescent="0.25">
      <c r="A39997" s="2">
        <v>42398.908333333296</v>
      </c>
      <c r="B39997">
        <v>106.34690000000001</v>
      </c>
    </row>
    <row r="39998" spans="1:2" x14ac:dyDescent="0.25">
      <c r="A39998" s="2">
        <v>42398.909027777801</v>
      </c>
      <c r="B39998">
        <v>114.3113</v>
      </c>
    </row>
    <row r="39999" spans="1:2" x14ac:dyDescent="0.25">
      <c r="A39999" s="2">
        <v>42398.909722222197</v>
      </c>
      <c r="B39999">
        <v>90.217250000000007</v>
      </c>
    </row>
    <row r="40000" spans="1:2" x14ac:dyDescent="0.25">
      <c r="A40000" s="2">
        <v>42398.910416666702</v>
      </c>
      <c r="B40000">
        <v>54.419089999999997</v>
      </c>
    </row>
    <row r="40001" spans="1:2" x14ac:dyDescent="0.25">
      <c r="A40001" s="2">
        <v>42398.911111111098</v>
      </c>
      <c r="B40001">
        <v>59.836959999999998</v>
      </c>
    </row>
    <row r="40002" spans="1:2" x14ac:dyDescent="0.25">
      <c r="A40002" s="2">
        <v>42398.911805555603</v>
      </c>
      <c r="B40002">
        <v>54.517189999999999</v>
      </c>
    </row>
    <row r="40003" spans="1:2" x14ac:dyDescent="0.25">
      <c r="A40003" s="2">
        <v>42398.912499999999</v>
      </c>
      <c r="B40003">
        <v>55.056220000000003</v>
      </c>
    </row>
    <row r="40004" spans="1:2" x14ac:dyDescent="0.25">
      <c r="A40004" s="2">
        <v>42398.913194444402</v>
      </c>
      <c r="B40004">
        <v>49.169490000000003</v>
      </c>
    </row>
    <row r="40005" spans="1:2" x14ac:dyDescent="0.25">
      <c r="A40005" s="2">
        <v>42398.913888888899</v>
      </c>
      <c r="B40005">
        <v>41.471229999999998</v>
      </c>
    </row>
    <row r="40006" spans="1:2" x14ac:dyDescent="0.25">
      <c r="A40006" s="2">
        <v>42398.914583333302</v>
      </c>
      <c r="B40006">
        <v>38.050660000000001</v>
      </c>
    </row>
    <row r="40007" spans="1:2" x14ac:dyDescent="0.25">
      <c r="A40007" s="2">
        <v>42398.9152777778</v>
      </c>
      <c r="B40007">
        <v>36.911050000000003</v>
      </c>
    </row>
    <row r="40008" spans="1:2" x14ac:dyDescent="0.25">
      <c r="A40008" s="2">
        <v>42398.915972222203</v>
      </c>
      <c r="B40008">
        <v>32.115250000000003</v>
      </c>
    </row>
    <row r="40009" spans="1:2" x14ac:dyDescent="0.25">
      <c r="A40009" s="2">
        <v>42398.916666666701</v>
      </c>
      <c r="B40009">
        <v>-17.06137</v>
      </c>
    </row>
    <row r="40010" spans="1:2" x14ac:dyDescent="0.25">
      <c r="A40010" s="2">
        <v>42398.917361111096</v>
      </c>
      <c r="B40010">
        <v>-0.25077460000000001</v>
      </c>
    </row>
    <row r="40011" spans="1:2" x14ac:dyDescent="0.25">
      <c r="A40011" s="2">
        <v>42398.918055555601</v>
      </c>
      <c r="B40011">
        <v>-16.741479999999999</v>
      </c>
    </row>
    <row r="40012" spans="1:2" x14ac:dyDescent="0.25">
      <c r="A40012" s="2">
        <v>42398.918749999997</v>
      </c>
      <c r="B40012">
        <v>-29.387160000000002</v>
      </c>
    </row>
    <row r="40013" spans="1:2" x14ac:dyDescent="0.25">
      <c r="A40013" s="2">
        <v>42398.9194444444</v>
      </c>
      <c r="B40013">
        <v>-49.43882</v>
      </c>
    </row>
    <row r="40014" spans="1:2" x14ac:dyDescent="0.25">
      <c r="A40014" s="2">
        <v>42398.920138888898</v>
      </c>
      <c r="B40014">
        <v>-60.301729999999999</v>
      </c>
    </row>
    <row r="40015" spans="1:2" x14ac:dyDescent="0.25">
      <c r="A40015" s="2">
        <v>42398.920833333301</v>
      </c>
      <c r="B40015">
        <v>-71.99239</v>
      </c>
    </row>
    <row r="40016" spans="1:2" x14ac:dyDescent="0.25">
      <c r="A40016" s="2">
        <v>42398.921527777798</v>
      </c>
      <c r="B40016">
        <v>-80.196929999999995</v>
      </c>
    </row>
    <row r="40017" spans="1:2" x14ac:dyDescent="0.25">
      <c r="A40017" s="2">
        <v>42398.922222222202</v>
      </c>
      <c r="B40017">
        <v>-83.87294</v>
      </c>
    </row>
    <row r="40018" spans="1:2" x14ac:dyDescent="0.25">
      <c r="A40018" s="2">
        <v>42398.922916666699</v>
      </c>
      <c r="B40018">
        <v>-87.117679999999993</v>
      </c>
    </row>
    <row r="40019" spans="1:2" x14ac:dyDescent="0.25">
      <c r="A40019" s="2">
        <v>42398.923611111102</v>
      </c>
      <c r="B40019">
        <v>-94.017489999999995</v>
      </c>
    </row>
    <row r="40020" spans="1:2" x14ac:dyDescent="0.25">
      <c r="A40020" s="2">
        <v>42398.9243055556</v>
      </c>
      <c r="B40020">
        <v>-36.631630000000001</v>
      </c>
    </row>
    <row r="40021" spans="1:2" x14ac:dyDescent="0.25">
      <c r="A40021" s="2">
        <v>42398.925000000003</v>
      </c>
      <c r="B40021">
        <v>-47.855879999999999</v>
      </c>
    </row>
    <row r="40022" spans="1:2" x14ac:dyDescent="0.25">
      <c r="A40022" s="2">
        <v>42398.925694444399</v>
      </c>
      <c r="B40022">
        <v>-52.762740000000001</v>
      </c>
    </row>
    <row r="40023" spans="1:2" x14ac:dyDescent="0.25">
      <c r="A40023" s="2">
        <v>42398.926388888904</v>
      </c>
      <c r="B40023">
        <v>-37.069719999999997</v>
      </c>
    </row>
    <row r="40024" spans="1:2" x14ac:dyDescent="0.25">
      <c r="A40024" s="2">
        <v>42398.927083333299</v>
      </c>
      <c r="B40024">
        <v>-36.826450000000001</v>
      </c>
    </row>
    <row r="40025" spans="1:2" x14ac:dyDescent="0.25">
      <c r="A40025" s="2">
        <v>42398.927777777797</v>
      </c>
      <c r="B40025">
        <v>-42.395859999999999</v>
      </c>
    </row>
    <row r="40026" spans="1:2" x14ac:dyDescent="0.25">
      <c r="A40026" s="2">
        <v>42398.9284722222</v>
      </c>
      <c r="B40026">
        <v>-41.024329999999999</v>
      </c>
    </row>
    <row r="40027" spans="1:2" x14ac:dyDescent="0.25">
      <c r="A40027" s="2">
        <v>42398.929166666698</v>
      </c>
      <c r="B40027">
        <v>-38.43938</v>
      </c>
    </row>
    <row r="40028" spans="1:2" x14ac:dyDescent="0.25">
      <c r="A40028" s="2">
        <v>42398.929861111101</v>
      </c>
      <c r="B40028">
        <v>-35.279890000000002</v>
      </c>
    </row>
    <row r="40029" spans="1:2" x14ac:dyDescent="0.25">
      <c r="A40029" s="2">
        <v>42398.930555555598</v>
      </c>
      <c r="B40029">
        <v>34.22795</v>
      </c>
    </row>
    <row r="40030" spans="1:2" x14ac:dyDescent="0.25">
      <c r="A40030" s="2">
        <v>42398.931250000001</v>
      </c>
      <c r="B40030">
        <v>111.331</v>
      </c>
    </row>
    <row r="40031" spans="1:2" x14ac:dyDescent="0.25">
      <c r="A40031" s="2">
        <v>42398.931944444397</v>
      </c>
      <c r="B40031">
        <v>125.9554</v>
      </c>
    </row>
    <row r="40032" spans="1:2" x14ac:dyDescent="0.25">
      <c r="A40032" s="2">
        <v>42398.932638888902</v>
      </c>
      <c r="B40032">
        <v>124.5624</v>
      </c>
    </row>
    <row r="40033" spans="1:2" x14ac:dyDescent="0.25">
      <c r="A40033" s="2">
        <v>42398.933333333298</v>
      </c>
      <c r="B40033" s="3">
        <v>138.5367</v>
      </c>
    </row>
    <row r="40034" spans="1:2" x14ac:dyDescent="0.25">
      <c r="A40034" s="2">
        <v>42398.934027777803</v>
      </c>
      <c r="B40034" s="3">
        <v>138.48410000000001</v>
      </c>
    </row>
    <row r="40035" spans="1:2" x14ac:dyDescent="0.25">
      <c r="A40035" s="2">
        <v>42398.934722222199</v>
      </c>
      <c r="B40035" s="3">
        <v>137.83160000000001</v>
      </c>
    </row>
    <row r="40036" spans="1:2" x14ac:dyDescent="0.25">
      <c r="A40036" s="2">
        <v>42398.935416666704</v>
      </c>
      <c r="B40036" s="3">
        <v>136.68469999999999</v>
      </c>
    </row>
    <row r="40037" spans="1:2" x14ac:dyDescent="0.25">
      <c r="A40037" s="2">
        <v>42398.936111111099</v>
      </c>
      <c r="B40037">
        <v>133.2029</v>
      </c>
    </row>
    <row r="40038" spans="1:2" x14ac:dyDescent="0.25">
      <c r="A40038" s="2">
        <v>42398.936805555597</v>
      </c>
      <c r="B40038">
        <v>121.4872</v>
      </c>
    </row>
    <row r="40039" spans="1:2" x14ac:dyDescent="0.25">
      <c r="A40039" s="2">
        <v>42398.9375</v>
      </c>
      <c r="B40039">
        <v>89.322569999999999</v>
      </c>
    </row>
    <row r="40040" spans="1:2" x14ac:dyDescent="0.25">
      <c r="A40040" s="2">
        <v>42398.938194444403</v>
      </c>
      <c r="B40040">
        <v>49.171909999999997</v>
      </c>
    </row>
    <row r="40041" spans="1:2" x14ac:dyDescent="0.25">
      <c r="A40041" s="2">
        <v>42398.938888888901</v>
      </c>
      <c r="B40041">
        <v>11.35885</v>
      </c>
    </row>
    <row r="40042" spans="1:2" x14ac:dyDescent="0.25">
      <c r="A40042" s="2">
        <v>42398.939583333296</v>
      </c>
      <c r="B40042">
        <v>-8.3639100000000006</v>
      </c>
    </row>
    <row r="40043" spans="1:2" x14ac:dyDescent="0.25">
      <c r="A40043" s="2">
        <v>42398.940277777801</v>
      </c>
      <c r="B40043">
        <v>-16.415179999999999</v>
      </c>
    </row>
    <row r="40044" spans="1:2" x14ac:dyDescent="0.25">
      <c r="A40044" s="2">
        <v>42398.940972222197</v>
      </c>
      <c r="B40044">
        <v>-22.857289999999999</v>
      </c>
    </row>
    <row r="40045" spans="1:2" x14ac:dyDescent="0.25">
      <c r="A40045" s="2">
        <v>42398.941666666702</v>
      </c>
      <c r="B40045">
        <v>-25.526230000000002</v>
      </c>
    </row>
    <row r="40046" spans="1:2" x14ac:dyDescent="0.25">
      <c r="A40046" s="2">
        <v>42398.942361111098</v>
      </c>
      <c r="B40046">
        <v>-23.308229999999998</v>
      </c>
    </row>
    <row r="40047" spans="1:2" x14ac:dyDescent="0.25">
      <c r="A40047" s="2">
        <v>42398.943055555603</v>
      </c>
      <c r="B40047">
        <v>-6.0037830000000003</v>
      </c>
    </row>
    <row r="40048" spans="1:2" x14ac:dyDescent="0.25">
      <c r="A40048" s="2">
        <v>42398.943749999999</v>
      </c>
      <c r="B40048">
        <v>14.014699999999999</v>
      </c>
    </row>
    <row r="40049" spans="1:2" x14ac:dyDescent="0.25">
      <c r="A40049" s="2">
        <v>42398.944444444402</v>
      </c>
      <c r="B40049" s="3">
        <v>153.00200000000001</v>
      </c>
    </row>
    <row r="40050" spans="1:2" x14ac:dyDescent="0.25">
      <c r="A40050" s="2">
        <v>42398.945138888899</v>
      </c>
      <c r="B40050">
        <v>129.16900000000001</v>
      </c>
    </row>
    <row r="40051" spans="1:2" x14ac:dyDescent="0.25">
      <c r="A40051" s="2">
        <v>42398.945833333302</v>
      </c>
      <c r="B40051">
        <v>107.664</v>
      </c>
    </row>
    <row r="40052" spans="1:2" x14ac:dyDescent="0.25">
      <c r="A40052" s="2">
        <v>42398.9465277778</v>
      </c>
      <c r="B40052">
        <v>84.629530000000003</v>
      </c>
    </row>
    <row r="40053" spans="1:2" x14ac:dyDescent="0.25">
      <c r="A40053" s="2">
        <v>42398.947222222203</v>
      </c>
      <c r="B40053">
        <v>64.295670000000001</v>
      </c>
    </row>
    <row r="40054" spans="1:2" x14ac:dyDescent="0.25">
      <c r="A40054" s="2">
        <v>42398.947916666701</v>
      </c>
      <c r="B40054">
        <v>64.693150000000003</v>
      </c>
    </row>
    <row r="40055" spans="1:2" x14ac:dyDescent="0.25">
      <c r="A40055" s="2">
        <v>42398.948611111096</v>
      </c>
      <c r="B40055">
        <v>61.666110000000003</v>
      </c>
    </row>
    <row r="40056" spans="1:2" x14ac:dyDescent="0.25">
      <c r="A40056" s="2">
        <v>42398.949305555601</v>
      </c>
      <c r="B40056">
        <v>54.201099999999997</v>
      </c>
    </row>
    <row r="40057" spans="1:2" x14ac:dyDescent="0.25">
      <c r="A40057" s="2">
        <v>42398.95</v>
      </c>
      <c r="B40057">
        <v>51.376730000000002</v>
      </c>
    </row>
    <row r="40058" spans="1:2" x14ac:dyDescent="0.25">
      <c r="A40058" s="2">
        <v>42398.9506944444</v>
      </c>
      <c r="B40058">
        <v>47.906390000000002</v>
      </c>
    </row>
    <row r="40059" spans="1:2" x14ac:dyDescent="0.25">
      <c r="A40059" s="2">
        <v>42398.951388888898</v>
      </c>
      <c r="B40059">
        <v>-63.000770000000003</v>
      </c>
    </row>
    <row r="40060" spans="1:2" x14ac:dyDescent="0.25">
      <c r="A40060" s="2">
        <v>42398.952083333301</v>
      </c>
      <c r="B40060">
        <v>-97.613299999999995</v>
      </c>
    </row>
    <row r="40061" spans="1:2" x14ac:dyDescent="0.25">
      <c r="A40061" s="2">
        <v>42398.952777777798</v>
      </c>
      <c r="B40061">
        <v>-106.9554</v>
      </c>
    </row>
    <row r="40062" spans="1:2" x14ac:dyDescent="0.25">
      <c r="A40062" s="2">
        <v>42398.953472222202</v>
      </c>
      <c r="B40062">
        <v>-101.762</v>
      </c>
    </row>
    <row r="40063" spans="1:2" x14ac:dyDescent="0.25">
      <c r="A40063" s="2">
        <v>42398.954166666699</v>
      </c>
      <c r="B40063">
        <v>-100.76909999999999</v>
      </c>
    </row>
    <row r="40064" spans="1:2" x14ac:dyDescent="0.25">
      <c r="A40064" s="2">
        <v>42398.954861111102</v>
      </c>
      <c r="B40064">
        <v>-86.952160000000006</v>
      </c>
    </row>
    <row r="40065" spans="1:2" x14ac:dyDescent="0.25">
      <c r="A40065" s="2">
        <v>42398.9555555556</v>
      </c>
      <c r="B40065">
        <v>-72.715810000000005</v>
      </c>
    </row>
    <row r="40066" spans="1:2" x14ac:dyDescent="0.25">
      <c r="A40066" s="2">
        <v>42398.956250000003</v>
      </c>
      <c r="B40066">
        <v>-65.380200000000002</v>
      </c>
    </row>
    <row r="40067" spans="1:2" x14ac:dyDescent="0.25">
      <c r="A40067" s="2">
        <v>42398.956944444399</v>
      </c>
      <c r="B40067">
        <v>-61.21622</v>
      </c>
    </row>
    <row r="40068" spans="1:2" x14ac:dyDescent="0.25">
      <c r="A40068" s="2">
        <v>42398.957638888904</v>
      </c>
      <c r="B40068">
        <v>-51.378540000000001</v>
      </c>
    </row>
    <row r="40069" spans="1:2" x14ac:dyDescent="0.25">
      <c r="A40069" s="2">
        <v>42398.958333333299</v>
      </c>
      <c r="B40069">
        <v>31.811710000000001</v>
      </c>
    </row>
    <row r="40070" spans="1:2" x14ac:dyDescent="0.25">
      <c r="A40070" s="2">
        <v>42398.959027777797</v>
      </c>
      <c r="B40070">
        <v>-40.165059999999997</v>
      </c>
    </row>
    <row r="40071" spans="1:2" x14ac:dyDescent="0.25">
      <c r="A40071" s="2">
        <v>42398.9597222222</v>
      </c>
      <c r="B40071">
        <v>-45.710360000000001</v>
      </c>
    </row>
    <row r="40072" spans="1:2" x14ac:dyDescent="0.25">
      <c r="A40072" s="2">
        <v>42398.960416666698</v>
      </c>
      <c r="B40072">
        <v>-34.93947</v>
      </c>
    </row>
    <row r="40073" spans="1:2" x14ac:dyDescent="0.25">
      <c r="A40073" s="2">
        <v>42398.961111111101</v>
      </c>
      <c r="B40073">
        <v>-33.931089999999998</v>
      </c>
    </row>
    <row r="40074" spans="1:2" x14ac:dyDescent="0.25">
      <c r="A40074" s="2">
        <v>42398.961805555598</v>
      </c>
      <c r="B40074">
        <v>-52.224119999999999</v>
      </c>
    </row>
    <row r="40075" spans="1:2" x14ac:dyDescent="0.25">
      <c r="A40075" s="2">
        <v>42398.962500000001</v>
      </c>
      <c r="B40075">
        <v>-71.292810000000003</v>
      </c>
    </row>
    <row r="40076" spans="1:2" x14ac:dyDescent="0.25">
      <c r="A40076" s="2">
        <v>42398.963194444397</v>
      </c>
      <c r="B40076">
        <v>-74.545299999999997</v>
      </c>
    </row>
    <row r="40077" spans="1:2" x14ac:dyDescent="0.25">
      <c r="A40077" s="2">
        <v>42398.963888888902</v>
      </c>
      <c r="B40077">
        <v>-67.941559999999996</v>
      </c>
    </row>
    <row r="40078" spans="1:2" x14ac:dyDescent="0.25">
      <c r="A40078" s="2">
        <v>42398.964583333298</v>
      </c>
      <c r="B40078">
        <v>-65.386340000000004</v>
      </c>
    </row>
    <row r="40079" spans="1:2" x14ac:dyDescent="0.25">
      <c r="A40079" s="2">
        <v>42398.965277777803</v>
      </c>
      <c r="B40079">
        <v>-16.532139999999998</v>
      </c>
    </row>
    <row r="40080" spans="1:2" x14ac:dyDescent="0.25">
      <c r="A40080" s="2">
        <v>42398.965972222199</v>
      </c>
      <c r="B40080">
        <v>-8.3328380000000006</v>
      </c>
    </row>
    <row r="40081" spans="1:2" x14ac:dyDescent="0.25">
      <c r="A40081" s="2">
        <v>42398.966666666704</v>
      </c>
      <c r="B40081">
        <v>-3.2098040000000001</v>
      </c>
    </row>
    <row r="40082" spans="1:2" x14ac:dyDescent="0.25">
      <c r="A40082" s="2">
        <v>42398.967361111099</v>
      </c>
      <c r="B40082">
        <v>-11.86354</v>
      </c>
    </row>
    <row r="40083" spans="1:2" x14ac:dyDescent="0.25">
      <c r="A40083" s="2">
        <v>42398.968055555597</v>
      </c>
      <c r="B40083">
        <v>-7.0205900000000003</v>
      </c>
    </row>
    <row r="40084" spans="1:2" x14ac:dyDescent="0.25">
      <c r="A40084" s="2">
        <v>42398.96875</v>
      </c>
      <c r="B40084">
        <v>7.4704319999999997</v>
      </c>
    </row>
    <row r="40085" spans="1:2" x14ac:dyDescent="0.25">
      <c r="A40085" s="2">
        <v>42398.969444444403</v>
      </c>
      <c r="B40085">
        <v>7.3806539999999998</v>
      </c>
    </row>
    <row r="40086" spans="1:2" x14ac:dyDescent="0.25">
      <c r="A40086" s="2">
        <v>42398.970138888901</v>
      </c>
      <c r="B40086">
        <v>9.9742080000000009</v>
      </c>
    </row>
    <row r="40087" spans="1:2" x14ac:dyDescent="0.25">
      <c r="A40087" s="2">
        <v>42398.970833333296</v>
      </c>
      <c r="B40087">
        <v>12.93103</v>
      </c>
    </row>
    <row r="40088" spans="1:2" x14ac:dyDescent="0.25">
      <c r="A40088" s="2">
        <v>42398.971527777801</v>
      </c>
      <c r="B40088">
        <v>16.59487</v>
      </c>
    </row>
    <row r="40089" spans="1:2" x14ac:dyDescent="0.25">
      <c r="A40089" s="2">
        <v>42398.972222222197</v>
      </c>
      <c r="B40089">
        <v>150.9837</v>
      </c>
    </row>
    <row r="40090" spans="1:2" x14ac:dyDescent="0.25">
      <c r="A40090" s="2">
        <v>42398.972916666702</v>
      </c>
      <c r="B40090">
        <v>108.104</v>
      </c>
    </row>
    <row r="40091" spans="1:2" x14ac:dyDescent="0.25">
      <c r="A40091" s="2">
        <v>42398.973611111098</v>
      </c>
      <c r="B40091">
        <v>104.855</v>
      </c>
    </row>
    <row r="40092" spans="1:2" x14ac:dyDescent="0.25">
      <c r="A40092" s="2">
        <v>42398.974305555603</v>
      </c>
      <c r="B40092">
        <v>103.2662</v>
      </c>
    </row>
    <row r="40093" spans="1:2" x14ac:dyDescent="0.25">
      <c r="A40093" s="2">
        <v>42398.974999999999</v>
      </c>
      <c r="B40093">
        <v>106.3801</v>
      </c>
    </row>
    <row r="40094" spans="1:2" x14ac:dyDescent="0.25">
      <c r="A40094" s="2">
        <v>42398.975694444402</v>
      </c>
      <c r="B40094">
        <v>110.0134</v>
      </c>
    </row>
    <row r="40095" spans="1:2" x14ac:dyDescent="0.25">
      <c r="A40095" s="2">
        <v>42398.976388888899</v>
      </c>
      <c r="B40095">
        <v>121.5792</v>
      </c>
    </row>
    <row r="40096" spans="1:2" x14ac:dyDescent="0.25">
      <c r="A40096" s="2">
        <v>42398.977083333302</v>
      </c>
      <c r="B40096">
        <v>128.69040000000001</v>
      </c>
    </row>
    <row r="40097" spans="1:2" x14ac:dyDescent="0.25">
      <c r="A40097" s="2">
        <v>42398.9777777778</v>
      </c>
      <c r="B40097">
        <v>127.05</v>
      </c>
    </row>
    <row r="40098" spans="1:2" x14ac:dyDescent="0.25">
      <c r="A40098" s="2">
        <v>42398.978472222203</v>
      </c>
      <c r="B40098">
        <v>122.36620000000001</v>
      </c>
    </row>
    <row r="40099" spans="1:2" x14ac:dyDescent="0.25">
      <c r="A40099" s="2">
        <v>42398.979166666701</v>
      </c>
      <c r="B40099">
        <v>-41.567779999999999</v>
      </c>
    </row>
    <row r="40100" spans="1:2" x14ac:dyDescent="0.25">
      <c r="A40100" s="2">
        <v>42398.979861111096</v>
      </c>
      <c r="B40100">
        <v>-36.0625</v>
      </c>
    </row>
    <row r="40101" spans="1:2" x14ac:dyDescent="0.25">
      <c r="A40101" s="2">
        <v>42398.980555555601</v>
      </c>
      <c r="B40101">
        <v>4.7758940000000001</v>
      </c>
    </row>
    <row r="40102" spans="1:2" x14ac:dyDescent="0.25">
      <c r="A40102" s="2">
        <v>42398.981249999997</v>
      </c>
      <c r="B40102">
        <v>30.112100000000002</v>
      </c>
    </row>
    <row r="40103" spans="1:2" x14ac:dyDescent="0.25">
      <c r="A40103" s="2">
        <v>42398.9819444444</v>
      </c>
      <c r="B40103">
        <v>42.076210000000003</v>
      </c>
    </row>
    <row r="40104" spans="1:2" x14ac:dyDescent="0.25">
      <c r="A40104" s="2">
        <v>42398.982638888898</v>
      </c>
      <c r="B40104">
        <v>58.83981</v>
      </c>
    </row>
    <row r="40105" spans="1:2" x14ac:dyDescent="0.25">
      <c r="A40105" s="2">
        <v>42398.983333333301</v>
      </c>
      <c r="B40105">
        <v>76.187250000000006</v>
      </c>
    </row>
    <row r="40106" spans="1:2" x14ac:dyDescent="0.25">
      <c r="A40106" s="2">
        <v>42398.984027777798</v>
      </c>
      <c r="B40106">
        <v>86.54271</v>
      </c>
    </row>
    <row r="40107" spans="1:2" x14ac:dyDescent="0.25">
      <c r="A40107" s="2">
        <v>42398.984722222202</v>
      </c>
      <c r="B40107">
        <v>86.619069999999994</v>
      </c>
    </row>
    <row r="40108" spans="1:2" x14ac:dyDescent="0.25">
      <c r="A40108" s="2">
        <v>42398.985416666699</v>
      </c>
      <c r="B40108">
        <v>86.760099999999994</v>
      </c>
    </row>
    <row r="40109" spans="1:2" x14ac:dyDescent="0.25">
      <c r="A40109" s="2">
        <v>42398.986111111102</v>
      </c>
      <c r="B40109">
        <v>-27.28511</v>
      </c>
    </row>
    <row r="40110" spans="1:2" x14ac:dyDescent="0.25">
      <c r="A40110" s="2">
        <v>42398.9868055556</v>
      </c>
      <c r="B40110">
        <v>-6.3236140000000001</v>
      </c>
    </row>
    <row r="40111" spans="1:2" x14ac:dyDescent="0.25">
      <c r="A40111" s="2">
        <v>42398.987500000003</v>
      </c>
      <c r="B40111">
        <v>25.47702</v>
      </c>
    </row>
    <row r="40112" spans="1:2" x14ac:dyDescent="0.25">
      <c r="A40112" s="2">
        <v>42398.988194444399</v>
      </c>
      <c r="B40112">
        <v>25.363959999999999</v>
      </c>
    </row>
    <row r="40113" spans="1:2" x14ac:dyDescent="0.25">
      <c r="A40113" s="2">
        <v>42398.988888888904</v>
      </c>
      <c r="B40113">
        <v>16.037230000000001</v>
      </c>
    </row>
    <row r="40114" spans="1:2" x14ac:dyDescent="0.25">
      <c r="A40114" s="2">
        <v>42398.989583333299</v>
      </c>
      <c r="B40114">
        <v>9.6817270000000004</v>
      </c>
    </row>
    <row r="40115" spans="1:2" x14ac:dyDescent="0.25">
      <c r="A40115" s="2">
        <v>42398.990277777797</v>
      </c>
      <c r="B40115">
        <v>3.0203799999999998</v>
      </c>
    </row>
    <row r="40116" spans="1:2" x14ac:dyDescent="0.25">
      <c r="A40116" s="2">
        <v>42398.9909722222</v>
      </c>
      <c r="B40116">
        <v>-10.1061</v>
      </c>
    </row>
    <row r="40117" spans="1:2" x14ac:dyDescent="0.25">
      <c r="A40117" s="2">
        <v>42398.991666666698</v>
      </c>
      <c r="B40117">
        <v>-20.171890000000001</v>
      </c>
    </row>
    <row r="40118" spans="1:2" x14ac:dyDescent="0.25">
      <c r="A40118" s="2">
        <v>42398.992361111101</v>
      </c>
      <c r="B40118">
        <v>-29.524899999999999</v>
      </c>
    </row>
    <row r="40119" spans="1:2" x14ac:dyDescent="0.25">
      <c r="A40119" s="2">
        <v>42398.993055555598</v>
      </c>
      <c r="B40119">
        <v>24.534490000000002</v>
      </c>
    </row>
    <row r="40120" spans="1:2" x14ac:dyDescent="0.25">
      <c r="A40120" s="2">
        <v>42398.993750000001</v>
      </c>
      <c r="B40120">
        <v>88.433620000000005</v>
      </c>
    </row>
    <row r="40121" spans="1:2" x14ac:dyDescent="0.25">
      <c r="A40121" s="2">
        <v>42398.994444444397</v>
      </c>
      <c r="B40121">
        <v>89.169989999999999</v>
      </c>
    </row>
    <row r="40122" spans="1:2" x14ac:dyDescent="0.25">
      <c r="A40122" s="2">
        <v>42398.995138888902</v>
      </c>
      <c r="B40122">
        <v>81.150459999999995</v>
      </c>
    </row>
    <row r="40123" spans="1:2" x14ac:dyDescent="0.25">
      <c r="A40123" s="2">
        <v>42398.995833333298</v>
      </c>
      <c r="B40123">
        <v>83.182109999999994</v>
      </c>
    </row>
    <row r="40124" spans="1:2" x14ac:dyDescent="0.25">
      <c r="A40124" s="2">
        <v>42398.996527777803</v>
      </c>
      <c r="B40124">
        <v>106.7299</v>
      </c>
    </row>
    <row r="40125" spans="1:2" x14ac:dyDescent="0.25">
      <c r="A40125" s="2">
        <v>42398.997222222199</v>
      </c>
      <c r="B40125">
        <v>128.315</v>
      </c>
    </row>
    <row r="40126" spans="1:2" x14ac:dyDescent="0.25">
      <c r="A40126" s="2">
        <v>42398.997916666704</v>
      </c>
      <c r="B40126" s="3">
        <v>141.3586</v>
      </c>
    </row>
    <row r="40127" spans="1:2" x14ac:dyDescent="0.25">
      <c r="A40127" s="2">
        <v>42398.998611111099</v>
      </c>
      <c r="B40127" s="3">
        <v>145.80170000000001</v>
      </c>
    </row>
    <row r="40128" spans="1:2" x14ac:dyDescent="0.25">
      <c r="A40128" s="2">
        <v>42398.999305555597</v>
      </c>
      <c r="B40128">
        <v>127.6575</v>
      </c>
    </row>
    <row r="40129" spans="1:2" x14ac:dyDescent="0.25">
      <c r="A40129" s="2">
        <v>42399</v>
      </c>
      <c r="B40129">
        <v>-465.26049999999998</v>
      </c>
    </row>
    <row r="40130" spans="1:2" x14ac:dyDescent="0.25">
      <c r="A40130" s="2">
        <v>42399.000694444403</v>
      </c>
      <c r="B40130" s="4">
        <v>-387.89490000000001</v>
      </c>
    </row>
    <row r="40131" spans="1:2" x14ac:dyDescent="0.25">
      <c r="A40131" s="2">
        <v>42399.001388888901</v>
      </c>
      <c r="B40131" s="4">
        <v>-329.4409</v>
      </c>
    </row>
    <row r="40132" spans="1:2" x14ac:dyDescent="0.25">
      <c r="A40132" s="2">
        <v>42399.002083333296</v>
      </c>
      <c r="B40132" s="4">
        <v>-287.45440000000002</v>
      </c>
    </row>
    <row r="40133" spans="1:2" x14ac:dyDescent="0.25">
      <c r="A40133" s="2">
        <v>42399.002777777801</v>
      </c>
      <c r="B40133" s="4">
        <v>-267.23180000000002</v>
      </c>
    </row>
    <row r="40134" spans="1:2" x14ac:dyDescent="0.25">
      <c r="A40134" s="2">
        <v>42399.003472222197</v>
      </c>
      <c r="B40134" s="4">
        <v>-252.99350000000001</v>
      </c>
    </row>
    <row r="40135" spans="1:2" x14ac:dyDescent="0.25">
      <c r="A40135" s="2">
        <v>42399.004166666702</v>
      </c>
      <c r="B40135" s="4">
        <v>-244.7056</v>
      </c>
    </row>
    <row r="40136" spans="1:2" x14ac:dyDescent="0.25">
      <c r="A40136" s="2">
        <v>42399.004861111098</v>
      </c>
      <c r="B40136" s="4">
        <v>-227.15180000000001</v>
      </c>
    </row>
    <row r="40137" spans="1:2" x14ac:dyDescent="0.25">
      <c r="A40137" s="2">
        <v>42399.005555555603</v>
      </c>
      <c r="B40137" s="4">
        <v>-204.63910000000001</v>
      </c>
    </row>
    <row r="40138" spans="1:2" x14ac:dyDescent="0.25">
      <c r="A40138" s="2">
        <v>42399.006249999999</v>
      </c>
      <c r="B40138" s="4">
        <v>-186.5146</v>
      </c>
    </row>
    <row r="40139" spans="1:2" x14ac:dyDescent="0.25">
      <c r="A40139" s="2">
        <v>42399.006944444402</v>
      </c>
      <c r="B40139">
        <v>-49.011400000000002</v>
      </c>
    </row>
    <row r="40140" spans="1:2" x14ac:dyDescent="0.25">
      <c r="A40140" s="2">
        <v>42399.007638888899</v>
      </c>
      <c r="B40140">
        <v>-60.153820000000003</v>
      </c>
    </row>
    <row r="40141" spans="1:2" x14ac:dyDescent="0.25">
      <c r="A40141" s="2">
        <v>42399.008333333302</v>
      </c>
      <c r="B40141">
        <v>-52.081479999999999</v>
      </c>
    </row>
    <row r="40142" spans="1:2" x14ac:dyDescent="0.25">
      <c r="A40142" s="2">
        <v>42399.0090277778</v>
      </c>
      <c r="B40142">
        <v>-45.967739999999999</v>
      </c>
    </row>
    <row r="40143" spans="1:2" x14ac:dyDescent="0.25">
      <c r="A40143" s="2">
        <v>42399.009722222203</v>
      </c>
      <c r="B40143">
        <v>-50.984400000000001</v>
      </c>
    </row>
    <row r="40144" spans="1:2" x14ac:dyDescent="0.25">
      <c r="A40144" s="2">
        <v>42399.010416666701</v>
      </c>
      <c r="B40144">
        <v>-55.701549999999997</v>
      </c>
    </row>
    <row r="40145" spans="1:2" x14ac:dyDescent="0.25">
      <c r="A40145" s="2">
        <v>42399.011111111096</v>
      </c>
      <c r="B40145">
        <v>-58.770099999999999</v>
      </c>
    </row>
    <row r="40146" spans="1:2" x14ac:dyDescent="0.25">
      <c r="A40146" s="2">
        <v>42399.011805555601</v>
      </c>
      <c r="B40146">
        <v>-67.815060000000003</v>
      </c>
    </row>
    <row r="40147" spans="1:2" x14ac:dyDescent="0.25">
      <c r="A40147" s="2">
        <v>42399.012499999997</v>
      </c>
      <c r="B40147">
        <v>-73.923249999999996</v>
      </c>
    </row>
    <row r="40148" spans="1:2" x14ac:dyDescent="0.25">
      <c r="A40148" s="2">
        <v>42399.0131944444</v>
      </c>
      <c r="B40148">
        <v>-79.446820000000002</v>
      </c>
    </row>
    <row r="40149" spans="1:2" x14ac:dyDescent="0.25">
      <c r="A40149" s="2">
        <v>42399.013888888898</v>
      </c>
      <c r="B40149">
        <v>-150.64830000000001</v>
      </c>
    </row>
    <row r="40150" spans="1:2" x14ac:dyDescent="0.25">
      <c r="A40150" s="2">
        <v>42399.014583333301</v>
      </c>
      <c r="B40150">
        <v>-116.04770000000001</v>
      </c>
    </row>
    <row r="40151" spans="1:2" x14ac:dyDescent="0.25">
      <c r="A40151" s="2">
        <v>42399.015277777798</v>
      </c>
      <c r="B40151">
        <v>-95.226200000000006</v>
      </c>
    </row>
    <row r="40152" spans="1:2" x14ac:dyDescent="0.25">
      <c r="A40152" s="2">
        <v>42399.015972222202</v>
      </c>
      <c r="B40152">
        <v>-103.7129</v>
      </c>
    </row>
    <row r="40153" spans="1:2" x14ac:dyDescent="0.25">
      <c r="A40153" s="2">
        <v>42399.016666666699</v>
      </c>
      <c r="B40153">
        <v>-95.864940000000004</v>
      </c>
    </row>
    <row r="40154" spans="1:2" x14ac:dyDescent="0.25">
      <c r="A40154" s="2">
        <v>42399.017361111102</v>
      </c>
      <c r="B40154">
        <v>-59.060760000000002</v>
      </c>
    </row>
    <row r="40155" spans="1:2" x14ac:dyDescent="0.25">
      <c r="A40155" s="2">
        <v>42399.0180555556</v>
      </c>
      <c r="B40155">
        <v>-36.234459999999999</v>
      </c>
    </row>
    <row r="40156" spans="1:2" x14ac:dyDescent="0.25">
      <c r="A40156" s="2">
        <v>42399.018750000003</v>
      </c>
      <c r="B40156">
        <v>-16.675450000000001</v>
      </c>
    </row>
    <row r="40157" spans="1:2" x14ac:dyDescent="0.25">
      <c r="A40157" s="2">
        <v>42399.019444444399</v>
      </c>
      <c r="B40157">
        <v>4.0311669999999999</v>
      </c>
    </row>
    <row r="40158" spans="1:2" x14ac:dyDescent="0.25">
      <c r="A40158" s="2">
        <v>42399.020138888904</v>
      </c>
      <c r="B40158">
        <v>21.734649999999998</v>
      </c>
    </row>
    <row r="40159" spans="1:2" x14ac:dyDescent="0.25">
      <c r="A40159" s="2">
        <v>42399.020833333299</v>
      </c>
      <c r="B40159">
        <v>56.668329999999997</v>
      </c>
    </row>
    <row r="40160" spans="1:2" x14ac:dyDescent="0.25">
      <c r="A40160" s="2">
        <v>42399.021527777797</v>
      </c>
      <c r="B40160">
        <v>33.332419999999999</v>
      </c>
    </row>
    <row r="40161" spans="1:2" x14ac:dyDescent="0.25">
      <c r="A40161" s="2">
        <v>42399.0222222222</v>
      </c>
      <c r="B40161">
        <v>34.571829999999999</v>
      </c>
    </row>
    <row r="40162" spans="1:2" x14ac:dyDescent="0.25">
      <c r="A40162" s="2">
        <v>42399.022916666698</v>
      </c>
      <c r="B40162">
        <v>36.063589999999998</v>
      </c>
    </row>
    <row r="40163" spans="1:2" x14ac:dyDescent="0.25">
      <c r="A40163" s="2">
        <v>42399.023611111101</v>
      </c>
      <c r="B40163">
        <v>26.854189999999999</v>
      </c>
    </row>
    <row r="40164" spans="1:2" x14ac:dyDescent="0.25">
      <c r="A40164" s="2">
        <v>42399.024305555598</v>
      </c>
      <c r="B40164">
        <v>11.86304</v>
      </c>
    </row>
    <row r="40165" spans="1:2" x14ac:dyDescent="0.25">
      <c r="A40165" s="2">
        <v>42399.025000000001</v>
      </c>
      <c r="B40165">
        <v>-3.463746</v>
      </c>
    </row>
    <row r="40166" spans="1:2" x14ac:dyDescent="0.25">
      <c r="A40166" s="2">
        <v>42399.025694444397</v>
      </c>
      <c r="B40166">
        <v>-12.599449999999999</v>
      </c>
    </row>
    <row r="40167" spans="1:2" x14ac:dyDescent="0.25">
      <c r="A40167" s="2">
        <v>42399.026388888902</v>
      </c>
      <c r="B40167">
        <v>-18.89791</v>
      </c>
    </row>
    <row r="40168" spans="1:2" x14ac:dyDescent="0.25">
      <c r="A40168" s="2">
        <v>42399.027083333298</v>
      </c>
      <c r="B40168">
        <v>-12.7356</v>
      </c>
    </row>
    <row r="40169" spans="1:2" x14ac:dyDescent="0.25">
      <c r="A40169" s="2">
        <v>42399.027777777803</v>
      </c>
      <c r="B40169">
        <v>32.29074</v>
      </c>
    </row>
    <row r="40170" spans="1:2" x14ac:dyDescent="0.25">
      <c r="A40170" s="2">
        <v>42399.028472222199</v>
      </c>
      <c r="B40170">
        <v>49.80536</v>
      </c>
    </row>
    <row r="40171" spans="1:2" x14ac:dyDescent="0.25">
      <c r="A40171" s="2">
        <v>42399.029166666704</v>
      </c>
      <c r="B40171">
        <v>29.900749999999999</v>
      </c>
    </row>
    <row r="40172" spans="1:2" x14ac:dyDescent="0.25">
      <c r="A40172" s="2">
        <v>42399.029861111099</v>
      </c>
      <c r="B40172">
        <v>34.924819999999997</v>
      </c>
    </row>
    <row r="40173" spans="1:2" x14ac:dyDescent="0.25">
      <c r="A40173" s="2">
        <v>42399.030555555597</v>
      </c>
      <c r="B40173">
        <v>42.734099999999998</v>
      </c>
    </row>
    <row r="40174" spans="1:2" x14ac:dyDescent="0.25">
      <c r="A40174" s="2">
        <v>42399.03125</v>
      </c>
      <c r="B40174">
        <v>54.051560000000002</v>
      </c>
    </row>
    <row r="40175" spans="1:2" x14ac:dyDescent="0.25">
      <c r="A40175" s="2">
        <v>42399.031944444403</v>
      </c>
      <c r="B40175">
        <v>63.412460000000003</v>
      </c>
    </row>
    <row r="40176" spans="1:2" x14ac:dyDescent="0.25">
      <c r="A40176" s="2">
        <v>42399.032638888901</v>
      </c>
      <c r="B40176">
        <v>70.601159999999993</v>
      </c>
    </row>
    <row r="40177" spans="1:2" x14ac:dyDescent="0.25">
      <c r="A40177" s="2">
        <v>42399.033333333296</v>
      </c>
      <c r="B40177">
        <v>65.177189999999996</v>
      </c>
    </row>
    <row r="40178" spans="1:2" x14ac:dyDescent="0.25">
      <c r="A40178" s="2">
        <v>42399.034027777801</v>
      </c>
      <c r="B40178">
        <v>47.897010000000002</v>
      </c>
    </row>
    <row r="40179" spans="1:2" x14ac:dyDescent="0.25">
      <c r="A40179" s="2">
        <v>42399.034722222197</v>
      </c>
      <c r="B40179">
        <v>-156.63980000000001</v>
      </c>
    </row>
    <row r="40180" spans="1:2" x14ac:dyDescent="0.25">
      <c r="A40180" s="2">
        <v>42399.035416666702</v>
      </c>
      <c r="B40180" s="4">
        <v>-184.4896</v>
      </c>
    </row>
    <row r="40181" spans="1:2" x14ac:dyDescent="0.25">
      <c r="A40181" s="2">
        <v>42399.036111111098</v>
      </c>
      <c r="B40181" s="4">
        <v>-201.4734</v>
      </c>
    </row>
    <row r="40182" spans="1:2" x14ac:dyDescent="0.25">
      <c r="A40182" s="2">
        <v>42399.036805555603</v>
      </c>
      <c r="B40182" s="4">
        <v>-206.93170000000001</v>
      </c>
    </row>
    <row r="40183" spans="1:2" x14ac:dyDescent="0.25">
      <c r="A40183" s="2">
        <v>42399.037499999999</v>
      </c>
      <c r="B40183" s="4">
        <v>-213.87289999999999</v>
      </c>
    </row>
    <row r="40184" spans="1:2" x14ac:dyDescent="0.25">
      <c r="A40184" s="2">
        <v>42399.038194444402</v>
      </c>
      <c r="B40184" s="4">
        <v>-212.44149999999999</v>
      </c>
    </row>
    <row r="40185" spans="1:2" x14ac:dyDescent="0.25">
      <c r="A40185" s="2">
        <v>42399.038888888899</v>
      </c>
      <c r="B40185" s="4">
        <v>-210.24289999999999</v>
      </c>
    </row>
    <row r="40186" spans="1:2" x14ac:dyDescent="0.25">
      <c r="A40186" s="2">
        <v>42399.039583333302</v>
      </c>
      <c r="B40186" s="4">
        <v>-195.5283</v>
      </c>
    </row>
    <row r="40187" spans="1:2" x14ac:dyDescent="0.25">
      <c r="A40187" s="2">
        <v>42399.0402777778</v>
      </c>
      <c r="B40187" s="4">
        <v>-169.62739999999999</v>
      </c>
    </row>
    <row r="40188" spans="1:2" x14ac:dyDescent="0.25">
      <c r="A40188" s="2">
        <v>42399.040972222203</v>
      </c>
      <c r="B40188" s="4">
        <v>-151.42400000000001</v>
      </c>
    </row>
    <row r="40189" spans="1:2" x14ac:dyDescent="0.25">
      <c r="A40189" s="2">
        <v>42399.041666666701</v>
      </c>
      <c r="B40189">
        <v>-41.544829999999997</v>
      </c>
    </row>
    <row r="40190" spans="1:2" x14ac:dyDescent="0.25">
      <c r="A40190" s="2">
        <v>42399.042361111096</v>
      </c>
      <c r="B40190">
        <v>-62.627650000000003</v>
      </c>
    </row>
    <row r="40191" spans="1:2" x14ac:dyDescent="0.25">
      <c r="A40191" s="2">
        <v>42399.043055555601</v>
      </c>
      <c r="B40191">
        <v>-62.792870000000001</v>
      </c>
    </row>
    <row r="40192" spans="1:2" x14ac:dyDescent="0.25">
      <c r="A40192" s="2">
        <v>42399.043749999997</v>
      </c>
      <c r="B40192">
        <v>-57.200150000000001</v>
      </c>
    </row>
    <row r="40193" spans="1:2" x14ac:dyDescent="0.25">
      <c r="A40193" s="2">
        <v>42399.0444444444</v>
      </c>
      <c r="B40193">
        <v>-57.402610000000003</v>
      </c>
    </row>
    <row r="40194" spans="1:2" x14ac:dyDescent="0.25">
      <c r="A40194" s="2">
        <v>42399.045138888898</v>
      </c>
      <c r="B40194">
        <v>-48.273479999999999</v>
      </c>
    </row>
    <row r="40195" spans="1:2" x14ac:dyDescent="0.25">
      <c r="A40195" s="2">
        <v>42399.045833333301</v>
      </c>
      <c r="B40195">
        <v>-31.793330000000001</v>
      </c>
    </row>
    <row r="40196" spans="1:2" x14ac:dyDescent="0.25">
      <c r="A40196" s="2">
        <v>42399.046527777798</v>
      </c>
      <c r="B40196">
        <v>-7.6999649999999997</v>
      </c>
    </row>
    <row r="40197" spans="1:2" x14ac:dyDescent="0.25">
      <c r="A40197" s="2">
        <v>42399.047222222202</v>
      </c>
      <c r="B40197">
        <v>11.559850000000001</v>
      </c>
    </row>
    <row r="40198" spans="1:2" x14ac:dyDescent="0.25">
      <c r="A40198" s="2">
        <v>42399.047916666699</v>
      </c>
      <c r="B40198">
        <v>18.704149999999998</v>
      </c>
    </row>
    <row r="40199" spans="1:2" x14ac:dyDescent="0.25">
      <c r="A40199" s="2">
        <v>42399.048611111102</v>
      </c>
      <c r="B40199">
        <v>123.8347</v>
      </c>
    </row>
    <row r="40200" spans="1:2" x14ac:dyDescent="0.25">
      <c r="A40200" s="2">
        <v>42399.0493055556</v>
      </c>
      <c r="B40200" s="3">
        <v>149.54640000000001</v>
      </c>
    </row>
    <row r="40201" spans="1:2" x14ac:dyDescent="0.25">
      <c r="A40201" s="2">
        <v>42399.05</v>
      </c>
      <c r="B40201">
        <v>115.6724</v>
      </c>
    </row>
    <row r="40202" spans="1:2" x14ac:dyDescent="0.25">
      <c r="A40202" s="2">
        <v>42399.050694444399</v>
      </c>
      <c r="B40202">
        <v>105.5076</v>
      </c>
    </row>
    <row r="40203" spans="1:2" x14ac:dyDescent="0.25">
      <c r="A40203" s="2">
        <v>42399.051388888904</v>
      </c>
      <c r="B40203">
        <v>98.917289999999994</v>
      </c>
    </row>
    <row r="40204" spans="1:2" x14ac:dyDescent="0.25">
      <c r="A40204" s="2">
        <v>42399.052083333299</v>
      </c>
      <c r="B40204">
        <v>90.544659999999993</v>
      </c>
    </row>
    <row r="40205" spans="1:2" x14ac:dyDescent="0.25">
      <c r="A40205" s="2">
        <v>42399.052777777797</v>
      </c>
      <c r="B40205">
        <v>78.646450000000002</v>
      </c>
    </row>
    <row r="40206" spans="1:2" x14ac:dyDescent="0.25">
      <c r="A40206" s="2">
        <v>42399.0534722222</v>
      </c>
      <c r="B40206">
        <v>72.000720000000001</v>
      </c>
    </row>
    <row r="40207" spans="1:2" x14ac:dyDescent="0.25">
      <c r="A40207" s="2">
        <v>42399.054166666698</v>
      </c>
      <c r="B40207">
        <v>68.340680000000006</v>
      </c>
    </row>
    <row r="40208" spans="1:2" x14ac:dyDescent="0.25">
      <c r="A40208" s="2">
        <v>42399.054861111101</v>
      </c>
      <c r="B40208">
        <v>71.243650000000002</v>
      </c>
    </row>
    <row r="40209" spans="1:2" x14ac:dyDescent="0.25">
      <c r="A40209" s="2">
        <v>42399.055555555598</v>
      </c>
      <c r="B40209">
        <v>135.5805</v>
      </c>
    </row>
    <row r="40210" spans="1:2" x14ac:dyDescent="0.25">
      <c r="A40210" s="2">
        <v>42399.056250000001</v>
      </c>
      <c r="B40210">
        <v>114.6521</v>
      </c>
    </row>
    <row r="40211" spans="1:2" x14ac:dyDescent="0.25">
      <c r="A40211" s="2">
        <v>42399.056944444397</v>
      </c>
      <c r="B40211">
        <v>108.0401</v>
      </c>
    </row>
    <row r="40212" spans="1:2" x14ac:dyDescent="0.25">
      <c r="A40212" s="2">
        <v>42399.057638888902</v>
      </c>
      <c r="B40212">
        <v>97.63109</v>
      </c>
    </row>
    <row r="40213" spans="1:2" x14ac:dyDescent="0.25">
      <c r="A40213" s="2">
        <v>42399.058333333298</v>
      </c>
      <c r="B40213">
        <v>88.528310000000005</v>
      </c>
    </row>
    <row r="40214" spans="1:2" x14ac:dyDescent="0.25">
      <c r="A40214" s="2">
        <v>42399.059027777803</v>
      </c>
      <c r="B40214">
        <v>71.309020000000004</v>
      </c>
    </row>
    <row r="40215" spans="1:2" x14ac:dyDescent="0.25">
      <c r="A40215" s="2">
        <v>42399.059722222199</v>
      </c>
      <c r="B40215">
        <v>53.032490000000003</v>
      </c>
    </row>
    <row r="40216" spans="1:2" x14ac:dyDescent="0.25">
      <c r="A40216" s="2">
        <v>42399.060416666704</v>
      </c>
      <c r="B40216">
        <v>45.319020000000002</v>
      </c>
    </row>
    <row r="40217" spans="1:2" x14ac:dyDescent="0.25">
      <c r="A40217" s="2">
        <v>42399.061111111099</v>
      </c>
      <c r="B40217">
        <v>37.088540000000002</v>
      </c>
    </row>
    <row r="40218" spans="1:2" x14ac:dyDescent="0.25">
      <c r="A40218" s="2">
        <v>42399.061805555597</v>
      </c>
      <c r="B40218">
        <v>26.985150000000001</v>
      </c>
    </row>
    <row r="40219" spans="1:2" x14ac:dyDescent="0.25">
      <c r="A40219" s="2">
        <v>42399.0625</v>
      </c>
      <c r="B40219">
        <v>133.994</v>
      </c>
    </row>
    <row r="40220" spans="1:2" x14ac:dyDescent="0.25">
      <c r="A40220" s="2">
        <v>42399.063194444403</v>
      </c>
      <c r="B40220" s="3">
        <v>190.74930000000001</v>
      </c>
    </row>
    <row r="40221" spans="1:2" x14ac:dyDescent="0.25">
      <c r="A40221" s="2">
        <v>42399.063888888901</v>
      </c>
      <c r="B40221" s="3">
        <v>241.69579999999999</v>
      </c>
    </row>
    <row r="40222" spans="1:2" x14ac:dyDescent="0.25">
      <c r="A40222" s="2">
        <v>42399.064583333296</v>
      </c>
      <c r="B40222" s="3">
        <v>252.67509999999999</v>
      </c>
    </row>
    <row r="40223" spans="1:2" x14ac:dyDescent="0.25">
      <c r="A40223" s="2">
        <v>42399.065277777801</v>
      </c>
      <c r="B40223" s="3">
        <v>194.95869999999999</v>
      </c>
    </row>
    <row r="40224" spans="1:2" x14ac:dyDescent="0.25">
      <c r="A40224" s="2">
        <v>42399.065972222197</v>
      </c>
      <c r="B40224" s="3">
        <v>157.5883</v>
      </c>
    </row>
    <row r="40225" spans="1:2" x14ac:dyDescent="0.25">
      <c r="A40225" s="2">
        <v>42399.066666666702</v>
      </c>
      <c r="B40225" s="3">
        <v>145.1962</v>
      </c>
    </row>
    <row r="40226" spans="1:2" x14ac:dyDescent="0.25">
      <c r="A40226" s="2">
        <v>42399.067361111098</v>
      </c>
      <c r="B40226">
        <v>136.79859999999999</v>
      </c>
    </row>
    <row r="40227" spans="1:2" x14ac:dyDescent="0.25">
      <c r="A40227" s="2">
        <v>42399.068055555603</v>
      </c>
      <c r="B40227">
        <v>108.1023</v>
      </c>
    </row>
    <row r="40228" spans="1:2" x14ac:dyDescent="0.25">
      <c r="A40228" s="2">
        <v>42399.068749999999</v>
      </c>
      <c r="B40228">
        <v>68.840829999999997</v>
      </c>
    </row>
    <row r="40229" spans="1:2" x14ac:dyDescent="0.25">
      <c r="A40229" s="2">
        <v>42399.069444444402</v>
      </c>
      <c r="B40229">
        <v>-336.8492</v>
      </c>
    </row>
    <row r="40230" spans="1:2" x14ac:dyDescent="0.25">
      <c r="A40230" s="2">
        <v>42399.070138888899</v>
      </c>
      <c r="B40230" s="4">
        <v>-381.54750000000001</v>
      </c>
    </row>
    <row r="40231" spans="1:2" x14ac:dyDescent="0.25">
      <c r="A40231" s="2">
        <v>42399.070833333302</v>
      </c>
      <c r="B40231" s="4">
        <v>-390.78949999999998</v>
      </c>
    </row>
    <row r="40232" spans="1:2" x14ac:dyDescent="0.25">
      <c r="A40232" s="2">
        <v>42399.0715277778</v>
      </c>
      <c r="B40232" s="4">
        <v>-394.66820000000001</v>
      </c>
    </row>
    <row r="40233" spans="1:2" x14ac:dyDescent="0.25">
      <c r="A40233" s="2">
        <v>42399.072222222203</v>
      </c>
      <c r="B40233" s="4">
        <v>-402.46519999999998</v>
      </c>
    </row>
    <row r="40234" spans="1:2" x14ac:dyDescent="0.25">
      <c r="A40234" s="2">
        <v>42399.072916666701</v>
      </c>
      <c r="B40234" s="4">
        <v>-404.53179999999998</v>
      </c>
    </row>
    <row r="40235" spans="1:2" x14ac:dyDescent="0.25">
      <c r="A40235" s="2">
        <v>42399.073611111096</v>
      </c>
      <c r="B40235" s="4">
        <v>-384.15699999999998</v>
      </c>
    </row>
    <row r="40236" spans="1:2" x14ac:dyDescent="0.25">
      <c r="A40236" s="2">
        <v>42399.074305555601</v>
      </c>
      <c r="B40236" s="4">
        <v>-347.78359999999998</v>
      </c>
    </row>
    <row r="40237" spans="1:2" x14ac:dyDescent="0.25">
      <c r="A40237" s="2">
        <v>42399.074999999997</v>
      </c>
      <c r="B40237" s="4">
        <v>-323.06169999999997</v>
      </c>
    </row>
    <row r="40238" spans="1:2" x14ac:dyDescent="0.25">
      <c r="A40238" s="2">
        <v>42399.0756944444</v>
      </c>
      <c r="B40238" s="4">
        <v>-312.97320000000002</v>
      </c>
    </row>
    <row r="40239" spans="1:2" x14ac:dyDescent="0.25">
      <c r="A40239" s="2">
        <v>42399.076388888898</v>
      </c>
      <c r="B40239" s="4">
        <v>-235.07239999999999</v>
      </c>
    </row>
    <row r="40240" spans="1:2" x14ac:dyDescent="0.25">
      <c r="A40240" s="2">
        <v>42399.077083333301</v>
      </c>
      <c r="B40240" s="4">
        <v>-303.14069999999998</v>
      </c>
    </row>
    <row r="40241" spans="1:2" x14ac:dyDescent="0.25">
      <c r="A40241" s="2">
        <v>42399.077777777798</v>
      </c>
      <c r="B40241" s="4">
        <v>-323.57889999999998</v>
      </c>
    </row>
    <row r="40242" spans="1:2" x14ac:dyDescent="0.25">
      <c r="A40242" s="2">
        <v>42399.078472222202</v>
      </c>
      <c r="B40242" s="4">
        <v>-337.4803</v>
      </c>
    </row>
    <row r="40243" spans="1:2" x14ac:dyDescent="0.25">
      <c r="A40243" s="2">
        <v>42399.079166666699</v>
      </c>
      <c r="B40243" s="4">
        <v>-342.46660000000003</v>
      </c>
    </row>
    <row r="40244" spans="1:2" x14ac:dyDescent="0.25">
      <c r="A40244" s="2">
        <v>42399.079861111102</v>
      </c>
      <c r="B40244" s="4">
        <v>-350.40820000000002</v>
      </c>
    </row>
    <row r="40245" spans="1:2" x14ac:dyDescent="0.25">
      <c r="A40245" s="2">
        <v>42399.0805555556</v>
      </c>
      <c r="B40245" s="4">
        <v>-360.59539999999998</v>
      </c>
    </row>
    <row r="40246" spans="1:2" x14ac:dyDescent="0.25">
      <c r="A40246" s="2">
        <v>42399.081250000003</v>
      </c>
      <c r="B40246" s="4">
        <v>-357.33980000000003</v>
      </c>
    </row>
    <row r="40247" spans="1:2" x14ac:dyDescent="0.25">
      <c r="A40247" s="2">
        <v>42399.081944444399</v>
      </c>
      <c r="B40247" s="4">
        <v>-347.50970000000001</v>
      </c>
    </row>
    <row r="40248" spans="1:2" x14ac:dyDescent="0.25">
      <c r="A40248" s="2">
        <v>42399.082638888904</v>
      </c>
      <c r="B40248" s="4">
        <v>-334.83519999999999</v>
      </c>
    </row>
    <row r="40249" spans="1:2" x14ac:dyDescent="0.25">
      <c r="A40249" s="2">
        <v>42399.083333333299</v>
      </c>
      <c r="B40249">
        <v>-135.42089999999999</v>
      </c>
    </row>
    <row r="40250" spans="1:2" x14ac:dyDescent="0.25">
      <c r="A40250" s="2">
        <v>42399.084027777797</v>
      </c>
      <c r="B40250">
        <v>-76.692210000000003</v>
      </c>
    </row>
    <row r="40251" spans="1:2" x14ac:dyDescent="0.25">
      <c r="A40251" s="2">
        <v>42399.0847222222</v>
      </c>
      <c r="B40251">
        <v>-35.80939</v>
      </c>
    </row>
    <row r="40252" spans="1:2" x14ac:dyDescent="0.25">
      <c r="A40252" s="2">
        <v>42399.085416666698</v>
      </c>
      <c r="B40252">
        <v>21.85651</v>
      </c>
    </row>
    <row r="40253" spans="1:2" x14ac:dyDescent="0.25">
      <c r="A40253" s="2">
        <v>42399.086111111101</v>
      </c>
      <c r="B40253">
        <v>59.677320000000002</v>
      </c>
    </row>
    <row r="40254" spans="1:2" x14ac:dyDescent="0.25">
      <c r="A40254" s="2">
        <v>42399.086805555598</v>
      </c>
      <c r="B40254">
        <v>85.941180000000003</v>
      </c>
    </row>
    <row r="40255" spans="1:2" x14ac:dyDescent="0.25">
      <c r="A40255" s="2">
        <v>42399.087500000001</v>
      </c>
      <c r="B40255">
        <v>98.577240000000003</v>
      </c>
    </row>
    <row r="40256" spans="1:2" x14ac:dyDescent="0.25">
      <c r="A40256" s="2">
        <v>42399.088194444397</v>
      </c>
      <c r="B40256">
        <v>118.1322</v>
      </c>
    </row>
    <row r="40257" spans="1:2" x14ac:dyDescent="0.25">
      <c r="A40257" s="2">
        <v>42399.088888888902</v>
      </c>
      <c r="B40257">
        <v>130.38839999999999</v>
      </c>
    </row>
    <row r="40258" spans="1:2" x14ac:dyDescent="0.25">
      <c r="A40258" s="2">
        <v>42399.089583333298</v>
      </c>
      <c r="B40258" s="3">
        <v>138.58869999999999</v>
      </c>
    </row>
    <row r="40259" spans="1:2" x14ac:dyDescent="0.25">
      <c r="A40259" s="2">
        <v>42399.090277777803</v>
      </c>
      <c r="B40259">
        <v>160.09280000000001</v>
      </c>
    </row>
    <row r="40260" spans="1:2" x14ac:dyDescent="0.25">
      <c r="A40260" s="2">
        <v>42399.090972222199</v>
      </c>
      <c r="B40260">
        <v>90.875299999999996</v>
      </c>
    </row>
    <row r="40261" spans="1:2" x14ac:dyDescent="0.25">
      <c r="A40261" s="2">
        <v>42399.091666666704</v>
      </c>
      <c r="B40261">
        <v>62.418799999999997</v>
      </c>
    </row>
    <row r="40262" spans="1:2" x14ac:dyDescent="0.25">
      <c r="A40262" s="2">
        <v>42399.092361111099</v>
      </c>
      <c r="B40262">
        <v>54.405009999999997</v>
      </c>
    </row>
    <row r="40263" spans="1:2" x14ac:dyDescent="0.25">
      <c r="A40263" s="2">
        <v>42399.093055555597</v>
      </c>
      <c r="B40263">
        <v>55.934229999999999</v>
      </c>
    </row>
    <row r="40264" spans="1:2" x14ac:dyDescent="0.25">
      <c r="A40264" s="2">
        <v>42399.09375</v>
      </c>
      <c r="B40264">
        <v>56.656779999999998</v>
      </c>
    </row>
    <row r="40265" spans="1:2" x14ac:dyDescent="0.25">
      <c r="A40265" s="2">
        <v>42399.094444444403</v>
      </c>
      <c r="B40265">
        <v>49.921999999999997</v>
      </c>
    </row>
    <row r="40266" spans="1:2" x14ac:dyDescent="0.25">
      <c r="A40266" s="2">
        <v>42399.095138888901</v>
      </c>
      <c r="B40266">
        <v>51.283830000000002</v>
      </c>
    </row>
    <row r="40267" spans="1:2" x14ac:dyDescent="0.25">
      <c r="A40267" s="2">
        <v>42399.095833333296</v>
      </c>
      <c r="B40267">
        <v>75.041970000000006</v>
      </c>
    </row>
    <row r="40268" spans="1:2" x14ac:dyDescent="0.25">
      <c r="A40268" s="2">
        <v>42399.096527777801</v>
      </c>
      <c r="B40268">
        <v>98.159580000000005</v>
      </c>
    </row>
    <row r="40269" spans="1:2" x14ac:dyDescent="0.25">
      <c r="A40269" s="2">
        <v>42399.097222222197</v>
      </c>
      <c r="B40269">
        <v>203.434</v>
      </c>
    </row>
    <row r="40270" spans="1:2" x14ac:dyDescent="0.25">
      <c r="A40270" s="2">
        <v>42399.097916666702</v>
      </c>
      <c r="B40270" s="3">
        <v>209.09569999999999</v>
      </c>
    </row>
    <row r="40271" spans="1:2" x14ac:dyDescent="0.25">
      <c r="A40271" s="2">
        <v>42399.098611111098</v>
      </c>
      <c r="B40271" s="3">
        <v>189.226</v>
      </c>
    </row>
    <row r="40272" spans="1:2" x14ac:dyDescent="0.25">
      <c r="A40272" s="2">
        <v>42399.099305555603</v>
      </c>
      <c r="B40272" s="3">
        <v>163.88730000000001</v>
      </c>
    </row>
    <row r="40273" spans="1:2" x14ac:dyDescent="0.25">
      <c r="A40273" s="2">
        <v>42399.1</v>
      </c>
      <c r="B40273" s="3">
        <v>144.93639999999999</v>
      </c>
    </row>
    <row r="40274" spans="1:2" x14ac:dyDescent="0.25">
      <c r="A40274" s="2">
        <v>42399.100694444402</v>
      </c>
      <c r="B40274">
        <v>118.2338</v>
      </c>
    </row>
    <row r="40275" spans="1:2" x14ac:dyDescent="0.25">
      <c r="A40275" s="2">
        <v>42399.101388888899</v>
      </c>
      <c r="B40275">
        <v>94.716390000000004</v>
      </c>
    </row>
    <row r="40276" spans="1:2" x14ac:dyDescent="0.25">
      <c r="A40276" s="2">
        <v>42399.102083333302</v>
      </c>
      <c r="B40276">
        <v>75.272149999999996</v>
      </c>
    </row>
    <row r="40277" spans="1:2" x14ac:dyDescent="0.25">
      <c r="A40277" s="2">
        <v>42399.1027777778</v>
      </c>
      <c r="B40277">
        <v>59.369950000000003</v>
      </c>
    </row>
    <row r="40278" spans="1:2" x14ac:dyDescent="0.25">
      <c r="A40278" s="2">
        <v>42399.103472222203</v>
      </c>
      <c r="B40278">
        <v>38.192500000000003</v>
      </c>
    </row>
    <row r="40279" spans="1:2" x14ac:dyDescent="0.25">
      <c r="A40279" s="2">
        <v>42399.104166666701</v>
      </c>
      <c r="B40279" s="4">
        <v>-199.8314</v>
      </c>
    </row>
    <row r="40280" spans="1:2" x14ac:dyDescent="0.25">
      <c r="A40280" s="2">
        <v>42399.104861111096</v>
      </c>
      <c r="B40280" s="4">
        <v>-173.25049999999999</v>
      </c>
    </row>
    <row r="40281" spans="1:2" x14ac:dyDescent="0.25">
      <c r="A40281" s="2">
        <v>42399.105555555601</v>
      </c>
      <c r="B40281">
        <v>-132.46680000000001</v>
      </c>
    </row>
    <row r="40282" spans="1:2" x14ac:dyDescent="0.25">
      <c r="A40282" s="2">
        <v>42399.106249999997</v>
      </c>
      <c r="B40282">
        <v>-108.6407</v>
      </c>
    </row>
    <row r="40283" spans="1:2" x14ac:dyDescent="0.25">
      <c r="A40283" s="2">
        <v>42399.1069444444</v>
      </c>
      <c r="B40283">
        <v>-87.338040000000007</v>
      </c>
    </row>
    <row r="40284" spans="1:2" x14ac:dyDescent="0.25">
      <c r="A40284" s="2">
        <v>42399.107638888898</v>
      </c>
      <c r="B40284">
        <v>-55.763669999999998</v>
      </c>
    </row>
    <row r="40285" spans="1:2" x14ac:dyDescent="0.25">
      <c r="A40285" s="2">
        <v>42399.108333333301</v>
      </c>
      <c r="B40285">
        <v>-36.279429999999998</v>
      </c>
    </row>
    <row r="40286" spans="1:2" x14ac:dyDescent="0.25">
      <c r="A40286" s="2">
        <v>42399.109027777798</v>
      </c>
      <c r="B40286">
        <v>-30.47195</v>
      </c>
    </row>
    <row r="40287" spans="1:2" x14ac:dyDescent="0.25">
      <c r="A40287" s="2">
        <v>42399.109722222202</v>
      </c>
      <c r="B40287">
        <v>-22.70504</v>
      </c>
    </row>
    <row r="40288" spans="1:2" x14ac:dyDescent="0.25">
      <c r="A40288" s="2">
        <v>42399.110416666699</v>
      </c>
      <c r="B40288">
        <v>-16.02148</v>
      </c>
    </row>
    <row r="40289" spans="1:2" x14ac:dyDescent="0.25">
      <c r="A40289" s="2">
        <v>42399.111111111102</v>
      </c>
      <c r="B40289">
        <v>58.617809999999999</v>
      </c>
    </row>
    <row r="40290" spans="1:2" x14ac:dyDescent="0.25">
      <c r="A40290" s="2">
        <v>42399.1118055556</v>
      </c>
      <c r="B40290">
        <v>82.845309999999998</v>
      </c>
    </row>
    <row r="40291" spans="1:2" x14ac:dyDescent="0.25">
      <c r="A40291" s="2">
        <v>42399.112500000003</v>
      </c>
      <c r="B40291">
        <v>94.267229999999998</v>
      </c>
    </row>
    <row r="40292" spans="1:2" x14ac:dyDescent="0.25">
      <c r="A40292" s="2">
        <v>42399.113194444399</v>
      </c>
      <c r="B40292">
        <v>83.769930000000002</v>
      </c>
    </row>
    <row r="40293" spans="1:2" x14ac:dyDescent="0.25">
      <c r="A40293" s="2">
        <v>42399.113888888904</v>
      </c>
      <c r="B40293">
        <v>62.642049999999998</v>
      </c>
    </row>
    <row r="40294" spans="1:2" x14ac:dyDescent="0.25">
      <c r="A40294" s="2">
        <v>42399.114583333299</v>
      </c>
      <c r="B40294">
        <v>55.138010000000001</v>
      </c>
    </row>
    <row r="40295" spans="1:2" x14ac:dyDescent="0.25">
      <c r="A40295" s="2">
        <v>42399.115277777797</v>
      </c>
      <c r="B40295">
        <v>56.659320000000001</v>
      </c>
    </row>
    <row r="40296" spans="1:2" x14ac:dyDescent="0.25">
      <c r="A40296" s="2">
        <v>42399.1159722222</v>
      </c>
      <c r="B40296">
        <v>45.820039999999999</v>
      </c>
    </row>
    <row r="40297" spans="1:2" x14ac:dyDescent="0.25">
      <c r="A40297" s="2">
        <v>42399.116666666698</v>
      </c>
      <c r="B40297">
        <v>19.934609999999999</v>
      </c>
    </row>
    <row r="40298" spans="1:2" x14ac:dyDescent="0.25">
      <c r="A40298" s="2">
        <v>42399.117361111101</v>
      </c>
      <c r="B40298">
        <v>-5.0107520000000001</v>
      </c>
    </row>
    <row r="40299" spans="1:2" x14ac:dyDescent="0.25">
      <c r="A40299" s="2">
        <v>42399.118055555598</v>
      </c>
      <c r="B40299" s="4">
        <v>-213.4478</v>
      </c>
    </row>
    <row r="40300" spans="1:2" x14ac:dyDescent="0.25">
      <c r="A40300" s="2">
        <v>42399.118750000001</v>
      </c>
      <c r="B40300" s="4">
        <v>-215.6429</v>
      </c>
    </row>
    <row r="40301" spans="1:2" x14ac:dyDescent="0.25">
      <c r="A40301" s="2">
        <v>42399.119444444397</v>
      </c>
      <c r="B40301" s="4">
        <v>-184.93</v>
      </c>
    </row>
    <row r="40302" spans="1:2" x14ac:dyDescent="0.25">
      <c r="A40302" s="2">
        <v>42399.120138888902</v>
      </c>
      <c r="B40302" s="4">
        <v>-159.96469999999999</v>
      </c>
    </row>
    <row r="40303" spans="1:2" x14ac:dyDescent="0.25">
      <c r="A40303" s="2">
        <v>42399.120833333298</v>
      </c>
      <c r="B40303" s="4">
        <v>-152.7055</v>
      </c>
    </row>
    <row r="40304" spans="1:2" x14ac:dyDescent="0.25">
      <c r="A40304" s="2">
        <v>42399.121527777803</v>
      </c>
      <c r="B40304" s="4">
        <v>-148.57320000000001</v>
      </c>
    </row>
    <row r="40305" spans="1:2" x14ac:dyDescent="0.25">
      <c r="A40305" s="2">
        <v>42399.122222222199</v>
      </c>
      <c r="B40305">
        <v>-126.9708</v>
      </c>
    </row>
    <row r="40306" spans="1:2" x14ac:dyDescent="0.25">
      <c r="A40306" s="2">
        <v>42399.122916666704</v>
      </c>
      <c r="B40306">
        <v>-92.825000000000003</v>
      </c>
    </row>
    <row r="40307" spans="1:2" x14ac:dyDescent="0.25">
      <c r="A40307" s="2">
        <v>42399.123611111099</v>
      </c>
      <c r="B40307">
        <v>-60.527299999999997</v>
      </c>
    </row>
    <row r="40308" spans="1:2" x14ac:dyDescent="0.25">
      <c r="A40308" s="2">
        <v>42399.124305555597</v>
      </c>
      <c r="B40308">
        <v>-39.429859999999998</v>
      </c>
    </row>
    <row r="40309" spans="1:2" x14ac:dyDescent="0.25">
      <c r="A40309" s="2">
        <v>42399.125</v>
      </c>
      <c r="B40309">
        <v>63.622019999999999</v>
      </c>
    </row>
    <row r="40310" spans="1:2" x14ac:dyDescent="0.25">
      <c r="A40310" s="2">
        <v>42399.125694444403</v>
      </c>
      <c r="B40310">
        <v>60.983400000000003</v>
      </c>
    </row>
    <row r="40311" spans="1:2" x14ac:dyDescent="0.25">
      <c r="A40311" s="2">
        <v>42399.126388888901</v>
      </c>
      <c r="B40311">
        <v>78.507159999999999</v>
      </c>
    </row>
    <row r="40312" spans="1:2" x14ac:dyDescent="0.25">
      <c r="A40312" s="2">
        <v>42399.127083333296</v>
      </c>
      <c r="B40312">
        <v>102.53919999999999</v>
      </c>
    </row>
    <row r="40313" spans="1:2" x14ac:dyDescent="0.25">
      <c r="A40313" s="2">
        <v>42399.127777777801</v>
      </c>
      <c r="B40313">
        <v>121.4603</v>
      </c>
    </row>
    <row r="40314" spans="1:2" x14ac:dyDescent="0.25">
      <c r="A40314" s="2">
        <v>42399.128472222197</v>
      </c>
      <c r="B40314" s="3">
        <v>148.43780000000001</v>
      </c>
    </row>
    <row r="40315" spans="1:2" x14ac:dyDescent="0.25">
      <c r="A40315" s="2">
        <v>42399.129166666702</v>
      </c>
      <c r="B40315" s="3">
        <v>163.37860000000001</v>
      </c>
    </row>
    <row r="40316" spans="1:2" x14ac:dyDescent="0.25">
      <c r="A40316" s="2">
        <v>42399.129861111098</v>
      </c>
      <c r="B40316" s="3">
        <v>159.10650000000001</v>
      </c>
    </row>
    <row r="40317" spans="1:2" x14ac:dyDescent="0.25">
      <c r="A40317" s="2">
        <v>42399.130555555603</v>
      </c>
      <c r="B40317" s="3">
        <v>158.36510000000001</v>
      </c>
    </row>
    <row r="40318" spans="1:2" x14ac:dyDescent="0.25">
      <c r="A40318" s="2">
        <v>42399.131249999999</v>
      </c>
      <c r="B40318" s="3">
        <v>155.36539999999999</v>
      </c>
    </row>
    <row r="40319" spans="1:2" x14ac:dyDescent="0.25">
      <c r="A40319" s="2">
        <v>42399.131944444402</v>
      </c>
      <c r="B40319">
        <v>3.5176249999999998</v>
      </c>
    </row>
    <row r="40320" spans="1:2" x14ac:dyDescent="0.25">
      <c r="A40320" s="2">
        <v>42399.132638888899</v>
      </c>
      <c r="B40320">
        <v>1.1888590000000001</v>
      </c>
    </row>
    <row r="40321" spans="1:2" x14ac:dyDescent="0.25">
      <c r="A40321" s="2">
        <v>42399.133333333302</v>
      </c>
      <c r="B40321">
        <v>11.893879999999999</v>
      </c>
    </row>
    <row r="40322" spans="1:2" x14ac:dyDescent="0.25">
      <c r="A40322" s="2">
        <v>42399.1340277778</v>
      </c>
      <c r="B40322">
        <v>11.77182</v>
      </c>
    </row>
    <row r="40323" spans="1:2" x14ac:dyDescent="0.25">
      <c r="A40323" s="2">
        <v>42399.134722222203</v>
      </c>
      <c r="B40323">
        <v>-12.65131</v>
      </c>
    </row>
    <row r="40324" spans="1:2" x14ac:dyDescent="0.25">
      <c r="A40324" s="2">
        <v>42399.135416666701</v>
      </c>
      <c r="B40324">
        <v>-48.046750000000003</v>
      </c>
    </row>
    <row r="40325" spans="1:2" x14ac:dyDescent="0.25">
      <c r="A40325" s="2">
        <v>42399.136111111096</v>
      </c>
      <c r="B40325">
        <v>-79.170389999999998</v>
      </c>
    </row>
    <row r="40326" spans="1:2" x14ac:dyDescent="0.25">
      <c r="A40326" s="2">
        <v>42399.136805555601</v>
      </c>
      <c r="B40326">
        <v>-91.690969999999993</v>
      </c>
    </row>
    <row r="40327" spans="1:2" x14ac:dyDescent="0.25">
      <c r="A40327" s="2">
        <v>42399.137499999997</v>
      </c>
      <c r="B40327">
        <v>-87.423910000000006</v>
      </c>
    </row>
    <row r="40328" spans="1:2" x14ac:dyDescent="0.25">
      <c r="A40328" s="2">
        <v>42399.1381944444</v>
      </c>
      <c r="B40328">
        <v>-91.827669999999998</v>
      </c>
    </row>
    <row r="40329" spans="1:2" x14ac:dyDescent="0.25">
      <c r="A40329" s="2">
        <v>42399.138888888898</v>
      </c>
      <c r="B40329">
        <v>-160.82589999999999</v>
      </c>
    </row>
    <row r="40330" spans="1:2" x14ac:dyDescent="0.25">
      <c r="A40330" s="2">
        <v>42399.139583333301</v>
      </c>
      <c r="B40330" s="4">
        <v>-168.62719999999999</v>
      </c>
    </row>
    <row r="40331" spans="1:2" x14ac:dyDescent="0.25">
      <c r="A40331" s="2">
        <v>42399.140277777798</v>
      </c>
      <c r="B40331" s="4">
        <v>-140.7518</v>
      </c>
    </row>
    <row r="40332" spans="1:2" x14ac:dyDescent="0.25">
      <c r="A40332" s="2">
        <v>42399.140972222202</v>
      </c>
      <c r="B40332">
        <v>-128.8107</v>
      </c>
    </row>
    <row r="40333" spans="1:2" x14ac:dyDescent="0.25">
      <c r="A40333" s="2">
        <v>42399.141666666699</v>
      </c>
      <c r="B40333">
        <v>-120.0093</v>
      </c>
    </row>
    <row r="40334" spans="1:2" x14ac:dyDescent="0.25">
      <c r="A40334" s="2">
        <v>42399.142361111102</v>
      </c>
      <c r="B40334">
        <v>-99.133499999999998</v>
      </c>
    </row>
    <row r="40335" spans="1:2" x14ac:dyDescent="0.25">
      <c r="A40335" s="2">
        <v>42399.1430555556</v>
      </c>
      <c r="B40335">
        <v>-69.507419999999996</v>
      </c>
    </row>
    <row r="40336" spans="1:2" x14ac:dyDescent="0.25">
      <c r="A40336" s="2">
        <v>42399.143750000003</v>
      </c>
      <c r="B40336">
        <v>-36.869579999999999</v>
      </c>
    </row>
    <row r="40337" spans="1:2" x14ac:dyDescent="0.25">
      <c r="A40337" s="2">
        <v>42399.144444444399</v>
      </c>
      <c r="B40337">
        <v>-16.47336</v>
      </c>
    </row>
    <row r="40338" spans="1:2" x14ac:dyDescent="0.25">
      <c r="A40338" s="2">
        <v>42399.145138888904</v>
      </c>
      <c r="B40338">
        <v>-4.9128999999999996</v>
      </c>
    </row>
    <row r="40339" spans="1:2" x14ac:dyDescent="0.25">
      <c r="A40339" s="2">
        <v>42399.145833333299</v>
      </c>
      <c r="B40339">
        <v>16.33972</v>
      </c>
    </row>
    <row r="40340" spans="1:2" x14ac:dyDescent="0.25">
      <c r="A40340" s="2">
        <v>42399.146527777797</v>
      </c>
      <c r="B40340">
        <v>-6.1883819999999998</v>
      </c>
    </row>
    <row r="40341" spans="1:2" x14ac:dyDescent="0.25">
      <c r="A40341" s="2">
        <v>42399.1472222222</v>
      </c>
      <c r="B40341">
        <v>-6.827744</v>
      </c>
    </row>
    <row r="40342" spans="1:2" x14ac:dyDescent="0.25">
      <c r="A40342" s="2">
        <v>42399.147916666698</v>
      </c>
      <c r="B40342">
        <v>-3.0551810000000001</v>
      </c>
    </row>
    <row r="40343" spans="1:2" x14ac:dyDescent="0.25">
      <c r="A40343" s="2">
        <v>42399.148611111101</v>
      </c>
      <c r="B40343">
        <v>-8.4400860000000009</v>
      </c>
    </row>
    <row r="40344" spans="1:2" x14ac:dyDescent="0.25">
      <c r="A40344" s="2">
        <v>42399.149305555598</v>
      </c>
      <c r="B40344">
        <v>-14.852880000000001</v>
      </c>
    </row>
    <row r="40345" spans="1:2" x14ac:dyDescent="0.25">
      <c r="A40345" s="2">
        <v>42399.15</v>
      </c>
      <c r="B40345">
        <v>-15.137639999999999</v>
      </c>
    </row>
    <row r="40346" spans="1:2" x14ac:dyDescent="0.25">
      <c r="A40346" s="2">
        <v>42399.150694444397</v>
      </c>
      <c r="B40346">
        <v>-12.327540000000001</v>
      </c>
    </row>
    <row r="40347" spans="1:2" x14ac:dyDescent="0.25">
      <c r="A40347" s="2">
        <v>42399.151388888902</v>
      </c>
      <c r="B40347">
        <v>-7.9101990000000004</v>
      </c>
    </row>
    <row r="40348" spans="1:2" x14ac:dyDescent="0.25">
      <c r="A40348" s="2">
        <v>42399.152083333298</v>
      </c>
      <c r="B40348">
        <v>-18.233029999999999</v>
      </c>
    </row>
    <row r="40349" spans="1:2" x14ac:dyDescent="0.25">
      <c r="A40349" s="2">
        <v>42399.152777777803</v>
      </c>
      <c r="B40349">
        <v>-9.6686460000000007</v>
      </c>
    </row>
    <row r="40350" spans="1:2" x14ac:dyDescent="0.25">
      <c r="A40350" s="2">
        <v>42399.153472222199</v>
      </c>
      <c r="B40350">
        <v>0.82958790000000004</v>
      </c>
    </row>
    <row r="40351" spans="1:2" x14ac:dyDescent="0.25">
      <c r="A40351" s="2">
        <v>42399.154166666704</v>
      </c>
      <c r="B40351">
        <v>20.962959999999999</v>
      </c>
    </row>
    <row r="40352" spans="1:2" x14ac:dyDescent="0.25">
      <c r="A40352" s="2">
        <v>42399.154861111099</v>
      </c>
      <c r="B40352">
        <v>30.25497</v>
      </c>
    </row>
    <row r="40353" spans="1:2" x14ac:dyDescent="0.25">
      <c r="A40353" s="2">
        <v>42399.155555555597</v>
      </c>
      <c r="B40353">
        <v>15.46687</v>
      </c>
    </row>
    <row r="40354" spans="1:2" x14ac:dyDescent="0.25">
      <c r="A40354" s="2">
        <v>42399.15625</v>
      </c>
      <c r="B40354">
        <v>5.7993139999999999</v>
      </c>
    </row>
    <row r="40355" spans="1:2" x14ac:dyDescent="0.25">
      <c r="A40355" s="2">
        <v>42399.156944444403</v>
      </c>
      <c r="B40355">
        <v>5.5048890000000004</v>
      </c>
    </row>
    <row r="40356" spans="1:2" x14ac:dyDescent="0.25">
      <c r="A40356" s="2">
        <v>42399.157638888901</v>
      </c>
      <c r="B40356">
        <v>8.6650770000000001</v>
      </c>
    </row>
    <row r="40357" spans="1:2" x14ac:dyDescent="0.25">
      <c r="A40357" s="2">
        <v>42399.158333333296</v>
      </c>
      <c r="B40357">
        <v>24.7257</v>
      </c>
    </row>
    <row r="40358" spans="1:2" x14ac:dyDescent="0.25">
      <c r="A40358" s="2">
        <v>42399.159027777801</v>
      </c>
      <c r="B40358">
        <v>36.380659999999999</v>
      </c>
    </row>
    <row r="40359" spans="1:2" x14ac:dyDescent="0.25">
      <c r="A40359" s="2">
        <v>42399.159722222197</v>
      </c>
      <c r="B40359">
        <v>167.36160000000001</v>
      </c>
    </row>
    <row r="40360" spans="1:2" x14ac:dyDescent="0.25">
      <c r="A40360" s="2">
        <v>42399.160416666702</v>
      </c>
      <c r="B40360" s="3">
        <v>215.07669999999999</v>
      </c>
    </row>
    <row r="40361" spans="1:2" x14ac:dyDescent="0.25">
      <c r="A40361" s="2">
        <v>42399.161111111098</v>
      </c>
      <c r="B40361" s="3">
        <v>236.7868</v>
      </c>
    </row>
    <row r="40362" spans="1:2" x14ac:dyDescent="0.25">
      <c r="A40362" s="2">
        <v>42399.161805555603</v>
      </c>
      <c r="B40362" s="3">
        <v>237.5718</v>
      </c>
    </row>
    <row r="40363" spans="1:2" x14ac:dyDescent="0.25">
      <c r="A40363" s="2">
        <v>42399.162499999999</v>
      </c>
      <c r="B40363" s="3">
        <v>225.9196</v>
      </c>
    </row>
    <row r="40364" spans="1:2" x14ac:dyDescent="0.25">
      <c r="A40364" s="2">
        <v>42399.163194444402</v>
      </c>
      <c r="B40364" s="3">
        <v>216.84719999999999</v>
      </c>
    </row>
    <row r="40365" spans="1:2" x14ac:dyDescent="0.25">
      <c r="A40365" s="2">
        <v>42399.163888888899</v>
      </c>
      <c r="B40365" s="3">
        <v>221.88640000000001</v>
      </c>
    </row>
    <row r="40366" spans="1:2" x14ac:dyDescent="0.25">
      <c r="A40366" s="2">
        <v>42399.164583333302</v>
      </c>
      <c r="B40366" s="3">
        <v>218.10069999999999</v>
      </c>
    </row>
    <row r="40367" spans="1:2" x14ac:dyDescent="0.25">
      <c r="A40367" s="2">
        <v>42399.1652777778</v>
      </c>
      <c r="B40367" s="3">
        <v>208.3246</v>
      </c>
    </row>
    <row r="40368" spans="1:2" x14ac:dyDescent="0.25">
      <c r="A40368" s="2">
        <v>42399.165972222203</v>
      </c>
      <c r="B40368" s="3">
        <v>200.9127</v>
      </c>
    </row>
    <row r="40369" spans="1:2" x14ac:dyDescent="0.25">
      <c r="A40369" s="2">
        <v>42399.166666666701</v>
      </c>
      <c r="B40369">
        <v>-44.122900000000001</v>
      </c>
    </row>
    <row r="40370" spans="1:2" x14ac:dyDescent="0.25">
      <c r="A40370" s="2">
        <v>42399.167361111096</v>
      </c>
      <c r="B40370">
        <v>-141.6182</v>
      </c>
    </row>
    <row r="40371" spans="1:2" x14ac:dyDescent="0.25">
      <c r="A40371" s="2">
        <v>42399.168055555601</v>
      </c>
      <c r="B40371" s="4">
        <v>-144.58930000000001</v>
      </c>
    </row>
    <row r="40372" spans="1:2" x14ac:dyDescent="0.25">
      <c r="A40372" s="2">
        <v>42399.168749999997</v>
      </c>
      <c r="B40372">
        <v>-131.63730000000001</v>
      </c>
    </row>
    <row r="40373" spans="1:2" x14ac:dyDescent="0.25">
      <c r="A40373" s="2">
        <v>42399.1694444444</v>
      </c>
      <c r="B40373">
        <v>-121.1405</v>
      </c>
    </row>
    <row r="40374" spans="1:2" x14ac:dyDescent="0.25">
      <c r="A40374" s="2">
        <v>42399.170138888898</v>
      </c>
      <c r="B40374">
        <v>-112.6943</v>
      </c>
    </row>
    <row r="40375" spans="1:2" x14ac:dyDescent="0.25">
      <c r="A40375" s="2">
        <v>42399.170833333301</v>
      </c>
      <c r="B40375">
        <v>-111.5583</v>
      </c>
    </row>
    <row r="40376" spans="1:2" x14ac:dyDescent="0.25">
      <c r="A40376" s="2">
        <v>42399.171527777798</v>
      </c>
      <c r="B40376">
        <v>-104.00360000000001</v>
      </c>
    </row>
    <row r="40377" spans="1:2" x14ac:dyDescent="0.25">
      <c r="A40377" s="2">
        <v>42399.172222222202</v>
      </c>
      <c r="B40377">
        <v>-95.363410000000002</v>
      </c>
    </row>
    <row r="40378" spans="1:2" x14ac:dyDescent="0.25">
      <c r="A40378" s="2">
        <v>42399.172916666699</v>
      </c>
      <c r="B40378">
        <v>-92.359210000000004</v>
      </c>
    </row>
    <row r="40379" spans="1:2" x14ac:dyDescent="0.25">
      <c r="A40379" s="2">
        <v>42399.173611111102</v>
      </c>
      <c r="B40379">
        <v>-32.753329999999998</v>
      </c>
    </row>
    <row r="40380" spans="1:2" x14ac:dyDescent="0.25">
      <c r="A40380" s="2">
        <v>42399.1743055556</v>
      </c>
      <c r="B40380">
        <v>-12.832890000000001</v>
      </c>
    </row>
    <row r="40381" spans="1:2" x14ac:dyDescent="0.25">
      <c r="A40381" s="2">
        <v>42399.175000000003</v>
      </c>
      <c r="B40381">
        <v>15.782819999999999</v>
      </c>
    </row>
    <row r="40382" spans="1:2" x14ac:dyDescent="0.25">
      <c r="A40382" s="2">
        <v>42399.175694444399</v>
      </c>
      <c r="B40382">
        <v>20.530570000000001</v>
      </c>
    </row>
    <row r="40383" spans="1:2" x14ac:dyDescent="0.25">
      <c r="A40383" s="2">
        <v>42399.176388888904</v>
      </c>
      <c r="B40383">
        <v>7.9152449999999996</v>
      </c>
    </row>
    <row r="40384" spans="1:2" x14ac:dyDescent="0.25">
      <c r="A40384" s="2">
        <v>42399.177083333299</v>
      </c>
      <c r="B40384">
        <v>-0.78653720000000005</v>
      </c>
    </row>
    <row r="40385" spans="1:2" x14ac:dyDescent="0.25">
      <c r="A40385" s="2">
        <v>42399.177777777797</v>
      </c>
      <c r="B40385">
        <v>5.53254</v>
      </c>
    </row>
    <row r="40386" spans="1:2" x14ac:dyDescent="0.25">
      <c r="A40386" s="2">
        <v>42399.1784722222</v>
      </c>
      <c r="B40386">
        <v>11.42089</v>
      </c>
    </row>
    <row r="40387" spans="1:2" x14ac:dyDescent="0.25">
      <c r="A40387" s="2">
        <v>42399.179166666698</v>
      </c>
      <c r="B40387">
        <v>6.7881410000000004</v>
      </c>
    </row>
    <row r="40388" spans="1:2" x14ac:dyDescent="0.25">
      <c r="A40388" s="2">
        <v>42399.179861111101</v>
      </c>
      <c r="B40388">
        <v>1.1921820000000001</v>
      </c>
    </row>
    <row r="40389" spans="1:2" x14ac:dyDescent="0.25">
      <c r="A40389" s="2">
        <v>42399.180555555598</v>
      </c>
      <c r="B40389">
        <v>-37.663670000000003</v>
      </c>
    </row>
    <row r="40390" spans="1:2" x14ac:dyDescent="0.25">
      <c r="A40390" s="2">
        <v>42399.181250000001</v>
      </c>
      <c r="B40390">
        <v>-47.041559999999997</v>
      </c>
    </row>
    <row r="40391" spans="1:2" x14ac:dyDescent="0.25">
      <c r="A40391" s="2">
        <v>42399.181944444397</v>
      </c>
      <c r="B40391">
        <v>-72.968010000000007</v>
      </c>
    </row>
    <row r="40392" spans="1:2" x14ac:dyDescent="0.25">
      <c r="A40392" s="2">
        <v>42399.182638888902</v>
      </c>
      <c r="B40392">
        <v>-81.805949999999996</v>
      </c>
    </row>
    <row r="40393" spans="1:2" x14ac:dyDescent="0.25">
      <c r="A40393" s="2">
        <v>42399.183333333298</v>
      </c>
      <c r="B40393">
        <v>-75.614639999999994</v>
      </c>
    </row>
    <row r="40394" spans="1:2" x14ac:dyDescent="0.25">
      <c r="A40394" s="2">
        <v>42399.184027777803</v>
      </c>
      <c r="B40394">
        <v>-67.104860000000002</v>
      </c>
    </row>
    <row r="40395" spans="1:2" x14ac:dyDescent="0.25">
      <c r="A40395" s="2">
        <v>42399.184722222199</v>
      </c>
      <c r="B40395">
        <v>-61.190689999999996</v>
      </c>
    </row>
    <row r="40396" spans="1:2" x14ac:dyDescent="0.25">
      <c r="A40396" s="2">
        <v>42399.185416666704</v>
      </c>
      <c r="B40396">
        <v>-61.384399999999999</v>
      </c>
    </row>
    <row r="40397" spans="1:2" x14ac:dyDescent="0.25">
      <c r="A40397" s="2">
        <v>42399.186111111099</v>
      </c>
      <c r="B40397">
        <v>-59.200310000000002</v>
      </c>
    </row>
    <row r="40398" spans="1:2" x14ac:dyDescent="0.25">
      <c r="A40398" s="2">
        <v>42399.186805555597</v>
      </c>
      <c r="B40398">
        <v>-59.893549999999998</v>
      </c>
    </row>
    <row r="40399" spans="1:2" x14ac:dyDescent="0.25">
      <c r="A40399" s="2">
        <v>42399.1875</v>
      </c>
      <c r="B40399">
        <v>-72.338390000000004</v>
      </c>
    </row>
    <row r="40400" spans="1:2" x14ac:dyDescent="0.25">
      <c r="A40400" s="2">
        <v>42399.188194444403</v>
      </c>
      <c r="B40400">
        <v>-28.29533</v>
      </c>
    </row>
    <row r="40401" spans="1:2" x14ac:dyDescent="0.25">
      <c r="A40401" s="2">
        <v>42399.188888888901</v>
      </c>
      <c r="B40401">
        <v>56.812609999999999</v>
      </c>
    </row>
    <row r="40402" spans="1:2" x14ac:dyDescent="0.25">
      <c r="A40402" s="2">
        <v>42399.189583333296</v>
      </c>
      <c r="B40402">
        <v>110.2165</v>
      </c>
    </row>
    <row r="40403" spans="1:2" x14ac:dyDescent="0.25">
      <c r="A40403" s="2">
        <v>42399.190277777801</v>
      </c>
      <c r="B40403">
        <v>132.5393</v>
      </c>
    </row>
    <row r="40404" spans="1:2" x14ac:dyDescent="0.25">
      <c r="A40404" s="2">
        <v>42399.190972222197</v>
      </c>
      <c r="B40404" s="3">
        <v>134.98079999999999</v>
      </c>
    </row>
    <row r="40405" spans="1:2" x14ac:dyDescent="0.25">
      <c r="A40405" s="2">
        <v>42399.191666666702</v>
      </c>
      <c r="B40405" s="3">
        <v>140.333</v>
      </c>
    </row>
    <row r="40406" spans="1:2" x14ac:dyDescent="0.25">
      <c r="A40406" s="2">
        <v>42399.192361111098</v>
      </c>
      <c r="B40406" s="3">
        <v>144.7182</v>
      </c>
    </row>
    <row r="40407" spans="1:2" x14ac:dyDescent="0.25">
      <c r="A40407" s="2">
        <v>42399.193055555603</v>
      </c>
      <c r="B40407" s="3">
        <v>142.99019999999999</v>
      </c>
    </row>
    <row r="40408" spans="1:2" x14ac:dyDescent="0.25">
      <c r="A40408" s="2">
        <v>42399.193749999999</v>
      </c>
      <c r="B40408" s="3">
        <v>136.7757</v>
      </c>
    </row>
    <row r="40409" spans="1:2" x14ac:dyDescent="0.25">
      <c r="A40409" s="2">
        <v>42399.194444444402</v>
      </c>
      <c r="B40409">
        <v>48.105919999999998</v>
      </c>
    </row>
    <row r="40410" spans="1:2" x14ac:dyDescent="0.25">
      <c r="A40410" s="2">
        <v>42399.195138888899</v>
      </c>
      <c r="B40410">
        <v>32.53539</v>
      </c>
    </row>
    <row r="40411" spans="1:2" x14ac:dyDescent="0.25">
      <c r="A40411" s="2">
        <v>42399.195833333302</v>
      </c>
      <c r="B40411">
        <v>19.142479999999999</v>
      </c>
    </row>
    <row r="40412" spans="1:2" x14ac:dyDescent="0.25">
      <c r="A40412" s="2">
        <v>42399.1965277778</v>
      </c>
      <c r="B40412">
        <v>18.03838</v>
      </c>
    </row>
    <row r="40413" spans="1:2" x14ac:dyDescent="0.25">
      <c r="A40413" s="2">
        <v>42399.197222222203</v>
      </c>
      <c r="B40413">
        <v>1.1659409999999999</v>
      </c>
    </row>
    <row r="40414" spans="1:2" x14ac:dyDescent="0.25">
      <c r="A40414" s="2">
        <v>42399.197916666701</v>
      </c>
      <c r="B40414">
        <v>-26.75113</v>
      </c>
    </row>
    <row r="40415" spans="1:2" x14ac:dyDescent="0.25">
      <c r="A40415" s="2">
        <v>42399.198611111096</v>
      </c>
      <c r="B40415">
        <v>-53.847940000000001</v>
      </c>
    </row>
    <row r="40416" spans="1:2" x14ac:dyDescent="0.25">
      <c r="A40416" s="2">
        <v>42399.199305555601</v>
      </c>
      <c r="B40416">
        <v>-73.031909999999996</v>
      </c>
    </row>
    <row r="40417" spans="1:2" x14ac:dyDescent="0.25">
      <c r="A40417" s="2">
        <v>42399.199999999997</v>
      </c>
      <c r="B40417">
        <v>-86.707049999999995</v>
      </c>
    </row>
    <row r="40418" spans="1:2" x14ac:dyDescent="0.25">
      <c r="A40418" s="2">
        <v>42399.2006944444</v>
      </c>
      <c r="B40418">
        <v>-99.871250000000003</v>
      </c>
    </row>
    <row r="40419" spans="1:2" x14ac:dyDescent="0.25">
      <c r="A40419" s="2">
        <v>42399.201388888898</v>
      </c>
      <c r="B40419" s="4">
        <v>-236.3365</v>
      </c>
    </row>
    <row r="40420" spans="1:2" x14ac:dyDescent="0.25">
      <c r="A40420" s="2">
        <v>42399.202083333301</v>
      </c>
      <c r="B40420" s="4">
        <v>-229.08439999999999</v>
      </c>
    </row>
    <row r="40421" spans="1:2" x14ac:dyDescent="0.25">
      <c r="A40421" s="2">
        <v>42399.202777777798</v>
      </c>
      <c r="B40421" s="4">
        <v>-217.85810000000001</v>
      </c>
    </row>
    <row r="40422" spans="1:2" x14ac:dyDescent="0.25">
      <c r="A40422" s="2">
        <v>42399.203472222202</v>
      </c>
      <c r="B40422" s="4">
        <v>-182.76990000000001</v>
      </c>
    </row>
    <row r="40423" spans="1:2" x14ac:dyDescent="0.25">
      <c r="A40423" s="2">
        <v>42399.204166666699</v>
      </c>
      <c r="B40423" s="4">
        <v>-152.4462</v>
      </c>
    </row>
    <row r="40424" spans="1:2" x14ac:dyDescent="0.25">
      <c r="A40424" s="2">
        <v>42399.204861111102</v>
      </c>
      <c r="B40424">
        <v>-131.2099</v>
      </c>
    </row>
    <row r="40425" spans="1:2" x14ac:dyDescent="0.25">
      <c r="A40425" s="2">
        <v>42399.2055555556</v>
      </c>
      <c r="B40425">
        <v>-112.14279999999999</v>
      </c>
    </row>
    <row r="40426" spans="1:2" x14ac:dyDescent="0.25">
      <c r="A40426" s="2">
        <v>42399.206250000003</v>
      </c>
      <c r="B40426">
        <v>-96.874279999999999</v>
      </c>
    </row>
    <row r="40427" spans="1:2" x14ac:dyDescent="0.25">
      <c r="A40427" s="2">
        <v>42399.206944444399</v>
      </c>
      <c r="B40427">
        <v>-79.542820000000006</v>
      </c>
    </row>
    <row r="40428" spans="1:2" x14ac:dyDescent="0.25">
      <c r="A40428" s="2">
        <v>42399.207638888904</v>
      </c>
      <c r="B40428">
        <v>-58.457540000000002</v>
      </c>
    </row>
    <row r="40429" spans="1:2" x14ac:dyDescent="0.25">
      <c r="A40429" s="2">
        <v>42399.208333333299</v>
      </c>
      <c r="B40429">
        <v>112.4307</v>
      </c>
    </row>
    <row r="40430" spans="1:2" x14ac:dyDescent="0.25">
      <c r="A40430" s="2">
        <v>42399.209027777797</v>
      </c>
      <c r="B40430">
        <v>44.261479999999999</v>
      </c>
    </row>
    <row r="40431" spans="1:2" x14ac:dyDescent="0.25">
      <c r="A40431" s="2">
        <v>42399.2097222222</v>
      </c>
      <c r="B40431">
        <v>27.874379999999999</v>
      </c>
    </row>
    <row r="40432" spans="1:2" x14ac:dyDescent="0.25">
      <c r="A40432" s="2">
        <v>42399.210416666698</v>
      </c>
      <c r="B40432">
        <v>11.87776</v>
      </c>
    </row>
    <row r="40433" spans="1:2" x14ac:dyDescent="0.25">
      <c r="A40433" s="2">
        <v>42399.211111111101</v>
      </c>
      <c r="B40433">
        <v>18.70852</v>
      </c>
    </row>
    <row r="40434" spans="1:2" x14ac:dyDescent="0.25">
      <c r="A40434" s="2">
        <v>42399.211805555598</v>
      </c>
      <c r="B40434">
        <v>13.284829999999999</v>
      </c>
    </row>
    <row r="40435" spans="1:2" x14ac:dyDescent="0.25">
      <c r="A40435" s="2">
        <v>42399.212500000001</v>
      </c>
      <c r="B40435">
        <v>3.0664440000000002</v>
      </c>
    </row>
    <row r="40436" spans="1:2" x14ac:dyDescent="0.25">
      <c r="A40436" s="2">
        <v>42399.213194444397</v>
      </c>
      <c r="B40436">
        <v>1.269598</v>
      </c>
    </row>
    <row r="40437" spans="1:2" x14ac:dyDescent="0.25">
      <c r="A40437" s="2">
        <v>42399.213888888902</v>
      </c>
      <c r="B40437">
        <v>-0.33927249999999998</v>
      </c>
    </row>
    <row r="40438" spans="1:2" x14ac:dyDescent="0.25">
      <c r="A40438" s="2">
        <v>42399.214583333298</v>
      </c>
      <c r="B40438">
        <v>-0.18749389999999999</v>
      </c>
    </row>
    <row r="40439" spans="1:2" x14ac:dyDescent="0.25">
      <c r="A40439" s="2">
        <v>42399.215277777803</v>
      </c>
      <c r="B40439">
        <v>65.401570000000007</v>
      </c>
    </row>
    <row r="40440" spans="1:2" x14ac:dyDescent="0.25">
      <c r="A40440" s="2">
        <v>42399.215972222199</v>
      </c>
      <c r="B40440">
        <v>70.510549999999995</v>
      </c>
    </row>
    <row r="40441" spans="1:2" x14ac:dyDescent="0.25">
      <c r="A40441" s="2">
        <v>42399.216666666704</v>
      </c>
      <c r="B40441">
        <v>65.991249999999994</v>
      </c>
    </row>
    <row r="40442" spans="1:2" x14ac:dyDescent="0.25">
      <c r="A40442" s="2">
        <v>42399.217361111099</v>
      </c>
      <c r="B40442">
        <v>66.806479999999993</v>
      </c>
    </row>
    <row r="40443" spans="1:2" x14ac:dyDescent="0.25">
      <c r="A40443" s="2">
        <v>42399.218055555597</v>
      </c>
      <c r="B40443">
        <v>81.147649999999999</v>
      </c>
    </row>
    <row r="40444" spans="1:2" x14ac:dyDescent="0.25">
      <c r="A40444" s="2">
        <v>42399.21875</v>
      </c>
      <c r="B40444">
        <v>109.3105</v>
      </c>
    </row>
    <row r="40445" spans="1:2" x14ac:dyDescent="0.25">
      <c r="A40445" s="2">
        <v>42399.219444444403</v>
      </c>
      <c r="B40445">
        <v>134.7903</v>
      </c>
    </row>
    <row r="40446" spans="1:2" x14ac:dyDescent="0.25">
      <c r="A40446" s="2">
        <v>42399.220138888901</v>
      </c>
      <c r="B40446">
        <v>132.62430000000001</v>
      </c>
    </row>
    <row r="40447" spans="1:2" x14ac:dyDescent="0.25">
      <c r="A40447" s="2">
        <v>42399.220833333296</v>
      </c>
      <c r="B40447">
        <v>115.3623</v>
      </c>
    </row>
    <row r="40448" spans="1:2" x14ac:dyDescent="0.25">
      <c r="A40448" s="2">
        <v>42399.221527777801</v>
      </c>
      <c r="B40448">
        <v>105.4936</v>
      </c>
    </row>
    <row r="40449" spans="1:2" x14ac:dyDescent="0.25">
      <c r="A40449" s="2">
        <v>42399.222222222197</v>
      </c>
      <c r="B40449" s="3">
        <v>149.90309999999999</v>
      </c>
    </row>
    <row r="40450" spans="1:2" x14ac:dyDescent="0.25">
      <c r="A40450" s="2">
        <v>42399.222916666702</v>
      </c>
      <c r="B40450" s="3">
        <v>157.90110000000001</v>
      </c>
    </row>
    <row r="40451" spans="1:2" x14ac:dyDescent="0.25">
      <c r="A40451" s="2">
        <v>42399.223611111098</v>
      </c>
      <c r="B40451">
        <v>135.5531</v>
      </c>
    </row>
    <row r="40452" spans="1:2" x14ac:dyDescent="0.25">
      <c r="A40452" s="2">
        <v>42399.224305555603</v>
      </c>
      <c r="B40452">
        <v>116.0326</v>
      </c>
    </row>
    <row r="40453" spans="1:2" x14ac:dyDescent="0.25">
      <c r="A40453" s="2">
        <v>42399.224999999999</v>
      </c>
      <c r="B40453">
        <v>115.0234</v>
      </c>
    </row>
    <row r="40454" spans="1:2" x14ac:dyDescent="0.25">
      <c r="A40454" s="2">
        <v>42399.225694444402</v>
      </c>
      <c r="B40454">
        <v>98.061840000000004</v>
      </c>
    </row>
    <row r="40455" spans="1:2" x14ac:dyDescent="0.25">
      <c r="A40455" s="2">
        <v>42399.226388888899</v>
      </c>
      <c r="B40455">
        <v>84.233170000000001</v>
      </c>
    </row>
    <row r="40456" spans="1:2" x14ac:dyDescent="0.25">
      <c r="A40456" s="2">
        <v>42399.227083333302</v>
      </c>
      <c r="B40456">
        <v>80.700130000000001</v>
      </c>
    </row>
    <row r="40457" spans="1:2" x14ac:dyDescent="0.25">
      <c r="A40457" s="2">
        <v>42399.2277777778</v>
      </c>
      <c r="B40457">
        <v>74.442989999999995</v>
      </c>
    </row>
    <row r="40458" spans="1:2" x14ac:dyDescent="0.25">
      <c r="A40458" s="2">
        <v>42399.228472222203</v>
      </c>
      <c r="B40458">
        <v>70.602400000000003</v>
      </c>
    </row>
    <row r="40459" spans="1:2" x14ac:dyDescent="0.25">
      <c r="A40459" s="2">
        <v>42399.229166666701</v>
      </c>
      <c r="B40459">
        <v>-0.1951359</v>
      </c>
    </row>
    <row r="40460" spans="1:2" x14ac:dyDescent="0.25">
      <c r="A40460" s="2">
        <v>42399.229861111096</v>
      </c>
      <c r="B40460">
        <v>-45.019100000000002</v>
      </c>
    </row>
    <row r="40461" spans="1:2" x14ac:dyDescent="0.25">
      <c r="A40461" s="2">
        <v>42399.230555555601</v>
      </c>
      <c r="B40461">
        <v>-69.450410000000005</v>
      </c>
    </row>
    <row r="40462" spans="1:2" x14ac:dyDescent="0.25">
      <c r="A40462" s="2">
        <v>42399.231249999997</v>
      </c>
      <c r="B40462">
        <v>-38.543289999999999</v>
      </c>
    </row>
    <row r="40463" spans="1:2" x14ac:dyDescent="0.25">
      <c r="A40463" s="2">
        <v>42399.2319444444</v>
      </c>
      <c r="B40463">
        <v>-29.334479999999999</v>
      </c>
    </row>
    <row r="40464" spans="1:2" x14ac:dyDescent="0.25">
      <c r="A40464" s="2">
        <v>42399.232638888898</v>
      </c>
      <c r="B40464">
        <v>-23.88869</v>
      </c>
    </row>
    <row r="40465" spans="1:2" x14ac:dyDescent="0.25">
      <c r="A40465" s="2">
        <v>42399.233333333301</v>
      </c>
      <c r="B40465">
        <v>-2.071024</v>
      </c>
    </row>
    <row r="40466" spans="1:2" x14ac:dyDescent="0.25">
      <c r="A40466" s="2">
        <v>42399.234027777798</v>
      </c>
      <c r="B40466">
        <v>12.74696</v>
      </c>
    </row>
    <row r="40467" spans="1:2" x14ac:dyDescent="0.25">
      <c r="A40467" s="2">
        <v>42399.234722222202</v>
      </c>
      <c r="B40467">
        <v>15.966379999999999</v>
      </c>
    </row>
    <row r="40468" spans="1:2" x14ac:dyDescent="0.25">
      <c r="A40468" s="2">
        <v>42399.235416666699</v>
      </c>
      <c r="B40468">
        <v>19.086169999999999</v>
      </c>
    </row>
    <row r="40469" spans="1:2" x14ac:dyDescent="0.25">
      <c r="A40469" s="2">
        <v>42399.236111111102</v>
      </c>
      <c r="B40469">
        <v>-58.283670000000001</v>
      </c>
    </row>
    <row r="40470" spans="1:2" x14ac:dyDescent="0.25">
      <c r="A40470" s="2">
        <v>42399.2368055556</v>
      </c>
      <c r="B40470">
        <v>-111.328</v>
      </c>
    </row>
    <row r="40471" spans="1:2" x14ac:dyDescent="0.25">
      <c r="A40471" s="2">
        <v>42399.237500000003</v>
      </c>
      <c r="B40471">
        <v>-119.64960000000001</v>
      </c>
    </row>
    <row r="40472" spans="1:2" x14ac:dyDescent="0.25">
      <c r="A40472" s="2">
        <v>42399.238194444399</v>
      </c>
      <c r="B40472">
        <v>-125.4768</v>
      </c>
    </row>
    <row r="40473" spans="1:2" x14ac:dyDescent="0.25">
      <c r="A40473" s="2">
        <v>42399.238888888904</v>
      </c>
      <c r="B40473">
        <v>-135.8937</v>
      </c>
    </row>
    <row r="40474" spans="1:2" x14ac:dyDescent="0.25">
      <c r="A40474" s="2">
        <v>42399.239583333299</v>
      </c>
      <c r="B40474" s="4">
        <v>-143.51159999999999</v>
      </c>
    </row>
    <row r="40475" spans="1:2" x14ac:dyDescent="0.25">
      <c r="A40475" s="2">
        <v>42399.240277777797</v>
      </c>
      <c r="B40475" s="4">
        <v>-145.94829999999999</v>
      </c>
    </row>
    <row r="40476" spans="1:2" x14ac:dyDescent="0.25">
      <c r="A40476" s="2">
        <v>42399.2409722222</v>
      </c>
      <c r="B40476" s="4">
        <v>-147.86080000000001</v>
      </c>
    </row>
    <row r="40477" spans="1:2" x14ac:dyDescent="0.25">
      <c r="A40477" s="2">
        <v>42399.241666666698</v>
      </c>
      <c r="B40477" s="4">
        <v>-145.02459999999999</v>
      </c>
    </row>
    <row r="40478" spans="1:2" x14ac:dyDescent="0.25">
      <c r="A40478" s="2">
        <v>42399.242361111101</v>
      </c>
      <c r="B40478" s="4">
        <v>-139.6071</v>
      </c>
    </row>
    <row r="40479" spans="1:2" x14ac:dyDescent="0.25">
      <c r="A40479" s="2">
        <v>42399.243055555598</v>
      </c>
      <c r="B40479">
        <v>-11.709770000000001</v>
      </c>
    </row>
    <row r="40480" spans="1:2" x14ac:dyDescent="0.25">
      <c r="A40480" s="2">
        <v>42399.243750000001</v>
      </c>
      <c r="B40480">
        <v>-1.4835689999999999</v>
      </c>
    </row>
    <row r="40481" spans="1:2" x14ac:dyDescent="0.25">
      <c r="A40481" s="2">
        <v>42399.244444444397</v>
      </c>
      <c r="B40481">
        <v>-30.35426</v>
      </c>
    </row>
    <row r="40482" spans="1:2" x14ac:dyDescent="0.25">
      <c r="A40482" s="2">
        <v>42399.245138888902</v>
      </c>
      <c r="B40482">
        <v>-58.578040000000001</v>
      </c>
    </row>
    <row r="40483" spans="1:2" x14ac:dyDescent="0.25">
      <c r="A40483" s="2">
        <v>42399.245833333298</v>
      </c>
      <c r="B40483">
        <v>-78.885549999999995</v>
      </c>
    </row>
    <row r="40484" spans="1:2" x14ac:dyDescent="0.25">
      <c r="A40484" s="2">
        <v>42399.246527777803</v>
      </c>
      <c r="B40484">
        <v>-94.997280000000003</v>
      </c>
    </row>
    <row r="40485" spans="1:2" x14ac:dyDescent="0.25">
      <c r="A40485" s="2">
        <v>42399.247222222199</v>
      </c>
      <c r="B40485">
        <v>-98.619370000000004</v>
      </c>
    </row>
    <row r="40486" spans="1:2" x14ac:dyDescent="0.25">
      <c r="A40486" s="2">
        <v>42399.247916666704</v>
      </c>
      <c r="B40486">
        <v>-94.327680000000001</v>
      </c>
    </row>
    <row r="40487" spans="1:2" x14ac:dyDescent="0.25">
      <c r="A40487" s="2">
        <v>42399.248611111099</v>
      </c>
      <c r="B40487">
        <v>-89.419049999999999</v>
      </c>
    </row>
    <row r="40488" spans="1:2" x14ac:dyDescent="0.25">
      <c r="A40488" s="2">
        <v>42399.249305555597</v>
      </c>
      <c r="B40488">
        <v>-83.15249</v>
      </c>
    </row>
    <row r="40489" spans="1:2" x14ac:dyDescent="0.25">
      <c r="A40489" s="2">
        <v>42399.25</v>
      </c>
      <c r="B40489">
        <v>-35.764919999999996</v>
      </c>
    </row>
    <row r="40490" spans="1:2" x14ac:dyDescent="0.25">
      <c r="A40490" s="2">
        <v>42399.379166666702</v>
      </c>
      <c r="B40490">
        <v>-37.777659999999997</v>
      </c>
    </row>
    <row r="40491" spans="1:2" x14ac:dyDescent="0.25">
      <c r="A40491" s="2">
        <v>42399.379861111098</v>
      </c>
      <c r="B40491">
        <v>-47.405679999999997</v>
      </c>
    </row>
    <row r="40492" spans="1:2" x14ac:dyDescent="0.25">
      <c r="A40492" s="2">
        <v>42399.380555555603</v>
      </c>
      <c r="B40492">
        <v>-68.732600000000005</v>
      </c>
    </row>
    <row r="40493" spans="1:2" x14ac:dyDescent="0.25">
      <c r="A40493" s="2">
        <v>42399.381249999999</v>
      </c>
      <c r="B40493">
        <v>-80.265559999999994</v>
      </c>
    </row>
    <row r="40494" spans="1:2" x14ac:dyDescent="0.25">
      <c r="A40494" s="2">
        <v>42399.381944444402</v>
      </c>
      <c r="B40494">
        <v>-72.014139999999998</v>
      </c>
    </row>
    <row r="40495" spans="1:2" x14ac:dyDescent="0.25">
      <c r="A40495" s="2">
        <v>42399.382638888899</v>
      </c>
      <c r="B40495">
        <v>-74.245379999999997</v>
      </c>
    </row>
    <row r="40496" spans="1:2" x14ac:dyDescent="0.25">
      <c r="A40496" s="2">
        <v>42399.383333333302</v>
      </c>
      <c r="B40496">
        <v>-67.72645</v>
      </c>
    </row>
    <row r="40497" spans="1:2" x14ac:dyDescent="0.25">
      <c r="A40497" s="2">
        <v>42399.3840277778</v>
      </c>
      <c r="B40497">
        <v>-63.128900000000002</v>
      </c>
    </row>
    <row r="40498" spans="1:2" x14ac:dyDescent="0.25">
      <c r="A40498" s="2">
        <v>42399.384722222203</v>
      </c>
      <c r="B40498">
        <v>-51.076000000000001</v>
      </c>
    </row>
    <row r="40499" spans="1:2" x14ac:dyDescent="0.25">
      <c r="A40499" s="2">
        <v>42399.385416666701</v>
      </c>
      <c r="B40499">
        <v>-34.635249999999999</v>
      </c>
    </row>
    <row r="40500" spans="1:2" x14ac:dyDescent="0.25">
      <c r="A40500" s="2">
        <v>42399.386111111096</v>
      </c>
      <c r="B40500">
        <v>-32.706609999999998</v>
      </c>
    </row>
    <row r="40501" spans="1:2" x14ac:dyDescent="0.25">
      <c r="A40501" s="2">
        <v>42399.386805555601</v>
      </c>
      <c r="B40501">
        <v>-31.142900000000001</v>
      </c>
    </row>
    <row r="40502" spans="1:2" x14ac:dyDescent="0.25">
      <c r="A40502" s="2">
        <v>42399.387499999997</v>
      </c>
      <c r="B40502">
        <v>-37.039200000000001</v>
      </c>
    </row>
    <row r="40503" spans="1:2" x14ac:dyDescent="0.25">
      <c r="A40503" s="2">
        <v>42399.3881944444</v>
      </c>
      <c r="B40503">
        <v>-48.181399999999996</v>
      </c>
    </row>
    <row r="40504" spans="1:2" x14ac:dyDescent="0.25">
      <c r="A40504" s="2">
        <v>42399.388888888898</v>
      </c>
      <c r="B40504" s="4">
        <v>-175.42689999999999</v>
      </c>
    </row>
    <row r="40505" spans="1:2" x14ac:dyDescent="0.25">
      <c r="A40505" s="2">
        <v>42399.389583333301</v>
      </c>
      <c r="B40505">
        <v>-106.3665</v>
      </c>
    </row>
    <row r="40506" spans="1:2" x14ac:dyDescent="0.25">
      <c r="A40506" s="2">
        <v>42399.390277777798</v>
      </c>
      <c r="B40506">
        <v>-41.829099999999997</v>
      </c>
    </row>
    <row r="40507" spans="1:2" x14ac:dyDescent="0.25">
      <c r="A40507" s="2">
        <v>42399.390972222202</v>
      </c>
      <c r="B40507">
        <v>-5.7462220000000004</v>
      </c>
    </row>
    <row r="40508" spans="1:2" x14ac:dyDescent="0.25">
      <c r="A40508" s="2">
        <v>42399.391666666699</v>
      </c>
      <c r="B40508">
        <v>-11.173870000000001</v>
      </c>
    </row>
    <row r="40509" spans="1:2" x14ac:dyDescent="0.25">
      <c r="A40509" s="2">
        <v>42399.392361111102</v>
      </c>
      <c r="B40509">
        <v>-37.43056</v>
      </c>
    </row>
    <row r="40510" spans="1:2" x14ac:dyDescent="0.25">
      <c r="A40510" s="2">
        <v>42399.3930555556</v>
      </c>
      <c r="B40510">
        <v>-68.245779999999996</v>
      </c>
    </row>
    <row r="40511" spans="1:2" x14ac:dyDescent="0.25">
      <c r="A40511" s="2">
        <v>42399.393750000003</v>
      </c>
      <c r="B40511">
        <v>-96.393910000000005</v>
      </c>
    </row>
    <row r="40512" spans="1:2" x14ac:dyDescent="0.25">
      <c r="A40512" s="2">
        <v>42399.394444444399</v>
      </c>
      <c r="B40512">
        <v>-108.2718</v>
      </c>
    </row>
    <row r="40513" spans="1:2" x14ac:dyDescent="0.25">
      <c r="A40513" s="2">
        <v>42399.395138888904</v>
      </c>
      <c r="B40513">
        <v>-107.99339999999999</v>
      </c>
    </row>
    <row r="40514" spans="1:2" x14ac:dyDescent="0.25">
      <c r="A40514" s="2">
        <v>42399.395833333299</v>
      </c>
      <c r="B40514">
        <v>-10.980029999999999</v>
      </c>
    </row>
    <row r="40515" spans="1:2" x14ac:dyDescent="0.25">
      <c r="A40515" s="2">
        <v>42399.396527777797</v>
      </c>
      <c r="B40515">
        <v>-47.389180000000003</v>
      </c>
    </row>
    <row r="40516" spans="1:2" x14ac:dyDescent="0.25">
      <c r="A40516" s="2">
        <v>42399.3972222222</v>
      </c>
      <c r="B40516">
        <v>-111.904</v>
      </c>
    </row>
    <row r="40517" spans="1:2" x14ac:dyDescent="0.25">
      <c r="A40517" s="2">
        <v>42399.397916666698</v>
      </c>
      <c r="B40517" s="4">
        <v>-149.47149999999999</v>
      </c>
    </row>
    <row r="40518" spans="1:2" x14ac:dyDescent="0.25">
      <c r="A40518" s="2">
        <v>42399.398611111101</v>
      </c>
      <c r="B40518" s="4">
        <v>-161.89830000000001</v>
      </c>
    </row>
    <row r="40519" spans="1:2" x14ac:dyDescent="0.25">
      <c r="A40519" s="2">
        <v>42399.399305555598</v>
      </c>
      <c r="B40519" s="4">
        <v>-167.12219999999999</v>
      </c>
    </row>
    <row r="40520" spans="1:2" x14ac:dyDescent="0.25">
      <c r="A40520" s="2">
        <v>42399.4</v>
      </c>
      <c r="B40520" s="4">
        <v>-160.69579999999999</v>
      </c>
    </row>
    <row r="40521" spans="1:2" x14ac:dyDescent="0.25">
      <c r="A40521" s="2">
        <v>42399.400694444397</v>
      </c>
      <c r="B40521" s="4">
        <v>-141.80260000000001</v>
      </c>
    </row>
    <row r="40522" spans="1:2" x14ac:dyDescent="0.25">
      <c r="A40522" s="2">
        <v>42399.401388888902</v>
      </c>
      <c r="B40522">
        <v>-122.91670000000001</v>
      </c>
    </row>
    <row r="40523" spans="1:2" x14ac:dyDescent="0.25">
      <c r="A40523" s="2">
        <v>42399.402083333298</v>
      </c>
      <c r="B40523">
        <v>-111.625</v>
      </c>
    </row>
    <row r="40524" spans="1:2" x14ac:dyDescent="0.25">
      <c r="A40524" s="2">
        <v>42399.402777777803</v>
      </c>
      <c r="B40524">
        <v>-9.6205029999999994</v>
      </c>
    </row>
    <row r="40525" spans="1:2" x14ac:dyDescent="0.25">
      <c r="A40525" s="2">
        <v>42399.403472222199</v>
      </c>
      <c r="B40525">
        <v>-21.77319</v>
      </c>
    </row>
    <row r="40526" spans="1:2" x14ac:dyDescent="0.25">
      <c r="A40526" s="2">
        <v>42399.404166666704</v>
      </c>
      <c r="B40526">
        <v>-48.237749999999998</v>
      </c>
    </row>
    <row r="40527" spans="1:2" x14ac:dyDescent="0.25">
      <c r="A40527" s="2">
        <v>42399.404861111099</v>
      </c>
      <c r="B40527">
        <v>-87.411749999999998</v>
      </c>
    </row>
    <row r="40528" spans="1:2" x14ac:dyDescent="0.25">
      <c r="A40528" s="2">
        <v>42399.405555555597</v>
      </c>
      <c r="B40528">
        <v>-116.4567</v>
      </c>
    </row>
    <row r="40529" spans="1:2" x14ac:dyDescent="0.25">
      <c r="A40529" s="2">
        <v>42399.40625</v>
      </c>
      <c r="B40529">
        <v>-127.8416</v>
      </c>
    </row>
    <row r="40530" spans="1:2" x14ac:dyDescent="0.25">
      <c r="A40530" s="2">
        <v>42399.406944444403</v>
      </c>
      <c r="B40530" s="4">
        <v>-140.65880000000001</v>
      </c>
    </row>
    <row r="40531" spans="1:2" x14ac:dyDescent="0.25">
      <c r="A40531" s="2">
        <v>42399.407638888901</v>
      </c>
      <c r="B40531" s="4">
        <v>-145.24279999999999</v>
      </c>
    </row>
    <row r="40532" spans="1:2" x14ac:dyDescent="0.25">
      <c r="A40532" s="2">
        <v>42399.408333333296</v>
      </c>
      <c r="B40532" s="4">
        <v>-146.78399999999999</v>
      </c>
    </row>
    <row r="40533" spans="1:2" x14ac:dyDescent="0.25">
      <c r="A40533" s="2">
        <v>42399.409027777801</v>
      </c>
      <c r="B40533" s="4">
        <v>-150.44450000000001</v>
      </c>
    </row>
    <row r="40534" spans="1:2" x14ac:dyDescent="0.25">
      <c r="A40534" s="2">
        <v>42399.409722222197</v>
      </c>
      <c r="B40534">
        <v>-6.884557</v>
      </c>
    </row>
    <row r="40535" spans="1:2" x14ac:dyDescent="0.25">
      <c r="A40535" s="2">
        <v>42399.410416666702</v>
      </c>
      <c r="B40535">
        <v>-16.299299999999999</v>
      </c>
    </row>
    <row r="40536" spans="1:2" x14ac:dyDescent="0.25">
      <c r="A40536" s="2">
        <v>42399.411111111098</v>
      </c>
      <c r="B40536">
        <v>-25.281330000000001</v>
      </c>
    </row>
    <row r="40537" spans="1:2" x14ac:dyDescent="0.25">
      <c r="A40537" s="2">
        <v>42399.411805555603</v>
      </c>
      <c r="B40537">
        <v>-14.00197</v>
      </c>
    </row>
    <row r="40538" spans="1:2" x14ac:dyDescent="0.25">
      <c r="A40538" s="2">
        <v>42399.412499999999</v>
      </c>
      <c r="B40538">
        <v>0.38825739999999997</v>
      </c>
    </row>
    <row r="40539" spans="1:2" x14ac:dyDescent="0.25">
      <c r="A40539" s="2">
        <v>42399.413194444402</v>
      </c>
      <c r="B40539">
        <v>8.4877190000000002</v>
      </c>
    </row>
    <row r="40540" spans="1:2" x14ac:dyDescent="0.25">
      <c r="A40540" s="2">
        <v>42399.413888888899</v>
      </c>
      <c r="B40540">
        <v>9.3476859999999995</v>
      </c>
    </row>
    <row r="40541" spans="1:2" x14ac:dyDescent="0.25">
      <c r="A40541" s="2">
        <v>42399.414583333302</v>
      </c>
      <c r="B40541">
        <v>16.92445</v>
      </c>
    </row>
    <row r="40542" spans="1:2" x14ac:dyDescent="0.25">
      <c r="A40542" s="2">
        <v>42399.4152777778</v>
      </c>
      <c r="B40542">
        <v>46.836680000000001</v>
      </c>
    </row>
    <row r="40543" spans="1:2" x14ac:dyDescent="0.25">
      <c r="A40543" s="2">
        <v>42399.415972222203</v>
      </c>
      <c r="B40543">
        <v>70.055449999999993</v>
      </c>
    </row>
    <row r="40544" spans="1:2" x14ac:dyDescent="0.25">
      <c r="A40544" s="2">
        <v>42399.416666666701</v>
      </c>
      <c r="B40544">
        <v>276.57</v>
      </c>
    </row>
    <row r="40545" spans="1:2" x14ac:dyDescent="0.25">
      <c r="A40545" s="2">
        <v>42399.417361111096</v>
      </c>
      <c r="B40545" s="3">
        <v>191.4871</v>
      </c>
    </row>
    <row r="40546" spans="1:2" x14ac:dyDescent="0.25">
      <c r="A40546" s="2">
        <v>42399.418055555601</v>
      </c>
      <c r="B40546">
        <v>104.14279999999999</v>
      </c>
    </row>
    <row r="40547" spans="1:2" x14ac:dyDescent="0.25">
      <c r="A40547" s="2">
        <v>42399.418749999997</v>
      </c>
      <c r="B40547">
        <v>55.386920000000003</v>
      </c>
    </row>
    <row r="40548" spans="1:2" x14ac:dyDescent="0.25">
      <c r="A40548" s="2">
        <v>42399.4194444444</v>
      </c>
      <c r="B40548">
        <v>20.12228</v>
      </c>
    </row>
    <row r="40549" spans="1:2" x14ac:dyDescent="0.25">
      <c r="A40549" s="2">
        <v>42399.420138888898</v>
      </c>
      <c r="B40549">
        <v>-1.782462</v>
      </c>
    </row>
    <row r="40550" spans="1:2" x14ac:dyDescent="0.25">
      <c r="A40550" s="2">
        <v>42399.420833333301</v>
      </c>
      <c r="B40550">
        <v>10.738200000000001</v>
      </c>
    </row>
    <row r="40551" spans="1:2" x14ac:dyDescent="0.25">
      <c r="A40551" s="2">
        <v>42399.421527777798</v>
      </c>
      <c r="B40551">
        <v>23.825310000000002</v>
      </c>
    </row>
    <row r="40552" spans="1:2" x14ac:dyDescent="0.25">
      <c r="A40552" s="2">
        <v>42399.422222222202</v>
      </c>
      <c r="B40552">
        <v>9.5678859999999997</v>
      </c>
    </row>
    <row r="40553" spans="1:2" x14ac:dyDescent="0.25">
      <c r="A40553" s="2">
        <v>42399.422916666699</v>
      </c>
      <c r="B40553">
        <v>-6.5525209999999996</v>
      </c>
    </row>
    <row r="40554" spans="1:2" x14ac:dyDescent="0.25">
      <c r="A40554" s="2">
        <v>42399.423611111102</v>
      </c>
      <c r="B40554">
        <v>-289.52050000000003</v>
      </c>
    </row>
    <row r="40555" spans="1:2" x14ac:dyDescent="0.25">
      <c r="A40555" s="2">
        <v>42399.4243055556</v>
      </c>
      <c r="B40555" s="4">
        <v>-285.74209999999999</v>
      </c>
    </row>
    <row r="40556" spans="1:2" x14ac:dyDescent="0.25">
      <c r="A40556" s="2">
        <v>42399.425000000003</v>
      </c>
      <c r="B40556">
        <v>-172.35069999999999</v>
      </c>
    </row>
    <row r="40557" spans="1:2" x14ac:dyDescent="0.25">
      <c r="A40557" s="2">
        <v>42399.425694444399</v>
      </c>
      <c r="B40557">
        <v>-69.656170000000003</v>
      </c>
    </row>
    <row r="40558" spans="1:2" x14ac:dyDescent="0.25">
      <c r="A40558" s="2">
        <v>42399.426388888904</v>
      </c>
      <c r="B40558">
        <v>-5.529102</v>
      </c>
    </row>
    <row r="40559" spans="1:2" x14ac:dyDescent="0.25">
      <c r="A40559" s="2">
        <v>42399.427083333299</v>
      </c>
      <c r="B40559">
        <v>44.6205</v>
      </c>
    </row>
    <row r="40560" spans="1:2" x14ac:dyDescent="0.25">
      <c r="A40560" s="2">
        <v>42399.427777777797</v>
      </c>
      <c r="B40560">
        <v>80.272649999999999</v>
      </c>
    </row>
    <row r="40561" spans="1:2" x14ac:dyDescent="0.25">
      <c r="A40561" s="2">
        <v>42399.4284722222</v>
      </c>
      <c r="B40561">
        <v>96.000630000000001</v>
      </c>
    </row>
    <row r="40562" spans="1:2" x14ac:dyDescent="0.25">
      <c r="A40562" s="2">
        <v>42399.429166666698</v>
      </c>
      <c r="B40562">
        <v>111.11920000000001</v>
      </c>
    </row>
    <row r="40563" spans="1:2" x14ac:dyDescent="0.25">
      <c r="A40563" s="2">
        <v>42399.429861111101</v>
      </c>
      <c r="B40563">
        <v>117.5878</v>
      </c>
    </row>
    <row r="40564" spans="1:2" x14ac:dyDescent="0.25">
      <c r="A40564" s="2">
        <v>42399.430555555598</v>
      </c>
      <c r="B40564">
        <v>18.073779999999999</v>
      </c>
    </row>
    <row r="40565" spans="1:2" x14ac:dyDescent="0.25">
      <c r="A40565" s="2">
        <v>42399.431250000001</v>
      </c>
      <c r="B40565">
        <v>20.32967</v>
      </c>
    </row>
    <row r="40566" spans="1:2" x14ac:dyDescent="0.25">
      <c r="A40566" s="2">
        <v>42399.431944444397</v>
      </c>
      <c r="B40566">
        <v>5.6632090000000002</v>
      </c>
    </row>
    <row r="40567" spans="1:2" x14ac:dyDescent="0.25">
      <c r="A40567" s="2">
        <v>42399.432638888902</v>
      </c>
      <c r="B40567">
        <v>-43.059179999999998</v>
      </c>
    </row>
    <row r="40568" spans="1:2" x14ac:dyDescent="0.25">
      <c r="A40568" s="2">
        <v>42399.433333333298</v>
      </c>
      <c r="B40568">
        <v>-75.095240000000004</v>
      </c>
    </row>
    <row r="40569" spans="1:2" x14ac:dyDescent="0.25">
      <c r="A40569" s="2">
        <v>42399.434027777803</v>
      </c>
      <c r="B40569">
        <v>-94.47157</v>
      </c>
    </row>
    <row r="40570" spans="1:2" x14ac:dyDescent="0.25">
      <c r="A40570" s="2">
        <v>42399.434722222199</v>
      </c>
      <c r="B40570">
        <v>-104.5352</v>
      </c>
    </row>
    <row r="40571" spans="1:2" x14ac:dyDescent="0.25">
      <c r="A40571" s="2">
        <v>42399.435416666704</v>
      </c>
      <c r="B40571">
        <v>-112.32729999999999</v>
      </c>
    </row>
    <row r="40572" spans="1:2" x14ac:dyDescent="0.25">
      <c r="A40572" s="2">
        <v>42399.436111111099</v>
      </c>
      <c r="B40572">
        <v>-128.6465</v>
      </c>
    </row>
    <row r="40573" spans="1:2" x14ac:dyDescent="0.25">
      <c r="A40573" s="2">
        <v>42399.436805555597</v>
      </c>
      <c r="B40573" s="4">
        <v>-141.86500000000001</v>
      </c>
    </row>
    <row r="40574" spans="1:2" x14ac:dyDescent="0.25">
      <c r="A40574" s="2">
        <v>42399.4375</v>
      </c>
      <c r="B40574" s="4">
        <v>-237.238</v>
      </c>
    </row>
    <row r="40575" spans="1:2" x14ac:dyDescent="0.25">
      <c r="A40575" s="2">
        <v>42399.438194444403</v>
      </c>
      <c r="B40575">
        <v>-151.06890000000001</v>
      </c>
    </row>
    <row r="40576" spans="1:2" x14ac:dyDescent="0.25">
      <c r="A40576" s="2">
        <v>42399.438888888901</v>
      </c>
      <c r="B40576">
        <v>-101.8505</v>
      </c>
    </row>
    <row r="40577" spans="1:2" x14ac:dyDescent="0.25">
      <c r="A40577" s="2">
        <v>42399.439583333296</v>
      </c>
      <c r="B40577">
        <v>-92.520300000000006</v>
      </c>
    </row>
    <row r="40578" spans="1:2" x14ac:dyDescent="0.25">
      <c r="A40578" s="2">
        <v>42399.440277777801</v>
      </c>
      <c r="B40578">
        <v>-91.780289999999994</v>
      </c>
    </row>
    <row r="40579" spans="1:2" x14ac:dyDescent="0.25">
      <c r="A40579" s="2">
        <v>42399.440972222197</v>
      </c>
      <c r="B40579">
        <v>-93.833089999999999</v>
      </c>
    </row>
    <row r="40580" spans="1:2" x14ac:dyDescent="0.25">
      <c r="A40580" s="2">
        <v>42399.441666666702</v>
      </c>
      <c r="B40580">
        <v>-98.830920000000006</v>
      </c>
    </row>
    <row r="40581" spans="1:2" x14ac:dyDescent="0.25">
      <c r="A40581" s="2">
        <v>42399.442361111098</v>
      </c>
      <c r="B40581">
        <v>-101.56440000000001</v>
      </c>
    </row>
    <row r="40582" spans="1:2" x14ac:dyDescent="0.25">
      <c r="A40582" s="2">
        <v>42399.443055555603</v>
      </c>
      <c r="B40582">
        <v>-99.989279999999994</v>
      </c>
    </row>
    <row r="40583" spans="1:2" x14ac:dyDescent="0.25">
      <c r="A40583" s="2">
        <v>42399.443749999999</v>
      </c>
      <c r="B40583">
        <v>-99.631349999999998</v>
      </c>
    </row>
    <row r="40584" spans="1:2" x14ac:dyDescent="0.25">
      <c r="A40584" s="2">
        <v>42399.444444444402</v>
      </c>
      <c r="B40584">
        <v>85.602029999999999</v>
      </c>
    </row>
    <row r="40585" spans="1:2" x14ac:dyDescent="0.25">
      <c r="A40585" s="2">
        <v>42399.445138888899</v>
      </c>
      <c r="B40585">
        <v>128.16139999999999</v>
      </c>
    </row>
    <row r="40586" spans="1:2" x14ac:dyDescent="0.25">
      <c r="A40586" s="2">
        <v>42399.445833333302</v>
      </c>
      <c r="B40586">
        <v>112.5652</v>
      </c>
    </row>
    <row r="40587" spans="1:2" x14ac:dyDescent="0.25">
      <c r="A40587" s="2">
        <v>42399.4465277778</v>
      </c>
      <c r="B40587">
        <v>112.40949999999999</v>
      </c>
    </row>
    <row r="40588" spans="1:2" x14ac:dyDescent="0.25">
      <c r="A40588" s="2">
        <v>42399.447222222203</v>
      </c>
      <c r="B40588">
        <v>125.7056</v>
      </c>
    </row>
    <row r="40589" spans="1:2" x14ac:dyDescent="0.25">
      <c r="A40589" s="2">
        <v>42399.447916666701</v>
      </c>
      <c r="B40589">
        <v>126.697</v>
      </c>
    </row>
    <row r="40590" spans="1:2" x14ac:dyDescent="0.25">
      <c r="A40590" s="2">
        <v>42399.448611111096</v>
      </c>
      <c r="B40590">
        <v>116.1468</v>
      </c>
    </row>
    <row r="40591" spans="1:2" x14ac:dyDescent="0.25">
      <c r="A40591" s="2">
        <v>42399.449305555601</v>
      </c>
      <c r="B40591">
        <v>108.5796</v>
      </c>
    </row>
    <row r="40592" spans="1:2" x14ac:dyDescent="0.25">
      <c r="A40592" s="2">
        <v>42399.45</v>
      </c>
      <c r="B40592">
        <v>97.689250000000001</v>
      </c>
    </row>
    <row r="40593" spans="1:2" x14ac:dyDescent="0.25">
      <c r="A40593" s="2">
        <v>42399.4506944444</v>
      </c>
      <c r="B40593">
        <v>89.478800000000007</v>
      </c>
    </row>
    <row r="40594" spans="1:2" x14ac:dyDescent="0.25">
      <c r="A40594" s="2">
        <v>42399.451388888898</v>
      </c>
      <c r="B40594">
        <v>88.847489999999993</v>
      </c>
    </row>
    <row r="40595" spans="1:2" x14ac:dyDescent="0.25">
      <c r="A40595" s="2">
        <v>42399.452083333301</v>
      </c>
      <c r="B40595">
        <v>74.963710000000006</v>
      </c>
    </row>
    <row r="40596" spans="1:2" x14ac:dyDescent="0.25">
      <c r="A40596" s="2">
        <v>42399.452777777798</v>
      </c>
      <c r="B40596">
        <v>69.039450000000002</v>
      </c>
    </row>
    <row r="40597" spans="1:2" x14ac:dyDescent="0.25">
      <c r="A40597" s="2">
        <v>42399.453472222202</v>
      </c>
      <c r="B40597">
        <v>62.707709999999999</v>
      </c>
    </row>
    <row r="40598" spans="1:2" x14ac:dyDescent="0.25">
      <c r="A40598" s="2">
        <v>42399.454166666699</v>
      </c>
      <c r="B40598">
        <v>60.600639999999999</v>
      </c>
    </row>
    <row r="40599" spans="1:2" x14ac:dyDescent="0.25">
      <c r="A40599" s="2">
        <v>42399.454861111102</v>
      </c>
      <c r="B40599">
        <v>45.424039999999998</v>
      </c>
    </row>
    <row r="40600" spans="1:2" x14ac:dyDescent="0.25">
      <c r="A40600" s="2">
        <v>42399.4555555556</v>
      </c>
      <c r="B40600">
        <v>21.144919999999999</v>
      </c>
    </row>
    <row r="40601" spans="1:2" x14ac:dyDescent="0.25">
      <c r="A40601" s="2">
        <v>42399.456250000003</v>
      </c>
      <c r="B40601">
        <v>19.152709999999999</v>
      </c>
    </row>
    <row r="40602" spans="1:2" x14ac:dyDescent="0.25">
      <c r="A40602" s="2">
        <v>42399.456944444399</v>
      </c>
      <c r="B40602">
        <v>29.593319999999999</v>
      </c>
    </row>
    <row r="40603" spans="1:2" x14ac:dyDescent="0.25">
      <c r="A40603" s="2">
        <v>42399.457638888904</v>
      </c>
      <c r="B40603">
        <v>25.861540000000002</v>
      </c>
    </row>
    <row r="40604" spans="1:2" x14ac:dyDescent="0.25">
      <c r="A40604" s="2">
        <v>42399.458333333299</v>
      </c>
      <c r="B40604">
        <v>-67.591350000000006</v>
      </c>
    </row>
    <row r="40605" spans="1:2" x14ac:dyDescent="0.25">
      <c r="A40605" s="2">
        <v>42399.459027777797</v>
      </c>
      <c r="B40605">
        <v>-105.8571</v>
      </c>
    </row>
    <row r="40606" spans="1:2" x14ac:dyDescent="0.25">
      <c r="A40606" s="2">
        <v>42399.4597222222</v>
      </c>
      <c r="B40606">
        <v>-128.3424</v>
      </c>
    </row>
    <row r="40607" spans="1:2" x14ac:dyDescent="0.25">
      <c r="A40607" s="2">
        <v>42399.460416666698</v>
      </c>
      <c r="B40607" s="4">
        <v>-136.35169999999999</v>
      </c>
    </row>
    <row r="40608" spans="1:2" x14ac:dyDescent="0.25">
      <c r="A40608" s="2">
        <v>42399.461111111101</v>
      </c>
      <c r="B40608">
        <v>-133.6</v>
      </c>
    </row>
    <row r="40609" spans="1:2" x14ac:dyDescent="0.25">
      <c r="A40609" s="2">
        <v>42399.461805555598</v>
      </c>
      <c r="B40609">
        <v>-124.54259999999999</v>
      </c>
    </row>
    <row r="40610" spans="1:2" x14ac:dyDescent="0.25">
      <c r="A40610" s="2">
        <v>42399.462500000001</v>
      </c>
      <c r="B40610">
        <v>-145.83189999999999</v>
      </c>
    </row>
    <row r="40611" spans="1:2" x14ac:dyDescent="0.25">
      <c r="A40611" s="2">
        <v>42399.463194444397</v>
      </c>
      <c r="B40611" s="4">
        <v>-182.0043</v>
      </c>
    </row>
    <row r="40612" spans="1:2" x14ac:dyDescent="0.25">
      <c r="A40612" s="2">
        <v>42399.463888888902</v>
      </c>
      <c r="B40612" s="4">
        <v>-182.61680000000001</v>
      </c>
    </row>
    <row r="40613" spans="1:2" x14ac:dyDescent="0.25">
      <c r="A40613" s="2">
        <v>42399.464583333298</v>
      </c>
      <c r="B40613" s="4">
        <v>-177.83959999999999</v>
      </c>
    </row>
    <row r="40614" spans="1:2" x14ac:dyDescent="0.25">
      <c r="A40614" s="2">
        <v>42399.465277777803</v>
      </c>
      <c r="B40614">
        <v>-103.6103</v>
      </c>
    </row>
    <row r="40615" spans="1:2" x14ac:dyDescent="0.25">
      <c r="A40615" s="2">
        <v>42399.465972222199</v>
      </c>
      <c r="B40615">
        <v>-68.686660000000003</v>
      </c>
    </row>
    <row r="40616" spans="1:2" x14ac:dyDescent="0.25">
      <c r="A40616" s="2">
        <v>42399.466666666704</v>
      </c>
      <c r="B40616">
        <v>-99.705920000000006</v>
      </c>
    </row>
    <row r="40617" spans="1:2" x14ac:dyDescent="0.25">
      <c r="A40617" s="2">
        <v>42399.467361111099</v>
      </c>
      <c r="B40617">
        <v>-128.9315</v>
      </c>
    </row>
    <row r="40618" spans="1:2" x14ac:dyDescent="0.25">
      <c r="A40618" s="2">
        <v>42399.468055555597</v>
      </c>
      <c r="B40618" s="4">
        <v>-138.80359999999999</v>
      </c>
    </row>
    <row r="40619" spans="1:2" x14ac:dyDescent="0.25">
      <c r="A40619" s="2">
        <v>42399.46875</v>
      </c>
      <c r="B40619" s="4">
        <v>-154.34229999999999</v>
      </c>
    </row>
    <row r="40620" spans="1:2" x14ac:dyDescent="0.25">
      <c r="A40620" s="2">
        <v>42399.469444444403</v>
      </c>
      <c r="B40620" s="4">
        <v>-171.26240000000001</v>
      </c>
    </row>
    <row r="40621" spans="1:2" x14ac:dyDescent="0.25">
      <c r="A40621" s="2">
        <v>42399.470138888901</v>
      </c>
      <c r="B40621" s="4">
        <v>-174.249</v>
      </c>
    </row>
    <row r="40622" spans="1:2" x14ac:dyDescent="0.25">
      <c r="A40622" s="2">
        <v>42399.470833333296</v>
      </c>
      <c r="B40622" s="4">
        <v>-173.4975</v>
      </c>
    </row>
    <row r="40623" spans="1:2" x14ac:dyDescent="0.25">
      <c r="A40623" s="2">
        <v>42399.471527777801</v>
      </c>
      <c r="B40623" s="4">
        <v>-175.1609</v>
      </c>
    </row>
    <row r="40624" spans="1:2" x14ac:dyDescent="0.25">
      <c r="A40624" s="2">
        <v>42399.472222222197</v>
      </c>
      <c r="B40624" s="4">
        <v>-183.25139999999999</v>
      </c>
    </row>
    <row r="40625" spans="1:2" x14ac:dyDescent="0.25">
      <c r="A40625" s="2">
        <v>42399.472916666702</v>
      </c>
      <c r="B40625">
        <v>-100.9692</v>
      </c>
    </row>
    <row r="40626" spans="1:2" x14ac:dyDescent="0.25">
      <c r="A40626" s="2">
        <v>42399.473611111098</v>
      </c>
      <c r="B40626">
        <v>-93.466899999999995</v>
      </c>
    </row>
    <row r="40627" spans="1:2" x14ac:dyDescent="0.25">
      <c r="A40627" s="2">
        <v>42399.474305555603</v>
      </c>
      <c r="B40627">
        <v>-126.3725</v>
      </c>
    </row>
    <row r="40628" spans="1:2" x14ac:dyDescent="0.25">
      <c r="A40628" s="2">
        <v>42399.474999999999</v>
      </c>
      <c r="B40628" s="4">
        <v>-135.0737</v>
      </c>
    </row>
    <row r="40629" spans="1:2" x14ac:dyDescent="0.25">
      <c r="A40629" s="2">
        <v>42399.475694444402</v>
      </c>
      <c r="B40629" s="4">
        <v>-143.8192</v>
      </c>
    </row>
    <row r="40630" spans="1:2" x14ac:dyDescent="0.25">
      <c r="A40630" s="2">
        <v>42399.476388888899</v>
      </c>
      <c r="B40630" s="4">
        <v>-150.40389999999999</v>
      </c>
    </row>
    <row r="40631" spans="1:2" x14ac:dyDescent="0.25">
      <c r="A40631" s="2">
        <v>42399.477083333302</v>
      </c>
      <c r="B40631" s="4">
        <v>-159.13509999999999</v>
      </c>
    </row>
    <row r="40632" spans="1:2" x14ac:dyDescent="0.25">
      <c r="A40632" s="2">
        <v>42399.4777777778</v>
      </c>
      <c r="B40632" s="4">
        <v>-177.2055</v>
      </c>
    </row>
    <row r="40633" spans="1:2" x14ac:dyDescent="0.25">
      <c r="A40633" s="2">
        <v>42399.478472222203</v>
      </c>
      <c r="B40633" s="4">
        <v>-190.20179999999999</v>
      </c>
    </row>
    <row r="40634" spans="1:2" x14ac:dyDescent="0.25">
      <c r="A40634" s="2">
        <v>42399.479166666701</v>
      </c>
      <c r="B40634" s="4">
        <v>-253.06319999999999</v>
      </c>
    </row>
    <row r="40635" spans="1:2" x14ac:dyDescent="0.25">
      <c r="A40635" s="2">
        <v>42399.479861111096</v>
      </c>
      <c r="B40635" s="4">
        <v>-249.97790000000001</v>
      </c>
    </row>
    <row r="40636" spans="1:2" x14ac:dyDescent="0.25">
      <c r="A40636" s="2">
        <v>42399.480555555601</v>
      </c>
      <c r="B40636" s="4">
        <v>-244.5462</v>
      </c>
    </row>
    <row r="40637" spans="1:2" x14ac:dyDescent="0.25">
      <c r="A40637" s="2">
        <v>42399.481249999997</v>
      </c>
      <c r="B40637" s="4">
        <v>-253.03319999999999</v>
      </c>
    </row>
    <row r="40638" spans="1:2" x14ac:dyDescent="0.25">
      <c r="A40638" s="2">
        <v>42399.4819444444</v>
      </c>
      <c r="B40638" s="4">
        <v>-250.35919999999999</v>
      </c>
    </row>
    <row r="40639" spans="1:2" x14ac:dyDescent="0.25">
      <c r="A40639" s="2">
        <v>42399.482638888898</v>
      </c>
      <c r="B40639" s="4">
        <v>-242.07650000000001</v>
      </c>
    </row>
    <row r="40640" spans="1:2" x14ac:dyDescent="0.25">
      <c r="A40640" s="2">
        <v>42399.483333333301</v>
      </c>
      <c r="B40640" s="4">
        <v>-234.86799999999999</v>
      </c>
    </row>
    <row r="40641" spans="1:2" x14ac:dyDescent="0.25">
      <c r="A40641" s="2">
        <v>42399.484027777798</v>
      </c>
      <c r="B40641" s="4">
        <v>-221.19649999999999</v>
      </c>
    </row>
    <row r="40642" spans="1:2" x14ac:dyDescent="0.25">
      <c r="A40642" s="2">
        <v>42399.484722222202</v>
      </c>
      <c r="B40642" s="4">
        <v>-204.6574</v>
      </c>
    </row>
    <row r="40643" spans="1:2" x14ac:dyDescent="0.25">
      <c r="A40643" s="2">
        <v>42399.485416666699</v>
      </c>
      <c r="B40643" s="4">
        <v>-188.99019999999999</v>
      </c>
    </row>
    <row r="40644" spans="1:2" x14ac:dyDescent="0.25">
      <c r="A40644" s="2">
        <v>42399.486111111102</v>
      </c>
      <c r="B40644">
        <v>8.0531819999999996</v>
      </c>
    </row>
    <row r="40645" spans="1:2" x14ac:dyDescent="0.25">
      <c r="A40645" s="2">
        <v>42399.4868055556</v>
      </c>
      <c r="B40645">
        <v>4.3302959999999997</v>
      </c>
    </row>
    <row r="40646" spans="1:2" x14ac:dyDescent="0.25">
      <c r="A40646" s="2">
        <v>42399.487500000003</v>
      </c>
      <c r="B40646">
        <v>25.813500000000001</v>
      </c>
    </row>
    <row r="40647" spans="1:2" x14ac:dyDescent="0.25">
      <c r="A40647" s="2">
        <v>42399.488194444399</v>
      </c>
      <c r="B40647">
        <v>72.787400000000005</v>
      </c>
    </row>
    <row r="40648" spans="1:2" x14ac:dyDescent="0.25">
      <c r="A40648" s="2">
        <v>42399.488888888904</v>
      </c>
      <c r="B40648">
        <v>109.9743</v>
      </c>
    </row>
    <row r="40649" spans="1:2" x14ac:dyDescent="0.25">
      <c r="A40649" s="2">
        <v>42399.489583333299</v>
      </c>
      <c r="B40649">
        <v>110.1802</v>
      </c>
    </row>
    <row r="40650" spans="1:2" x14ac:dyDescent="0.25">
      <c r="A40650" s="2">
        <v>42399.490277777797</v>
      </c>
      <c r="B40650">
        <v>91.126440000000002</v>
      </c>
    </row>
    <row r="40651" spans="1:2" x14ac:dyDescent="0.25">
      <c r="A40651" s="2">
        <v>42399.4909722222</v>
      </c>
      <c r="B40651">
        <v>72.058760000000007</v>
      </c>
    </row>
    <row r="40652" spans="1:2" x14ac:dyDescent="0.25">
      <c r="A40652" s="2">
        <v>42399.491666666698</v>
      </c>
      <c r="B40652">
        <v>54.519219999999997</v>
      </c>
    </row>
    <row r="40653" spans="1:2" x14ac:dyDescent="0.25">
      <c r="A40653" s="2">
        <v>42399.492361111101</v>
      </c>
      <c r="B40653">
        <v>57.331240000000001</v>
      </c>
    </row>
    <row r="40654" spans="1:2" x14ac:dyDescent="0.25">
      <c r="A40654" s="2">
        <v>42399.493055555598</v>
      </c>
      <c r="B40654">
        <v>206.2072</v>
      </c>
    </row>
    <row r="40655" spans="1:2" x14ac:dyDescent="0.25">
      <c r="A40655" s="2">
        <v>42399.493750000001</v>
      </c>
      <c r="B40655" s="3">
        <v>180.78</v>
      </c>
    </row>
    <row r="40656" spans="1:2" x14ac:dyDescent="0.25">
      <c r="A40656" s="2">
        <v>42399.494444444397</v>
      </c>
      <c r="B40656" s="3">
        <v>155.9342</v>
      </c>
    </row>
    <row r="40657" spans="1:2" x14ac:dyDescent="0.25">
      <c r="A40657" s="2">
        <v>42399.495138888902</v>
      </c>
      <c r="B40657" s="3">
        <v>140.32329999999999</v>
      </c>
    </row>
    <row r="40658" spans="1:2" x14ac:dyDescent="0.25">
      <c r="A40658" s="2">
        <v>42399.495833333298</v>
      </c>
      <c r="B40658" s="3">
        <v>139.21379999999999</v>
      </c>
    </row>
    <row r="40659" spans="1:2" x14ac:dyDescent="0.25">
      <c r="A40659" s="2">
        <v>42399.496527777803</v>
      </c>
      <c r="B40659" s="3">
        <v>146.13730000000001</v>
      </c>
    </row>
    <row r="40660" spans="1:2" x14ac:dyDescent="0.25">
      <c r="A40660" s="2">
        <v>42399.497222222199</v>
      </c>
      <c r="B40660">
        <v>132.71379999999999</v>
      </c>
    </row>
    <row r="40661" spans="1:2" x14ac:dyDescent="0.25">
      <c r="A40661" s="2">
        <v>42399.497916666704</v>
      </c>
      <c r="B40661">
        <v>115.69759999999999</v>
      </c>
    </row>
    <row r="40662" spans="1:2" x14ac:dyDescent="0.25">
      <c r="A40662" s="2">
        <v>42399.498611111099</v>
      </c>
      <c r="B40662">
        <v>98.105230000000006</v>
      </c>
    </row>
    <row r="40663" spans="1:2" x14ac:dyDescent="0.25">
      <c r="A40663" s="2">
        <v>42399.499305555597</v>
      </c>
      <c r="B40663">
        <v>94.898709999999994</v>
      </c>
    </row>
    <row r="40664" spans="1:2" x14ac:dyDescent="0.25">
      <c r="A40664" s="2">
        <v>42399.5</v>
      </c>
      <c r="B40664">
        <v>118.24290000000001</v>
      </c>
    </row>
    <row r="40665" spans="1:2" x14ac:dyDescent="0.25">
      <c r="A40665" s="2">
        <v>42399.500694444403</v>
      </c>
      <c r="B40665">
        <v>38.532919999999997</v>
      </c>
    </row>
    <row r="40666" spans="1:2" x14ac:dyDescent="0.25">
      <c r="A40666" s="2">
        <v>42399.501388888901</v>
      </c>
      <c r="B40666">
        <v>-17.922229999999999</v>
      </c>
    </row>
    <row r="40667" spans="1:2" x14ac:dyDescent="0.25">
      <c r="A40667" s="2">
        <v>42399.502083333296</v>
      </c>
      <c r="B40667">
        <v>-64.381010000000003</v>
      </c>
    </row>
    <row r="40668" spans="1:2" x14ac:dyDescent="0.25">
      <c r="A40668" s="2">
        <v>42399.502777777801</v>
      </c>
      <c r="B40668">
        <v>-110.7037</v>
      </c>
    </row>
    <row r="40669" spans="1:2" x14ac:dyDescent="0.25">
      <c r="A40669" s="2">
        <v>42399.503472222197</v>
      </c>
      <c r="B40669" s="4">
        <v>-146.86510000000001</v>
      </c>
    </row>
    <row r="40670" spans="1:2" x14ac:dyDescent="0.25">
      <c r="A40670" s="2">
        <v>42399.504166666702</v>
      </c>
      <c r="B40670" s="4">
        <v>-170.30680000000001</v>
      </c>
    </row>
    <row r="40671" spans="1:2" x14ac:dyDescent="0.25">
      <c r="A40671" s="2">
        <v>42399.504861111098</v>
      </c>
      <c r="B40671" s="4">
        <v>-191.67939999999999</v>
      </c>
    </row>
    <row r="40672" spans="1:2" x14ac:dyDescent="0.25">
      <c r="A40672" s="2">
        <v>42399.505555555603</v>
      </c>
      <c r="B40672" s="4">
        <v>-208.863</v>
      </c>
    </row>
    <row r="40673" spans="1:2" x14ac:dyDescent="0.25">
      <c r="A40673" s="2">
        <v>42399.506249999999</v>
      </c>
      <c r="B40673" s="4">
        <v>-216.0856</v>
      </c>
    </row>
    <row r="40674" spans="1:2" x14ac:dyDescent="0.25">
      <c r="A40674" s="2">
        <v>42399.506944444402</v>
      </c>
      <c r="B40674" s="4">
        <v>-267.67590000000001</v>
      </c>
    </row>
    <row r="40675" spans="1:2" x14ac:dyDescent="0.25">
      <c r="A40675" s="2">
        <v>42399.507638888899</v>
      </c>
      <c r="B40675" s="4">
        <v>-265.23559999999998</v>
      </c>
    </row>
    <row r="40676" spans="1:2" x14ac:dyDescent="0.25">
      <c r="A40676" s="2">
        <v>42399.508333333302</v>
      </c>
      <c r="B40676" s="4">
        <v>-238.13679999999999</v>
      </c>
    </row>
    <row r="40677" spans="1:2" x14ac:dyDescent="0.25">
      <c r="A40677" s="2">
        <v>42399.5090277778</v>
      </c>
      <c r="B40677" s="4">
        <v>-233.5111</v>
      </c>
    </row>
    <row r="40678" spans="1:2" x14ac:dyDescent="0.25">
      <c r="A40678" s="2">
        <v>42399.509722222203</v>
      </c>
      <c r="B40678" s="4">
        <v>-232.9504</v>
      </c>
    </row>
    <row r="40679" spans="1:2" x14ac:dyDescent="0.25">
      <c r="A40679" s="2">
        <v>42399.510416666701</v>
      </c>
      <c r="B40679" s="4">
        <v>-230.27019999999999</v>
      </c>
    </row>
    <row r="40680" spans="1:2" x14ac:dyDescent="0.25">
      <c r="A40680" s="2">
        <v>42399.511111111096</v>
      </c>
      <c r="B40680" s="4">
        <v>-222.5248</v>
      </c>
    </row>
    <row r="40681" spans="1:2" x14ac:dyDescent="0.25">
      <c r="A40681" s="2">
        <v>42399.511805555601</v>
      </c>
      <c r="B40681" s="4">
        <v>-214.5574</v>
      </c>
    </row>
    <row r="40682" spans="1:2" x14ac:dyDescent="0.25">
      <c r="A40682" s="2">
        <v>42399.512499999997</v>
      </c>
      <c r="B40682" s="4">
        <v>-208.67869999999999</v>
      </c>
    </row>
    <row r="40683" spans="1:2" x14ac:dyDescent="0.25">
      <c r="A40683" s="2">
        <v>42399.5131944444</v>
      </c>
      <c r="B40683" s="4">
        <v>-193.63290000000001</v>
      </c>
    </row>
    <row r="40684" spans="1:2" x14ac:dyDescent="0.25">
      <c r="A40684" s="2">
        <v>42399.513888888898</v>
      </c>
      <c r="B40684">
        <v>-38.595840000000003</v>
      </c>
    </row>
    <row r="40685" spans="1:2" x14ac:dyDescent="0.25">
      <c r="A40685" s="2">
        <v>42399.514583333301</v>
      </c>
      <c r="B40685">
        <v>-30.323810000000002</v>
      </c>
    </row>
    <row r="40686" spans="1:2" x14ac:dyDescent="0.25">
      <c r="A40686" s="2">
        <v>42399.515277777798</v>
      </c>
      <c r="B40686">
        <v>-33.766359999999999</v>
      </c>
    </row>
    <row r="40687" spans="1:2" x14ac:dyDescent="0.25">
      <c r="A40687" s="2">
        <v>42399.515972222202</v>
      </c>
      <c r="B40687">
        <v>-56.965989999999998</v>
      </c>
    </row>
    <row r="40688" spans="1:2" x14ac:dyDescent="0.25">
      <c r="A40688" s="2">
        <v>42399.516666666699</v>
      </c>
      <c r="B40688">
        <v>-66.984970000000004</v>
      </c>
    </row>
    <row r="40689" spans="1:2" x14ac:dyDescent="0.25">
      <c r="A40689" s="2">
        <v>42399.517361111102</v>
      </c>
      <c r="B40689">
        <v>-65.273790000000005</v>
      </c>
    </row>
    <row r="40690" spans="1:2" x14ac:dyDescent="0.25">
      <c r="A40690" s="2">
        <v>42399.5180555556</v>
      </c>
      <c r="B40690">
        <v>-59.374490000000002</v>
      </c>
    </row>
    <row r="40691" spans="1:2" x14ac:dyDescent="0.25">
      <c r="A40691" s="2">
        <v>42399.518750000003</v>
      </c>
      <c r="B40691">
        <v>-51.99165</v>
      </c>
    </row>
    <row r="40692" spans="1:2" x14ac:dyDescent="0.25">
      <c r="A40692" s="2">
        <v>42399.519444444399</v>
      </c>
      <c r="B40692">
        <v>-43.201079999999997</v>
      </c>
    </row>
    <row r="40693" spans="1:2" x14ac:dyDescent="0.25">
      <c r="A40693" s="2">
        <v>42399.520138888904</v>
      </c>
      <c r="B40693">
        <v>-45.304180000000002</v>
      </c>
    </row>
    <row r="40694" spans="1:2" x14ac:dyDescent="0.25">
      <c r="A40694" s="2">
        <v>42399.520833333299</v>
      </c>
      <c r="B40694" s="4">
        <v>-141.0942</v>
      </c>
    </row>
    <row r="40695" spans="1:2" x14ac:dyDescent="0.25">
      <c r="A40695" s="2">
        <v>42399.521527777797</v>
      </c>
      <c r="B40695">
        <v>-114.24769999999999</v>
      </c>
    </row>
    <row r="40696" spans="1:2" x14ac:dyDescent="0.25">
      <c r="A40696" s="2">
        <v>42399.5222222222</v>
      </c>
      <c r="B40696">
        <v>-80.457229999999996</v>
      </c>
    </row>
    <row r="40697" spans="1:2" x14ac:dyDescent="0.25">
      <c r="A40697" s="2">
        <v>42399.522916666698</v>
      </c>
      <c r="B40697">
        <v>-39.662930000000003</v>
      </c>
    </row>
    <row r="40698" spans="1:2" x14ac:dyDescent="0.25">
      <c r="A40698" s="2">
        <v>42399.523611111101</v>
      </c>
      <c r="B40698">
        <v>-6.8751540000000002</v>
      </c>
    </row>
    <row r="40699" spans="1:2" x14ac:dyDescent="0.25">
      <c r="A40699" s="2">
        <v>42399.524305555598</v>
      </c>
      <c r="B40699">
        <v>10.57869</v>
      </c>
    </row>
    <row r="40700" spans="1:2" x14ac:dyDescent="0.25">
      <c r="A40700" s="2">
        <v>42399.525000000001</v>
      </c>
      <c r="B40700">
        <v>30.943519999999999</v>
      </c>
    </row>
    <row r="40701" spans="1:2" x14ac:dyDescent="0.25">
      <c r="A40701" s="2">
        <v>42399.525694444397</v>
      </c>
      <c r="B40701">
        <v>43.356369999999998</v>
      </c>
    </row>
    <row r="40702" spans="1:2" x14ac:dyDescent="0.25">
      <c r="A40702" s="2">
        <v>42399.526388888902</v>
      </c>
      <c r="B40702">
        <v>53.660629999999998</v>
      </c>
    </row>
    <row r="40703" spans="1:2" x14ac:dyDescent="0.25">
      <c r="A40703" s="2">
        <v>42399.527083333298</v>
      </c>
      <c r="B40703">
        <v>69.808989999999994</v>
      </c>
    </row>
    <row r="40704" spans="1:2" x14ac:dyDescent="0.25">
      <c r="A40704" s="2">
        <v>42399.527777777803</v>
      </c>
      <c r="B40704" s="3">
        <v>211.03530000000001</v>
      </c>
    </row>
    <row r="40705" spans="1:2" x14ac:dyDescent="0.25">
      <c r="A40705" s="2">
        <v>42399.528472222199</v>
      </c>
      <c r="B40705" s="3">
        <v>187.11179999999999</v>
      </c>
    </row>
    <row r="40706" spans="1:2" x14ac:dyDescent="0.25">
      <c r="A40706" s="2">
        <v>42399.529166666704</v>
      </c>
      <c r="B40706" s="3">
        <v>177.54329999999999</v>
      </c>
    </row>
    <row r="40707" spans="1:2" x14ac:dyDescent="0.25">
      <c r="A40707" s="2">
        <v>42399.529861111099</v>
      </c>
      <c r="B40707" s="3">
        <v>172.4537</v>
      </c>
    </row>
    <row r="40708" spans="1:2" x14ac:dyDescent="0.25">
      <c r="A40708" s="2">
        <v>42399.530555555597</v>
      </c>
      <c r="B40708" s="3">
        <v>155.32839999999999</v>
      </c>
    </row>
    <row r="40709" spans="1:2" x14ac:dyDescent="0.25">
      <c r="A40709" s="2">
        <v>42399.53125</v>
      </c>
      <c r="B40709" s="3">
        <v>134.3441</v>
      </c>
    </row>
    <row r="40710" spans="1:2" x14ac:dyDescent="0.25">
      <c r="A40710" s="2">
        <v>42399.531944444403</v>
      </c>
      <c r="B40710" s="3">
        <v>141.73330000000001</v>
      </c>
    </row>
    <row r="40711" spans="1:2" x14ac:dyDescent="0.25">
      <c r="A40711" s="2">
        <v>42399.532638888901</v>
      </c>
      <c r="B40711" s="3">
        <v>136.68690000000001</v>
      </c>
    </row>
    <row r="40712" spans="1:2" x14ac:dyDescent="0.25">
      <c r="A40712" s="2">
        <v>42399.533333333296</v>
      </c>
      <c r="B40712">
        <v>122.178</v>
      </c>
    </row>
    <row r="40713" spans="1:2" x14ac:dyDescent="0.25">
      <c r="A40713" s="2">
        <v>42399.534027777801</v>
      </c>
      <c r="B40713">
        <v>102.6707</v>
      </c>
    </row>
    <row r="40714" spans="1:2" x14ac:dyDescent="0.25">
      <c r="A40714" s="2">
        <v>42399.534722222197</v>
      </c>
      <c r="B40714">
        <v>-60.561959999999999</v>
      </c>
    </row>
    <row r="40715" spans="1:2" x14ac:dyDescent="0.25">
      <c r="A40715" s="2">
        <v>42399.535416666702</v>
      </c>
      <c r="B40715">
        <v>-97.614879999999999</v>
      </c>
    </row>
    <row r="40716" spans="1:2" x14ac:dyDescent="0.25">
      <c r="A40716" s="2">
        <v>42399.536111111098</v>
      </c>
      <c r="B40716">
        <v>-101.0264</v>
      </c>
    </row>
    <row r="40717" spans="1:2" x14ac:dyDescent="0.25">
      <c r="A40717" s="2">
        <v>42399.536805555603</v>
      </c>
      <c r="B40717">
        <v>-56.279730000000001</v>
      </c>
    </row>
    <row r="40718" spans="1:2" x14ac:dyDescent="0.25">
      <c r="A40718" s="2">
        <v>42399.537499999999</v>
      </c>
      <c r="B40718">
        <v>-23.46341</v>
      </c>
    </row>
    <row r="40719" spans="1:2" x14ac:dyDescent="0.25">
      <c r="A40719" s="2">
        <v>42399.538194444402</v>
      </c>
      <c r="B40719">
        <v>-14.584580000000001</v>
      </c>
    </row>
    <row r="40720" spans="1:2" x14ac:dyDescent="0.25">
      <c r="A40720" s="2">
        <v>42399.538888888899</v>
      </c>
      <c r="B40720">
        <v>-19.714390000000002</v>
      </c>
    </row>
    <row r="40721" spans="1:2" x14ac:dyDescent="0.25">
      <c r="A40721" s="2">
        <v>42399.539583333302</v>
      </c>
      <c r="B40721">
        <v>-11.854179999999999</v>
      </c>
    </row>
    <row r="40722" spans="1:2" x14ac:dyDescent="0.25">
      <c r="A40722" s="2">
        <v>42399.5402777778</v>
      </c>
      <c r="B40722">
        <v>-8.2100969999999993</v>
      </c>
    </row>
    <row r="40723" spans="1:2" x14ac:dyDescent="0.25">
      <c r="A40723" s="2">
        <v>42399.540972222203</v>
      </c>
      <c r="B40723">
        <v>-13.03176</v>
      </c>
    </row>
    <row r="40724" spans="1:2" x14ac:dyDescent="0.25">
      <c r="A40724" s="2">
        <v>42399.541666666701</v>
      </c>
      <c r="B40724">
        <v>-101.965</v>
      </c>
    </row>
    <row r="40725" spans="1:2" x14ac:dyDescent="0.25">
      <c r="A40725" s="2">
        <v>42399.542361111096</v>
      </c>
      <c r="B40725">
        <v>-98.904030000000006</v>
      </c>
    </row>
    <row r="40726" spans="1:2" x14ac:dyDescent="0.25">
      <c r="A40726" s="2">
        <v>42399.543055555601</v>
      </c>
      <c r="B40726">
        <v>-95.474819999999994</v>
      </c>
    </row>
    <row r="40727" spans="1:2" x14ac:dyDescent="0.25">
      <c r="A40727" s="2">
        <v>42399.543749999997</v>
      </c>
      <c r="B40727">
        <v>-113.6893</v>
      </c>
    </row>
    <row r="40728" spans="1:2" x14ac:dyDescent="0.25">
      <c r="A40728" s="2">
        <v>42399.5444444444</v>
      </c>
      <c r="B40728">
        <v>-122.0458</v>
      </c>
    </row>
    <row r="40729" spans="1:2" x14ac:dyDescent="0.25">
      <c r="A40729" s="2">
        <v>42399.545138888898</v>
      </c>
      <c r="B40729">
        <v>-111.2002</v>
      </c>
    </row>
    <row r="40730" spans="1:2" x14ac:dyDescent="0.25">
      <c r="A40730" s="2">
        <v>42399.545833333301</v>
      </c>
      <c r="B40730">
        <v>-111.5898</v>
      </c>
    </row>
    <row r="40731" spans="1:2" x14ac:dyDescent="0.25">
      <c r="A40731" s="2">
        <v>42399.546527777798</v>
      </c>
      <c r="B40731">
        <v>-120.4649</v>
      </c>
    </row>
    <row r="40732" spans="1:2" x14ac:dyDescent="0.25">
      <c r="A40732" s="2">
        <v>42399.547222222202</v>
      </c>
      <c r="B40732">
        <v>-126.0547</v>
      </c>
    </row>
    <row r="40733" spans="1:2" x14ac:dyDescent="0.25">
      <c r="A40733" s="2">
        <v>42399.547916666699</v>
      </c>
      <c r="B40733">
        <v>-135.12739999999999</v>
      </c>
    </row>
    <row r="40734" spans="1:2" x14ac:dyDescent="0.25">
      <c r="A40734" s="2">
        <v>42399.548611111102</v>
      </c>
      <c r="B40734" s="4">
        <v>-216.97049999999999</v>
      </c>
    </row>
    <row r="40735" spans="1:2" x14ac:dyDescent="0.25">
      <c r="A40735" s="2">
        <v>42399.5493055556</v>
      </c>
      <c r="B40735" s="4">
        <v>-220.59909999999999</v>
      </c>
    </row>
    <row r="40736" spans="1:2" x14ac:dyDescent="0.25">
      <c r="A40736" s="2">
        <v>42399.55</v>
      </c>
      <c r="B40736" s="4">
        <v>-195.1651</v>
      </c>
    </row>
    <row r="40737" spans="1:2" x14ac:dyDescent="0.25">
      <c r="A40737" s="2">
        <v>42399.550694444399</v>
      </c>
      <c r="B40737" s="4">
        <v>-156.1326</v>
      </c>
    </row>
    <row r="40738" spans="1:2" x14ac:dyDescent="0.25">
      <c r="A40738" s="2">
        <v>42399.551388888904</v>
      </c>
      <c r="B40738">
        <v>-126.4828</v>
      </c>
    </row>
    <row r="40739" spans="1:2" x14ac:dyDescent="0.25">
      <c r="A40739" s="2">
        <v>42399.552083333299</v>
      </c>
      <c r="B40739">
        <v>-115.42149999999999</v>
      </c>
    </row>
    <row r="40740" spans="1:2" x14ac:dyDescent="0.25">
      <c r="A40740" s="2">
        <v>42399.552777777797</v>
      </c>
      <c r="B40740">
        <v>-102.7422</v>
      </c>
    </row>
    <row r="40741" spans="1:2" x14ac:dyDescent="0.25">
      <c r="A40741" s="2">
        <v>42399.5534722222</v>
      </c>
      <c r="B40741">
        <v>-89.527050000000003</v>
      </c>
    </row>
    <row r="40742" spans="1:2" x14ac:dyDescent="0.25">
      <c r="A40742" s="2">
        <v>42399.554166666698</v>
      </c>
      <c r="B40742">
        <v>-88.596350000000001</v>
      </c>
    </row>
    <row r="40743" spans="1:2" x14ac:dyDescent="0.25">
      <c r="A40743" s="2">
        <v>42399.554861111101</v>
      </c>
      <c r="B40743">
        <v>-86.025540000000007</v>
      </c>
    </row>
    <row r="40744" spans="1:2" x14ac:dyDescent="0.25">
      <c r="A40744" s="2">
        <v>42399.555555555598</v>
      </c>
      <c r="B40744">
        <v>-4.3154310000000002</v>
      </c>
    </row>
    <row r="40745" spans="1:2" x14ac:dyDescent="0.25">
      <c r="A40745" s="2">
        <v>42399.556250000001</v>
      </c>
      <c r="B40745">
        <v>52.894089999999998</v>
      </c>
    </row>
    <row r="40746" spans="1:2" x14ac:dyDescent="0.25">
      <c r="A40746" s="2">
        <v>42399.556944444397</v>
      </c>
      <c r="B40746">
        <v>114.1365</v>
      </c>
    </row>
    <row r="40747" spans="1:2" x14ac:dyDescent="0.25">
      <c r="A40747" s="2">
        <v>42399.557638888902</v>
      </c>
      <c r="B40747" s="3">
        <v>156.4787</v>
      </c>
    </row>
    <row r="40748" spans="1:2" x14ac:dyDescent="0.25">
      <c r="A40748" s="2">
        <v>42399.558333333298</v>
      </c>
      <c r="B40748" s="3">
        <v>167.50110000000001</v>
      </c>
    </row>
    <row r="40749" spans="1:2" x14ac:dyDescent="0.25">
      <c r="A40749" s="2">
        <v>42399.559027777803</v>
      </c>
      <c r="B40749" s="3">
        <v>171.44159999999999</v>
      </c>
    </row>
    <row r="40750" spans="1:2" x14ac:dyDescent="0.25">
      <c r="A40750" s="2">
        <v>42399.559722222199</v>
      </c>
      <c r="B40750" s="3">
        <v>171.6294</v>
      </c>
    </row>
    <row r="40751" spans="1:2" x14ac:dyDescent="0.25">
      <c r="A40751" s="2">
        <v>42399.560416666704</v>
      </c>
      <c r="B40751" s="3">
        <v>166.69450000000001</v>
      </c>
    </row>
    <row r="40752" spans="1:2" x14ac:dyDescent="0.25">
      <c r="A40752" s="2">
        <v>42399.561111111099</v>
      </c>
      <c r="B40752" s="3">
        <v>163.31190000000001</v>
      </c>
    </row>
    <row r="40753" spans="1:2" x14ac:dyDescent="0.25">
      <c r="A40753" s="2">
        <v>42399.561805555597</v>
      </c>
      <c r="B40753" s="3">
        <v>159.27789999999999</v>
      </c>
    </row>
    <row r="40754" spans="1:2" x14ac:dyDescent="0.25">
      <c r="A40754" s="2">
        <v>42399.5625</v>
      </c>
      <c r="B40754">
        <v>110.8937</v>
      </c>
    </row>
    <row r="40755" spans="1:2" x14ac:dyDescent="0.25">
      <c r="A40755" s="2">
        <v>42399.563194444403</v>
      </c>
      <c r="B40755">
        <v>75.573369999999997</v>
      </c>
    </row>
    <row r="40756" spans="1:2" x14ac:dyDescent="0.25">
      <c r="A40756" s="2">
        <v>42399.563888888901</v>
      </c>
      <c r="B40756">
        <v>58.568759999999997</v>
      </c>
    </row>
    <row r="40757" spans="1:2" x14ac:dyDescent="0.25">
      <c r="A40757" s="2">
        <v>42399.564583333296</v>
      </c>
      <c r="B40757">
        <v>60.271000000000001</v>
      </c>
    </row>
    <row r="40758" spans="1:2" x14ac:dyDescent="0.25">
      <c r="A40758" s="2">
        <v>42399.565277777801</v>
      </c>
      <c r="B40758">
        <v>52.884880000000003</v>
      </c>
    </row>
    <row r="40759" spans="1:2" x14ac:dyDescent="0.25">
      <c r="A40759" s="2">
        <v>42399.565972222197</v>
      </c>
      <c r="B40759">
        <v>9.4608360000000005</v>
      </c>
    </row>
    <row r="40760" spans="1:2" x14ac:dyDescent="0.25">
      <c r="A40760" s="2">
        <v>42399.566666666702</v>
      </c>
      <c r="B40760">
        <v>-14.42292</v>
      </c>
    </row>
    <row r="40761" spans="1:2" x14ac:dyDescent="0.25">
      <c r="A40761" s="2">
        <v>42399.567361111098</v>
      </c>
      <c r="B40761">
        <v>-26.864730000000002</v>
      </c>
    </row>
    <row r="40762" spans="1:2" x14ac:dyDescent="0.25">
      <c r="A40762" s="2">
        <v>42399.568055555603</v>
      </c>
      <c r="B40762">
        <v>-36.230119999999999</v>
      </c>
    </row>
    <row r="40763" spans="1:2" x14ac:dyDescent="0.25">
      <c r="A40763" s="2">
        <v>42399.568749999999</v>
      </c>
      <c r="B40763">
        <v>-46.668140000000001</v>
      </c>
    </row>
    <row r="40764" spans="1:2" x14ac:dyDescent="0.25">
      <c r="A40764" s="2">
        <v>42399.569444444402</v>
      </c>
      <c r="B40764">
        <v>-72.391679999999994</v>
      </c>
    </row>
    <row r="40765" spans="1:2" x14ac:dyDescent="0.25">
      <c r="A40765" s="2">
        <v>42399.570138888899</v>
      </c>
      <c r="B40765">
        <v>-72.351259999999996</v>
      </c>
    </row>
    <row r="40766" spans="1:2" x14ac:dyDescent="0.25">
      <c r="A40766" s="2">
        <v>42399.570833333302</v>
      </c>
      <c r="B40766">
        <v>-50.06832</v>
      </c>
    </row>
    <row r="40767" spans="1:2" x14ac:dyDescent="0.25">
      <c r="A40767" s="2">
        <v>42399.5715277778</v>
      </c>
      <c r="B40767">
        <v>-18.86814</v>
      </c>
    </row>
    <row r="40768" spans="1:2" x14ac:dyDescent="0.25">
      <c r="A40768" s="2">
        <v>42399.572222222203</v>
      </c>
      <c r="B40768">
        <v>1.7185509999999999</v>
      </c>
    </row>
    <row r="40769" spans="1:2" x14ac:dyDescent="0.25">
      <c r="A40769" s="2">
        <v>42399.572916666701</v>
      </c>
      <c r="B40769">
        <v>29.30095</v>
      </c>
    </row>
    <row r="40770" spans="1:2" x14ac:dyDescent="0.25">
      <c r="A40770" s="2">
        <v>42399.573611111096</v>
      </c>
      <c r="B40770">
        <v>56.140680000000003</v>
      </c>
    </row>
    <row r="40771" spans="1:2" x14ac:dyDescent="0.25">
      <c r="A40771" s="2">
        <v>42399.574305555601</v>
      </c>
      <c r="B40771">
        <v>70.324150000000003</v>
      </c>
    </row>
    <row r="40772" spans="1:2" x14ac:dyDescent="0.25">
      <c r="A40772" s="2">
        <v>42399.574999999997</v>
      </c>
      <c r="B40772">
        <v>86.763159999999999</v>
      </c>
    </row>
    <row r="40773" spans="1:2" x14ac:dyDescent="0.25">
      <c r="A40773" s="2">
        <v>42399.5756944444</v>
      </c>
      <c r="B40773">
        <v>101.14570000000001</v>
      </c>
    </row>
    <row r="40774" spans="1:2" x14ac:dyDescent="0.25">
      <c r="A40774" s="2">
        <v>42399.576388888898</v>
      </c>
      <c r="B40774">
        <v>138.25190000000001</v>
      </c>
    </row>
    <row r="40775" spans="1:2" x14ac:dyDescent="0.25">
      <c r="A40775" s="2">
        <v>42399.577083333301</v>
      </c>
      <c r="B40775">
        <v>81.715450000000004</v>
      </c>
    </row>
    <row r="40776" spans="1:2" x14ac:dyDescent="0.25">
      <c r="A40776" s="2">
        <v>42399.577777777798</v>
      </c>
      <c r="B40776">
        <v>44.3889</v>
      </c>
    </row>
    <row r="40777" spans="1:2" x14ac:dyDescent="0.25">
      <c r="A40777" s="2">
        <v>42399.578472222202</v>
      </c>
      <c r="B40777">
        <v>-31.253789999999999</v>
      </c>
    </row>
    <row r="40778" spans="1:2" x14ac:dyDescent="0.25">
      <c r="A40778" s="2">
        <v>42399.579166666699</v>
      </c>
      <c r="B40778">
        <v>-114.65049999999999</v>
      </c>
    </row>
    <row r="40779" spans="1:2" x14ac:dyDescent="0.25">
      <c r="A40779" s="2">
        <v>42399.579861111102</v>
      </c>
      <c r="B40779" s="4">
        <v>-155.86709999999999</v>
      </c>
    </row>
    <row r="40780" spans="1:2" x14ac:dyDescent="0.25">
      <c r="A40780" s="2">
        <v>42399.5805555556</v>
      </c>
      <c r="B40780" s="4">
        <v>-169.31469999999999</v>
      </c>
    </row>
    <row r="40781" spans="1:2" x14ac:dyDescent="0.25">
      <c r="A40781" s="2">
        <v>42399.581250000003</v>
      </c>
      <c r="B40781" s="4">
        <v>-165.4556</v>
      </c>
    </row>
    <row r="40782" spans="1:2" x14ac:dyDescent="0.25">
      <c r="A40782" s="2">
        <v>42399.581944444399</v>
      </c>
      <c r="B40782" s="4">
        <v>-160.2809</v>
      </c>
    </row>
    <row r="40783" spans="1:2" x14ac:dyDescent="0.25">
      <c r="A40783" s="2">
        <v>42399.582638888904</v>
      </c>
      <c r="B40783" s="4">
        <v>-157.70859999999999</v>
      </c>
    </row>
    <row r="40784" spans="1:2" x14ac:dyDescent="0.25">
      <c r="A40784" s="2">
        <v>42399.583333333299</v>
      </c>
      <c r="B40784" s="4">
        <v>-202.96010000000001</v>
      </c>
    </row>
    <row r="40785" spans="1:2" x14ac:dyDescent="0.25">
      <c r="A40785" s="2">
        <v>42399.584027777797</v>
      </c>
      <c r="B40785" s="4">
        <v>-177.09450000000001</v>
      </c>
    </row>
    <row r="40786" spans="1:2" x14ac:dyDescent="0.25">
      <c r="A40786" s="2">
        <v>42399.5847222222</v>
      </c>
      <c r="B40786" s="4">
        <v>-164.5402</v>
      </c>
    </row>
    <row r="40787" spans="1:2" x14ac:dyDescent="0.25">
      <c r="A40787" s="2">
        <v>42399.585416666698</v>
      </c>
      <c r="B40787" s="4">
        <v>-188.09649999999999</v>
      </c>
    </row>
    <row r="40788" spans="1:2" x14ac:dyDescent="0.25">
      <c r="A40788" s="2">
        <v>42399.586111111101</v>
      </c>
      <c r="B40788" s="4">
        <v>-206.40620000000001</v>
      </c>
    </row>
    <row r="40789" spans="1:2" x14ac:dyDescent="0.25">
      <c r="A40789" s="2">
        <v>42399.586805555598</v>
      </c>
      <c r="B40789" s="4">
        <v>-195.78630000000001</v>
      </c>
    </row>
    <row r="40790" spans="1:2" x14ac:dyDescent="0.25">
      <c r="A40790" s="2">
        <v>42399.587500000001</v>
      </c>
      <c r="B40790" s="4">
        <v>-185.32570000000001</v>
      </c>
    </row>
    <row r="40791" spans="1:2" x14ac:dyDescent="0.25">
      <c r="A40791" s="2">
        <v>42399.588194444397</v>
      </c>
      <c r="B40791" s="4">
        <v>-172.5754</v>
      </c>
    </row>
    <row r="40792" spans="1:2" x14ac:dyDescent="0.25">
      <c r="A40792" s="2">
        <v>42399.588888888902</v>
      </c>
      <c r="B40792" s="4">
        <v>-159.33420000000001</v>
      </c>
    </row>
    <row r="40793" spans="1:2" x14ac:dyDescent="0.25">
      <c r="A40793" s="2">
        <v>42399.589583333298</v>
      </c>
      <c r="B40793" s="4">
        <v>-139.8064</v>
      </c>
    </row>
    <row r="40794" spans="1:2" x14ac:dyDescent="0.25">
      <c r="A40794" s="2">
        <v>42399.590277777803</v>
      </c>
      <c r="B40794">
        <v>34.800930000000001</v>
      </c>
    </row>
    <row r="40795" spans="1:2" x14ac:dyDescent="0.25">
      <c r="A40795" s="2">
        <v>42399.590972222199</v>
      </c>
      <c r="B40795">
        <v>32.579940000000001</v>
      </c>
    </row>
    <row r="40796" spans="1:2" x14ac:dyDescent="0.25">
      <c r="A40796" s="2">
        <v>42399.591666666704</v>
      </c>
      <c r="B40796">
        <v>8.9637580000000003</v>
      </c>
    </row>
    <row r="40797" spans="1:2" x14ac:dyDescent="0.25">
      <c r="A40797" s="2">
        <v>42399.592361111099</v>
      </c>
      <c r="B40797">
        <v>-7.2125060000000003</v>
      </c>
    </row>
    <row r="40798" spans="1:2" x14ac:dyDescent="0.25">
      <c r="A40798" s="2">
        <v>42399.593055555597</v>
      </c>
      <c r="B40798">
        <v>-29.53032</v>
      </c>
    </row>
    <row r="40799" spans="1:2" x14ac:dyDescent="0.25">
      <c r="A40799" s="2">
        <v>42399.59375</v>
      </c>
      <c r="B40799">
        <v>-50.531689999999998</v>
      </c>
    </row>
    <row r="40800" spans="1:2" x14ac:dyDescent="0.25">
      <c r="A40800" s="2">
        <v>42399.594444444403</v>
      </c>
      <c r="B40800">
        <v>-62.758479999999999</v>
      </c>
    </row>
    <row r="40801" spans="1:2" x14ac:dyDescent="0.25">
      <c r="A40801" s="2">
        <v>42399.595138888901</v>
      </c>
      <c r="B40801">
        <v>-80.248500000000007</v>
      </c>
    </row>
    <row r="40802" spans="1:2" x14ac:dyDescent="0.25">
      <c r="A40802" s="2">
        <v>42399.595833333296</v>
      </c>
      <c r="B40802">
        <v>-86.425349999999995</v>
      </c>
    </row>
    <row r="40803" spans="1:2" x14ac:dyDescent="0.25">
      <c r="A40803" s="2">
        <v>42399.596527777801</v>
      </c>
      <c r="B40803">
        <v>-78.673140000000004</v>
      </c>
    </row>
    <row r="40804" spans="1:2" x14ac:dyDescent="0.25">
      <c r="A40804" s="2">
        <v>42399.597222222197</v>
      </c>
      <c r="B40804">
        <v>-41.587409999999998</v>
      </c>
    </row>
    <row r="40805" spans="1:2" x14ac:dyDescent="0.25">
      <c r="A40805" s="2">
        <v>42399.597916666702</v>
      </c>
      <c r="B40805">
        <v>-64.520679999999999</v>
      </c>
    </row>
    <row r="40806" spans="1:2" x14ac:dyDescent="0.25">
      <c r="A40806" s="2">
        <v>42399.598611111098</v>
      </c>
      <c r="B40806">
        <v>-55.761859999999999</v>
      </c>
    </row>
    <row r="40807" spans="1:2" x14ac:dyDescent="0.25">
      <c r="A40807" s="2">
        <v>42399.599305555603</v>
      </c>
      <c r="B40807">
        <v>-29.601769999999998</v>
      </c>
    </row>
    <row r="40808" spans="1:2" x14ac:dyDescent="0.25">
      <c r="A40808" s="2">
        <v>42399.6</v>
      </c>
      <c r="B40808">
        <v>-4.9854510000000003</v>
      </c>
    </row>
    <row r="40809" spans="1:2" x14ac:dyDescent="0.25">
      <c r="A40809" s="2">
        <v>42399.600694444402</v>
      </c>
      <c r="B40809">
        <v>9.8807369999999999</v>
      </c>
    </row>
    <row r="40810" spans="1:2" x14ac:dyDescent="0.25">
      <c r="A40810" s="2">
        <v>42399.601388888899</v>
      </c>
      <c r="B40810">
        <v>28.00198</v>
      </c>
    </row>
    <row r="40811" spans="1:2" x14ac:dyDescent="0.25">
      <c r="A40811" s="2">
        <v>42399.602083333302</v>
      </c>
      <c r="B40811">
        <v>42.161830000000002</v>
      </c>
    </row>
    <row r="40812" spans="1:2" x14ac:dyDescent="0.25">
      <c r="A40812" s="2">
        <v>42399.6027777778</v>
      </c>
      <c r="B40812">
        <v>54.579300000000003</v>
      </c>
    </row>
    <row r="40813" spans="1:2" x14ac:dyDescent="0.25">
      <c r="A40813" s="2">
        <v>42399.603472222203</v>
      </c>
      <c r="B40813">
        <v>64.561189999999996</v>
      </c>
    </row>
    <row r="40814" spans="1:2" x14ac:dyDescent="0.25">
      <c r="A40814" s="2">
        <v>42399.604166666701</v>
      </c>
      <c r="B40814">
        <v>75.897379999999998</v>
      </c>
    </row>
    <row r="40815" spans="1:2" x14ac:dyDescent="0.25">
      <c r="A40815" s="2">
        <v>42399.604861111096</v>
      </c>
      <c r="B40815">
        <v>45.022080000000003</v>
      </c>
    </row>
    <row r="40816" spans="1:2" x14ac:dyDescent="0.25">
      <c r="A40816" s="2">
        <v>42399.605555555601</v>
      </c>
      <c r="B40816">
        <v>12.844939999999999</v>
      </c>
    </row>
    <row r="40817" spans="1:2" x14ac:dyDescent="0.25">
      <c r="A40817" s="2">
        <v>42399.606249999997</v>
      </c>
      <c r="B40817">
        <v>-12.669589999999999</v>
      </c>
    </row>
    <row r="40818" spans="1:2" x14ac:dyDescent="0.25">
      <c r="A40818" s="2">
        <v>42399.6069444444</v>
      </c>
      <c r="B40818">
        <v>-32.720529999999997</v>
      </c>
    </row>
    <row r="40819" spans="1:2" x14ac:dyDescent="0.25">
      <c r="A40819" s="2">
        <v>42399.607638888898</v>
      </c>
      <c r="B40819">
        <v>-46.563070000000003</v>
      </c>
    </row>
    <row r="40820" spans="1:2" x14ac:dyDescent="0.25">
      <c r="A40820" s="2">
        <v>42399.608333333301</v>
      </c>
      <c r="B40820">
        <v>-64.863330000000005</v>
      </c>
    </row>
    <row r="40821" spans="1:2" x14ac:dyDescent="0.25">
      <c r="A40821" s="2">
        <v>42399.609027777798</v>
      </c>
      <c r="B40821">
        <v>-87.520349999999993</v>
      </c>
    </row>
    <row r="40822" spans="1:2" x14ac:dyDescent="0.25">
      <c r="A40822" s="2">
        <v>42399.609722222202</v>
      </c>
      <c r="B40822">
        <v>-102.8967</v>
      </c>
    </row>
    <row r="40823" spans="1:2" x14ac:dyDescent="0.25">
      <c r="A40823" s="2">
        <v>42399.610416666699</v>
      </c>
      <c r="B40823">
        <v>-110.1627</v>
      </c>
    </row>
    <row r="40824" spans="1:2" x14ac:dyDescent="0.25">
      <c r="A40824" s="2">
        <v>42399.611111111102</v>
      </c>
      <c r="B40824">
        <v>-103.2346</v>
      </c>
    </row>
    <row r="40825" spans="1:2" x14ac:dyDescent="0.25">
      <c r="A40825" s="2">
        <v>42399.6118055556</v>
      </c>
      <c r="B40825">
        <v>-109.2107</v>
      </c>
    </row>
    <row r="40826" spans="1:2" x14ac:dyDescent="0.25">
      <c r="A40826" s="2">
        <v>42399.612500000003</v>
      </c>
      <c r="B40826">
        <v>-113.82769999999999</v>
      </c>
    </row>
    <row r="40827" spans="1:2" x14ac:dyDescent="0.25">
      <c r="A40827" s="2">
        <v>42399.613194444399</v>
      </c>
      <c r="B40827">
        <v>-93.459440000000001</v>
      </c>
    </row>
    <row r="40828" spans="1:2" x14ac:dyDescent="0.25">
      <c r="A40828" s="2">
        <v>42399.613888888904</v>
      </c>
      <c r="B40828">
        <v>-73.909949999999995</v>
      </c>
    </row>
    <row r="40829" spans="1:2" x14ac:dyDescent="0.25">
      <c r="A40829" s="2">
        <v>42399.614583333299</v>
      </c>
      <c r="B40829">
        <v>-78.850589999999997</v>
      </c>
    </row>
    <row r="40830" spans="1:2" x14ac:dyDescent="0.25">
      <c r="A40830" s="2">
        <v>42399.615277777797</v>
      </c>
      <c r="B40830">
        <v>-68.147189999999995</v>
      </c>
    </row>
    <row r="40831" spans="1:2" x14ac:dyDescent="0.25">
      <c r="A40831" s="2">
        <v>42399.6159722222</v>
      </c>
      <c r="B40831">
        <v>-33.208689999999997</v>
      </c>
    </row>
    <row r="40832" spans="1:2" x14ac:dyDescent="0.25">
      <c r="A40832" s="2">
        <v>42399.616666666698</v>
      </c>
      <c r="B40832">
        <v>-11.556150000000001</v>
      </c>
    </row>
    <row r="40833" spans="1:2" x14ac:dyDescent="0.25">
      <c r="A40833" s="2">
        <v>42399.617361111101</v>
      </c>
      <c r="B40833">
        <v>4.0640689999999999</v>
      </c>
    </row>
    <row r="40834" spans="1:2" x14ac:dyDescent="0.25">
      <c r="A40834" s="2">
        <v>42399.618055555598</v>
      </c>
      <c r="B40834">
        <v>132.42060000000001</v>
      </c>
    </row>
    <row r="40835" spans="1:2" x14ac:dyDescent="0.25">
      <c r="A40835" s="2">
        <v>42399.618750000001</v>
      </c>
      <c r="B40835">
        <v>125.9575</v>
      </c>
    </row>
    <row r="40836" spans="1:2" x14ac:dyDescent="0.25">
      <c r="A40836" s="2">
        <v>42399.619444444397</v>
      </c>
      <c r="B40836">
        <v>104.6906</v>
      </c>
    </row>
    <row r="40837" spans="1:2" x14ac:dyDescent="0.25">
      <c r="A40837" s="2">
        <v>42399.620138888902</v>
      </c>
      <c r="B40837">
        <v>88.239090000000004</v>
      </c>
    </row>
    <row r="40838" spans="1:2" x14ac:dyDescent="0.25">
      <c r="A40838" s="2">
        <v>42399.620833333298</v>
      </c>
      <c r="B40838">
        <v>91.277649999999994</v>
      </c>
    </row>
    <row r="40839" spans="1:2" x14ac:dyDescent="0.25">
      <c r="A40839" s="2">
        <v>42399.621527777803</v>
      </c>
      <c r="B40839">
        <v>101.02379999999999</v>
      </c>
    </row>
    <row r="40840" spans="1:2" x14ac:dyDescent="0.25">
      <c r="A40840" s="2">
        <v>42399.622222222199</v>
      </c>
      <c r="B40840">
        <v>96.481210000000004</v>
      </c>
    </row>
    <row r="40841" spans="1:2" x14ac:dyDescent="0.25">
      <c r="A40841" s="2">
        <v>42399.622916666704</v>
      </c>
      <c r="B40841">
        <v>93.725179999999995</v>
      </c>
    </row>
    <row r="40842" spans="1:2" x14ac:dyDescent="0.25">
      <c r="A40842" s="2">
        <v>42399.623611111099</v>
      </c>
      <c r="B40842">
        <v>93.794160000000005</v>
      </c>
    </row>
    <row r="40843" spans="1:2" x14ac:dyDescent="0.25">
      <c r="A40843" s="2">
        <v>42399.624305555597</v>
      </c>
      <c r="B40843">
        <v>85.58184</v>
      </c>
    </row>
    <row r="40844" spans="1:2" x14ac:dyDescent="0.25">
      <c r="A40844" s="2">
        <v>42399.625</v>
      </c>
      <c r="B40844">
        <v>-67.443799999999996</v>
      </c>
    </row>
    <row r="40845" spans="1:2" x14ac:dyDescent="0.25">
      <c r="A40845" s="2">
        <v>42399.625694444403</v>
      </c>
      <c r="B40845">
        <v>-47.551209999999998</v>
      </c>
    </row>
    <row r="40846" spans="1:2" x14ac:dyDescent="0.25">
      <c r="A40846" s="2">
        <v>42399.626388888901</v>
      </c>
      <c r="B40846">
        <v>-52.632739999999998</v>
      </c>
    </row>
    <row r="40847" spans="1:2" x14ac:dyDescent="0.25">
      <c r="A40847" s="2">
        <v>42399.627083333296</v>
      </c>
      <c r="B40847">
        <v>-60.142229999999998</v>
      </c>
    </row>
    <row r="40848" spans="1:2" x14ac:dyDescent="0.25">
      <c r="A40848" s="2">
        <v>42399.627777777801</v>
      </c>
      <c r="B40848">
        <v>-63.082599999999999</v>
      </c>
    </row>
    <row r="40849" spans="1:2" x14ac:dyDescent="0.25">
      <c r="A40849" s="2">
        <v>42399.628472222197</v>
      </c>
      <c r="B40849">
        <v>-72.002139999999997</v>
      </c>
    </row>
    <row r="40850" spans="1:2" x14ac:dyDescent="0.25">
      <c r="A40850" s="2">
        <v>42399.629166666702</v>
      </c>
      <c r="B40850">
        <v>-72.359899999999996</v>
      </c>
    </row>
    <row r="40851" spans="1:2" x14ac:dyDescent="0.25">
      <c r="A40851" s="2">
        <v>42399.629861111098</v>
      </c>
      <c r="B40851">
        <v>-70.915890000000005</v>
      </c>
    </row>
    <row r="40852" spans="1:2" x14ac:dyDescent="0.25">
      <c r="A40852" s="2">
        <v>42399.630555555603</v>
      </c>
      <c r="B40852">
        <v>-70.703550000000007</v>
      </c>
    </row>
    <row r="40853" spans="1:2" x14ac:dyDescent="0.25">
      <c r="A40853" s="2">
        <v>42399.631249999999</v>
      </c>
      <c r="B40853">
        <v>-64.291550000000001</v>
      </c>
    </row>
    <row r="40854" spans="1:2" x14ac:dyDescent="0.25">
      <c r="A40854" s="2">
        <v>42399.631944444402</v>
      </c>
      <c r="B40854">
        <v>5.5887409999999997</v>
      </c>
    </row>
    <row r="40855" spans="1:2" x14ac:dyDescent="0.25">
      <c r="A40855" s="2">
        <v>42399.632638888899</v>
      </c>
      <c r="B40855">
        <v>-103.03</v>
      </c>
    </row>
    <row r="40856" spans="1:2" x14ac:dyDescent="0.25">
      <c r="A40856" s="2">
        <v>42399.633333333302</v>
      </c>
      <c r="B40856">
        <v>-120.1666</v>
      </c>
    </row>
    <row r="40857" spans="1:2" x14ac:dyDescent="0.25">
      <c r="A40857" s="2">
        <v>42399.6340277778</v>
      </c>
      <c r="B40857">
        <v>-118.46680000000001</v>
      </c>
    </row>
    <row r="40858" spans="1:2" x14ac:dyDescent="0.25">
      <c r="A40858" s="2">
        <v>42399.634722222203</v>
      </c>
      <c r="B40858">
        <v>-126.943</v>
      </c>
    </row>
    <row r="40859" spans="1:2" x14ac:dyDescent="0.25">
      <c r="A40859" s="2">
        <v>42399.635416666701</v>
      </c>
      <c r="B40859" s="4">
        <v>-138.11420000000001</v>
      </c>
    </row>
    <row r="40860" spans="1:2" x14ac:dyDescent="0.25">
      <c r="A40860" s="2">
        <v>42399.636111111096</v>
      </c>
      <c r="B40860" s="4">
        <v>-150.41480000000001</v>
      </c>
    </row>
    <row r="40861" spans="1:2" x14ac:dyDescent="0.25">
      <c r="A40861" s="2">
        <v>42399.636805555601</v>
      </c>
      <c r="B40861" s="4">
        <v>-154.8578</v>
      </c>
    </row>
    <row r="40862" spans="1:2" x14ac:dyDescent="0.25">
      <c r="A40862" s="2">
        <v>42399.637499999997</v>
      </c>
      <c r="B40862" s="4">
        <v>-143.3331</v>
      </c>
    </row>
    <row r="40863" spans="1:2" x14ac:dyDescent="0.25">
      <c r="A40863" s="2">
        <v>42399.6381944444</v>
      </c>
      <c r="B40863" s="4">
        <v>-134.72370000000001</v>
      </c>
    </row>
    <row r="40864" spans="1:2" x14ac:dyDescent="0.25">
      <c r="A40864" s="2">
        <v>42399.638888888898</v>
      </c>
      <c r="B40864">
        <v>-72.542850000000001</v>
      </c>
    </row>
    <row r="40865" spans="1:2" x14ac:dyDescent="0.25">
      <c r="A40865" s="2">
        <v>42399.639583333301</v>
      </c>
      <c r="B40865">
        <v>-61.09657</v>
      </c>
    </row>
    <row r="40866" spans="1:2" x14ac:dyDescent="0.25">
      <c r="A40866" s="2">
        <v>42399.640277777798</v>
      </c>
      <c r="B40866">
        <v>-53.454459999999997</v>
      </c>
    </row>
    <row r="40867" spans="1:2" x14ac:dyDescent="0.25">
      <c r="A40867" s="2">
        <v>42399.640972222202</v>
      </c>
      <c r="B40867">
        <v>-46.497590000000002</v>
      </c>
    </row>
    <row r="40868" spans="1:2" x14ac:dyDescent="0.25">
      <c r="A40868" s="2">
        <v>42399.641666666699</v>
      </c>
      <c r="B40868">
        <v>-32.776820000000001</v>
      </c>
    </row>
    <row r="40869" spans="1:2" x14ac:dyDescent="0.25">
      <c r="A40869" s="2">
        <v>42399.642361111102</v>
      </c>
      <c r="B40869">
        <v>-16.85763</v>
      </c>
    </row>
    <row r="40870" spans="1:2" x14ac:dyDescent="0.25">
      <c r="A40870" s="2">
        <v>42399.6430555556</v>
      </c>
      <c r="B40870">
        <v>-11.798030000000001</v>
      </c>
    </row>
    <row r="40871" spans="1:2" x14ac:dyDescent="0.25">
      <c r="A40871" s="2">
        <v>42399.643750000003</v>
      </c>
      <c r="B40871">
        <v>-14.267620000000001</v>
      </c>
    </row>
    <row r="40872" spans="1:2" x14ac:dyDescent="0.25">
      <c r="A40872" s="2">
        <v>42399.644444444399</v>
      </c>
      <c r="B40872">
        <v>-15.502660000000001</v>
      </c>
    </row>
    <row r="40873" spans="1:2" x14ac:dyDescent="0.25">
      <c r="A40873" s="2">
        <v>42399.645138888904</v>
      </c>
      <c r="B40873">
        <v>-20.51718</v>
      </c>
    </row>
    <row r="40874" spans="1:2" x14ac:dyDescent="0.25">
      <c r="A40874" s="2">
        <v>42399.645833333299</v>
      </c>
      <c r="B40874">
        <v>-27.827960000000001</v>
      </c>
    </row>
    <row r="40875" spans="1:2" x14ac:dyDescent="0.25">
      <c r="A40875" s="2">
        <v>42399.646527777797</v>
      </c>
      <c r="B40875">
        <v>-14.20194</v>
      </c>
    </row>
    <row r="40876" spans="1:2" x14ac:dyDescent="0.25">
      <c r="A40876" s="2">
        <v>42399.6472222222</v>
      </c>
      <c r="B40876">
        <v>-4.2534999999999998</v>
      </c>
    </row>
    <row r="40877" spans="1:2" x14ac:dyDescent="0.25">
      <c r="A40877" s="2">
        <v>42399.647916666698</v>
      </c>
      <c r="B40877">
        <v>-6.5010690000000002</v>
      </c>
    </row>
    <row r="40878" spans="1:2" x14ac:dyDescent="0.25">
      <c r="A40878" s="2">
        <v>42399.648611111101</v>
      </c>
      <c r="B40878">
        <v>-10.39133</v>
      </c>
    </row>
    <row r="40879" spans="1:2" x14ac:dyDescent="0.25">
      <c r="A40879" s="2">
        <v>42399.649305555598</v>
      </c>
      <c r="B40879">
        <v>-7.162147</v>
      </c>
    </row>
    <row r="40880" spans="1:2" x14ac:dyDescent="0.25">
      <c r="A40880" s="2">
        <v>42399.65</v>
      </c>
      <c r="B40880">
        <v>-1.3595470000000001</v>
      </c>
    </row>
    <row r="40881" spans="1:2" x14ac:dyDescent="0.25">
      <c r="A40881" s="2">
        <v>42399.650694444397</v>
      </c>
      <c r="B40881">
        <v>0.2322825</v>
      </c>
    </row>
    <row r="40882" spans="1:2" x14ac:dyDescent="0.25">
      <c r="A40882" s="2">
        <v>42399.651388888902</v>
      </c>
      <c r="B40882">
        <v>-0.84162389999999998</v>
      </c>
    </row>
    <row r="40883" spans="1:2" x14ac:dyDescent="0.25">
      <c r="A40883" s="2">
        <v>42399.652083333298</v>
      </c>
      <c r="B40883">
        <v>7.7425740000000003</v>
      </c>
    </row>
    <row r="40884" spans="1:2" x14ac:dyDescent="0.25">
      <c r="A40884" s="2">
        <v>42399.652777777803</v>
      </c>
      <c r="B40884">
        <v>53.045050000000003</v>
      </c>
    </row>
    <row r="40885" spans="1:2" x14ac:dyDescent="0.25">
      <c r="A40885" s="2">
        <v>42399.653472222199</v>
      </c>
      <c r="B40885">
        <v>31.46818</v>
      </c>
    </row>
    <row r="40886" spans="1:2" x14ac:dyDescent="0.25">
      <c r="A40886" s="2">
        <v>42399.654166666704</v>
      </c>
      <c r="B40886">
        <v>2.595243</v>
      </c>
    </row>
    <row r="40887" spans="1:2" x14ac:dyDescent="0.25">
      <c r="A40887" s="2">
        <v>42399.654861111099</v>
      </c>
      <c r="B40887">
        <v>-27.888190000000002</v>
      </c>
    </row>
    <row r="40888" spans="1:2" x14ac:dyDescent="0.25">
      <c r="A40888" s="2">
        <v>42399.655555555597</v>
      </c>
      <c r="B40888">
        <v>-46.316200000000002</v>
      </c>
    </row>
    <row r="40889" spans="1:2" x14ac:dyDescent="0.25">
      <c r="A40889" s="2">
        <v>42399.65625</v>
      </c>
      <c r="B40889">
        <v>-65.541349999999994</v>
      </c>
    </row>
    <row r="40890" spans="1:2" x14ac:dyDescent="0.25">
      <c r="A40890" s="2">
        <v>42399.656944444403</v>
      </c>
      <c r="B40890">
        <v>-86.520939999999996</v>
      </c>
    </row>
    <row r="40891" spans="1:2" x14ac:dyDescent="0.25">
      <c r="A40891" s="2">
        <v>42399.657638888901</v>
      </c>
      <c r="B40891">
        <v>-104.31699999999999</v>
      </c>
    </row>
    <row r="40892" spans="1:2" x14ac:dyDescent="0.25">
      <c r="A40892" s="2">
        <v>42399.658333333296</v>
      </c>
      <c r="B40892">
        <v>-113.123</v>
      </c>
    </row>
    <row r="40893" spans="1:2" x14ac:dyDescent="0.25">
      <c r="A40893" s="2">
        <v>42399.659027777801</v>
      </c>
      <c r="B40893">
        <v>-114.31950000000001</v>
      </c>
    </row>
    <row r="40894" spans="1:2" x14ac:dyDescent="0.25">
      <c r="A40894" s="2">
        <v>42399.659722222197</v>
      </c>
      <c r="B40894">
        <v>-137.0266</v>
      </c>
    </row>
    <row r="40895" spans="1:2" x14ac:dyDescent="0.25">
      <c r="A40895" s="2">
        <v>42399.660416666702</v>
      </c>
      <c r="B40895">
        <v>-139.31399999999999</v>
      </c>
    </row>
    <row r="40896" spans="1:2" x14ac:dyDescent="0.25">
      <c r="A40896" s="2">
        <v>42399.661111111098</v>
      </c>
      <c r="B40896">
        <v>-91.998170000000002</v>
      </c>
    </row>
    <row r="40897" spans="1:2" x14ac:dyDescent="0.25">
      <c r="A40897" s="2">
        <v>42399.661805555603</v>
      </c>
      <c r="B40897">
        <v>-46.095889999999997</v>
      </c>
    </row>
    <row r="40898" spans="1:2" x14ac:dyDescent="0.25">
      <c r="A40898" s="2">
        <v>42399.662499999999</v>
      </c>
      <c r="B40898">
        <v>-29.78612</v>
      </c>
    </row>
    <row r="40899" spans="1:2" x14ac:dyDescent="0.25">
      <c r="A40899" s="2">
        <v>42399.663194444402</v>
      </c>
      <c r="B40899">
        <v>-11.029960000000001</v>
      </c>
    </row>
    <row r="40900" spans="1:2" x14ac:dyDescent="0.25">
      <c r="A40900" s="2">
        <v>42399.663888888899</v>
      </c>
      <c r="B40900">
        <v>3.8811930000000001</v>
      </c>
    </row>
    <row r="40901" spans="1:2" x14ac:dyDescent="0.25">
      <c r="A40901" s="2">
        <v>42399.664583333302</v>
      </c>
      <c r="B40901">
        <v>-0.85756849999999996</v>
      </c>
    </row>
    <row r="40902" spans="1:2" x14ac:dyDescent="0.25">
      <c r="A40902" s="2">
        <v>42399.6652777778</v>
      </c>
      <c r="B40902">
        <v>-4.4238629999999999</v>
      </c>
    </row>
    <row r="40903" spans="1:2" x14ac:dyDescent="0.25">
      <c r="A40903" s="2">
        <v>42399.665972222203</v>
      </c>
      <c r="B40903">
        <v>-0.4562889</v>
      </c>
    </row>
    <row r="40904" spans="1:2" x14ac:dyDescent="0.25">
      <c r="A40904" s="2">
        <v>42399.666666666701</v>
      </c>
      <c r="B40904">
        <v>168.57990000000001</v>
      </c>
    </row>
    <row r="40905" spans="1:2" x14ac:dyDescent="0.25">
      <c r="A40905" s="2">
        <v>42399.667361111096</v>
      </c>
      <c r="B40905">
        <v>139.69380000000001</v>
      </c>
    </row>
    <row r="40906" spans="1:2" x14ac:dyDescent="0.25">
      <c r="A40906" s="2">
        <v>42399.668055555601</v>
      </c>
      <c r="B40906">
        <v>108.8573</v>
      </c>
    </row>
    <row r="40907" spans="1:2" x14ac:dyDescent="0.25">
      <c r="A40907" s="2">
        <v>42399.668749999997</v>
      </c>
      <c r="B40907">
        <v>87.470950000000002</v>
      </c>
    </row>
    <row r="40908" spans="1:2" x14ac:dyDescent="0.25">
      <c r="A40908" s="2">
        <v>42399.6694444444</v>
      </c>
      <c r="B40908">
        <v>70.395290000000003</v>
      </c>
    </row>
    <row r="40909" spans="1:2" x14ac:dyDescent="0.25">
      <c r="A40909" s="2">
        <v>42399.670138888898</v>
      </c>
      <c r="B40909">
        <v>53.028709999999997</v>
      </c>
    </row>
    <row r="40910" spans="1:2" x14ac:dyDescent="0.25">
      <c r="A40910" s="2">
        <v>42399.670833333301</v>
      </c>
      <c r="B40910">
        <v>42.476700000000001</v>
      </c>
    </row>
    <row r="40911" spans="1:2" x14ac:dyDescent="0.25">
      <c r="A40911" s="2">
        <v>42399.671527777798</v>
      </c>
      <c r="B40911">
        <v>21.824100000000001</v>
      </c>
    </row>
    <row r="40912" spans="1:2" x14ac:dyDescent="0.25">
      <c r="A40912" s="2">
        <v>42399.672222222202</v>
      </c>
      <c r="B40912">
        <v>1.5159849999999999</v>
      </c>
    </row>
    <row r="40913" spans="1:2" x14ac:dyDescent="0.25">
      <c r="A40913" s="2">
        <v>42399.672916666699</v>
      </c>
      <c r="B40913">
        <v>-19.01146</v>
      </c>
    </row>
    <row r="40914" spans="1:2" x14ac:dyDescent="0.25">
      <c r="A40914" s="2">
        <v>42399.673611111102</v>
      </c>
      <c r="B40914">
        <v>-104.8325</v>
      </c>
    </row>
    <row r="40915" spans="1:2" x14ac:dyDescent="0.25">
      <c r="A40915" s="2">
        <v>42399.6743055556</v>
      </c>
      <c r="B40915">
        <v>-69.047309999999996</v>
      </c>
    </row>
    <row r="40916" spans="1:2" x14ac:dyDescent="0.25">
      <c r="A40916" s="2">
        <v>42399.675000000003</v>
      </c>
      <c r="B40916">
        <v>-78.641760000000005</v>
      </c>
    </row>
    <row r="40917" spans="1:2" x14ac:dyDescent="0.25">
      <c r="A40917" s="2">
        <v>42399.675694444399</v>
      </c>
      <c r="B40917">
        <v>-83.792559999999995</v>
      </c>
    </row>
    <row r="40918" spans="1:2" x14ac:dyDescent="0.25">
      <c r="A40918" s="2">
        <v>42399.676388888904</v>
      </c>
      <c r="B40918">
        <v>-80.917379999999994</v>
      </c>
    </row>
    <row r="40919" spans="1:2" x14ac:dyDescent="0.25">
      <c r="A40919" s="2">
        <v>42399.677083333299</v>
      </c>
      <c r="B40919">
        <v>-67.399889999999999</v>
      </c>
    </row>
    <row r="40920" spans="1:2" x14ac:dyDescent="0.25">
      <c r="A40920" s="2">
        <v>42399.677777777797</v>
      </c>
      <c r="B40920">
        <v>-50.022379999999998</v>
      </c>
    </row>
    <row r="40921" spans="1:2" x14ac:dyDescent="0.25">
      <c r="A40921" s="2">
        <v>42399.6784722222</v>
      </c>
      <c r="B40921">
        <v>-52.151090000000003</v>
      </c>
    </row>
    <row r="40922" spans="1:2" x14ac:dyDescent="0.25">
      <c r="A40922" s="2">
        <v>42399.679166666698</v>
      </c>
      <c r="B40922">
        <v>-57.526670000000003</v>
      </c>
    </row>
    <row r="40923" spans="1:2" x14ac:dyDescent="0.25">
      <c r="A40923" s="2">
        <v>42399.679861111101</v>
      </c>
      <c r="B40923">
        <v>-66.793009999999995</v>
      </c>
    </row>
    <row r="40924" spans="1:2" x14ac:dyDescent="0.25">
      <c r="A40924" s="2">
        <v>42399.680555555598</v>
      </c>
      <c r="B40924">
        <v>-234.46420000000001</v>
      </c>
    </row>
    <row r="40925" spans="1:2" x14ac:dyDescent="0.25">
      <c r="A40925" s="2">
        <v>42399.681250000001</v>
      </c>
      <c r="B40925" s="4">
        <v>-185.03729999999999</v>
      </c>
    </row>
    <row r="40926" spans="1:2" x14ac:dyDescent="0.25">
      <c r="A40926" s="2">
        <v>42399.681944444397</v>
      </c>
      <c r="B40926" s="4">
        <v>-185.2809</v>
      </c>
    </row>
    <row r="40927" spans="1:2" x14ac:dyDescent="0.25">
      <c r="A40927" s="2">
        <v>42399.682638888902</v>
      </c>
      <c r="B40927" s="4">
        <v>-179.8066</v>
      </c>
    </row>
    <row r="40928" spans="1:2" x14ac:dyDescent="0.25">
      <c r="A40928" s="2">
        <v>42399.683333333298</v>
      </c>
      <c r="B40928" s="4">
        <v>-162.50810000000001</v>
      </c>
    </row>
    <row r="40929" spans="1:2" x14ac:dyDescent="0.25">
      <c r="A40929" s="2">
        <v>42399.684027777803</v>
      </c>
      <c r="B40929" s="4">
        <v>-152.26679999999999</v>
      </c>
    </row>
    <row r="40930" spans="1:2" x14ac:dyDescent="0.25">
      <c r="A40930" s="2">
        <v>42399.684722222199</v>
      </c>
      <c r="B40930" s="4">
        <v>-143.39269999999999</v>
      </c>
    </row>
    <row r="40931" spans="1:2" x14ac:dyDescent="0.25">
      <c r="A40931" s="2">
        <v>42399.685416666704</v>
      </c>
      <c r="B40931" s="4">
        <v>-136.5607</v>
      </c>
    </row>
    <row r="40932" spans="1:2" x14ac:dyDescent="0.25">
      <c r="A40932" s="2">
        <v>42399.686111111099</v>
      </c>
      <c r="B40932" s="4">
        <v>-134.0393</v>
      </c>
    </row>
    <row r="40933" spans="1:2" x14ac:dyDescent="0.25">
      <c r="A40933" s="2">
        <v>42399.686805555597</v>
      </c>
      <c r="B40933" s="4">
        <v>-134.6987</v>
      </c>
    </row>
    <row r="40934" spans="1:2" x14ac:dyDescent="0.25">
      <c r="A40934" s="2">
        <v>42399.6875</v>
      </c>
      <c r="B40934">
        <v>-61.396160000000002</v>
      </c>
    </row>
    <row r="40935" spans="1:2" x14ac:dyDescent="0.25">
      <c r="A40935" s="2">
        <v>42399.688194444403</v>
      </c>
      <c r="B40935">
        <v>-78.565640000000002</v>
      </c>
    </row>
    <row r="40936" spans="1:2" x14ac:dyDescent="0.25">
      <c r="A40936" s="2">
        <v>42399.688888888901</v>
      </c>
      <c r="B40936">
        <v>-97.607190000000003</v>
      </c>
    </row>
    <row r="40937" spans="1:2" x14ac:dyDescent="0.25">
      <c r="A40937" s="2">
        <v>42399.689583333296</v>
      </c>
      <c r="B40937">
        <v>-119.0612</v>
      </c>
    </row>
    <row r="40938" spans="1:2" x14ac:dyDescent="0.25">
      <c r="A40938" s="2">
        <v>42399.690277777801</v>
      </c>
      <c r="B40938" s="4">
        <v>-141.33840000000001</v>
      </c>
    </row>
    <row r="40939" spans="1:2" x14ac:dyDescent="0.25">
      <c r="A40939" s="2">
        <v>42399.690972222197</v>
      </c>
      <c r="B40939" s="4">
        <v>-164.6379</v>
      </c>
    </row>
    <row r="40940" spans="1:2" x14ac:dyDescent="0.25">
      <c r="A40940" s="2">
        <v>42399.691666666702</v>
      </c>
      <c r="B40940" s="4">
        <v>-185.56049999999999</v>
      </c>
    </row>
    <row r="40941" spans="1:2" x14ac:dyDescent="0.25">
      <c r="A40941" s="2">
        <v>42399.692361111098</v>
      </c>
      <c r="B40941" s="4">
        <v>-180.41059999999999</v>
      </c>
    </row>
    <row r="40942" spans="1:2" x14ac:dyDescent="0.25">
      <c r="A40942" s="2">
        <v>42399.693055555603</v>
      </c>
      <c r="B40942" s="4">
        <v>-142.95959999999999</v>
      </c>
    </row>
    <row r="40943" spans="1:2" x14ac:dyDescent="0.25">
      <c r="A40943" s="2">
        <v>42399.693749999999</v>
      </c>
      <c r="B40943">
        <v>-114.5103</v>
      </c>
    </row>
    <row r="40944" spans="1:2" x14ac:dyDescent="0.25">
      <c r="A40944" s="2">
        <v>42399.694444444402</v>
      </c>
      <c r="B40944">
        <v>92.499690000000001</v>
      </c>
    </row>
    <row r="40945" spans="1:2" x14ac:dyDescent="0.25">
      <c r="A40945" s="2">
        <v>42399.695138888899</v>
      </c>
      <c r="B40945">
        <v>123.31870000000001</v>
      </c>
    </row>
    <row r="40946" spans="1:2" x14ac:dyDescent="0.25">
      <c r="A40946" s="2">
        <v>42399.695833333302</v>
      </c>
      <c r="B40946" s="3">
        <v>135.6464</v>
      </c>
    </row>
    <row r="40947" spans="1:2" x14ac:dyDescent="0.25">
      <c r="A40947" s="2">
        <v>42399.6965277778</v>
      </c>
      <c r="B40947">
        <v>130.12860000000001</v>
      </c>
    </row>
    <row r="40948" spans="1:2" x14ac:dyDescent="0.25">
      <c r="A40948" s="2">
        <v>42399.697222222203</v>
      </c>
      <c r="B40948">
        <v>108.0064</v>
      </c>
    </row>
    <row r="40949" spans="1:2" x14ac:dyDescent="0.25">
      <c r="A40949" s="2">
        <v>42399.697916666701</v>
      </c>
      <c r="B40949">
        <v>102.2343</v>
      </c>
    </row>
    <row r="40950" spans="1:2" x14ac:dyDescent="0.25">
      <c r="A40950" s="2">
        <v>42399.698611111096</v>
      </c>
      <c r="B40950">
        <v>88.224040000000002</v>
      </c>
    </row>
    <row r="40951" spans="1:2" x14ac:dyDescent="0.25">
      <c r="A40951" s="2">
        <v>42399.699305555601</v>
      </c>
      <c r="B40951">
        <v>69.644800000000004</v>
      </c>
    </row>
    <row r="40952" spans="1:2" x14ac:dyDescent="0.25">
      <c r="A40952" s="2">
        <v>42399.7</v>
      </c>
      <c r="B40952">
        <v>55.598329999999997</v>
      </c>
    </row>
    <row r="40953" spans="1:2" x14ac:dyDescent="0.25">
      <c r="A40953" s="2">
        <v>42399.7006944444</v>
      </c>
      <c r="B40953">
        <v>42.488610000000001</v>
      </c>
    </row>
    <row r="40954" spans="1:2" x14ac:dyDescent="0.25">
      <c r="A40954" s="2">
        <v>42399.701388888898</v>
      </c>
      <c r="B40954">
        <v>-110.2893</v>
      </c>
    </row>
    <row r="40955" spans="1:2" x14ac:dyDescent="0.25">
      <c r="A40955" s="2">
        <v>42399.702083333301</v>
      </c>
      <c r="B40955">
        <v>-124.7276</v>
      </c>
    </row>
    <row r="40956" spans="1:2" x14ac:dyDescent="0.25">
      <c r="A40956" s="2">
        <v>42399.702777777798</v>
      </c>
      <c r="B40956">
        <v>-124.44199999999999</v>
      </c>
    </row>
    <row r="40957" spans="1:2" x14ac:dyDescent="0.25">
      <c r="A40957" s="2">
        <v>42399.703472222202</v>
      </c>
      <c r="B40957">
        <v>-122.0767</v>
      </c>
    </row>
    <row r="40958" spans="1:2" x14ac:dyDescent="0.25">
      <c r="A40958" s="2">
        <v>42399.704166666699</v>
      </c>
      <c r="B40958">
        <v>-124.5761</v>
      </c>
    </row>
    <row r="40959" spans="1:2" x14ac:dyDescent="0.25">
      <c r="A40959" s="2">
        <v>42399.704861111102</v>
      </c>
      <c r="B40959">
        <v>-129.3844</v>
      </c>
    </row>
    <row r="40960" spans="1:2" x14ac:dyDescent="0.25">
      <c r="A40960" s="2">
        <v>42399.7055555556</v>
      </c>
      <c r="B40960">
        <v>-117.5608</v>
      </c>
    </row>
    <row r="40961" spans="1:2" x14ac:dyDescent="0.25">
      <c r="A40961" s="2">
        <v>42399.706250000003</v>
      </c>
      <c r="B40961">
        <v>-98.20196</v>
      </c>
    </row>
    <row r="40962" spans="1:2" x14ac:dyDescent="0.25">
      <c r="A40962" s="2">
        <v>42399.706944444399</v>
      </c>
      <c r="B40962">
        <v>-87.995800000000003</v>
      </c>
    </row>
    <row r="40963" spans="1:2" x14ac:dyDescent="0.25">
      <c r="A40963" s="2">
        <v>42399.707638888904</v>
      </c>
      <c r="B40963">
        <v>-82.659450000000007</v>
      </c>
    </row>
    <row r="40964" spans="1:2" x14ac:dyDescent="0.25">
      <c r="A40964" s="2">
        <v>42399.708333333299</v>
      </c>
      <c r="B40964">
        <v>-47.88785</v>
      </c>
    </row>
    <row r="40965" spans="1:2" x14ac:dyDescent="0.25">
      <c r="A40965" s="2">
        <v>42399.709027777797</v>
      </c>
      <c r="B40965">
        <v>-36.230620000000002</v>
      </c>
    </row>
    <row r="40966" spans="1:2" x14ac:dyDescent="0.25">
      <c r="A40966" s="2">
        <v>42399.7097222222</v>
      </c>
      <c r="B40966">
        <v>-6.8050050000000004</v>
      </c>
    </row>
    <row r="40967" spans="1:2" x14ac:dyDescent="0.25">
      <c r="A40967" s="2">
        <v>42399.710416666698</v>
      </c>
      <c r="B40967">
        <v>9.5314019999999999</v>
      </c>
    </row>
    <row r="40968" spans="1:2" x14ac:dyDescent="0.25">
      <c r="A40968" s="2">
        <v>42399.711111111101</v>
      </c>
      <c r="B40968">
        <v>5.678007</v>
      </c>
    </row>
    <row r="40969" spans="1:2" x14ac:dyDescent="0.25">
      <c r="A40969" s="2">
        <v>42399.711805555598</v>
      </c>
      <c r="B40969">
        <v>18.09516</v>
      </c>
    </row>
    <row r="40970" spans="1:2" x14ac:dyDescent="0.25">
      <c r="A40970" s="2">
        <v>42399.712500000001</v>
      </c>
      <c r="B40970">
        <v>27.374300000000002</v>
      </c>
    </row>
    <row r="40971" spans="1:2" x14ac:dyDescent="0.25">
      <c r="A40971" s="2">
        <v>42399.713194444397</v>
      </c>
      <c r="B40971">
        <v>30.496639999999999</v>
      </c>
    </row>
    <row r="40972" spans="1:2" x14ac:dyDescent="0.25">
      <c r="A40972" s="2">
        <v>42399.713888888902</v>
      </c>
      <c r="B40972">
        <v>31.14836</v>
      </c>
    </row>
    <row r="40973" spans="1:2" x14ac:dyDescent="0.25">
      <c r="A40973" s="2">
        <v>42399.714583333298</v>
      </c>
      <c r="B40973">
        <v>32.185339999999997</v>
      </c>
    </row>
    <row r="40974" spans="1:2" x14ac:dyDescent="0.25">
      <c r="A40974" s="2">
        <v>42399.715277777803</v>
      </c>
      <c r="B40974">
        <v>-55.377139999999997</v>
      </c>
    </row>
    <row r="40975" spans="1:2" x14ac:dyDescent="0.25">
      <c r="A40975" s="2">
        <v>42399.715972222199</v>
      </c>
      <c r="B40975">
        <v>-81.704909999999998</v>
      </c>
    </row>
    <row r="40976" spans="1:2" x14ac:dyDescent="0.25">
      <c r="A40976" s="2">
        <v>42399.716666666704</v>
      </c>
      <c r="B40976">
        <v>-72.349459999999993</v>
      </c>
    </row>
    <row r="40977" spans="1:2" x14ac:dyDescent="0.25">
      <c r="A40977" s="2">
        <v>42399.717361111099</v>
      </c>
      <c r="B40977">
        <v>-74.96069</v>
      </c>
    </row>
    <row r="40978" spans="1:2" x14ac:dyDescent="0.25">
      <c r="A40978" s="2">
        <v>42399.718055555597</v>
      </c>
      <c r="B40978">
        <v>-100.93259999999999</v>
      </c>
    </row>
    <row r="40979" spans="1:2" x14ac:dyDescent="0.25">
      <c r="A40979" s="2">
        <v>42399.71875</v>
      </c>
      <c r="B40979">
        <v>-145.59829999999999</v>
      </c>
    </row>
    <row r="40980" spans="1:2" x14ac:dyDescent="0.25">
      <c r="A40980" s="2">
        <v>42399.719444444403</v>
      </c>
      <c r="B40980" s="4">
        <v>-175.25450000000001</v>
      </c>
    </row>
    <row r="40981" spans="1:2" x14ac:dyDescent="0.25">
      <c r="A40981" s="2">
        <v>42399.720138888901</v>
      </c>
      <c r="B40981" s="4">
        <v>-195.51230000000001</v>
      </c>
    </row>
    <row r="40982" spans="1:2" x14ac:dyDescent="0.25">
      <c r="A40982" s="2">
        <v>42399.720833333296</v>
      </c>
      <c r="B40982" s="4">
        <v>-185.851</v>
      </c>
    </row>
    <row r="40983" spans="1:2" x14ac:dyDescent="0.25">
      <c r="A40983" s="2">
        <v>42399.721527777801</v>
      </c>
      <c r="B40983" s="4">
        <v>-168.16730000000001</v>
      </c>
    </row>
    <row r="40984" spans="1:2" x14ac:dyDescent="0.25">
      <c r="A40984" s="2">
        <v>42399.722222222197</v>
      </c>
      <c r="B40984">
        <v>-113.8325</v>
      </c>
    </row>
    <row r="40985" spans="1:2" x14ac:dyDescent="0.25">
      <c r="A40985" s="2">
        <v>42399.722916666702</v>
      </c>
      <c r="B40985">
        <v>-86.172389999999993</v>
      </c>
    </row>
    <row r="40986" spans="1:2" x14ac:dyDescent="0.25">
      <c r="A40986" s="2">
        <v>42399.723611111098</v>
      </c>
      <c r="B40986">
        <v>-72.037059999999997</v>
      </c>
    </row>
    <row r="40987" spans="1:2" x14ac:dyDescent="0.25">
      <c r="A40987" s="2">
        <v>42399.724305555603</v>
      </c>
      <c r="B40987">
        <v>-82.3964</v>
      </c>
    </row>
    <row r="40988" spans="1:2" x14ac:dyDescent="0.25">
      <c r="A40988" s="2">
        <v>42399.724999999999</v>
      </c>
      <c r="B40988">
        <v>-83.942769999999996</v>
      </c>
    </row>
    <row r="40989" spans="1:2" x14ac:dyDescent="0.25">
      <c r="A40989" s="2">
        <v>42399.725694444402</v>
      </c>
      <c r="B40989">
        <v>-100.6417</v>
      </c>
    </row>
    <row r="40990" spans="1:2" x14ac:dyDescent="0.25">
      <c r="A40990" s="2">
        <v>42399.726388888899</v>
      </c>
      <c r="B40990">
        <v>-116.98090000000001</v>
      </c>
    </row>
    <row r="40991" spans="1:2" x14ac:dyDescent="0.25">
      <c r="A40991" s="2">
        <v>42399.727083333302</v>
      </c>
      <c r="B40991">
        <v>-137.81290000000001</v>
      </c>
    </row>
    <row r="40992" spans="1:2" x14ac:dyDescent="0.25">
      <c r="A40992" s="2">
        <v>42399.7277777778</v>
      </c>
      <c r="B40992" s="4">
        <v>-154.88059999999999</v>
      </c>
    </row>
    <row r="40993" spans="1:2" x14ac:dyDescent="0.25">
      <c r="A40993" s="2">
        <v>42399.728472222203</v>
      </c>
      <c r="B40993" s="4">
        <v>-174.2732</v>
      </c>
    </row>
    <row r="40994" spans="1:2" x14ac:dyDescent="0.25">
      <c r="A40994" s="2">
        <v>42399.729166666701</v>
      </c>
      <c r="B40994" s="4">
        <v>-401.58359999999999</v>
      </c>
    </row>
    <row r="40995" spans="1:2" x14ac:dyDescent="0.25">
      <c r="A40995" s="2">
        <v>42399.729861111096</v>
      </c>
      <c r="B40995" s="4">
        <v>-316.65109999999999</v>
      </c>
    </row>
    <row r="40996" spans="1:2" x14ac:dyDescent="0.25">
      <c r="A40996" s="2">
        <v>42399.730555555601</v>
      </c>
      <c r="B40996" s="4">
        <v>-224.62280000000001</v>
      </c>
    </row>
    <row r="40997" spans="1:2" x14ac:dyDescent="0.25">
      <c r="A40997" s="2">
        <v>42399.731249999997</v>
      </c>
      <c r="B40997" s="4">
        <v>-196.79640000000001</v>
      </c>
    </row>
    <row r="40998" spans="1:2" x14ac:dyDescent="0.25">
      <c r="A40998" s="2">
        <v>42399.7319444444</v>
      </c>
      <c r="B40998" s="4">
        <v>-196.94800000000001</v>
      </c>
    </row>
    <row r="40999" spans="1:2" x14ac:dyDescent="0.25">
      <c r="A40999" s="2">
        <v>42399.732638888898</v>
      </c>
      <c r="B40999" s="4">
        <v>-207.28469999999999</v>
      </c>
    </row>
    <row r="41000" spans="1:2" x14ac:dyDescent="0.25">
      <c r="A41000" s="2">
        <v>42399.733333333301</v>
      </c>
      <c r="B41000" s="4">
        <v>-213.35849999999999</v>
      </c>
    </row>
    <row r="41001" spans="1:2" x14ac:dyDescent="0.25">
      <c r="A41001" s="2">
        <v>42399.734027777798</v>
      </c>
      <c r="B41001" s="4">
        <v>-220.512</v>
      </c>
    </row>
    <row r="41002" spans="1:2" x14ac:dyDescent="0.25">
      <c r="A41002" s="2">
        <v>42399.734722222202</v>
      </c>
      <c r="B41002" s="4">
        <v>-219.43389999999999</v>
      </c>
    </row>
    <row r="41003" spans="1:2" x14ac:dyDescent="0.25">
      <c r="A41003" s="2">
        <v>42399.735416666699</v>
      </c>
      <c r="B41003" s="4">
        <v>-212.0155</v>
      </c>
    </row>
    <row r="41004" spans="1:2" x14ac:dyDescent="0.25">
      <c r="A41004" s="2">
        <v>42399.736111111102</v>
      </c>
      <c r="B41004">
        <v>-136.77959999999999</v>
      </c>
    </row>
    <row r="41005" spans="1:2" x14ac:dyDescent="0.25">
      <c r="A41005" s="2">
        <v>42399.7368055556</v>
      </c>
      <c r="B41005">
        <v>-3.7529050000000002</v>
      </c>
    </row>
    <row r="41006" spans="1:2" x14ac:dyDescent="0.25">
      <c r="A41006" s="2">
        <v>42399.737500000003</v>
      </c>
      <c r="B41006">
        <v>9.3973700000000004</v>
      </c>
    </row>
    <row r="41007" spans="1:2" x14ac:dyDescent="0.25">
      <c r="A41007" s="2">
        <v>42399.738194444399</v>
      </c>
      <c r="B41007">
        <v>7.6847899999999996</v>
      </c>
    </row>
    <row r="41008" spans="1:2" x14ac:dyDescent="0.25">
      <c r="A41008" s="2">
        <v>42399.738888888904</v>
      </c>
      <c r="B41008">
        <v>7.5011539999999997</v>
      </c>
    </row>
    <row r="41009" spans="1:2" x14ac:dyDescent="0.25">
      <c r="A41009" s="2">
        <v>42399.739583333299</v>
      </c>
      <c r="B41009">
        <v>7.4617339999999999</v>
      </c>
    </row>
    <row r="41010" spans="1:2" x14ac:dyDescent="0.25">
      <c r="A41010" s="2">
        <v>42399.740277777797</v>
      </c>
      <c r="B41010">
        <v>7.2305570000000001</v>
      </c>
    </row>
    <row r="41011" spans="1:2" x14ac:dyDescent="0.25">
      <c r="A41011" s="2">
        <v>42399.7409722222</v>
      </c>
      <c r="B41011">
        <v>9.6259779999999999</v>
      </c>
    </row>
    <row r="41012" spans="1:2" x14ac:dyDescent="0.25">
      <c r="A41012" s="2">
        <v>42399.741666666698</v>
      </c>
      <c r="B41012">
        <v>11.359529999999999</v>
      </c>
    </row>
    <row r="41013" spans="1:2" x14ac:dyDescent="0.25">
      <c r="A41013" s="2">
        <v>42399.742361111101</v>
      </c>
      <c r="B41013">
        <v>11.97256</v>
      </c>
    </row>
    <row r="41014" spans="1:2" x14ac:dyDescent="0.25">
      <c r="A41014" s="2">
        <v>42399.743055555598</v>
      </c>
      <c r="B41014">
        <v>23.864840000000001</v>
      </c>
    </row>
    <row r="41015" spans="1:2" x14ac:dyDescent="0.25">
      <c r="A41015" s="2">
        <v>42399.743750000001</v>
      </c>
      <c r="B41015">
        <v>23.001760000000001</v>
      </c>
    </row>
    <row r="41016" spans="1:2" x14ac:dyDescent="0.25">
      <c r="A41016" s="2">
        <v>42399.744444444397</v>
      </c>
      <c r="B41016">
        <v>62.848379999999999</v>
      </c>
    </row>
    <row r="41017" spans="1:2" x14ac:dyDescent="0.25">
      <c r="A41017" s="2">
        <v>42399.745138888902</v>
      </c>
      <c r="B41017">
        <v>58.837730000000001</v>
      </c>
    </row>
    <row r="41018" spans="1:2" x14ac:dyDescent="0.25">
      <c r="A41018" s="2">
        <v>42399.745833333298</v>
      </c>
      <c r="B41018">
        <v>47.747520000000002</v>
      </c>
    </row>
    <row r="41019" spans="1:2" x14ac:dyDescent="0.25">
      <c r="A41019" s="2">
        <v>42399.746527777803</v>
      </c>
      <c r="B41019">
        <v>45.868850000000002</v>
      </c>
    </row>
    <row r="41020" spans="1:2" x14ac:dyDescent="0.25">
      <c r="A41020" s="2">
        <v>42399.747222222199</v>
      </c>
      <c r="B41020">
        <v>43.145330000000001</v>
      </c>
    </row>
    <row r="41021" spans="1:2" x14ac:dyDescent="0.25">
      <c r="A41021" s="2">
        <v>42399.747916666704</v>
      </c>
      <c r="B41021">
        <v>45.558819999999997</v>
      </c>
    </row>
    <row r="41022" spans="1:2" x14ac:dyDescent="0.25">
      <c r="A41022" s="2">
        <v>42399.748611111099</v>
      </c>
      <c r="B41022">
        <v>47.03848</v>
      </c>
    </row>
    <row r="41023" spans="1:2" x14ac:dyDescent="0.25">
      <c r="A41023" s="2">
        <v>42399.749305555597</v>
      </c>
      <c r="B41023">
        <v>55.266730000000003</v>
      </c>
    </row>
    <row r="41024" spans="1:2" x14ac:dyDescent="0.25">
      <c r="A41024" s="2">
        <v>42399.75</v>
      </c>
      <c r="B41024">
        <v>171.47839999999999</v>
      </c>
    </row>
    <row r="41025" spans="1:2" x14ac:dyDescent="0.25">
      <c r="A41025" s="2">
        <v>42399.751388888901</v>
      </c>
      <c r="B41025" s="3">
        <v>164.2105</v>
      </c>
    </row>
    <row r="41026" spans="1:2" x14ac:dyDescent="0.25">
      <c r="A41026" s="2">
        <v>42399.752083333296</v>
      </c>
      <c r="B41026" s="3">
        <v>155.0367</v>
      </c>
    </row>
    <row r="41027" spans="1:2" x14ac:dyDescent="0.25">
      <c r="A41027" s="2">
        <v>42399.752777777801</v>
      </c>
      <c r="B41027">
        <v>136.37780000000001</v>
      </c>
    </row>
    <row r="41028" spans="1:2" x14ac:dyDescent="0.25">
      <c r="A41028" s="2">
        <v>42399.753472222197</v>
      </c>
      <c r="B41028">
        <v>119.0753</v>
      </c>
    </row>
    <row r="41029" spans="1:2" x14ac:dyDescent="0.25">
      <c r="A41029" s="2">
        <v>42399.754166666702</v>
      </c>
      <c r="B41029">
        <v>113.75709999999999</v>
      </c>
    </row>
    <row r="41030" spans="1:2" x14ac:dyDescent="0.25">
      <c r="A41030" s="2">
        <v>42399.754861111098</v>
      </c>
      <c r="B41030">
        <v>114.6399</v>
      </c>
    </row>
    <row r="41031" spans="1:2" x14ac:dyDescent="0.25">
      <c r="A41031" s="2">
        <v>42399.755555555603</v>
      </c>
      <c r="B41031">
        <v>108.0177</v>
      </c>
    </row>
    <row r="41032" spans="1:2" x14ac:dyDescent="0.25">
      <c r="A41032" s="2">
        <v>42399.756249999999</v>
      </c>
      <c r="B41032">
        <v>100.8278</v>
      </c>
    </row>
    <row r="41033" spans="1:2" x14ac:dyDescent="0.25">
      <c r="A41033" s="2">
        <v>42399.756944444402</v>
      </c>
      <c r="B41033">
        <v>-17.622920000000001</v>
      </c>
    </row>
    <row r="41034" spans="1:2" x14ac:dyDescent="0.25">
      <c r="A41034" s="2">
        <v>42399.757638888899</v>
      </c>
      <c r="B41034">
        <v>13.706440000000001</v>
      </c>
    </row>
    <row r="41035" spans="1:2" x14ac:dyDescent="0.25">
      <c r="A41035" s="2">
        <v>42399.758333333302</v>
      </c>
      <c r="B41035">
        <v>66.933109999999999</v>
      </c>
    </row>
    <row r="41036" spans="1:2" x14ac:dyDescent="0.25">
      <c r="A41036" s="2">
        <v>42399.7590277778</v>
      </c>
      <c r="B41036">
        <v>85.719319999999996</v>
      </c>
    </row>
    <row r="41037" spans="1:2" x14ac:dyDescent="0.25">
      <c r="A41037" s="2">
        <v>42399.759722222203</v>
      </c>
      <c r="B41037">
        <v>98.695549999999997</v>
      </c>
    </row>
    <row r="41038" spans="1:2" x14ac:dyDescent="0.25">
      <c r="A41038" s="2">
        <v>42399.760416666701</v>
      </c>
      <c r="B41038">
        <v>113.24420000000001</v>
      </c>
    </row>
    <row r="41039" spans="1:2" x14ac:dyDescent="0.25">
      <c r="A41039" s="2">
        <v>42399.761111111096</v>
      </c>
      <c r="B41039">
        <v>119.1066</v>
      </c>
    </row>
    <row r="41040" spans="1:2" x14ac:dyDescent="0.25">
      <c r="A41040" s="2">
        <v>42399.761805555601</v>
      </c>
      <c r="B41040">
        <v>118.2068</v>
      </c>
    </row>
    <row r="41041" spans="1:2" x14ac:dyDescent="0.25">
      <c r="A41041" s="2">
        <v>42399.762499999997</v>
      </c>
      <c r="B41041">
        <v>116.3631</v>
      </c>
    </row>
    <row r="41042" spans="1:2" x14ac:dyDescent="0.25">
      <c r="A41042" s="2">
        <v>42399.7631944444</v>
      </c>
      <c r="B41042">
        <v>119.84010000000001</v>
      </c>
    </row>
    <row r="41043" spans="1:2" x14ac:dyDescent="0.25">
      <c r="A41043" s="2">
        <v>42399.763888888898</v>
      </c>
      <c r="B41043">
        <v>2.79183</v>
      </c>
    </row>
    <row r="41044" spans="1:2" x14ac:dyDescent="0.25">
      <c r="A41044" s="2">
        <v>42399.764583333301</v>
      </c>
      <c r="B41044">
        <v>-11.17085</v>
      </c>
    </row>
    <row r="41045" spans="1:2" x14ac:dyDescent="0.25">
      <c r="A41045" s="2">
        <v>42399.765277777798</v>
      </c>
      <c r="B41045">
        <v>19.7804</v>
      </c>
    </row>
    <row r="41046" spans="1:2" x14ac:dyDescent="0.25">
      <c r="A41046" s="2">
        <v>42399.765972222202</v>
      </c>
      <c r="B41046">
        <v>44.396590000000003</v>
      </c>
    </row>
    <row r="41047" spans="1:2" x14ac:dyDescent="0.25">
      <c r="A41047" s="2">
        <v>42399.766666666699</v>
      </c>
      <c r="B41047">
        <v>65.36936</v>
      </c>
    </row>
    <row r="41048" spans="1:2" x14ac:dyDescent="0.25">
      <c r="A41048" s="2">
        <v>42399.767361111102</v>
      </c>
      <c r="B41048">
        <v>75.984210000000004</v>
      </c>
    </row>
    <row r="41049" spans="1:2" x14ac:dyDescent="0.25">
      <c r="A41049" s="2">
        <v>42399.7680555556</v>
      </c>
      <c r="B41049">
        <v>72.376660000000001</v>
      </c>
    </row>
    <row r="41050" spans="1:2" x14ac:dyDescent="0.25">
      <c r="A41050" s="2">
        <v>42399.768750000003</v>
      </c>
      <c r="B41050">
        <v>66.786559999999994</v>
      </c>
    </row>
    <row r="41051" spans="1:2" x14ac:dyDescent="0.25">
      <c r="A41051" s="2">
        <v>42399.769444444399</v>
      </c>
      <c r="B41051">
        <v>54.210520000000002</v>
      </c>
    </row>
    <row r="41052" spans="1:2" x14ac:dyDescent="0.25">
      <c r="A41052" s="2">
        <v>42399.770138888904</v>
      </c>
      <c r="B41052">
        <v>42.552790000000002</v>
      </c>
    </row>
    <row r="41053" spans="1:2" x14ac:dyDescent="0.25">
      <c r="A41053" s="2">
        <v>42399.770833333299</v>
      </c>
      <c r="B41053">
        <v>-101.7236</v>
      </c>
    </row>
    <row r="41054" spans="1:2" x14ac:dyDescent="0.25">
      <c r="A41054" s="2">
        <v>42399.771527777797</v>
      </c>
      <c r="B41054">
        <v>-112.5326</v>
      </c>
    </row>
    <row r="41055" spans="1:2" x14ac:dyDescent="0.25">
      <c r="A41055" s="2">
        <v>42399.7722222222</v>
      </c>
      <c r="B41055">
        <v>-112.0069</v>
      </c>
    </row>
    <row r="41056" spans="1:2" x14ac:dyDescent="0.25">
      <c r="A41056" s="2">
        <v>42399.772916666698</v>
      </c>
      <c r="B41056">
        <v>-122.8806</v>
      </c>
    </row>
    <row r="41057" spans="1:2" x14ac:dyDescent="0.25">
      <c r="A41057" s="2">
        <v>42399.773611111101</v>
      </c>
      <c r="B41057">
        <v>-113.29519999999999</v>
      </c>
    </row>
    <row r="41058" spans="1:2" x14ac:dyDescent="0.25">
      <c r="A41058" s="2">
        <v>42399.774305555598</v>
      </c>
      <c r="B41058">
        <v>-99.114490000000004</v>
      </c>
    </row>
    <row r="41059" spans="1:2" x14ac:dyDescent="0.25">
      <c r="A41059" s="2">
        <v>42399.775000000001</v>
      </c>
      <c r="B41059">
        <v>-71.845050000000001</v>
      </c>
    </row>
    <row r="41060" spans="1:2" x14ac:dyDescent="0.25">
      <c r="A41060" s="2">
        <v>42399.775694444397</v>
      </c>
      <c r="B41060">
        <v>-53.702840000000002</v>
      </c>
    </row>
    <row r="41061" spans="1:2" x14ac:dyDescent="0.25">
      <c r="A41061" s="2">
        <v>42399.776388888902</v>
      </c>
      <c r="B41061">
        <v>-43.696120000000001</v>
      </c>
    </row>
    <row r="41062" spans="1:2" x14ac:dyDescent="0.25">
      <c r="A41062" s="2">
        <v>42399.777083333298</v>
      </c>
      <c r="B41062">
        <v>-39.554740000000002</v>
      </c>
    </row>
    <row r="41063" spans="1:2" x14ac:dyDescent="0.25">
      <c r="A41063" s="2">
        <v>42399.777777777803</v>
      </c>
      <c r="B41063">
        <v>-21.045349999999999</v>
      </c>
    </row>
    <row r="41064" spans="1:2" x14ac:dyDescent="0.25">
      <c r="A41064" s="2">
        <v>42399.778472222199</v>
      </c>
      <c r="B41064">
        <v>-7.2028489999999996</v>
      </c>
    </row>
    <row r="41065" spans="1:2" x14ac:dyDescent="0.25">
      <c r="A41065" s="2">
        <v>42399.779166666704</v>
      </c>
      <c r="B41065">
        <v>11.43637</v>
      </c>
    </row>
    <row r="41066" spans="1:2" x14ac:dyDescent="0.25">
      <c r="A41066" s="2">
        <v>42399.779861111099</v>
      </c>
      <c r="B41066">
        <v>32.124409999999997</v>
      </c>
    </row>
    <row r="41067" spans="1:2" x14ac:dyDescent="0.25">
      <c r="A41067" s="2">
        <v>42399.780555555597</v>
      </c>
      <c r="B41067">
        <v>61.223779999999998</v>
      </c>
    </row>
    <row r="41068" spans="1:2" x14ac:dyDescent="0.25">
      <c r="A41068" s="2">
        <v>42399.78125</v>
      </c>
      <c r="B41068">
        <v>65.242289999999997</v>
      </c>
    </row>
    <row r="41069" spans="1:2" x14ac:dyDescent="0.25">
      <c r="A41069" s="2">
        <v>42399.781944444403</v>
      </c>
      <c r="B41069">
        <v>61.042409999999997</v>
      </c>
    </row>
    <row r="41070" spans="1:2" x14ac:dyDescent="0.25">
      <c r="A41070" s="2">
        <v>42399.782638888901</v>
      </c>
      <c r="B41070">
        <v>62.041530000000002</v>
      </c>
    </row>
    <row r="41071" spans="1:2" x14ac:dyDescent="0.25">
      <c r="A41071" s="2">
        <v>42399.783333333296</v>
      </c>
      <c r="B41071">
        <v>59.180289999999999</v>
      </c>
    </row>
    <row r="41072" spans="1:2" x14ac:dyDescent="0.25">
      <c r="A41072" s="2">
        <v>42399.784027777801</v>
      </c>
      <c r="B41072">
        <v>57.534849999999999</v>
      </c>
    </row>
    <row r="41073" spans="1:2" x14ac:dyDescent="0.25">
      <c r="A41073" s="2">
        <v>42399.784722222197</v>
      </c>
      <c r="B41073">
        <v>98.929990000000004</v>
      </c>
    </row>
    <row r="41074" spans="1:2" x14ac:dyDescent="0.25">
      <c r="A41074" s="2">
        <v>42399.785416666702</v>
      </c>
      <c r="B41074">
        <v>65.580200000000005</v>
      </c>
    </row>
    <row r="41075" spans="1:2" x14ac:dyDescent="0.25">
      <c r="A41075" s="2">
        <v>42399.786111111098</v>
      </c>
      <c r="B41075">
        <v>38.403840000000002</v>
      </c>
    </row>
    <row r="41076" spans="1:2" x14ac:dyDescent="0.25">
      <c r="A41076" s="2">
        <v>42399.786805555603</v>
      </c>
      <c r="B41076">
        <v>19.923439999999999</v>
      </c>
    </row>
    <row r="41077" spans="1:2" x14ac:dyDescent="0.25">
      <c r="A41077" s="2">
        <v>42399.787499999999</v>
      </c>
      <c r="B41077">
        <v>13.88151</v>
      </c>
    </row>
    <row r="41078" spans="1:2" x14ac:dyDescent="0.25">
      <c r="A41078" s="2">
        <v>42399.788194444402</v>
      </c>
      <c r="B41078">
        <v>15.251670000000001</v>
      </c>
    </row>
    <row r="41079" spans="1:2" x14ac:dyDescent="0.25">
      <c r="A41079" s="2">
        <v>42399.788888888899</v>
      </c>
      <c r="B41079">
        <v>11.000400000000001</v>
      </c>
    </row>
    <row r="41080" spans="1:2" x14ac:dyDescent="0.25">
      <c r="A41080" s="2">
        <v>42399.789583333302</v>
      </c>
      <c r="B41080">
        <v>19.639980000000001</v>
      </c>
    </row>
    <row r="41081" spans="1:2" x14ac:dyDescent="0.25">
      <c r="A41081" s="2">
        <v>42399.7902777778</v>
      </c>
      <c r="B41081">
        <v>25.976479999999999</v>
      </c>
    </row>
    <row r="41082" spans="1:2" x14ac:dyDescent="0.25">
      <c r="A41082" s="2">
        <v>42399.790972222203</v>
      </c>
      <c r="B41082">
        <v>30.090389999999999</v>
      </c>
    </row>
    <row r="41083" spans="1:2" x14ac:dyDescent="0.25">
      <c r="A41083" s="2">
        <v>42399.791666666701</v>
      </c>
      <c r="B41083">
        <v>-74.883399999999995</v>
      </c>
    </row>
    <row r="41084" spans="1:2" x14ac:dyDescent="0.25">
      <c r="A41084" s="2">
        <v>42399.792361111096</v>
      </c>
      <c r="B41084">
        <v>-35.026519999999998</v>
      </c>
    </row>
    <row r="41085" spans="1:2" x14ac:dyDescent="0.25">
      <c r="A41085" s="2">
        <v>42399.793055555601</v>
      </c>
      <c r="B41085">
        <v>-57.423900000000003</v>
      </c>
    </row>
    <row r="41086" spans="1:2" x14ac:dyDescent="0.25">
      <c r="A41086" s="2">
        <v>42399.793749999997</v>
      </c>
      <c r="B41086">
        <v>-78.584289999999996</v>
      </c>
    </row>
    <row r="41087" spans="1:2" x14ac:dyDescent="0.25">
      <c r="A41087" s="2">
        <v>42399.7944444444</v>
      </c>
      <c r="B41087">
        <v>-81.712090000000003</v>
      </c>
    </row>
    <row r="41088" spans="1:2" x14ac:dyDescent="0.25">
      <c r="A41088" s="2">
        <v>42399.795138888898</v>
      </c>
      <c r="B41088">
        <v>-66.77955</v>
      </c>
    </row>
    <row r="41089" spans="1:2" x14ac:dyDescent="0.25">
      <c r="A41089" s="2">
        <v>42399.795833333301</v>
      </c>
      <c r="B41089">
        <v>-42.41178</v>
      </c>
    </row>
    <row r="41090" spans="1:2" x14ac:dyDescent="0.25">
      <c r="A41090" s="2">
        <v>42399.796527777798</v>
      </c>
      <c r="B41090">
        <v>-14.892110000000001</v>
      </c>
    </row>
    <row r="41091" spans="1:2" x14ac:dyDescent="0.25">
      <c r="A41091" s="2">
        <v>42399.797222222202</v>
      </c>
      <c r="B41091">
        <v>1.776451</v>
      </c>
    </row>
    <row r="41092" spans="1:2" x14ac:dyDescent="0.25">
      <c r="A41092" s="2">
        <v>42399.797916666699</v>
      </c>
      <c r="B41092">
        <v>7.9966989999999996</v>
      </c>
    </row>
    <row r="41093" spans="1:2" x14ac:dyDescent="0.25">
      <c r="A41093" s="2">
        <v>42399.798611111102</v>
      </c>
      <c r="B41093">
        <v>-21.576039999999999</v>
      </c>
    </row>
    <row r="41094" spans="1:2" x14ac:dyDescent="0.25">
      <c r="A41094" s="2">
        <v>42399.7993055556</v>
      </c>
      <c r="B41094">
        <v>25.86965</v>
      </c>
    </row>
    <row r="41095" spans="1:2" x14ac:dyDescent="0.25">
      <c r="A41095" s="2">
        <v>42399.8</v>
      </c>
      <c r="B41095">
        <v>25.69162</v>
      </c>
    </row>
    <row r="41096" spans="1:2" x14ac:dyDescent="0.25">
      <c r="A41096" s="2">
        <v>42399.800694444399</v>
      </c>
      <c r="B41096">
        <v>33.065719999999999</v>
      </c>
    </row>
    <row r="41097" spans="1:2" x14ac:dyDescent="0.25">
      <c r="A41097" s="2">
        <v>42399.801388888904</v>
      </c>
      <c r="B41097">
        <v>40.402329999999999</v>
      </c>
    </row>
    <row r="41098" spans="1:2" x14ac:dyDescent="0.25">
      <c r="A41098" s="2">
        <v>42399.802083333299</v>
      </c>
      <c r="B41098">
        <v>44.457590000000003</v>
      </c>
    </row>
    <row r="41099" spans="1:2" x14ac:dyDescent="0.25">
      <c r="A41099" s="2">
        <v>42399.802777777797</v>
      </c>
      <c r="B41099">
        <v>48.166609999999999</v>
      </c>
    </row>
    <row r="41100" spans="1:2" x14ac:dyDescent="0.25">
      <c r="A41100" s="2">
        <v>42399.8034722222</v>
      </c>
      <c r="B41100">
        <v>62.910760000000003</v>
      </c>
    </row>
    <row r="41101" spans="1:2" x14ac:dyDescent="0.25">
      <c r="A41101" s="2">
        <v>42399.804166666698</v>
      </c>
      <c r="B41101">
        <v>77.081540000000004</v>
      </c>
    </row>
    <row r="41102" spans="1:2" x14ac:dyDescent="0.25">
      <c r="A41102" s="2">
        <v>42399.804861111101</v>
      </c>
      <c r="B41102">
        <v>87.751459999999994</v>
      </c>
    </row>
    <row r="41103" spans="1:2" x14ac:dyDescent="0.25">
      <c r="A41103" s="2">
        <v>42399.805555555598</v>
      </c>
      <c r="B41103">
        <v>104.3442</v>
      </c>
    </row>
    <row r="41104" spans="1:2" x14ac:dyDescent="0.25">
      <c r="A41104" s="2">
        <v>42399.806250000001</v>
      </c>
      <c r="B41104" s="3">
        <v>163.70529999999999</v>
      </c>
    </row>
    <row r="41105" spans="1:2" x14ac:dyDescent="0.25">
      <c r="A41105" s="2">
        <v>42399.806944444397</v>
      </c>
      <c r="B41105" s="3">
        <v>189.92160000000001</v>
      </c>
    </row>
    <row r="41106" spans="1:2" x14ac:dyDescent="0.25">
      <c r="A41106" s="2">
        <v>42399.807638888902</v>
      </c>
      <c r="B41106" s="3">
        <v>189.0607</v>
      </c>
    </row>
    <row r="41107" spans="1:2" x14ac:dyDescent="0.25">
      <c r="A41107" s="2">
        <v>42399.808333333298</v>
      </c>
      <c r="B41107" s="3">
        <v>191.05770000000001</v>
      </c>
    </row>
    <row r="41108" spans="1:2" x14ac:dyDescent="0.25">
      <c r="A41108" s="2">
        <v>42399.809027777803</v>
      </c>
      <c r="B41108" s="3">
        <v>196.63059999999999</v>
      </c>
    </row>
    <row r="41109" spans="1:2" x14ac:dyDescent="0.25">
      <c r="A41109" s="2">
        <v>42399.809722222199</v>
      </c>
      <c r="B41109" s="3">
        <v>190.6</v>
      </c>
    </row>
    <row r="41110" spans="1:2" x14ac:dyDescent="0.25">
      <c r="A41110" s="2">
        <v>42399.810416666704</v>
      </c>
      <c r="B41110" s="3">
        <v>175.7159</v>
      </c>
    </row>
    <row r="41111" spans="1:2" x14ac:dyDescent="0.25">
      <c r="A41111" s="2">
        <v>42399.811111111099</v>
      </c>
      <c r="B41111" s="3">
        <v>160.2002</v>
      </c>
    </row>
    <row r="41112" spans="1:2" x14ac:dyDescent="0.25">
      <c r="A41112" s="2">
        <v>42399.811805555597</v>
      </c>
      <c r="B41112" s="3">
        <v>148.47749999999999</v>
      </c>
    </row>
    <row r="41113" spans="1:2" x14ac:dyDescent="0.25">
      <c r="A41113" s="2">
        <v>42399.8125</v>
      </c>
      <c r="B41113">
        <v>-21.02552</v>
      </c>
    </row>
    <row r="41114" spans="1:2" x14ac:dyDescent="0.25">
      <c r="A41114" s="2">
        <v>42399.813194444403</v>
      </c>
      <c r="B41114">
        <v>15.652329999999999</v>
      </c>
    </row>
    <row r="41115" spans="1:2" x14ac:dyDescent="0.25">
      <c r="A41115" s="2">
        <v>42399.813888888901</v>
      </c>
      <c r="B41115">
        <v>58.729289999999999</v>
      </c>
    </row>
    <row r="41116" spans="1:2" x14ac:dyDescent="0.25">
      <c r="A41116" s="2">
        <v>42399.814583333296</v>
      </c>
      <c r="B41116">
        <v>72.416700000000006</v>
      </c>
    </row>
    <row r="41117" spans="1:2" x14ac:dyDescent="0.25">
      <c r="A41117" s="2">
        <v>42399.815277777801</v>
      </c>
      <c r="B41117">
        <v>73.461100000000002</v>
      </c>
    </row>
    <row r="41118" spans="1:2" x14ac:dyDescent="0.25">
      <c r="A41118" s="2">
        <v>42399.815972222197</v>
      </c>
      <c r="B41118">
        <v>68.505610000000004</v>
      </c>
    </row>
    <row r="41119" spans="1:2" x14ac:dyDescent="0.25">
      <c r="A41119" s="2">
        <v>42399.816666666702</v>
      </c>
      <c r="B41119">
        <v>49.635199999999998</v>
      </c>
    </row>
    <row r="41120" spans="1:2" x14ac:dyDescent="0.25">
      <c r="A41120" s="2">
        <v>42399.817361111098</v>
      </c>
      <c r="B41120">
        <v>20.854980000000001</v>
      </c>
    </row>
    <row r="41121" spans="1:2" x14ac:dyDescent="0.25">
      <c r="A41121" s="2">
        <v>42399.818055555603</v>
      </c>
      <c r="B41121">
        <v>-3.9771380000000001</v>
      </c>
    </row>
    <row r="41122" spans="1:2" x14ac:dyDescent="0.25">
      <c r="A41122" s="2">
        <v>42399.818749999999</v>
      </c>
      <c r="B41122">
        <v>-14.991350000000001</v>
      </c>
    </row>
    <row r="41123" spans="1:2" x14ac:dyDescent="0.25">
      <c r="A41123" s="2">
        <v>42399.819444444402</v>
      </c>
      <c r="B41123">
        <v>-68.352549999999994</v>
      </c>
    </row>
    <row r="41124" spans="1:2" x14ac:dyDescent="0.25">
      <c r="A41124" s="2">
        <v>42399.820138888899</v>
      </c>
      <c r="B41124">
        <v>-53.340310000000002</v>
      </c>
    </row>
    <row r="41125" spans="1:2" x14ac:dyDescent="0.25">
      <c r="A41125" s="2">
        <v>42399.820833333302</v>
      </c>
      <c r="B41125">
        <v>-80.681049999999999</v>
      </c>
    </row>
    <row r="41126" spans="1:2" x14ac:dyDescent="0.25">
      <c r="A41126" s="2">
        <v>42399.8215277778</v>
      </c>
      <c r="B41126">
        <v>-99.104100000000003</v>
      </c>
    </row>
    <row r="41127" spans="1:2" x14ac:dyDescent="0.25">
      <c r="A41127" s="2">
        <v>42399.822222222203</v>
      </c>
      <c r="B41127">
        <v>-96.985129999999998</v>
      </c>
    </row>
    <row r="41128" spans="1:2" x14ac:dyDescent="0.25">
      <c r="A41128" s="2">
        <v>42399.822916666701</v>
      </c>
      <c r="B41128">
        <v>-108.5675</v>
      </c>
    </row>
    <row r="41129" spans="1:2" x14ac:dyDescent="0.25">
      <c r="A41129" s="2">
        <v>42399.823611111096</v>
      </c>
      <c r="B41129">
        <v>-91.105930000000001</v>
      </c>
    </row>
    <row r="41130" spans="1:2" x14ac:dyDescent="0.25">
      <c r="A41130" s="2">
        <v>42399.824305555601</v>
      </c>
      <c r="B41130">
        <v>-68.000929999999997</v>
      </c>
    </row>
    <row r="41131" spans="1:2" x14ac:dyDescent="0.25">
      <c r="A41131" s="2">
        <v>42399.824999999997</v>
      </c>
      <c r="B41131">
        <v>-54.391779999999997</v>
      </c>
    </row>
    <row r="41132" spans="1:2" x14ac:dyDescent="0.25">
      <c r="A41132" s="2">
        <v>42399.8256944444</v>
      </c>
      <c r="B41132">
        <v>-43.257820000000002</v>
      </c>
    </row>
    <row r="41133" spans="1:2" x14ac:dyDescent="0.25">
      <c r="A41133" s="2">
        <v>42399.826388888898</v>
      </c>
      <c r="B41133">
        <v>25.998370000000001</v>
      </c>
    </row>
    <row r="41134" spans="1:2" x14ac:dyDescent="0.25">
      <c r="A41134" s="2">
        <v>42399.827083333301</v>
      </c>
      <c r="B41134">
        <v>32.501379999999997</v>
      </c>
    </row>
    <row r="41135" spans="1:2" x14ac:dyDescent="0.25">
      <c r="A41135" s="2">
        <v>42399.827777777798</v>
      </c>
      <c r="B41135">
        <v>31.051780000000001</v>
      </c>
    </row>
    <row r="41136" spans="1:2" x14ac:dyDescent="0.25">
      <c r="A41136" s="2">
        <v>42399.828472222202</v>
      </c>
      <c r="B41136">
        <v>28.807649999999999</v>
      </c>
    </row>
    <row r="41137" spans="1:2" x14ac:dyDescent="0.25">
      <c r="A41137" s="2">
        <v>42399.829166666699</v>
      </c>
      <c r="B41137">
        <v>47.710279999999997</v>
      </c>
    </row>
    <row r="41138" spans="1:2" x14ac:dyDescent="0.25">
      <c r="A41138" s="2">
        <v>42399.829861111102</v>
      </c>
      <c r="B41138">
        <v>54.463560000000001</v>
      </c>
    </row>
    <row r="41139" spans="1:2" x14ac:dyDescent="0.25">
      <c r="A41139" s="2">
        <v>42399.8305555556</v>
      </c>
      <c r="B41139">
        <v>49.484540000000003</v>
      </c>
    </row>
    <row r="41140" spans="1:2" x14ac:dyDescent="0.25">
      <c r="A41140" s="2">
        <v>42399.831250000003</v>
      </c>
      <c r="B41140">
        <v>35.667200000000001</v>
      </c>
    </row>
    <row r="41141" spans="1:2" x14ac:dyDescent="0.25">
      <c r="A41141" s="2">
        <v>42399.831944444399</v>
      </c>
      <c r="B41141">
        <v>24.252759999999999</v>
      </c>
    </row>
    <row r="41142" spans="1:2" x14ac:dyDescent="0.25">
      <c r="A41142" s="2">
        <v>42399.832638888904</v>
      </c>
      <c r="B41142">
        <v>22.446629999999999</v>
      </c>
    </row>
    <row r="41143" spans="1:2" x14ac:dyDescent="0.25">
      <c r="A41143" s="2">
        <v>42399.833333333299</v>
      </c>
      <c r="B41143">
        <v>-27.715720000000001</v>
      </c>
    </row>
    <row r="41144" spans="1:2" x14ac:dyDescent="0.25">
      <c r="A41144" s="2">
        <v>42399.834027777797</v>
      </c>
      <c r="B41144">
        <v>-9.8592150000000007</v>
      </c>
    </row>
    <row r="41145" spans="1:2" x14ac:dyDescent="0.25">
      <c r="A41145" s="2">
        <v>42399.8347222222</v>
      </c>
      <c r="B41145">
        <v>54.295520000000003</v>
      </c>
    </row>
    <row r="41146" spans="1:2" x14ac:dyDescent="0.25">
      <c r="A41146" s="2">
        <v>42399.835416666698</v>
      </c>
      <c r="B41146">
        <v>85.209779999999995</v>
      </c>
    </row>
    <row r="41147" spans="1:2" x14ac:dyDescent="0.25">
      <c r="A41147" s="2">
        <v>42399.836111111101</v>
      </c>
      <c r="B41147">
        <v>99.24427</v>
      </c>
    </row>
    <row r="41148" spans="1:2" x14ac:dyDescent="0.25">
      <c r="A41148" s="2">
        <v>42399.836805555598</v>
      </c>
      <c r="B41148">
        <v>106.5307</v>
      </c>
    </row>
    <row r="41149" spans="1:2" x14ac:dyDescent="0.25">
      <c r="A41149" s="2">
        <v>42399.837500000001</v>
      </c>
      <c r="B41149">
        <v>111.849</v>
      </c>
    </row>
    <row r="41150" spans="1:2" x14ac:dyDescent="0.25">
      <c r="A41150" s="2">
        <v>42399.838194444397</v>
      </c>
      <c r="B41150">
        <v>102.27249999999999</v>
      </c>
    </row>
    <row r="41151" spans="1:2" x14ac:dyDescent="0.25">
      <c r="A41151" s="2">
        <v>42399.838888888902</v>
      </c>
      <c r="B41151">
        <v>88.365200000000002</v>
      </c>
    </row>
    <row r="41152" spans="1:2" x14ac:dyDescent="0.25">
      <c r="A41152" s="2">
        <v>42399.839583333298</v>
      </c>
      <c r="B41152">
        <v>86.703149999999994</v>
      </c>
    </row>
    <row r="41153" spans="1:2" x14ac:dyDescent="0.25">
      <c r="A41153" s="2">
        <v>42399.840277777803</v>
      </c>
      <c r="B41153">
        <v>48.275289999999998</v>
      </c>
    </row>
    <row r="41154" spans="1:2" x14ac:dyDescent="0.25">
      <c r="A41154" s="2">
        <v>42399.840972222199</v>
      </c>
      <c r="B41154">
        <v>80.147999999999996</v>
      </c>
    </row>
    <row r="41155" spans="1:2" x14ac:dyDescent="0.25">
      <c r="A41155" s="2">
        <v>42399.841666666704</v>
      </c>
      <c r="B41155">
        <v>102.2444</v>
      </c>
    </row>
    <row r="41156" spans="1:2" x14ac:dyDescent="0.25">
      <c r="A41156" s="2">
        <v>42399.842361111099</v>
      </c>
      <c r="B41156">
        <v>81.499589999999998</v>
      </c>
    </row>
    <row r="41157" spans="1:2" x14ac:dyDescent="0.25">
      <c r="A41157" s="2">
        <v>42399.843055555597</v>
      </c>
      <c r="B41157">
        <v>63.73565</v>
      </c>
    </row>
    <row r="41158" spans="1:2" x14ac:dyDescent="0.25">
      <c r="A41158" s="2">
        <v>42399.84375</v>
      </c>
      <c r="B41158">
        <v>68.218119999999999</v>
      </c>
    </row>
    <row r="41159" spans="1:2" x14ac:dyDescent="0.25">
      <c r="A41159" s="2">
        <v>42399.844444444403</v>
      </c>
      <c r="B41159">
        <v>58.67107</v>
      </c>
    </row>
    <row r="41160" spans="1:2" x14ac:dyDescent="0.25">
      <c r="A41160" s="2">
        <v>42399.845138888901</v>
      </c>
      <c r="B41160">
        <v>57.208129999999997</v>
      </c>
    </row>
    <row r="41161" spans="1:2" x14ac:dyDescent="0.25">
      <c r="A41161" s="2">
        <v>42399.845833333296</v>
      </c>
      <c r="B41161">
        <v>73.758499999999998</v>
      </c>
    </row>
    <row r="41162" spans="1:2" x14ac:dyDescent="0.25">
      <c r="A41162" s="2">
        <v>42399.846527777801</v>
      </c>
      <c r="B41162">
        <v>90.615020000000001</v>
      </c>
    </row>
    <row r="41163" spans="1:2" x14ac:dyDescent="0.25">
      <c r="A41163" s="2">
        <v>42399.847222222197</v>
      </c>
      <c r="B41163">
        <v>162.77090000000001</v>
      </c>
    </row>
    <row r="41164" spans="1:2" x14ac:dyDescent="0.25">
      <c r="A41164" s="2">
        <v>42399.847916666702</v>
      </c>
      <c r="B41164" s="3">
        <v>163.15100000000001</v>
      </c>
    </row>
    <row r="41165" spans="1:2" x14ac:dyDescent="0.25">
      <c r="A41165" s="2">
        <v>42399.848611111098</v>
      </c>
      <c r="B41165" s="3">
        <v>153.13040000000001</v>
      </c>
    </row>
    <row r="41166" spans="1:2" x14ac:dyDescent="0.25">
      <c r="A41166" s="2">
        <v>42399.849305555603</v>
      </c>
      <c r="B41166" s="3">
        <v>161.6</v>
      </c>
    </row>
    <row r="41167" spans="1:2" x14ac:dyDescent="0.25">
      <c r="A41167" s="2">
        <v>42399.85</v>
      </c>
      <c r="B41167" s="3">
        <v>160.86179999999999</v>
      </c>
    </row>
    <row r="41168" spans="1:2" x14ac:dyDescent="0.25">
      <c r="A41168" s="2">
        <v>42399.850694444402</v>
      </c>
      <c r="B41168" s="3">
        <v>147.87639999999999</v>
      </c>
    </row>
    <row r="41169" spans="1:2" x14ac:dyDescent="0.25">
      <c r="A41169" s="2">
        <v>42399.851388888899</v>
      </c>
      <c r="B41169" s="3">
        <v>140.36160000000001</v>
      </c>
    </row>
    <row r="41170" spans="1:2" x14ac:dyDescent="0.25">
      <c r="A41170" s="2">
        <v>42399.852083333302</v>
      </c>
      <c r="B41170" s="3">
        <v>134.3843</v>
      </c>
    </row>
    <row r="41171" spans="1:2" x14ac:dyDescent="0.25">
      <c r="A41171" s="2">
        <v>42399.8527777778</v>
      </c>
      <c r="B41171">
        <v>130.95050000000001</v>
      </c>
    </row>
    <row r="41172" spans="1:2" x14ac:dyDescent="0.25">
      <c r="A41172" s="2">
        <v>42399.853472222203</v>
      </c>
      <c r="B41172">
        <v>123.756</v>
      </c>
    </row>
    <row r="41173" spans="1:2" x14ac:dyDescent="0.25">
      <c r="A41173" s="2">
        <v>42399.854166666701</v>
      </c>
      <c r="B41173">
        <v>56.230429999999998</v>
      </c>
    </row>
    <row r="41174" spans="1:2" x14ac:dyDescent="0.25">
      <c r="A41174" s="2">
        <v>42399.854861111096</v>
      </c>
      <c r="B41174">
        <v>56.432639999999999</v>
      </c>
    </row>
    <row r="41175" spans="1:2" x14ac:dyDescent="0.25">
      <c r="A41175" s="2">
        <v>42399.855555555601</v>
      </c>
      <c r="B41175">
        <v>36.499980000000001</v>
      </c>
    </row>
    <row r="41176" spans="1:2" x14ac:dyDescent="0.25">
      <c r="A41176" s="2">
        <v>42399.856249999997</v>
      </c>
      <c r="B41176">
        <v>25.194130000000001</v>
      </c>
    </row>
    <row r="41177" spans="1:2" x14ac:dyDescent="0.25">
      <c r="A41177" s="2">
        <v>42399.8569444444</v>
      </c>
      <c r="B41177">
        <v>25.544139999999999</v>
      </c>
    </row>
    <row r="41178" spans="1:2" x14ac:dyDescent="0.25">
      <c r="A41178" s="2">
        <v>42399.857638888898</v>
      </c>
      <c r="B41178">
        <v>21.871790000000001</v>
      </c>
    </row>
    <row r="41179" spans="1:2" x14ac:dyDescent="0.25">
      <c r="A41179" s="2">
        <v>42399.858333333301</v>
      </c>
      <c r="B41179">
        <v>26.146139999999999</v>
      </c>
    </row>
    <row r="41180" spans="1:2" x14ac:dyDescent="0.25">
      <c r="A41180" s="2">
        <v>42399.859027777798</v>
      </c>
      <c r="B41180">
        <v>29.537410000000001</v>
      </c>
    </row>
    <row r="41181" spans="1:2" x14ac:dyDescent="0.25">
      <c r="A41181" s="2">
        <v>42399.859722222202</v>
      </c>
      <c r="B41181">
        <v>51.939100000000003</v>
      </c>
    </row>
    <row r="41182" spans="1:2" x14ac:dyDescent="0.25">
      <c r="A41182" s="2">
        <v>42399.860416666699</v>
      </c>
      <c r="B41182">
        <v>73.828050000000005</v>
      </c>
    </row>
    <row r="41183" spans="1:2" x14ac:dyDescent="0.25">
      <c r="A41183" s="2">
        <v>42399.861111111102</v>
      </c>
      <c r="B41183">
        <v>194.61680000000001</v>
      </c>
    </row>
    <row r="41184" spans="1:2" x14ac:dyDescent="0.25">
      <c r="A41184" s="2">
        <v>42399.8618055556</v>
      </c>
      <c r="B41184">
        <v>156.4768</v>
      </c>
    </row>
    <row r="41185" spans="1:2" x14ac:dyDescent="0.25">
      <c r="A41185" s="2">
        <v>42399.862500000003</v>
      </c>
      <c r="B41185">
        <v>122.1998</v>
      </c>
    </row>
    <row r="41186" spans="1:2" x14ac:dyDescent="0.25">
      <c r="A41186" s="2">
        <v>42399.863194444399</v>
      </c>
      <c r="B41186" s="3">
        <v>178.2304</v>
      </c>
    </row>
    <row r="41187" spans="1:2" x14ac:dyDescent="0.25">
      <c r="A41187" s="2">
        <v>42399.863888888904</v>
      </c>
      <c r="B41187" s="3">
        <v>222.18879999999999</v>
      </c>
    </row>
    <row r="41188" spans="1:2" x14ac:dyDescent="0.25">
      <c r="A41188" s="2">
        <v>42399.864583333299</v>
      </c>
      <c r="B41188" s="3">
        <v>214.251</v>
      </c>
    </row>
    <row r="41189" spans="1:2" x14ac:dyDescent="0.25">
      <c r="A41189" s="2">
        <v>42399.865277777797</v>
      </c>
      <c r="B41189">
        <v>148.2313</v>
      </c>
    </row>
    <row r="41190" spans="1:2" x14ac:dyDescent="0.25">
      <c r="A41190" s="2">
        <v>42399.8659722222</v>
      </c>
      <c r="B41190">
        <v>87.224159999999998</v>
      </c>
    </row>
    <row r="41191" spans="1:2" x14ac:dyDescent="0.25">
      <c r="A41191" s="2">
        <v>42399.866666666698</v>
      </c>
      <c r="B41191">
        <v>45.864490000000004</v>
      </c>
    </row>
    <row r="41192" spans="1:2" x14ac:dyDescent="0.25">
      <c r="A41192" s="2">
        <v>42399.867361111101</v>
      </c>
      <c r="B41192">
        <v>17.506070000000001</v>
      </c>
    </row>
    <row r="41193" spans="1:2" x14ac:dyDescent="0.25">
      <c r="A41193" s="2">
        <v>42399.868055555598</v>
      </c>
      <c r="B41193">
        <v>-123.5895</v>
      </c>
    </row>
    <row r="41194" spans="1:2" x14ac:dyDescent="0.25">
      <c r="A41194" s="2">
        <v>42399.868750000001</v>
      </c>
      <c r="B41194">
        <v>-74.805049999999994</v>
      </c>
    </row>
    <row r="41195" spans="1:2" x14ac:dyDescent="0.25">
      <c r="A41195" s="2">
        <v>42399.869444444397</v>
      </c>
      <c r="B41195">
        <v>-78.43365</v>
      </c>
    </row>
    <row r="41196" spans="1:2" x14ac:dyDescent="0.25">
      <c r="A41196" s="2">
        <v>42399.870138888902</v>
      </c>
      <c r="B41196">
        <v>-61.478319999999997</v>
      </c>
    </row>
    <row r="41197" spans="1:2" x14ac:dyDescent="0.25">
      <c r="A41197" s="2">
        <v>42399.870833333298</v>
      </c>
      <c r="B41197">
        <v>-27.192810000000001</v>
      </c>
    </row>
    <row r="41198" spans="1:2" x14ac:dyDescent="0.25">
      <c r="A41198" s="2">
        <v>42399.871527777803</v>
      </c>
      <c r="B41198">
        <v>-4.4712290000000001</v>
      </c>
    </row>
    <row r="41199" spans="1:2" x14ac:dyDescent="0.25">
      <c r="A41199" s="2">
        <v>42399.872222222199</v>
      </c>
      <c r="B41199">
        <v>11.67205</v>
      </c>
    </row>
    <row r="41200" spans="1:2" x14ac:dyDescent="0.25">
      <c r="A41200" s="2">
        <v>42399.872916666704</v>
      </c>
      <c r="B41200">
        <v>21.710699999999999</v>
      </c>
    </row>
    <row r="41201" spans="1:2" x14ac:dyDescent="0.25">
      <c r="A41201" s="2">
        <v>42399.873611111099</v>
      </c>
      <c r="B41201">
        <v>30.455369999999998</v>
      </c>
    </row>
    <row r="41202" spans="1:2" x14ac:dyDescent="0.25">
      <c r="A41202" s="2">
        <v>42399.874305555597</v>
      </c>
      <c r="B41202">
        <v>37.381160000000001</v>
      </c>
    </row>
    <row r="41203" spans="1:2" x14ac:dyDescent="0.25">
      <c r="A41203" s="2">
        <v>42399.875</v>
      </c>
      <c r="B41203">
        <v>20.15804</v>
      </c>
    </row>
    <row r="41204" spans="1:2" x14ac:dyDescent="0.25">
      <c r="A41204" s="2">
        <v>42399.875694444403</v>
      </c>
      <c r="B41204">
        <v>3.0503979999999999</v>
      </c>
    </row>
    <row r="41205" spans="1:2" x14ac:dyDescent="0.25">
      <c r="A41205" s="2">
        <v>42399.876388888901</v>
      </c>
      <c r="B41205">
        <v>-35.170319999999997</v>
      </c>
    </row>
    <row r="41206" spans="1:2" x14ac:dyDescent="0.25">
      <c r="A41206" s="2">
        <v>42399.877083333296</v>
      </c>
      <c r="B41206">
        <v>-41.700920000000004</v>
      </c>
    </row>
    <row r="41207" spans="1:2" x14ac:dyDescent="0.25">
      <c r="A41207" s="2">
        <v>42399.877777777801</v>
      </c>
      <c r="B41207">
        <v>-38.555300000000003</v>
      </c>
    </row>
    <row r="41208" spans="1:2" x14ac:dyDescent="0.25">
      <c r="A41208" s="2">
        <v>42399.878472222197</v>
      </c>
      <c r="B41208">
        <v>-30.605070000000001</v>
      </c>
    </row>
    <row r="41209" spans="1:2" x14ac:dyDescent="0.25">
      <c r="A41209" s="2">
        <v>42399.879166666702</v>
      </c>
      <c r="B41209">
        <v>-17.424379999999999</v>
      </c>
    </row>
    <row r="41210" spans="1:2" x14ac:dyDescent="0.25">
      <c r="A41210" s="2">
        <v>42399.879861111098</v>
      </c>
      <c r="B41210">
        <v>-3.489662</v>
      </c>
    </row>
    <row r="41211" spans="1:2" x14ac:dyDescent="0.25">
      <c r="A41211" s="2">
        <v>42399.880555555603</v>
      </c>
      <c r="B41211">
        <v>9.712097</v>
      </c>
    </row>
    <row r="41212" spans="1:2" x14ac:dyDescent="0.25">
      <c r="A41212" s="2">
        <v>42399.881249999999</v>
      </c>
      <c r="B41212">
        <v>25.578420000000001</v>
      </c>
    </row>
    <row r="41213" spans="1:2" x14ac:dyDescent="0.25">
      <c r="A41213" s="2">
        <v>42399.881944444402</v>
      </c>
      <c r="B41213">
        <v>92.595010000000002</v>
      </c>
    </row>
    <row r="41214" spans="1:2" x14ac:dyDescent="0.25">
      <c r="A41214" s="2">
        <v>42399.882638888899</v>
      </c>
      <c r="B41214">
        <v>161.97620000000001</v>
      </c>
    </row>
    <row r="41215" spans="1:2" x14ac:dyDescent="0.25">
      <c r="A41215" s="2">
        <v>42399.883333333302</v>
      </c>
      <c r="B41215" s="3">
        <v>226.5505</v>
      </c>
    </row>
    <row r="41216" spans="1:2" x14ac:dyDescent="0.25">
      <c r="A41216" s="2">
        <v>42399.8840277778</v>
      </c>
      <c r="B41216" s="3">
        <v>197.41319999999999</v>
      </c>
    </row>
    <row r="41217" spans="1:2" x14ac:dyDescent="0.25">
      <c r="A41217" s="2">
        <v>42399.884722222203</v>
      </c>
      <c r="B41217" s="3">
        <v>158.1748</v>
      </c>
    </row>
    <row r="41218" spans="1:2" x14ac:dyDescent="0.25">
      <c r="A41218" s="2">
        <v>42399.885416666701</v>
      </c>
      <c r="B41218">
        <v>132.08160000000001</v>
      </c>
    </row>
    <row r="41219" spans="1:2" x14ac:dyDescent="0.25">
      <c r="A41219" s="2">
        <v>42399.886111111096</v>
      </c>
      <c r="B41219">
        <v>121.95489999999999</v>
      </c>
    </row>
    <row r="41220" spans="1:2" x14ac:dyDescent="0.25">
      <c r="A41220" s="2">
        <v>42399.886805555601</v>
      </c>
      <c r="B41220">
        <v>115.2032</v>
      </c>
    </row>
    <row r="41221" spans="1:2" x14ac:dyDescent="0.25">
      <c r="A41221" s="2">
        <v>42399.887499999997</v>
      </c>
      <c r="B41221">
        <v>112.7715</v>
      </c>
    </row>
    <row r="41222" spans="1:2" x14ac:dyDescent="0.25">
      <c r="A41222" s="2">
        <v>42399.8881944444</v>
      </c>
      <c r="B41222">
        <v>111.34399999999999</v>
      </c>
    </row>
    <row r="41223" spans="1:2" x14ac:dyDescent="0.25">
      <c r="A41223" s="2">
        <v>42399.888888888898</v>
      </c>
      <c r="B41223">
        <v>12.843400000000001</v>
      </c>
    </row>
    <row r="41224" spans="1:2" x14ac:dyDescent="0.25">
      <c r="A41224" s="2">
        <v>42399.889583333301</v>
      </c>
      <c r="B41224">
        <v>36.685339999999997</v>
      </c>
    </row>
    <row r="41225" spans="1:2" x14ac:dyDescent="0.25">
      <c r="A41225" s="2">
        <v>42399.890277777798</v>
      </c>
      <c r="B41225">
        <v>66.302220000000005</v>
      </c>
    </row>
    <row r="41226" spans="1:2" x14ac:dyDescent="0.25">
      <c r="A41226" s="2">
        <v>42399.890972222202</v>
      </c>
      <c r="B41226">
        <v>73.190119999999993</v>
      </c>
    </row>
    <row r="41227" spans="1:2" x14ac:dyDescent="0.25">
      <c r="A41227" s="2">
        <v>42399.891666666699</v>
      </c>
      <c r="B41227">
        <v>62.097290000000001</v>
      </c>
    </row>
    <row r="41228" spans="1:2" x14ac:dyDescent="0.25">
      <c r="A41228" s="2">
        <v>42399.892361111102</v>
      </c>
      <c r="B41228">
        <v>66.210610000000003</v>
      </c>
    </row>
    <row r="41229" spans="1:2" x14ac:dyDescent="0.25">
      <c r="A41229" s="2">
        <v>42399.8930555556</v>
      </c>
      <c r="B41229">
        <v>73.061419999999998</v>
      </c>
    </row>
    <row r="41230" spans="1:2" x14ac:dyDescent="0.25">
      <c r="A41230" s="2">
        <v>42399.893750000003</v>
      </c>
      <c r="B41230">
        <v>70.682969999999997</v>
      </c>
    </row>
    <row r="41231" spans="1:2" x14ac:dyDescent="0.25">
      <c r="A41231" s="2">
        <v>42399.894444444399</v>
      </c>
      <c r="B41231">
        <v>67.277050000000003</v>
      </c>
    </row>
    <row r="41232" spans="1:2" x14ac:dyDescent="0.25">
      <c r="A41232" s="2">
        <v>42399.895138888904</v>
      </c>
      <c r="B41232">
        <v>67.535430000000005</v>
      </c>
    </row>
    <row r="41233" spans="1:2" x14ac:dyDescent="0.25">
      <c r="A41233" s="2">
        <v>42399.895833333299</v>
      </c>
      <c r="B41233">
        <v>20.278289999999998</v>
      </c>
    </row>
    <row r="41234" spans="1:2" x14ac:dyDescent="0.25">
      <c r="A41234" s="2">
        <v>42399.896527777797</v>
      </c>
      <c r="B41234">
        <v>49.74239</v>
      </c>
    </row>
    <row r="41235" spans="1:2" x14ac:dyDescent="0.25">
      <c r="A41235" s="2">
        <v>42399.8972222222</v>
      </c>
      <c r="B41235">
        <v>69.471239999999995</v>
      </c>
    </row>
    <row r="41236" spans="1:2" x14ac:dyDescent="0.25">
      <c r="A41236" s="2">
        <v>42399.897916666698</v>
      </c>
      <c r="B41236">
        <v>101.5598</v>
      </c>
    </row>
    <row r="41237" spans="1:2" x14ac:dyDescent="0.25">
      <c r="A41237" s="2">
        <v>42399.898611111101</v>
      </c>
      <c r="B41237">
        <v>123.8477</v>
      </c>
    </row>
    <row r="41238" spans="1:2" x14ac:dyDescent="0.25">
      <c r="A41238" s="2">
        <v>42399.899305555598</v>
      </c>
      <c r="B41238">
        <v>136.20599999999999</v>
      </c>
    </row>
    <row r="41239" spans="1:2" x14ac:dyDescent="0.25">
      <c r="A41239" s="2">
        <v>42399.9</v>
      </c>
      <c r="B41239" s="3">
        <v>155.11670000000001</v>
      </c>
    </row>
    <row r="41240" spans="1:2" x14ac:dyDescent="0.25">
      <c r="A41240" s="2">
        <v>42399.900694444397</v>
      </c>
      <c r="B41240" s="3">
        <v>162.88890000000001</v>
      </c>
    </row>
    <row r="41241" spans="1:2" x14ac:dyDescent="0.25">
      <c r="A41241" s="2">
        <v>42399.901388888902</v>
      </c>
      <c r="B41241" s="3">
        <v>166.30629999999999</v>
      </c>
    </row>
    <row r="41242" spans="1:2" x14ac:dyDescent="0.25">
      <c r="A41242" s="2">
        <v>42399.902083333298</v>
      </c>
      <c r="B41242" s="3">
        <v>161.05690000000001</v>
      </c>
    </row>
    <row r="41243" spans="1:2" x14ac:dyDescent="0.25">
      <c r="A41243" s="2">
        <v>42399.902777777803</v>
      </c>
      <c r="B41243" s="3">
        <v>201.97370000000001</v>
      </c>
    </row>
    <row r="41244" spans="1:2" x14ac:dyDescent="0.25">
      <c r="A41244" s="2">
        <v>42399.903472222199</v>
      </c>
      <c r="B41244" s="3">
        <v>161.8544</v>
      </c>
    </row>
    <row r="41245" spans="1:2" x14ac:dyDescent="0.25">
      <c r="A41245" s="2">
        <v>42399.904166666704</v>
      </c>
      <c r="B41245" s="3">
        <v>155.9693</v>
      </c>
    </row>
    <row r="41246" spans="1:2" x14ac:dyDescent="0.25">
      <c r="A41246" s="2">
        <v>42399.904861111099</v>
      </c>
      <c r="B41246" s="3">
        <v>157.91120000000001</v>
      </c>
    </row>
    <row r="41247" spans="1:2" x14ac:dyDescent="0.25">
      <c r="A41247" s="2">
        <v>42399.905555555597</v>
      </c>
      <c r="B41247" s="3">
        <v>154.26419999999999</v>
      </c>
    </row>
    <row r="41248" spans="1:2" x14ac:dyDescent="0.25">
      <c r="A41248" s="2">
        <v>42399.90625</v>
      </c>
      <c r="B41248" s="3">
        <v>145.25</v>
      </c>
    </row>
    <row r="41249" spans="1:2" x14ac:dyDescent="0.25">
      <c r="A41249" s="2">
        <v>42399.906944444403</v>
      </c>
      <c r="B41249" s="3">
        <v>142.97479999999999</v>
      </c>
    </row>
    <row r="41250" spans="1:2" x14ac:dyDescent="0.25">
      <c r="A41250" s="2">
        <v>42399.907638888901</v>
      </c>
      <c r="B41250" s="3">
        <v>141.49780000000001</v>
      </c>
    </row>
    <row r="41251" spans="1:2" x14ac:dyDescent="0.25">
      <c r="A41251" s="2">
        <v>42399.908333333296</v>
      </c>
      <c r="B41251" s="3">
        <v>140.5744</v>
      </c>
    </row>
    <row r="41252" spans="1:2" x14ac:dyDescent="0.25">
      <c r="A41252" s="2">
        <v>42399.909027777801</v>
      </c>
      <c r="B41252" s="3">
        <v>145.45840000000001</v>
      </c>
    </row>
    <row r="41253" spans="1:2" x14ac:dyDescent="0.25">
      <c r="A41253" s="2">
        <v>42399.909722222197</v>
      </c>
      <c r="B41253">
        <v>38.493630000000003</v>
      </c>
    </row>
    <row r="41254" spans="1:2" x14ac:dyDescent="0.25">
      <c r="A41254" s="2">
        <v>42399.910416666702</v>
      </c>
      <c r="B41254">
        <v>-68.550089999999997</v>
      </c>
    </row>
    <row r="41255" spans="1:2" x14ac:dyDescent="0.25">
      <c r="A41255" s="2">
        <v>42399.911111111098</v>
      </c>
      <c r="B41255">
        <v>-38.882429999999999</v>
      </c>
    </row>
    <row r="41256" spans="1:2" x14ac:dyDescent="0.25">
      <c r="A41256" s="2">
        <v>42399.911805555603</v>
      </c>
      <c r="B41256">
        <v>-34.620980000000003</v>
      </c>
    </row>
    <row r="41257" spans="1:2" x14ac:dyDescent="0.25">
      <c r="A41257" s="2">
        <v>42399.912499999999</v>
      </c>
      <c r="B41257">
        <v>15.90109</v>
      </c>
    </row>
    <row r="41258" spans="1:2" x14ac:dyDescent="0.25">
      <c r="A41258" s="2">
        <v>42399.913194444402</v>
      </c>
      <c r="B41258">
        <v>52.768920000000001</v>
      </c>
    </row>
    <row r="41259" spans="1:2" x14ac:dyDescent="0.25">
      <c r="A41259" s="2">
        <v>42399.913888888899</v>
      </c>
      <c r="B41259">
        <v>64.586920000000006</v>
      </c>
    </row>
    <row r="41260" spans="1:2" x14ac:dyDescent="0.25">
      <c r="A41260" s="2">
        <v>42399.914583333302</v>
      </c>
      <c r="B41260">
        <v>68.715270000000004</v>
      </c>
    </row>
    <row r="41261" spans="1:2" x14ac:dyDescent="0.25">
      <c r="A41261" s="2">
        <v>42399.9152777778</v>
      </c>
      <c r="B41261">
        <v>66.510210000000001</v>
      </c>
    </row>
    <row r="41262" spans="1:2" x14ac:dyDescent="0.25">
      <c r="A41262" s="2">
        <v>42399.915972222203</v>
      </c>
      <c r="B41262">
        <v>62.211840000000002</v>
      </c>
    </row>
    <row r="41263" spans="1:2" x14ac:dyDescent="0.25">
      <c r="A41263" s="2">
        <v>42399.916666666701</v>
      </c>
      <c r="B41263">
        <v>47.157910000000001</v>
      </c>
    </row>
    <row r="41264" spans="1:2" x14ac:dyDescent="0.25">
      <c r="A41264" s="2">
        <v>42399.917361111096</v>
      </c>
      <c r="B41264">
        <v>21.189869999999999</v>
      </c>
    </row>
    <row r="41265" spans="1:2" x14ac:dyDescent="0.25">
      <c r="A41265" s="2">
        <v>42399.918055555601</v>
      </c>
      <c r="B41265">
        <v>-15.010999999999999</v>
      </c>
    </row>
    <row r="41266" spans="1:2" x14ac:dyDescent="0.25">
      <c r="A41266" s="2">
        <v>42399.918749999997</v>
      </c>
      <c r="B41266">
        <v>-13.929639999999999</v>
      </c>
    </row>
    <row r="41267" spans="1:2" x14ac:dyDescent="0.25">
      <c r="A41267" s="2">
        <v>42399.9194444444</v>
      </c>
      <c r="B41267">
        <v>-9.0506790000000006</v>
      </c>
    </row>
    <row r="41268" spans="1:2" x14ac:dyDescent="0.25">
      <c r="A41268" s="2">
        <v>42399.920138888898</v>
      </c>
      <c r="B41268">
        <v>-8.91066</v>
      </c>
    </row>
    <row r="41269" spans="1:2" x14ac:dyDescent="0.25">
      <c r="A41269" s="2">
        <v>42399.920833333301</v>
      </c>
      <c r="B41269">
        <v>-2.820573</v>
      </c>
    </row>
    <row r="41270" spans="1:2" x14ac:dyDescent="0.25">
      <c r="A41270" s="2">
        <v>42399.921527777798</v>
      </c>
      <c r="B41270">
        <v>5.3907809999999996</v>
      </c>
    </row>
    <row r="41271" spans="1:2" x14ac:dyDescent="0.25">
      <c r="A41271" s="2">
        <v>42399.922222222202</v>
      </c>
      <c r="B41271">
        <v>9.9839629999999993</v>
      </c>
    </row>
    <row r="41272" spans="1:2" x14ac:dyDescent="0.25">
      <c r="A41272" s="2">
        <v>42399.922916666699</v>
      </c>
      <c r="B41272">
        <v>8.7551360000000003</v>
      </c>
    </row>
    <row r="41273" spans="1:2" x14ac:dyDescent="0.25">
      <c r="A41273" s="2">
        <v>42399.923611111102</v>
      </c>
      <c r="B41273">
        <v>-9.5776559999999993</v>
      </c>
    </row>
    <row r="41274" spans="1:2" x14ac:dyDescent="0.25">
      <c r="A41274" s="2">
        <v>42399.9243055556</v>
      </c>
      <c r="B41274">
        <v>-5.4393120000000001</v>
      </c>
    </row>
    <row r="41275" spans="1:2" x14ac:dyDescent="0.25">
      <c r="A41275" s="2">
        <v>42399.925000000003</v>
      </c>
      <c r="B41275">
        <v>-1.5203100000000001</v>
      </c>
    </row>
    <row r="41276" spans="1:2" x14ac:dyDescent="0.25">
      <c r="A41276" s="2">
        <v>42399.925694444399</v>
      </c>
      <c r="B41276">
        <v>9.910812</v>
      </c>
    </row>
    <row r="41277" spans="1:2" x14ac:dyDescent="0.25">
      <c r="A41277" s="2">
        <v>42399.926388888904</v>
      </c>
      <c r="B41277">
        <v>20.619009999999999</v>
      </c>
    </row>
    <row r="41278" spans="1:2" x14ac:dyDescent="0.25">
      <c r="A41278" s="2">
        <v>42399.927083333299</v>
      </c>
      <c r="B41278">
        <v>8.0346329999999995</v>
      </c>
    </row>
    <row r="41279" spans="1:2" x14ac:dyDescent="0.25">
      <c r="A41279" s="2">
        <v>42399.927777777797</v>
      </c>
      <c r="B41279">
        <v>1.9867619999999999</v>
      </c>
    </row>
    <row r="41280" spans="1:2" x14ac:dyDescent="0.25">
      <c r="A41280" s="2">
        <v>42399.9284722222</v>
      </c>
      <c r="B41280">
        <v>-0.37586639999999999</v>
      </c>
    </row>
    <row r="41281" spans="1:2" x14ac:dyDescent="0.25">
      <c r="A41281" s="2">
        <v>42399.929166666698</v>
      </c>
      <c r="B41281">
        <v>10.544829999999999</v>
      </c>
    </row>
    <row r="41282" spans="1:2" x14ac:dyDescent="0.25">
      <c r="A41282" s="2">
        <v>42399.929861111101</v>
      </c>
      <c r="B41282">
        <v>27.638269999999999</v>
      </c>
    </row>
    <row r="41283" spans="1:2" x14ac:dyDescent="0.25">
      <c r="A41283" s="2">
        <v>42399.930555555598</v>
      </c>
      <c r="B41283">
        <v>70.979879999999994</v>
      </c>
    </row>
    <row r="41284" spans="1:2" x14ac:dyDescent="0.25">
      <c r="A41284" s="2">
        <v>42399.931250000001</v>
      </c>
      <c r="B41284">
        <v>154.5266</v>
      </c>
    </row>
    <row r="41285" spans="1:2" x14ac:dyDescent="0.25">
      <c r="A41285" s="2">
        <v>42399.931944444397</v>
      </c>
      <c r="B41285" s="3">
        <v>214.06100000000001</v>
      </c>
    </row>
    <row r="41286" spans="1:2" x14ac:dyDescent="0.25">
      <c r="A41286" s="2">
        <v>42399.932638888902</v>
      </c>
      <c r="B41286" s="3">
        <v>186.25219999999999</v>
      </c>
    </row>
    <row r="41287" spans="1:2" x14ac:dyDescent="0.25">
      <c r="A41287" s="2">
        <v>42399.933333333298</v>
      </c>
      <c r="B41287" s="3">
        <v>150.71299999999999</v>
      </c>
    </row>
    <row r="41288" spans="1:2" x14ac:dyDescent="0.25">
      <c r="A41288" s="2">
        <v>42399.934027777803</v>
      </c>
      <c r="B41288">
        <v>132.494</v>
      </c>
    </row>
    <row r="41289" spans="1:2" x14ac:dyDescent="0.25">
      <c r="A41289" s="2">
        <v>42399.934722222199</v>
      </c>
      <c r="B41289">
        <v>130.15620000000001</v>
      </c>
    </row>
    <row r="41290" spans="1:2" x14ac:dyDescent="0.25">
      <c r="A41290" s="2">
        <v>42399.935416666704</v>
      </c>
      <c r="B41290" s="3">
        <v>153.1353</v>
      </c>
    </row>
    <row r="41291" spans="1:2" x14ac:dyDescent="0.25">
      <c r="A41291" s="2">
        <v>42399.936111111099</v>
      </c>
      <c r="B41291" s="3">
        <v>163.40539999999999</v>
      </c>
    </row>
    <row r="41292" spans="1:2" x14ac:dyDescent="0.25">
      <c r="A41292" s="2">
        <v>42399.936805555597</v>
      </c>
      <c r="B41292" s="3">
        <v>154.9392</v>
      </c>
    </row>
    <row r="41293" spans="1:2" x14ac:dyDescent="0.25">
      <c r="A41293" s="2">
        <v>42399.9375</v>
      </c>
      <c r="B41293">
        <v>-0.77433450000000004</v>
      </c>
    </row>
    <row r="41294" spans="1:2" x14ac:dyDescent="0.25">
      <c r="A41294" s="2">
        <v>42399.938194444403</v>
      </c>
      <c r="B41294">
        <v>14.38274</v>
      </c>
    </row>
    <row r="41295" spans="1:2" x14ac:dyDescent="0.25">
      <c r="A41295" s="2">
        <v>42399.938888888901</v>
      </c>
      <c r="B41295">
        <v>20.0501</v>
      </c>
    </row>
    <row r="41296" spans="1:2" x14ac:dyDescent="0.25">
      <c r="A41296" s="2">
        <v>42399.939583333296</v>
      </c>
      <c r="B41296">
        <v>9.7261980000000001</v>
      </c>
    </row>
    <row r="41297" spans="1:2" x14ac:dyDescent="0.25">
      <c r="A41297" s="2">
        <v>42399.940277777801</v>
      </c>
      <c r="B41297">
        <v>9.0598799999999997</v>
      </c>
    </row>
    <row r="41298" spans="1:2" x14ac:dyDescent="0.25">
      <c r="A41298" s="2">
        <v>42399.940972222197</v>
      </c>
      <c r="B41298">
        <v>21.642140000000001</v>
      </c>
    </row>
    <row r="41299" spans="1:2" x14ac:dyDescent="0.25">
      <c r="A41299" s="2">
        <v>42399.941666666702</v>
      </c>
      <c r="B41299">
        <v>37.121699999999997</v>
      </c>
    </row>
    <row r="41300" spans="1:2" x14ac:dyDescent="0.25">
      <c r="A41300" s="2">
        <v>42399.942361111098</v>
      </c>
      <c r="B41300">
        <v>36.673859999999998</v>
      </c>
    </row>
    <row r="41301" spans="1:2" x14ac:dyDescent="0.25">
      <c r="A41301" s="2">
        <v>42399.943055555603</v>
      </c>
      <c r="B41301">
        <v>3.3350369999999998</v>
      </c>
    </row>
    <row r="41302" spans="1:2" x14ac:dyDescent="0.25">
      <c r="A41302" s="2">
        <v>42399.943749999999</v>
      </c>
      <c r="B41302">
        <v>-30.061730000000001</v>
      </c>
    </row>
    <row r="41303" spans="1:2" x14ac:dyDescent="0.25">
      <c r="A41303" s="2">
        <v>42399.944444444402</v>
      </c>
      <c r="B41303">
        <v>-277.89280000000002</v>
      </c>
    </row>
    <row r="41304" spans="1:2" x14ac:dyDescent="0.25">
      <c r="A41304" s="2">
        <v>42399.945138888899</v>
      </c>
      <c r="B41304" s="4">
        <v>-270.5335</v>
      </c>
    </row>
    <row r="41305" spans="1:2" x14ac:dyDescent="0.25">
      <c r="A41305" s="2">
        <v>42399.945833333302</v>
      </c>
      <c r="B41305" s="4">
        <v>-262.98570000000001</v>
      </c>
    </row>
    <row r="41306" spans="1:2" x14ac:dyDescent="0.25">
      <c r="A41306" s="2">
        <v>42399.9465277778</v>
      </c>
      <c r="B41306" s="4">
        <v>-252.75</v>
      </c>
    </row>
    <row r="41307" spans="1:2" x14ac:dyDescent="0.25">
      <c r="A41307" s="2">
        <v>42399.947222222203</v>
      </c>
      <c r="B41307" s="4">
        <v>-240.00819999999999</v>
      </c>
    </row>
    <row r="41308" spans="1:2" x14ac:dyDescent="0.25">
      <c r="A41308" s="2">
        <v>42399.947916666701</v>
      </c>
      <c r="B41308" s="4">
        <v>-217.346</v>
      </c>
    </row>
    <row r="41309" spans="1:2" x14ac:dyDescent="0.25">
      <c r="A41309" s="2">
        <v>42399.948611111096</v>
      </c>
      <c r="B41309" s="4">
        <v>-180.90369999999999</v>
      </c>
    </row>
    <row r="41310" spans="1:2" x14ac:dyDescent="0.25">
      <c r="A41310" s="2">
        <v>42399.949305555601</v>
      </c>
      <c r="B41310">
        <v>-135.72790000000001</v>
      </c>
    </row>
    <row r="41311" spans="1:2" x14ac:dyDescent="0.25">
      <c r="A41311" s="2">
        <v>42399.95</v>
      </c>
      <c r="B41311">
        <v>-90.743709999999993</v>
      </c>
    </row>
    <row r="41312" spans="1:2" x14ac:dyDescent="0.25">
      <c r="A41312" s="2">
        <v>42399.9506944444</v>
      </c>
      <c r="B41312">
        <v>-56.051400000000001</v>
      </c>
    </row>
    <row r="41313" spans="1:2" x14ac:dyDescent="0.25">
      <c r="A41313" s="2">
        <v>42399.951388888898</v>
      </c>
      <c r="B41313" s="3">
        <v>218.5804</v>
      </c>
    </row>
    <row r="41314" spans="1:2" x14ac:dyDescent="0.25">
      <c r="A41314" s="2">
        <v>42399.952083333301</v>
      </c>
      <c r="B41314" s="3">
        <v>227.0772</v>
      </c>
    </row>
    <row r="41315" spans="1:2" x14ac:dyDescent="0.25">
      <c r="A41315" s="2">
        <v>42399.952777777798</v>
      </c>
      <c r="B41315" s="3">
        <v>193.98769999999999</v>
      </c>
    </row>
    <row r="41316" spans="1:2" x14ac:dyDescent="0.25">
      <c r="A41316" s="2">
        <v>42399.953472222202</v>
      </c>
      <c r="B41316" s="3">
        <v>162.81299999999999</v>
      </c>
    </row>
    <row r="41317" spans="1:2" x14ac:dyDescent="0.25">
      <c r="A41317" s="2">
        <v>42399.954166666699</v>
      </c>
      <c r="B41317" s="3">
        <v>156.4325</v>
      </c>
    </row>
    <row r="41318" spans="1:2" x14ac:dyDescent="0.25">
      <c r="A41318" s="2">
        <v>42399.954861111102</v>
      </c>
      <c r="B41318">
        <v>134.81729999999999</v>
      </c>
    </row>
    <row r="41319" spans="1:2" x14ac:dyDescent="0.25">
      <c r="A41319" s="2">
        <v>42399.9555555556</v>
      </c>
      <c r="B41319">
        <v>101.02679999999999</v>
      </c>
    </row>
    <row r="41320" spans="1:2" x14ac:dyDescent="0.25">
      <c r="A41320" s="2">
        <v>42399.956250000003</v>
      </c>
      <c r="B41320">
        <v>43.160910000000001</v>
      </c>
    </row>
    <row r="41321" spans="1:2" x14ac:dyDescent="0.25">
      <c r="A41321" s="2">
        <v>42399.956944444399</v>
      </c>
      <c r="B41321">
        <v>-4.3410659999999996</v>
      </c>
    </row>
    <row r="41322" spans="1:2" x14ac:dyDescent="0.25">
      <c r="A41322" s="2">
        <v>42399.957638888904</v>
      </c>
      <c r="B41322">
        <v>-36.819090000000003</v>
      </c>
    </row>
    <row r="41323" spans="1:2" x14ac:dyDescent="0.25">
      <c r="A41323" s="2">
        <v>42399.958333333299</v>
      </c>
      <c r="B41323">
        <v>-243.90530000000001</v>
      </c>
    </row>
    <row r="41324" spans="1:2" x14ac:dyDescent="0.25">
      <c r="A41324" s="2">
        <v>42399.959027777797</v>
      </c>
      <c r="B41324" s="4">
        <v>-263.10750000000002</v>
      </c>
    </row>
    <row r="41325" spans="1:2" x14ac:dyDescent="0.25">
      <c r="A41325" s="2">
        <v>42399.9597222222</v>
      </c>
      <c r="B41325" s="4">
        <v>-239.5213</v>
      </c>
    </row>
    <row r="41326" spans="1:2" x14ac:dyDescent="0.25">
      <c r="A41326" s="2">
        <v>42399.960416666698</v>
      </c>
      <c r="B41326" s="4">
        <v>-212.15520000000001</v>
      </c>
    </row>
    <row r="41327" spans="1:2" x14ac:dyDescent="0.25">
      <c r="A41327" s="2">
        <v>42399.961111111101</v>
      </c>
      <c r="B41327" s="4">
        <v>-195.47200000000001</v>
      </c>
    </row>
    <row r="41328" spans="1:2" x14ac:dyDescent="0.25">
      <c r="A41328" s="2">
        <v>42399.961805555598</v>
      </c>
      <c r="B41328" s="4">
        <v>-175.00120000000001</v>
      </c>
    </row>
    <row r="41329" spans="1:2" x14ac:dyDescent="0.25">
      <c r="A41329" s="2">
        <v>42399.962500000001</v>
      </c>
      <c r="B41329" s="4">
        <v>-150.0334</v>
      </c>
    </row>
    <row r="41330" spans="1:2" x14ac:dyDescent="0.25">
      <c r="A41330" s="2">
        <v>42399.963194444397</v>
      </c>
      <c r="B41330" s="4">
        <v>-143.4693</v>
      </c>
    </row>
    <row r="41331" spans="1:2" x14ac:dyDescent="0.25">
      <c r="A41331" s="2">
        <v>42399.963888888902</v>
      </c>
      <c r="B41331" s="4">
        <v>-137.10730000000001</v>
      </c>
    </row>
    <row r="41332" spans="1:2" x14ac:dyDescent="0.25">
      <c r="A41332" s="2">
        <v>42399.964583333298</v>
      </c>
      <c r="B41332">
        <v>-126.6375</v>
      </c>
    </row>
    <row r="41333" spans="1:2" x14ac:dyDescent="0.25">
      <c r="A41333" s="2">
        <v>42399.965277777803</v>
      </c>
      <c r="B41333">
        <v>70.542180000000002</v>
      </c>
    </row>
    <row r="41334" spans="1:2" x14ac:dyDescent="0.25">
      <c r="A41334" s="2">
        <v>42399.965972222199</v>
      </c>
      <c r="B41334">
        <v>16.851769999999998</v>
      </c>
    </row>
    <row r="41335" spans="1:2" x14ac:dyDescent="0.25">
      <c r="A41335" s="2">
        <v>42399.966666666704</v>
      </c>
      <c r="B41335">
        <v>34.665680000000002</v>
      </c>
    </row>
    <row r="41336" spans="1:2" x14ac:dyDescent="0.25">
      <c r="A41336" s="2">
        <v>42399.967361111099</v>
      </c>
      <c r="B41336">
        <v>70.097009999999997</v>
      </c>
    </row>
    <row r="41337" spans="1:2" x14ac:dyDescent="0.25">
      <c r="A41337" s="2">
        <v>42399.968055555597</v>
      </c>
      <c r="B41337">
        <v>87.367549999999994</v>
      </c>
    </row>
    <row r="41338" spans="1:2" x14ac:dyDescent="0.25">
      <c r="A41338" s="2">
        <v>42399.96875</v>
      </c>
      <c r="B41338">
        <v>128.37280000000001</v>
      </c>
    </row>
    <row r="41339" spans="1:2" x14ac:dyDescent="0.25">
      <c r="A41339" s="2">
        <v>42399.969444444403</v>
      </c>
      <c r="B41339" s="3">
        <v>146.14689999999999</v>
      </c>
    </row>
    <row r="41340" spans="1:2" x14ac:dyDescent="0.25">
      <c r="A41340" s="2">
        <v>42399.970138888901</v>
      </c>
      <c r="B41340" s="3">
        <v>165.2714</v>
      </c>
    </row>
    <row r="41341" spans="1:2" x14ac:dyDescent="0.25">
      <c r="A41341" s="2">
        <v>42399.970833333296</v>
      </c>
      <c r="B41341" s="3">
        <v>178.77090000000001</v>
      </c>
    </row>
    <row r="41342" spans="1:2" x14ac:dyDescent="0.25">
      <c r="A41342" s="2">
        <v>42399.971527777801</v>
      </c>
      <c r="B41342" s="3">
        <v>185.17019999999999</v>
      </c>
    </row>
    <row r="41343" spans="1:2" x14ac:dyDescent="0.25">
      <c r="A41343" s="2">
        <v>42399.972222222197</v>
      </c>
      <c r="B41343" s="3">
        <v>243.0583</v>
      </c>
    </row>
    <row r="41344" spans="1:2" x14ac:dyDescent="0.25">
      <c r="A41344" s="2">
        <v>42399.972916666702</v>
      </c>
      <c r="B41344" s="3">
        <v>272.11509999999998</v>
      </c>
    </row>
    <row r="41345" spans="1:2" x14ac:dyDescent="0.25">
      <c r="A41345" s="2">
        <v>42399.973611111098</v>
      </c>
      <c r="B41345" s="3">
        <v>248.45849999999999</v>
      </c>
    </row>
    <row r="41346" spans="1:2" x14ac:dyDescent="0.25">
      <c r="A41346" s="2">
        <v>42399.974305555603</v>
      </c>
      <c r="B41346" s="3">
        <v>207.88220000000001</v>
      </c>
    </row>
    <row r="41347" spans="1:2" x14ac:dyDescent="0.25">
      <c r="A41347" s="2">
        <v>42399.974999999999</v>
      </c>
      <c r="B41347">
        <v>104.3907</v>
      </c>
    </row>
    <row r="41348" spans="1:2" x14ac:dyDescent="0.25">
      <c r="A41348" s="2">
        <v>42399.975694444402</v>
      </c>
      <c r="B41348">
        <v>31.537489999999998</v>
      </c>
    </row>
    <row r="41349" spans="1:2" x14ac:dyDescent="0.25">
      <c r="A41349" s="2">
        <v>42399.976388888899</v>
      </c>
      <c r="B41349">
        <v>-12.08901</v>
      </c>
    </row>
    <row r="41350" spans="1:2" x14ac:dyDescent="0.25">
      <c r="A41350" s="2">
        <v>42399.977083333302</v>
      </c>
      <c r="B41350">
        <v>-47.007159999999999</v>
      </c>
    </row>
    <row r="41351" spans="1:2" x14ac:dyDescent="0.25">
      <c r="A41351" s="2">
        <v>42399.9777777778</v>
      </c>
      <c r="B41351">
        <v>-78.819130000000001</v>
      </c>
    </row>
    <row r="41352" spans="1:2" x14ac:dyDescent="0.25">
      <c r="A41352" s="2">
        <v>42399.978472222203</v>
      </c>
      <c r="B41352">
        <v>-105.97839999999999</v>
      </c>
    </row>
    <row r="41353" spans="1:2" x14ac:dyDescent="0.25">
      <c r="A41353" s="2">
        <v>42399.979166666701</v>
      </c>
      <c r="B41353">
        <v>-222.96780000000001</v>
      </c>
    </row>
    <row r="41354" spans="1:2" x14ac:dyDescent="0.25">
      <c r="A41354" s="2">
        <v>42399.979861111096</v>
      </c>
      <c r="B41354" s="4">
        <v>-228.03909999999999</v>
      </c>
    </row>
    <row r="41355" spans="1:2" x14ac:dyDescent="0.25">
      <c r="A41355" s="2">
        <v>42399.980555555601</v>
      </c>
      <c r="B41355" s="4">
        <v>-233.75049999999999</v>
      </c>
    </row>
    <row r="41356" spans="1:2" x14ac:dyDescent="0.25">
      <c r="A41356" s="2">
        <v>42399.981249999997</v>
      </c>
      <c r="B41356" s="4">
        <v>-212.6156</v>
      </c>
    </row>
    <row r="41357" spans="1:2" x14ac:dyDescent="0.25">
      <c r="A41357" s="2">
        <v>42399.9819444444</v>
      </c>
      <c r="B41357" s="4">
        <v>-162.63059999999999</v>
      </c>
    </row>
    <row r="41358" spans="1:2" x14ac:dyDescent="0.25">
      <c r="A41358" s="2">
        <v>42399.982638888898</v>
      </c>
      <c r="B41358">
        <v>-116.3848</v>
      </c>
    </row>
    <row r="41359" spans="1:2" x14ac:dyDescent="0.25">
      <c r="A41359" s="2">
        <v>42399.983333333301</v>
      </c>
      <c r="B41359">
        <v>-94.302350000000004</v>
      </c>
    </row>
    <row r="41360" spans="1:2" x14ac:dyDescent="0.25">
      <c r="A41360" s="2">
        <v>42399.984027777798</v>
      </c>
      <c r="B41360">
        <v>-78.648120000000006</v>
      </c>
    </row>
    <row r="41361" spans="1:2" x14ac:dyDescent="0.25">
      <c r="A41361" s="2">
        <v>42399.984722222202</v>
      </c>
      <c r="B41361">
        <v>-67.381420000000006</v>
      </c>
    </row>
    <row r="41362" spans="1:2" x14ac:dyDescent="0.25">
      <c r="A41362" s="2">
        <v>42399.985416666699</v>
      </c>
      <c r="B41362">
        <v>-59.0197</v>
      </c>
    </row>
    <row r="41363" spans="1:2" x14ac:dyDescent="0.25">
      <c r="A41363" s="2">
        <v>42399.986111111102</v>
      </c>
      <c r="B41363">
        <v>-79.209940000000003</v>
      </c>
    </row>
    <row r="41364" spans="1:2" x14ac:dyDescent="0.25">
      <c r="A41364" s="2">
        <v>42399.9868055556</v>
      </c>
      <c r="B41364">
        <v>-68.821010000000001</v>
      </c>
    </row>
    <row r="41365" spans="1:2" x14ac:dyDescent="0.25">
      <c r="A41365" s="2">
        <v>42399.987500000003</v>
      </c>
      <c r="B41365">
        <v>-40.118479999999998</v>
      </c>
    </row>
    <row r="41366" spans="1:2" x14ac:dyDescent="0.25">
      <c r="A41366" s="2">
        <v>42399.988194444399</v>
      </c>
      <c r="B41366">
        <v>-10.27727</v>
      </c>
    </row>
    <row r="41367" spans="1:2" x14ac:dyDescent="0.25">
      <c r="A41367" s="2">
        <v>42399.988888888904</v>
      </c>
      <c r="B41367">
        <v>11.208</v>
      </c>
    </row>
    <row r="41368" spans="1:2" x14ac:dyDescent="0.25">
      <c r="A41368" s="2">
        <v>42399.989583333299</v>
      </c>
      <c r="B41368">
        <v>25.544139999999999</v>
      </c>
    </row>
    <row r="41369" spans="1:2" x14ac:dyDescent="0.25">
      <c r="A41369" s="2">
        <v>42399.990277777797</v>
      </c>
      <c r="B41369">
        <v>30.41939</v>
      </c>
    </row>
    <row r="41370" spans="1:2" x14ac:dyDescent="0.25">
      <c r="A41370" s="2">
        <v>42399.9909722222</v>
      </c>
      <c r="B41370">
        <v>36.590389999999999</v>
      </c>
    </row>
    <row r="41371" spans="1:2" x14ac:dyDescent="0.25">
      <c r="A41371" s="2">
        <v>42399.991666666698</v>
      </c>
      <c r="B41371">
        <v>43.868380000000002</v>
      </c>
    </row>
    <row r="41372" spans="1:2" x14ac:dyDescent="0.25">
      <c r="A41372" s="2">
        <v>42399.992361111101</v>
      </c>
      <c r="B41372">
        <v>55.587049999999998</v>
      </c>
    </row>
    <row r="41373" spans="1:2" x14ac:dyDescent="0.25">
      <c r="A41373" s="2">
        <v>42399.993055555598</v>
      </c>
      <c r="B41373">
        <v>41.78069</v>
      </c>
    </row>
    <row r="41374" spans="1:2" x14ac:dyDescent="0.25">
      <c r="A41374" s="2">
        <v>42399.993750000001</v>
      </c>
      <c r="B41374">
        <v>40.792270000000002</v>
      </c>
    </row>
    <row r="41375" spans="1:2" x14ac:dyDescent="0.25">
      <c r="A41375" s="2">
        <v>42399.994444444397</v>
      </c>
      <c r="B41375">
        <v>29.342919999999999</v>
      </c>
    </row>
    <row r="41376" spans="1:2" x14ac:dyDescent="0.25">
      <c r="A41376" s="2">
        <v>42399.995138888902</v>
      </c>
      <c r="B41376">
        <v>25.24699</v>
      </c>
    </row>
    <row r="41377" spans="1:2" x14ac:dyDescent="0.25">
      <c r="A41377" s="2">
        <v>42399.995833333298</v>
      </c>
      <c r="B41377">
        <v>49.94061</v>
      </c>
    </row>
    <row r="41378" spans="1:2" x14ac:dyDescent="0.25">
      <c r="A41378" s="2">
        <v>42399.996527777803</v>
      </c>
      <c r="B41378">
        <v>75.513210000000001</v>
      </c>
    </row>
    <row r="41379" spans="1:2" x14ac:dyDescent="0.25">
      <c r="A41379" s="2">
        <v>42399.997222222199</v>
      </c>
      <c r="B41379">
        <v>99.738690000000005</v>
      </c>
    </row>
    <row r="41380" spans="1:2" x14ac:dyDescent="0.25">
      <c r="A41380" s="2">
        <v>42399.997916666704</v>
      </c>
      <c r="B41380">
        <v>119.60129999999999</v>
      </c>
    </row>
    <row r="41381" spans="1:2" x14ac:dyDescent="0.25">
      <c r="A41381" s="2">
        <v>42399.998611111099</v>
      </c>
      <c r="B41381">
        <v>137.26140000000001</v>
      </c>
    </row>
    <row r="41382" spans="1:2" x14ac:dyDescent="0.25">
      <c r="A41382" s="2">
        <v>42399.999305555597</v>
      </c>
      <c r="B41382" s="3">
        <v>149.96170000000001</v>
      </c>
    </row>
    <row r="41383" spans="1:2" x14ac:dyDescent="0.25">
      <c r="A41383" s="2">
        <v>42400</v>
      </c>
      <c r="B41383" s="3">
        <v>210.12360000000001</v>
      </c>
    </row>
    <row r="41384" spans="1:2" x14ac:dyDescent="0.25">
      <c r="A41384" s="2">
        <v>42400.000694444403</v>
      </c>
      <c r="B41384" s="3">
        <v>200.0001</v>
      </c>
    </row>
    <row r="41385" spans="1:2" x14ac:dyDescent="0.25">
      <c r="A41385" s="2">
        <v>42400.001388888901</v>
      </c>
      <c r="B41385" s="3">
        <v>176.14830000000001</v>
      </c>
    </row>
    <row r="41386" spans="1:2" x14ac:dyDescent="0.25">
      <c r="A41386" s="2">
        <v>42400.002083333296</v>
      </c>
      <c r="B41386" s="3">
        <v>166.19120000000001</v>
      </c>
    </row>
    <row r="41387" spans="1:2" x14ac:dyDescent="0.25">
      <c r="A41387" s="2">
        <v>42400.002777777801</v>
      </c>
      <c r="B41387">
        <v>128.6489</v>
      </c>
    </row>
    <row r="41388" spans="1:2" x14ac:dyDescent="0.25">
      <c r="A41388" s="2">
        <v>42400.003472222197</v>
      </c>
      <c r="B41388">
        <v>123.12220000000001</v>
      </c>
    </row>
    <row r="41389" spans="1:2" x14ac:dyDescent="0.25">
      <c r="A41389" s="2">
        <v>42400.004166666702</v>
      </c>
      <c r="B41389">
        <v>121.43600000000001</v>
      </c>
    </row>
    <row r="41390" spans="1:2" x14ac:dyDescent="0.25">
      <c r="A41390" s="2">
        <v>42400.004861111098</v>
      </c>
      <c r="B41390">
        <v>127.69799999999999</v>
      </c>
    </row>
    <row r="41391" spans="1:2" x14ac:dyDescent="0.25">
      <c r="A41391" s="2">
        <v>42400.005555555603</v>
      </c>
      <c r="B41391" s="3">
        <v>131.39099999999999</v>
      </c>
    </row>
    <row r="41392" spans="1:2" x14ac:dyDescent="0.25">
      <c r="A41392" s="2">
        <v>42400.006249999999</v>
      </c>
      <c r="B41392" s="3">
        <v>138.24690000000001</v>
      </c>
    </row>
    <row r="41393" spans="1:2" x14ac:dyDescent="0.25">
      <c r="A41393" s="2">
        <v>42400.006944444402</v>
      </c>
      <c r="B41393">
        <v>126.2792</v>
      </c>
    </row>
    <row r="41394" spans="1:2" x14ac:dyDescent="0.25">
      <c r="A41394" s="2">
        <v>42400.007638888899</v>
      </c>
      <c r="B41394" s="3">
        <v>175.8338</v>
      </c>
    </row>
    <row r="41395" spans="1:2" x14ac:dyDescent="0.25">
      <c r="A41395" s="2">
        <v>42400.008333333302</v>
      </c>
      <c r="B41395" s="3">
        <v>189.09</v>
      </c>
    </row>
    <row r="41396" spans="1:2" x14ac:dyDescent="0.25">
      <c r="A41396" s="2">
        <v>42400.0090277778</v>
      </c>
      <c r="B41396" s="3">
        <v>149.59030000000001</v>
      </c>
    </row>
    <row r="41397" spans="1:2" x14ac:dyDescent="0.25">
      <c r="A41397" s="2">
        <v>42400.009722222203</v>
      </c>
      <c r="B41397">
        <v>127.3167</v>
      </c>
    </row>
    <row r="41398" spans="1:2" x14ac:dyDescent="0.25">
      <c r="A41398" s="2">
        <v>42400.010416666701</v>
      </c>
      <c r="B41398">
        <v>102.75239999999999</v>
      </c>
    </row>
    <row r="41399" spans="1:2" x14ac:dyDescent="0.25">
      <c r="A41399" s="2">
        <v>42400.011111111096</v>
      </c>
      <c r="B41399">
        <v>82.882199999999997</v>
      </c>
    </row>
    <row r="41400" spans="1:2" x14ac:dyDescent="0.25">
      <c r="A41400" s="2">
        <v>42400.011805555601</v>
      </c>
      <c r="B41400">
        <v>64.965069999999997</v>
      </c>
    </row>
    <row r="41401" spans="1:2" x14ac:dyDescent="0.25">
      <c r="A41401" s="2">
        <v>42400.012499999997</v>
      </c>
      <c r="B41401">
        <v>50.385509999999996</v>
      </c>
    </row>
    <row r="41402" spans="1:2" x14ac:dyDescent="0.25">
      <c r="A41402" s="2">
        <v>42400.0131944444</v>
      </c>
      <c r="B41402">
        <v>11.36431</v>
      </c>
    </row>
    <row r="41403" spans="1:2" x14ac:dyDescent="0.25">
      <c r="A41403" s="2">
        <v>42400.013888888898</v>
      </c>
      <c r="B41403">
        <v>-506.39479999999998</v>
      </c>
    </row>
    <row r="41404" spans="1:2" x14ac:dyDescent="0.25">
      <c r="A41404" s="2">
        <v>42400.014583333301</v>
      </c>
      <c r="B41404" s="4">
        <v>-481.49400000000003</v>
      </c>
    </row>
    <row r="41405" spans="1:2" x14ac:dyDescent="0.25">
      <c r="A41405" s="2">
        <v>42400.015277777798</v>
      </c>
      <c r="B41405" s="4">
        <v>-432.36970000000002</v>
      </c>
    </row>
    <row r="41406" spans="1:2" x14ac:dyDescent="0.25">
      <c r="A41406" s="2">
        <v>42400.015972222202</v>
      </c>
      <c r="B41406" s="4">
        <v>-391.56169999999997</v>
      </c>
    </row>
    <row r="41407" spans="1:2" x14ac:dyDescent="0.25">
      <c r="A41407" s="2">
        <v>42400.016666666699</v>
      </c>
      <c r="B41407" s="4">
        <v>-358.28949999999998</v>
      </c>
    </row>
    <row r="41408" spans="1:2" x14ac:dyDescent="0.25">
      <c r="A41408" s="2">
        <v>42400.017361111102</v>
      </c>
      <c r="B41408" s="4">
        <v>-339.2407</v>
      </c>
    </row>
    <row r="41409" spans="1:2" x14ac:dyDescent="0.25">
      <c r="A41409" s="2">
        <v>42400.0180555556</v>
      </c>
      <c r="B41409" s="4">
        <v>-311.46800000000002</v>
      </c>
    </row>
    <row r="41410" spans="1:2" x14ac:dyDescent="0.25">
      <c r="A41410" s="2">
        <v>42400.018750000003</v>
      </c>
      <c r="B41410" s="4">
        <v>-281.6189</v>
      </c>
    </row>
    <row r="41411" spans="1:2" x14ac:dyDescent="0.25">
      <c r="A41411" s="2">
        <v>42400.019444444399</v>
      </c>
      <c r="B41411" s="4">
        <v>-258.43349999999998</v>
      </c>
    </row>
    <row r="41412" spans="1:2" x14ac:dyDescent="0.25">
      <c r="A41412" s="2">
        <v>42400.020138888904</v>
      </c>
      <c r="B41412" s="4">
        <v>-234.23679999999999</v>
      </c>
    </row>
    <row r="41413" spans="1:2" x14ac:dyDescent="0.25">
      <c r="A41413" s="2">
        <v>42400.020833333299</v>
      </c>
      <c r="B41413">
        <v>36.794330000000002</v>
      </c>
    </row>
    <row r="41414" spans="1:2" x14ac:dyDescent="0.25">
      <c r="A41414" s="2">
        <v>42400.021527777797</v>
      </c>
      <c r="B41414">
        <v>47.642119999999998</v>
      </c>
    </row>
    <row r="41415" spans="1:2" x14ac:dyDescent="0.25">
      <c r="A41415" s="2">
        <v>42400.0222222222</v>
      </c>
      <c r="B41415">
        <v>54.823349999999998</v>
      </c>
    </row>
    <row r="41416" spans="1:2" x14ac:dyDescent="0.25">
      <c r="A41416" s="2">
        <v>42400.022916666698</v>
      </c>
      <c r="B41416">
        <v>60.70917</v>
      </c>
    </row>
    <row r="41417" spans="1:2" x14ac:dyDescent="0.25">
      <c r="A41417" s="2">
        <v>42400.023611111101</v>
      </c>
      <c r="B41417">
        <v>73.675799999999995</v>
      </c>
    </row>
    <row r="41418" spans="1:2" x14ac:dyDescent="0.25">
      <c r="A41418" s="2">
        <v>42400.024305555598</v>
      </c>
      <c r="B41418">
        <v>85.552819999999997</v>
      </c>
    </row>
    <row r="41419" spans="1:2" x14ac:dyDescent="0.25">
      <c r="A41419" s="2">
        <v>42400.025000000001</v>
      </c>
      <c r="B41419">
        <v>80.997540000000001</v>
      </c>
    </row>
    <row r="41420" spans="1:2" x14ac:dyDescent="0.25">
      <c r="A41420" s="2">
        <v>42400.025694444397</v>
      </c>
      <c r="B41420">
        <v>83.347840000000005</v>
      </c>
    </row>
    <row r="41421" spans="1:2" x14ac:dyDescent="0.25">
      <c r="A41421" s="2">
        <v>42400.026388888902</v>
      </c>
      <c r="B41421">
        <v>100.8014</v>
      </c>
    </row>
    <row r="41422" spans="1:2" x14ac:dyDescent="0.25">
      <c r="A41422" s="2">
        <v>42400.027083333298</v>
      </c>
      <c r="B41422">
        <v>116.61879999999999</v>
      </c>
    </row>
    <row r="41423" spans="1:2" x14ac:dyDescent="0.25">
      <c r="A41423" s="2">
        <v>42400.027777777803</v>
      </c>
      <c r="B41423">
        <v>195.47919999999999</v>
      </c>
    </row>
    <row r="41424" spans="1:2" x14ac:dyDescent="0.25">
      <c r="A41424" s="2">
        <v>42400.028472222199</v>
      </c>
      <c r="B41424">
        <v>160.10910000000001</v>
      </c>
    </row>
    <row r="41425" spans="1:2" x14ac:dyDescent="0.25">
      <c r="A41425" s="2">
        <v>42400.029166666704</v>
      </c>
      <c r="B41425">
        <v>98.342410000000001</v>
      </c>
    </row>
    <row r="41426" spans="1:2" x14ac:dyDescent="0.25">
      <c r="A41426" s="2">
        <v>42400.029861111099</v>
      </c>
      <c r="B41426">
        <v>71.17962</v>
      </c>
    </row>
    <row r="41427" spans="1:2" x14ac:dyDescent="0.25">
      <c r="A41427" s="2">
        <v>42400.030555555597</v>
      </c>
      <c r="B41427">
        <v>50.473559999999999</v>
      </c>
    </row>
    <row r="41428" spans="1:2" x14ac:dyDescent="0.25">
      <c r="A41428" s="2">
        <v>42400.03125</v>
      </c>
      <c r="B41428">
        <v>28.033650000000002</v>
      </c>
    </row>
    <row r="41429" spans="1:2" x14ac:dyDescent="0.25">
      <c r="A41429" s="2">
        <v>42400.031944444403</v>
      </c>
      <c r="B41429">
        <v>3.819849</v>
      </c>
    </row>
    <row r="41430" spans="1:2" x14ac:dyDescent="0.25">
      <c r="A41430" s="2">
        <v>42400.032638888901</v>
      </c>
      <c r="B41430">
        <v>-17.019500000000001</v>
      </c>
    </row>
    <row r="41431" spans="1:2" x14ac:dyDescent="0.25">
      <c r="A41431" s="2">
        <v>42400.033333333296</v>
      </c>
      <c r="B41431">
        <v>-25.943819999999999</v>
      </c>
    </row>
    <row r="41432" spans="1:2" x14ac:dyDescent="0.25">
      <c r="A41432" s="2">
        <v>42400.034027777801</v>
      </c>
      <c r="B41432">
        <v>-19.942340000000002</v>
      </c>
    </row>
    <row r="41433" spans="1:2" x14ac:dyDescent="0.25">
      <c r="A41433" s="2">
        <v>42400.034722222197</v>
      </c>
      <c r="B41433">
        <v>53.10528</v>
      </c>
    </row>
    <row r="41434" spans="1:2" x14ac:dyDescent="0.25">
      <c r="A41434" s="2">
        <v>42400.035416666702</v>
      </c>
      <c r="B41434">
        <v>-4.2834469999999998</v>
      </c>
    </row>
    <row r="41435" spans="1:2" x14ac:dyDescent="0.25">
      <c r="A41435" s="2">
        <v>42400.036111111098</v>
      </c>
      <c r="B41435">
        <v>-26.72719</v>
      </c>
    </row>
    <row r="41436" spans="1:2" x14ac:dyDescent="0.25">
      <c r="A41436" s="2">
        <v>42400.036805555603</v>
      </c>
      <c r="B41436">
        <v>-12.948700000000001</v>
      </c>
    </row>
    <row r="41437" spans="1:2" x14ac:dyDescent="0.25">
      <c r="A41437" s="2">
        <v>42400.037499999999</v>
      </c>
      <c r="B41437">
        <v>19.589510000000001</v>
      </c>
    </row>
    <row r="41438" spans="1:2" x14ac:dyDescent="0.25">
      <c r="A41438" s="2">
        <v>42400.038194444402</v>
      </c>
      <c r="B41438">
        <v>42.926850000000002</v>
      </c>
    </row>
    <row r="41439" spans="1:2" x14ac:dyDescent="0.25">
      <c r="A41439" s="2">
        <v>42400.038888888899</v>
      </c>
      <c r="B41439">
        <v>52.430979999999998</v>
      </c>
    </row>
    <row r="41440" spans="1:2" x14ac:dyDescent="0.25">
      <c r="A41440" s="2">
        <v>42400.039583333302</v>
      </c>
      <c r="B41440">
        <v>62.980049999999999</v>
      </c>
    </row>
    <row r="41441" spans="1:2" x14ac:dyDescent="0.25">
      <c r="A41441" s="2">
        <v>42400.0402777778</v>
      </c>
      <c r="B41441">
        <v>78.255679999999998</v>
      </c>
    </row>
    <row r="41442" spans="1:2" x14ac:dyDescent="0.25">
      <c r="A41442" s="2">
        <v>42400.040972222203</v>
      </c>
      <c r="B41442">
        <v>87.365480000000005</v>
      </c>
    </row>
    <row r="41443" spans="1:2" x14ac:dyDescent="0.25">
      <c r="A41443" s="2">
        <v>42400.041666666701</v>
      </c>
      <c r="B41443">
        <v>35.113289999999999</v>
      </c>
    </row>
    <row r="41444" spans="1:2" x14ac:dyDescent="0.25">
      <c r="A41444" s="2">
        <v>42400.042361111096</v>
      </c>
      <c r="B41444">
        <v>27.78933</v>
      </c>
    </row>
    <row r="41445" spans="1:2" x14ac:dyDescent="0.25">
      <c r="A41445" s="2">
        <v>42400.043055555601</v>
      </c>
      <c r="B41445">
        <v>42.75611</v>
      </c>
    </row>
    <row r="41446" spans="1:2" x14ac:dyDescent="0.25">
      <c r="A41446" s="2">
        <v>42400.043749999997</v>
      </c>
      <c r="B41446">
        <v>68.796229999999994</v>
      </c>
    </row>
    <row r="41447" spans="1:2" x14ac:dyDescent="0.25">
      <c r="A41447" s="2">
        <v>42400.0444444444</v>
      </c>
      <c r="B41447">
        <v>78.864630000000005</v>
      </c>
    </row>
    <row r="41448" spans="1:2" x14ac:dyDescent="0.25">
      <c r="A41448" s="2">
        <v>42400.045138888898</v>
      </c>
      <c r="B41448">
        <v>69.996250000000003</v>
      </c>
    </row>
    <row r="41449" spans="1:2" x14ac:dyDescent="0.25">
      <c r="A41449" s="2">
        <v>42400.045833333301</v>
      </c>
      <c r="B41449">
        <v>52.744329999999998</v>
      </c>
    </row>
    <row r="41450" spans="1:2" x14ac:dyDescent="0.25">
      <c r="A41450" s="2">
        <v>42400.046527777798</v>
      </c>
      <c r="B41450">
        <v>24.87792</v>
      </c>
    </row>
    <row r="41451" spans="1:2" x14ac:dyDescent="0.25">
      <c r="A41451" s="2">
        <v>42400.047222222202</v>
      </c>
      <c r="B41451">
        <v>-0.20652190000000001</v>
      </c>
    </row>
    <row r="41452" spans="1:2" x14ac:dyDescent="0.25">
      <c r="A41452" s="2">
        <v>42400.047916666699</v>
      </c>
      <c r="B41452">
        <v>-18.41985</v>
      </c>
    </row>
    <row r="41453" spans="1:2" x14ac:dyDescent="0.25">
      <c r="A41453" s="2">
        <v>42400.048611111102</v>
      </c>
      <c r="B41453">
        <v>-79.073120000000003</v>
      </c>
    </row>
    <row r="41454" spans="1:2" x14ac:dyDescent="0.25">
      <c r="A41454" s="2">
        <v>42400.0493055556</v>
      </c>
      <c r="B41454">
        <v>-75.052980000000005</v>
      </c>
    </row>
    <row r="41455" spans="1:2" x14ac:dyDescent="0.25">
      <c r="A41455" s="2">
        <v>42400.05</v>
      </c>
      <c r="B41455">
        <v>-90.152439999999999</v>
      </c>
    </row>
    <row r="41456" spans="1:2" x14ac:dyDescent="0.25">
      <c r="A41456" s="2">
        <v>42400.050694444399</v>
      </c>
      <c r="B41456">
        <v>-87.666060000000002</v>
      </c>
    </row>
    <row r="41457" spans="1:2" x14ac:dyDescent="0.25">
      <c r="A41457" s="2">
        <v>42400.051388888904</v>
      </c>
      <c r="B41457">
        <v>-89.884119999999996</v>
      </c>
    </row>
    <row r="41458" spans="1:2" x14ac:dyDescent="0.25">
      <c r="A41458" s="2">
        <v>42400.052083333299</v>
      </c>
      <c r="B41458">
        <v>-83.753550000000004</v>
      </c>
    </row>
    <row r="41459" spans="1:2" x14ac:dyDescent="0.25">
      <c r="A41459" s="2">
        <v>42400.052777777797</v>
      </c>
      <c r="B41459">
        <v>-69.609279999999998</v>
      </c>
    </row>
    <row r="41460" spans="1:2" x14ac:dyDescent="0.25">
      <c r="A41460" s="2">
        <v>42400.0534722222</v>
      </c>
      <c r="B41460">
        <v>-53.718299999999999</v>
      </c>
    </row>
    <row r="41461" spans="1:2" x14ac:dyDescent="0.25">
      <c r="A41461" s="2">
        <v>42400.054166666698</v>
      </c>
      <c r="B41461">
        <v>-33.076779999999999</v>
      </c>
    </row>
    <row r="41462" spans="1:2" x14ac:dyDescent="0.25">
      <c r="A41462" s="2">
        <v>42400.054861111101</v>
      </c>
      <c r="B41462">
        <v>-23.618929999999999</v>
      </c>
    </row>
    <row r="41463" spans="1:2" x14ac:dyDescent="0.25">
      <c r="A41463" s="2">
        <v>42400.055555555598</v>
      </c>
      <c r="B41463">
        <v>198.50360000000001</v>
      </c>
    </row>
    <row r="41464" spans="1:2" x14ac:dyDescent="0.25">
      <c r="A41464" s="2">
        <v>42400.056250000001</v>
      </c>
      <c r="B41464">
        <v>148.31899999999999</v>
      </c>
    </row>
    <row r="41465" spans="1:2" x14ac:dyDescent="0.25">
      <c r="A41465" s="2">
        <v>42400.056944444397</v>
      </c>
      <c r="B41465">
        <v>96.132800000000003</v>
      </c>
    </row>
    <row r="41466" spans="1:2" x14ac:dyDescent="0.25">
      <c r="A41466" s="2">
        <v>42400.057638888902</v>
      </c>
      <c r="B41466">
        <v>72.585400000000007</v>
      </c>
    </row>
    <row r="41467" spans="1:2" x14ac:dyDescent="0.25">
      <c r="A41467" s="2">
        <v>42400.058333333298</v>
      </c>
      <c r="B41467">
        <v>58.668729999999996</v>
      </c>
    </row>
    <row r="41468" spans="1:2" x14ac:dyDescent="0.25">
      <c r="A41468" s="2">
        <v>42400.059027777803</v>
      </c>
      <c r="B41468">
        <v>47.052819999999997</v>
      </c>
    </row>
    <row r="41469" spans="1:2" x14ac:dyDescent="0.25">
      <c r="A41469" s="2">
        <v>42400.059722222199</v>
      </c>
      <c r="B41469">
        <v>30.602360000000001</v>
      </c>
    </row>
    <row r="41470" spans="1:2" x14ac:dyDescent="0.25">
      <c r="A41470" s="2">
        <v>42400.060416666704</v>
      </c>
      <c r="B41470">
        <v>18.671869999999998</v>
      </c>
    </row>
    <row r="41471" spans="1:2" x14ac:dyDescent="0.25">
      <c r="A41471" s="2">
        <v>42400.061111111099</v>
      </c>
      <c r="B41471">
        <v>6.7939579999999999</v>
      </c>
    </row>
    <row r="41472" spans="1:2" x14ac:dyDescent="0.25">
      <c r="A41472" s="2">
        <v>42400.061805555597</v>
      </c>
      <c r="B41472">
        <v>3.514065</v>
      </c>
    </row>
    <row r="41473" spans="1:2" x14ac:dyDescent="0.25">
      <c r="A41473" s="2">
        <v>42400.0625</v>
      </c>
      <c r="B41473">
        <v>-11.29086</v>
      </c>
    </row>
    <row r="41474" spans="1:2" x14ac:dyDescent="0.25">
      <c r="A41474" s="2">
        <v>42400.063194444403</v>
      </c>
      <c r="B41474">
        <v>-22.712949999999999</v>
      </c>
    </row>
    <row r="41475" spans="1:2" x14ac:dyDescent="0.25">
      <c r="A41475" s="2">
        <v>42400.063888888901</v>
      </c>
      <c r="B41475">
        <v>-76.91225</v>
      </c>
    </row>
    <row r="41476" spans="1:2" x14ac:dyDescent="0.25">
      <c r="A41476" s="2">
        <v>42400.064583333296</v>
      </c>
      <c r="B41476">
        <v>-99.580380000000005</v>
      </c>
    </row>
    <row r="41477" spans="1:2" x14ac:dyDescent="0.25">
      <c r="A41477" s="2">
        <v>42400.065277777801</v>
      </c>
      <c r="B41477">
        <v>-107.44280000000001</v>
      </c>
    </row>
    <row r="41478" spans="1:2" x14ac:dyDescent="0.25">
      <c r="A41478" s="2">
        <v>42400.065972222197</v>
      </c>
      <c r="B41478">
        <v>-114.1802</v>
      </c>
    </row>
    <row r="41479" spans="1:2" x14ac:dyDescent="0.25">
      <c r="A41479" s="2">
        <v>42400.066666666702</v>
      </c>
      <c r="B41479">
        <v>-122.4054</v>
      </c>
    </row>
    <row r="41480" spans="1:2" x14ac:dyDescent="0.25">
      <c r="A41480" s="2">
        <v>42400.067361111098</v>
      </c>
      <c r="B41480">
        <v>-124.3124</v>
      </c>
    </row>
    <row r="41481" spans="1:2" x14ac:dyDescent="0.25">
      <c r="A41481" s="2">
        <v>42400.068055555603</v>
      </c>
      <c r="B41481">
        <v>-116.9097</v>
      </c>
    </row>
    <row r="41482" spans="1:2" x14ac:dyDescent="0.25">
      <c r="A41482" s="2">
        <v>42400.068749999999</v>
      </c>
      <c r="B41482">
        <v>-112.1718</v>
      </c>
    </row>
    <row r="41483" spans="1:2" x14ac:dyDescent="0.25">
      <c r="A41483" s="2">
        <v>42400.069444444402</v>
      </c>
      <c r="B41483">
        <v>-93.240200000000002</v>
      </c>
    </row>
    <row r="41484" spans="1:2" x14ac:dyDescent="0.25">
      <c r="A41484" s="2">
        <v>42400.070138888899</v>
      </c>
      <c r="B41484">
        <v>-53.562600000000003</v>
      </c>
    </row>
    <row r="41485" spans="1:2" x14ac:dyDescent="0.25">
      <c r="A41485" s="2">
        <v>42400.070833333302</v>
      </c>
      <c r="B41485">
        <v>-7.1582400000000002</v>
      </c>
    </row>
    <row r="41486" spans="1:2" x14ac:dyDescent="0.25">
      <c r="A41486" s="2">
        <v>42400.0715277778</v>
      </c>
      <c r="B41486">
        <v>41.076979999999999</v>
      </c>
    </row>
    <row r="41487" spans="1:2" x14ac:dyDescent="0.25">
      <c r="A41487" s="2">
        <v>42400.072222222203</v>
      </c>
      <c r="B41487">
        <v>48.673070000000003</v>
      </c>
    </row>
    <row r="41488" spans="1:2" x14ac:dyDescent="0.25">
      <c r="A41488" s="2">
        <v>42400.072916666701</v>
      </c>
      <c r="B41488">
        <v>50.05997</v>
      </c>
    </row>
    <row r="41489" spans="1:2" x14ac:dyDescent="0.25">
      <c r="A41489" s="2">
        <v>42400.073611111096</v>
      </c>
      <c r="B41489">
        <v>45.797969999999999</v>
      </c>
    </row>
    <row r="41490" spans="1:2" x14ac:dyDescent="0.25">
      <c r="A41490" s="2">
        <v>42400.074305555601</v>
      </c>
      <c r="B41490">
        <v>56.231520000000003</v>
      </c>
    </row>
    <row r="41491" spans="1:2" x14ac:dyDescent="0.25">
      <c r="A41491" s="2">
        <v>42400.074999999997</v>
      </c>
      <c r="B41491">
        <v>66.68723</v>
      </c>
    </row>
    <row r="41492" spans="1:2" x14ac:dyDescent="0.25">
      <c r="A41492" s="2">
        <v>42400.0756944444</v>
      </c>
      <c r="B41492">
        <v>71.312029999999993</v>
      </c>
    </row>
    <row r="41493" spans="1:2" x14ac:dyDescent="0.25">
      <c r="A41493" s="2">
        <v>42400.076388888898</v>
      </c>
      <c r="B41493">
        <v>116.5629</v>
      </c>
    </row>
    <row r="41494" spans="1:2" x14ac:dyDescent="0.25">
      <c r="A41494" s="2">
        <v>42400.077083333301</v>
      </c>
      <c r="B41494">
        <v>113.8015</v>
      </c>
    </row>
    <row r="41495" spans="1:2" x14ac:dyDescent="0.25">
      <c r="A41495" s="2">
        <v>42400.077777777798</v>
      </c>
      <c r="B41495">
        <v>123.3263</v>
      </c>
    </row>
    <row r="41496" spans="1:2" x14ac:dyDescent="0.25">
      <c r="A41496" s="2">
        <v>42400.078472222202</v>
      </c>
      <c r="B41496">
        <v>112.76049999999999</v>
      </c>
    </row>
    <row r="41497" spans="1:2" x14ac:dyDescent="0.25">
      <c r="A41497" s="2">
        <v>42400.079166666699</v>
      </c>
      <c r="B41497">
        <v>102.56950000000001</v>
      </c>
    </row>
    <row r="41498" spans="1:2" x14ac:dyDescent="0.25">
      <c r="A41498" s="2">
        <v>42400.079861111102</v>
      </c>
      <c r="B41498">
        <v>106.7861</v>
      </c>
    </row>
    <row r="41499" spans="1:2" x14ac:dyDescent="0.25">
      <c r="A41499" s="2">
        <v>42400.0805555556</v>
      </c>
      <c r="B41499">
        <v>105.28279999999999</v>
      </c>
    </row>
    <row r="41500" spans="1:2" x14ac:dyDescent="0.25">
      <c r="A41500" s="2">
        <v>42400.081250000003</v>
      </c>
      <c r="B41500">
        <v>92.409769999999995</v>
      </c>
    </row>
    <row r="41501" spans="1:2" x14ac:dyDescent="0.25">
      <c r="A41501" s="2">
        <v>42400.081944444399</v>
      </c>
      <c r="B41501">
        <v>66.158230000000003</v>
      </c>
    </row>
    <row r="41502" spans="1:2" x14ac:dyDescent="0.25">
      <c r="A41502" s="2">
        <v>42400.082638888904</v>
      </c>
      <c r="B41502">
        <v>42.341169999999998</v>
      </c>
    </row>
    <row r="41503" spans="1:2" x14ac:dyDescent="0.25">
      <c r="A41503" s="2">
        <v>42400.083333333299</v>
      </c>
      <c r="B41503">
        <v>-207.90039999999999</v>
      </c>
    </row>
    <row r="41504" spans="1:2" x14ac:dyDescent="0.25">
      <c r="A41504" s="2">
        <v>42400.084027777797</v>
      </c>
      <c r="B41504" s="4">
        <v>-221.95689999999999</v>
      </c>
    </row>
    <row r="41505" spans="1:2" x14ac:dyDescent="0.25">
      <c r="A41505" s="2">
        <v>42400.0847222222</v>
      </c>
      <c r="B41505" s="4">
        <v>-209.72829999999999</v>
      </c>
    </row>
    <row r="41506" spans="1:2" x14ac:dyDescent="0.25">
      <c r="A41506" s="2">
        <v>42400.085416666698</v>
      </c>
      <c r="B41506" s="4">
        <v>-199.15940000000001</v>
      </c>
    </row>
    <row r="41507" spans="1:2" x14ac:dyDescent="0.25">
      <c r="A41507" s="2">
        <v>42400.086111111101</v>
      </c>
      <c r="B41507" s="4">
        <v>-187.1986</v>
      </c>
    </row>
    <row r="41508" spans="1:2" x14ac:dyDescent="0.25">
      <c r="A41508" s="2">
        <v>42400.086805555598</v>
      </c>
      <c r="B41508" s="4">
        <v>-160.2895</v>
      </c>
    </row>
    <row r="41509" spans="1:2" x14ac:dyDescent="0.25">
      <c r="A41509" s="2">
        <v>42400.087500000001</v>
      </c>
      <c r="B41509" s="4">
        <v>-144.99619999999999</v>
      </c>
    </row>
    <row r="41510" spans="1:2" x14ac:dyDescent="0.25">
      <c r="A41510" s="2">
        <v>42400.088194444397</v>
      </c>
      <c r="B41510" s="4">
        <v>-133.5188</v>
      </c>
    </row>
    <row r="41511" spans="1:2" x14ac:dyDescent="0.25">
      <c r="A41511" s="2">
        <v>42400.088888888902</v>
      </c>
      <c r="B41511" s="4">
        <v>-133.54859999999999</v>
      </c>
    </row>
    <row r="41512" spans="1:2" x14ac:dyDescent="0.25">
      <c r="A41512" s="2">
        <v>42400.089583333298</v>
      </c>
      <c r="B41512" s="4">
        <v>-136.547</v>
      </c>
    </row>
    <row r="41513" spans="1:2" x14ac:dyDescent="0.25">
      <c r="A41513" s="2">
        <v>42400.090277777803</v>
      </c>
      <c r="B41513">
        <v>14.240130000000001</v>
      </c>
    </row>
    <row r="41514" spans="1:2" x14ac:dyDescent="0.25">
      <c r="A41514" s="2">
        <v>42400.090972222199</v>
      </c>
      <c r="B41514">
        <v>67.990759999999995</v>
      </c>
    </row>
    <row r="41515" spans="1:2" x14ac:dyDescent="0.25">
      <c r="A41515" s="2">
        <v>42400.091666666704</v>
      </c>
      <c r="B41515">
        <v>52.807169999999999</v>
      </c>
    </row>
    <row r="41516" spans="1:2" x14ac:dyDescent="0.25">
      <c r="A41516" s="2">
        <v>42400.092361111099</v>
      </c>
      <c r="B41516">
        <v>13.63697</v>
      </c>
    </row>
    <row r="41517" spans="1:2" x14ac:dyDescent="0.25">
      <c r="A41517" s="2">
        <v>42400.093055555597</v>
      </c>
      <c r="B41517">
        <v>4.9871040000000004</v>
      </c>
    </row>
    <row r="41518" spans="1:2" x14ac:dyDescent="0.25">
      <c r="A41518" s="2">
        <v>42400.09375</v>
      </c>
      <c r="B41518">
        <v>-0.67872770000000004</v>
      </c>
    </row>
    <row r="41519" spans="1:2" x14ac:dyDescent="0.25">
      <c r="A41519" s="2">
        <v>42400.094444444403</v>
      </c>
      <c r="B41519">
        <v>4.2074759999999998</v>
      </c>
    </row>
    <row r="41520" spans="1:2" x14ac:dyDescent="0.25">
      <c r="A41520" s="2">
        <v>42400.095138888901</v>
      </c>
      <c r="B41520">
        <v>4.9590920000000001</v>
      </c>
    </row>
    <row r="41521" spans="1:2" x14ac:dyDescent="0.25">
      <c r="A41521" s="2">
        <v>42400.095833333296</v>
      </c>
      <c r="B41521">
        <v>-0.9798114</v>
      </c>
    </row>
    <row r="41522" spans="1:2" x14ac:dyDescent="0.25">
      <c r="A41522" s="2">
        <v>42400.096527777801</v>
      </c>
      <c r="B41522">
        <v>-6.5323880000000001</v>
      </c>
    </row>
    <row r="41523" spans="1:2" x14ac:dyDescent="0.25">
      <c r="A41523" s="2">
        <v>42400.097222222197</v>
      </c>
      <c r="B41523">
        <v>-27.84038</v>
      </c>
    </row>
    <row r="41524" spans="1:2" x14ac:dyDescent="0.25">
      <c r="A41524" s="2">
        <v>42400.097916666702</v>
      </c>
      <c r="B41524">
        <v>-45.675350000000002</v>
      </c>
    </row>
    <row r="41525" spans="1:2" x14ac:dyDescent="0.25">
      <c r="A41525" s="2">
        <v>42400.098611111098</v>
      </c>
      <c r="B41525">
        <v>-77.043620000000004</v>
      </c>
    </row>
    <row r="41526" spans="1:2" x14ac:dyDescent="0.25">
      <c r="A41526" s="2">
        <v>42400.099305555603</v>
      </c>
      <c r="B41526">
        <v>-108.3623</v>
      </c>
    </row>
    <row r="41527" spans="1:2" x14ac:dyDescent="0.25">
      <c r="A41527" s="2">
        <v>42400.1</v>
      </c>
      <c r="B41527">
        <v>-120.8723</v>
      </c>
    </row>
    <row r="41528" spans="1:2" x14ac:dyDescent="0.25">
      <c r="A41528" s="2">
        <v>42400.100694444402</v>
      </c>
      <c r="B41528">
        <v>-120.1234</v>
      </c>
    </row>
    <row r="41529" spans="1:2" x14ac:dyDescent="0.25">
      <c r="A41529" s="2">
        <v>42400.101388888899</v>
      </c>
      <c r="B41529">
        <v>-120.01430000000001</v>
      </c>
    </row>
    <row r="41530" spans="1:2" x14ac:dyDescent="0.25">
      <c r="A41530" s="2">
        <v>42400.102083333302</v>
      </c>
      <c r="B41530">
        <v>-114.0423</v>
      </c>
    </row>
    <row r="41531" spans="1:2" x14ac:dyDescent="0.25">
      <c r="A41531" s="2">
        <v>42400.1027777778</v>
      </c>
      <c r="B41531">
        <v>-108.8766</v>
      </c>
    </row>
    <row r="41532" spans="1:2" x14ac:dyDescent="0.25">
      <c r="A41532" s="2">
        <v>42400.103472222203</v>
      </c>
      <c r="B41532">
        <v>-101.35899999999999</v>
      </c>
    </row>
    <row r="41533" spans="1:2" x14ac:dyDescent="0.25">
      <c r="A41533" s="2">
        <v>42400.104166666701</v>
      </c>
      <c r="B41533">
        <v>181.52379999999999</v>
      </c>
    </row>
    <row r="41534" spans="1:2" x14ac:dyDescent="0.25">
      <c r="A41534" s="2">
        <v>42400.104861111096</v>
      </c>
      <c r="B41534" s="3">
        <v>180.41810000000001</v>
      </c>
    </row>
    <row r="41535" spans="1:2" x14ac:dyDescent="0.25">
      <c r="A41535" s="2">
        <v>42400.105555555601</v>
      </c>
      <c r="B41535" s="3">
        <v>179.97749999999999</v>
      </c>
    </row>
    <row r="41536" spans="1:2" x14ac:dyDescent="0.25">
      <c r="A41536" s="2">
        <v>42400.106249999997</v>
      </c>
      <c r="B41536" s="3">
        <v>184.45769999999999</v>
      </c>
    </row>
    <row r="41537" spans="1:2" x14ac:dyDescent="0.25">
      <c r="A41537" s="2">
        <v>42400.1069444444</v>
      </c>
      <c r="B41537" s="3">
        <v>174.7047</v>
      </c>
    </row>
    <row r="41538" spans="1:2" x14ac:dyDescent="0.25">
      <c r="A41538" s="2">
        <v>42400.107638888898</v>
      </c>
      <c r="B41538" s="3">
        <v>153.52430000000001</v>
      </c>
    </row>
    <row r="41539" spans="1:2" x14ac:dyDescent="0.25">
      <c r="A41539" s="2">
        <v>42400.108333333301</v>
      </c>
      <c r="B41539">
        <v>131.934</v>
      </c>
    </row>
    <row r="41540" spans="1:2" x14ac:dyDescent="0.25">
      <c r="A41540" s="2">
        <v>42400.109027777798</v>
      </c>
      <c r="B41540">
        <v>114.3468</v>
      </c>
    </row>
    <row r="41541" spans="1:2" x14ac:dyDescent="0.25">
      <c r="A41541" s="2">
        <v>42400.109722222202</v>
      </c>
      <c r="B41541">
        <v>103.2</v>
      </c>
    </row>
    <row r="41542" spans="1:2" x14ac:dyDescent="0.25">
      <c r="A41542" s="2">
        <v>42400.110416666699</v>
      </c>
      <c r="B41542">
        <v>83.539439999999999</v>
      </c>
    </row>
    <row r="41543" spans="1:2" x14ac:dyDescent="0.25">
      <c r="A41543" s="2">
        <v>42400.111111111102</v>
      </c>
      <c r="B41543">
        <v>-90.461100000000002</v>
      </c>
    </row>
    <row r="41544" spans="1:2" x14ac:dyDescent="0.25">
      <c r="A41544" s="2">
        <v>42400.1118055556</v>
      </c>
      <c r="B41544">
        <v>-79.356449999999995</v>
      </c>
    </row>
    <row r="41545" spans="1:2" x14ac:dyDescent="0.25">
      <c r="A41545" s="2">
        <v>42400.112500000003</v>
      </c>
      <c r="B41545">
        <v>-109.9699</v>
      </c>
    </row>
    <row r="41546" spans="1:2" x14ac:dyDescent="0.25">
      <c r="A41546" s="2">
        <v>42400.113194444399</v>
      </c>
      <c r="B41546" s="4">
        <v>-141.06209999999999</v>
      </c>
    </row>
    <row r="41547" spans="1:2" x14ac:dyDescent="0.25">
      <c r="A41547" s="2">
        <v>42400.113888888904</v>
      </c>
      <c r="B41547" s="4">
        <v>-139.73349999999999</v>
      </c>
    </row>
    <row r="41548" spans="1:2" x14ac:dyDescent="0.25">
      <c r="A41548" s="2">
        <v>42400.114583333299</v>
      </c>
      <c r="B41548">
        <v>-128.32159999999999</v>
      </c>
    </row>
    <row r="41549" spans="1:2" x14ac:dyDescent="0.25">
      <c r="A41549" s="2">
        <v>42400.115277777797</v>
      </c>
      <c r="B41549">
        <v>-114.8266</v>
      </c>
    </row>
    <row r="41550" spans="1:2" x14ac:dyDescent="0.25">
      <c r="A41550" s="2">
        <v>42400.1159722222</v>
      </c>
      <c r="B41550">
        <v>-108.19840000000001</v>
      </c>
    </row>
    <row r="41551" spans="1:2" x14ac:dyDescent="0.25">
      <c r="A41551" s="2">
        <v>42400.116666666698</v>
      </c>
      <c r="B41551">
        <v>-105.5444</v>
      </c>
    </row>
    <row r="41552" spans="1:2" x14ac:dyDescent="0.25">
      <c r="A41552" s="2">
        <v>42400.117361111101</v>
      </c>
      <c r="B41552">
        <v>-105.2052</v>
      </c>
    </row>
    <row r="41553" spans="1:2" x14ac:dyDescent="0.25">
      <c r="A41553" s="2">
        <v>42400.118055555598</v>
      </c>
      <c r="B41553">
        <v>-49.805900000000001</v>
      </c>
    </row>
    <row r="41554" spans="1:2" x14ac:dyDescent="0.25">
      <c r="A41554" s="2">
        <v>42400.118750000001</v>
      </c>
      <c r="B41554">
        <v>-46.480020000000003</v>
      </c>
    </row>
    <row r="41555" spans="1:2" x14ac:dyDescent="0.25">
      <c r="A41555" s="2">
        <v>42400.119444444397</v>
      </c>
      <c r="B41555">
        <v>-59.425460000000001</v>
      </c>
    </row>
    <row r="41556" spans="1:2" x14ac:dyDescent="0.25">
      <c r="A41556" s="2">
        <v>42400.120138888902</v>
      </c>
      <c r="B41556">
        <v>-68.556020000000004</v>
      </c>
    </row>
    <row r="41557" spans="1:2" x14ac:dyDescent="0.25">
      <c r="A41557" s="2">
        <v>42400.120833333298</v>
      </c>
      <c r="B41557">
        <v>-62.340710000000001</v>
      </c>
    </row>
    <row r="41558" spans="1:2" x14ac:dyDescent="0.25">
      <c r="A41558" s="2">
        <v>42400.121527777803</v>
      </c>
      <c r="B41558">
        <v>-65.025660000000002</v>
      </c>
    </row>
    <row r="41559" spans="1:2" x14ac:dyDescent="0.25">
      <c r="A41559" s="2">
        <v>42400.122222222199</v>
      </c>
      <c r="B41559">
        <v>-72.044470000000004</v>
      </c>
    </row>
    <row r="41560" spans="1:2" x14ac:dyDescent="0.25">
      <c r="A41560" s="2">
        <v>42400.122916666704</v>
      </c>
      <c r="B41560">
        <v>-80.262450000000001</v>
      </c>
    </row>
    <row r="41561" spans="1:2" x14ac:dyDescent="0.25">
      <c r="A41561" s="2">
        <v>42400.123611111099</v>
      </c>
      <c r="B41561">
        <v>-81.876689999999996</v>
      </c>
    </row>
    <row r="41562" spans="1:2" x14ac:dyDescent="0.25">
      <c r="A41562" s="2">
        <v>42400.124305555597</v>
      </c>
      <c r="B41562">
        <v>-69.291409999999999</v>
      </c>
    </row>
    <row r="41563" spans="1:2" x14ac:dyDescent="0.25">
      <c r="A41563" s="2">
        <v>42400.125</v>
      </c>
      <c r="B41563">
        <v>74.259619999999998</v>
      </c>
    </row>
    <row r="41564" spans="1:2" x14ac:dyDescent="0.25">
      <c r="A41564" s="2">
        <v>42400.125694444403</v>
      </c>
      <c r="B41564">
        <v>89.302549999999997</v>
      </c>
    </row>
    <row r="41565" spans="1:2" x14ac:dyDescent="0.25">
      <c r="A41565" s="2">
        <v>42400.126388888901</v>
      </c>
      <c r="B41565">
        <v>93.131919999999994</v>
      </c>
    </row>
    <row r="41566" spans="1:2" x14ac:dyDescent="0.25">
      <c r="A41566" s="2">
        <v>42400.127083333296</v>
      </c>
      <c r="B41566">
        <v>129.3554</v>
      </c>
    </row>
    <row r="41567" spans="1:2" x14ac:dyDescent="0.25">
      <c r="A41567" s="2">
        <v>42400.127777777801</v>
      </c>
      <c r="B41567" s="3">
        <v>160.39420000000001</v>
      </c>
    </row>
    <row r="41568" spans="1:2" x14ac:dyDescent="0.25">
      <c r="A41568" s="2">
        <v>42400.128472222197</v>
      </c>
      <c r="B41568" s="3">
        <v>176.34479999999999</v>
      </c>
    </row>
    <row r="41569" spans="1:2" x14ac:dyDescent="0.25">
      <c r="A41569" s="2">
        <v>42400.129166666702</v>
      </c>
      <c r="B41569" s="3">
        <v>201.02869999999999</v>
      </c>
    </row>
    <row r="41570" spans="1:2" x14ac:dyDescent="0.25">
      <c r="A41570" s="2">
        <v>42400.129861111098</v>
      </c>
      <c r="B41570" s="3">
        <v>219.24950000000001</v>
      </c>
    </row>
    <row r="41571" spans="1:2" x14ac:dyDescent="0.25">
      <c r="A41571" s="2">
        <v>42400.130555555603</v>
      </c>
      <c r="B41571" s="3">
        <v>225.1771</v>
      </c>
    </row>
    <row r="41572" spans="1:2" x14ac:dyDescent="0.25">
      <c r="A41572" s="2">
        <v>42400.131249999999</v>
      </c>
      <c r="B41572" s="3">
        <v>218.32820000000001</v>
      </c>
    </row>
    <row r="41573" spans="1:2" x14ac:dyDescent="0.25">
      <c r="A41573" s="2">
        <v>42400.131944444402</v>
      </c>
      <c r="B41573">
        <v>121.6365</v>
      </c>
    </row>
    <row r="41574" spans="1:2" x14ac:dyDescent="0.25">
      <c r="A41574" s="2">
        <v>42400.132638888899</v>
      </c>
      <c r="B41574">
        <v>76.199100000000001</v>
      </c>
    </row>
    <row r="41575" spans="1:2" x14ac:dyDescent="0.25">
      <c r="A41575" s="2">
        <v>42400.133333333302</v>
      </c>
      <c r="B41575">
        <v>83.502690000000001</v>
      </c>
    </row>
    <row r="41576" spans="1:2" x14ac:dyDescent="0.25">
      <c r="A41576" s="2">
        <v>42400.1340277778</v>
      </c>
      <c r="B41576">
        <v>79.006870000000006</v>
      </c>
    </row>
    <row r="41577" spans="1:2" x14ac:dyDescent="0.25">
      <c r="A41577" s="2">
        <v>42400.134722222203</v>
      </c>
      <c r="B41577">
        <v>63.284660000000002</v>
      </c>
    </row>
    <row r="41578" spans="1:2" x14ac:dyDescent="0.25">
      <c r="A41578" s="2">
        <v>42400.135416666701</v>
      </c>
      <c r="B41578">
        <v>43.221699999999998</v>
      </c>
    </row>
    <row r="41579" spans="1:2" x14ac:dyDescent="0.25">
      <c r="A41579" s="2">
        <v>42400.136111111096</v>
      </c>
      <c r="B41579">
        <v>31.478899999999999</v>
      </c>
    </row>
    <row r="41580" spans="1:2" x14ac:dyDescent="0.25">
      <c r="A41580" s="2">
        <v>42400.136805555601</v>
      </c>
      <c r="B41580">
        <v>33.36215</v>
      </c>
    </row>
    <row r="41581" spans="1:2" x14ac:dyDescent="0.25">
      <c r="A41581" s="2">
        <v>42400.137499999997</v>
      </c>
      <c r="B41581">
        <v>35.9041</v>
      </c>
    </row>
    <row r="41582" spans="1:2" x14ac:dyDescent="0.25">
      <c r="A41582" s="2">
        <v>42400.1381944444</v>
      </c>
      <c r="B41582">
        <v>28.108930000000001</v>
      </c>
    </row>
    <row r="41583" spans="1:2" x14ac:dyDescent="0.25">
      <c r="A41583" s="2">
        <v>42400.138888888898</v>
      </c>
      <c r="B41583">
        <v>22.447340000000001</v>
      </c>
    </row>
    <row r="41584" spans="1:2" x14ac:dyDescent="0.25">
      <c r="A41584" s="2">
        <v>42400.139583333301</v>
      </c>
      <c r="B41584">
        <v>26.78791</v>
      </c>
    </row>
    <row r="41585" spans="1:2" x14ac:dyDescent="0.25">
      <c r="A41585" s="2">
        <v>42400.140277777798</v>
      </c>
      <c r="B41585">
        <v>30.066420000000001</v>
      </c>
    </row>
    <row r="41586" spans="1:2" x14ac:dyDescent="0.25">
      <c r="A41586" s="2">
        <v>42400.140972222202</v>
      </c>
      <c r="B41586">
        <v>22.236350000000002</v>
      </c>
    </row>
    <row r="41587" spans="1:2" x14ac:dyDescent="0.25">
      <c r="A41587" s="2">
        <v>42400.141666666699</v>
      </c>
      <c r="B41587">
        <v>22.532710000000002</v>
      </c>
    </row>
    <row r="41588" spans="1:2" x14ac:dyDescent="0.25">
      <c r="A41588" s="2">
        <v>42400.142361111102</v>
      </c>
      <c r="B41588">
        <v>5.5369089999999996</v>
      </c>
    </row>
    <row r="41589" spans="1:2" x14ac:dyDescent="0.25">
      <c r="A41589" s="2">
        <v>42400.1430555556</v>
      </c>
      <c r="B41589">
        <v>-16.121079999999999</v>
      </c>
    </row>
    <row r="41590" spans="1:2" x14ac:dyDescent="0.25">
      <c r="A41590" s="2">
        <v>42400.143750000003</v>
      </c>
      <c r="B41590">
        <v>-26.851130000000001</v>
      </c>
    </row>
    <row r="41591" spans="1:2" x14ac:dyDescent="0.25">
      <c r="A41591" s="2">
        <v>42400.144444444399</v>
      </c>
      <c r="B41591">
        <v>-33.343629999999997</v>
      </c>
    </row>
    <row r="41592" spans="1:2" x14ac:dyDescent="0.25">
      <c r="A41592" s="2">
        <v>42400.145138888904</v>
      </c>
      <c r="B41592">
        <v>-39.49776</v>
      </c>
    </row>
    <row r="41593" spans="1:2" x14ac:dyDescent="0.25">
      <c r="A41593" s="2">
        <v>42400.145833333299</v>
      </c>
      <c r="B41593">
        <v>-51.438139999999997</v>
      </c>
    </row>
    <row r="41594" spans="1:2" x14ac:dyDescent="0.25">
      <c r="A41594" s="2">
        <v>42400.146527777797</v>
      </c>
      <c r="B41594">
        <v>-42.102359999999997</v>
      </c>
    </row>
    <row r="41595" spans="1:2" x14ac:dyDescent="0.25">
      <c r="A41595" s="2">
        <v>42400.1472222222</v>
      </c>
      <c r="B41595">
        <v>-33.05547</v>
      </c>
    </row>
    <row r="41596" spans="1:2" x14ac:dyDescent="0.25">
      <c r="A41596" s="2">
        <v>42400.147916666698</v>
      </c>
      <c r="B41596">
        <v>-49.027839999999998</v>
      </c>
    </row>
    <row r="41597" spans="1:2" x14ac:dyDescent="0.25">
      <c r="A41597" s="2">
        <v>42400.148611111101</v>
      </c>
      <c r="B41597">
        <v>-48.374160000000003</v>
      </c>
    </row>
    <row r="41598" spans="1:2" x14ac:dyDescent="0.25">
      <c r="A41598" s="2">
        <v>42400.149305555598</v>
      </c>
      <c r="B41598">
        <v>-44.164149999999999</v>
      </c>
    </row>
    <row r="41599" spans="1:2" x14ac:dyDescent="0.25">
      <c r="A41599" s="2">
        <v>42400.15</v>
      </c>
      <c r="B41599">
        <v>-46.757420000000003</v>
      </c>
    </row>
    <row r="41600" spans="1:2" x14ac:dyDescent="0.25">
      <c r="A41600" s="2">
        <v>42400.150694444397</v>
      </c>
      <c r="B41600">
        <v>-49.102379999999997</v>
      </c>
    </row>
    <row r="41601" spans="1:2" x14ac:dyDescent="0.25">
      <c r="A41601" s="2">
        <v>42400.151388888902</v>
      </c>
      <c r="B41601">
        <v>-51.0687</v>
      </c>
    </row>
    <row r="41602" spans="1:2" x14ac:dyDescent="0.25">
      <c r="A41602" s="2">
        <v>42400.152083333298</v>
      </c>
      <c r="B41602">
        <v>-55.928649999999998</v>
      </c>
    </row>
    <row r="41603" spans="1:2" x14ac:dyDescent="0.25">
      <c r="A41603" s="2">
        <v>42400.152777777803</v>
      </c>
      <c r="B41603" s="4">
        <v>-143.25450000000001</v>
      </c>
    </row>
    <row r="41604" spans="1:2" x14ac:dyDescent="0.25">
      <c r="A41604" s="2">
        <v>42400.153472222199</v>
      </c>
      <c r="B41604">
        <v>-129.88829999999999</v>
      </c>
    </row>
    <row r="41605" spans="1:2" x14ac:dyDescent="0.25">
      <c r="A41605" s="2">
        <v>42400.154166666704</v>
      </c>
      <c r="B41605" s="4">
        <v>-156.2141</v>
      </c>
    </row>
    <row r="41606" spans="1:2" x14ac:dyDescent="0.25">
      <c r="A41606" s="2">
        <v>42400.154861111099</v>
      </c>
      <c r="B41606" s="4">
        <v>-172.75700000000001</v>
      </c>
    </row>
    <row r="41607" spans="1:2" x14ac:dyDescent="0.25">
      <c r="A41607" s="2">
        <v>42400.155555555597</v>
      </c>
      <c r="B41607" s="4">
        <v>-170.3869</v>
      </c>
    </row>
    <row r="41608" spans="1:2" x14ac:dyDescent="0.25">
      <c r="A41608" s="2">
        <v>42400.15625</v>
      </c>
      <c r="B41608" s="4">
        <v>-161.61019999999999</v>
      </c>
    </row>
    <row r="41609" spans="1:2" x14ac:dyDescent="0.25">
      <c r="A41609" s="2">
        <v>42400.156944444403</v>
      </c>
      <c r="B41609" s="4">
        <v>-160.29259999999999</v>
      </c>
    </row>
    <row r="41610" spans="1:2" x14ac:dyDescent="0.25">
      <c r="A41610" s="2">
        <v>42400.157638888901</v>
      </c>
      <c r="B41610" s="4">
        <v>-159.4982</v>
      </c>
    </row>
    <row r="41611" spans="1:2" x14ac:dyDescent="0.25">
      <c r="A41611" s="2">
        <v>42400.158333333296</v>
      </c>
      <c r="B41611" s="4">
        <v>-161.40860000000001</v>
      </c>
    </row>
    <row r="41612" spans="1:2" x14ac:dyDescent="0.25">
      <c r="A41612" s="2">
        <v>42400.159027777801</v>
      </c>
      <c r="B41612" s="4">
        <v>-160.32329999999999</v>
      </c>
    </row>
    <row r="41613" spans="1:2" x14ac:dyDescent="0.25">
      <c r="A41613" s="2">
        <v>42400.159722222197</v>
      </c>
      <c r="B41613">
        <v>-58.679020000000001</v>
      </c>
    </row>
    <row r="41614" spans="1:2" x14ac:dyDescent="0.25">
      <c r="A41614" s="2">
        <v>42400.160416666702</v>
      </c>
      <c r="B41614">
        <v>-99.198419999999999</v>
      </c>
    </row>
    <row r="41615" spans="1:2" x14ac:dyDescent="0.25">
      <c r="A41615" s="2">
        <v>42400.161111111098</v>
      </c>
      <c r="B41615">
        <v>-108.8847</v>
      </c>
    </row>
    <row r="41616" spans="1:2" x14ac:dyDescent="0.25">
      <c r="A41616" s="2">
        <v>42400.161805555603</v>
      </c>
      <c r="B41616">
        <v>-123.2478</v>
      </c>
    </row>
    <row r="41617" spans="1:2" x14ac:dyDescent="0.25">
      <c r="A41617" s="2">
        <v>42400.162499999999</v>
      </c>
      <c r="B41617">
        <v>-124.0521</v>
      </c>
    </row>
    <row r="41618" spans="1:2" x14ac:dyDescent="0.25">
      <c r="A41618" s="2">
        <v>42400.163194444402</v>
      </c>
      <c r="B41618">
        <v>-124.21550000000001</v>
      </c>
    </row>
    <row r="41619" spans="1:2" x14ac:dyDescent="0.25">
      <c r="A41619" s="2">
        <v>42400.163888888899</v>
      </c>
      <c r="B41619">
        <v>-113.8515</v>
      </c>
    </row>
    <row r="41620" spans="1:2" x14ac:dyDescent="0.25">
      <c r="A41620" s="2">
        <v>42400.164583333302</v>
      </c>
      <c r="B41620">
        <v>-96.8048</v>
      </c>
    </row>
    <row r="41621" spans="1:2" x14ac:dyDescent="0.25">
      <c r="A41621" s="2">
        <v>42400.1652777778</v>
      </c>
      <c r="B41621">
        <v>-82.880740000000003</v>
      </c>
    </row>
    <row r="41622" spans="1:2" x14ac:dyDescent="0.25">
      <c r="A41622" s="2">
        <v>42400.165972222203</v>
      </c>
      <c r="B41622">
        <v>-55.228760000000001</v>
      </c>
    </row>
    <row r="41623" spans="1:2" x14ac:dyDescent="0.25">
      <c r="A41623" s="2">
        <v>42400.166666666701</v>
      </c>
      <c r="B41623">
        <v>254.8767</v>
      </c>
    </row>
    <row r="41624" spans="1:2" x14ac:dyDescent="0.25">
      <c r="A41624" s="2">
        <v>42400.167361111096</v>
      </c>
      <c r="B41624" s="3">
        <v>269.44670000000002</v>
      </c>
    </row>
    <row r="41625" spans="1:2" x14ac:dyDescent="0.25">
      <c r="A41625" s="2">
        <v>42400.168055555601</v>
      </c>
      <c r="B41625" s="3">
        <v>236.679</v>
      </c>
    </row>
    <row r="41626" spans="1:2" x14ac:dyDescent="0.25">
      <c r="A41626" s="2">
        <v>42400.168749999997</v>
      </c>
      <c r="B41626" s="3">
        <v>211.43180000000001</v>
      </c>
    </row>
    <row r="41627" spans="1:2" x14ac:dyDescent="0.25">
      <c r="A41627" s="2">
        <v>42400.1694444444</v>
      </c>
      <c r="B41627" s="3">
        <v>180.99690000000001</v>
      </c>
    </row>
    <row r="41628" spans="1:2" x14ac:dyDescent="0.25">
      <c r="A41628" s="2">
        <v>42400.170138888898</v>
      </c>
      <c r="B41628" s="3">
        <v>162.62430000000001</v>
      </c>
    </row>
    <row r="41629" spans="1:2" x14ac:dyDescent="0.25">
      <c r="A41629" s="2">
        <v>42400.170833333301</v>
      </c>
      <c r="B41629" s="3">
        <v>156.899</v>
      </c>
    </row>
    <row r="41630" spans="1:2" x14ac:dyDescent="0.25">
      <c r="A41630" s="2">
        <v>42400.171527777798</v>
      </c>
      <c r="B41630" s="3">
        <v>148.85120000000001</v>
      </c>
    </row>
    <row r="41631" spans="1:2" x14ac:dyDescent="0.25">
      <c r="A41631" s="2">
        <v>42400.172222222202</v>
      </c>
      <c r="B41631">
        <v>133.8372</v>
      </c>
    </row>
    <row r="41632" spans="1:2" x14ac:dyDescent="0.25">
      <c r="A41632" s="2">
        <v>42400.172916666699</v>
      </c>
      <c r="B41632">
        <v>116.0656</v>
      </c>
    </row>
    <row r="41633" spans="1:2" x14ac:dyDescent="0.25">
      <c r="A41633" s="2">
        <v>42400.173611111102</v>
      </c>
      <c r="B41633">
        <v>-95.07978</v>
      </c>
    </row>
    <row r="41634" spans="1:2" x14ac:dyDescent="0.25">
      <c r="A41634" s="2">
        <v>42400.1743055556</v>
      </c>
      <c r="B41634">
        <v>-77.940089999999998</v>
      </c>
    </row>
    <row r="41635" spans="1:2" x14ac:dyDescent="0.25">
      <c r="A41635" s="2">
        <v>42400.175000000003</v>
      </c>
      <c r="B41635">
        <v>-35.234940000000002</v>
      </c>
    </row>
    <row r="41636" spans="1:2" x14ac:dyDescent="0.25">
      <c r="A41636" s="2">
        <v>42400.175694444399</v>
      </c>
      <c r="B41636">
        <v>4.1857879999999996</v>
      </c>
    </row>
    <row r="41637" spans="1:2" x14ac:dyDescent="0.25">
      <c r="A41637" s="2">
        <v>42400.176388888904</v>
      </c>
      <c r="B41637">
        <v>20.582080000000001</v>
      </c>
    </row>
    <row r="41638" spans="1:2" x14ac:dyDescent="0.25">
      <c r="A41638" s="2">
        <v>42400.177083333299</v>
      </c>
      <c r="B41638">
        <v>32.206040000000002</v>
      </c>
    </row>
    <row r="41639" spans="1:2" x14ac:dyDescent="0.25">
      <c r="A41639" s="2">
        <v>42400.177777777797</v>
      </c>
      <c r="B41639">
        <v>34.611339999999998</v>
      </c>
    </row>
    <row r="41640" spans="1:2" x14ac:dyDescent="0.25">
      <c r="A41640" s="2">
        <v>42400.1784722222</v>
      </c>
      <c r="B41640">
        <v>30.43347</v>
      </c>
    </row>
    <row r="41641" spans="1:2" x14ac:dyDescent="0.25">
      <c r="A41641" s="2">
        <v>42400.179166666698</v>
      </c>
      <c r="B41641">
        <v>21.402760000000001</v>
      </c>
    </row>
    <row r="41642" spans="1:2" x14ac:dyDescent="0.25">
      <c r="A41642" s="2">
        <v>42400.179861111101</v>
      </c>
      <c r="B41642">
        <v>10.257350000000001</v>
      </c>
    </row>
    <row r="41643" spans="1:2" x14ac:dyDescent="0.25">
      <c r="A41643" s="2">
        <v>42400.180555555598</v>
      </c>
      <c r="B41643">
        <v>-46.014949999999999</v>
      </c>
    </row>
    <row r="41644" spans="1:2" x14ac:dyDescent="0.25">
      <c r="A41644" s="2">
        <v>42400.181250000001</v>
      </c>
      <c r="B41644">
        <v>-34.191800000000001</v>
      </c>
    </row>
    <row r="41645" spans="1:2" x14ac:dyDescent="0.25">
      <c r="A41645" s="2">
        <v>42400.181944444397</v>
      </c>
      <c r="B41645">
        <v>-25.395160000000001</v>
      </c>
    </row>
    <row r="41646" spans="1:2" x14ac:dyDescent="0.25">
      <c r="A41646" s="2">
        <v>42400.182638888902</v>
      </c>
      <c r="B41646">
        <v>-25.291550000000001</v>
      </c>
    </row>
    <row r="41647" spans="1:2" x14ac:dyDescent="0.25">
      <c r="A41647" s="2">
        <v>42400.183333333298</v>
      </c>
      <c r="B41647">
        <v>-27.83522</v>
      </c>
    </row>
    <row r="41648" spans="1:2" x14ac:dyDescent="0.25">
      <c r="A41648" s="2">
        <v>42400.184027777803</v>
      </c>
      <c r="B41648">
        <v>-38.305109999999999</v>
      </c>
    </row>
    <row r="41649" spans="1:2" x14ac:dyDescent="0.25">
      <c r="A41649" s="2">
        <v>42400.184722222199</v>
      </c>
      <c r="B41649">
        <v>-51.602690000000003</v>
      </c>
    </row>
    <row r="41650" spans="1:2" x14ac:dyDescent="0.25">
      <c r="A41650" s="2">
        <v>42400.185416666704</v>
      </c>
      <c r="B41650">
        <v>-69.506450000000001</v>
      </c>
    </row>
    <row r="41651" spans="1:2" x14ac:dyDescent="0.25">
      <c r="A41651" s="2">
        <v>42400.186111111099</v>
      </c>
      <c r="B41651">
        <v>-84.270769999999999</v>
      </c>
    </row>
    <row r="41652" spans="1:2" x14ac:dyDescent="0.25">
      <c r="A41652" s="2">
        <v>42400.186805555597</v>
      </c>
      <c r="B41652">
        <v>-100.6477</v>
      </c>
    </row>
    <row r="41653" spans="1:2" x14ac:dyDescent="0.25">
      <c r="A41653" s="2">
        <v>42400.1875</v>
      </c>
      <c r="B41653">
        <v>-140.3091</v>
      </c>
    </row>
    <row r="41654" spans="1:2" x14ac:dyDescent="0.25">
      <c r="A41654" s="2">
        <v>42400.188194444403</v>
      </c>
      <c r="B41654">
        <v>-104.916</v>
      </c>
    </row>
    <row r="41655" spans="1:2" x14ac:dyDescent="0.25">
      <c r="A41655" s="2">
        <v>42400.188888888901</v>
      </c>
      <c r="B41655">
        <v>-94.511529999999993</v>
      </c>
    </row>
    <row r="41656" spans="1:2" x14ac:dyDescent="0.25">
      <c r="A41656" s="2">
        <v>42400.189583333296</v>
      </c>
      <c r="B41656">
        <v>-85.884739999999994</v>
      </c>
    </row>
    <row r="41657" spans="1:2" x14ac:dyDescent="0.25">
      <c r="A41657" s="2">
        <v>42400.190277777801</v>
      </c>
      <c r="B41657">
        <v>-71.421880000000002</v>
      </c>
    </row>
    <row r="41658" spans="1:2" x14ac:dyDescent="0.25">
      <c r="A41658" s="2">
        <v>42400.190972222197</v>
      </c>
      <c r="B41658">
        <v>-77.450069999999997</v>
      </c>
    </row>
    <row r="41659" spans="1:2" x14ac:dyDescent="0.25">
      <c r="A41659" s="2">
        <v>42400.191666666702</v>
      </c>
      <c r="B41659">
        <v>-77.381290000000007</v>
      </c>
    </row>
    <row r="41660" spans="1:2" x14ac:dyDescent="0.25">
      <c r="A41660" s="2">
        <v>42400.192361111098</v>
      </c>
      <c r="B41660">
        <v>-83.650959999999998</v>
      </c>
    </row>
    <row r="41661" spans="1:2" x14ac:dyDescent="0.25">
      <c r="A41661" s="2">
        <v>42400.193055555603</v>
      </c>
      <c r="B41661">
        <v>-91.558589999999995</v>
      </c>
    </row>
    <row r="41662" spans="1:2" x14ac:dyDescent="0.25">
      <c r="A41662" s="2">
        <v>42400.193749999999</v>
      </c>
      <c r="B41662">
        <v>-85.963310000000007</v>
      </c>
    </row>
    <row r="41663" spans="1:2" x14ac:dyDescent="0.25">
      <c r="A41663" s="2">
        <v>42400.194444444402</v>
      </c>
      <c r="B41663">
        <v>-35.48124</v>
      </c>
    </row>
    <row r="41664" spans="1:2" x14ac:dyDescent="0.25">
      <c r="A41664" s="2">
        <v>42400.195138888899</v>
      </c>
      <c r="B41664">
        <v>6.8760960000000004</v>
      </c>
    </row>
    <row r="41665" spans="1:2" x14ac:dyDescent="0.25">
      <c r="A41665" s="2">
        <v>42400.195833333302</v>
      </c>
      <c r="B41665">
        <v>-4.7530479999999997</v>
      </c>
    </row>
    <row r="41666" spans="1:2" x14ac:dyDescent="0.25">
      <c r="A41666" s="2">
        <v>42400.1965277778</v>
      </c>
      <c r="B41666">
        <v>-18.418700000000001</v>
      </c>
    </row>
    <row r="41667" spans="1:2" x14ac:dyDescent="0.25">
      <c r="A41667" s="2">
        <v>42400.197222222203</v>
      </c>
      <c r="B41667">
        <v>-10.55763</v>
      </c>
    </row>
    <row r="41668" spans="1:2" x14ac:dyDescent="0.25">
      <c r="A41668" s="2">
        <v>42400.197916666701</v>
      </c>
      <c r="B41668">
        <v>4.3782439999999996</v>
      </c>
    </row>
    <row r="41669" spans="1:2" x14ac:dyDescent="0.25">
      <c r="A41669" s="2">
        <v>42400.198611111096</v>
      </c>
      <c r="B41669">
        <v>16.443930000000002</v>
      </c>
    </row>
    <row r="41670" spans="1:2" x14ac:dyDescent="0.25">
      <c r="A41670" s="2">
        <v>42400.199305555601</v>
      </c>
      <c r="B41670">
        <v>28.69726</v>
      </c>
    </row>
    <row r="41671" spans="1:2" x14ac:dyDescent="0.25">
      <c r="A41671" s="2">
        <v>42400.2</v>
      </c>
      <c r="B41671">
        <v>46.997169999999997</v>
      </c>
    </row>
    <row r="41672" spans="1:2" x14ac:dyDescent="0.25">
      <c r="A41672" s="2">
        <v>42400.2006944444</v>
      </c>
      <c r="B41672">
        <v>69.381469999999993</v>
      </c>
    </row>
    <row r="41673" spans="1:2" x14ac:dyDescent="0.25">
      <c r="A41673" s="2">
        <v>42400.201388888898</v>
      </c>
      <c r="B41673">
        <v>248.2945</v>
      </c>
    </row>
    <row r="41674" spans="1:2" x14ac:dyDescent="0.25">
      <c r="A41674" s="2">
        <v>42400.202083333301</v>
      </c>
      <c r="B41674" s="3">
        <v>231.4563</v>
      </c>
    </row>
    <row r="41675" spans="1:2" x14ac:dyDescent="0.25">
      <c r="A41675" s="2">
        <v>42400.202777777798</v>
      </c>
      <c r="B41675" s="3">
        <v>207.2978</v>
      </c>
    </row>
    <row r="41676" spans="1:2" x14ac:dyDescent="0.25">
      <c r="A41676" s="2">
        <v>42400.203472222202</v>
      </c>
      <c r="B41676" s="3">
        <v>182.98009999999999</v>
      </c>
    </row>
    <row r="41677" spans="1:2" x14ac:dyDescent="0.25">
      <c r="A41677" s="2">
        <v>42400.204166666699</v>
      </c>
      <c r="B41677" s="3">
        <v>166.19280000000001</v>
      </c>
    </row>
    <row r="41678" spans="1:2" x14ac:dyDescent="0.25">
      <c r="A41678" s="2">
        <v>42400.204861111102</v>
      </c>
      <c r="B41678" s="3">
        <v>148.34180000000001</v>
      </c>
    </row>
    <row r="41679" spans="1:2" x14ac:dyDescent="0.25">
      <c r="A41679" s="2">
        <v>42400.2055555556</v>
      </c>
      <c r="B41679" s="3">
        <v>136.36070000000001</v>
      </c>
    </row>
    <row r="41680" spans="1:2" x14ac:dyDescent="0.25">
      <c r="A41680" s="2">
        <v>42400.206250000003</v>
      </c>
      <c r="B41680" s="3">
        <v>132.4665</v>
      </c>
    </row>
    <row r="41681" spans="1:2" x14ac:dyDescent="0.25">
      <c r="A41681" s="2">
        <v>42400.206944444399</v>
      </c>
      <c r="B41681" s="3">
        <v>130.81049999999999</v>
      </c>
    </row>
    <row r="41682" spans="1:2" x14ac:dyDescent="0.25">
      <c r="A41682" s="2">
        <v>42400.207638888904</v>
      </c>
      <c r="B41682" s="3">
        <v>133.1611</v>
      </c>
    </row>
    <row r="41683" spans="1:2" x14ac:dyDescent="0.25">
      <c r="A41683" s="2">
        <v>42400.208333333299</v>
      </c>
      <c r="B41683" s="3">
        <v>150.22389999999999</v>
      </c>
    </row>
    <row r="41684" spans="1:2" x14ac:dyDescent="0.25">
      <c r="A41684" s="2">
        <v>42400.209027777797</v>
      </c>
      <c r="B41684" s="3">
        <v>135.06960000000001</v>
      </c>
    </row>
    <row r="41685" spans="1:2" x14ac:dyDescent="0.25">
      <c r="A41685" s="2">
        <v>42400.2097222222</v>
      </c>
      <c r="B41685">
        <v>129.38329999999999</v>
      </c>
    </row>
    <row r="41686" spans="1:2" x14ac:dyDescent="0.25">
      <c r="A41686" s="2">
        <v>42400.210416666698</v>
      </c>
      <c r="B41686" s="3">
        <v>134.39609999999999</v>
      </c>
    </row>
    <row r="41687" spans="1:2" x14ac:dyDescent="0.25">
      <c r="A41687" s="2">
        <v>42400.211111111101</v>
      </c>
      <c r="B41687">
        <v>132.47290000000001</v>
      </c>
    </row>
    <row r="41688" spans="1:2" x14ac:dyDescent="0.25">
      <c r="A41688" s="2">
        <v>42400.211805555598</v>
      </c>
      <c r="B41688">
        <v>118.0936</v>
      </c>
    </row>
    <row r="41689" spans="1:2" x14ac:dyDescent="0.25">
      <c r="A41689" s="2">
        <v>42400.212500000001</v>
      </c>
      <c r="B41689">
        <v>111.9948</v>
      </c>
    </row>
    <row r="41690" spans="1:2" x14ac:dyDescent="0.25">
      <c r="A41690" s="2">
        <v>42400.213194444397</v>
      </c>
      <c r="B41690">
        <v>100.71080000000001</v>
      </c>
    </row>
    <row r="41691" spans="1:2" x14ac:dyDescent="0.25">
      <c r="A41691" s="2">
        <v>42400.213888888902</v>
      </c>
      <c r="B41691">
        <v>102.6384</v>
      </c>
    </row>
    <row r="41692" spans="1:2" x14ac:dyDescent="0.25">
      <c r="A41692" s="2">
        <v>42400.214583333298</v>
      </c>
      <c r="B41692">
        <v>103.15779999999999</v>
      </c>
    </row>
    <row r="41693" spans="1:2" x14ac:dyDescent="0.25">
      <c r="A41693" s="2">
        <v>42400.215277777803</v>
      </c>
      <c r="B41693">
        <v>35.450099999999999</v>
      </c>
    </row>
    <row r="41694" spans="1:2" x14ac:dyDescent="0.25">
      <c r="A41694" s="2">
        <v>42400.215972222199</v>
      </c>
      <c r="B41694">
        <v>42.555059999999997</v>
      </c>
    </row>
    <row r="41695" spans="1:2" x14ac:dyDescent="0.25">
      <c r="A41695" s="2">
        <v>42400.216666666704</v>
      </c>
      <c r="B41695">
        <v>30.052759999999999</v>
      </c>
    </row>
    <row r="41696" spans="1:2" x14ac:dyDescent="0.25">
      <c r="A41696" s="2">
        <v>42400.217361111099</v>
      </c>
      <c r="B41696">
        <v>16.449619999999999</v>
      </c>
    </row>
    <row r="41697" spans="1:2" x14ac:dyDescent="0.25">
      <c r="A41697" s="2">
        <v>42400.218055555597</v>
      </c>
      <c r="B41697">
        <v>10.416550000000001</v>
      </c>
    </row>
    <row r="41698" spans="1:2" x14ac:dyDescent="0.25">
      <c r="A41698" s="2">
        <v>42400.21875</v>
      </c>
      <c r="B41698">
        <v>-6.4043060000000001</v>
      </c>
    </row>
    <row r="41699" spans="1:2" x14ac:dyDescent="0.25">
      <c r="A41699" s="2">
        <v>42400.219444444403</v>
      </c>
      <c r="B41699">
        <v>-25.678730000000002</v>
      </c>
    </row>
    <row r="41700" spans="1:2" x14ac:dyDescent="0.25">
      <c r="A41700" s="2">
        <v>42400.220138888901</v>
      </c>
      <c r="B41700">
        <v>-41.529260000000001</v>
      </c>
    </row>
    <row r="41701" spans="1:2" x14ac:dyDescent="0.25">
      <c r="A41701" s="2">
        <v>42400.220833333296</v>
      </c>
      <c r="B41701">
        <v>-50.642740000000003</v>
      </c>
    </row>
    <row r="41702" spans="1:2" x14ac:dyDescent="0.25">
      <c r="A41702" s="2">
        <v>42400.221527777801</v>
      </c>
      <c r="B41702">
        <v>-61.687629999999999</v>
      </c>
    </row>
    <row r="41703" spans="1:2" x14ac:dyDescent="0.25">
      <c r="A41703" s="2">
        <v>42400.222222222197</v>
      </c>
      <c r="B41703">
        <v>-118.7627</v>
      </c>
    </row>
    <row r="41704" spans="1:2" x14ac:dyDescent="0.25">
      <c r="A41704" s="2">
        <v>42400.222916666702</v>
      </c>
      <c r="B41704">
        <v>-84.614519999999999</v>
      </c>
    </row>
    <row r="41705" spans="1:2" x14ac:dyDescent="0.25">
      <c r="A41705" s="2">
        <v>42400.223611111098</v>
      </c>
      <c r="B41705">
        <v>-73.504850000000005</v>
      </c>
    </row>
    <row r="41706" spans="1:2" x14ac:dyDescent="0.25">
      <c r="A41706" s="2">
        <v>42400.224305555603</v>
      </c>
      <c r="B41706">
        <v>-55.517090000000003</v>
      </c>
    </row>
    <row r="41707" spans="1:2" x14ac:dyDescent="0.25">
      <c r="A41707" s="2">
        <v>42400.224999999999</v>
      </c>
      <c r="B41707">
        <v>-39.502429999999997</v>
      </c>
    </row>
    <row r="41708" spans="1:2" x14ac:dyDescent="0.25">
      <c r="A41708" s="2">
        <v>42400.225694444402</v>
      </c>
      <c r="B41708">
        <v>-38.09064</v>
      </c>
    </row>
    <row r="41709" spans="1:2" x14ac:dyDescent="0.25">
      <c r="A41709" s="2">
        <v>42400.226388888899</v>
      </c>
      <c r="B41709">
        <v>-38.792819999999999</v>
      </c>
    </row>
    <row r="41710" spans="1:2" x14ac:dyDescent="0.25">
      <c r="A41710" s="2">
        <v>42400.227083333302</v>
      </c>
      <c r="B41710">
        <v>-45.650320000000001</v>
      </c>
    </row>
    <row r="41711" spans="1:2" x14ac:dyDescent="0.25">
      <c r="A41711" s="2">
        <v>42400.2277777778</v>
      </c>
      <c r="B41711">
        <v>-54.91178</v>
      </c>
    </row>
    <row r="41712" spans="1:2" x14ac:dyDescent="0.25">
      <c r="A41712" s="2">
        <v>42400.228472222203</v>
      </c>
      <c r="B41712">
        <v>-62.865380000000002</v>
      </c>
    </row>
    <row r="41713" spans="1:2" x14ac:dyDescent="0.25">
      <c r="A41713" s="2">
        <v>42400.229166666701</v>
      </c>
      <c r="B41713">
        <v>-135.38829999999999</v>
      </c>
    </row>
    <row r="41714" spans="1:2" x14ac:dyDescent="0.25">
      <c r="A41714" s="2">
        <v>42400.229861111096</v>
      </c>
      <c r="B41714" s="4">
        <v>-147.82470000000001</v>
      </c>
    </row>
    <row r="41715" spans="1:2" x14ac:dyDescent="0.25">
      <c r="A41715" s="2">
        <v>42400.230555555601</v>
      </c>
      <c r="B41715">
        <v>-128.61529999999999</v>
      </c>
    </row>
    <row r="41716" spans="1:2" x14ac:dyDescent="0.25">
      <c r="A41716" s="2">
        <v>42400.231249999997</v>
      </c>
      <c r="B41716">
        <v>-112.35</v>
      </c>
    </row>
    <row r="41717" spans="1:2" x14ac:dyDescent="0.25">
      <c r="A41717" s="2">
        <v>42400.2319444444</v>
      </c>
      <c r="B41717">
        <v>-99.854240000000004</v>
      </c>
    </row>
    <row r="41718" spans="1:2" x14ac:dyDescent="0.25">
      <c r="A41718" s="2">
        <v>42400.232638888898</v>
      </c>
      <c r="B41718">
        <v>-61.608069999999998</v>
      </c>
    </row>
    <row r="41719" spans="1:2" x14ac:dyDescent="0.25">
      <c r="A41719" s="2">
        <v>42400.233333333301</v>
      </c>
      <c r="B41719">
        <v>-31.586549999999999</v>
      </c>
    </row>
    <row r="41720" spans="1:2" x14ac:dyDescent="0.25">
      <c r="A41720" s="2">
        <v>42400.234027777798</v>
      </c>
      <c r="B41720">
        <v>-13.38597</v>
      </c>
    </row>
    <row r="41721" spans="1:2" x14ac:dyDescent="0.25">
      <c r="A41721" s="2">
        <v>42400.234722222202</v>
      </c>
      <c r="B41721">
        <v>-3.881186</v>
      </c>
    </row>
    <row r="41722" spans="1:2" x14ac:dyDescent="0.25">
      <c r="A41722" s="2">
        <v>42400.235416666699</v>
      </c>
      <c r="B41722">
        <v>-2.1334939999999998</v>
      </c>
    </row>
    <row r="41723" spans="1:2" x14ac:dyDescent="0.25">
      <c r="A41723" s="2">
        <v>42400.236111111102</v>
      </c>
      <c r="B41723">
        <v>7.6658419999999996</v>
      </c>
    </row>
    <row r="41724" spans="1:2" x14ac:dyDescent="0.25">
      <c r="A41724" s="2">
        <v>42400.2368055556</v>
      </c>
      <c r="B41724">
        <v>3.1838669999999998</v>
      </c>
    </row>
    <row r="41725" spans="1:2" x14ac:dyDescent="0.25">
      <c r="A41725" s="2">
        <v>42400.237500000003</v>
      </c>
      <c r="B41725">
        <v>-8.4364919999999994</v>
      </c>
    </row>
    <row r="41726" spans="1:2" x14ac:dyDescent="0.25">
      <c r="A41726" s="2">
        <v>42400.238194444399</v>
      </c>
      <c r="B41726">
        <v>-19.80761</v>
      </c>
    </row>
    <row r="41727" spans="1:2" x14ac:dyDescent="0.25">
      <c r="A41727" s="2">
        <v>42400.238888888904</v>
      </c>
      <c r="B41727">
        <v>-24.99953</v>
      </c>
    </row>
    <row r="41728" spans="1:2" x14ac:dyDescent="0.25">
      <c r="A41728" s="2">
        <v>42400.239583333299</v>
      </c>
      <c r="B41728">
        <v>-29.2896</v>
      </c>
    </row>
    <row r="41729" spans="1:2" x14ac:dyDescent="0.25">
      <c r="A41729" s="2">
        <v>42400.240277777797</v>
      </c>
      <c r="B41729">
        <v>-39.535649999999997</v>
      </c>
    </row>
    <row r="41730" spans="1:2" x14ac:dyDescent="0.25">
      <c r="A41730" s="2">
        <v>42400.2409722222</v>
      </c>
      <c r="B41730">
        <v>-52.974200000000003</v>
      </c>
    </row>
    <row r="41731" spans="1:2" x14ac:dyDescent="0.25">
      <c r="A41731" s="2">
        <v>42400.241666666698</v>
      </c>
      <c r="B41731">
        <v>-64.464569999999995</v>
      </c>
    </row>
    <row r="41732" spans="1:2" x14ac:dyDescent="0.25">
      <c r="A41732" s="2">
        <v>42400.242361111101</v>
      </c>
      <c r="B41732">
        <v>-73.584469999999996</v>
      </c>
    </row>
    <row r="41733" spans="1:2" x14ac:dyDescent="0.25">
      <c r="A41733" s="2">
        <v>42400.243055555598</v>
      </c>
      <c r="B41733">
        <v>-45.353819999999999</v>
      </c>
    </row>
    <row r="41734" spans="1:2" x14ac:dyDescent="0.25">
      <c r="A41734" s="2">
        <v>42400.243750000001</v>
      </c>
      <c r="B41734">
        <v>-64.990539999999996</v>
      </c>
    </row>
    <row r="41735" spans="1:2" x14ac:dyDescent="0.25">
      <c r="A41735" s="2">
        <v>42400.244444444397</v>
      </c>
      <c r="B41735">
        <v>-72.037310000000005</v>
      </c>
    </row>
    <row r="41736" spans="1:2" x14ac:dyDescent="0.25">
      <c r="A41736" s="2">
        <v>42400.245138888902</v>
      </c>
      <c r="B41736">
        <v>-77.132239999999996</v>
      </c>
    </row>
    <row r="41737" spans="1:2" x14ac:dyDescent="0.25">
      <c r="A41737" s="2">
        <v>42400.245833333298</v>
      </c>
      <c r="B41737">
        <v>-94.647989999999993</v>
      </c>
    </row>
    <row r="41738" spans="1:2" x14ac:dyDescent="0.25">
      <c r="A41738" s="2">
        <v>42400.246527777803</v>
      </c>
      <c r="B41738">
        <v>-109.01479999999999</v>
      </c>
    </row>
    <row r="41739" spans="1:2" x14ac:dyDescent="0.25">
      <c r="A41739" s="2">
        <v>42400.247222222199</v>
      </c>
      <c r="B41739">
        <v>-120.974</v>
      </c>
    </row>
    <row r="41740" spans="1:2" x14ac:dyDescent="0.25">
      <c r="A41740" s="2">
        <v>42400.247916666704</v>
      </c>
      <c r="B41740">
        <v>-122.60420000000001</v>
      </c>
    </row>
    <row r="41741" spans="1:2" x14ac:dyDescent="0.25">
      <c r="A41741" s="2">
        <v>42400.248611111099</v>
      </c>
      <c r="B41741">
        <v>-116.59</v>
      </c>
    </row>
    <row r="41742" spans="1:2" x14ac:dyDescent="0.25">
      <c r="A41742" s="2">
        <v>42400.249305555597</v>
      </c>
      <c r="B41742">
        <v>-112.5284</v>
      </c>
    </row>
    <row r="41743" spans="1:2" x14ac:dyDescent="0.25">
      <c r="A41743" s="2">
        <v>42400.25</v>
      </c>
      <c r="B41743">
        <v>-56.336919999999999</v>
      </c>
    </row>
    <row r="41744" spans="1:2" x14ac:dyDescent="0.25">
      <c r="A41744" s="2">
        <v>42400.319444444402</v>
      </c>
      <c r="B41744">
        <v>140.1122</v>
      </c>
    </row>
    <row r="41745" spans="1:2" x14ac:dyDescent="0.25">
      <c r="A41745" s="2">
        <v>42400.320138888899</v>
      </c>
      <c r="B41745">
        <v>69.46566</v>
      </c>
    </row>
    <row r="41746" spans="1:2" x14ac:dyDescent="0.25">
      <c r="A41746" s="2">
        <v>42400.320833333302</v>
      </c>
      <c r="B41746">
        <v>32.884030000000003</v>
      </c>
    </row>
    <row r="41747" spans="1:2" x14ac:dyDescent="0.25">
      <c r="A41747" s="2">
        <v>42400.3215277778</v>
      </c>
      <c r="B41747">
        <v>16.644749999999998</v>
      </c>
    </row>
    <row r="41748" spans="1:2" x14ac:dyDescent="0.25">
      <c r="A41748" s="2">
        <v>42400.322222222203</v>
      </c>
      <c r="B41748">
        <v>12.31912</v>
      </c>
    </row>
    <row r="41749" spans="1:2" x14ac:dyDescent="0.25">
      <c r="A41749" s="2">
        <v>42400.322916666701</v>
      </c>
      <c r="B41749">
        <v>14.79317</v>
      </c>
    </row>
    <row r="41750" spans="1:2" x14ac:dyDescent="0.25">
      <c r="A41750" s="2">
        <v>42400.323611111096</v>
      </c>
      <c r="B41750">
        <v>10.361179999999999</v>
      </c>
    </row>
    <row r="41751" spans="1:2" x14ac:dyDescent="0.25">
      <c r="A41751" s="2">
        <v>42400.324305555601</v>
      </c>
      <c r="B41751">
        <v>20.159389999999998</v>
      </c>
    </row>
    <row r="41752" spans="1:2" x14ac:dyDescent="0.25">
      <c r="A41752" s="2">
        <v>42400.324999999997</v>
      </c>
      <c r="B41752">
        <v>36.710630000000002</v>
      </c>
    </row>
    <row r="41753" spans="1:2" x14ac:dyDescent="0.25">
      <c r="A41753" s="2">
        <v>42400.3256944444</v>
      </c>
      <c r="B41753">
        <v>46.948680000000003</v>
      </c>
    </row>
    <row r="41754" spans="1:2" x14ac:dyDescent="0.25">
      <c r="A41754" s="2">
        <v>42400.326388888898</v>
      </c>
      <c r="B41754">
        <v>54.651649999999997</v>
      </c>
    </row>
    <row r="41755" spans="1:2" x14ac:dyDescent="0.25">
      <c r="A41755" s="2">
        <v>42400.327083333301</v>
      </c>
      <c r="B41755">
        <v>28.7012</v>
      </c>
    </row>
    <row r="41756" spans="1:2" x14ac:dyDescent="0.25">
      <c r="A41756" s="2">
        <v>42400.327777777798</v>
      </c>
      <c r="B41756">
        <v>42.358139999999999</v>
      </c>
    </row>
    <row r="41757" spans="1:2" x14ac:dyDescent="0.25">
      <c r="A41757" s="2">
        <v>42400.328472222202</v>
      </c>
      <c r="B41757">
        <v>50.690719999999999</v>
      </c>
    </row>
    <row r="41758" spans="1:2" x14ac:dyDescent="0.25">
      <c r="A41758" s="2">
        <v>42400.329166666699</v>
      </c>
      <c r="B41758">
        <v>45.375430000000001</v>
      </c>
    </row>
    <row r="41759" spans="1:2" x14ac:dyDescent="0.25">
      <c r="A41759" s="2">
        <v>42400.329861111102</v>
      </c>
      <c r="B41759">
        <v>41.392249999999997</v>
      </c>
    </row>
    <row r="41760" spans="1:2" x14ac:dyDescent="0.25">
      <c r="A41760" s="2">
        <v>42400.3305555556</v>
      </c>
      <c r="B41760">
        <v>43.200209999999998</v>
      </c>
    </row>
    <row r="41761" spans="1:2" x14ac:dyDescent="0.25">
      <c r="A41761" s="2">
        <v>42400.331250000003</v>
      </c>
      <c r="B41761">
        <v>48.655970000000003</v>
      </c>
    </row>
    <row r="41762" spans="1:2" x14ac:dyDescent="0.25">
      <c r="A41762" s="2">
        <v>42400.331944444399</v>
      </c>
      <c r="B41762">
        <v>52.778309999999998</v>
      </c>
    </row>
    <row r="41763" spans="1:2" x14ac:dyDescent="0.25">
      <c r="A41763" s="2">
        <v>42400.332638888904</v>
      </c>
      <c r="B41763">
        <v>51.337620000000001</v>
      </c>
    </row>
    <row r="41764" spans="1:2" x14ac:dyDescent="0.25">
      <c r="A41764" s="2">
        <v>42400.333333333299</v>
      </c>
      <c r="B41764">
        <v>-10.282209999999999</v>
      </c>
    </row>
    <row r="41765" spans="1:2" x14ac:dyDescent="0.25">
      <c r="A41765" s="2">
        <v>42400.334027777797</v>
      </c>
      <c r="B41765">
        <v>-36.488250000000001</v>
      </c>
    </row>
    <row r="41766" spans="1:2" x14ac:dyDescent="0.25">
      <c r="A41766" s="2">
        <v>42400.3347222222</v>
      </c>
      <c r="B41766">
        <v>-55.127670000000002</v>
      </c>
    </row>
    <row r="41767" spans="1:2" x14ac:dyDescent="0.25">
      <c r="A41767" s="2">
        <v>42400.335416666698</v>
      </c>
      <c r="B41767">
        <v>-51.801090000000002</v>
      </c>
    </row>
    <row r="41768" spans="1:2" x14ac:dyDescent="0.25">
      <c r="A41768" s="2">
        <v>42400.336111111101</v>
      </c>
      <c r="B41768">
        <v>-35.922370000000001</v>
      </c>
    </row>
    <row r="41769" spans="1:2" x14ac:dyDescent="0.25">
      <c r="A41769" s="2">
        <v>42400.336805555598</v>
      </c>
      <c r="B41769">
        <v>-18.36129</v>
      </c>
    </row>
    <row r="41770" spans="1:2" x14ac:dyDescent="0.25">
      <c r="A41770" s="2">
        <v>42400.337500000001</v>
      </c>
      <c r="B41770">
        <v>11.186629999999999</v>
      </c>
    </row>
    <row r="41771" spans="1:2" x14ac:dyDescent="0.25">
      <c r="A41771" s="2">
        <v>42400.338194444397</v>
      </c>
      <c r="B41771">
        <v>36.566499999999998</v>
      </c>
    </row>
    <row r="41772" spans="1:2" x14ac:dyDescent="0.25">
      <c r="A41772" s="2">
        <v>42400.338888888902</v>
      </c>
      <c r="B41772">
        <v>50.78875</v>
      </c>
    </row>
    <row r="41773" spans="1:2" x14ac:dyDescent="0.25">
      <c r="A41773" s="2">
        <v>42400.339583333298</v>
      </c>
      <c r="B41773">
        <v>52.571719999999999</v>
      </c>
    </row>
    <row r="41774" spans="1:2" x14ac:dyDescent="0.25">
      <c r="A41774" s="2">
        <v>42400.340277777803</v>
      </c>
      <c r="B41774">
        <v>54.208120000000001</v>
      </c>
    </row>
    <row r="41775" spans="1:2" x14ac:dyDescent="0.25">
      <c r="A41775" s="2">
        <v>42400.340972222199</v>
      </c>
      <c r="B41775">
        <v>53.892960000000002</v>
      </c>
    </row>
    <row r="41776" spans="1:2" x14ac:dyDescent="0.25">
      <c r="A41776" s="2">
        <v>42400.341666666704</v>
      </c>
      <c r="B41776">
        <v>54.693510000000003</v>
      </c>
    </row>
    <row r="41777" spans="1:2" x14ac:dyDescent="0.25">
      <c r="A41777" s="2">
        <v>42400.342361111099</v>
      </c>
      <c r="B41777">
        <v>62.44276</v>
      </c>
    </row>
    <row r="41778" spans="1:2" x14ac:dyDescent="0.25">
      <c r="A41778" s="2">
        <v>42400.343055555597</v>
      </c>
      <c r="B41778">
        <v>88.156040000000004</v>
      </c>
    </row>
    <row r="41779" spans="1:2" x14ac:dyDescent="0.25">
      <c r="A41779" s="2">
        <v>42400.34375</v>
      </c>
      <c r="B41779">
        <v>120.7239</v>
      </c>
    </row>
    <row r="41780" spans="1:2" x14ac:dyDescent="0.25">
      <c r="A41780" s="2">
        <v>42400.344444444403</v>
      </c>
      <c r="B41780" s="3">
        <v>134.61179999999999</v>
      </c>
    </row>
    <row r="41781" spans="1:2" x14ac:dyDescent="0.25">
      <c r="A41781" s="2">
        <v>42400.345138888901</v>
      </c>
      <c r="B41781" s="3">
        <v>134.4179</v>
      </c>
    </row>
    <row r="41782" spans="1:2" x14ac:dyDescent="0.25">
      <c r="A41782" s="2">
        <v>42400.345833333296</v>
      </c>
      <c r="B41782">
        <v>129.28649999999999</v>
      </c>
    </row>
    <row r="41783" spans="1:2" x14ac:dyDescent="0.25">
      <c r="A41783" s="2">
        <v>42400.346527777801</v>
      </c>
      <c r="B41783">
        <v>117.56610000000001</v>
      </c>
    </row>
    <row r="41784" spans="1:2" x14ac:dyDescent="0.25">
      <c r="A41784" s="2">
        <v>42400.347222222197</v>
      </c>
      <c r="B41784">
        <v>-37.115090000000002</v>
      </c>
    </row>
    <row r="41785" spans="1:2" x14ac:dyDescent="0.25">
      <c r="A41785" s="2">
        <v>42400.347916666702</v>
      </c>
      <c r="B41785">
        <v>-34.901299999999999</v>
      </c>
    </row>
    <row r="41786" spans="1:2" x14ac:dyDescent="0.25">
      <c r="A41786" s="2">
        <v>42400.348611111098</v>
      </c>
      <c r="B41786">
        <v>-65.109830000000002</v>
      </c>
    </row>
    <row r="41787" spans="1:2" x14ac:dyDescent="0.25">
      <c r="A41787" s="2">
        <v>42400.349305555603</v>
      </c>
      <c r="B41787">
        <v>-90.815259999999995</v>
      </c>
    </row>
    <row r="41788" spans="1:2" x14ac:dyDescent="0.25">
      <c r="A41788" s="2">
        <v>42400.35</v>
      </c>
      <c r="B41788">
        <v>-106.157</v>
      </c>
    </row>
    <row r="41789" spans="1:2" x14ac:dyDescent="0.25">
      <c r="A41789" s="2">
        <v>42400.350694444402</v>
      </c>
      <c r="B41789">
        <v>-130.68979999999999</v>
      </c>
    </row>
    <row r="41790" spans="1:2" x14ac:dyDescent="0.25">
      <c r="A41790" s="2">
        <v>42400.351388888899</v>
      </c>
      <c r="B41790">
        <v>-122.3454</v>
      </c>
    </row>
    <row r="41791" spans="1:2" x14ac:dyDescent="0.25">
      <c r="A41791" s="2">
        <v>42400.352083333302</v>
      </c>
      <c r="B41791">
        <v>-109.95189999999999</v>
      </c>
    </row>
    <row r="41792" spans="1:2" x14ac:dyDescent="0.25">
      <c r="A41792" s="2">
        <v>42400.3527777778</v>
      </c>
      <c r="B41792">
        <v>-105.65779999999999</v>
      </c>
    </row>
    <row r="41793" spans="1:2" x14ac:dyDescent="0.25">
      <c r="A41793" s="2">
        <v>42400.353472222203</v>
      </c>
      <c r="B41793">
        <v>-94.125309999999999</v>
      </c>
    </row>
    <row r="41794" spans="1:2" x14ac:dyDescent="0.25">
      <c r="A41794" s="2">
        <v>42400.354166666701</v>
      </c>
      <c r="B41794">
        <v>96.915300000000002</v>
      </c>
    </row>
    <row r="41795" spans="1:2" x14ac:dyDescent="0.25">
      <c r="A41795" s="2">
        <v>42400.354861111096</v>
      </c>
      <c r="B41795">
        <v>80.329580000000007</v>
      </c>
    </row>
    <row r="41796" spans="1:2" x14ac:dyDescent="0.25">
      <c r="A41796" s="2">
        <v>42400.355555555601</v>
      </c>
      <c r="B41796">
        <v>100.4864</v>
      </c>
    </row>
    <row r="41797" spans="1:2" x14ac:dyDescent="0.25">
      <c r="A41797" s="2">
        <v>42400.356249999997</v>
      </c>
      <c r="B41797">
        <v>94.154179999999997</v>
      </c>
    </row>
    <row r="41798" spans="1:2" x14ac:dyDescent="0.25">
      <c r="A41798" s="2">
        <v>42400.3569444444</v>
      </c>
      <c r="B41798">
        <v>72.477990000000005</v>
      </c>
    </row>
    <row r="41799" spans="1:2" x14ac:dyDescent="0.25">
      <c r="A41799" s="2">
        <v>42400.357638888898</v>
      </c>
      <c r="B41799">
        <v>30.189910000000001</v>
      </c>
    </row>
    <row r="41800" spans="1:2" x14ac:dyDescent="0.25">
      <c r="A41800" s="2">
        <v>42400.358333333301</v>
      </c>
      <c r="B41800">
        <v>10.40433</v>
      </c>
    </row>
    <row r="41801" spans="1:2" x14ac:dyDescent="0.25">
      <c r="A41801" s="2">
        <v>42400.359027777798</v>
      </c>
      <c r="B41801">
        <v>5.0163909999999996</v>
      </c>
    </row>
    <row r="41802" spans="1:2" x14ac:dyDescent="0.25">
      <c r="A41802" s="2">
        <v>42400.359722222202</v>
      </c>
      <c r="B41802">
        <v>2.5458440000000002</v>
      </c>
    </row>
    <row r="41803" spans="1:2" x14ac:dyDescent="0.25">
      <c r="A41803" s="2">
        <v>42400.360416666699</v>
      </c>
      <c r="B41803">
        <v>1.077135</v>
      </c>
    </row>
    <row r="41804" spans="1:2" x14ac:dyDescent="0.25">
      <c r="A41804" s="2">
        <v>42400.361111111102</v>
      </c>
      <c r="B41804">
        <v>-5.9366050000000001</v>
      </c>
    </row>
    <row r="41805" spans="1:2" x14ac:dyDescent="0.25">
      <c r="A41805" s="2">
        <v>42400.3618055556</v>
      </c>
      <c r="B41805">
        <v>-38.154820000000001</v>
      </c>
    </row>
    <row r="41806" spans="1:2" x14ac:dyDescent="0.25">
      <c r="A41806" s="2">
        <v>42400.362500000003</v>
      </c>
      <c r="B41806">
        <v>-59.348509999999997</v>
      </c>
    </row>
    <row r="41807" spans="1:2" x14ac:dyDescent="0.25">
      <c r="A41807" s="2">
        <v>42400.363194444399</v>
      </c>
      <c r="B41807">
        <v>-78.102760000000004</v>
      </c>
    </row>
    <row r="41808" spans="1:2" x14ac:dyDescent="0.25">
      <c r="A41808" s="2">
        <v>42400.363888888904</v>
      </c>
      <c r="B41808">
        <v>-85.990939999999995</v>
      </c>
    </row>
    <row r="41809" spans="1:2" x14ac:dyDescent="0.25">
      <c r="A41809" s="2">
        <v>42400.364583333299</v>
      </c>
      <c r="B41809">
        <v>-80.980630000000005</v>
      </c>
    </row>
    <row r="41810" spans="1:2" x14ac:dyDescent="0.25">
      <c r="A41810" s="2">
        <v>42400.365277777797</v>
      </c>
      <c r="B41810">
        <v>-81.229879999999994</v>
      </c>
    </row>
    <row r="41811" spans="1:2" x14ac:dyDescent="0.25">
      <c r="A41811" s="2">
        <v>42400.3659722222</v>
      </c>
      <c r="B41811">
        <v>-81.202550000000002</v>
      </c>
    </row>
    <row r="41812" spans="1:2" x14ac:dyDescent="0.25">
      <c r="A41812" s="2">
        <v>42400.366666666698</v>
      </c>
      <c r="B41812">
        <v>-83.916399999999996</v>
      </c>
    </row>
    <row r="41813" spans="1:2" x14ac:dyDescent="0.25">
      <c r="A41813" s="2">
        <v>42400.367361111101</v>
      </c>
      <c r="B41813">
        <v>-87.916749999999993</v>
      </c>
    </row>
    <row r="41814" spans="1:2" x14ac:dyDescent="0.25">
      <c r="A41814" s="2">
        <v>42400.368055555598</v>
      </c>
      <c r="B41814">
        <v>-134.47929999999999</v>
      </c>
    </row>
    <row r="41815" spans="1:2" x14ac:dyDescent="0.25">
      <c r="A41815" s="2">
        <v>42400.368750000001</v>
      </c>
      <c r="B41815" s="4">
        <v>-165.76159999999999</v>
      </c>
    </row>
    <row r="41816" spans="1:2" x14ac:dyDescent="0.25">
      <c r="A41816" s="2">
        <v>42400.369444444397</v>
      </c>
      <c r="B41816" s="4">
        <v>-190.96510000000001</v>
      </c>
    </row>
    <row r="41817" spans="1:2" x14ac:dyDescent="0.25">
      <c r="A41817" s="2">
        <v>42400.370138888902</v>
      </c>
      <c r="B41817" s="4">
        <v>-192.8734</v>
      </c>
    </row>
    <row r="41818" spans="1:2" x14ac:dyDescent="0.25">
      <c r="A41818" s="2">
        <v>42400.370833333298</v>
      </c>
      <c r="B41818" s="4">
        <v>-176.95869999999999</v>
      </c>
    </row>
    <row r="41819" spans="1:2" x14ac:dyDescent="0.25">
      <c r="A41819" s="2">
        <v>42400.371527777803</v>
      </c>
      <c r="B41819" s="4">
        <v>-182.76920000000001</v>
      </c>
    </row>
    <row r="41820" spans="1:2" x14ac:dyDescent="0.25">
      <c r="A41820" s="2">
        <v>42400.372222222199</v>
      </c>
      <c r="B41820" s="4">
        <v>-178.3492</v>
      </c>
    </row>
    <row r="41821" spans="1:2" x14ac:dyDescent="0.25">
      <c r="A41821" s="2">
        <v>42400.372916666704</v>
      </c>
      <c r="B41821" s="4">
        <v>-177.23320000000001</v>
      </c>
    </row>
    <row r="41822" spans="1:2" x14ac:dyDescent="0.25">
      <c r="A41822" s="2">
        <v>42400.373611111099</v>
      </c>
      <c r="B41822" s="4">
        <v>-178.63630000000001</v>
      </c>
    </row>
    <row r="41823" spans="1:2" x14ac:dyDescent="0.25">
      <c r="A41823" s="2">
        <v>42400.374305555597</v>
      </c>
      <c r="B41823" s="4">
        <v>-179.27610000000001</v>
      </c>
    </row>
    <row r="41824" spans="1:2" x14ac:dyDescent="0.25">
      <c r="A41824" s="2">
        <v>42400.375</v>
      </c>
      <c r="B41824" s="4">
        <v>-163.87190000000001</v>
      </c>
    </row>
    <row r="41825" spans="1:2" x14ac:dyDescent="0.25">
      <c r="A41825" s="2">
        <v>42400.375694444403</v>
      </c>
      <c r="B41825" s="4">
        <v>-169.3134</v>
      </c>
    </row>
    <row r="41826" spans="1:2" x14ac:dyDescent="0.25">
      <c r="A41826" s="2">
        <v>42400.376388888901</v>
      </c>
      <c r="B41826" s="4">
        <v>-170.36539999999999</v>
      </c>
    </row>
    <row r="41827" spans="1:2" x14ac:dyDescent="0.25">
      <c r="A41827" s="2">
        <v>42400.377083333296</v>
      </c>
      <c r="B41827" s="4">
        <v>-166.5009</v>
      </c>
    </row>
    <row r="41828" spans="1:2" x14ac:dyDescent="0.25">
      <c r="A41828" s="2">
        <v>42400.377777777801</v>
      </c>
      <c r="B41828" s="4">
        <v>-149.8999</v>
      </c>
    </row>
    <row r="41829" spans="1:2" x14ac:dyDescent="0.25">
      <c r="A41829" s="2">
        <v>42400.378472222197</v>
      </c>
      <c r="B41829">
        <v>-116.97020000000001</v>
      </c>
    </row>
    <row r="41830" spans="1:2" x14ac:dyDescent="0.25">
      <c r="A41830" s="2">
        <v>42400.379166666702</v>
      </c>
      <c r="B41830">
        <v>-96.856290000000001</v>
      </c>
    </row>
    <row r="41831" spans="1:2" x14ac:dyDescent="0.25">
      <c r="A41831" s="2">
        <v>42400.379861111098</v>
      </c>
      <c r="B41831">
        <v>-95.838250000000002</v>
      </c>
    </row>
    <row r="41832" spans="1:2" x14ac:dyDescent="0.25">
      <c r="A41832" s="2">
        <v>42400.380555555603</v>
      </c>
      <c r="B41832">
        <v>-99.842699999999994</v>
      </c>
    </row>
    <row r="41833" spans="1:2" x14ac:dyDescent="0.25">
      <c r="A41833" s="2">
        <v>42400.381249999999</v>
      </c>
      <c r="B41833">
        <v>-105.0081</v>
      </c>
    </row>
    <row r="41834" spans="1:2" x14ac:dyDescent="0.25">
      <c r="A41834" s="2">
        <v>42400.381944444402</v>
      </c>
      <c r="B41834">
        <v>-44.884059999999998</v>
      </c>
    </row>
    <row r="41835" spans="1:2" x14ac:dyDescent="0.25">
      <c r="A41835" s="2">
        <v>42400.382638888899</v>
      </c>
      <c r="B41835">
        <v>-17.837219999999999</v>
      </c>
    </row>
    <row r="41836" spans="1:2" x14ac:dyDescent="0.25">
      <c r="A41836" s="2">
        <v>42400.383333333302</v>
      </c>
      <c r="B41836">
        <v>23.82987</v>
      </c>
    </row>
    <row r="41837" spans="1:2" x14ac:dyDescent="0.25">
      <c r="A41837" s="2">
        <v>42400.3840277778</v>
      </c>
      <c r="B41837">
        <v>66.257409999999993</v>
      </c>
    </row>
    <row r="41838" spans="1:2" x14ac:dyDescent="0.25">
      <c r="A41838" s="2">
        <v>42400.384722222203</v>
      </c>
      <c r="B41838">
        <v>76.100139999999996</v>
      </c>
    </row>
    <row r="41839" spans="1:2" x14ac:dyDescent="0.25">
      <c r="A41839" s="2">
        <v>42400.385416666701</v>
      </c>
      <c r="B41839">
        <v>71.613280000000003</v>
      </c>
    </row>
    <row r="41840" spans="1:2" x14ac:dyDescent="0.25">
      <c r="A41840" s="2">
        <v>42400.386111111096</v>
      </c>
      <c r="B41840">
        <v>56.342010000000002</v>
      </c>
    </row>
    <row r="41841" spans="1:2" x14ac:dyDescent="0.25">
      <c r="A41841" s="2">
        <v>42400.386805555601</v>
      </c>
      <c r="B41841">
        <v>48.895290000000003</v>
      </c>
    </row>
    <row r="41842" spans="1:2" x14ac:dyDescent="0.25">
      <c r="A41842" s="2">
        <v>42400.387499999997</v>
      </c>
      <c r="B41842">
        <v>55.735909999999997</v>
      </c>
    </row>
    <row r="41843" spans="1:2" x14ac:dyDescent="0.25">
      <c r="A41843" s="2">
        <v>42400.3881944444</v>
      </c>
      <c r="B41843">
        <v>60.156309999999998</v>
      </c>
    </row>
    <row r="41844" spans="1:2" x14ac:dyDescent="0.25">
      <c r="A41844" s="2">
        <v>42400.388888888898</v>
      </c>
      <c r="B41844">
        <v>-12.626749999999999</v>
      </c>
    </row>
    <row r="41845" spans="1:2" x14ac:dyDescent="0.25">
      <c r="A41845" s="2">
        <v>42400.389583333301</v>
      </c>
      <c r="B41845">
        <v>-34.744540000000001</v>
      </c>
    </row>
    <row r="41846" spans="1:2" x14ac:dyDescent="0.25">
      <c r="A41846" s="2">
        <v>42400.390277777798</v>
      </c>
      <c r="B41846">
        <v>-66.786320000000003</v>
      </c>
    </row>
    <row r="41847" spans="1:2" x14ac:dyDescent="0.25">
      <c r="A41847" s="2">
        <v>42400.390972222202</v>
      </c>
      <c r="B41847">
        <v>-74.793120000000002</v>
      </c>
    </row>
    <row r="41848" spans="1:2" x14ac:dyDescent="0.25">
      <c r="A41848" s="2">
        <v>42400.391666666699</v>
      </c>
      <c r="B41848">
        <v>-58.702739999999999</v>
      </c>
    </row>
    <row r="41849" spans="1:2" x14ac:dyDescent="0.25">
      <c r="A41849" s="2">
        <v>42400.392361111102</v>
      </c>
      <c r="B41849">
        <v>-40.265300000000003</v>
      </c>
    </row>
    <row r="41850" spans="1:2" x14ac:dyDescent="0.25">
      <c r="A41850" s="2">
        <v>42400.3930555556</v>
      </c>
      <c r="B41850">
        <v>-28.764489999999999</v>
      </c>
    </row>
    <row r="41851" spans="1:2" x14ac:dyDescent="0.25">
      <c r="A41851" s="2">
        <v>42400.393750000003</v>
      </c>
      <c r="B41851">
        <v>-4.4650059999999998</v>
      </c>
    </row>
    <row r="41852" spans="1:2" x14ac:dyDescent="0.25">
      <c r="A41852" s="2">
        <v>42400.394444444399</v>
      </c>
      <c r="B41852">
        <v>19.23255</v>
      </c>
    </row>
    <row r="41853" spans="1:2" x14ac:dyDescent="0.25">
      <c r="A41853" s="2">
        <v>42400.395138888904</v>
      </c>
      <c r="B41853">
        <v>34.207129999999999</v>
      </c>
    </row>
    <row r="41854" spans="1:2" x14ac:dyDescent="0.25">
      <c r="A41854" s="2">
        <v>42400.395833333299</v>
      </c>
      <c r="B41854">
        <v>84.653850000000006</v>
      </c>
    </row>
    <row r="41855" spans="1:2" x14ac:dyDescent="0.25">
      <c r="A41855" s="2">
        <v>42400.396527777797</v>
      </c>
      <c r="B41855">
        <v>12.21719</v>
      </c>
    </row>
    <row r="41856" spans="1:2" x14ac:dyDescent="0.25">
      <c r="A41856" s="2">
        <v>42400.3972222222</v>
      </c>
      <c r="B41856">
        <v>-30.97119</v>
      </c>
    </row>
    <row r="41857" spans="1:2" x14ac:dyDescent="0.25">
      <c r="A41857" s="2">
        <v>42400.397916666698</v>
      </c>
      <c r="B41857">
        <v>-31.033190000000001</v>
      </c>
    </row>
    <row r="41858" spans="1:2" x14ac:dyDescent="0.25">
      <c r="A41858" s="2">
        <v>42400.398611111101</v>
      </c>
      <c r="B41858">
        <v>-24.433669999999999</v>
      </c>
    </row>
    <row r="41859" spans="1:2" x14ac:dyDescent="0.25">
      <c r="A41859" s="2">
        <v>42400.399305555598</v>
      </c>
      <c r="B41859">
        <v>-18.65485</v>
      </c>
    </row>
    <row r="41860" spans="1:2" x14ac:dyDescent="0.25">
      <c r="A41860" s="2">
        <v>42400.4</v>
      </c>
      <c r="B41860">
        <v>-32.372280000000003</v>
      </c>
    </row>
    <row r="41861" spans="1:2" x14ac:dyDescent="0.25">
      <c r="A41861" s="2">
        <v>42400.400694444397</v>
      </c>
      <c r="B41861">
        <v>-42.53436</v>
      </c>
    </row>
    <row r="41862" spans="1:2" x14ac:dyDescent="0.25">
      <c r="A41862" s="2">
        <v>42400.401388888902</v>
      </c>
      <c r="B41862">
        <v>-47.200330000000001</v>
      </c>
    </row>
    <row r="41863" spans="1:2" x14ac:dyDescent="0.25">
      <c r="A41863" s="2">
        <v>42400.402083333298</v>
      </c>
      <c r="B41863">
        <v>-51.584600000000002</v>
      </c>
    </row>
    <row r="41864" spans="1:2" x14ac:dyDescent="0.25">
      <c r="A41864" s="2">
        <v>42400.402777777803</v>
      </c>
      <c r="B41864">
        <v>-93.384280000000004</v>
      </c>
    </row>
    <row r="41865" spans="1:2" x14ac:dyDescent="0.25">
      <c r="A41865" s="2">
        <v>42400.403472222199</v>
      </c>
      <c r="B41865">
        <v>-77.589789999999994</v>
      </c>
    </row>
    <row r="41866" spans="1:2" x14ac:dyDescent="0.25">
      <c r="A41866" s="2">
        <v>42400.404166666704</v>
      </c>
      <c r="B41866">
        <v>-56.557279999999999</v>
      </c>
    </row>
    <row r="41867" spans="1:2" x14ac:dyDescent="0.25">
      <c r="A41867" s="2">
        <v>42400.404861111099</v>
      </c>
      <c r="B41867">
        <v>-43.604799999999997</v>
      </c>
    </row>
    <row r="41868" spans="1:2" x14ac:dyDescent="0.25">
      <c r="A41868" s="2">
        <v>42400.405555555597</v>
      </c>
      <c r="B41868">
        <v>-30.158359999999998</v>
      </c>
    </row>
    <row r="41869" spans="1:2" x14ac:dyDescent="0.25">
      <c r="A41869" s="2">
        <v>42400.40625</v>
      </c>
      <c r="B41869">
        <v>-25.092549999999999</v>
      </c>
    </row>
    <row r="41870" spans="1:2" x14ac:dyDescent="0.25">
      <c r="A41870" s="2">
        <v>42400.406944444403</v>
      </c>
      <c r="B41870">
        <v>-27.595970000000001</v>
      </c>
    </row>
    <row r="41871" spans="1:2" x14ac:dyDescent="0.25">
      <c r="A41871" s="2">
        <v>42400.407638888901</v>
      </c>
      <c r="B41871">
        <v>-38.186169999999997</v>
      </c>
    </row>
    <row r="41872" spans="1:2" x14ac:dyDescent="0.25">
      <c r="A41872" s="2">
        <v>42400.408333333296</v>
      </c>
      <c r="B41872">
        <v>-36.33428</v>
      </c>
    </row>
    <row r="41873" spans="1:2" x14ac:dyDescent="0.25">
      <c r="A41873" s="2">
        <v>42400.409027777801</v>
      </c>
      <c r="B41873">
        <v>-30.44997</v>
      </c>
    </row>
    <row r="41874" spans="1:2" x14ac:dyDescent="0.25">
      <c r="A41874" s="2">
        <v>42400.409722222197</v>
      </c>
      <c r="B41874">
        <v>-21.180399999999999</v>
      </c>
    </row>
    <row r="41875" spans="1:2" x14ac:dyDescent="0.25">
      <c r="A41875" s="2">
        <v>42400.410416666702</v>
      </c>
      <c r="B41875">
        <v>5.0944440000000002</v>
      </c>
    </row>
    <row r="41876" spans="1:2" x14ac:dyDescent="0.25">
      <c r="A41876" s="2">
        <v>42400.411111111098</v>
      </c>
      <c r="B41876">
        <v>44.65119</v>
      </c>
    </row>
    <row r="41877" spans="1:2" x14ac:dyDescent="0.25">
      <c r="A41877" s="2">
        <v>42400.411805555603</v>
      </c>
      <c r="B41877">
        <v>74.78125</v>
      </c>
    </row>
    <row r="41878" spans="1:2" x14ac:dyDescent="0.25">
      <c r="A41878" s="2">
        <v>42400.412499999999</v>
      </c>
      <c r="B41878">
        <v>86.684910000000002</v>
      </c>
    </row>
    <row r="41879" spans="1:2" x14ac:dyDescent="0.25">
      <c r="A41879" s="2">
        <v>42400.413194444402</v>
      </c>
      <c r="B41879">
        <v>97.445589999999996</v>
      </c>
    </row>
    <row r="41880" spans="1:2" x14ac:dyDescent="0.25">
      <c r="A41880" s="2">
        <v>42400.413888888899</v>
      </c>
      <c r="B41880">
        <v>114.29349999999999</v>
      </c>
    </row>
    <row r="41881" spans="1:2" x14ac:dyDescent="0.25">
      <c r="A41881" s="2">
        <v>42400.414583333302</v>
      </c>
      <c r="B41881">
        <v>126.6631</v>
      </c>
    </row>
    <row r="41882" spans="1:2" x14ac:dyDescent="0.25">
      <c r="A41882" s="2">
        <v>42400.4152777778</v>
      </c>
      <c r="B41882" s="3">
        <v>141.56129999999999</v>
      </c>
    </row>
    <row r="41883" spans="1:2" x14ac:dyDescent="0.25">
      <c r="A41883" s="2">
        <v>42400.415972222203</v>
      </c>
      <c r="B41883" s="3">
        <v>147.89940000000001</v>
      </c>
    </row>
    <row r="41884" spans="1:2" x14ac:dyDescent="0.25">
      <c r="A41884" s="2">
        <v>42400.416666666701</v>
      </c>
      <c r="B41884" s="3">
        <v>171.87639999999999</v>
      </c>
    </row>
    <row r="41885" spans="1:2" x14ac:dyDescent="0.25">
      <c r="A41885" s="2">
        <v>42400.417361111096</v>
      </c>
      <c r="B41885" s="3">
        <v>150.67179999999999</v>
      </c>
    </row>
    <row r="41886" spans="1:2" x14ac:dyDescent="0.25">
      <c r="A41886" s="2">
        <v>42400.418055555601</v>
      </c>
      <c r="B41886">
        <v>126.7099</v>
      </c>
    </row>
    <row r="41887" spans="1:2" x14ac:dyDescent="0.25">
      <c r="A41887" s="2">
        <v>42400.418749999997</v>
      </c>
      <c r="B41887">
        <v>96.555139999999994</v>
      </c>
    </row>
    <row r="41888" spans="1:2" x14ac:dyDescent="0.25">
      <c r="A41888" s="2">
        <v>42400.4194444444</v>
      </c>
      <c r="B41888">
        <v>70.377989999999997</v>
      </c>
    </row>
    <row r="41889" spans="1:2" x14ac:dyDescent="0.25">
      <c r="A41889" s="2">
        <v>42400.420138888898</v>
      </c>
      <c r="B41889">
        <v>49.672669999999997</v>
      </c>
    </row>
    <row r="41890" spans="1:2" x14ac:dyDescent="0.25">
      <c r="A41890" s="2">
        <v>42400.420833333301</v>
      </c>
      <c r="B41890">
        <v>36.627450000000003</v>
      </c>
    </row>
    <row r="41891" spans="1:2" x14ac:dyDescent="0.25">
      <c r="A41891" s="2">
        <v>42400.421527777798</v>
      </c>
      <c r="B41891">
        <v>22.378360000000001</v>
      </c>
    </row>
    <row r="41892" spans="1:2" x14ac:dyDescent="0.25">
      <c r="A41892" s="2">
        <v>42400.422222222202</v>
      </c>
      <c r="B41892">
        <v>5.9435849999999997</v>
      </c>
    </row>
    <row r="41893" spans="1:2" x14ac:dyDescent="0.25">
      <c r="A41893" s="2">
        <v>42400.422916666699</v>
      </c>
      <c r="B41893">
        <v>-10.5055</v>
      </c>
    </row>
    <row r="41894" spans="1:2" x14ac:dyDescent="0.25">
      <c r="A41894" s="2">
        <v>42400.423611111102</v>
      </c>
      <c r="B41894">
        <v>-98.226339999999993</v>
      </c>
    </row>
    <row r="41895" spans="1:2" x14ac:dyDescent="0.25">
      <c r="A41895" s="2">
        <v>42400.4243055556</v>
      </c>
      <c r="B41895">
        <v>-65.446899999999999</v>
      </c>
    </row>
    <row r="41896" spans="1:2" x14ac:dyDescent="0.25">
      <c r="A41896" s="2">
        <v>42400.425000000003</v>
      </c>
      <c r="B41896">
        <v>-4.6729919999999998</v>
      </c>
    </row>
    <row r="41897" spans="1:2" x14ac:dyDescent="0.25">
      <c r="A41897" s="2">
        <v>42400.425694444399</v>
      </c>
      <c r="B41897">
        <v>5.5000049999999998</v>
      </c>
    </row>
    <row r="41898" spans="1:2" x14ac:dyDescent="0.25">
      <c r="A41898" s="2">
        <v>42400.426388888904</v>
      </c>
      <c r="B41898">
        <v>0.28751490000000002</v>
      </c>
    </row>
    <row r="41899" spans="1:2" x14ac:dyDescent="0.25">
      <c r="A41899" s="2">
        <v>42400.427083333299</v>
      </c>
      <c r="B41899">
        <v>-0.81014399999999998</v>
      </c>
    </row>
    <row r="41900" spans="1:2" x14ac:dyDescent="0.25">
      <c r="A41900" s="2">
        <v>42400.427777777797</v>
      </c>
      <c r="B41900">
        <v>4.4277819999999997</v>
      </c>
    </row>
    <row r="41901" spans="1:2" x14ac:dyDescent="0.25">
      <c r="A41901" s="2">
        <v>42400.4284722222</v>
      </c>
      <c r="B41901">
        <v>7.8338270000000003</v>
      </c>
    </row>
    <row r="41902" spans="1:2" x14ac:dyDescent="0.25">
      <c r="A41902" s="2">
        <v>42400.429166666698</v>
      </c>
      <c r="B41902">
        <v>7.719436</v>
      </c>
    </row>
    <row r="41903" spans="1:2" x14ac:dyDescent="0.25">
      <c r="A41903" s="2">
        <v>42400.429861111101</v>
      </c>
      <c r="B41903">
        <v>19.806570000000001</v>
      </c>
    </row>
    <row r="41904" spans="1:2" x14ac:dyDescent="0.25">
      <c r="A41904" s="2">
        <v>42400.430555555598</v>
      </c>
      <c r="B41904" s="3">
        <v>244.75370000000001</v>
      </c>
    </row>
    <row r="41905" spans="1:2" x14ac:dyDescent="0.25">
      <c r="A41905" s="2">
        <v>42400.431250000001</v>
      </c>
      <c r="B41905" s="3">
        <v>184.86099999999999</v>
      </c>
    </row>
    <row r="41906" spans="1:2" x14ac:dyDescent="0.25">
      <c r="A41906" s="2">
        <v>42400.431944444397</v>
      </c>
      <c r="B41906" s="3">
        <v>146.9469</v>
      </c>
    </row>
    <row r="41907" spans="1:2" x14ac:dyDescent="0.25">
      <c r="A41907" s="2">
        <v>42400.432638888902</v>
      </c>
      <c r="B41907">
        <v>127.392</v>
      </c>
    </row>
    <row r="41908" spans="1:2" x14ac:dyDescent="0.25">
      <c r="A41908" s="2">
        <v>42400.433333333298</v>
      </c>
      <c r="B41908">
        <v>130.7587</v>
      </c>
    </row>
    <row r="41909" spans="1:2" x14ac:dyDescent="0.25">
      <c r="A41909" s="2">
        <v>42400.434027777803</v>
      </c>
      <c r="B41909" s="3">
        <v>147.77250000000001</v>
      </c>
    </row>
    <row r="41910" spans="1:2" x14ac:dyDescent="0.25">
      <c r="A41910" s="2">
        <v>42400.434722222199</v>
      </c>
      <c r="B41910" s="3">
        <v>166.4126</v>
      </c>
    </row>
    <row r="41911" spans="1:2" x14ac:dyDescent="0.25">
      <c r="A41911" s="2">
        <v>42400.435416666704</v>
      </c>
      <c r="B41911" s="3">
        <v>165.5266</v>
      </c>
    </row>
    <row r="41912" spans="1:2" x14ac:dyDescent="0.25">
      <c r="A41912" s="2">
        <v>42400.436111111099</v>
      </c>
      <c r="B41912" s="3">
        <v>158.2653</v>
      </c>
    </row>
    <row r="41913" spans="1:2" x14ac:dyDescent="0.25">
      <c r="A41913" s="2">
        <v>42400.436805555597</v>
      </c>
      <c r="B41913" s="3">
        <v>155.9922</v>
      </c>
    </row>
    <row r="41914" spans="1:2" x14ac:dyDescent="0.25">
      <c r="A41914" s="2">
        <v>42400.4375</v>
      </c>
      <c r="B41914">
        <v>83.139229999999998</v>
      </c>
    </row>
    <row r="41915" spans="1:2" x14ac:dyDescent="0.25">
      <c r="A41915" s="2">
        <v>42400.438194444403</v>
      </c>
      <c r="B41915">
        <v>30.634270000000001</v>
      </c>
    </row>
    <row r="41916" spans="1:2" x14ac:dyDescent="0.25">
      <c r="A41916" s="2">
        <v>42400.438888888901</v>
      </c>
      <c r="B41916">
        <v>29.989270000000001</v>
      </c>
    </row>
    <row r="41917" spans="1:2" x14ac:dyDescent="0.25">
      <c r="A41917" s="2">
        <v>42400.439583333296</v>
      </c>
      <c r="B41917">
        <v>23.000800000000002</v>
      </c>
    </row>
    <row r="41918" spans="1:2" x14ac:dyDescent="0.25">
      <c r="A41918" s="2">
        <v>42400.440277777801</v>
      </c>
      <c r="B41918">
        <v>12.390129999999999</v>
      </c>
    </row>
    <row r="41919" spans="1:2" x14ac:dyDescent="0.25">
      <c r="A41919" s="2">
        <v>42400.440972222197</v>
      </c>
      <c r="B41919">
        <v>1.86439</v>
      </c>
    </row>
    <row r="41920" spans="1:2" x14ac:dyDescent="0.25">
      <c r="A41920" s="2">
        <v>42400.441666666702</v>
      </c>
      <c r="B41920">
        <v>-2.013147</v>
      </c>
    </row>
    <row r="41921" spans="1:2" x14ac:dyDescent="0.25">
      <c r="A41921" s="2">
        <v>42400.442361111098</v>
      </c>
      <c r="B41921">
        <v>-9.8271470000000001</v>
      </c>
    </row>
    <row r="41922" spans="1:2" x14ac:dyDescent="0.25">
      <c r="A41922" s="2">
        <v>42400.443055555603</v>
      </c>
      <c r="B41922">
        <v>-18.119499999999999</v>
      </c>
    </row>
    <row r="41923" spans="1:2" x14ac:dyDescent="0.25">
      <c r="A41923" s="2">
        <v>42400.443749999999</v>
      </c>
      <c r="B41923">
        <v>-29.431519999999999</v>
      </c>
    </row>
    <row r="41924" spans="1:2" x14ac:dyDescent="0.25">
      <c r="A41924" s="2">
        <v>42400.444444444402</v>
      </c>
      <c r="B41924">
        <v>-112.8601</v>
      </c>
    </row>
    <row r="41925" spans="1:2" x14ac:dyDescent="0.25">
      <c r="A41925" s="2">
        <v>42400.445138888899</v>
      </c>
      <c r="B41925">
        <v>-108.28660000000001</v>
      </c>
    </row>
    <row r="41926" spans="1:2" x14ac:dyDescent="0.25">
      <c r="A41926" s="2">
        <v>42400.445833333302</v>
      </c>
      <c r="B41926">
        <v>-122.79300000000001</v>
      </c>
    </row>
    <row r="41927" spans="1:2" x14ac:dyDescent="0.25">
      <c r="A41927" s="2">
        <v>42400.4465277778</v>
      </c>
      <c r="B41927">
        <v>-117.98990000000001</v>
      </c>
    </row>
    <row r="41928" spans="1:2" x14ac:dyDescent="0.25">
      <c r="A41928" s="2">
        <v>42400.447222222203</v>
      </c>
      <c r="B41928">
        <v>-110.7547</v>
      </c>
    </row>
    <row r="41929" spans="1:2" x14ac:dyDescent="0.25">
      <c r="A41929" s="2">
        <v>42400.447916666701</v>
      </c>
      <c r="B41929">
        <v>-99.655600000000007</v>
      </c>
    </row>
    <row r="41930" spans="1:2" x14ac:dyDescent="0.25">
      <c r="A41930" s="2">
        <v>42400.448611111096</v>
      </c>
      <c r="B41930">
        <v>-76.969269999999995</v>
      </c>
    </row>
    <row r="41931" spans="1:2" x14ac:dyDescent="0.25">
      <c r="A41931" s="2">
        <v>42400.449305555601</v>
      </c>
      <c r="B41931">
        <v>-50.41234</v>
      </c>
    </row>
    <row r="41932" spans="1:2" x14ac:dyDescent="0.25">
      <c r="A41932" s="2">
        <v>42400.45</v>
      </c>
      <c r="B41932">
        <v>-31.368770000000001</v>
      </c>
    </row>
    <row r="41933" spans="1:2" x14ac:dyDescent="0.25">
      <c r="A41933" s="2">
        <v>42400.4506944444</v>
      </c>
      <c r="B41933">
        <v>-17.974720000000001</v>
      </c>
    </row>
    <row r="41934" spans="1:2" x14ac:dyDescent="0.25">
      <c r="A41934" s="2">
        <v>42400.451388888898</v>
      </c>
      <c r="B41934">
        <v>65.183980000000005</v>
      </c>
    </row>
    <row r="41935" spans="1:2" x14ac:dyDescent="0.25">
      <c r="A41935" s="2">
        <v>42400.452083333301</v>
      </c>
      <c r="B41935">
        <v>62.405520000000003</v>
      </c>
    </row>
    <row r="41936" spans="1:2" x14ac:dyDescent="0.25">
      <c r="A41936" s="2">
        <v>42400.452777777798</v>
      </c>
      <c r="B41936">
        <v>100.2265</v>
      </c>
    </row>
    <row r="41937" spans="1:2" x14ac:dyDescent="0.25">
      <c r="A41937" s="2">
        <v>42400.453472222202</v>
      </c>
      <c r="B41937">
        <v>135.55260000000001</v>
      </c>
    </row>
    <row r="41938" spans="1:2" x14ac:dyDescent="0.25">
      <c r="A41938" s="2">
        <v>42400.454166666699</v>
      </c>
      <c r="B41938" s="3">
        <v>146.69900000000001</v>
      </c>
    </row>
    <row r="41939" spans="1:2" x14ac:dyDescent="0.25">
      <c r="A41939" s="2">
        <v>42400.454861111102</v>
      </c>
      <c r="B41939" s="3">
        <v>140.93459999999999</v>
      </c>
    </row>
    <row r="41940" spans="1:2" x14ac:dyDescent="0.25">
      <c r="A41940" s="2">
        <v>42400.4555555556</v>
      </c>
      <c r="B41940" s="3">
        <v>142.642</v>
      </c>
    </row>
    <row r="41941" spans="1:2" x14ac:dyDescent="0.25">
      <c r="A41941" s="2">
        <v>42400.456250000003</v>
      </c>
      <c r="B41941" s="3">
        <v>141.0924</v>
      </c>
    </row>
    <row r="41942" spans="1:2" x14ac:dyDescent="0.25">
      <c r="A41942" s="2">
        <v>42400.456944444399</v>
      </c>
      <c r="B41942" s="3">
        <v>143.02799999999999</v>
      </c>
    </row>
    <row r="41943" spans="1:2" x14ac:dyDescent="0.25">
      <c r="A41943" s="2">
        <v>42400.457638888904</v>
      </c>
      <c r="B41943" s="3">
        <v>143.87569999999999</v>
      </c>
    </row>
    <row r="41944" spans="1:2" x14ac:dyDescent="0.25">
      <c r="A41944" s="2">
        <v>42400.458333333299</v>
      </c>
      <c r="B41944" s="3">
        <v>162.94640000000001</v>
      </c>
    </row>
    <row r="41945" spans="1:2" x14ac:dyDescent="0.25">
      <c r="A41945" s="2">
        <v>42400.459027777797</v>
      </c>
      <c r="B41945" s="3">
        <v>152.73769999999999</v>
      </c>
    </row>
    <row r="41946" spans="1:2" x14ac:dyDescent="0.25">
      <c r="A41946" s="2">
        <v>42400.4597222222</v>
      </c>
      <c r="B41946" s="3">
        <v>153.14959999999999</v>
      </c>
    </row>
    <row r="41947" spans="1:2" x14ac:dyDescent="0.25">
      <c r="A41947" s="2">
        <v>42400.460416666698</v>
      </c>
      <c r="B41947" s="3">
        <v>164.90989999999999</v>
      </c>
    </row>
    <row r="41948" spans="1:2" x14ac:dyDescent="0.25">
      <c r="A41948" s="2">
        <v>42400.461111111101</v>
      </c>
      <c r="B41948" s="3">
        <v>175.4391</v>
      </c>
    </row>
    <row r="41949" spans="1:2" x14ac:dyDescent="0.25">
      <c r="A41949" s="2">
        <v>42400.461805555598</v>
      </c>
      <c r="B41949" s="3">
        <v>168.4408</v>
      </c>
    </row>
    <row r="41950" spans="1:2" x14ac:dyDescent="0.25">
      <c r="A41950" s="2">
        <v>42400.462500000001</v>
      </c>
      <c r="B41950" s="3">
        <v>173.40719999999999</v>
      </c>
    </row>
    <row r="41951" spans="1:2" x14ac:dyDescent="0.25">
      <c r="A41951" s="2">
        <v>42400.463194444397</v>
      </c>
      <c r="B41951" s="3">
        <v>177.69970000000001</v>
      </c>
    </row>
    <row r="41952" spans="1:2" x14ac:dyDescent="0.25">
      <c r="A41952" s="2">
        <v>42400.463888888902</v>
      </c>
      <c r="B41952" s="3">
        <v>177.8527</v>
      </c>
    </row>
    <row r="41953" spans="1:2" x14ac:dyDescent="0.25">
      <c r="A41953" s="2">
        <v>42400.464583333298</v>
      </c>
      <c r="B41953" s="3">
        <v>172.4247</v>
      </c>
    </row>
    <row r="41954" spans="1:2" x14ac:dyDescent="0.25">
      <c r="A41954" s="2">
        <v>42400.465277777803</v>
      </c>
      <c r="B41954">
        <v>23.1065</v>
      </c>
    </row>
    <row r="41955" spans="1:2" x14ac:dyDescent="0.25">
      <c r="A41955" s="2">
        <v>42400.465972222199</v>
      </c>
      <c r="B41955">
        <v>0.69355299999999998</v>
      </c>
    </row>
    <row r="41956" spans="1:2" x14ac:dyDescent="0.25">
      <c r="A41956" s="2">
        <v>42400.466666666704</v>
      </c>
      <c r="B41956">
        <v>-23.16348</v>
      </c>
    </row>
    <row r="41957" spans="1:2" x14ac:dyDescent="0.25">
      <c r="A41957" s="2">
        <v>42400.467361111099</v>
      </c>
      <c r="B41957">
        <v>-59.657449999999997</v>
      </c>
    </row>
    <row r="41958" spans="1:2" x14ac:dyDescent="0.25">
      <c r="A41958" s="2">
        <v>42400.468055555597</v>
      </c>
      <c r="B41958">
        <v>-101.9293</v>
      </c>
    </row>
    <row r="41959" spans="1:2" x14ac:dyDescent="0.25">
      <c r="A41959" s="2">
        <v>42400.46875</v>
      </c>
      <c r="B41959">
        <v>-148.30930000000001</v>
      </c>
    </row>
    <row r="41960" spans="1:2" x14ac:dyDescent="0.25">
      <c r="A41960" s="2">
        <v>42400.469444444403</v>
      </c>
      <c r="B41960" s="4">
        <v>-183.1645</v>
      </c>
    </row>
    <row r="41961" spans="1:2" x14ac:dyDescent="0.25">
      <c r="A41961" s="2">
        <v>42400.470138888901</v>
      </c>
      <c r="B41961" s="4">
        <v>-199.3664</v>
      </c>
    </row>
    <row r="41962" spans="1:2" x14ac:dyDescent="0.25">
      <c r="A41962" s="2">
        <v>42400.470833333296</v>
      </c>
      <c r="B41962" s="4">
        <v>-211.381</v>
      </c>
    </row>
    <row r="41963" spans="1:2" x14ac:dyDescent="0.25">
      <c r="A41963" s="2">
        <v>42400.471527777801</v>
      </c>
      <c r="B41963" s="4">
        <v>-221.2046</v>
      </c>
    </row>
    <row r="41964" spans="1:2" x14ac:dyDescent="0.25">
      <c r="A41964" s="2">
        <v>42400.472222222197</v>
      </c>
      <c r="B41964" s="4">
        <v>-308.012</v>
      </c>
    </row>
    <row r="41965" spans="1:2" x14ac:dyDescent="0.25">
      <c r="A41965" s="2">
        <v>42400.472916666702</v>
      </c>
      <c r="B41965" s="4">
        <v>-330.0532</v>
      </c>
    </row>
    <row r="41966" spans="1:2" x14ac:dyDescent="0.25">
      <c r="A41966" s="2">
        <v>42400.473611111098</v>
      </c>
      <c r="B41966" s="4">
        <v>-343.52069999999998</v>
      </c>
    </row>
    <row r="41967" spans="1:2" x14ac:dyDescent="0.25">
      <c r="A41967" s="2">
        <v>42400.474305555603</v>
      </c>
      <c r="B41967" s="4">
        <v>-347.79539999999997</v>
      </c>
    </row>
    <row r="41968" spans="1:2" x14ac:dyDescent="0.25">
      <c r="A41968" s="2">
        <v>42400.474999999999</v>
      </c>
      <c r="B41968" s="4">
        <v>-343.56259999999997</v>
      </c>
    </row>
    <row r="41969" spans="1:2" x14ac:dyDescent="0.25">
      <c r="A41969" s="2">
        <v>42400.475694444402</v>
      </c>
      <c r="B41969" s="4">
        <v>-338.334</v>
      </c>
    </row>
    <row r="41970" spans="1:2" x14ac:dyDescent="0.25">
      <c r="A41970" s="2">
        <v>42400.476388888899</v>
      </c>
      <c r="B41970" s="4">
        <v>-335.05880000000002</v>
      </c>
    </row>
    <row r="41971" spans="1:2" x14ac:dyDescent="0.25">
      <c r="A41971" s="2">
        <v>42400.477083333302</v>
      </c>
      <c r="B41971" s="4">
        <v>-337.90899999999999</v>
      </c>
    </row>
    <row r="41972" spans="1:2" x14ac:dyDescent="0.25">
      <c r="A41972" s="2">
        <v>42400.4777777778</v>
      </c>
      <c r="B41972" s="4">
        <v>-331.16550000000001</v>
      </c>
    </row>
    <row r="41973" spans="1:2" x14ac:dyDescent="0.25">
      <c r="A41973" s="2">
        <v>42400.478472222203</v>
      </c>
      <c r="B41973" s="4">
        <v>-317.60270000000003</v>
      </c>
    </row>
    <row r="41974" spans="1:2" x14ac:dyDescent="0.25">
      <c r="A41974" s="2">
        <v>42400.479166666701</v>
      </c>
      <c r="B41974">
        <v>75.313820000000007</v>
      </c>
    </row>
    <row r="41975" spans="1:2" x14ac:dyDescent="0.25">
      <c r="A41975" s="2">
        <v>42400.479861111096</v>
      </c>
      <c r="B41975">
        <v>97.633870000000002</v>
      </c>
    </row>
    <row r="41976" spans="1:2" x14ac:dyDescent="0.25">
      <c r="A41976" s="2">
        <v>42400.480555555601</v>
      </c>
      <c r="B41976">
        <v>102.4175</v>
      </c>
    </row>
    <row r="41977" spans="1:2" x14ac:dyDescent="0.25">
      <c r="A41977" s="2">
        <v>42400.481249999997</v>
      </c>
      <c r="B41977">
        <v>103.78</v>
      </c>
    </row>
    <row r="41978" spans="1:2" x14ac:dyDescent="0.25">
      <c r="A41978" s="2">
        <v>42400.4819444444</v>
      </c>
      <c r="B41978">
        <v>84.716610000000003</v>
      </c>
    </row>
    <row r="41979" spans="1:2" x14ac:dyDescent="0.25">
      <c r="A41979" s="2">
        <v>42400.482638888898</v>
      </c>
      <c r="B41979">
        <v>74.356139999999996</v>
      </c>
    </row>
    <row r="41980" spans="1:2" x14ac:dyDescent="0.25">
      <c r="A41980" s="2">
        <v>42400.483333333301</v>
      </c>
      <c r="B41980">
        <v>69.034049999999993</v>
      </c>
    </row>
    <row r="41981" spans="1:2" x14ac:dyDescent="0.25">
      <c r="A41981" s="2">
        <v>42400.484027777798</v>
      </c>
      <c r="B41981">
        <v>66.307590000000005</v>
      </c>
    </row>
    <row r="41982" spans="1:2" x14ac:dyDescent="0.25">
      <c r="A41982" s="2">
        <v>42400.484722222202</v>
      </c>
      <c r="B41982">
        <v>79.349490000000003</v>
      </c>
    </row>
    <row r="41983" spans="1:2" x14ac:dyDescent="0.25">
      <c r="A41983" s="2">
        <v>42400.485416666699</v>
      </c>
      <c r="B41983">
        <v>96.437970000000007</v>
      </c>
    </row>
    <row r="41984" spans="1:2" x14ac:dyDescent="0.25">
      <c r="A41984" s="2">
        <v>42400.486111111102</v>
      </c>
      <c r="B41984">
        <v>253.40379999999999</v>
      </c>
    </row>
    <row r="41985" spans="1:2" x14ac:dyDescent="0.25">
      <c r="A41985" s="2">
        <v>42400.4868055556</v>
      </c>
      <c r="B41985" s="3">
        <v>276.13209999999998</v>
      </c>
    </row>
    <row r="41986" spans="1:2" x14ac:dyDescent="0.25">
      <c r="A41986" s="2">
        <v>42400.487500000003</v>
      </c>
      <c r="B41986" s="3">
        <v>281.6986</v>
      </c>
    </row>
    <row r="41987" spans="1:2" x14ac:dyDescent="0.25">
      <c r="A41987" s="2">
        <v>42400.488194444399</v>
      </c>
      <c r="B41987" s="3">
        <v>266.43790000000001</v>
      </c>
    </row>
    <row r="41988" spans="1:2" x14ac:dyDescent="0.25">
      <c r="A41988" s="2">
        <v>42400.488888888904</v>
      </c>
      <c r="B41988" s="3">
        <v>259.0462</v>
      </c>
    </row>
    <row r="41989" spans="1:2" x14ac:dyDescent="0.25">
      <c r="A41989" s="2">
        <v>42400.489583333299</v>
      </c>
      <c r="B41989" s="3">
        <v>241.82339999999999</v>
      </c>
    </row>
    <row r="41990" spans="1:2" x14ac:dyDescent="0.25">
      <c r="A41990" s="2">
        <v>42400.490277777797</v>
      </c>
      <c r="B41990" s="3">
        <v>232.72659999999999</v>
      </c>
    </row>
    <row r="41991" spans="1:2" x14ac:dyDescent="0.25">
      <c r="A41991" s="2">
        <v>42400.4909722222</v>
      </c>
      <c r="B41991" s="3">
        <v>239.8004</v>
      </c>
    </row>
    <row r="41992" spans="1:2" x14ac:dyDescent="0.25">
      <c r="A41992" s="2">
        <v>42400.491666666698</v>
      </c>
      <c r="B41992" s="3">
        <v>266.43799999999999</v>
      </c>
    </row>
    <row r="41993" spans="1:2" x14ac:dyDescent="0.25">
      <c r="A41993" s="2">
        <v>42400.492361111101</v>
      </c>
      <c r="B41993" s="3">
        <v>282.51900000000001</v>
      </c>
    </row>
    <row r="41994" spans="1:2" x14ac:dyDescent="0.25">
      <c r="A41994" s="2">
        <v>42400.493055555598</v>
      </c>
      <c r="B41994" s="3">
        <v>327.43790000000001</v>
      </c>
    </row>
    <row r="41995" spans="1:2" x14ac:dyDescent="0.25">
      <c r="A41995" s="2">
        <v>42400.493750000001</v>
      </c>
      <c r="B41995" s="3">
        <v>311.15249999999997</v>
      </c>
    </row>
    <row r="41996" spans="1:2" x14ac:dyDescent="0.25">
      <c r="A41996" s="2">
        <v>42400.494444444397</v>
      </c>
      <c r="B41996" s="3">
        <v>303.1712</v>
      </c>
    </row>
    <row r="41997" spans="1:2" x14ac:dyDescent="0.25">
      <c r="A41997" s="2">
        <v>42400.495138888902</v>
      </c>
      <c r="B41997" s="3">
        <v>277.25439999999998</v>
      </c>
    </row>
    <row r="41998" spans="1:2" x14ac:dyDescent="0.25">
      <c r="A41998" s="2">
        <v>42400.495833333298</v>
      </c>
      <c r="B41998" s="3">
        <v>229.64160000000001</v>
      </c>
    </row>
    <row r="41999" spans="1:2" x14ac:dyDescent="0.25">
      <c r="A41999" s="2">
        <v>42400.496527777803</v>
      </c>
      <c r="B41999" s="3">
        <v>184.05699999999999</v>
      </c>
    </row>
    <row r="42000" spans="1:2" x14ac:dyDescent="0.25">
      <c r="A42000" s="2">
        <v>42400.497222222199</v>
      </c>
      <c r="B42000">
        <v>135.7534</v>
      </c>
    </row>
    <row r="42001" spans="1:2" x14ac:dyDescent="0.25">
      <c r="A42001" s="2">
        <v>42400.497916666704</v>
      </c>
      <c r="B42001">
        <v>100.7744</v>
      </c>
    </row>
    <row r="42002" spans="1:2" x14ac:dyDescent="0.25">
      <c r="A42002" s="2">
        <v>42400.498611111099</v>
      </c>
      <c r="B42002">
        <v>82.780100000000004</v>
      </c>
    </row>
    <row r="42003" spans="1:2" x14ac:dyDescent="0.25">
      <c r="A42003" s="2">
        <v>42400.499305555597</v>
      </c>
      <c r="B42003">
        <v>72.473849999999999</v>
      </c>
    </row>
    <row r="42004" spans="1:2" x14ac:dyDescent="0.25">
      <c r="A42004" s="2">
        <v>42400.5</v>
      </c>
      <c r="B42004">
        <v>-82.628439999999998</v>
      </c>
    </row>
    <row r="42005" spans="1:2" x14ac:dyDescent="0.25">
      <c r="A42005" s="2">
        <v>42400.500694444403</v>
      </c>
      <c r="B42005">
        <v>-83.371849999999995</v>
      </c>
    </row>
    <row r="42006" spans="1:2" x14ac:dyDescent="0.25">
      <c r="A42006" s="2">
        <v>42400.501388888901</v>
      </c>
      <c r="B42006">
        <v>-81.608850000000004</v>
      </c>
    </row>
    <row r="42007" spans="1:2" x14ac:dyDescent="0.25">
      <c r="A42007" s="2">
        <v>42400.502083333296</v>
      </c>
      <c r="B42007">
        <v>-58.033470000000001</v>
      </c>
    </row>
    <row r="42008" spans="1:2" x14ac:dyDescent="0.25">
      <c r="A42008" s="2">
        <v>42400.502777777801</v>
      </c>
      <c r="B42008">
        <v>-36.049160000000001</v>
      </c>
    </row>
    <row r="42009" spans="1:2" x14ac:dyDescent="0.25">
      <c r="A42009" s="2">
        <v>42400.503472222197</v>
      </c>
      <c r="B42009">
        <v>-34.022669999999998</v>
      </c>
    </row>
    <row r="42010" spans="1:2" x14ac:dyDescent="0.25">
      <c r="A42010" s="2">
        <v>42400.504166666702</v>
      </c>
      <c r="B42010">
        <v>-36.564410000000002</v>
      </c>
    </row>
    <row r="42011" spans="1:2" x14ac:dyDescent="0.25">
      <c r="A42011" s="2">
        <v>42400.504861111098</v>
      </c>
      <c r="B42011">
        <v>-36.835410000000003</v>
      </c>
    </row>
    <row r="42012" spans="1:2" x14ac:dyDescent="0.25">
      <c r="A42012" s="2">
        <v>42400.505555555603</v>
      </c>
      <c r="B42012">
        <v>-31.175899999999999</v>
      </c>
    </row>
    <row r="42013" spans="1:2" x14ac:dyDescent="0.25">
      <c r="A42013" s="2">
        <v>42400.506249999999</v>
      </c>
      <c r="B42013">
        <v>-35.439830000000001</v>
      </c>
    </row>
    <row r="42014" spans="1:2" x14ac:dyDescent="0.25">
      <c r="A42014" s="2">
        <v>42400.506944444402</v>
      </c>
      <c r="B42014">
        <v>-117.3897</v>
      </c>
    </row>
    <row r="42015" spans="1:2" x14ac:dyDescent="0.25">
      <c r="A42015" s="2">
        <v>42400.507638888899</v>
      </c>
      <c r="B42015">
        <v>-88.215800000000002</v>
      </c>
    </row>
    <row r="42016" spans="1:2" x14ac:dyDescent="0.25">
      <c r="A42016" s="2">
        <v>42400.508333333302</v>
      </c>
      <c r="B42016">
        <v>-80.327129999999997</v>
      </c>
    </row>
    <row r="42017" spans="1:2" x14ac:dyDescent="0.25">
      <c r="A42017" s="2">
        <v>42400.5090277778</v>
      </c>
      <c r="B42017">
        <v>-86.425169999999994</v>
      </c>
    </row>
    <row r="42018" spans="1:2" x14ac:dyDescent="0.25">
      <c r="A42018" s="2">
        <v>42400.509722222203</v>
      </c>
      <c r="B42018">
        <v>-99.512889999999999</v>
      </c>
    </row>
    <row r="42019" spans="1:2" x14ac:dyDescent="0.25">
      <c r="A42019" s="2">
        <v>42400.510416666701</v>
      </c>
      <c r="B42019">
        <v>-113.7282</v>
      </c>
    </row>
    <row r="42020" spans="1:2" x14ac:dyDescent="0.25">
      <c r="A42020" s="2">
        <v>42400.511111111096</v>
      </c>
      <c r="B42020">
        <v>-121.20229999999999</v>
      </c>
    </row>
    <row r="42021" spans="1:2" x14ac:dyDescent="0.25">
      <c r="A42021" s="2">
        <v>42400.511805555601</v>
      </c>
      <c r="B42021">
        <v>-121.9194</v>
      </c>
    </row>
    <row r="42022" spans="1:2" x14ac:dyDescent="0.25">
      <c r="A42022" s="2">
        <v>42400.512499999997</v>
      </c>
      <c r="B42022">
        <v>-121.7787</v>
      </c>
    </row>
    <row r="42023" spans="1:2" x14ac:dyDescent="0.25">
      <c r="A42023" s="2">
        <v>42400.5131944444</v>
      </c>
      <c r="B42023">
        <v>-127.37130000000001</v>
      </c>
    </row>
    <row r="42024" spans="1:2" x14ac:dyDescent="0.25">
      <c r="A42024" s="2">
        <v>42400.513888888898</v>
      </c>
      <c r="B42024">
        <v>-173.24449999999999</v>
      </c>
    </row>
    <row r="42025" spans="1:2" x14ac:dyDescent="0.25">
      <c r="A42025" s="2">
        <v>42400.514583333301</v>
      </c>
      <c r="B42025" s="4">
        <v>-167.30500000000001</v>
      </c>
    </row>
    <row r="42026" spans="1:2" x14ac:dyDescent="0.25">
      <c r="A42026" s="2">
        <v>42400.515277777798</v>
      </c>
      <c r="B42026">
        <v>-113.2855</v>
      </c>
    </row>
    <row r="42027" spans="1:2" x14ac:dyDescent="0.25">
      <c r="A42027" s="2">
        <v>42400.515972222202</v>
      </c>
      <c r="B42027">
        <v>-95.842569999999995</v>
      </c>
    </row>
    <row r="42028" spans="1:2" x14ac:dyDescent="0.25">
      <c r="A42028" s="2">
        <v>42400.516666666699</v>
      </c>
      <c r="B42028">
        <v>-86.046639999999996</v>
      </c>
    </row>
    <row r="42029" spans="1:2" x14ac:dyDescent="0.25">
      <c r="A42029" s="2">
        <v>42400.517361111102</v>
      </c>
      <c r="B42029">
        <v>-76.667190000000005</v>
      </c>
    </row>
    <row r="42030" spans="1:2" x14ac:dyDescent="0.25">
      <c r="A42030" s="2">
        <v>42400.5180555556</v>
      </c>
      <c r="B42030">
        <v>-71.935929999999999</v>
      </c>
    </row>
    <row r="42031" spans="1:2" x14ac:dyDescent="0.25">
      <c r="A42031" s="2">
        <v>42400.518750000003</v>
      </c>
      <c r="B42031">
        <v>-73.296539999999993</v>
      </c>
    </row>
    <row r="42032" spans="1:2" x14ac:dyDescent="0.25">
      <c r="A42032" s="2">
        <v>42400.519444444399</v>
      </c>
      <c r="B42032">
        <v>-69.528090000000006</v>
      </c>
    </row>
    <row r="42033" spans="1:2" x14ac:dyDescent="0.25">
      <c r="A42033" s="2">
        <v>42400.520138888904</v>
      </c>
      <c r="B42033">
        <v>-55.574399999999997</v>
      </c>
    </row>
    <row r="42034" spans="1:2" x14ac:dyDescent="0.25">
      <c r="A42034" s="2">
        <v>42400.520833333299</v>
      </c>
      <c r="B42034">
        <v>157.55019999999999</v>
      </c>
    </row>
    <row r="42035" spans="1:2" x14ac:dyDescent="0.25">
      <c r="A42035" s="2">
        <v>42400.521527777797</v>
      </c>
      <c r="B42035" s="3">
        <v>212.40110000000001</v>
      </c>
    </row>
    <row r="42036" spans="1:2" x14ac:dyDescent="0.25">
      <c r="A42036" s="2">
        <v>42400.5222222222</v>
      </c>
      <c r="B42036" s="3">
        <v>248.37899999999999</v>
      </c>
    </row>
    <row r="42037" spans="1:2" x14ac:dyDescent="0.25">
      <c r="A42037" s="2">
        <v>42400.522916666698</v>
      </c>
      <c r="B42037" s="3">
        <v>249.85730000000001</v>
      </c>
    </row>
    <row r="42038" spans="1:2" x14ac:dyDescent="0.25">
      <c r="A42038" s="2">
        <v>42400.523611111101</v>
      </c>
      <c r="B42038" s="3">
        <v>237.6917</v>
      </c>
    </row>
    <row r="42039" spans="1:2" x14ac:dyDescent="0.25">
      <c r="A42039" s="2">
        <v>42400.524305555598</v>
      </c>
      <c r="B42039" s="3">
        <v>222.1027</v>
      </c>
    </row>
    <row r="42040" spans="1:2" x14ac:dyDescent="0.25">
      <c r="A42040" s="2">
        <v>42400.525000000001</v>
      </c>
      <c r="B42040" s="3">
        <v>212.23920000000001</v>
      </c>
    </row>
    <row r="42041" spans="1:2" x14ac:dyDescent="0.25">
      <c r="A42041" s="2">
        <v>42400.525694444397</v>
      </c>
      <c r="B42041" s="3">
        <v>213.9573</v>
      </c>
    </row>
    <row r="42042" spans="1:2" x14ac:dyDescent="0.25">
      <c r="A42042" s="2">
        <v>42400.526388888902</v>
      </c>
      <c r="B42042" s="3">
        <v>206.3596</v>
      </c>
    </row>
    <row r="42043" spans="1:2" x14ac:dyDescent="0.25">
      <c r="A42043" s="2">
        <v>42400.527083333298</v>
      </c>
      <c r="B42043" s="3">
        <v>196.4914</v>
      </c>
    </row>
    <row r="42044" spans="1:2" x14ac:dyDescent="0.25">
      <c r="A42044" s="2">
        <v>42400.527777777803</v>
      </c>
      <c r="B42044">
        <v>71.91816</v>
      </c>
    </row>
    <row r="42045" spans="1:2" x14ac:dyDescent="0.25">
      <c r="A42045" s="2">
        <v>42400.528472222199</v>
      </c>
      <c r="B42045">
        <v>76.156610000000001</v>
      </c>
    </row>
    <row r="42046" spans="1:2" x14ac:dyDescent="0.25">
      <c r="A42046" s="2">
        <v>42400.529166666704</v>
      </c>
      <c r="B42046">
        <v>52.37865</v>
      </c>
    </row>
    <row r="42047" spans="1:2" x14ac:dyDescent="0.25">
      <c r="A42047" s="2">
        <v>42400.529861111099</v>
      </c>
      <c r="B42047">
        <v>11.2363</v>
      </c>
    </row>
    <row r="42048" spans="1:2" x14ac:dyDescent="0.25">
      <c r="A42048" s="2">
        <v>42400.530555555597</v>
      </c>
      <c r="B42048">
        <v>-10.61267</v>
      </c>
    </row>
    <row r="42049" spans="1:2" x14ac:dyDescent="0.25">
      <c r="A42049" s="2">
        <v>42400.53125</v>
      </c>
      <c r="B42049">
        <v>-11.22387</v>
      </c>
    </row>
    <row r="42050" spans="1:2" x14ac:dyDescent="0.25">
      <c r="A42050" s="2">
        <v>42400.531944444403</v>
      </c>
      <c r="B42050">
        <v>-7.6732250000000004</v>
      </c>
    </row>
    <row r="42051" spans="1:2" x14ac:dyDescent="0.25">
      <c r="A42051" s="2">
        <v>42400.532638888901</v>
      </c>
      <c r="B42051">
        <v>-8.9707570000000008</v>
      </c>
    </row>
    <row r="42052" spans="1:2" x14ac:dyDescent="0.25">
      <c r="A42052" s="2">
        <v>42400.533333333296</v>
      </c>
      <c r="B42052">
        <v>-4.8155890000000001</v>
      </c>
    </row>
    <row r="42053" spans="1:2" x14ac:dyDescent="0.25">
      <c r="A42053" s="2">
        <v>42400.534027777801</v>
      </c>
      <c r="B42053">
        <v>-6.3258320000000001</v>
      </c>
    </row>
    <row r="42054" spans="1:2" x14ac:dyDescent="0.25">
      <c r="A42054" s="2">
        <v>42400.534722222197</v>
      </c>
      <c r="B42054">
        <v>-86.014020000000002</v>
      </c>
    </row>
    <row r="42055" spans="1:2" x14ac:dyDescent="0.25">
      <c r="A42055" s="2">
        <v>42400.535416666702</v>
      </c>
      <c r="B42055">
        <v>-63.122770000000003</v>
      </c>
    </row>
    <row r="42056" spans="1:2" x14ac:dyDescent="0.25">
      <c r="A42056" s="2">
        <v>42400.536111111098</v>
      </c>
      <c r="B42056">
        <v>-54.430689999999998</v>
      </c>
    </row>
    <row r="42057" spans="1:2" x14ac:dyDescent="0.25">
      <c r="A42057" s="2">
        <v>42400.536805555603</v>
      </c>
      <c r="B42057">
        <v>-55.908709999999999</v>
      </c>
    </row>
    <row r="42058" spans="1:2" x14ac:dyDescent="0.25">
      <c r="A42058" s="2">
        <v>42400.537499999999</v>
      </c>
      <c r="B42058">
        <v>-37.484699999999997</v>
      </c>
    </row>
    <row r="42059" spans="1:2" x14ac:dyDescent="0.25">
      <c r="A42059" s="2">
        <v>42400.538194444402</v>
      </c>
      <c r="B42059">
        <v>-6.9146539999999996</v>
      </c>
    </row>
    <row r="42060" spans="1:2" x14ac:dyDescent="0.25">
      <c r="A42060" s="2">
        <v>42400.538888888899</v>
      </c>
      <c r="B42060">
        <v>12.676209999999999</v>
      </c>
    </row>
    <row r="42061" spans="1:2" x14ac:dyDescent="0.25">
      <c r="A42061" s="2">
        <v>42400.539583333302</v>
      </c>
      <c r="B42061">
        <v>15.068770000000001</v>
      </c>
    </row>
    <row r="42062" spans="1:2" x14ac:dyDescent="0.25">
      <c r="A42062" s="2">
        <v>42400.5402777778</v>
      </c>
      <c r="B42062">
        <v>11.88265</v>
      </c>
    </row>
    <row r="42063" spans="1:2" x14ac:dyDescent="0.25">
      <c r="A42063" s="2">
        <v>42400.540972222203</v>
      </c>
      <c r="B42063">
        <v>15.741059999999999</v>
      </c>
    </row>
    <row r="42064" spans="1:2" x14ac:dyDescent="0.25">
      <c r="A42064" s="2">
        <v>42400.541666666701</v>
      </c>
      <c r="B42064">
        <v>145.70609999999999</v>
      </c>
    </row>
    <row r="42065" spans="1:2" x14ac:dyDescent="0.25">
      <c r="A42065" s="2">
        <v>42400.542361111096</v>
      </c>
      <c r="B42065">
        <v>115.7139</v>
      </c>
    </row>
    <row r="42066" spans="1:2" x14ac:dyDescent="0.25">
      <c r="A42066" s="2">
        <v>42400.543055555601</v>
      </c>
      <c r="B42066">
        <v>83.402519999999996</v>
      </c>
    </row>
    <row r="42067" spans="1:2" x14ac:dyDescent="0.25">
      <c r="A42067" s="2">
        <v>42400.543749999997</v>
      </c>
      <c r="B42067">
        <v>65.355410000000006</v>
      </c>
    </row>
    <row r="42068" spans="1:2" x14ac:dyDescent="0.25">
      <c r="A42068" s="2">
        <v>42400.5444444444</v>
      </c>
      <c r="B42068">
        <v>72.164490000000001</v>
      </c>
    </row>
    <row r="42069" spans="1:2" x14ac:dyDescent="0.25">
      <c r="A42069" s="2">
        <v>42400.545138888898</v>
      </c>
      <c r="B42069">
        <v>84.430189999999996</v>
      </c>
    </row>
    <row r="42070" spans="1:2" x14ac:dyDescent="0.25">
      <c r="A42070" s="2">
        <v>42400.545833333301</v>
      </c>
      <c r="B42070">
        <v>85.736689999999996</v>
      </c>
    </row>
    <row r="42071" spans="1:2" x14ac:dyDescent="0.25">
      <c r="A42071" s="2">
        <v>42400.546527777798</v>
      </c>
      <c r="B42071">
        <v>83.239859999999993</v>
      </c>
    </row>
    <row r="42072" spans="1:2" x14ac:dyDescent="0.25">
      <c r="A42072" s="2">
        <v>42400.547222222202</v>
      </c>
      <c r="B42072">
        <v>81.217150000000004</v>
      </c>
    </row>
    <row r="42073" spans="1:2" x14ac:dyDescent="0.25">
      <c r="A42073" s="2">
        <v>42400.547916666699</v>
      </c>
      <c r="B42073">
        <v>79.042199999999994</v>
      </c>
    </row>
    <row r="42074" spans="1:2" x14ac:dyDescent="0.25">
      <c r="A42074" s="2">
        <v>42400.548611111102</v>
      </c>
      <c r="B42074">
        <v>75.845830000000007</v>
      </c>
    </row>
    <row r="42075" spans="1:2" x14ac:dyDescent="0.25">
      <c r="A42075" s="2">
        <v>42400.5493055556</v>
      </c>
      <c r="B42075">
        <v>72.375579999999999</v>
      </c>
    </row>
    <row r="42076" spans="1:2" x14ac:dyDescent="0.25">
      <c r="A42076" s="2">
        <v>42400.55</v>
      </c>
      <c r="B42076">
        <v>149.0033</v>
      </c>
    </row>
    <row r="42077" spans="1:2" x14ac:dyDescent="0.25">
      <c r="A42077" s="2">
        <v>42400.550694444399</v>
      </c>
      <c r="B42077" s="3">
        <v>186.98099999999999</v>
      </c>
    </row>
    <row r="42078" spans="1:2" x14ac:dyDescent="0.25">
      <c r="A42078" s="2">
        <v>42400.551388888904</v>
      </c>
      <c r="B42078" s="3">
        <v>195.67490000000001</v>
      </c>
    </row>
    <row r="42079" spans="1:2" x14ac:dyDescent="0.25">
      <c r="A42079" s="2">
        <v>42400.552083333299</v>
      </c>
      <c r="B42079" s="3">
        <v>194.55240000000001</v>
      </c>
    </row>
    <row r="42080" spans="1:2" x14ac:dyDescent="0.25">
      <c r="A42080" s="2">
        <v>42400.552777777797</v>
      </c>
      <c r="B42080" s="3">
        <v>195.6225</v>
      </c>
    </row>
    <row r="42081" spans="1:2" x14ac:dyDescent="0.25">
      <c r="A42081" s="2">
        <v>42400.5534722222</v>
      </c>
      <c r="B42081" s="3">
        <v>192.11429999999999</v>
      </c>
    </row>
    <row r="42082" spans="1:2" x14ac:dyDescent="0.25">
      <c r="A42082" s="2">
        <v>42400.554166666698</v>
      </c>
      <c r="B42082" s="3">
        <v>166.68799999999999</v>
      </c>
    </row>
    <row r="42083" spans="1:2" x14ac:dyDescent="0.25">
      <c r="A42083" s="2">
        <v>42400.554861111101</v>
      </c>
      <c r="B42083" s="3">
        <v>149.62049999999999</v>
      </c>
    </row>
    <row r="42084" spans="1:2" x14ac:dyDescent="0.25">
      <c r="A42084" s="2">
        <v>42400.555555555598</v>
      </c>
      <c r="B42084">
        <v>10.94117</v>
      </c>
    </row>
    <row r="42085" spans="1:2" x14ac:dyDescent="0.25">
      <c r="A42085" s="2">
        <v>42400.556250000001</v>
      </c>
      <c r="B42085">
        <v>-26.774570000000001</v>
      </c>
    </row>
    <row r="42086" spans="1:2" x14ac:dyDescent="0.25">
      <c r="A42086" s="2">
        <v>42400.556944444397</v>
      </c>
      <c r="B42086">
        <v>-37.179549999999999</v>
      </c>
    </row>
    <row r="42087" spans="1:2" x14ac:dyDescent="0.25">
      <c r="A42087" s="2">
        <v>42400.557638888902</v>
      </c>
      <c r="B42087">
        <v>-7.3856190000000002</v>
      </c>
    </row>
    <row r="42088" spans="1:2" x14ac:dyDescent="0.25">
      <c r="A42088" s="2">
        <v>42400.558333333298</v>
      </c>
      <c r="B42088">
        <v>28.566549999999999</v>
      </c>
    </row>
    <row r="42089" spans="1:2" x14ac:dyDescent="0.25">
      <c r="A42089" s="2">
        <v>42400.559027777803</v>
      </c>
      <c r="B42089">
        <v>59.44764</v>
      </c>
    </row>
    <row r="42090" spans="1:2" x14ac:dyDescent="0.25">
      <c r="A42090" s="2">
        <v>42400.559722222199</v>
      </c>
      <c r="B42090">
        <v>71.777339999999995</v>
      </c>
    </row>
    <row r="42091" spans="1:2" x14ac:dyDescent="0.25">
      <c r="A42091" s="2">
        <v>42400.560416666704</v>
      </c>
      <c r="B42091">
        <v>82.264700000000005</v>
      </c>
    </row>
    <row r="42092" spans="1:2" x14ac:dyDescent="0.25">
      <c r="A42092" s="2">
        <v>42400.561111111099</v>
      </c>
      <c r="B42092">
        <v>95.802570000000003</v>
      </c>
    </row>
    <row r="42093" spans="1:2" x14ac:dyDescent="0.25">
      <c r="A42093" s="2">
        <v>42400.561805555597</v>
      </c>
      <c r="B42093">
        <v>106.3004</v>
      </c>
    </row>
    <row r="42094" spans="1:2" x14ac:dyDescent="0.25">
      <c r="A42094" s="2">
        <v>42400.5625</v>
      </c>
      <c r="B42094">
        <v>261.88200000000001</v>
      </c>
    </row>
    <row r="42095" spans="1:2" x14ac:dyDescent="0.25">
      <c r="A42095" s="2">
        <v>42400.563194444403</v>
      </c>
      <c r="B42095" s="3">
        <v>219.82849999999999</v>
      </c>
    </row>
    <row r="42096" spans="1:2" x14ac:dyDescent="0.25">
      <c r="A42096" s="2">
        <v>42400.563888888901</v>
      </c>
      <c r="B42096" s="3">
        <v>190.2645</v>
      </c>
    </row>
    <row r="42097" spans="1:2" x14ac:dyDescent="0.25">
      <c r="A42097" s="2">
        <v>42400.564583333296</v>
      </c>
      <c r="B42097" s="3">
        <v>174.2593</v>
      </c>
    </row>
    <row r="42098" spans="1:2" x14ac:dyDescent="0.25">
      <c r="A42098" s="2">
        <v>42400.565277777801</v>
      </c>
      <c r="B42098" s="3">
        <v>174.7704</v>
      </c>
    </row>
    <row r="42099" spans="1:2" x14ac:dyDescent="0.25">
      <c r="A42099" s="2">
        <v>42400.565972222197</v>
      </c>
      <c r="B42099" s="3">
        <v>167.42259999999999</v>
      </c>
    </row>
    <row r="42100" spans="1:2" x14ac:dyDescent="0.25">
      <c r="A42100" s="2">
        <v>42400.566666666702</v>
      </c>
      <c r="B42100" s="3">
        <v>149.99209999999999</v>
      </c>
    </row>
    <row r="42101" spans="1:2" x14ac:dyDescent="0.25">
      <c r="A42101" s="2">
        <v>42400.567361111098</v>
      </c>
      <c r="B42101">
        <v>134.2336</v>
      </c>
    </row>
    <row r="42102" spans="1:2" x14ac:dyDescent="0.25">
      <c r="A42102" s="2">
        <v>42400.568055555603</v>
      </c>
      <c r="B42102">
        <v>121.9336</v>
      </c>
    </row>
    <row r="42103" spans="1:2" x14ac:dyDescent="0.25">
      <c r="A42103" s="2">
        <v>42400.568749999999</v>
      </c>
      <c r="B42103">
        <v>120.6767</v>
      </c>
    </row>
    <row r="42104" spans="1:2" x14ac:dyDescent="0.25">
      <c r="A42104" s="2">
        <v>42400.569444444402</v>
      </c>
      <c r="B42104" s="3">
        <v>140.56379999999999</v>
      </c>
    </row>
    <row r="42105" spans="1:2" x14ac:dyDescent="0.25">
      <c r="A42105" s="2">
        <v>42400.570138888899</v>
      </c>
      <c r="B42105" s="3">
        <v>159.96449999999999</v>
      </c>
    </row>
    <row r="42106" spans="1:2" x14ac:dyDescent="0.25">
      <c r="A42106" s="2">
        <v>42400.570833333302</v>
      </c>
      <c r="B42106" s="3">
        <v>168.27029999999999</v>
      </c>
    </row>
    <row r="42107" spans="1:2" x14ac:dyDescent="0.25">
      <c r="A42107" s="2">
        <v>42400.5715277778</v>
      </c>
      <c r="B42107">
        <v>97.786810000000003</v>
      </c>
    </row>
    <row r="42108" spans="1:2" x14ac:dyDescent="0.25">
      <c r="A42108" s="2">
        <v>42400.572222222203</v>
      </c>
      <c r="B42108">
        <v>32.432659999999998</v>
      </c>
    </row>
    <row r="42109" spans="1:2" x14ac:dyDescent="0.25">
      <c r="A42109" s="2">
        <v>42400.572916666701</v>
      </c>
      <c r="B42109">
        <v>18.485320000000002</v>
      </c>
    </row>
    <row r="42110" spans="1:2" x14ac:dyDescent="0.25">
      <c r="A42110" s="2">
        <v>42400.573611111096</v>
      </c>
      <c r="B42110">
        <v>18.97345</v>
      </c>
    </row>
    <row r="42111" spans="1:2" x14ac:dyDescent="0.25">
      <c r="A42111" s="2">
        <v>42400.574305555601</v>
      </c>
      <c r="B42111">
        <v>31.490739999999999</v>
      </c>
    </row>
    <row r="42112" spans="1:2" x14ac:dyDescent="0.25">
      <c r="A42112" s="2">
        <v>42400.574999999997</v>
      </c>
      <c r="B42112">
        <v>43.228549999999998</v>
      </c>
    </row>
    <row r="42113" spans="1:2" x14ac:dyDescent="0.25">
      <c r="A42113" s="2">
        <v>42400.5756944444</v>
      </c>
      <c r="B42113">
        <v>39.276620000000001</v>
      </c>
    </row>
    <row r="42114" spans="1:2" x14ac:dyDescent="0.25">
      <c r="A42114" s="2">
        <v>42400.576388888898</v>
      </c>
      <c r="B42114">
        <v>-37.130409999999998</v>
      </c>
    </row>
    <row r="42115" spans="1:2" x14ac:dyDescent="0.25">
      <c r="A42115" s="2">
        <v>42400.577083333301</v>
      </c>
      <c r="B42115">
        <v>6.1680279999999996</v>
      </c>
    </row>
    <row r="42116" spans="1:2" x14ac:dyDescent="0.25">
      <c r="A42116" s="2">
        <v>42400.577777777798</v>
      </c>
      <c r="B42116">
        <v>37.477629999999998</v>
      </c>
    </row>
    <row r="42117" spans="1:2" x14ac:dyDescent="0.25">
      <c r="A42117" s="2">
        <v>42400.578472222202</v>
      </c>
      <c r="B42117">
        <v>38.508459999999999</v>
      </c>
    </row>
    <row r="42118" spans="1:2" x14ac:dyDescent="0.25">
      <c r="A42118" s="2">
        <v>42400.579166666699</v>
      </c>
      <c r="B42118">
        <v>35.771720000000002</v>
      </c>
    </row>
    <row r="42119" spans="1:2" x14ac:dyDescent="0.25">
      <c r="A42119" s="2">
        <v>42400.579861111102</v>
      </c>
      <c r="B42119">
        <v>32.312359999999998</v>
      </c>
    </row>
    <row r="42120" spans="1:2" x14ac:dyDescent="0.25">
      <c r="A42120" s="2">
        <v>42400.5805555556</v>
      </c>
      <c r="B42120">
        <v>36.67709</v>
      </c>
    </row>
    <row r="42121" spans="1:2" x14ac:dyDescent="0.25">
      <c r="A42121" s="2">
        <v>42400.581250000003</v>
      </c>
      <c r="B42121">
        <v>39.677779999999998</v>
      </c>
    </row>
    <row r="42122" spans="1:2" x14ac:dyDescent="0.25">
      <c r="A42122" s="2">
        <v>42400.581944444399</v>
      </c>
      <c r="B42122">
        <v>32.58325</v>
      </c>
    </row>
    <row r="42123" spans="1:2" x14ac:dyDescent="0.25">
      <c r="A42123" s="2">
        <v>42400.582638888904</v>
      </c>
      <c r="B42123">
        <v>24.071870000000001</v>
      </c>
    </row>
    <row r="42124" spans="1:2" x14ac:dyDescent="0.25">
      <c r="A42124" s="2">
        <v>42400.583333333299</v>
      </c>
      <c r="B42124">
        <v>-16.063079999999999</v>
      </c>
    </row>
    <row r="42125" spans="1:2" x14ac:dyDescent="0.25">
      <c r="A42125" s="2">
        <v>42400.584027777797</v>
      </c>
      <c r="B42125">
        <v>-8.6371540000000007</v>
      </c>
    </row>
    <row r="42126" spans="1:2" x14ac:dyDescent="0.25">
      <c r="A42126" s="2">
        <v>42400.5847222222</v>
      </c>
      <c r="B42126">
        <v>-29.50075</v>
      </c>
    </row>
    <row r="42127" spans="1:2" x14ac:dyDescent="0.25">
      <c r="A42127" s="2">
        <v>42400.585416666698</v>
      </c>
      <c r="B42127">
        <v>-56.799979999999998</v>
      </c>
    </row>
    <row r="42128" spans="1:2" x14ac:dyDescent="0.25">
      <c r="A42128" s="2">
        <v>42400.586111111101</v>
      </c>
      <c r="B42128">
        <v>-71.344679999999997</v>
      </c>
    </row>
    <row r="42129" spans="1:2" x14ac:dyDescent="0.25">
      <c r="A42129" s="2">
        <v>42400.586805555598</v>
      </c>
      <c r="B42129">
        <v>-85.361720000000005</v>
      </c>
    </row>
    <row r="42130" spans="1:2" x14ac:dyDescent="0.25">
      <c r="A42130" s="2">
        <v>42400.587500000001</v>
      </c>
      <c r="B42130">
        <v>-94.561620000000005</v>
      </c>
    </row>
    <row r="42131" spans="1:2" x14ac:dyDescent="0.25">
      <c r="A42131" s="2">
        <v>42400.588194444397</v>
      </c>
      <c r="B42131">
        <v>-97.560950000000005</v>
      </c>
    </row>
    <row r="42132" spans="1:2" x14ac:dyDescent="0.25">
      <c r="A42132" s="2">
        <v>42400.588888888902</v>
      </c>
      <c r="B42132">
        <v>-103.2771</v>
      </c>
    </row>
    <row r="42133" spans="1:2" x14ac:dyDescent="0.25">
      <c r="A42133" s="2">
        <v>42400.589583333298</v>
      </c>
      <c r="B42133">
        <v>-116.5891</v>
      </c>
    </row>
    <row r="42134" spans="1:2" x14ac:dyDescent="0.25">
      <c r="A42134" s="2">
        <v>42400.590277777803</v>
      </c>
      <c r="B42134">
        <v>-144.96639999999999</v>
      </c>
    </row>
    <row r="42135" spans="1:2" x14ac:dyDescent="0.25">
      <c r="A42135" s="2">
        <v>42400.590972222199</v>
      </c>
      <c r="B42135">
        <v>-93.114320000000006</v>
      </c>
    </row>
    <row r="42136" spans="1:2" x14ac:dyDescent="0.25">
      <c r="A42136" s="2">
        <v>42400.591666666704</v>
      </c>
      <c r="B42136">
        <v>-90.864459999999994</v>
      </c>
    </row>
    <row r="42137" spans="1:2" x14ac:dyDescent="0.25">
      <c r="A42137" s="2">
        <v>42400.592361111099</v>
      </c>
      <c r="B42137">
        <v>-70.535179999999997</v>
      </c>
    </row>
    <row r="42138" spans="1:2" x14ac:dyDescent="0.25">
      <c r="A42138" s="2">
        <v>42400.593055555597</v>
      </c>
      <c r="B42138">
        <v>-33.142560000000003</v>
      </c>
    </row>
    <row r="42139" spans="1:2" x14ac:dyDescent="0.25">
      <c r="A42139" s="2">
        <v>42400.59375</v>
      </c>
      <c r="B42139">
        <v>-6.9677179999999996</v>
      </c>
    </row>
    <row r="42140" spans="1:2" x14ac:dyDescent="0.25">
      <c r="A42140" s="2">
        <v>42400.594444444403</v>
      </c>
      <c r="B42140">
        <v>13.215070000000001</v>
      </c>
    </row>
    <row r="42141" spans="1:2" x14ac:dyDescent="0.25">
      <c r="A42141" s="2">
        <v>42400.595138888901</v>
      </c>
      <c r="B42141">
        <v>25.339549999999999</v>
      </c>
    </row>
    <row r="42142" spans="1:2" x14ac:dyDescent="0.25">
      <c r="A42142" s="2">
        <v>42400.595833333296</v>
      </c>
      <c r="B42142">
        <v>32.103839999999998</v>
      </c>
    </row>
    <row r="42143" spans="1:2" x14ac:dyDescent="0.25">
      <c r="A42143" s="2">
        <v>42400.596527777801</v>
      </c>
      <c r="B42143">
        <v>43.160809999999998</v>
      </c>
    </row>
    <row r="42144" spans="1:2" x14ac:dyDescent="0.25">
      <c r="A42144" s="2">
        <v>42400.597222222197</v>
      </c>
      <c r="B42144">
        <v>170.70570000000001</v>
      </c>
    </row>
    <row r="42145" spans="1:2" x14ac:dyDescent="0.25">
      <c r="A42145" s="2">
        <v>42400.597916666702</v>
      </c>
      <c r="B42145" s="3">
        <v>184.58690000000001</v>
      </c>
    </row>
    <row r="42146" spans="1:2" x14ac:dyDescent="0.25">
      <c r="A42146" s="2">
        <v>42400.598611111098</v>
      </c>
      <c r="B42146" s="3">
        <v>163.50190000000001</v>
      </c>
    </row>
    <row r="42147" spans="1:2" x14ac:dyDescent="0.25">
      <c r="A42147" s="2">
        <v>42400.599305555603</v>
      </c>
      <c r="B42147" s="3">
        <v>139.40969999999999</v>
      </c>
    </row>
    <row r="42148" spans="1:2" x14ac:dyDescent="0.25">
      <c r="A42148" s="2">
        <v>42400.6</v>
      </c>
      <c r="B42148">
        <v>126.5866</v>
      </c>
    </row>
    <row r="42149" spans="1:2" x14ac:dyDescent="0.25">
      <c r="A42149" s="2">
        <v>42400.600694444402</v>
      </c>
      <c r="B42149">
        <v>120.51049999999999</v>
      </c>
    </row>
    <row r="42150" spans="1:2" x14ac:dyDescent="0.25">
      <c r="A42150" s="2">
        <v>42400.601388888899</v>
      </c>
      <c r="B42150">
        <v>115.10429999999999</v>
      </c>
    </row>
    <row r="42151" spans="1:2" x14ac:dyDescent="0.25">
      <c r="A42151" s="2">
        <v>42400.602083333302</v>
      </c>
      <c r="B42151">
        <v>107.8017</v>
      </c>
    </row>
    <row r="42152" spans="1:2" x14ac:dyDescent="0.25">
      <c r="A42152" s="2">
        <v>42400.6027777778</v>
      </c>
      <c r="B42152">
        <v>106.40349999999999</v>
      </c>
    </row>
    <row r="42153" spans="1:2" x14ac:dyDescent="0.25">
      <c r="A42153" s="2">
        <v>42400.603472222203</v>
      </c>
      <c r="B42153">
        <v>108.68300000000001</v>
      </c>
    </row>
    <row r="42154" spans="1:2" x14ac:dyDescent="0.25">
      <c r="A42154" s="2">
        <v>42400.604166666701</v>
      </c>
      <c r="B42154">
        <v>225.4358</v>
      </c>
    </row>
    <row r="42155" spans="1:2" x14ac:dyDescent="0.25">
      <c r="A42155" s="2">
        <v>42400.604861111096</v>
      </c>
      <c r="B42155" s="3">
        <v>226.28190000000001</v>
      </c>
    </row>
    <row r="42156" spans="1:2" x14ac:dyDescent="0.25">
      <c r="A42156" s="2">
        <v>42400.605555555601</v>
      </c>
      <c r="B42156" s="3">
        <v>204.88229999999999</v>
      </c>
    </row>
    <row r="42157" spans="1:2" x14ac:dyDescent="0.25">
      <c r="A42157" s="2">
        <v>42400.606249999997</v>
      </c>
      <c r="B42157" s="3">
        <v>197.01830000000001</v>
      </c>
    </row>
    <row r="42158" spans="1:2" x14ac:dyDescent="0.25">
      <c r="A42158" s="2">
        <v>42400.6069444444</v>
      </c>
      <c r="B42158" s="3">
        <v>191.65270000000001</v>
      </c>
    </row>
    <row r="42159" spans="1:2" x14ac:dyDescent="0.25">
      <c r="A42159" s="2">
        <v>42400.607638888898</v>
      </c>
      <c r="B42159" s="3">
        <v>193.65170000000001</v>
      </c>
    </row>
    <row r="42160" spans="1:2" x14ac:dyDescent="0.25">
      <c r="A42160" s="2">
        <v>42400.608333333301</v>
      </c>
      <c r="B42160" s="3">
        <v>202.3425</v>
      </c>
    </row>
    <row r="42161" spans="1:2" x14ac:dyDescent="0.25">
      <c r="A42161" s="2">
        <v>42400.609027777798</v>
      </c>
      <c r="B42161" s="3">
        <v>201.8681</v>
      </c>
    </row>
    <row r="42162" spans="1:2" x14ac:dyDescent="0.25">
      <c r="A42162" s="2">
        <v>42400.609722222202</v>
      </c>
      <c r="B42162" s="3">
        <v>189.6138</v>
      </c>
    </row>
    <row r="42163" spans="1:2" x14ac:dyDescent="0.25">
      <c r="A42163" s="2">
        <v>42400.610416666699</v>
      </c>
      <c r="B42163" s="3">
        <v>172.87280000000001</v>
      </c>
    </row>
    <row r="42164" spans="1:2" x14ac:dyDescent="0.25">
      <c r="A42164" s="2">
        <v>42400.611111111102</v>
      </c>
      <c r="B42164">
        <v>-23.572690000000001</v>
      </c>
    </row>
    <row r="42165" spans="1:2" x14ac:dyDescent="0.25">
      <c r="A42165" s="2">
        <v>42400.6118055556</v>
      </c>
      <c r="B42165">
        <v>15.394550000000001</v>
      </c>
    </row>
    <row r="42166" spans="1:2" x14ac:dyDescent="0.25">
      <c r="A42166" s="2">
        <v>42400.612500000003</v>
      </c>
      <c r="B42166">
        <v>19.5153</v>
      </c>
    </row>
    <row r="42167" spans="1:2" x14ac:dyDescent="0.25">
      <c r="A42167" s="2">
        <v>42400.613194444399</v>
      </c>
      <c r="B42167">
        <v>20.56195</v>
      </c>
    </row>
    <row r="42168" spans="1:2" x14ac:dyDescent="0.25">
      <c r="A42168" s="2">
        <v>42400.613888888904</v>
      </c>
      <c r="B42168">
        <v>14.498849999999999</v>
      </c>
    </row>
    <row r="42169" spans="1:2" x14ac:dyDescent="0.25">
      <c r="A42169" s="2">
        <v>42400.614583333299</v>
      </c>
      <c r="B42169">
        <v>6.1691209999999996</v>
      </c>
    </row>
    <row r="42170" spans="1:2" x14ac:dyDescent="0.25">
      <c r="A42170" s="2">
        <v>42400.615277777797</v>
      </c>
      <c r="B42170">
        <v>2.8400159999999999</v>
      </c>
    </row>
    <row r="42171" spans="1:2" x14ac:dyDescent="0.25">
      <c r="A42171" s="2">
        <v>42400.6159722222</v>
      </c>
      <c r="B42171">
        <v>-3.3599909999999999</v>
      </c>
    </row>
    <row r="42172" spans="1:2" x14ac:dyDescent="0.25">
      <c r="A42172" s="2">
        <v>42400.616666666698</v>
      </c>
      <c r="B42172">
        <v>-3.5554070000000002</v>
      </c>
    </row>
    <row r="42173" spans="1:2" x14ac:dyDescent="0.25">
      <c r="A42173" s="2">
        <v>42400.617361111101</v>
      </c>
      <c r="B42173">
        <v>-11.343819999999999</v>
      </c>
    </row>
    <row r="42174" spans="1:2" x14ac:dyDescent="0.25">
      <c r="A42174" s="2">
        <v>42400.618055555598</v>
      </c>
      <c r="B42174">
        <v>-90.207939999999994</v>
      </c>
    </row>
    <row r="42175" spans="1:2" x14ac:dyDescent="0.25">
      <c r="A42175" s="2">
        <v>42400.618750000001</v>
      </c>
      <c r="B42175">
        <v>-105.31959999999999</v>
      </c>
    </row>
    <row r="42176" spans="1:2" x14ac:dyDescent="0.25">
      <c r="A42176" s="2">
        <v>42400.619444444397</v>
      </c>
      <c r="B42176">
        <v>-107.5063</v>
      </c>
    </row>
    <row r="42177" spans="1:2" x14ac:dyDescent="0.25">
      <c r="A42177" s="2">
        <v>42400.620138888902</v>
      </c>
      <c r="B42177">
        <v>-109.0745</v>
      </c>
    </row>
    <row r="42178" spans="1:2" x14ac:dyDescent="0.25">
      <c r="A42178" s="2">
        <v>42400.620833333298</v>
      </c>
      <c r="B42178">
        <v>-108.44119999999999</v>
      </c>
    </row>
    <row r="42179" spans="1:2" x14ac:dyDescent="0.25">
      <c r="A42179" s="2">
        <v>42400.621527777803</v>
      </c>
      <c r="B42179">
        <v>-109.84310000000001</v>
      </c>
    </row>
    <row r="42180" spans="1:2" x14ac:dyDescent="0.25">
      <c r="A42180" s="2">
        <v>42400.622222222199</v>
      </c>
      <c r="B42180">
        <v>-109.779</v>
      </c>
    </row>
    <row r="42181" spans="1:2" x14ac:dyDescent="0.25">
      <c r="A42181" s="2">
        <v>42400.622916666704</v>
      </c>
      <c r="B42181">
        <v>-105.81950000000001</v>
      </c>
    </row>
    <row r="42182" spans="1:2" x14ac:dyDescent="0.25">
      <c r="A42182" s="2">
        <v>42400.623611111099</v>
      </c>
      <c r="B42182">
        <v>-96.531599999999997</v>
      </c>
    </row>
    <row r="42183" spans="1:2" x14ac:dyDescent="0.25">
      <c r="A42183" s="2">
        <v>42400.624305555597</v>
      </c>
      <c r="B42183">
        <v>-87.369630000000001</v>
      </c>
    </row>
    <row r="42184" spans="1:2" x14ac:dyDescent="0.25">
      <c r="A42184" s="2">
        <v>42400.625</v>
      </c>
      <c r="B42184">
        <v>126.20959999999999</v>
      </c>
    </row>
    <row r="42185" spans="1:2" x14ac:dyDescent="0.25">
      <c r="A42185" s="2">
        <v>42400.625694444403</v>
      </c>
      <c r="B42185" s="3">
        <v>146.13820000000001</v>
      </c>
    </row>
    <row r="42186" spans="1:2" x14ac:dyDescent="0.25">
      <c r="A42186" s="2">
        <v>42400.626388888901</v>
      </c>
      <c r="B42186" s="3">
        <v>149.96369999999999</v>
      </c>
    </row>
    <row r="42187" spans="1:2" x14ac:dyDescent="0.25">
      <c r="A42187" s="2">
        <v>42400.627083333296</v>
      </c>
      <c r="B42187" s="3">
        <v>157.25630000000001</v>
      </c>
    </row>
    <row r="42188" spans="1:2" x14ac:dyDescent="0.25">
      <c r="A42188" s="2">
        <v>42400.627777777801</v>
      </c>
      <c r="B42188" s="3">
        <v>175.83609999999999</v>
      </c>
    </row>
    <row r="42189" spans="1:2" x14ac:dyDescent="0.25">
      <c r="A42189" s="2">
        <v>42400.628472222197</v>
      </c>
      <c r="B42189" s="3">
        <v>191.94640000000001</v>
      </c>
    </row>
    <row r="42190" spans="1:2" x14ac:dyDescent="0.25">
      <c r="A42190" s="2">
        <v>42400.629166666702</v>
      </c>
      <c r="B42190" s="3">
        <v>207.6395</v>
      </c>
    </row>
    <row r="42191" spans="1:2" x14ac:dyDescent="0.25">
      <c r="A42191" s="2">
        <v>42400.629861111098</v>
      </c>
      <c r="B42191" s="3">
        <v>223.82230000000001</v>
      </c>
    </row>
    <row r="42192" spans="1:2" x14ac:dyDescent="0.25">
      <c r="A42192" s="2">
        <v>42400.630555555603</v>
      </c>
      <c r="B42192" s="3">
        <v>232.92529999999999</v>
      </c>
    </row>
    <row r="42193" spans="1:2" x14ac:dyDescent="0.25">
      <c r="A42193" s="2">
        <v>42400.631249999999</v>
      </c>
      <c r="B42193" s="3">
        <v>239.29069999999999</v>
      </c>
    </row>
    <row r="42194" spans="1:2" x14ac:dyDescent="0.25">
      <c r="A42194" s="2">
        <v>42400.631944444402</v>
      </c>
      <c r="B42194" s="3">
        <v>200.78450000000001</v>
      </c>
    </row>
    <row r="42195" spans="1:2" x14ac:dyDescent="0.25">
      <c r="A42195" s="2">
        <v>42400.632638888899</v>
      </c>
      <c r="B42195" s="3">
        <v>182.8329</v>
      </c>
    </row>
    <row r="42196" spans="1:2" x14ac:dyDescent="0.25">
      <c r="A42196" s="2">
        <v>42400.633333333302</v>
      </c>
      <c r="B42196" s="3">
        <v>136.20089999999999</v>
      </c>
    </row>
    <row r="42197" spans="1:2" x14ac:dyDescent="0.25">
      <c r="A42197" s="2">
        <v>42400.6340277778</v>
      </c>
      <c r="B42197">
        <v>118.044</v>
      </c>
    </row>
    <row r="42198" spans="1:2" x14ac:dyDescent="0.25">
      <c r="A42198" s="2">
        <v>42400.634722222203</v>
      </c>
      <c r="B42198">
        <v>91.528400000000005</v>
      </c>
    </row>
    <row r="42199" spans="1:2" x14ac:dyDescent="0.25">
      <c r="A42199" s="2">
        <v>42400.635416666701</v>
      </c>
      <c r="B42199">
        <v>73.527450000000002</v>
      </c>
    </row>
    <row r="42200" spans="1:2" x14ac:dyDescent="0.25">
      <c r="A42200" s="2">
        <v>42400.636111111096</v>
      </c>
      <c r="B42200">
        <v>60.601489999999998</v>
      </c>
    </row>
    <row r="42201" spans="1:2" x14ac:dyDescent="0.25">
      <c r="A42201" s="2">
        <v>42400.636805555601</v>
      </c>
      <c r="B42201">
        <v>56.493180000000002</v>
      </c>
    </row>
    <row r="42202" spans="1:2" x14ac:dyDescent="0.25">
      <c r="A42202" s="2">
        <v>42400.637499999997</v>
      </c>
      <c r="B42202">
        <v>59.784979999999997</v>
      </c>
    </row>
    <row r="42203" spans="1:2" x14ac:dyDescent="0.25">
      <c r="A42203" s="2">
        <v>42400.6381944444</v>
      </c>
      <c r="B42203">
        <v>64.285210000000006</v>
      </c>
    </row>
    <row r="42204" spans="1:2" x14ac:dyDescent="0.25">
      <c r="A42204" s="2">
        <v>42400.638888888898</v>
      </c>
      <c r="B42204" s="3">
        <v>145.10169999999999</v>
      </c>
    </row>
    <row r="42205" spans="1:2" x14ac:dyDescent="0.25">
      <c r="A42205" s="2">
        <v>42400.639583333301</v>
      </c>
      <c r="B42205" s="3">
        <v>147.6173</v>
      </c>
    </row>
    <row r="42206" spans="1:2" x14ac:dyDescent="0.25">
      <c r="A42206" s="2">
        <v>42400.640277777798</v>
      </c>
      <c r="B42206" s="3">
        <v>152.94759999999999</v>
      </c>
    </row>
    <row r="42207" spans="1:2" x14ac:dyDescent="0.25">
      <c r="A42207" s="2">
        <v>42400.640972222202</v>
      </c>
      <c r="B42207" s="3">
        <v>174.38829999999999</v>
      </c>
    </row>
    <row r="42208" spans="1:2" x14ac:dyDescent="0.25">
      <c r="A42208" s="2">
        <v>42400.641666666699</v>
      </c>
      <c r="B42208" s="3">
        <v>192.38730000000001</v>
      </c>
    </row>
    <row r="42209" spans="1:2" x14ac:dyDescent="0.25">
      <c r="A42209" s="2">
        <v>42400.642361111102</v>
      </c>
      <c r="B42209" s="3">
        <v>199.83359999999999</v>
      </c>
    </row>
    <row r="42210" spans="1:2" x14ac:dyDescent="0.25">
      <c r="A42210" s="2">
        <v>42400.6430555556</v>
      </c>
      <c r="B42210" s="3">
        <v>203.80250000000001</v>
      </c>
    </row>
    <row r="42211" spans="1:2" x14ac:dyDescent="0.25">
      <c r="A42211" s="2">
        <v>42400.643750000003</v>
      </c>
      <c r="B42211" s="3">
        <v>192.94589999999999</v>
      </c>
    </row>
    <row r="42212" spans="1:2" x14ac:dyDescent="0.25">
      <c r="A42212" s="2">
        <v>42400.644444444399</v>
      </c>
      <c r="B42212" s="3">
        <v>174.08760000000001</v>
      </c>
    </row>
    <row r="42213" spans="1:2" x14ac:dyDescent="0.25">
      <c r="A42213" s="2">
        <v>42400.645138888904</v>
      </c>
      <c r="B42213" s="3">
        <v>158.6653</v>
      </c>
    </row>
    <row r="42214" spans="1:2" x14ac:dyDescent="0.25">
      <c r="A42214" s="2">
        <v>42400.645833333299</v>
      </c>
      <c r="B42214">
        <v>71.531400000000005</v>
      </c>
    </row>
    <row r="42215" spans="1:2" x14ac:dyDescent="0.25">
      <c r="A42215" s="2">
        <v>42400.646527777797</v>
      </c>
      <c r="B42215">
        <v>65.757260000000002</v>
      </c>
    </row>
    <row r="42216" spans="1:2" x14ac:dyDescent="0.25">
      <c r="A42216" s="2">
        <v>42400.6472222222</v>
      </c>
      <c r="B42216">
        <v>44.86412</v>
      </c>
    </row>
    <row r="42217" spans="1:2" x14ac:dyDescent="0.25">
      <c r="A42217" s="2">
        <v>42400.647916666698</v>
      </c>
      <c r="B42217">
        <v>29.577909999999999</v>
      </c>
    </row>
    <row r="42218" spans="1:2" x14ac:dyDescent="0.25">
      <c r="A42218" s="2">
        <v>42400.648611111101</v>
      </c>
      <c r="B42218">
        <v>17.50375</v>
      </c>
    </row>
    <row r="42219" spans="1:2" x14ac:dyDescent="0.25">
      <c r="A42219" s="2">
        <v>42400.649305555598</v>
      </c>
      <c r="B42219">
        <v>1.516999</v>
      </c>
    </row>
    <row r="42220" spans="1:2" x14ac:dyDescent="0.25">
      <c r="A42220" s="2">
        <v>42400.65</v>
      </c>
      <c r="B42220">
        <v>-7.8257149999999998</v>
      </c>
    </row>
    <row r="42221" spans="1:2" x14ac:dyDescent="0.25">
      <c r="A42221" s="2">
        <v>42400.650694444397</v>
      </c>
      <c r="B42221">
        <v>-16.97869</v>
      </c>
    </row>
    <row r="42222" spans="1:2" x14ac:dyDescent="0.25">
      <c r="A42222" s="2">
        <v>42400.651388888902</v>
      </c>
      <c r="B42222">
        <v>-28.014959999999999</v>
      </c>
    </row>
    <row r="42223" spans="1:2" x14ac:dyDescent="0.25">
      <c r="A42223" s="2">
        <v>42400.652083333298</v>
      </c>
      <c r="B42223">
        <v>-36.695</v>
      </c>
    </row>
    <row r="42224" spans="1:2" x14ac:dyDescent="0.25">
      <c r="A42224" s="2">
        <v>42400.652777777803</v>
      </c>
      <c r="B42224">
        <v>-18.854369999999999</v>
      </c>
    </row>
    <row r="42225" spans="1:2" x14ac:dyDescent="0.25">
      <c r="A42225" s="2">
        <v>42400.653472222199</v>
      </c>
      <c r="B42225">
        <v>-37.788240000000002</v>
      </c>
    </row>
    <row r="42226" spans="1:2" x14ac:dyDescent="0.25">
      <c r="A42226" s="2">
        <v>42400.654166666704</v>
      </c>
      <c r="B42226">
        <v>-45.024389999999997</v>
      </c>
    </row>
    <row r="42227" spans="1:2" x14ac:dyDescent="0.25">
      <c r="A42227" s="2">
        <v>42400.654861111099</v>
      </c>
      <c r="B42227">
        <v>-22.260010000000001</v>
      </c>
    </row>
    <row r="42228" spans="1:2" x14ac:dyDescent="0.25">
      <c r="A42228" s="2">
        <v>42400.655555555597</v>
      </c>
      <c r="B42228">
        <v>-17.655650000000001</v>
      </c>
    </row>
    <row r="42229" spans="1:2" x14ac:dyDescent="0.25">
      <c r="A42229" s="2">
        <v>42400.65625</v>
      </c>
      <c r="B42229">
        <v>-21.903729999999999</v>
      </c>
    </row>
    <row r="42230" spans="1:2" x14ac:dyDescent="0.25">
      <c r="A42230" s="2">
        <v>42400.656944444403</v>
      </c>
      <c r="B42230">
        <v>-23.29148</v>
      </c>
    </row>
    <row r="42231" spans="1:2" x14ac:dyDescent="0.25">
      <c r="A42231" s="2">
        <v>42400.657638888901</v>
      </c>
      <c r="B42231">
        <v>-24.755949999999999</v>
      </c>
    </row>
    <row r="42232" spans="1:2" x14ac:dyDescent="0.25">
      <c r="A42232" s="2">
        <v>42400.658333333296</v>
      </c>
      <c r="B42232">
        <v>-21.093959999999999</v>
      </c>
    </row>
    <row r="42233" spans="1:2" x14ac:dyDescent="0.25">
      <c r="A42233" s="2">
        <v>42400.659027777801</v>
      </c>
      <c r="B42233">
        <v>-20.770620000000001</v>
      </c>
    </row>
    <row r="42234" spans="1:2" x14ac:dyDescent="0.25">
      <c r="A42234" s="2">
        <v>42400.659722222197</v>
      </c>
      <c r="B42234">
        <v>-16.734470000000002</v>
      </c>
    </row>
    <row r="42235" spans="1:2" x14ac:dyDescent="0.25">
      <c r="A42235" s="2">
        <v>42400.660416666702</v>
      </c>
      <c r="B42235">
        <v>14.37271</v>
      </c>
    </row>
    <row r="42236" spans="1:2" x14ac:dyDescent="0.25">
      <c r="A42236" s="2">
        <v>42400.661111111098</v>
      </c>
      <c r="B42236">
        <v>53.017699999999998</v>
      </c>
    </row>
    <row r="42237" spans="1:2" x14ac:dyDescent="0.25">
      <c r="A42237" s="2">
        <v>42400.661805555603</v>
      </c>
      <c r="B42237">
        <v>50.23706</v>
      </c>
    </row>
    <row r="42238" spans="1:2" x14ac:dyDescent="0.25">
      <c r="A42238" s="2">
        <v>42400.662499999999</v>
      </c>
      <c r="B42238">
        <v>49.441319999999997</v>
      </c>
    </row>
    <row r="42239" spans="1:2" x14ac:dyDescent="0.25">
      <c r="A42239" s="2">
        <v>42400.663194444402</v>
      </c>
      <c r="B42239">
        <v>46.069679999999998</v>
      </c>
    </row>
    <row r="42240" spans="1:2" x14ac:dyDescent="0.25">
      <c r="A42240" s="2">
        <v>42400.663888888899</v>
      </c>
      <c r="B42240">
        <v>61.234499999999997</v>
      </c>
    </row>
    <row r="42241" spans="1:2" x14ac:dyDescent="0.25">
      <c r="A42241" s="2">
        <v>42400.664583333302</v>
      </c>
      <c r="B42241">
        <v>78.664810000000003</v>
      </c>
    </row>
    <row r="42242" spans="1:2" x14ac:dyDescent="0.25">
      <c r="A42242" s="2">
        <v>42400.6652777778</v>
      </c>
      <c r="B42242">
        <v>92.481440000000006</v>
      </c>
    </row>
    <row r="42243" spans="1:2" x14ac:dyDescent="0.25">
      <c r="A42243" s="2">
        <v>42400.665972222203</v>
      </c>
      <c r="B42243">
        <v>111.7445</v>
      </c>
    </row>
    <row r="42244" spans="1:2" x14ac:dyDescent="0.25">
      <c r="A42244" s="2">
        <v>42400.666666666701</v>
      </c>
      <c r="B42244">
        <v>306.66090000000003</v>
      </c>
    </row>
    <row r="42245" spans="1:2" x14ac:dyDescent="0.25">
      <c r="A42245" s="2">
        <v>42400.667361111096</v>
      </c>
      <c r="B42245" s="3">
        <v>339.23689999999999</v>
      </c>
    </row>
    <row r="42246" spans="1:2" x14ac:dyDescent="0.25">
      <c r="A42246" s="2">
        <v>42400.668055555601</v>
      </c>
      <c r="B42246" s="3">
        <v>326.02370000000002</v>
      </c>
    </row>
    <row r="42247" spans="1:2" x14ac:dyDescent="0.25">
      <c r="A42247" s="2">
        <v>42400.668749999997</v>
      </c>
      <c r="B42247" s="3">
        <v>303.41320000000002</v>
      </c>
    </row>
    <row r="42248" spans="1:2" x14ac:dyDescent="0.25">
      <c r="A42248" s="2">
        <v>42400.6694444444</v>
      </c>
      <c r="B42248" s="3">
        <v>283.52659999999997</v>
      </c>
    </row>
    <row r="42249" spans="1:2" x14ac:dyDescent="0.25">
      <c r="A42249" s="2">
        <v>42400.670138888898</v>
      </c>
      <c r="B42249" s="3">
        <v>269.58109999999999</v>
      </c>
    </row>
    <row r="42250" spans="1:2" x14ac:dyDescent="0.25">
      <c r="A42250" s="2">
        <v>42400.670833333301</v>
      </c>
      <c r="B42250" s="3">
        <v>252.77440000000001</v>
      </c>
    </row>
    <row r="42251" spans="1:2" x14ac:dyDescent="0.25">
      <c r="A42251" s="2">
        <v>42400.671527777798</v>
      </c>
      <c r="B42251" s="3">
        <v>236.08760000000001</v>
      </c>
    </row>
    <row r="42252" spans="1:2" x14ac:dyDescent="0.25">
      <c r="A42252" s="2">
        <v>42400.672222222202</v>
      </c>
      <c r="B42252" s="3">
        <v>220.11089999999999</v>
      </c>
    </row>
    <row r="42253" spans="1:2" x14ac:dyDescent="0.25">
      <c r="A42253" s="2">
        <v>42400.672916666699</v>
      </c>
      <c r="B42253" s="3">
        <v>201.5462</v>
      </c>
    </row>
    <row r="42254" spans="1:2" x14ac:dyDescent="0.25">
      <c r="A42254" s="2">
        <v>42400.673611111102</v>
      </c>
      <c r="B42254">
        <v>32.872549999999997</v>
      </c>
    </row>
    <row r="42255" spans="1:2" x14ac:dyDescent="0.25">
      <c r="A42255" s="2">
        <v>42400.6743055556</v>
      </c>
      <c r="B42255">
        <v>61.110599999999998</v>
      </c>
    </row>
    <row r="42256" spans="1:2" x14ac:dyDescent="0.25">
      <c r="A42256" s="2">
        <v>42400.675000000003</v>
      </c>
      <c r="B42256">
        <v>116.4028</v>
      </c>
    </row>
    <row r="42257" spans="1:2" x14ac:dyDescent="0.25">
      <c r="A42257" s="2">
        <v>42400.675694444399</v>
      </c>
      <c r="B42257" s="3">
        <v>167.26159999999999</v>
      </c>
    </row>
    <row r="42258" spans="1:2" x14ac:dyDescent="0.25">
      <c r="A42258" s="2">
        <v>42400.676388888904</v>
      </c>
      <c r="B42258" s="3">
        <v>203.2988</v>
      </c>
    </row>
    <row r="42259" spans="1:2" x14ac:dyDescent="0.25">
      <c r="A42259" s="2">
        <v>42400.677083333299</v>
      </c>
      <c r="B42259" s="3">
        <v>211.98159999999999</v>
      </c>
    </row>
    <row r="42260" spans="1:2" x14ac:dyDescent="0.25">
      <c r="A42260" s="2">
        <v>42400.677777777797</v>
      </c>
      <c r="B42260" s="3">
        <v>201.61930000000001</v>
      </c>
    </row>
    <row r="42261" spans="1:2" x14ac:dyDescent="0.25">
      <c r="A42261" s="2">
        <v>42400.6784722222</v>
      </c>
      <c r="B42261" s="3">
        <v>201.76849999999999</v>
      </c>
    </row>
    <row r="42262" spans="1:2" x14ac:dyDescent="0.25">
      <c r="A42262" s="2">
        <v>42400.679166666698</v>
      </c>
      <c r="B42262" s="3">
        <v>197.2921</v>
      </c>
    </row>
    <row r="42263" spans="1:2" x14ac:dyDescent="0.25">
      <c r="A42263" s="2">
        <v>42400.679861111101</v>
      </c>
      <c r="B42263" s="3">
        <v>184.72839999999999</v>
      </c>
    </row>
    <row r="42264" spans="1:2" x14ac:dyDescent="0.25">
      <c r="A42264" s="2">
        <v>42400.680555555598</v>
      </c>
      <c r="B42264">
        <v>29.04917</v>
      </c>
    </row>
    <row r="42265" spans="1:2" x14ac:dyDescent="0.25">
      <c r="A42265" s="2">
        <v>42400.681250000001</v>
      </c>
      <c r="B42265">
        <v>33.786380000000001</v>
      </c>
    </row>
    <row r="42266" spans="1:2" x14ac:dyDescent="0.25">
      <c r="A42266" s="2">
        <v>42400.681944444397</v>
      </c>
      <c r="B42266">
        <v>9.8761740000000007</v>
      </c>
    </row>
    <row r="42267" spans="1:2" x14ac:dyDescent="0.25">
      <c r="A42267" s="2">
        <v>42400.682638888902</v>
      </c>
      <c r="B42267">
        <v>-20.615449999999999</v>
      </c>
    </row>
    <row r="42268" spans="1:2" x14ac:dyDescent="0.25">
      <c r="A42268" s="2">
        <v>42400.683333333298</v>
      </c>
      <c r="B42268">
        <v>-28.345020000000002</v>
      </c>
    </row>
    <row r="42269" spans="1:2" x14ac:dyDescent="0.25">
      <c r="A42269" s="2">
        <v>42400.684027777803</v>
      </c>
      <c r="B42269">
        <v>-37.637250000000002</v>
      </c>
    </row>
    <row r="42270" spans="1:2" x14ac:dyDescent="0.25">
      <c r="A42270" s="2">
        <v>42400.684722222199</v>
      </c>
      <c r="B42270">
        <v>-25.238289999999999</v>
      </c>
    </row>
    <row r="42271" spans="1:2" x14ac:dyDescent="0.25">
      <c r="A42271" s="2">
        <v>42400.685416666704</v>
      </c>
      <c r="B42271">
        <v>-5.6686139999999998</v>
      </c>
    </row>
    <row r="42272" spans="1:2" x14ac:dyDescent="0.25">
      <c r="A42272" s="2">
        <v>42400.686111111099</v>
      </c>
      <c r="B42272">
        <v>9.4716109999999993</v>
      </c>
    </row>
    <row r="42273" spans="1:2" x14ac:dyDescent="0.25">
      <c r="A42273" s="2">
        <v>42400.686805555597</v>
      </c>
      <c r="B42273">
        <v>17.524419999999999</v>
      </c>
    </row>
    <row r="42274" spans="1:2" x14ac:dyDescent="0.25">
      <c r="A42274" s="2">
        <v>42400.6875</v>
      </c>
      <c r="B42274">
        <v>130.38380000000001</v>
      </c>
    </row>
    <row r="42275" spans="1:2" x14ac:dyDescent="0.25">
      <c r="A42275" s="2">
        <v>42400.688194444403</v>
      </c>
      <c r="B42275">
        <v>93.377780000000001</v>
      </c>
    </row>
    <row r="42276" spans="1:2" x14ac:dyDescent="0.25">
      <c r="A42276" s="2">
        <v>42400.688888888901</v>
      </c>
      <c r="B42276">
        <v>93.496390000000005</v>
      </c>
    </row>
    <row r="42277" spans="1:2" x14ac:dyDescent="0.25">
      <c r="A42277" s="2">
        <v>42400.689583333296</v>
      </c>
      <c r="B42277">
        <v>82.296629999999993</v>
      </c>
    </row>
    <row r="42278" spans="1:2" x14ac:dyDescent="0.25">
      <c r="A42278" s="2">
        <v>42400.690277777801</v>
      </c>
      <c r="B42278">
        <v>41.04918</v>
      </c>
    </row>
    <row r="42279" spans="1:2" x14ac:dyDescent="0.25">
      <c r="A42279" s="2">
        <v>42400.690972222197</v>
      </c>
      <c r="B42279">
        <v>0.52545249999999999</v>
      </c>
    </row>
    <row r="42280" spans="1:2" x14ac:dyDescent="0.25">
      <c r="A42280" s="2">
        <v>42400.691666666702</v>
      </c>
      <c r="B42280">
        <v>-23.01408</v>
      </c>
    </row>
    <row r="42281" spans="1:2" x14ac:dyDescent="0.25">
      <c r="A42281" s="2">
        <v>42400.692361111098</v>
      </c>
      <c r="B42281">
        <v>-38.159610000000001</v>
      </c>
    </row>
    <row r="42282" spans="1:2" x14ac:dyDescent="0.25">
      <c r="A42282" s="2">
        <v>42400.693055555603</v>
      </c>
      <c r="B42282">
        <v>-49.545169999999999</v>
      </c>
    </row>
    <row r="42283" spans="1:2" x14ac:dyDescent="0.25">
      <c r="A42283" s="2">
        <v>42400.693749999999</v>
      </c>
      <c r="B42283">
        <v>-49.350320000000004</v>
      </c>
    </row>
    <row r="42284" spans="1:2" x14ac:dyDescent="0.25">
      <c r="A42284" s="2">
        <v>42400.694444444402</v>
      </c>
      <c r="B42284">
        <v>37.90448</v>
      </c>
    </row>
    <row r="42285" spans="1:2" x14ac:dyDescent="0.25">
      <c r="A42285" s="2">
        <v>42400.695138888899</v>
      </c>
      <c r="B42285">
        <v>45.643259999999998</v>
      </c>
    </row>
    <row r="42286" spans="1:2" x14ac:dyDescent="0.25">
      <c r="A42286" s="2">
        <v>42400.695833333302</v>
      </c>
      <c r="B42286">
        <v>50.038670000000003</v>
      </c>
    </row>
    <row r="42287" spans="1:2" x14ac:dyDescent="0.25">
      <c r="A42287" s="2">
        <v>42400.6965277778</v>
      </c>
      <c r="B42287">
        <v>44.478149999999999</v>
      </c>
    </row>
    <row r="42288" spans="1:2" x14ac:dyDescent="0.25">
      <c r="A42288" s="2">
        <v>42400.697222222203</v>
      </c>
      <c r="B42288">
        <v>44.237189999999998</v>
      </c>
    </row>
    <row r="42289" spans="1:2" x14ac:dyDescent="0.25">
      <c r="A42289" s="2">
        <v>42400.697916666701</v>
      </c>
      <c r="B42289">
        <v>36.270159999999997</v>
      </c>
    </row>
    <row r="42290" spans="1:2" x14ac:dyDescent="0.25">
      <c r="A42290" s="2">
        <v>42400.698611111096</v>
      </c>
      <c r="B42290">
        <v>32.822690000000001</v>
      </c>
    </row>
    <row r="42291" spans="1:2" x14ac:dyDescent="0.25">
      <c r="A42291" s="2">
        <v>42400.699305555601</v>
      </c>
      <c r="B42291">
        <v>31.653580000000002</v>
      </c>
    </row>
    <row r="42292" spans="1:2" x14ac:dyDescent="0.25">
      <c r="A42292" s="2">
        <v>42400.7</v>
      </c>
      <c r="B42292">
        <v>36.615810000000003</v>
      </c>
    </row>
    <row r="42293" spans="1:2" x14ac:dyDescent="0.25">
      <c r="A42293" s="2">
        <v>42400.7006944444</v>
      </c>
      <c r="B42293">
        <v>43.582810000000002</v>
      </c>
    </row>
    <row r="42294" spans="1:2" x14ac:dyDescent="0.25">
      <c r="A42294" s="2">
        <v>42400.701388888898</v>
      </c>
      <c r="B42294">
        <v>121.5557</v>
      </c>
    </row>
    <row r="42295" spans="1:2" x14ac:dyDescent="0.25">
      <c r="A42295" s="2">
        <v>42400.702083333301</v>
      </c>
      <c r="B42295">
        <v>125.3057</v>
      </c>
    </row>
    <row r="42296" spans="1:2" x14ac:dyDescent="0.25">
      <c r="A42296" s="2">
        <v>42400.702777777798</v>
      </c>
      <c r="B42296">
        <v>100.7046</v>
      </c>
    </row>
    <row r="42297" spans="1:2" x14ac:dyDescent="0.25">
      <c r="A42297" s="2">
        <v>42400.703472222202</v>
      </c>
      <c r="B42297">
        <v>73.552570000000003</v>
      </c>
    </row>
    <row r="42298" spans="1:2" x14ac:dyDescent="0.25">
      <c r="A42298" s="2">
        <v>42400.704166666699</v>
      </c>
      <c r="B42298">
        <v>38.624870000000001</v>
      </c>
    </row>
    <row r="42299" spans="1:2" x14ac:dyDescent="0.25">
      <c r="A42299" s="2">
        <v>42400.704861111102</v>
      </c>
      <c r="B42299">
        <v>3.8249379999999999</v>
      </c>
    </row>
    <row r="42300" spans="1:2" x14ac:dyDescent="0.25">
      <c r="A42300" s="2">
        <v>42400.7055555556</v>
      </c>
      <c r="B42300">
        <v>-16.479649999999999</v>
      </c>
    </row>
    <row r="42301" spans="1:2" x14ac:dyDescent="0.25">
      <c r="A42301" s="2">
        <v>42400.706250000003</v>
      </c>
      <c r="B42301">
        <v>-33.232970000000002</v>
      </c>
    </row>
    <row r="42302" spans="1:2" x14ac:dyDescent="0.25">
      <c r="A42302" s="2">
        <v>42400.706944444399</v>
      </c>
      <c r="B42302">
        <v>-52.16534</v>
      </c>
    </row>
    <row r="42303" spans="1:2" x14ac:dyDescent="0.25">
      <c r="A42303" s="2">
        <v>42400.707638888904</v>
      </c>
      <c r="B42303">
        <v>-61.905589999999997</v>
      </c>
    </row>
    <row r="42304" spans="1:2" x14ac:dyDescent="0.25">
      <c r="A42304" s="2">
        <v>42400.708333333299</v>
      </c>
      <c r="B42304">
        <v>20.664300000000001</v>
      </c>
    </row>
    <row r="42305" spans="1:2" x14ac:dyDescent="0.25">
      <c r="A42305" s="2">
        <v>42400.709027777797</v>
      </c>
      <c r="B42305">
        <v>-12.4015</v>
      </c>
    </row>
    <row r="42306" spans="1:2" x14ac:dyDescent="0.25">
      <c r="A42306" s="2">
        <v>42400.7097222222</v>
      </c>
      <c r="B42306">
        <v>-14.778969999999999</v>
      </c>
    </row>
    <row r="42307" spans="1:2" x14ac:dyDescent="0.25">
      <c r="A42307" s="2">
        <v>42400.710416666698</v>
      </c>
      <c r="B42307">
        <v>-17.54796</v>
      </c>
    </row>
    <row r="42308" spans="1:2" x14ac:dyDescent="0.25">
      <c r="A42308" s="2">
        <v>42400.711111111101</v>
      </c>
      <c r="B42308">
        <v>-30.777629999999998</v>
      </c>
    </row>
    <row r="42309" spans="1:2" x14ac:dyDescent="0.25">
      <c r="A42309" s="2">
        <v>42400.711805555598</v>
      </c>
      <c r="B42309">
        <v>-16.581040000000002</v>
      </c>
    </row>
    <row r="42310" spans="1:2" x14ac:dyDescent="0.25">
      <c r="A42310" s="2">
        <v>42400.712500000001</v>
      </c>
      <c r="B42310">
        <v>11.224640000000001</v>
      </c>
    </row>
    <row r="42311" spans="1:2" x14ac:dyDescent="0.25">
      <c r="A42311" s="2">
        <v>42400.713194444397</v>
      </c>
      <c r="B42311">
        <v>31.264230000000001</v>
      </c>
    </row>
    <row r="42312" spans="1:2" x14ac:dyDescent="0.25">
      <c r="A42312" s="2">
        <v>42400.713888888902</v>
      </c>
      <c r="B42312">
        <v>34.802950000000003</v>
      </c>
    </row>
    <row r="42313" spans="1:2" x14ac:dyDescent="0.25">
      <c r="A42313" s="2">
        <v>42400.714583333298</v>
      </c>
      <c r="B42313">
        <v>32.653570000000002</v>
      </c>
    </row>
    <row r="42314" spans="1:2" x14ac:dyDescent="0.25">
      <c r="A42314" s="2">
        <v>42400.715277777803</v>
      </c>
      <c r="B42314">
        <v>-21.199729999999999</v>
      </c>
    </row>
    <row r="42315" spans="1:2" x14ac:dyDescent="0.25">
      <c r="A42315" s="2">
        <v>42400.715972222199</v>
      </c>
      <c r="B42315">
        <v>-39.188099999999999</v>
      </c>
    </row>
    <row r="42316" spans="1:2" x14ac:dyDescent="0.25">
      <c r="A42316" s="2">
        <v>42400.716666666704</v>
      </c>
      <c r="B42316">
        <v>-48.292949999999998</v>
      </c>
    </row>
    <row r="42317" spans="1:2" x14ac:dyDescent="0.25">
      <c r="A42317" s="2">
        <v>42400.717361111099</v>
      </c>
      <c r="B42317">
        <v>-67.200969999999998</v>
      </c>
    </row>
    <row r="42318" spans="1:2" x14ac:dyDescent="0.25">
      <c r="A42318" s="2">
        <v>42400.718055555597</v>
      </c>
      <c r="B42318">
        <v>-75.000820000000004</v>
      </c>
    </row>
    <row r="42319" spans="1:2" x14ac:dyDescent="0.25">
      <c r="A42319" s="2">
        <v>42400.71875</v>
      </c>
      <c r="B42319">
        <v>-85.641199999999998</v>
      </c>
    </row>
    <row r="42320" spans="1:2" x14ac:dyDescent="0.25">
      <c r="A42320" s="2">
        <v>42400.719444444403</v>
      </c>
      <c r="B42320">
        <v>-68.595389999999995</v>
      </c>
    </row>
    <row r="42321" spans="1:2" x14ac:dyDescent="0.25">
      <c r="A42321" s="2">
        <v>42400.720138888901</v>
      </c>
      <c r="B42321">
        <v>-53.488549999999996</v>
      </c>
    </row>
    <row r="42322" spans="1:2" x14ac:dyDescent="0.25">
      <c r="A42322" s="2">
        <v>42400.720833333296</v>
      </c>
      <c r="B42322">
        <v>-46.804639999999999</v>
      </c>
    </row>
    <row r="42323" spans="1:2" x14ac:dyDescent="0.25">
      <c r="A42323" s="2">
        <v>42400.721527777801</v>
      </c>
      <c r="B42323">
        <v>-55.004339999999999</v>
      </c>
    </row>
    <row r="42324" spans="1:2" x14ac:dyDescent="0.25">
      <c r="A42324" s="2">
        <v>42400.722222222197</v>
      </c>
      <c r="B42324">
        <v>-177.13749999999999</v>
      </c>
    </row>
    <row r="42325" spans="1:2" x14ac:dyDescent="0.25">
      <c r="A42325" s="2">
        <v>42400.722916666702</v>
      </c>
      <c r="B42325" s="4">
        <v>-203.91040000000001</v>
      </c>
    </row>
    <row r="42326" spans="1:2" x14ac:dyDescent="0.25">
      <c r="A42326" s="2">
        <v>42400.723611111098</v>
      </c>
      <c r="B42326" s="4">
        <v>-217.0881</v>
      </c>
    </row>
    <row r="42327" spans="1:2" x14ac:dyDescent="0.25">
      <c r="A42327" s="2">
        <v>42400.724305555603</v>
      </c>
      <c r="B42327" s="4">
        <v>-242.0583</v>
      </c>
    </row>
    <row r="42328" spans="1:2" x14ac:dyDescent="0.25">
      <c r="A42328" s="2">
        <v>42400.724999999999</v>
      </c>
      <c r="B42328" s="4">
        <v>-246.88460000000001</v>
      </c>
    </row>
    <row r="42329" spans="1:2" x14ac:dyDescent="0.25">
      <c r="A42329" s="2">
        <v>42400.725694444402</v>
      </c>
      <c r="B42329" s="4">
        <v>-248.1713</v>
      </c>
    </row>
    <row r="42330" spans="1:2" x14ac:dyDescent="0.25">
      <c r="A42330" s="2">
        <v>42400.726388888899</v>
      </c>
      <c r="B42330" s="4">
        <v>-224.80760000000001</v>
      </c>
    </row>
    <row r="42331" spans="1:2" x14ac:dyDescent="0.25">
      <c r="A42331" s="2">
        <v>42400.727083333302</v>
      </c>
      <c r="B42331" s="4">
        <v>-191.80019999999999</v>
      </c>
    </row>
    <row r="42332" spans="1:2" x14ac:dyDescent="0.25">
      <c r="A42332" s="2">
        <v>42400.7277777778</v>
      </c>
      <c r="B42332" s="4">
        <v>-154.61160000000001</v>
      </c>
    </row>
    <row r="42333" spans="1:2" x14ac:dyDescent="0.25">
      <c r="A42333" s="2">
        <v>42400.728472222203</v>
      </c>
      <c r="B42333">
        <v>-123.4207</v>
      </c>
    </row>
    <row r="42334" spans="1:2" x14ac:dyDescent="0.25">
      <c r="A42334" s="2">
        <v>42400.729166666701</v>
      </c>
      <c r="B42334">
        <v>89.05489</v>
      </c>
    </row>
    <row r="42335" spans="1:2" x14ac:dyDescent="0.25">
      <c r="A42335" s="2">
        <v>42400.729861111096</v>
      </c>
      <c r="B42335">
        <v>46.008270000000003</v>
      </c>
    </row>
    <row r="42336" spans="1:2" x14ac:dyDescent="0.25">
      <c r="A42336" s="2">
        <v>42400.730555555601</v>
      </c>
      <c r="B42336">
        <v>5.607361</v>
      </c>
    </row>
    <row r="42337" spans="1:2" x14ac:dyDescent="0.25">
      <c r="A42337" s="2">
        <v>42400.731249999997</v>
      </c>
      <c r="B42337">
        <v>-29.545660000000002</v>
      </c>
    </row>
    <row r="42338" spans="1:2" x14ac:dyDescent="0.25">
      <c r="A42338" s="2">
        <v>42400.7319444444</v>
      </c>
      <c r="B42338">
        <v>-55.825339999999997</v>
      </c>
    </row>
    <row r="42339" spans="1:2" x14ac:dyDescent="0.25">
      <c r="A42339" s="2">
        <v>42400.732638888898</v>
      </c>
      <c r="B42339">
        <v>-64.236660000000001</v>
      </c>
    </row>
    <row r="42340" spans="1:2" x14ac:dyDescent="0.25">
      <c r="A42340" s="2">
        <v>42400.733333333301</v>
      </c>
      <c r="B42340">
        <v>-70.459299999999999</v>
      </c>
    </row>
    <row r="42341" spans="1:2" x14ac:dyDescent="0.25">
      <c r="A42341" s="2">
        <v>42400.734027777798</v>
      </c>
      <c r="B42341">
        <v>-84.302509999999998</v>
      </c>
    </row>
    <row r="42342" spans="1:2" x14ac:dyDescent="0.25">
      <c r="A42342" s="2">
        <v>42400.734722222202</v>
      </c>
      <c r="B42342">
        <v>-101.8533</v>
      </c>
    </row>
    <row r="42343" spans="1:2" x14ac:dyDescent="0.25">
      <c r="A42343" s="2">
        <v>42400.735416666699</v>
      </c>
      <c r="B42343">
        <v>-95.367450000000005</v>
      </c>
    </row>
    <row r="42344" spans="1:2" x14ac:dyDescent="0.25">
      <c r="A42344" s="2">
        <v>42400.736111111102</v>
      </c>
      <c r="B42344">
        <v>107.9242</v>
      </c>
    </row>
    <row r="42345" spans="1:2" x14ac:dyDescent="0.25">
      <c r="A42345" s="2">
        <v>42400.7368055556</v>
      </c>
      <c r="B42345">
        <v>88.85239</v>
      </c>
    </row>
    <row r="42346" spans="1:2" x14ac:dyDescent="0.25">
      <c r="A42346" s="2">
        <v>42400.737500000003</v>
      </c>
      <c r="B42346">
        <v>76.880790000000005</v>
      </c>
    </row>
    <row r="42347" spans="1:2" x14ac:dyDescent="0.25">
      <c r="A42347" s="2">
        <v>42400.738194444399</v>
      </c>
      <c r="B42347">
        <v>95.778559999999999</v>
      </c>
    </row>
    <row r="42348" spans="1:2" x14ac:dyDescent="0.25">
      <c r="A42348" s="2">
        <v>42400.738888888904</v>
      </c>
      <c r="B42348">
        <v>98.892949999999999</v>
      </c>
    </row>
    <row r="42349" spans="1:2" x14ac:dyDescent="0.25">
      <c r="A42349" s="2">
        <v>42400.739583333299</v>
      </c>
      <c r="B42349">
        <v>93.223050000000001</v>
      </c>
    </row>
    <row r="42350" spans="1:2" x14ac:dyDescent="0.25">
      <c r="A42350" s="2">
        <v>42400.740277777797</v>
      </c>
      <c r="B42350">
        <v>79.013959999999997</v>
      </c>
    </row>
    <row r="42351" spans="1:2" x14ac:dyDescent="0.25">
      <c r="A42351" s="2">
        <v>42400.7409722222</v>
      </c>
      <c r="B42351">
        <v>59.142580000000002</v>
      </c>
    </row>
    <row r="42352" spans="1:2" x14ac:dyDescent="0.25">
      <c r="A42352" s="2">
        <v>42400.741666666698</v>
      </c>
      <c r="B42352">
        <v>50.901809999999998</v>
      </c>
    </row>
    <row r="42353" spans="1:2" x14ac:dyDescent="0.25">
      <c r="A42353" s="2">
        <v>42400.742361111101</v>
      </c>
      <c r="B42353">
        <v>38.530479999999997</v>
      </c>
    </row>
    <row r="42354" spans="1:2" x14ac:dyDescent="0.25">
      <c r="A42354" s="2">
        <v>42400.743055555598</v>
      </c>
      <c r="B42354">
        <v>-111.32859999999999</v>
      </c>
    </row>
    <row r="42355" spans="1:2" x14ac:dyDescent="0.25">
      <c r="A42355" s="2">
        <v>42400.743750000001</v>
      </c>
      <c r="B42355">
        <v>-128.49170000000001</v>
      </c>
    </row>
    <row r="42356" spans="1:2" x14ac:dyDescent="0.25">
      <c r="A42356" s="2">
        <v>42400.744444444397</v>
      </c>
      <c r="B42356">
        <v>-114.0189</v>
      </c>
    </row>
    <row r="42357" spans="1:2" x14ac:dyDescent="0.25">
      <c r="A42357" s="2">
        <v>42400.745138888902</v>
      </c>
      <c r="B42357">
        <v>-99.249690000000001</v>
      </c>
    </row>
    <row r="42358" spans="1:2" x14ac:dyDescent="0.25">
      <c r="A42358" s="2">
        <v>42400.745833333298</v>
      </c>
      <c r="B42358">
        <v>-95.5334</v>
      </c>
    </row>
    <row r="42359" spans="1:2" x14ac:dyDescent="0.25">
      <c r="A42359" s="2">
        <v>42400.746527777803</v>
      </c>
      <c r="B42359">
        <v>-66.443240000000003</v>
      </c>
    </row>
    <row r="42360" spans="1:2" x14ac:dyDescent="0.25">
      <c r="A42360" s="2">
        <v>42400.747222222199</v>
      </c>
      <c r="B42360">
        <v>-39.386020000000002</v>
      </c>
    </row>
    <row r="42361" spans="1:2" x14ac:dyDescent="0.25">
      <c r="A42361" s="2">
        <v>42400.747916666704</v>
      </c>
      <c r="B42361">
        <v>-28.111789999999999</v>
      </c>
    </row>
    <row r="42362" spans="1:2" x14ac:dyDescent="0.25">
      <c r="A42362" s="2">
        <v>42400.748611111099</v>
      </c>
      <c r="B42362">
        <v>-20.462789999999998</v>
      </c>
    </row>
    <row r="42363" spans="1:2" x14ac:dyDescent="0.25">
      <c r="A42363" s="2">
        <v>42400.749305555597</v>
      </c>
      <c r="B42363">
        <v>-12.468349999999999</v>
      </c>
    </row>
    <row r="42364" spans="1:2" x14ac:dyDescent="0.25">
      <c r="A42364" s="2">
        <v>42400.75</v>
      </c>
      <c r="B42364">
        <v>-77.702060000000003</v>
      </c>
    </row>
    <row r="42365" spans="1:2" x14ac:dyDescent="0.25">
      <c r="A42365" s="2">
        <v>42400.763888888898</v>
      </c>
      <c r="B42365" s="3">
        <v>195.71340000000001</v>
      </c>
    </row>
    <row r="42366" spans="1:2" x14ac:dyDescent="0.25">
      <c r="A42366" s="2">
        <v>42400.764583333301</v>
      </c>
      <c r="B42366" s="3">
        <v>175.5753</v>
      </c>
    </row>
    <row r="42367" spans="1:2" x14ac:dyDescent="0.25">
      <c r="A42367" s="2">
        <v>42400.765277777798</v>
      </c>
      <c r="B42367" s="3">
        <v>163.358</v>
      </c>
    </row>
    <row r="42368" spans="1:2" x14ac:dyDescent="0.25">
      <c r="A42368" s="2">
        <v>42400.765972222202</v>
      </c>
      <c r="B42368" s="3">
        <v>151.97219999999999</v>
      </c>
    </row>
    <row r="42369" spans="1:2" x14ac:dyDescent="0.25">
      <c r="A42369" s="2">
        <v>42400.766666666699</v>
      </c>
      <c r="B42369">
        <v>131.93260000000001</v>
      </c>
    </row>
    <row r="42370" spans="1:2" x14ac:dyDescent="0.25">
      <c r="A42370" s="2">
        <v>42400.767361111102</v>
      </c>
      <c r="B42370">
        <v>115.6738</v>
      </c>
    </row>
    <row r="42371" spans="1:2" x14ac:dyDescent="0.25">
      <c r="A42371" s="2">
        <v>42400.7680555556</v>
      </c>
      <c r="B42371">
        <v>107.76649999999999</v>
      </c>
    </row>
    <row r="42372" spans="1:2" x14ac:dyDescent="0.25">
      <c r="A42372" s="2">
        <v>42400.768750000003</v>
      </c>
      <c r="B42372">
        <v>94.436490000000006</v>
      </c>
    </row>
    <row r="42373" spans="1:2" x14ac:dyDescent="0.25">
      <c r="A42373" s="2">
        <v>42400.769444444399</v>
      </c>
      <c r="B42373">
        <v>77.803290000000004</v>
      </c>
    </row>
    <row r="42374" spans="1:2" x14ac:dyDescent="0.25">
      <c r="A42374" s="2">
        <v>42400.770138888904</v>
      </c>
      <c r="B42374">
        <v>69.005830000000003</v>
      </c>
    </row>
    <row r="42375" spans="1:2" x14ac:dyDescent="0.25">
      <c r="A42375" s="2">
        <v>42400.770833333299</v>
      </c>
      <c r="B42375">
        <v>138.70599999999999</v>
      </c>
    </row>
    <row r="42376" spans="1:2" x14ac:dyDescent="0.25">
      <c r="A42376" s="2">
        <v>42400.771527777797</v>
      </c>
      <c r="B42376" s="3">
        <v>174.869</v>
      </c>
    </row>
    <row r="42377" spans="1:2" x14ac:dyDescent="0.25">
      <c r="A42377" s="2">
        <v>42400.7722222222</v>
      </c>
      <c r="B42377" s="3">
        <v>172.7885</v>
      </c>
    </row>
    <row r="42378" spans="1:2" x14ac:dyDescent="0.25">
      <c r="A42378" s="2">
        <v>42400.772916666698</v>
      </c>
      <c r="B42378" s="3">
        <v>168.6884</v>
      </c>
    </row>
    <row r="42379" spans="1:2" x14ac:dyDescent="0.25">
      <c r="A42379" s="2">
        <v>42400.773611111101</v>
      </c>
      <c r="B42379">
        <v>138.5377</v>
      </c>
    </row>
    <row r="42380" spans="1:2" x14ac:dyDescent="0.25">
      <c r="A42380" s="2">
        <v>42400.774305555598</v>
      </c>
      <c r="B42380">
        <v>123.52809999999999</v>
      </c>
    </row>
    <row r="42381" spans="1:2" x14ac:dyDescent="0.25">
      <c r="A42381" s="2">
        <v>42400.775000000001</v>
      </c>
      <c r="B42381">
        <v>114.26090000000001</v>
      </c>
    </row>
    <row r="42382" spans="1:2" x14ac:dyDescent="0.25">
      <c r="A42382" s="2">
        <v>42400.775694444397</v>
      </c>
      <c r="B42382">
        <v>105.7924</v>
      </c>
    </row>
    <row r="42383" spans="1:2" x14ac:dyDescent="0.25">
      <c r="A42383" s="2">
        <v>42400.776388888902</v>
      </c>
      <c r="B42383">
        <v>95.693439999999995</v>
      </c>
    </row>
    <row r="42384" spans="1:2" x14ac:dyDescent="0.25">
      <c r="A42384" s="2">
        <v>42400.777083333298</v>
      </c>
      <c r="B42384">
        <v>93.297190000000001</v>
      </c>
    </row>
    <row r="42385" spans="1:2" x14ac:dyDescent="0.25">
      <c r="A42385" s="2">
        <v>42400.777777777803</v>
      </c>
      <c r="B42385">
        <v>160.71729999999999</v>
      </c>
    </row>
    <row r="42386" spans="1:2" x14ac:dyDescent="0.25">
      <c r="A42386" s="2">
        <v>42400.778472222199</v>
      </c>
      <c r="B42386" s="3">
        <v>177.56549999999999</v>
      </c>
    </row>
    <row r="42387" spans="1:2" x14ac:dyDescent="0.25">
      <c r="A42387" s="2">
        <v>42400.779166666704</v>
      </c>
      <c r="B42387" s="3">
        <v>164.4228</v>
      </c>
    </row>
    <row r="42388" spans="1:2" x14ac:dyDescent="0.25">
      <c r="A42388" s="2">
        <v>42400.779861111099</v>
      </c>
      <c r="B42388" s="3">
        <v>153.00800000000001</v>
      </c>
    </row>
    <row r="42389" spans="1:2" x14ac:dyDescent="0.25">
      <c r="A42389" s="2">
        <v>42400.780555555597</v>
      </c>
      <c r="B42389" s="3">
        <v>148.48779999999999</v>
      </c>
    </row>
    <row r="42390" spans="1:2" x14ac:dyDescent="0.25">
      <c r="A42390" s="2">
        <v>42400.78125</v>
      </c>
      <c r="B42390" s="3">
        <v>146.71340000000001</v>
      </c>
    </row>
    <row r="42391" spans="1:2" x14ac:dyDescent="0.25">
      <c r="A42391" s="2">
        <v>42400.781944444403</v>
      </c>
      <c r="B42391" s="3">
        <v>143.76769999999999</v>
      </c>
    </row>
    <row r="42392" spans="1:2" x14ac:dyDescent="0.25">
      <c r="A42392" s="2">
        <v>42400.782638888901</v>
      </c>
      <c r="B42392" s="3">
        <v>141.38990000000001</v>
      </c>
    </row>
    <row r="42393" spans="1:2" x14ac:dyDescent="0.25">
      <c r="A42393" s="2">
        <v>42400.783333333296</v>
      </c>
      <c r="B42393">
        <v>133.13480000000001</v>
      </c>
    </row>
    <row r="42394" spans="1:2" x14ac:dyDescent="0.25">
      <c r="A42394" s="2">
        <v>42400.784027777801</v>
      </c>
      <c r="B42394">
        <v>119.5496</v>
      </c>
    </row>
    <row r="42395" spans="1:2" x14ac:dyDescent="0.25">
      <c r="A42395" s="2">
        <v>42400.784722222197</v>
      </c>
      <c r="B42395">
        <v>-38.216079999999998</v>
      </c>
    </row>
    <row r="42396" spans="1:2" x14ac:dyDescent="0.25">
      <c r="A42396" s="2">
        <v>42400.785416666702</v>
      </c>
      <c r="B42396">
        <v>-58.430120000000002</v>
      </c>
    </row>
    <row r="42397" spans="1:2" x14ac:dyDescent="0.25">
      <c r="A42397" s="2">
        <v>42400.786111111098</v>
      </c>
      <c r="B42397">
        <v>-43.494700000000002</v>
      </c>
    </row>
    <row r="42398" spans="1:2" x14ac:dyDescent="0.25">
      <c r="A42398" s="2">
        <v>42400.786805555603</v>
      </c>
      <c r="B42398">
        <v>-24.905280000000001</v>
      </c>
    </row>
    <row r="42399" spans="1:2" x14ac:dyDescent="0.25">
      <c r="A42399" s="2">
        <v>42400.787499999999</v>
      </c>
      <c r="B42399">
        <v>-15.77557</v>
      </c>
    </row>
    <row r="42400" spans="1:2" x14ac:dyDescent="0.25">
      <c r="A42400" s="2">
        <v>42400.788194444402</v>
      </c>
      <c r="B42400">
        <v>-1.8368869999999999</v>
      </c>
    </row>
    <row r="42401" spans="1:2" x14ac:dyDescent="0.25">
      <c r="A42401" s="2">
        <v>42400.788888888899</v>
      </c>
      <c r="B42401">
        <v>5.1074580000000003</v>
      </c>
    </row>
    <row r="42402" spans="1:2" x14ac:dyDescent="0.25">
      <c r="A42402" s="2">
        <v>42400.789583333302</v>
      </c>
      <c r="B42402">
        <v>20.66723</v>
      </c>
    </row>
    <row r="42403" spans="1:2" x14ac:dyDescent="0.25">
      <c r="A42403" s="2">
        <v>42400.7902777778</v>
      </c>
      <c r="B42403">
        <v>31.11364</v>
      </c>
    </row>
    <row r="42404" spans="1:2" x14ac:dyDescent="0.25">
      <c r="A42404" s="2">
        <v>42400.790972222203</v>
      </c>
      <c r="B42404">
        <v>37.533090000000001</v>
      </c>
    </row>
    <row r="42405" spans="1:2" x14ac:dyDescent="0.25">
      <c r="A42405" s="2">
        <v>42400.791666666701</v>
      </c>
      <c r="B42405">
        <v>41.562289999999997</v>
      </c>
    </row>
    <row r="42406" spans="1:2" x14ac:dyDescent="0.25">
      <c r="A42406" s="2">
        <v>42400.792361111096</v>
      </c>
      <c r="B42406">
        <v>63.954520000000002</v>
      </c>
    </row>
    <row r="42407" spans="1:2" x14ac:dyDescent="0.25">
      <c r="A42407" s="2">
        <v>42400.793055555601</v>
      </c>
      <c r="B42407">
        <v>64.749020000000002</v>
      </c>
    </row>
    <row r="42408" spans="1:2" x14ac:dyDescent="0.25">
      <c r="A42408" s="2">
        <v>42400.793749999997</v>
      </c>
      <c r="B42408">
        <v>71.323790000000002</v>
      </c>
    </row>
    <row r="42409" spans="1:2" x14ac:dyDescent="0.25">
      <c r="A42409" s="2">
        <v>42400.7944444444</v>
      </c>
      <c r="B42409">
        <v>75.107960000000006</v>
      </c>
    </row>
    <row r="42410" spans="1:2" x14ac:dyDescent="0.25">
      <c r="A42410" s="2">
        <v>42400.795138888898</v>
      </c>
      <c r="B42410">
        <v>85.432299999999998</v>
      </c>
    </row>
    <row r="42411" spans="1:2" x14ac:dyDescent="0.25">
      <c r="A42411" s="2">
        <v>42400.795833333301</v>
      </c>
      <c r="B42411">
        <v>89.243549999999999</v>
      </c>
    </row>
    <row r="42412" spans="1:2" x14ac:dyDescent="0.25">
      <c r="A42412" s="2">
        <v>42400.796527777798</v>
      </c>
      <c r="B42412">
        <v>88.025199999999998</v>
      </c>
    </row>
    <row r="42413" spans="1:2" x14ac:dyDescent="0.25">
      <c r="A42413" s="2">
        <v>42400.797222222202</v>
      </c>
      <c r="B42413">
        <v>84.516900000000007</v>
      </c>
    </row>
    <row r="42414" spans="1:2" x14ac:dyDescent="0.25">
      <c r="A42414" s="2">
        <v>42400.797916666699</v>
      </c>
      <c r="B42414">
        <v>80.30386</v>
      </c>
    </row>
    <row r="42415" spans="1:2" x14ac:dyDescent="0.25">
      <c r="A42415" s="2">
        <v>42400.798611111102</v>
      </c>
      <c r="B42415">
        <v>46.602910000000001</v>
      </c>
    </row>
    <row r="42416" spans="1:2" x14ac:dyDescent="0.25">
      <c r="A42416" s="2">
        <v>42400.7993055556</v>
      </c>
      <c r="B42416">
        <v>34.139980000000001</v>
      </c>
    </row>
    <row r="42417" spans="1:2" x14ac:dyDescent="0.25">
      <c r="A42417" s="2">
        <v>42400.800000000003</v>
      </c>
      <c r="B42417">
        <v>28.493480000000002</v>
      </c>
    </row>
    <row r="42418" spans="1:2" x14ac:dyDescent="0.25">
      <c r="A42418" s="2">
        <v>42400.800694444399</v>
      </c>
      <c r="B42418">
        <v>38.162990000000001</v>
      </c>
    </row>
    <row r="42419" spans="1:2" x14ac:dyDescent="0.25">
      <c r="A42419" s="2">
        <v>42400.801388888904</v>
      </c>
      <c r="B42419">
        <v>31.554459999999999</v>
      </c>
    </row>
    <row r="42420" spans="1:2" x14ac:dyDescent="0.25">
      <c r="A42420" s="2">
        <v>42400.802083333299</v>
      </c>
      <c r="B42420">
        <v>25.806450000000002</v>
      </c>
    </row>
    <row r="42421" spans="1:2" x14ac:dyDescent="0.25">
      <c r="A42421" s="2">
        <v>42400.802777777797</v>
      </c>
      <c r="B42421">
        <v>26.660869999999999</v>
      </c>
    </row>
    <row r="42422" spans="1:2" x14ac:dyDescent="0.25">
      <c r="A42422" s="2">
        <v>42400.8034722222</v>
      </c>
      <c r="B42422">
        <v>24.913129999999999</v>
      </c>
    </row>
    <row r="42423" spans="1:2" x14ac:dyDescent="0.25">
      <c r="A42423" s="2">
        <v>42400.804166666698</v>
      </c>
      <c r="B42423">
        <v>20.427769999999999</v>
      </c>
    </row>
    <row r="42424" spans="1:2" x14ac:dyDescent="0.25">
      <c r="A42424" s="2">
        <v>42400.804861111101</v>
      </c>
      <c r="B42424">
        <v>25.39977</v>
      </c>
    </row>
    <row r="42425" spans="1:2" x14ac:dyDescent="0.25">
      <c r="A42425" s="2">
        <v>42400.805555555598</v>
      </c>
      <c r="B42425">
        <v>160.9847</v>
      </c>
    </row>
    <row r="42426" spans="1:2" x14ac:dyDescent="0.25">
      <c r="A42426" s="2">
        <v>42400.806250000001</v>
      </c>
      <c r="B42426">
        <v>119.8048</v>
      </c>
    </row>
    <row r="42427" spans="1:2" x14ac:dyDescent="0.25">
      <c r="A42427" s="2">
        <v>42400.806944444397</v>
      </c>
      <c r="B42427">
        <v>124.1618</v>
      </c>
    </row>
    <row r="42428" spans="1:2" x14ac:dyDescent="0.25">
      <c r="A42428" s="2">
        <v>42400.807638888902</v>
      </c>
      <c r="B42428">
        <v>113.5111</v>
      </c>
    </row>
    <row r="42429" spans="1:2" x14ac:dyDescent="0.25">
      <c r="A42429" s="2">
        <v>42400.808333333298</v>
      </c>
      <c r="B42429">
        <v>112.6512</v>
      </c>
    </row>
    <row r="42430" spans="1:2" x14ac:dyDescent="0.25">
      <c r="A42430" s="2">
        <v>42400.809027777803</v>
      </c>
      <c r="B42430">
        <v>107.61709999999999</v>
      </c>
    </row>
    <row r="42431" spans="1:2" x14ac:dyDescent="0.25">
      <c r="A42431" s="2">
        <v>42400.809722222199</v>
      </c>
      <c r="B42431">
        <v>111.364</v>
      </c>
    </row>
    <row r="42432" spans="1:2" x14ac:dyDescent="0.25">
      <c r="A42432" s="2">
        <v>42400.810416666704</v>
      </c>
      <c r="B42432">
        <v>118.023</v>
      </c>
    </row>
    <row r="42433" spans="1:2" x14ac:dyDescent="0.25">
      <c r="A42433" s="2">
        <v>42400.811111111099</v>
      </c>
      <c r="B42433">
        <v>116.3817</v>
      </c>
    </row>
    <row r="42434" spans="1:2" x14ac:dyDescent="0.25">
      <c r="A42434" s="2">
        <v>42400.811805555597</v>
      </c>
      <c r="B42434">
        <v>112.97069999999999</v>
      </c>
    </row>
    <row r="42435" spans="1:2" x14ac:dyDescent="0.25">
      <c r="A42435" s="2">
        <v>42400.8125</v>
      </c>
      <c r="B42435">
        <v>-9.0281500000000001</v>
      </c>
    </row>
    <row r="42436" spans="1:2" x14ac:dyDescent="0.25">
      <c r="A42436" s="2">
        <v>42400.813194444403</v>
      </c>
      <c r="B42436">
        <v>-5.866244</v>
      </c>
    </row>
    <row r="42437" spans="1:2" x14ac:dyDescent="0.25">
      <c r="A42437" s="2">
        <v>42400.813888888901</v>
      </c>
      <c r="B42437">
        <v>35.954529999999998</v>
      </c>
    </row>
    <row r="42438" spans="1:2" x14ac:dyDescent="0.25">
      <c r="A42438" s="2">
        <v>42400.814583333296</v>
      </c>
      <c r="B42438">
        <v>44.67859</v>
      </c>
    </row>
    <row r="42439" spans="1:2" x14ac:dyDescent="0.25">
      <c r="A42439" s="2">
        <v>42400.815277777801</v>
      </c>
      <c r="B42439">
        <v>52.603259999999999</v>
      </c>
    </row>
    <row r="42440" spans="1:2" x14ac:dyDescent="0.25">
      <c r="A42440" s="2">
        <v>42400.815972222197</v>
      </c>
      <c r="B42440">
        <v>75.874369999999999</v>
      </c>
    </row>
    <row r="42441" spans="1:2" x14ac:dyDescent="0.25">
      <c r="A42441" s="2">
        <v>42400.816666666702</v>
      </c>
      <c r="B42441">
        <v>100.95099999999999</v>
      </c>
    </row>
    <row r="42442" spans="1:2" x14ac:dyDescent="0.25">
      <c r="A42442" s="2">
        <v>42400.817361111098</v>
      </c>
      <c r="B42442">
        <v>120.04349999999999</v>
      </c>
    </row>
    <row r="42443" spans="1:2" x14ac:dyDescent="0.25">
      <c r="A42443" s="2">
        <v>42400.818055555603</v>
      </c>
      <c r="B42443">
        <v>131.19900000000001</v>
      </c>
    </row>
    <row r="42444" spans="1:2" x14ac:dyDescent="0.25">
      <c r="A42444" s="2">
        <v>42400.818749999999</v>
      </c>
      <c r="B42444" s="3">
        <v>134.387</v>
      </c>
    </row>
    <row r="42445" spans="1:2" x14ac:dyDescent="0.25">
      <c r="A42445" s="2">
        <v>42400.819444444402</v>
      </c>
      <c r="B42445" s="3">
        <v>169.71719999999999</v>
      </c>
    </row>
    <row r="42446" spans="1:2" x14ac:dyDescent="0.25">
      <c r="A42446" s="2">
        <v>42400.820138888899</v>
      </c>
      <c r="B42446" s="3">
        <v>178.9143</v>
      </c>
    </row>
    <row r="42447" spans="1:2" x14ac:dyDescent="0.25">
      <c r="A42447" s="2">
        <v>42400.820833333302</v>
      </c>
      <c r="B42447" s="3">
        <v>178.7167</v>
      </c>
    </row>
    <row r="42448" spans="1:2" x14ac:dyDescent="0.25">
      <c r="A42448" s="2">
        <v>42400.8215277778</v>
      </c>
      <c r="B42448" s="3">
        <v>185.98609999999999</v>
      </c>
    </row>
    <row r="42449" spans="1:2" x14ac:dyDescent="0.25">
      <c r="A42449" s="2">
        <v>42400.822222222203</v>
      </c>
      <c r="B42449" s="3">
        <v>171.14269999999999</v>
      </c>
    </row>
    <row r="42450" spans="1:2" x14ac:dyDescent="0.25">
      <c r="A42450" s="2">
        <v>42400.822916666701</v>
      </c>
      <c r="B42450" s="3">
        <v>146.97329999999999</v>
      </c>
    </row>
    <row r="42451" spans="1:2" x14ac:dyDescent="0.25">
      <c r="A42451" s="2">
        <v>42400.823611111096</v>
      </c>
      <c r="B42451" s="3">
        <v>136.0849</v>
      </c>
    </row>
    <row r="42452" spans="1:2" x14ac:dyDescent="0.25">
      <c r="A42452" s="2">
        <v>42400.824305555601</v>
      </c>
      <c r="B42452">
        <v>128.75200000000001</v>
      </c>
    </row>
    <row r="42453" spans="1:2" x14ac:dyDescent="0.25">
      <c r="A42453" s="2">
        <v>42400.824999999997</v>
      </c>
      <c r="B42453">
        <v>128.46260000000001</v>
      </c>
    </row>
    <row r="42454" spans="1:2" x14ac:dyDescent="0.25">
      <c r="A42454" s="2">
        <v>42400.8256944444</v>
      </c>
      <c r="B42454">
        <v>125.70910000000001</v>
      </c>
    </row>
    <row r="42455" spans="1:2" x14ac:dyDescent="0.25">
      <c r="A42455" s="2">
        <v>42400.826388888898</v>
      </c>
      <c r="B42455">
        <v>68.986980000000003</v>
      </c>
    </row>
    <row r="42456" spans="1:2" x14ac:dyDescent="0.25">
      <c r="A42456" s="2">
        <v>42400.827083333301</v>
      </c>
      <c r="B42456">
        <v>66.551280000000006</v>
      </c>
    </row>
    <row r="42457" spans="1:2" x14ac:dyDescent="0.25">
      <c r="A42457" s="2">
        <v>42400.827777777798</v>
      </c>
      <c r="B42457">
        <v>52.768140000000002</v>
      </c>
    </row>
    <row r="42458" spans="1:2" x14ac:dyDescent="0.25">
      <c r="A42458" s="2">
        <v>42400.828472222202</v>
      </c>
      <c r="B42458">
        <v>15.569330000000001</v>
      </c>
    </row>
    <row r="42459" spans="1:2" x14ac:dyDescent="0.25">
      <c r="A42459" s="2">
        <v>42400.829166666699</v>
      </c>
      <c r="B42459">
        <v>-10.19998</v>
      </c>
    </row>
    <row r="42460" spans="1:2" x14ac:dyDescent="0.25">
      <c r="A42460" s="2">
        <v>42400.829861111102</v>
      </c>
      <c r="B42460">
        <v>-15.94223</v>
      </c>
    </row>
    <row r="42461" spans="1:2" x14ac:dyDescent="0.25">
      <c r="A42461" s="2">
        <v>42400.8305555556</v>
      </c>
      <c r="B42461">
        <v>-22.335370000000001</v>
      </c>
    </row>
    <row r="42462" spans="1:2" x14ac:dyDescent="0.25">
      <c r="A42462" s="2">
        <v>42400.831250000003</v>
      </c>
      <c r="B42462">
        <v>-24.782550000000001</v>
      </c>
    </row>
    <row r="42463" spans="1:2" x14ac:dyDescent="0.25">
      <c r="A42463" s="2">
        <v>42400.831944444399</v>
      </c>
      <c r="B42463">
        <v>-28.185970000000001</v>
      </c>
    </row>
    <row r="42464" spans="1:2" x14ac:dyDescent="0.25">
      <c r="A42464" s="2">
        <v>42400.832638888904</v>
      </c>
      <c r="B42464">
        <v>-22.186640000000001</v>
      </c>
    </row>
    <row r="42465" spans="1:2" x14ac:dyDescent="0.25">
      <c r="A42465" s="2">
        <v>42400.833333333299</v>
      </c>
      <c r="B42465">
        <v>115.0676</v>
      </c>
    </row>
    <row r="42466" spans="1:2" x14ac:dyDescent="0.25">
      <c r="A42466" s="2">
        <v>42400.834027777797</v>
      </c>
      <c r="B42466">
        <v>95.362930000000006</v>
      </c>
    </row>
    <row r="42467" spans="1:2" x14ac:dyDescent="0.25">
      <c r="A42467" s="2">
        <v>42400.8347222222</v>
      </c>
      <c r="B42467">
        <v>89.561130000000006</v>
      </c>
    </row>
    <row r="42468" spans="1:2" x14ac:dyDescent="0.25">
      <c r="A42468" s="2">
        <v>42400.835416666698</v>
      </c>
      <c r="B42468">
        <v>112.1519</v>
      </c>
    </row>
    <row r="42469" spans="1:2" x14ac:dyDescent="0.25">
      <c r="A42469" s="2">
        <v>42400.836111111101</v>
      </c>
      <c r="B42469">
        <v>133.59540000000001</v>
      </c>
    </row>
    <row r="42470" spans="1:2" x14ac:dyDescent="0.25">
      <c r="A42470" s="2">
        <v>42400.836805555598</v>
      </c>
      <c r="B42470">
        <v>122.4849</v>
      </c>
    </row>
    <row r="42471" spans="1:2" x14ac:dyDescent="0.25">
      <c r="A42471" s="2">
        <v>42400.837500000001</v>
      </c>
      <c r="B42471">
        <v>97.464240000000004</v>
      </c>
    </row>
    <row r="42472" spans="1:2" x14ac:dyDescent="0.25">
      <c r="A42472" s="2">
        <v>42400.838194444397</v>
      </c>
      <c r="B42472">
        <v>81.259060000000005</v>
      </c>
    </row>
    <row r="42473" spans="1:2" x14ac:dyDescent="0.25">
      <c r="A42473" s="2">
        <v>42400.838888888902</v>
      </c>
      <c r="B42473">
        <v>74.743200000000002</v>
      </c>
    </row>
    <row r="42474" spans="1:2" x14ac:dyDescent="0.25">
      <c r="A42474" s="2">
        <v>42400.839583333298</v>
      </c>
      <c r="B42474">
        <v>72.884799999999998</v>
      </c>
    </row>
    <row r="42475" spans="1:2" x14ac:dyDescent="0.25">
      <c r="A42475" s="2">
        <v>42400.840277777803</v>
      </c>
      <c r="B42475">
        <v>111.88160000000001</v>
      </c>
    </row>
    <row r="42476" spans="1:2" x14ac:dyDescent="0.25">
      <c r="A42476" s="2">
        <v>42400.840972222199</v>
      </c>
      <c r="B42476">
        <v>93.615200000000002</v>
      </c>
    </row>
    <row r="42477" spans="1:2" x14ac:dyDescent="0.25">
      <c r="A42477" s="2">
        <v>42400.841666666704</v>
      </c>
      <c r="B42477">
        <v>76.187200000000004</v>
      </c>
    </row>
    <row r="42478" spans="1:2" x14ac:dyDescent="0.25">
      <c r="A42478" s="2">
        <v>42400.842361111099</v>
      </c>
      <c r="B42478">
        <v>93.475620000000006</v>
      </c>
    </row>
    <row r="42479" spans="1:2" x14ac:dyDescent="0.25">
      <c r="A42479" s="2">
        <v>42400.843055555597</v>
      </c>
      <c r="B42479">
        <v>113.6896</v>
      </c>
    </row>
    <row r="42480" spans="1:2" x14ac:dyDescent="0.25">
      <c r="A42480" s="2">
        <v>42400.84375</v>
      </c>
      <c r="B42480">
        <v>127.3446</v>
      </c>
    </row>
    <row r="42481" spans="1:2" x14ac:dyDescent="0.25">
      <c r="A42481" s="2">
        <v>42400.844444444403</v>
      </c>
      <c r="B42481">
        <v>127.87869999999999</v>
      </c>
    </row>
    <row r="42482" spans="1:2" x14ac:dyDescent="0.25">
      <c r="A42482" s="2">
        <v>42400.845138888901</v>
      </c>
      <c r="B42482">
        <v>121.1083</v>
      </c>
    </row>
    <row r="42483" spans="1:2" x14ac:dyDescent="0.25">
      <c r="A42483" s="2">
        <v>42400.845833333296</v>
      </c>
      <c r="B42483">
        <v>113.8584</v>
      </c>
    </row>
    <row r="42484" spans="1:2" x14ac:dyDescent="0.25">
      <c r="A42484" s="2">
        <v>42400.846527777801</v>
      </c>
      <c r="B42484">
        <v>107.43989999999999</v>
      </c>
    </row>
    <row r="42485" spans="1:2" x14ac:dyDescent="0.25">
      <c r="A42485" s="2">
        <v>42400.847222222197</v>
      </c>
      <c r="B42485">
        <v>66.59299</v>
      </c>
    </row>
    <row r="42486" spans="1:2" x14ac:dyDescent="0.25">
      <c r="A42486" s="2">
        <v>42400.847916666702</v>
      </c>
      <c r="B42486">
        <v>27.273129999999998</v>
      </c>
    </row>
    <row r="42487" spans="1:2" x14ac:dyDescent="0.25">
      <c r="A42487" s="2">
        <v>42400.848611111098</v>
      </c>
      <c r="B42487">
        <v>22.639939999999999</v>
      </c>
    </row>
    <row r="42488" spans="1:2" x14ac:dyDescent="0.25">
      <c r="A42488" s="2">
        <v>42400.849305555603</v>
      </c>
      <c r="B42488">
        <v>33.805109999999999</v>
      </c>
    </row>
    <row r="42489" spans="1:2" x14ac:dyDescent="0.25">
      <c r="A42489" s="2">
        <v>42400.85</v>
      </c>
      <c r="B42489">
        <v>34.461669999999998</v>
      </c>
    </row>
    <row r="42490" spans="1:2" x14ac:dyDescent="0.25">
      <c r="A42490" s="2">
        <v>42400.850694444402</v>
      </c>
      <c r="B42490">
        <v>36.192979999999999</v>
      </c>
    </row>
    <row r="42491" spans="1:2" x14ac:dyDescent="0.25">
      <c r="A42491" s="2">
        <v>42400.851388888899</v>
      </c>
      <c r="B42491">
        <v>36.870899999999999</v>
      </c>
    </row>
    <row r="42492" spans="1:2" x14ac:dyDescent="0.25">
      <c r="A42492" s="2">
        <v>42400.852083333302</v>
      </c>
      <c r="B42492">
        <v>40.35651</v>
      </c>
    </row>
    <row r="42493" spans="1:2" x14ac:dyDescent="0.25">
      <c r="A42493" s="2">
        <v>42400.8527777778</v>
      </c>
      <c r="B42493">
        <v>46.70675</v>
      </c>
    </row>
    <row r="42494" spans="1:2" x14ac:dyDescent="0.25">
      <c r="A42494" s="2">
        <v>42400.853472222203</v>
      </c>
      <c r="B42494">
        <v>50.708939999999998</v>
      </c>
    </row>
    <row r="42495" spans="1:2" x14ac:dyDescent="0.25">
      <c r="A42495" s="2">
        <v>42400.854166666701</v>
      </c>
      <c r="B42495">
        <v>46.602290000000004</v>
      </c>
    </row>
    <row r="42496" spans="1:2" x14ac:dyDescent="0.25">
      <c r="A42496" s="2">
        <v>42400.854861111096</v>
      </c>
      <c r="B42496">
        <v>56.908920000000002</v>
      </c>
    </row>
    <row r="42497" spans="1:2" x14ac:dyDescent="0.25">
      <c r="A42497" s="2">
        <v>42400.855555555601</v>
      </c>
      <c r="B42497">
        <v>67.499470000000002</v>
      </c>
    </row>
    <row r="42498" spans="1:2" x14ac:dyDescent="0.25">
      <c r="A42498" s="2">
        <v>42400.856249999997</v>
      </c>
      <c r="B42498">
        <v>68.80462</v>
      </c>
    </row>
    <row r="42499" spans="1:2" x14ac:dyDescent="0.25">
      <c r="A42499" s="2">
        <v>42400.8569444444</v>
      </c>
      <c r="B42499">
        <v>77.444689999999994</v>
      </c>
    </row>
    <row r="42500" spans="1:2" x14ac:dyDescent="0.25">
      <c r="A42500" s="2">
        <v>42400.857638888898</v>
      </c>
      <c r="B42500">
        <v>93.852329999999995</v>
      </c>
    </row>
    <row r="42501" spans="1:2" x14ac:dyDescent="0.25">
      <c r="A42501" s="2">
        <v>42400.858333333301</v>
      </c>
      <c r="B42501">
        <v>104.81529999999999</v>
      </c>
    </row>
    <row r="42502" spans="1:2" x14ac:dyDescent="0.25">
      <c r="A42502" s="2">
        <v>42400.859027777798</v>
      </c>
      <c r="B42502">
        <v>115.54089999999999</v>
      </c>
    </row>
    <row r="42503" spans="1:2" x14ac:dyDescent="0.25">
      <c r="A42503" s="2">
        <v>42400.859722222202</v>
      </c>
      <c r="B42503">
        <v>122.8203</v>
      </c>
    </row>
    <row r="42504" spans="1:2" x14ac:dyDescent="0.25">
      <c r="A42504" s="2">
        <v>42400.860416666699</v>
      </c>
      <c r="B42504">
        <v>130.38589999999999</v>
      </c>
    </row>
    <row r="42505" spans="1:2" x14ac:dyDescent="0.25">
      <c r="A42505" s="2">
        <v>42400.861111111102</v>
      </c>
      <c r="B42505" s="3">
        <v>168.64670000000001</v>
      </c>
    </row>
    <row r="42506" spans="1:2" x14ac:dyDescent="0.25">
      <c r="A42506" s="2">
        <v>42400.8618055556</v>
      </c>
      <c r="B42506" s="3">
        <v>163.88849999999999</v>
      </c>
    </row>
    <row r="42507" spans="1:2" x14ac:dyDescent="0.25">
      <c r="A42507" s="2">
        <v>42400.862500000003</v>
      </c>
      <c r="B42507" s="3">
        <v>149.72130000000001</v>
      </c>
    </row>
    <row r="42508" spans="1:2" x14ac:dyDescent="0.25">
      <c r="A42508" s="2">
        <v>42400.863194444399</v>
      </c>
      <c r="B42508" s="3">
        <v>147.65209999999999</v>
      </c>
    </row>
    <row r="42509" spans="1:2" x14ac:dyDescent="0.25">
      <c r="A42509" s="2">
        <v>42400.863888888904</v>
      </c>
      <c r="B42509" s="3">
        <v>145.48869999999999</v>
      </c>
    </row>
    <row r="42510" spans="1:2" x14ac:dyDescent="0.25">
      <c r="A42510" s="2">
        <v>42400.864583333299</v>
      </c>
      <c r="B42510" s="3">
        <v>148.43020000000001</v>
      </c>
    </row>
    <row r="42511" spans="1:2" x14ac:dyDescent="0.25">
      <c r="A42511" s="2">
        <v>42400.865277777797</v>
      </c>
      <c r="B42511" s="3">
        <v>144.041</v>
      </c>
    </row>
    <row r="42512" spans="1:2" x14ac:dyDescent="0.25">
      <c r="A42512" s="2">
        <v>42400.8659722222</v>
      </c>
      <c r="B42512">
        <v>134.71379999999999</v>
      </c>
    </row>
    <row r="42513" spans="1:2" x14ac:dyDescent="0.25">
      <c r="A42513" s="2">
        <v>42400.866666666698</v>
      </c>
      <c r="B42513">
        <v>117.2634</v>
      </c>
    </row>
    <row r="42514" spans="1:2" x14ac:dyDescent="0.25">
      <c r="A42514" s="2">
        <v>42400.867361111101</v>
      </c>
      <c r="B42514">
        <v>104.9003</v>
      </c>
    </row>
    <row r="42515" spans="1:2" x14ac:dyDescent="0.25">
      <c r="A42515" s="2">
        <v>42400.868055555598</v>
      </c>
      <c r="B42515">
        <v>-31.19999</v>
      </c>
    </row>
    <row r="42516" spans="1:2" x14ac:dyDescent="0.25">
      <c r="A42516" s="2">
        <v>42400.868750000001</v>
      </c>
      <c r="B42516">
        <v>55.334780000000002</v>
      </c>
    </row>
    <row r="42517" spans="1:2" x14ac:dyDescent="0.25">
      <c r="A42517" s="2">
        <v>42400.869444444397</v>
      </c>
      <c r="B42517">
        <v>130.05950000000001</v>
      </c>
    </row>
    <row r="42518" spans="1:2" x14ac:dyDescent="0.25">
      <c r="A42518" s="2">
        <v>42400.870138888902</v>
      </c>
      <c r="B42518" s="3">
        <v>147.16489999999999</v>
      </c>
    </row>
    <row r="42519" spans="1:2" x14ac:dyDescent="0.25">
      <c r="A42519" s="2">
        <v>42400.870833333298</v>
      </c>
      <c r="B42519" s="3">
        <v>148.4119</v>
      </c>
    </row>
    <row r="42520" spans="1:2" x14ac:dyDescent="0.25">
      <c r="A42520" s="2">
        <v>42400.871527777803</v>
      </c>
      <c r="B42520" s="3">
        <v>161.00200000000001</v>
      </c>
    </row>
    <row r="42521" spans="1:2" x14ac:dyDescent="0.25">
      <c r="A42521" s="2">
        <v>42400.872222222199</v>
      </c>
      <c r="B42521" s="3">
        <v>178.13919999999999</v>
      </c>
    </row>
    <row r="42522" spans="1:2" x14ac:dyDescent="0.25">
      <c r="A42522" s="2">
        <v>42400.872916666704</v>
      </c>
      <c r="B42522" s="3">
        <v>185.39660000000001</v>
      </c>
    </row>
    <row r="42523" spans="1:2" x14ac:dyDescent="0.25">
      <c r="A42523" s="2">
        <v>42400.873611111099</v>
      </c>
      <c r="B42523" s="3">
        <v>172.422</v>
      </c>
    </row>
    <row r="42524" spans="1:2" x14ac:dyDescent="0.25">
      <c r="A42524" s="2">
        <v>42400.874305555597</v>
      </c>
      <c r="B42524" s="3">
        <v>157.41040000000001</v>
      </c>
    </row>
    <row r="42525" spans="1:2" x14ac:dyDescent="0.25">
      <c r="A42525" s="2">
        <v>42400.875</v>
      </c>
      <c r="B42525">
        <v>65.439089999999993</v>
      </c>
    </row>
    <row r="42526" spans="1:2" x14ac:dyDescent="0.25">
      <c r="A42526" s="2">
        <v>42400.875694444403</v>
      </c>
      <c r="B42526">
        <v>11.63354</v>
      </c>
    </row>
    <row r="42527" spans="1:2" x14ac:dyDescent="0.25">
      <c r="A42527" s="2">
        <v>42400.876388888901</v>
      </c>
      <c r="B42527">
        <v>-22.22409</v>
      </c>
    </row>
    <row r="42528" spans="1:2" x14ac:dyDescent="0.25">
      <c r="A42528" s="2">
        <v>42400.877083333296</v>
      </c>
      <c r="B42528">
        <v>-46.441560000000003</v>
      </c>
    </row>
    <row r="42529" spans="1:2" x14ac:dyDescent="0.25">
      <c r="A42529" s="2">
        <v>42400.877777777801</v>
      </c>
      <c r="B42529">
        <v>-43.031080000000003</v>
      </c>
    </row>
    <row r="42530" spans="1:2" x14ac:dyDescent="0.25">
      <c r="A42530" s="2">
        <v>42400.878472222197</v>
      </c>
      <c r="B42530">
        <v>-41.793210000000002</v>
      </c>
    </row>
    <row r="42531" spans="1:2" x14ac:dyDescent="0.25">
      <c r="A42531" s="2">
        <v>42400.879166666702</v>
      </c>
      <c r="B42531">
        <v>-47.726149999999997</v>
      </c>
    </row>
    <row r="42532" spans="1:2" x14ac:dyDescent="0.25">
      <c r="A42532" s="2">
        <v>42400.879861111098</v>
      </c>
      <c r="B42532">
        <v>-48.351610000000001</v>
      </c>
    </row>
    <row r="42533" spans="1:2" x14ac:dyDescent="0.25">
      <c r="A42533" s="2">
        <v>42400.880555555603</v>
      </c>
      <c r="B42533">
        <v>-42.588540000000002</v>
      </c>
    </row>
    <row r="42534" spans="1:2" x14ac:dyDescent="0.25">
      <c r="A42534" s="2">
        <v>42400.881249999999</v>
      </c>
      <c r="B42534">
        <v>-35.751100000000001</v>
      </c>
    </row>
    <row r="42535" spans="1:2" x14ac:dyDescent="0.25">
      <c r="A42535" s="2">
        <v>42400.881944444402</v>
      </c>
      <c r="B42535">
        <v>27.63475</v>
      </c>
    </row>
    <row r="42536" spans="1:2" x14ac:dyDescent="0.25">
      <c r="A42536" s="2">
        <v>42400.882638888899</v>
      </c>
      <c r="B42536">
        <v>50.256509999999999</v>
      </c>
    </row>
    <row r="42537" spans="1:2" x14ac:dyDescent="0.25">
      <c r="A42537" s="2">
        <v>42400.883333333302</v>
      </c>
      <c r="B42537">
        <v>45.04992</v>
      </c>
    </row>
    <row r="42538" spans="1:2" x14ac:dyDescent="0.25">
      <c r="A42538" s="2">
        <v>42400.8840277778</v>
      </c>
      <c r="B42538">
        <v>38.69896</v>
      </c>
    </row>
    <row r="42539" spans="1:2" x14ac:dyDescent="0.25">
      <c r="A42539" s="2">
        <v>42400.884722222203</v>
      </c>
      <c r="B42539">
        <v>39.462739999999997</v>
      </c>
    </row>
    <row r="42540" spans="1:2" x14ac:dyDescent="0.25">
      <c r="A42540" s="2">
        <v>42400.885416666701</v>
      </c>
      <c r="B42540">
        <v>76.088200000000001</v>
      </c>
    </row>
    <row r="42541" spans="1:2" x14ac:dyDescent="0.25">
      <c r="A42541" s="2">
        <v>42400.886111111096</v>
      </c>
      <c r="B42541">
        <v>105.0544</v>
      </c>
    </row>
    <row r="42542" spans="1:2" x14ac:dyDescent="0.25">
      <c r="A42542" s="2">
        <v>42400.886805555601</v>
      </c>
      <c r="B42542">
        <v>119.94759999999999</v>
      </c>
    </row>
    <row r="42543" spans="1:2" x14ac:dyDescent="0.25">
      <c r="A42543" s="2">
        <v>42400.887499999997</v>
      </c>
      <c r="B42543">
        <v>129.68729999999999</v>
      </c>
    </row>
    <row r="42544" spans="1:2" x14ac:dyDescent="0.25">
      <c r="A42544" s="2">
        <v>42400.8881944444</v>
      </c>
      <c r="B42544" s="3">
        <v>134.3699</v>
      </c>
    </row>
    <row r="42545" spans="1:2" x14ac:dyDescent="0.25">
      <c r="A42545" s="2">
        <v>42400.888888888898</v>
      </c>
      <c r="B42545" s="3">
        <v>215.70609999999999</v>
      </c>
    </row>
    <row r="42546" spans="1:2" x14ac:dyDescent="0.25">
      <c r="A42546" s="2">
        <v>42400.889583333301</v>
      </c>
      <c r="B42546" s="3">
        <v>200.38040000000001</v>
      </c>
    </row>
    <row r="42547" spans="1:2" x14ac:dyDescent="0.25">
      <c r="A42547" s="2">
        <v>42400.890277777798</v>
      </c>
      <c r="B42547" s="3">
        <v>217.71799999999999</v>
      </c>
    </row>
    <row r="42548" spans="1:2" x14ac:dyDescent="0.25">
      <c r="A42548" s="2">
        <v>42400.890972222202</v>
      </c>
      <c r="B42548" s="3">
        <v>216.53460000000001</v>
      </c>
    </row>
    <row r="42549" spans="1:2" x14ac:dyDescent="0.25">
      <c r="A42549" s="2">
        <v>42400.891666666699</v>
      </c>
      <c r="B42549" s="3">
        <v>206.22190000000001</v>
      </c>
    </row>
    <row r="42550" spans="1:2" x14ac:dyDescent="0.25">
      <c r="A42550" s="2">
        <v>42400.892361111102</v>
      </c>
      <c r="B42550" s="3">
        <v>198.58260000000001</v>
      </c>
    </row>
    <row r="42551" spans="1:2" x14ac:dyDescent="0.25">
      <c r="A42551" s="2">
        <v>42400.8930555556</v>
      </c>
      <c r="B42551" s="3">
        <v>212.0033</v>
      </c>
    </row>
    <row r="42552" spans="1:2" x14ac:dyDescent="0.25">
      <c r="A42552" s="2">
        <v>42400.893750000003</v>
      </c>
      <c r="B42552" s="3">
        <v>235.20820000000001</v>
      </c>
    </row>
    <row r="42553" spans="1:2" x14ac:dyDescent="0.25">
      <c r="A42553" s="2">
        <v>42400.894444444399</v>
      </c>
      <c r="B42553" s="3">
        <v>250.03200000000001</v>
      </c>
    </row>
    <row r="42554" spans="1:2" x14ac:dyDescent="0.25">
      <c r="A42554" s="2">
        <v>42400.895138888904</v>
      </c>
      <c r="B42554" s="3">
        <v>264.0444</v>
      </c>
    </row>
    <row r="42555" spans="1:2" x14ac:dyDescent="0.25">
      <c r="A42555" s="2">
        <v>42400.895833333299</v>
      </c>
      <c r="B42555" s="3">
        <v>170.02420000000001</v>
      </c>
    </row>
    <row r="42556" spans="1:2" x14ac:dyDescent="0.25">
      <c r="A42556" s="2">
        <v>42400.896527777797</v>
      </c>
      <c r="B42556" s="3">
        <v>171.16749999999999</v>
      </c>
    </row>
    <row r="42557" spans="1:2" x14ac:dyDescent="0.25">
      <c r="A42557" s="2">
        <v>42400.8972222222</v>
      </c>
      <c r="B42557" s="3">
        <v>185.3391</v>
      </c>
    </row>
    <row r="42558" spans="1:2" x14ac:dyDescent="0.25">
      <c r="A42558" s="2">
        <v>42400.897916666698</v>
      </c>
      <c r="B42558" s="3">
        <v>183.68559999999999</v>
      </c>
    </row>
    <row r="42559" spans="1:2" x14ac:dyDescent="0.25">
      <c r="A42559" s="2">
        <v>42400.898611111101</v>
      </c>
      <c r="B42559" s="3">
        <v>178.91560000000001</v>
      </c>
    </row>
    <row r="42560" spans="1:2" x14ac:dyDescent="0.25">
      <c r="A42560" s="2">
        <v>42400.899305555598</v>
      </c>
      <c r="B42560" s="3">
        <v>170.49520000000001</v>
      </c>
    </row>
    <row r="42561" spans="1:2" x14ac:dyDescent="0.25">
      <c r="A42561" s="2">
        <v>42400.9</v>
      </c>
      <c r="B42561" s="3">
        <v>161.30799999999999</v>
      </c>
    </row>
    <row r="42562" spans="1:2" x14ac:dyDescent="0.25">
      <c r="A42562" s="2">
        <v>42400.900694444397</v>
      </c>
      <c r="B42562" s="3">
        <v>156.08019999999999</v>
      </c>
    </row>
    <row r="42563" spans="1:2" x14ac:dyDescent="0.25">
      <c r="A42563" s="2">
        <v>42400.901388888902</v>
      </c>
      <c r="B42563" s="3">
        <v>153.59880000000001</v>
      </c>
    </row>
    <row r="42564" spans="1:2" x14ac:dyDescent="0.25">
      <c r="A42564" s="2">
        <v>42400.902083333298</v>
      </c>
      <c r="B42564" s="3">
        <v>153.32849999999999</v>
      </c>
    </row>
    <row r="42565" spans="1:2" x14ac:dyDescent="0.25">
      <c r="A42565" s="2">
        <v>42400.902777777803</v>
      </c>
      <c r="B42565">
        <v>91.901700000000005</v>
      </c>
    </row>
    <row r="42566" spans="1:2" x14ac:dyDescent="0.25">
      <c r="A42566" s="2">
        <v>42400.903472222199</v>
      </c>
      <c r="B42566">
        <v>-60.910139999999998</v>
      </c>
    </row>
    <row r="42567" spans="1:2" x14ac:dyDescent="0.25">
      <c r="A42567" s="2">
        <v>42400.904166666704</v>
      </c>
      <c r="B42567">
        <v>-75.027950000000004</v>
      </c>
    </row>
    <row r="42568" spans="1:2" x14ac:dyDescent="0.25">
      <c r="A42568" s="2">
        <v>42400.904861111099</v>
      </c>
      <c r="B42568">
        <v>-60.217599999999997</v>
      </c>
    </row>
    <row r="42569" spans="1:2" x14ac:dyDescent="0.25">
      <c r="A42569" s="2">
        <v>42400.905555555597</v>
      </c>
      <c r="B42569">
        <v>-106.64619999999999</v>
      </c>
    </row>
    <row r="42570" spans="1:2" x14ac:dyDescent="0.25">
      <c r="A42570" s="2">
        <v>42400.90625</v>
      </c>
      <c r="B42570">
        <v>-135.60890000000001</v>
      </c>
    </row>
    <row r="42571" spans="1:2" x14ac:dyDescent="0.25">
      <c r="A42571" s="2">
        <v>42400.906944444403</v>
      </c>
      <c r="B42571" s="4">
        <v>-137.89660000000001</v>
      </c>
    </row>
    <row r="42572" spans="1:2" x14ac:dyDescent="0.25">
      <c r="A42572" s="2">
        <v>42400.907638888901</v>
      </c>
      <c r="B42572">
        <v>-132.25059999999999</v>
      </c>
    </row>
    <row r="42573" spans="1:2" x14ac:dyDescent="0.25">
      <c r="A42573" s="2">
        <v>42400.908333333296</v>
      </c>
      <c r="B42573">
        <v>-126.6079</v>
      </c>
    </row>
    <row r="42574" spans="1:2" x14ac:dyDescent="0.25">
      <c r="A42574" s="2">
        <v>42400.909027777801</v>
      </c>
      <c r="B42574">
        <v>-120.95180000000001</v>
      </c>
    </row>
    <row r="42575" spans="1:2" x14ac:dyDescent="0.25">
      <c r="A42575" s="2">
        <v>42400.909722222197</v>
      </c>
      <c r="B42575">
        <v>-77.494759999999999</v>
      </c>
    </row>
    <row r="42576" spans="1:2" x14ac:dyDescent="0.25">
      <c r="A42576" s="2">
        <v>42400.910416666702</v>
      </c>
      <c r="B42576">
        <v>-89.305710000000005</v>
      </c>
    </row>
    <row r="42577" spans="1:2" x14ac:dyDescent="0.25">
      <c r="A42577" s="2">
        <v>42400.911111111098</v>
      </c>
      <c r="B42577">
        <v>-91.433040000000005</v>
      </c>
    </row>
    <row r="42578" spans="1:2" x14ac:dyDescent="0.25">
      <c r="A42578" s="2">
        <v>42400.911805555603</v>
      </c>
      <c r="B42578">
        <v>-86.370289999999997</v>
      </c>
    </row>
    <row r="42579" spans="1:2" x14ac:dyDescent="0.25">
      <c r="A42579" s="2">
        <v>42400.912499999999</v>
      </c>
      <c r="B42579">
        <v>-81.877489999999995</v>
      </c>
    </row>
    <row r="42580" spans="1:2" x14ac:dyDescent="0.25">
      <c r="A42580" s="2">
        <v>42400.913194444402</v>
      </c>
      <c r="B42580">
        <v>-74.421000000000006</v>
      </c>
    </row>
    <row r="42581" spans="1:2" x14ac:dyDescent="0.25">
      <c r="A42581" s="2">
        <v>42400.913888888899</v>
      </c>
      <c r="B42581">
        <v>-67.842699999999994</v>
      </c>
    </row>
    <row r="42582" spans="1:2" x14ac:dyDescent="0.25">
      <c r="A42582" s="2">
        <v>42400.914583333302</v>
      </c>
      <c r="B42582">
        <v>-71.151300000000006</v>
      </c>
    </row>
    <row r="42583" spans="1:2" x14ac:dyDescent="0.25">
      <c r="A42583" s="2">
        <v>42400.9152777778</v>
      </c>
      <c r="B42583">
        <v>-71.162459999999996</v>
      </c>
    </row>
    <row r="42584" spans="1:2" x14ac:dyDescent="0.25">
      <c r="A42584" s="2">
        <v>42400.915972222203</v>
      </c>
      <c r="B42584">
        <v>-60.240409999999997</v>
      </c>
    </row>
    <row r="42585" spans="1:2" x14ac:dyDescent="0.25">
      <c r="A42585" s="2">
        <v>42400.916666666701</v>
      </c>
      <c r="B42585">
        <v>-0.36638359999999998</v>
      </c>
    </row>
    <row r="42586" spans="1:2" x14ac:dyDescent="0.25">
      <c r="A42586" s="2">
        <v>42400.917361111096</v>
      </c>
      <c r="B42586">
        <v>1.8201970000000001</v>
      </c>
    </row>
    <row r="42587" spans="1:2" x14ac:dyDescent="0.25">
      <c r="A42587" s="2">
        <v>42400.918055555601</v>
      </c>
      <c r="B42587">
        <v>-26.464700000000001</v>
      </c>
    </row>
    <row r="42588" spans="1:2" x14ac:dyDescent="0.25">
      <c r="A42588" s="2">
        <v>42400.918749999997</v>
      </c>
      <c r="B42588">
        <v>-68.167209999999997</v>
      </c>
    </row>
    <row r="42589" spans="1:2" x14ac:dyDescent="0.25">
      <c r="A42589" s="2">
        <v>42400.9194444444</v>
      </c>
      <c r="B42589">
        <v>-97.183080000000004</v>
      </c>
    </row>
    <row r="42590" spans="1:2" x14ac:dyDescent="0.25">
      <c r="A42590" s="2">
        <v>42400.920138888898</v>
      </c>
      <c r="B42590">
        <v>-115.2055</v>
      </c>
    </row>
    <row r="42591" spans="1:2" x14ac:dyDescent="0.25">
      <c r="A42591" s="2">
        <v>42400.920833333301</v>
      </c>
      <c r="B42591">
        <v>-133.15819999999999</v>
      </c>
    </row>
    <row r="42592" spans="1:2" x14ac:dyDescent="0.25">
      <c r="A42592" s="2">
        <v>42400.921527777798</v>
      </c>
      <c r="B42592" s="4">
        <v>-149.54519999999999</v>
      </c>
    </row>
    <row r="42593" spans="1:2" x14ac:dyDescent="0.25">
      <c r="A42593" s="2">
        <v>42400.922222222202</v>
      </c>
      <c r="B42593" s="4">
        <v>-164.04810000000001</v>
      </c>
    </row>
    <row r="42594" spans="1:2" x14ac:dyDescent="0.25">
      <c r="A42594" s="2">
        <v>42400.922916666699</v>
      </c>
      <c r="B42594" s="4">
        <v>-171.4134</v>
      </c>
    </row>
    <row r="42595" spans="1:2" x14ac:dyDescent="0.25">
      <c r="A42595" s="2">
        <v>42400.923611111102</v>
      </c>
      <c r="B42595" s="4">
        <v>-203.8229</v>
      </c>
    </row>
    <row r="42596" spans="1:2" x14ac:dyDescent="0.25">
      <c r="A42596" s="2">
        <v>42400.9243055556</v>
      </c>
      <c r="B42596" s="4">
        <v>-195.28569999999999</v>
      </c>
    </row>
    <row r="42597" spans="1:2" x14ac:dyDescent="0.25">
      <c r="A42597" s="2">
        <v>42400.925000000003</v>
      </c>
      <c r="B42597" s="4">
        <v>-152.5487</v>
      </c>
    </row>
    <row r="42598" spans="1:2" x14ac:dyDescent="0.25">
      <c r="A42598" s="2">
        <v>42400.925694444399</v>
      </c>
      <c r="B42598">
        <v>-115.06100000000001</v>
      </c>
    </row>
    <row r="42599" spans="1:2" x14ac:dyDescent="0.25">
      <c r="A42599" s="2">
        <v>42400.926388888904</v>
      </c>
      <c r="B42599">
        <v>-94.63861</v>
      </c>
    </row>
    <row r="42600" spans="1:2" x14ac:dyDescent="0.25">
      <c r="A42600" s="2">
        <v>42400.927083333299</v>
      </c>
      <c r="B42600">
        <v>-76.365089999999995</v>
      </c>
    </row>
    <row r="42601" spans="1:2" x14ac:dyDescent="0.25">
      <c r="A42601" s="2">
        <v>42400.927777777797</v>
      </c>
      <c r="B42601">
        <v>-68.309150000000002</v>
      </c>
    </row>
    <row r="42602" spans="1:2" x14ac:dyDescent="0.25">
      <c r="A42602" s="2">
        <v>42400.9284722222</v>
      </c>
      <c r="B42602">
        <v>-55.308779999999999</v>
      </c>
    </row>
    <row r="42603" spans="1:2" x14ac:dyDescent="0.25">
      <c r="A42603" s="2">
        <v>42400.929166666698</v>
      </c>
      <c r="B42603">
        <v>-34.703380000000003</v>
      </c>
    </row>
    <row r="42604" spans="1:2" x14ac:dyDescent="0.25">
      <c r="A42604" s="2">
        <v>42400.929861111101</v>
      </c>
      <c r="B42604">
        <v>-15.492039999999999</v>
      </c>
    </row>
    <row r="42605" spans="1:2" x14ac:dyDescent="0.25">
      <c r="A42605" s="2">
        <v>42400.930555555598</v>
      </c>
      <c r="B42605">
        <v>201.32210000000001</v>
      </c>
    </row>
    <row r="42606" spans="1:2" x14ac:dyDescent="0.25">
      <c r="A42606" s="2">
        <v>42400.931250000001</v>
      </c>
      <c r="B42606" s="3">
        <v>196.483</v>
      </c>
    </row>
    <row r="42607" spans="1:2" x14ac:dyDescent="0.25">
      <c r="A42607" s="2">
        <v>42400.931944444397</v>
      </c>
      <c r="B42607" s="3">
        <v>157.5513</v>
      </c>
    </row>
    <row r="42608" spans="1:2" x14ac:dyDescent="0.25">
      <c r="A42608" s="2">
        <v>42400.932638888902</v>
      </c>
      <c r="B42608">
        <v>126.6122</v>
      </c>
    </row>
    <row r="42609" spans="1:2" x14ac:dyDescent="0.25">
      <c r="A42609" s="2">
        <v>42400.933333333298</v>
      </c>
      <c r="B42609">
        <v>106.6863</v>
      </c>
    </row>
    <row r="42610" spans="1:2" x14ac:dyDescent="0.25">
      <c r="A42610" s="2">
        <v>42400.934027777803</v>
      </c>
      <c r="B42610">
        <v>104.7577</v>
      </c>
    </row>
    <row r="42611" spans="1:2" x14ac:dyDescent="0.25">
      <c r="A42611" s="2">
        <v>42400.934722222199</v>
      </c>
      <c r="B42611">
        <v>102.7137</v>
      </c>
    </row>
    <row r="42612" spans="1:2" x14ac:dyDescent="0.25">
      <c r="A42612" s="2">
        <v>42400.935416666704</v>
      </c>
      <c r="B42612">
        <v>100.8938</v>
      </c>
    </row>
    <row r="42613" spans="1:2" x14ac:dyDescent="0.25">
      <c r="A42613" s="2">
        <v>42400.936111111099</v>
      </c>
      <c r="B42613">
        <v>101.9847</v>
      </c>
    </row>
    <row r="42614" spans="1:2" x14ac:dyDescent="0.25">
      <c r="A42614" s="2">
        <v>42400.936805555597</v>
      </c>
      <c r="B42614">
        <v>97.064189999999996</v>
      </c>
    </row>
    <row r="42615" spans="1:2" x14ac:dyDescent="0.25">
      <c r="A42615" s="2">
        <v>42400.9375</v>
      </c>
      <c r="B42615">
        <v>71.235990000000001</v>
      </c>
    </row>
    <row r="42616" spans="1:2" x14ac:dyDescent="0.25">
      <c r="A42616" s="2">
        <v>42400.938194444403</v>
      </c>
      <c r="B42616">
        <v>94.267319999999998</v>
      </c>
    </row>
    <row r="42617" spans="1:2" x14ac:dyDescent="0.25">
      <c r="A42617" s="2">
        <v>42400.938888888901</v>
      </c>
      <c r="B42617">
        <v>164.28020000000001</v>
      </c>
    </row>
    <row r="42618" spans="1:2" x14ac:dyDescent="0.25">
      <c r="A42618" s="2">
        <v>42400.939583333296</v>
      </c>
      <c r="B42618" s="3">
        <v>215.6045</v>
      </c>
    </row>
    <row r="42619" spans="1:2" x14ac:dyDescent="0.25">
      <c r="A42619" s="2">
        <v>42400.940277777801</v>
      </c>
      <c r="B42619" s="3">
        <v>164.16079999999999</v>
      </c>
    </row>
    <row r="42620" spans="1:2" x14ac:dyDescent="0.25">
      <c r="A42620" s="2">
        <v>42400.940972222197</v>
      </c>
      <c r="B42620">
        <v>114.3407</v>
      </c>
    </row>
    <row r="42621" spans="1:2" x14ac:dyDescent="0.25">
      <c r="A42621" s="2">
        <v>42400.941666666702</v>
      </c>
      <c r="B42621">
        <v>90.932839999999999</v>
      </c>
    </row>
    <row r="42622" spans="1:2" x14ac:dyDescent="0.25">
      <c r="A42622" s="2">
        <v>42400.942361111098</v>
      </c>
      <c r="B42622">
        <v>84.282430000000005</v>
      </c>
    </row>
    <row r="42623" spans="1:2" x14ac:dyDescent="0.25">
      <c r="A42623" s="2">
        <v>42400.943055555603</v>
      </c>
      <c r="B42623">
        <v>79.65701</v>
      </c>
    </row>
    <row r="42624" spans="1:2" x14ac:dyDescent="0.25">
      <c r="A42624" s="2">
        <v>42400.943749999999</v>
      </c>
      <c r="B42624">
        <v>76.989329999999995</v>
      </c>
    </row>
    <row r="42625" spans="1:2" x14ac:dyDescent="0.25">
      <c r="A42625" s="2">
        <v>42400.944444444402</v>
      </c>
      <c r="B42625">
        <v>102.908</v>
      </c>
    </row>
    <row r="42626" spans="1:2" x14ac:dyDescent="0.25">
      <c r="A42626" s="2">
        <v>42400.945138888899</v>
      </c>
      <c r="B42626">
        <v>109.1874</v>
      </c>
    </row>
    <row r="42627" spans="1:2" x14ac:dyDescent="0.25">
      <c r="A42627" s="2">
        <v>42400.945833333302</v>
      </c>
      <c r="B42627">
        <v>106.05589999999999</v>
      </c>
    </row>
    <row r="42628" spans="1:2" x14ac:dyDescent="0.25">
      <c r="A42628" s="2">
        <v>42400.9465277778</v>
      </c>
      <c r="B42628">
        <v>74.895510000000002</v>
      </c>
    </row>
    <row r="42629" spans="1:2" x14ac:dyDescent="0.25">
      <c r="A42629" s="2">
        <v>42400.947222222203</v>
      </c>
      <c r="B42629">
        <v>52.65325</v>
      </c>
    </row>
    <row r="42630" spans="1:2" x14ac:dyDescent="0.25">
      <c r="A42630" s="2">
        <v>42400.947916666701</v>
      </c>
      <c r="B42630">
        <v>37.914140000000003</v>
      </c>
    </row>
    <row r="42631" spans="1:2" x14ac:dyDescent="0.25">
      <c r="A42631" s="2">
        <v>42400.948611111096</v>
      </c>
      <c r="B42631">
        <v>29.939219999999999</v>
      </c>
    </row>
    <row r="42632" spans="1:2" x14ac:dyDescent="0.25">
      <c r="A42632" s="2">
        <v>42400.949305555601</v>
      </c>
      <c r="B42632">
        <v>20.230260000000001</v>
      </c>
    </row>
    <row r="42633" spans="1:2" x14ac:dyDescent="0.25">
      <c r="A42633" s="2">
        <v>42400.95</v>
      </c>
      <c r="B42633">
        <v>10.20407</v>
      </c>
    </row>
    <row r="42634" spans="1:2" x14ac:dyDescent="0.25">
      <c r="A42634" s="2">
        <v>42400.9506944444</v>
      </c>
      <c r="B42634">
        <v>8.8412729999999993</v>
      </c>
    </row>
    <row r="42635" spans="1:2" x14ac:dyDescent="0.25">
      <c r="A42635" s="2">
        <v>42400.951388888898</v>
      </c>
      <c r="B42635">
        <v>-22.341259999999998</v>
      </c>
    </row>
    <row r="42636" spans="1:2" x14ac:dyDescent="0.25">
      <c r="A42636" s="2">
        <v>42400.952083333301</v>
      </c>
      <c r="B42636">
        <v>-14.987019999999999</v>
      </c>
    </row>
    <row r="42637" spans="1:2" x14ac:dyDescent="0.25">
      <c r="A42637" s="2">
        <v>42400.952777777798</v>
      </c>
      <c r="B42637">
        <v>-54.396520000000002</v>
      </c>
    </row>
    <row r="42638" spans="1:2" x14ac:dyDescent="0.25">
      <c r="A42638" s="2">
        <v>42400.953472222202</v>
      </c>
      <c r="B42638">
        <v>-83.918949999999995</v>
      </c>
    </row>
    <row r="42639" spans="1:2" x14ac:dyDescent="0.25">
      <c r="A42639" s="2">
        <v>42400.954166666699</v>
      </c>
      <c r="B42639">
        <v>-80.02946</v>
      </c>
    </row>
    <row r="42640" spans="1:2" x14ac:dyDescent="0.25">
      <c r="A42640" s="2">
        <v>42400.954861111102</v>
      </c>
      <c r="B42640">
        <v>-68.632769999999994</v>
      </c>
    </row>
    <row r="42641" spans="1:2" x14ac:dyDescent="0.25">
      <c r="A42641" s="2">
        <v>42400.9555555556</v>
      </c>
      <c r="B42641">
        <v>-58.874560000000002</v>
      </c>
    </row>
    <row r="42642" spans="1:2" x14ac:dyDescent="0.25">
      <c r="A42642" s="2">
        <v>42400.956250000003</v>
      </c>
      <c r="B42642">
        <v>-48.886899999999997</v>
      </c>
    </row>
    <row r="42643" spans="1:2" x14ac:dyDescent="0.25">
      <c r="A42643" s="2">
        <v>42400.956944444399</v>
      </c>
      <c r="B42643">
        <v>-33.669820000000001</v>
      </c>
    </row>
    <row r="42644" spans="1:2" x14ac:dyDescent="0.25">
      <c r="A42644" s="2">
        <v>42400.957638888904</v>
      </c>
      <c r="B42644">
        <v>-17.62246</v>
      </c>
    </row>
    <row r="42645" spans="1:2" x14ac:dyDescent="0.25">
      <c r="A42645" s="2">
        <v>42400.958333333299</v>
      </c>
      <c r="B42645">
        <v>100.85769999999999</v>
      </c>
    </row>
    <row r="42646" spans="1:2" x14ac:dyDescent="0.25">
      <c r="A42646" s="2">
        <v>42400.959027777797</v>
      </c>
      <c r="B42646">
        <v>17.029260000000001</v>
      </c>
    </row>
    <row r="42647" spans="1:2" x14ac:dyDescent="0.25">
      <c r="A42647" s="2">
        <v>42400.9597222222</v>
      </c>
      <c r="B42647">
        <v>-29.53726</v>
      </c>
    </row>
    <row r="42648" spans="1:2" x14ac:dyDescent="0.25">
      <c r="A42648" s="2">
        <v>42400.960416666698</v>
      </c>
      <c r="B42648">
        <v>-55.364460000000001</v>
      </c>
    </row>
    <row r="42649" spans="1:2" x14ac:dyDescent="0.25">
      <c r="A42649" s="2">
        <v>42400.961111111101</v>
      </c>
      <c r="B42649">
        <v>-77.408060000000006</v>
      </c>
    </row>
    <row r="42650" spans="1:2" x14ac:dyDescent="0.25">
      <c r="A42650" s="2">
        <v>42400.961805555598</v>
      </c>
      <c r="B42650">
        <v>-98.767020000000002</v>
      </c>
    </row>
    <row r="42651" spans="1:2" x14ac:dyDescent="0.25">
      <c r="A42651" s="2">
        <v>42400.962500000001</v>
      </c>
      <c r="B42651">
        <v>-101.2052</v>
      </c>
    </row>
    <row r="42652" spans="1:2" x14ac:dyDescent="0.25">
      <c r="A42652" s="2">
        <v>42400.963194444397</v>
      </c>
      <c r="B42652">
        <v>-102.9725</v>
      </c>
    </row>
    <row r="42653" spans="1:2" x14ac:dyDescent="0.25">
      <c r="A42653" s="2">
        <v>42400.963888888902</v>
      </c>
      <c r="B42653">
        <v>-110.23990000000001</v>
      </c>
    </row>
    <row r="42654" spans="1:2" x14ac:dyDescent="0.25">
      <c r="A42654" s="2">
        <v>42400.964583333298</v>
      </c>
      <c r="B42654">
        <v>-115.6497</v>
      </c>
    </row>
    <row r="42655" spans="1:2" x14ac:dyDescent="0.25">
      <c r="A42655" s="2">
        <v>42400.965277777803</v>
      </c>
      <c r="B42655">
        <v>-150.8809</v>
      </c>
    </row>
    <row r="42656" spans="1:2" x14ac:dyDescent="0.25">
      <c r="A42656" s="2">
        <v>42400.965972222199</v>
      </c>
      <c r="B42656" s="4">
        <v>-180.74719999999999</v>
      </c>
    </row>
    <row r="42657" spans="1:2" x14ac:dyDescent="0.25">
      <c r="A42657" s="2">
        <v>42400.966666666704</v>
      </c>
      <c r="B42657" s="4">
        <v>-194.78129999999999</v>
      </c>
    </row>
    <row r="42658" spans="1:2" x14ac:dyDescent="0.25">
      <c r="A42658" s="2">
        <v>42400.967361111099</v>
      </c>
      <c r="B42658" s="4">
        <v>-181.41460000000001</v>
      </c>
    </row>
    <row r="42659" spans="1:2" x14ac:dyDescent="0.25">
      <c r="A42659" s="2">
        <v>42400.968055555597</v>
      </c>
      <c r="B42659">
        <v>-139.46680000000001</v>
      </c>
    </row>
    <row r="42660" spans="1:2" x14ac:dyDescent="0.25">
      <c r="A42660" s="2">
        <v>42400.96875</v>
      </c>
      <c r="B42660">
        <v>-86.812870000000004</v>
      </c>
    </row>
    <row r="42661" spans="1:2" x14ac:dyDescent="0.25">
      <c r="A42661" s="2">
        <v>42400.969444444403</v>
      </c>
      <c r="B42661">
        <v>-32.387149999999998</v>
      </c>
    </row>
    <row r="42662" spans="1:2" x14ac:dyDescent="0.25">
      <c r="A42662" s="2">
        <v>42400.970138888901</v>
      </c>
      <c r="B42662">
        <v>18.637419999999999</v>
      </c>
    </row>
    <row r="42663" spans="1:2" x14ac:dyDescent="0.25">
      <c r="A42663" s="2">
        <v>42400.970833333296</v>
      </c>
      <c r="B42663">
        <v>56.251350000000002</v>
      </c>
    </row>
    <row r="42664" spans="1:2" x14ac:dyDescent="0.25">
      <c r="A42664" s="2">
        <v>42400.971527777801</v>
      </c>
      <c r="B42664">
        <v>77.867909999999995</v>
      </c>
    </row>
    <row r="42665" spans="1:2" x14ac:dyDescent="0.25">
      <c r="A42665" s="2">
        <v>42400.972222222197</v>
      </c>
      <c r="B42665">
        <v>331.87909999999999</v>
      </c>
    </row>
    <row r="42666" spans="1:2" x14ac:dyDescent="0.25">
      <c r="A42666" s="2">
        <v>42400.972916666702</v>
      </c>
      <c r="B42666" s="3">
        <v>284.96420000000001</v>
      </c>
    </row>
    <row r="42667" spans="1:2" x14ac:dyDescent="0.25">
      <c r="A42667" s="2">
        <v>42400.973611111098</v>
      </c>
      <c r="B42667" s="3">
        <v>278.80709999999999</v>
      </c>
    </row>
    <row r="42668" spans="1:2" x14ac:dyDescent="0.25">
      <c r="A42668" s="2">
        <v>42400.974305555603</v>
      </c>
      <c r="B42668" s="3">
        <v>284.84629999999999</v>
      </c>
    </row>
    <row r="42669" spans="1:2" x14ac:dyDescent="0.25">
      <c r="A42669" s="2">
        <v>42400.974999999999</v>
      </c>
      <c r="B42669" s="3">
        <v>279.024</v>
      </c>
    </row>
    <row r="42670" spans="1:2" x14ac:dyDescent="0.25">
      <c r="A42670" s="2">
        <v>42400.975694444402</v>
      </c>
      <c r="B42670" s="3">
        <v>267.14359999999999</v>
      </c>
    </row>
    <row r="42671" spans="1:2" x14ac:dyDescent="0.25">
      <c r="A42671" s="2">
        <v>42400.976388888899</v>
      </c>
      <c r="B42671" s="3">
        <v>255.00899999999999</v>
      </c>
    </row>
    <row r="42672" spans="1:2" x14ac:dyDescent="0.25">
      <c r="A42672" s="2">
        <v>42400.977083333302</v>
      </c>
      <c r="B42672" s="3">
        <v>249.274</v>
      </c>
    </row>
    <row r="42673" spans="1:2" x14ac:dyDescent="0.25">
      <c r="A42673" s="2">
        <v>42400.9777777778</v>
      </c>
      <c r="B42673" s="3">
        <v>234.86410000000001</v>
      </c>
    </row>
    <row r="42674" spans="1:2" x14ac:dyDescent="0.25">
      <c r="A42674" s="2">
        <v>42400.978472222203</v>
      </c>
      <c r="B42674" s="3">
        <v>227.28550000000001</v>
      </c>
    </row>
    <row r="42675" spans="1:2" x14ac:dyDescent="0.25">
      <c r="A42675" s="2">
        <v>42400.979166666701</v>
      </c>
      <c r="B42675">
        <v>133.61580000000001</v>
      </c>
    </row>
    <row r="42676" spans="1:2" x14ac:dyDescent="0.25">
      <c r="A42676" s="2">
        <v>42400.979861111096</v>
      </c>
      <c r="B42676">
        <v>93.126019999999997</v>
      </c>
    </row>
    <row r="42677" spans="1:2" x14ac:dyDescent="0.25">
      <c r="A42677" s="2">
        <v>42400.980555555601</v>
      </c>
      <c r="B42677">
        <v>94.822130000000001</v>
      </c>
    </row>
    <row r="42678" spans="1:2" x14ac:dyDescent="0.25">
      <c r="A42678" s="2">
        <v>42400.981249999997</v>
      </c>
      <c r="B42678">
        <v>88.295230000000004</v>
      </c>
    </row>
    <row r="42679" spans="1:2" x14ac:dyDescent="0.25">
      <c r="A42679" s="2">
        <v>42400.9819444444</v>
      </c>
      <c r="B42679">
        <v>75.658150000000006</v>
      </c>
    </row>
    <row r="42680" spans="1:2" x14ac:dyDescent="0.25">
      <c r="A42680" s="2">
        <v>42400.982638888898</v>
      </c>
      <c r="B42680">
        <v>61.867080000000001</v>
      </c>
    </row>
    <row r="42681" spans="1:2" x14ac:dyDescent="0.25">
      <c r="A42681" s="2">
        <v>42400.983333333301</v>
      </c>
      <c r="B42681">
        <v>50.078290000000003</v>
      </c>
    </row>
    <row r="42682" spans="1:2" x14ac:dyDescent="0.25">
      <c r="A42682" s="2">
        <v>42400.984027777798</v>
      </c>
      <c r="B42682">
        <v>48.549190000000003</v>
      </c>
    </row>
    <row r="42683" spans="1:2" x14ac:dyDescent="0.25">
      <c r="A42683" s="2">
        <v>42400.984722222202</v>
      </c>
      <c r="B42683">
        <v>44.959330000000001</v>
      </c>
    </row>
    <row r="42684" spans="1:2" x14ac:dyDescent="0.25">
      <c r="A42684" s="2">
        <v>42400.985416666699</v>
      </c>
      <c r="B42684">
        <v>36.464950000000002</v>
      </c>
    </row>
    <row r="42685" spans="1:2" x14ac:dyDescent="0.25">
      <c r="A42685" s="2">
        <v>42400.986111111102</v>
      </c>
      <c r="B42685">
        <v>-85.417599999999993</v>
      </c>
    </row>
    <row r="42686" spans="1:2" x14ac:dyDescent="0.25">
      <c r="A42686" s="2">
        <v>42400.9868055556</v>
      </c>
      <c r="B42686">
        <v>-74.367699999999999</v>
      </c>
    </row>
    <row r="42687" spans="1:2" x14ac:dyDescent="0.25">
      <c r="A42687" s="2">
        <v>42400.987500000003</v>
      </c>
      <c r="B42687">
        <v>-50.606920000000002</v>
      </c>
    </row>
    <row r="42688" spans="1:2" x14ac:dyDescent="0.25">
      <c r="A42688" s="2">
        <v>42400.988194444399</v>
      </c>
      <c r="B42688">
        <v>-63.975070000000002</v>
      </c>
    </row>
    <row r="42689" spans="1:2" x14ac:dyDescent="0.25">
      <c r="A42689" s="2">
        <v>42400.988888888904</v>
      </c>
      <c r="B42689">
        <v>-114.86320000000001</v>
      </c>
    </row>
    <row r="42690" spans="1:2" x14ac:dyDescent="0.25">
      <c r="A42690" s="2">
        <v>42400.989583333299</v>
      </c>
      <c r="B42690" s="4">
        <v>-150.58940000000001</v>
      </c>
    </row>
    <row r="42691" spans="1:2" x14ac:dyDescent="0.25">
      <c r="A42691" s="2">
        <v>42400.990277777797</v>
      </c>
      <c r="B42691" s="4">
        <v>-165.9402</v>
      </c>
    </row>
    <row r="42692" spans="1:2" x14ac:dyDescent="0.25">
      <c r="A42692" s="2">
        <v>42400.9909722222</v>
      </c>
      <c r="B42692" s="4">
        <v>-160.09950000000001</v>
      </c>
    </row>
    <row r="42693" spans="1:2" x14ac:dyDescent="0.25">
      <c r="A42693" s="2">
        <v>42400.991666666698</v>
      </c>
      <c r="B42693" s="4">
        <v>-148.20429999999999</v>
      </c>
    </row>
    <row r="42694" spans="1:2" x14ac:dyDescent="0.25">
      <c r="A42694" s="2">
        <v>42400.992361111101</v>
      </c>
      <c r="B42694" s="4">
        <v>-137.28280000000001</v>
      </c>
    </row>
    <row r="42695" spans="1:2" x14ac:dyDescent="0.25">
      <c r="A42695" s="2">
        <v>42400.993055555598</v>
      </c>
      <c r="B42695">
        <v>51.755679999999998</v>
      </c>
    </row>
    <row r="42696" spans="1:2" x14ac:dyDescent="0.25">
      <c r="A42696" s="2">
        <v>42400.993750000001</v>
      </c>
      <c r="B42696">
        <v>54.968789999999998</v>
      </c>
    </row>
    <row r="42697" spans="1:2" x14ac:dyDescent="0.25">
      <c r="A42697" s="2">
        <v>42400.994444444397</v>
      </c>
      <c r="B42697">
        <v>15.673209999999999</v>
      </c>
    </row>
    <row r="42698" spans="1:2" x14ac:dyDescent="0.25">
      <c r="A42698" s="2">
        <v>42400.995138888902</v>
      </c>
      <c r="B42698">
        <v>-4.059698</v>
      </c>
    </row>
    <row r="42699" spans="1:2" x14ac:dyDescent="0.25">
      <c r="A42699" s="2">
        <v>42400.995833333298</v>
      </c>
      <c r="B42699">
        <v>-0.88545799999999997</v>
      </c>
    </row>
    <row r="42700" spans="1:2" x14ac:dyDescent="0.25">
      <c r="A42700" s="2">
        <v>42400.996527777803</v>
      </c>
      <c r="B42700">
        <v>11.522040000000001</v>
      </c>
    </row>
    <row r="42701" spans="1:2" x14ac:dyDescent="0.25">
      <c r="A42701" s="2">
        <v>42400.997222222199</v>
      </c>
      <c r="B42701">
        <v>12.52378</v>
      </c>
    </row>
    <row r="42702" spans="1:2" x14ac:dyDescent="0.25">
      <c r="A42702" s="2">
        <v>42400.997916666704</v>
      </c>
      <c r="B42702">
        <v>11.5648</v>
      </c>
    </row>
    <row r="42703" spans="1:2" x14ac:dyDescent="0.25">
      <c r="A42703" s="2">
        <v>42400.998611111099</v>
      </c>
      <c r="B42703">
        <v>16.450790000000001</v>
      </c>
    </row>
    <row r="42704" spans="1:2" x14ac:dyDescent="0.25">
      <c r="A42704" s="2">
        <v>42400.999305555597</v>
      </c>
      <c r="B42704">
        <v>23.669260000000001</v>
      </c>
    </row>
    <row r="42705" spans="1:2" x14ac:dyDescent="0.25">
      <c r="A42705" s="2">
        <v>42401</v>
      </c>
      <c r="B42705">
        <v>36.615810000000003</v>
      </c>
    </row>
    <row r="42706" spans="1:2" x14ac:dyDescent="0.25">
      <c r="A42706" s="2">
        <v>42401.000694444403</v>
      </c>
      <c r="B42706">
        <v>53.917920000000002</v>
      </c>
    </row>
    <row r="42707" spans="1:2" x14ac:dyDescent="0.25">
      <c r="A42707" s="2">
        <v>42401.001388888901</v>
      </c>
      <c r="B42707">
        <v>31.77177</v>
      </c>
    </row>
    <row r="42708" spans="1:2" x14ac:dyDescent="0.25">
      <c r="A42708" s="2">
        <v>42401.002083333296</v>
      </c>
      <c r="B42708">
        <v>25.212620000000001</v>
      </c>
    </row>
    <row r="42709" spans="1:2" x14ac:dyDescent="0.25">
      <c r="A42709" s="2">
        <v>42401.002777777801</v>
      </c>
      <c r="B42709">
        <v>27.805129999999998</v>
      </c>
    </row>
    <row r="42710" spans="1:2" x14ac:dyDescent="0.25">
      <c r="A42710" s="2">
        <v>42401.003472222197</v>
      </c>
      <c r="B42710">
        <v>26.41197</v>
      </c>
    </row>
    <row r="42711" spans="1:2" x14ac:dyDescent="0.25">
      <c r="A42711" s="2">
        <v>42401.004166666702</v>
      </c>
      <c r="B42711">
        <v>48.777769999999997</v>
      </c>
    </row>
    <row r="42712" spans="1:2" x14ac:dyDescent="0.25">
      <c r="A42712" s="2">
        <v>42401.004861111098</v>
      </c>
      <c r="B42712">
        <v>93.221249999999998</v>
      </c>
    </row>
    <row r="42713" spans="1:2" x14ac:dyDescent="0.25">
      <c r="A42713" s="2">
        <v>42401.005555555603</v>
      </c>
      <c r="B42713">
        <v>126.5585</v>
      </c>
    </row>
    <row r="42714" spans="1:2" x14ac:dyDescent="0.25">
      <c r="A42714" s="2">
        <v>42401.006249999999</v>
      </c>
      <c r="B42714" s="3">
        <v>157.05770000000001</v>
      </c>
    </row>
    <row r="42715" spans="1:2" x14ac:dyDescent="0.25">
      <c r="A42715" s="2">
        <v>42401.006944444402</v>
      </c>
      <c r="B42715" s="3">
        <v>327.96719999999999</v>
      </c>
    </row>
    <row r="42716" spans="1:2" x14ac:dyDescent="0.25">
      <c r="A42716" s="2">
        <v>42401.007638888899</v>
      </c>
      <c r="B42716" s="3">
        <v>319.49220000000003</v>
      </c>
    </row>
    <row r="42717" spans="1:2" x14ac:dyDescent="0.25">
      <c r="A42717" s="2">
        <v>42401.008333333302</v>
      </c>
      <c r="B42717" s="3">
        <v>315.05340000000001</v>
      </c>
    </row>
    <row r="42718" spans="1:2" x14ac:dyDescent="0.25">
      <c r="A42718" s="2">
        <v>42401.0090277778</v>
      </c>
      <c r="B42718" s="3">
        <v>292.22309999999999</v>
      </c>
    </row>
    <row r="42719" spans="1:2" x14ac:dyDescent="0.25">
      <c r="A42719" s="2">
        <v>42401.009722222203</v>
      </c>
      <c r="B42719" s="3">
        <v>268.21609999999998</v>
      </c>
    </row>
    <row r="42720" spans="1:2" x14ac:dyDescent="0.25">
      <c r="A42720" s="2">
        <v>42401.010416666701</v>
      </c>
      <c r="B42720" s="3">
        <v>240.36359999999999</v>
      </c>
    </row>
    <row r="42721" spans="1:2" x14ac:dyDescent="0.25">
      <c r="A42721" s="2">
        <v>42401.011111111096</v>
      </c>
      <c r="B42721" s="3">
        <v>199.76929999999999</v>
      </c>
    </row>
    <row r="42722" spans="1:2" x14ac:dyDescent="0.25">
      <c r="A42722" s="2">
        <v>42401.011805555601</v>
      </c>
      <c r="B42722">
        <v>146.8416</v>
      </c>
    </row>
    <row r="42723" spans="1:2" x14ac:dyDescent="0.25">
      <c r="A42723" s="2">
        <v>42401.012499999997</v>
      </c>
      <c r="B42723">
        <v>110.0911</v>
      </c>
    </row>
    <row r="42724" spans="1:2" x14ac:dyDescent="0.25">
      <c r="A42724" s="2">
        <v>42401.0131944444</v>
      </c>
      <c r="B42724">
        <v>78.587720000000004</v>
      </c>
    </row>
    <row r="42725" spans="1:2" x14ac:dyDescent="0.25">
      <c r="A42725" s="2">
        <v>42401.013888888898</v>
      </c>
      <c r="B42725">
        <v>-105.69540000000001</v>
      </c>
    </row>
    <row r="42726" spans="1:2" x14ac:dyDescent="0.25">
      <c r="A42726" s="2">
        <v>42401.014583333301</v>
      </c>
      <c r="B42726">
        <v>-84.285769999999999</v>
      </c>
    </row>
    <row r="42727" spans="1:2" x14ac:dyDescent="0.25">
      <c r="A42727" s="2">
        <v>42401.015277777798</v>
      </c>
      <c r="B42727">
        <v>-51.674979999999998</v>
      </c>
    </row>
    <row r="42728" spans="1:2" x14ac:dyDescent="0.25">
      <c r="A42728" s="2">
        <v>42401.015972222202</v>
      </c>
      <c r="B42728">
        <v>-35.653350000000003</v>
      </c>
    </row>
    <row r="42729" spans="1:2" x14ac:dyDescent="0.25">
      <c r="A42729" s="2">
        <v>42401.016666666699</v>
      </c>
      <c r="B42729">
        <v>-29.243590000000001</v>
      </c>
    </row>
    <row r="42730" spans="1:2" x14ac:dyDescent="0.25">
      <c r="A42730" s="2">
        <v>42401.017361111102</v>
      </c>
      <c r="B42730">
        <v>-25.13411</v>
      </c>
    </row>
    <row r="42731" spans="1:2" x14ac:dyDescent="0.25">
      <c r="A42731" s="2">
        <v>42401.0180555556</v>
      </c>
      <c r="B42731">
        <v>-22.776530000000001</v>
      </c>
    </row>
    <row r="42732" spans="1:2" x14ac:dyDescent="0.25">
      <c r="A42732" s="2">
        <v>42401.018750000003</v>
      </c>
      <c r="B42732">
        <v>-19.86225</v>
      </c>
    </row>
    <row r="42733" spans="1:2" x14ac:dyDescent="0.25">
      <c r="A42733" s="2">
        <v>42401.019444444399</v>
      </c>
      <c r="B42733">
        <v>-8.6741349999999997</v>
      </c>
    </row>
    <row r="42734" spans="1:2" x14ac:dyDescent="0.25">
      <c r="A42734" s="2">
        <v>42401.020138888904</v>
      </c>
      <c r="B42734">
        <v>6.0428249999999997</v>
      </c>
    </row>
    <row r="42735" spans="1:2" x14ac:dyDescent="0.25">
      <c r="A42735" s="2">
        <v>42401.020833333299</v>
      </c>
      <c r="B42735">
        <v>77.922700000000006</v>
      </c>
    </row>
    <row r="42736" spans="1:2" x14ac:dyDescent="0.25">
      <c r="A42736" s="2">
        <v>42401.021527777797</v>
      </c>
      <c r="B42736">
        <v>78.897279999999995</v>
      </c>
    </row>
    <row r="42737" spans="1:2" x14ac:dyDescent="0.25">
      <c r="A42737" s="2">
        <v>42401.0222222222</v>
      </c>
      <c r="B42737">
        <v>70.999859999999998</v>
      </c>
    </row>
    <row r="42738" spans="1:2" x14ac:dyDescent="0.25">
      <c r="A42738" s="2">
        <v>42401.022916666698</v>
      </c>
      <c r="B42738">
        <v>66.882710000000003</v>
      </c>
    </row>
    <row r="42739" spans="1:2" x14ac:dyDescent="0.25">
      <c r="A42739" s="2">
        <v>42401.023611111101</v>
      </c>
      <c r="B42739">
        <v>55.586970000000001</v>
      </c>
    </row>
    <row r="42740" spans="1:2" x14ac:dyDescent="0.25">
      <c r="A42740" s="2">
        <v>42401.024305555598</v>
      </c>
      <c r="B42740">
        <v>38.854190000000003</v>
      </c>
    </row>
    <row r="42741" spans="1:2" x14ac:dyDescent="0.25">
      <c r="A42741" s="2">
        <v>42401.025000000001</v>
      </c>
      <c r="B42741">
        <v>31.802060000000001</v>
      </c>
    </row>
    <row r="42742" spans="1:2" x14ac:dyDescent="0.25">
      <c r="A42742" s="2">
        <v>42401.025694444397</v>
      </c>
      <c r="B42742">
        <v>36.09543</v>
      </c>
    </row>
    <row r="42743" spans="1:2" x14ac:dyDescent="0.25">
      <c r="A42743" s="2">
        <v>42401.026388888902</v>
      </c>
      <c r="B42743">
        <v>33.635809999999999</v>
      </c>
    </row>
    <row r="42744" spans="1:2" x14ac:dyDescent="0.25">
      <c r="A42744" s="2">
        <v>42401.027083333298</v>
      </c>
      <c r="B42744">
        <v>35.95147</v>
      </c>
    </row>
    <row r="42745" spans="1:2" x14ac:dyDescent="0.25">
      <c r="A42745" s="2">
        <v>42401.027777777803</v>
      </c>
      <c r="B42745">
        <v>76.503429999999994</v>
      </c>
    </row>
    <row r="42746" spans="1:2" x14ac:dyDescent="0.25">
      <c r="A42746" s="2">
        <v>42401.028472222199</v>
      </c>
      <c r="B42746">
        <v>61.412329999999997</v>
      </c>
    </row>
    <row r="42747" spans="1:2" x14ac:dyDescent="0.25">
      <c r="A42747" s="2">
        <v>42401.029166666704</v>
      </c>
      <c r="B42747">
        <v>23.030629999999999</v>
      </c>
    </row>
    <row r="42748" spans="1:2" x14ac:dyDescent="0.25">
      <c r="A42748" s="2">
        <v>42401.029861111099</v>
      </c>
      <c r="B42748">
        <v>3.664704</v>
      </c>
    </row>
    <row r="42749" spans="1:2" x14ac:dyDescent="0.25">
      <c r="A42749" s="2">
        <v>42401.030555555597</v>
      </c>
      <c r="B42749">
        <v>-13.50469</v>
      </c>
    </row>
    <row r="42750" spans="1:2" x14ac:dyDescent="0.25">
      <c r="A42750" s="2">
        <v>42401.03125</v>
      </c>
      <c r="B42750">
        <v>-11.21339</v>
      </c>
    </row>
    <row r="42751" spans="1:2" x14ac:dyDescent="0.25">
      <c r="A42751" s="2">
        <v>42401.031944444403</v>
      </c>
      <c r="B42751">
        <v>-2.774044</v>
      </c>
    </row>
    <row r="42752" spans="1:2" x14ac:dyDescent="0.25">
      <c r="A42752" s="2">
        <v>42401.032638888901</v>
      </c>
      <c r="B42752">
        <v>-2.7534390000000002</v>
      </c>
    </row>
    <row r="42753" spans="1:2" x14ac:dyDescent="0.25">
      <c r="A42753" s="2">
        <v>42401.033333333296</v>
      </c>
      <c r="B42753">
        <v>4.5384500000000001</v>
      </c>
    </row>
    <row r="42754" spans="1:2" x14ac:dyDescent="0.25">
      <c r="A42754" s="2">
        <v>42401.034027777801</v>
      </c>
      <c r="B42754">
        <v>17.546949999999999</v>
      </c>
    </row>
    <row r="42755" spans="1:2" x14ac:dyDescent="0.25">
      <c r="A42755" s="2">
        <v>42401.034722222197</v>
      </c>
      <c r="B42755" s="3">
        <v>152.02770000000001</v>
      </c>
    </row>
    <row r="42756" spans="1:2" x14ac:dyDescent="0.25">
      <c r="A42756" s="2">
        <v>42401.035416666702</v>
      </c>
      <c r="B42756" s="3">
        <v>147.00450000000001</v>
      </c>
    </row>
    <row r="42757" spans="1:2" x14ac:dyDescent="0.25">
      <c r="A42757" s="2">
        <v>42401.036111111098</v>
      </c>
      <c r="B42757" s="3">
        <v>143.95580000000001</v>
      </c>
    </row>
    <row r="42758" spans="1:2" x14ac:dyDescent="0.25">
      <c r="A42758" s="2">
        <v>42401.036805555603</v>
      </c>
      <c r="B42758">
        <v>134.11670000000001</v>
      </c>
    </row>
    <row r="42759" spans="1:2" x14ac:dyDescent="0.25">
      <c r="A42759" s="2">
        <v>42401.037499999999</v>
      </c>
      <c r="B42759">
        <v>118.7209</v>
      </c>
    </row>
    <row r="42760" spans="1:2" x14ac:dyDescent="0.25">
      <c r="A42760" s="2">
        <v>42401.038194444402</v>
      </c>
      <c r="B42760">
        <v>110.34310000000001</v>
      </c>
    </row>
    <row r="42761" spans="1:2" x14ac:dyDescent="0.25">
      <c r="A42761" s="2">
        <v>42401.038888888899</v>
      </c>
      <c r="B42761">
        <v>104.6451</v>
      </c>
    </row>
    <row r="42762" spans="1:2" x14ac:dyDescent="0.25">
      <c r="A42762" s="2">
        <v>42401.039583333302</v>
      </c>
      <c r="B42762">
        <v>114.20180000000001</v>
      </c>
    </row>
    <row r="42763" spans="1:2" x14ac:dyDescent="0.25">
      <c r="A42763" s="2">
        <v>42401.0402777778</v>
      </c>
      <c r="B42763">
        <v>126.40049999999999</v>
      </c>
    </row>
    <row r="42764" spans="1:2" x14ac:dyDescent="0.25">
      <c r="A42764" s="2">
        <v>42401.040972222203</v>
      </c>
      <c r="B42764" s="3">
        <v>133.64439999999999</v>
      </c>
    </row>
    <row r="42765" spans="1:2" x14ac:dyDescent="0.25">
      <c r="A42765" s="2">
        <v>42401.041666666701</v>
      </c>
      <c r="B42765" s="3">
        <v>198.92099999999999</v>
      </c>
    </row>
    <row r="42766" spans="1:2" x14ac:dyDescent="0.25">
      <c r="A42766" s="2">
        <v>42401.042361111096</v>
      </c>
      <c r="B42766" s="3">
        <v>173.2381</v>
      </c>
    </row>
    <row r="42767" spans="1:2" x14ac:dyDescent="0.25">
      <c r="A42767" s="2">
        <v>42401.043055555601</v>
      </c>
      <c r="B42767" s="3">
        <v>173.17449999999999</v>
      </c>
    </row>
    <row r="42768" spans="1:2" x14ac:dyDescent="0.25">
      <c r="A42768" s="2">
        <v>42401.043749999997</v>
      </c>
      <c r="B42768" s="3">
        <v>171.01730000000001</v>
      </c>
    </row>
    <row r="42769" spans="1:2" x14ac:dyDescent="0.25">
      <c r="A42769" s="2">
        <v>42401.0444444444</v>
      </c>
      <c r="B42769" s="3">
        <v>175.4179</v>
      </c>
    </row>
    <row r="42770" spans="1:2" x14ac:dyDescent="0.25">
      <c r="A42770" s="2">
        <v>42401.045138888898</v>
      </c>
      <c r="B42770" s="3">
        <v>188.79499999999999</v>
      </c>
    </row>
    <row r="42771" spans="1:2" x14ac:dyDescent="0.25">
      <c r="A42771" s="2">
        <v>42401.045833333301</v>
      </c>
      <c r="B42771" s="3">
        <v>187.1173</v>
      </c>
    </row>
    <row r="42772" spans="1:2" x14ac:dyDescent="0.25">
      <c r="A42772" s="2">
        <v>42401.046527777798</v>
      </c>
      <c r="B42772" s="3">
        <v>198.32239999999999</v>
      </c>
    </row>
    <row r="42773" spans="1:2" x14ac:dyDescent="0.25">
      <c r="A42773" s="2">
        <v>42401.047222222202</v>
      </c>
      <c r="B42773" s="3">
        <v>203.88130000000001</v>
      </c>
    </row>
    <row r="42774" spans="1:2" x14ac:dyDescent="0.25">
      <c r="A42774" s="2">
        <v>42401.047916666699</v>
      </c>
      <c r="B42774" s="3">
        <v>200.0763</v>
      </c>
    </row>
    <row r="42775" spans="1:2" x14ac:dyDescent="0.25">
      <c r="A42775" s="2">
        <v>42401.048611111102</v>
      </c>
      <c r="B42775">
        <v>-76.637</v>
      </c>
    </row>
    <row r="42776" spans="1:2" x14ac:dyDescent="0.25">
      <c r="A42776" s="2">
        <v>42401.0493055556</v>
      </c>
      <c r="B42776" s="4">
        <v>-231.9068</v>
      </c>
    </row>
    <row r="42777" spans="1:2" x14ac:dyDescent="0.25">
      <c r="A42777" s="2">
        <v>42401.05</v>
      </c>
      <c r="B42777" s="4">
        <v>-262.32209999999998</v>
      </c>
    </row>
    <row r="42778" spans="1:2" x14ac:dyDescent="0.25">
      <c r="A42778" s="2">
        <v>42401.050694444399</v>
      </c>
      <c r="B42778" s="4">
        <v>-248.10480000000001</v>
      </c>
    </row>
    <row r="42779" spans="1:2" x14ac:dyDescent="0.25">
      <c r="A42779" s="2">
        <v>42401.051388888904</v>
      </c>
      <c r="B42779" s="4">
        <v>-255.0531</v>
      </c>
    </row>
    <row r="42780" spans="1:2" x14ac:dyDescent="0.25">
      <c r="A42780" s="2">
        <v>42401.052083333299</v>
      </c>
      <c r="B42780" s="4">
        <v>-244.33879999999999</v>
      </c>
    </row>
    <row r="42781" spans="1:2" x14ac:dyDescent="0.25">
      <c r="A42781" s="2">
        <v>42401.052777777797</v>
      </c>
      <c r="B42781" s="4">
        <v>-237.87039999999999</v>
      </c>
    </row>
    <row r="42782" spans="1:2" x14ac:dyDescent="0.25">
      <c r="A42782" s="2">
        <v>42401.0534722222</v>
      </c>
      <c r="B42782" s="4">
        <v>-240.3733</v>
      </c>
    </row>
    <row r="42783" spans="1:2" x14ac:dyDescent="0.25">
      <c r="A42783" s="2">
        <v>42401.054166666698</v>
      </c>
      <c r="B42783" s="4">
        <v>-239.4151</v>
      </c>
    </row>
    <row r="42784" spans="1:2" x14ac:dyDescent="0.25">
      <c r="A42784" s="2">
        <v>42401.054861111101</v>
      </c>
      <c r="B42784" s="4">
        <v>-239.13149999999999</v>
      </c>
    </row>
    <row r="42785" spans="1:2" x14ac:dyDescent="0.25">
      <c r="A42785" s="2">
        <v>42401.055555555598</v>
      </c>
      <c r="B42785" s="4">
        <v>-221.8981</v>
      </c>
    </row>
    <row r="42786" spans="1:2" x14ac:dyDescent="0.25">
      <c r="A42786" s="2">
        <v>42401.056250000001</v>
      </c>
      <c r="B42786" s="4">
        <v>-194.46129999999999</v>
      </c>
    </row>
    <row r="42787" spans="1:2" x14ac:dyDescent="0.25">
      <c r="A42787" s="2">
        <v>42401.056944444397</v>
      </c>
      <c r="B42787" s="4">
        <v>-153.31620000000001</v>
      </c>
    </row>
    <row r="42788" spans="1:2" x14ac:dyDescent="0.25">
      <c r="A42788" s="2">
        <v>42401.057638888902</v>
      </c>
      <c r="B42788">
        <v>-129.73650000000001</v>
      </c>
    </row>
    <row r="42789" spans="1:2" x14ac:dyDescent="0.25">
      <c r="A42789" s="2">
        <v>42401.058333333298</v>
      </c>
      <c r="B42789">
        <v>-134.50059999999999</v>
      </c>
    </row>
    <row r="42790" spans="1:2" x14ac:dyDescent="0.25">
      <c r="A42790" s="2">
        <v>42401.059027777803</v>
      </c>
      <c r="B42790" s="4">
        <v>-149.48159999999999</v>
      </c>
    </row>
    <row r="42791" spans="1:2" x14ac:dyDescent="0.25">
      <c r="A42791" s="2">
        <v>42401.059722222199</v>
      </c>
      <c r="B42791">
        <v>-135.98249999999999</v>
      </c>
    </row>
    <row r="42792" spans="1:2" x14ac:dyDescent="0.25">
      <c r="A42792" s="2">
        <v>42401.060416666704</v>
      </c>
      <c r="B42792">
        <v>-114.1618</v>
      </c>
    </row>
    <row r="42793" spans="1:2" x14ac:dyDescent="0.25">
      <c r="A42793" s="2">
        <v>42401.061111111099</v>
      </c>
      <c r="B42793">
        <v>-99.883510000000001</v>
      </c>
    </row>
    <row r="42794" spans="1:2" x14ac:dyDescent="0.25">
      <c r="A42794" s="2">
        <v>42401.061805555597</v>
      </c>
      <c r="B42794">
        <v>-86.027410000000003</v>
      </c>
    </row>
    <row r="42795" spans="1:2" x14ac:dyDescent="0.25">
      <c r="A42795" s="2">
        <v>42401.0625</v>
      </c>
      <c r="B42795">
        <v>-42.756059999999998</v>
      </c>
    </row>
    <row r="42796" spans="1:2" x14ac:dyDescent="0.25">
      <c r="A42796" s="2">
        <v>42401.063194444403</v>
      </c>
      <c r="B42796">
        <v>-25.58409</v>
      </c>
    </row>
    <row r="42797" spans="1:2" x14ac:dyDescent="0.25">
      <c r="A42797" s="2">
        <v>42401.063888888901</v>
      </c>
      <c r="B42797">
        <v>-34.355620000000002</v>
      </c>
    </row>
    <row r="42798" spans="1:2" x14ac:dyDescent="0.25">
      <c r="A42798" s="2">
        <v>42401.064583333296</v>
      </c>
      <c r="B42798">
        <v>-63.726489999999998</v>
      </c>
    </row>
    <row r="42799" spans="1:2" x14ac:dyDescent="0.25">
      <c r="A42799" s="2">
        <v>42401.065277777801</v>
      </c>
      <c r="B42799">
        <v>-75.430139999999994</v>
      </c>
    </row>
    <row r="42800" spans="1:2" x14ac:dyDescent="0.25">
      <c r="A42800" s="2">
        <v>42401.065972222197</v>
      </c>
      <c r="B42800">
        <v>-70.59196</v>
      </c>
    </row>
    <row r="42801" spans="1:2" x14ac:dyDescent="0.25">
      <c r="A42801" s="2">
        <v>42401.066666666702</v>
      </c>
      <c r="B42801">
        <v>-67.855840000000001</v>
      </c>
    </row>
    <row r="42802" spans="1:2" x14ac:dyDescent="0.25">
      <c r="A42802" s="2">
        <v>42401.067361111098</v>
      </c>
      <c r="B42802">
        <v>-69.244230000000002</v>
      </c>
    </row>
    <row r="42803" spans="1:2" x14ac:dyDescent="0.25">
      <c r="A42803" s="2">
        <v>42401.068055555603</v>
      </c>
      <c r="B42803">
        <v>-71.340440000000001</v>
      </c>
    </row>
    <row r="42804" spans="1:2" x14ac:dyDescent="0.25">
      <c r="A42804" s="2">
        <v>42401.068749999999</v>
      </c>
      <c r="B42804">
        <v>-73.83126</v>
      </c>
    </row>
    <row r="42805" spans="1:2" x14ac:dyDescent="0.25">
      <c r="A42805" s="2">
        <v>42401.069444444402</v>
      </c>
      <c r="B42805">
        <v>-72.421109999999999</v>
      </c>
    </row>
    <row r="42806" spans="1:2" x14ac:dyDescent="0.25">
      <c r="A42806" s="2">
        <v>42401.070138888899</v>
      </c>
      <c r="B42806">
        <v>-83.115979999999993</v>
      </c>
    </row>
    <row r="42807" spans="1:2" x14ac:dyDescent="0.25">
      <c r="A42807" s="2">
        <v>42401.070833333302</v>
      </c>
      <c r="B42807">
        <v>-66.270060000000001</v>
      </c>
    </row>
    <row r="42808" spans="1:2" x14ac:dyDescent="0.25">
      <c r="A42808" s="2">
        <v>42401.0715277778</v>
      </c>
      <c r="B42808">
        <v>-50.722079999999998</v>
      </c>
    </row>
    <row r="42809" spans="1:2" x14ac:dyDescent="0.25">
      <c r="A42809" s="2">
        <v>42401.072222222203</v>
      </c>
      <c r="B42809">
        <v>-45.004550000000002</v>
      </c>
    </row>
    <row r="42810" spans="1:2" x14ac:dyDescent="0.25">
      <c r="A42810" s="2">
        <v>42401.072916666701</v>
      </c>
      <c r="B42810">
        <v>-29.084530000000001</v>
      </c>
    </row>
    <row r="42811" spans="1:2" x14ac:dyDescent="0.25">
      <c r="A42811" s="2">
        <v>42401.073611111096</v>
      </c>
      <c r="B42811">
        <v>-12.410119999999999</v>
      </c>
    </row>
    <row r="42812" spans="1:2" x14ac:dyDescent="0.25">
      <c r="A42812" s="2">
        <v>42401.074305555601</v>
      </c>
      <c r="B42812">
        <v>-4.5545970000000002</v>
      </c>
    </row>
    <row r="42813" spans="1:2" x14ac:dyDescent="0.25">
      <c r="A42813" s="2">
        <v>42401.074999999997</v>
      </c>
      <c r="B42813">
        <v>3.1419990000000002</v>
      </c>
    </row>
    <row r="42814" spans="1:2" x14ac:dyDescent="0.25">
      <c r="A42814" s="2">
        <v>42401.0756944444</v>
      </c>
      <c r="B42814">
        <v>5.8533720000000002</v>
      </c>
    </row>
    <row r="42815" spans="1:2" x14ac:dyDescent="0.25">
      <c r="A42815" s="2">
        <v>42401.076388888898</v>
      </c>
      <c r="B42815">
        <v>17.57761</v>
      </c>
    </row>
    <row r="42816" spans="1:2" x14ac:dyDescent="0.25">
      <c r="A42816" s="2">
        <v>42401.077083333301</v>
      </c>
      <c r="B42816">
        <v>34.786670000000001</v>
      </c>
    </row>
    <row r="42817" spans="1:2" x14ac:dyDescent="0.25">
      <c r="A42817" s="2">
        <v>42401.077777777798</v>
      </c>
      <c r="B42817">
        <v>60.479680000000002</v>
      </c>
    </row>
    <row r="42818" spans="1:2" x14ac:dyDescent="0.25">
      <c r="A42818" s="2">
        <v>42401.078472222202</v>
      </c>
      <c r="B42818">
        <v>61.918979999999998</v>
      </c>
    </row>
    <row r="42819" spans="1:2" x14ac:dyDescent="0.25">
      <c r="A42819" s="2">
        <v>42401.079166666699</v>
      </c>
      <c r="B42819">
        <v>69.901979999999995</v>
      </c>
    </row>
    <row r="42820" spans="1:2" x14ac:dyDescent="0.25">
      <c r="A42820" s="2">
        <v>42401.079861111102</v>
      </c>
      <c r="B42820">
        <v>75.071879999999993</v>
      </c>
    </row>
    <row r="42821" spans="1:2" x14ac:dyDescent="0.25">
      <c r="A42821" s="2">
        <v>42401.0805555556</v>
      </c>
      <c r="B42821">
        <v>65.287549999999996</v>
      </c>
    </row>
    <row r="42822" spans="1:2" x14ac:dyDescent="0.25">
      <c r="A42822" s="2">
        <v>42401.081250000003</v>
      </c>
      <c r="B42822">
        <v>61.170050000000003</v>
      </c>
    </row>
    <row r="42823" spans="1:2" x14ac:dyDescent="0.25">
      <c r="A42823" s="2">
        <v>42401.081944444399</v>
      </c>
      <c r="B42823">
        <v>63.631810000000002</v>
      </c>
    </row>
    <row r="42824" spans="1:2" x14ac:dyDescent="0.25">
      <c r="A42824" s="2">
        <v>42401.082638888904</v>
      </c>
      <c r="B42824">
        <v>55.838090000000001</v>
      </c>
    </row>
    <row r="42825" spans="1:2" x14ac:dyDescent="0.25">
      <c r="A42825" s="2">
        <v>42401.083333333299</v>
      </c>
      <c r="B42825">
        <v>-2.7726500000000001</v>
      </c>
    </row>
    <row r="42826" spans="1:2" x14ac:dyDescent="0.25">
      <c r="A42826" s="2">
        <v>42401.084027777797</v>
      </c>
      <c r="B42826">
        <v>-57.932220000000001</v>
      </c>
    </row>
    <row r="42827" spans="1:2" x14ac:dyDescent="0.25">
      <c r="A42827" s="2">
        <v>42401.0847222222</v>
      </c>
      <c r="B42827">
        <v>-73.794839999999994</v>
      </c>
    </row>
    <row r="42828" spans="1:2" x14ac:dyDescent="0.25">
      <c r="A42828" s="2">
        <v>42401.085416666698</v>
      </c>
      <c r="B42828">
        <v>-91.112799999999993</v>
      </c>
    </row>
    <row r="42829" spans="1:2" x14ac:dyDescent="0.25">
      <c r="A42829" s="2">
        <v>42401.086111111101</v>
      </c>
      <c r="B42829">
        <v>-104.9644</v>
      </c>
    </row>
    <row r="42830" spans="1:2" x14ac:dyDescent="0.25">
      <c r="A42830" s="2">
        <v>42401.086805555598</v>
      </c>
      <c r="B42830">
        <v>-112.742</v>
      </c>
    </row>
    <row r="42831" spans="1:2" x14ac:dyDescent="0.25">
      <c r="A42831" s="2">
        <v>42401.087500000001</v>
      </c>
      <c r="B42831">
        <v>-121.13590000000001</v>
      </c>
    </row>
    <row r="42832" spans="1:2" x14ac:dyDescent="0.25">
      <c r="A42832" s="2">
        <v>42401.088194444397</v>
      </c>
      <c r="B42832">
        <v>-130.47620000000001</v>
      </c>
    </row>
    <row r="42833" spans="1:2" x14ac:dyDescent="0.25">
      <c r="A42833" s="2">
        <v>42401.088888888902</v>
      </c>
      <c r="B42833" s="4">
        <v>-132.04519999999999</v>
      </c>
    </row>
    <row r="42834" spans="1:2" x14ac:dyDescent="0.25">
      <c r="A42834" s="2">
        <v>42401.089583333298</v>
      </c>
      <c r="B42834" s="4">
        <v>-134.24780000000001</v>
      </c>
    </row>
    <row r="42835" spans="1:2" x14ac:dyDescent="0.25">
      <c r="A42835" s="2">
        <v>42401.090277777803</v>
      </c>
      <c r="B42835">
        <v>-79.098010000000002</v>
      </c>
    </row>
    <row r="42836" spans="1:2" x14ac:dyDescent="0.25">
      <c r="A42836" s="2">
        <v>42401.090972222199</v>
      </c>
      <c r="B42836">
        <v>-49.395069999999997</v>
      </c>
    </row>
    <row r="42837" spans="1:2" x14ac:dyDescent="0.25">
      <c r="A42837" s="2">
        <v>42401.091666666704</v>
      </c>
      <c r="B42837">
        <v>-16.80706</v>
      </c>
    </row>
    <row r="42838" spans="1:2" x14ac:dyDescent="0.25">
      <c r="A42838" s="2">
        <v>42401.092361111099</v>
      </c>
      <c r="B42838">
        <v>16.80979</v>
      </c>
    </row>
    <row r="42839" spans="1:2" x14ac:dyDescent="0.25">
      <c r="A42839" s="2">
        <v>42401.093055555597</v>
      </c>
      <c r="B42839">
        <v>14.67756</v>
      </c>
    </row>
    <row r="42840" spans="1:2" x14ac:dyDescent="0.25">
      <c r="A42840" s="2">
        <v>42401.09375</v>
      </c>
      <c r="B42840">
        <v>3.0782090000000002</v>
      </c>
    </row>
    <row r="42841" spans="1:2" x14ac:dyDescent="0.25">
      <c r="A42841" s="2">
        <v>42401.094444444403</v>
      </c>
      <c r="B42841">
        <v>-2.1996669999999998</v>
      </c>
    </row>
    <row r="42842" spans="1:2" x14ac:dyDescent="0.25">
      <c r="A42842" s="2">
        <v>42401.095138888901</v>
      </c>
      <c r="B42842">
        <v>1.808619</v>
      </c>
    </row>
    <row r="42843" spans="1:2" x14ac:dyDescent="0.25">
      <c r="A42843" s="2">
        <v>42401.095833333296</v>
      </c>
      <c r="B42843">
        <v>2.6858339999999998</v>
      </c>
    </row>
    <row r="42844" spans="1:2" x14ac:dyDescent="0.25">
      <c r="A42844" s="2">
        <v>42401.096527777801</v>
      </c>
      <c r="B42844">
        <v>9.1084169999999993</v>
      </c>
    </row>
    <row r="42845" spans="1:2" x14ac:dyDescent="0.25">
      <c r="A42845" s="2">
        <v>42401.097222222197</v>
      </c>
      <c r="B42845">
        <v>134.58510000000001</v>
      </c>
    </row>
    <row r="42846" spans="1:2" x14ac:dyDescent="0.25">
      <c r="A42846" s="2">
        <v>42401.097916666702</v>
      </c>
      <c r="B42846">
        <v>121.8373</v>
      </c>
    </row>
    <row r="42847" spans="1:2" x14ac:dyDescent="0.25">
      <c r="A42847" s="2">
        <v>42401.098611111098</v>
      </c>
      <c r="B42847">
        <v>116.32989999999999</v>
      </c>
    </row>
    <row r="42848" spans="1:2" x14ac:dyDescent="0.25">
      <c r="A42848" s="2">
        <v>42401.099305555603</v>
      </c>
      <c r="B42848">
        <v>94.744690000000006</v>
      </c>
    </row>
    <row r="42849" spans="1:2" x14ac:dyDescent="0.25">
      <c r="A42849" s="2">
        <v>42401.1</v>
      </c>
      <c r="B42849">
        <v>96.170289999999994</v>
      </c>
    </row>
    <row r="42850" spans="1:2" x14ac:dyDescent="0.25">
      <c r="A42850" s="2">
        <v>42401.100694444402</v>
      </c>
      <c r="B42850">
        <v>110.0822</v>
      </c>
    </row>
    <row r="42851" spans="1:2" x14ac:dyDescent="0.25">
      <c r="A42851" s="2">
        <v>42401.101388888899</v>
      </c>
      <c r="B42851">
        <v>113.81359999999999</v>
      </c>
    </row>
    <row r="42852" spans="1:2" x14ac:dyDescent="0.25">
      <c r="A42852" s="2">
        <v>42401.102083333302</v>
      </c>
      <c r="B42852">
        <v>109.3749</v>
      </c>
    </row>
    <row r="42853" spans="1:2" x14ac:dyDescent="0.25">
      <c r="A42853" s="2">
        <v>42401.1027777778</v>
      </c>
      <c r="B42853">
        <v>109.8145</v>
      </c>
    </row>
    <row r="42854" spans="1:2" x14ac:dyDescent="0.25">
      <c r="A42854" s="2">
        <v>42401.103472222203</v>
      </c>
      <c r="B42854">
        <v>103.2107</v>
      </c>
    </row>
    <row r="42855" spans="1:2" x14ac:dyDescent="0.25">
      <c r="A42855" s="2">
        <v>42401.104166666701</v>
      </c>
      <c r="B42855">
        <v>-26.685169999999999</v>
      </c>
    </row>
    <row r="42856" spans="1:2" x14ac:dyDescent="0.25">
      <c r="A42856" s="2">
        <v>42401.104861111096</v>
      </c>
      <c r="B42856">
        <v>-10.53152</v>
      </c>
    </row>
    <row r="42857" spans="1:2" x14ac:dyDescent="0.25">
      <c r="A42857" s="2">
        <v>42401.105555555601</v>
      </c>
      <c r="B42857">
        <v>3.0243410000000002</v>
      </c>
    </row>
    <row r="42858" spans="1:2" x14ac:dyDescent="0.25">
      <c r="A42858" s="2">
        <v>42401.106249999997</v>
      </c>
      <c r="B42858">
        <v>23.307590000000001</v>
      </c>
    </row>
    <row r="42859" spans="1:2" x14ac:dyDescent="0.25">
      <c r="A42859" s="2">
        <v>42401.1069444444</v>
      </c>
      <c r="B42859">
        <v>49.097020000000001</v>
      </c>
    </row>
    <row r="42860" spans="1:2" x14ac:dyDescent="0.25">
      <c r="A42860" s="2">
        <v>42401.107638888898</v>
      </c>
      <c r="B42860">
        <v>75.382249999999999</v>
      </c>
    </row>
    <row r="42861" spans="1:2" x14ac:dyDescent="0.25">
      <c r="A42861" s="2">
        <v>42401.108333333301</v>
      </c>
      <c r="B42861">
        <v>84.952179999999998</v>
      </c>
    </row>
    <row r="42862" spans="1:2" x14ac:dyDescent="0.25">
      <c r="A42862" s="2">
        <v>42401.109027777798</v>
      </c>
      <c r="B42862">
        <v>71.324969999999993</v>
      </c>
    </row>
    <row r="42863" spans="1:2" x14ac:dyDescent="0.25">
      <c r="A42863" s="2">
        <v>42401.109722222202</v>
      </c>
      <c r="B42863">
        <v>63.05724</v>
      </c>
    </row>
    <row r="42864" spans="1:2" x14ac:dyDescent="0.25">
      <c r="A42864" s="2">
        <v>42401.110416666699</v>
      </c>
      <c r="B42864">
        <v>63.798949999999998</v>
      </c>
    </row>
    <row r="42865" spans="1:2" x14ac:dyDescent="0.25">
      <c r="A42865" s="2">
        <v>42401.111111111102</v>
      </c>
      <c r="B42865">
        <v>-7.5187010000000001</v>
      </c>
    </row>
    <row r="42866" spans="1:2" x14ac:dyDescent="0.25">
      <c r="A42866" s="2">
        <v>42401.1118055556</v>
      </c>
      <c r="B42866">
        <v>41.140709999999999</v>
      </c>
    </row>
    <row r="42867" spans="1:2" x14ac:dyDescent="0.25">
      <c r="A42867" s="2">
        <v>42401.112500000003</v>
      </c>
      <c r="B42867">
        <v>72.195549999999997</v>
      </c>
    </row>
    <row r="42868" spans="1:2" x14ac:dyDescent="0.25">
      <c r="A42868" s="2">
        <v>42401.113194444399</v>
      </c>
      <c r="B42868">
        <v>75.498530000000002</v>
      </c>
    </row>
    <row r="42869" spans="1:2" x14ac:dyDescent="0.25">
      <c r="A42869" s="2">
        <v>42401.113888888904</v>
      </c>
      <c r="B42869">
        <v>57.930010000000003</v>
      </c>
    </row>
    <row r="42870" spans="1:2" x14ac:dyDescent="0.25">
      <c r="A42870" s="2">
        <v>42401.114583333299</v>
      </c>
      <c r="B42870">
        <v>38.978209999999997</v>
      </c>
    </row>
    <row r="42871" spans="1:2" x14ac:dyDescent="0.25">
      <c r="A42871" s="2">
        <v>42401.115277777797</v>
      </c>
      <c r="B42871">
        <v>33.828850000000003</v>
      </c>
    </row>
    <row r="42872" spans="1:2" x14ac:dyDescent="0.25">
      <c r="A42872" s="2">
        <v>42401.1159722222</v>
      </c>
      <c r="B42872">
        <v>33.718800000000002</v>
      </c>
    </row>
    <row r="42873" spans="1:2" x14ac:dyDescent="0.25">
      <c r="A42873" s="2">
        <v>42401.116666666698</v>
      </c>
      <c r="B42873">
        <v>34.090510000000002</v>
      </c>
    </row>
    <row r="42874" spans="1:2" x14ac:dyDescent="0.25">
      <c r="A42874" s="2">
        <v>42401.117361111101</v>
      </c>
      <c r="B42874">
        <v>28.86178</v>
      </c>
    </row>
    <row r="42875" spans="1:2" x14ac:dyDescent="0.25">
      <c r="A42875" s="2">
        <v>42401.118055555598</v>
      </c>
      <c r="B42875">
        <v>-84.68056</v>
      </c>
    </row>
    <row r="42876" spans="1:2" x14ac:dyDescent="0.25">
      <c r="A42876" s="2">
        <v>42401.118750000001</v>
      </c>
      <c r="B42876">
        <v>-85.140100000000004</v>
      </c>
    </row>
    <row r="42877" spans="1:2" x14ac:dyDescent="0.25">
      <c r="A42877" s="2">
        <v>42401.119444444397</v>
      </c>
      <c r="B42877">
        <v>-94.058549999999997</v>
      </c>
    </row>
    <row r="42878" spans="1:2" x14ac:dyDescent="0.25">
      <c r="A42878" s="2">
        <v>42401.120138888902</v>
      </c>
      <c r="B42878">
        <v>-109.6793</v>
      </c>
    </row>
    <row r="42879" spans="1:2" x14ac:dyDescent="0.25">
      <c r="A42879" s="2">
        <v>42401.120833333298</v>
      </c>
      <c r="B42879">
        <v>-116.18689999999999</v>
      </c>
    </row>
    <row r="42880" spans="1:2" x14ac:dyDescent="0.25">
      <c r="A42880" s="2">
        <v>42401.121527777803</v>
      </c>
      <c r="B42880">
        <v>-117.28019999999999</v>
      </c>
    </row>
    <row r="42881" spans="1:2" x14ac:dyDescent="0.25">
      <c r="A42881" s="2">
        <v>42401.122222222199</v>
      </c>
      <c r="B42881">
        <v>-118.6276</v>
      </c>
    </row>
    <row r="42882" spans="1:2" x14ac:dyDescent="0.25">
      <c r="A42882" s="2">
        <v>42401.122916666704</v>
      </c>
      <c r="B42882">
        <v>-115.9661</v>
      </c>
    </row>
    <row r="42883" spans="1:2" x14ac:dyDescent="0.25">
      <c r="A42883" s="2">
        <v>42401.123611111099</v>
      </c>
      <c r="B42883">
        <v>-113.57129999999999</v>
      </c>
    </row>
    <row r="42884" spans="1:2" x14ac:dyDescent="0.25">
      <c r="A42884" s="2">
        <v>42401.124305555597</v>
      </c>
      <c r="B42884">
        <v>-105.6934</v>
      </c>
    </row>
    <row r="42885" spans="1:2" x14ac:dyDescent="0.25">
      <c r="A42885" s="2">
        <v>42401.125</v>
      </c>
      <c r="B42885">
        <v>88.043430000000001</v>
      </c>
    </row>
    <row r="42886" spans="1:2" x14ac:dyDescent="0.25">
      <c r="A42886" s="2">
        <v>42401.125694444403</v>
      </c>
      <c r="B42886">
        <v>52.594389999999997</v>
      </c>
    </row>
    <row r="42887" spans="1:2" x14ac:dyDescent="0.25">
      <c r="A42887" s="2">
        <v>42401.126388888901</v>
      </c>
      <c r="B42887">
        <v>56.206769999999999</v>
      </c>
    </row>
    <row r="42888" spans="1:2" x14ac:dyDescent="0.25">
      <c r="A42888" s="2">
        <v>42401.127083333296</v>
      </c>
      <c r="B42888">
        <v>67.817340000000002</v>
      </c>
    </row>
    <row r="42889" spans="1:2" x14ac:dyDescent="0.25">
      <c r="A42889" s="2">
        <v>42401.127777777801</v>
      </c>
      <c r="B42889">
        <v>96.538820000000001</v>
      </c>
    </row>
    <row r="42890" spans="1:2" x14ac:dyDescent="0.25">
      <c r="A42890" s="2">
        <v>42401.128472222197</v>
      </c>
      <c r="B42890">
        <v>129.50139999999999</v>
      </c>
    </row>
    <row r="42891" spans="1:2" x14ac:dyDescent="0.25">
      <c r="A42891" s="2">
        <v>42401.129166666702</v>
      </c>
      <c r="B42891" s="3">
        <v>152.54519999999999</v>
      </c>
    </row>
    <row r="42892" spans="1:2" x14ac:dyDescent="0.25">
      <c r="A42892" s="2">
        <v>42401.129861111098</v>
      </c>
      <c r="B42892" s="3">
        <v>160.7799</v>
      </c>
    </row>
    <row r="42893" spans="1:2" x14ac:dyDescent="0.25">
      <c r="A42893" s="2">
        <v>42401.130555555603</v>
      </c>
      <c r="B42893" s="3">
        <v>159.98169999999999</v>
      </c>
    </row>
    <row r="42894" spans="1:2" x14ac:dyDescent="0.25">
      <c r="A42894" s="2">
        <v>42401.131249999999</v>
      </c>
      <c r="B42894" s="3">
        <v>153.56790000000001</v>
      </c>
    </row>
    <row r="42895" spans="1:2" x14ac:dyDescent="0.25">
      <c r="A42895" s="2">
        <v>42401.131944444402</v>
      </c>
      <c r="B42895">
        <v>62.486370000000001</v>
      </c>
    </row>
    <row r="42896" spans="1:2" x14ac:dyDescent="0.25">
      <c r="A42896" s="2">
        <v>42401.132638888899</v>
      </c>
      <c r="B42896">
        <v>8.8143539999999998</v>
      </c>
    </row>
    <row r="42897" spans="1:2" x14ac:dyDescent="0.25">
      <c r="A42897" s="2">
        <v>42401.133333333302</v>
      </c>
      <c r="B42897">
        <v>-2.667373</v>
      </c>
    </row>
    <row r="42898" spans="1:2" x14ac:dyDescent="0.25">
      <c r="A42898" s="2">
        <v>42401.1340277778</v>
      </c>
      <c r="B42898">
        <v>34.879219999999997</v>
      </c>
    </row>
    <row r="42899" spans="1:2" x14ac:dyDescent="0.25">
      <c r="A42899" s="2">
        <v>42401.134722222203</v>
      </c>
      <c r="B42899">
        <v>61.902369999999998</v>
      </c>
    </row>
    <row r="42900" spans="1:2" x14ac:dyDescent="0.25">
      <c r="A42900" s="2">
        <v>42401.135416666701</v>
      </c>
      <c r="B42900">
        <v>72.55538</v>
      </c>
    </row>
    <row r="42901" spans="1:2" x14ac:dyDescent="0.25">
      <c r="A42901" s="2">
        <v>42401.136111111096</v>
      </c>
      <c r="B42901">
        <v>78.949910000000003</v>
      </c>
    </row>
    <row r="42902" spans="1:2" x14ac:dyDescent="0.25">
      <c r="A42902" s="2">
        <v>42401.136805555601</v>
      </c>
      <c r="B42902">
        <v>81.49915</v>
      </c>
    </row>
    <row r="42903" spans="1:2" x14ac:dyDescent="0.25">
      <c r="A42903" s="2">
        <v>42401.137499999997</v>
      </c>
      <c r="B42903">
        <v>78.900400000000005</v>
      </c>
    </row>
    <row r="42904" spans="1:2" x14ac:dyDescent="0.25">
      <c r="A42904" s="2">
        <v>42401.1381944444</v>
      </c>
      <c r="B42904">
        <v>66.820400000000006</v>
      </c>
    </row>
    <row r="42905" spans="1:2" x14ac:dyDescent="0.25">
      <c r="A42905" s="2">
        <v>42401.138888888898</v>
      </c>
      <c r="B42905">
        <v>18.594529999999999</v>
      </c>
    </row>
    <row r="42906" spans="1:2" x14ac:dyDescent="0.25">
      <c r="A42906" s="2">
        <v>42401.139583333301</v>
      </c>
      <c r="B42906">
        <v>-5.8269089999999997</v>
      </c>
    </row>
    <row r="42907" spans="1:2" x14ac:dyDescent="0.25">
      <c r="A42907" s="2">
        <v>42401.140277777798</v>
      </c>
      <c r="B42907">
        <v>-18.89678</v>
      </c>
    </row>
    <row r="42908" spans="1:2" x14ac:dyDescent="0.25">
      <c r="A42908" s="2">
        <v>42401.140972222202</v>
      </c>
      <c r="B42908">
        <v>-17.35022</v>
      </c>
    </row>
    <row r="42909" spans="1:2" x14ac:dyDescent="0.25">
      <c r="A42909" s="2">
        <v>42401.141666666699</v>
      </c>
      <c r="B42909">
        <v>0.32942729999999998</v>
      </c>
    </row>
    <row r="42910" spans="1:2" x14ac:dyDescent="0.25">
      <c r="A42910" s="2">
        <v>42401.142361111102</v>
      </c>
      <c r="B42910">
        <v>13.14176</v>
      </c>
    </row>
    <row r="42911" spans="1:2" x14ac:dyDescent="0.25">
      <c r="A42911" s="2">
        <v>42401.1430555556</v>
      </c>
      <c r="B42911">
        <v>50.558300000000003</v>
      </c>
    </row>
    <row r="42912" spans="1:2" x14ac:dyDescent="0.25">
      <c r="A42912" s="2">
        <v>42401.143750000003</v>
      </c>
      <c r="B42912">
        <v>74.899860000000004</v>
      </c>
    </row>
    <row r="42913" spans="1:2" x14ac:dyDescent="0.25">
      <c r="A42913" s="2">
        <v>42401.144444444399</v>
      </c>
      <c r="B42913">
        <v>83.683859999999996</v>
      </c>
    </row>
    <row r="42914" spans="1:2" x14ac:dyDescent="0.25">
      <c r="A42914" s="2">
        <v>42401.145138888904</v>
      </c>
      <c r="B42914">
        <v>83.70975</v>
      </c>
    </row>
    <row r="42915" spans="1:2" x14ac:dyDescent="0.25">
      <c r="A42915" s="2">
        <v>42401.145833333299</v>
      </c>
      <c r="B42915">
        <v>90.460589999999996</v>
      </c>
    </row>
    <row r="42916" spans="1:2" x14ac:dyDescent="0.25">
      <c r="A42916" s="2">
        <v>42401.146527777797</v>
      </c>
      <c r="B42916">
        <v>90.636840000000007</v>
      </c>
    </row>
    <row r="42917" spans="1:2" x14ac:dyDescent="0.25">
      <c r="A42917" s="2">
        <v>42401.1472222222</v>
      </c>
      <c r="B42917">
        <v>76.293899999999994</v>
      </c>
    </row>
    <row r="42918" spans="1:2" x14ac:dyDescent="0.25">
      <c r="A42918" s="2">
        <v>42401.147916666698</v>
      </c>
      <c r="B42918">
        <v>58.690449999999998</v>
      </c>
    </row>
    <row r="42919" spans="1:2" x14ac:dyDescent="0.25">
      <c r="A42919" s="2">
        <v>42401.148611111101</v>
      </c>
      <c r="B42919">
        <v>36.791330000000002</v>
      </c>
    </row>
    <row r="42920" spans="1:2" x14ac:dyDescent="0.25">
      <c r="A42920" s="2">
        <v>42401.149305555598</v>
      </c>
      <c r="B42920">
        <v>34.357289999999999</v>
      </c>
    </row>
    <row r="42921" spans="1:2" x14ac:dyDescent="0.25">
      <c r="A42921" s="2">
        <v>42401.15</v>
      </c>
      <c r="B42921">
        <v>33.73883</v>
      </c>
    </row>
    <row r="42922" spans="1:2" x14ac:dyDescent="0.25">
      <c r="A42922" s="2">
        <v>42401.150694444397</v>
      </c>
      <c r="B42922">
        <v>34.34675</v>
      </c>
    </row>
    <row r="42923" spans="1:2" x14ac:dyDescent="0.25">
      <c r="A42923" s="2">
        <v>42401.151388888902</v>
      </c>
      <c r="B42923">
        <v>36.496540000000003</v>
      </c>
    </row>
    <row r="42924" spans="1:2" x14ac:dyDescent="0.25">
      <c r="A42924" s="2">
        <v>42401.152083333298</v>
      </c>
      <c r="B42924">
        <v>35.840620000000001</v>
      </c>
    </row>
    <row r="42925" spans="1:2" x14ac:dyDescent="0.25">
      <c r="A42925" s="2">
        <v>42401.152777777803</v>
      </c>
      <c r="B42925">
        <v>-125.14449999999999</v>
      </c>
    </row>
    <row r="42926" spans="1:2" x14ac:dyDescent="0.25">
      <c r="A42926" s="2">
        <v>42401.153472222199</v>
      </c>
      <c r="B42926" s="4">
        <v>-162.01589999999999</v>
      </c>
    </row>
    <row r="42927" spans="1:2" x14ac:dyDescent="0.25">
      <c r="A42927" s="2">
        <v>42401.154166666704</v>
      </c>
      <c r="B42927" s="4">
        <v>-176.78280000000001</v>
      </c>
    </row>
    <row r="42928" spans="1:2" x14ac:dyDescent="0.25">
      <c r="A42928" s="2">
        <v>42401.154861111099</v>
      </c>
      <c r="B42928" s="4">
        <v>-180.22929999999999</v>
      </c>
    </row>
    <row r="42929" spans="1:2" x14ac:dyDescent="0.25">
      <c r="A42929" s="2">
        <v>42401.155555555597</v>
      </c>
      <c r="B42929" s="4">
        <v>-182.2132</v>
      </c>
    </row>
    <row r="42930" spans="1:2" x14ac:dyDescent="0.25">
      <c r="A42930" s="2">
        <v>42401.15625</v>
      </c>
      <c r="B42930" s="4">
        <v>-175.52340000000001</v>
      </c>
    </row>
    <row r="42931" spans="1:2" x14ac:dyDescent="0.25">
      <c r="A42931" s="2">
        <v>42401.156944444403</v>
      </c>
      <c r="B42931" s="4">
        <v>-155.822</v>
      </c>
    </row>
    <row r="42932" spans="1:2" x14ac:dyDescent="0.25">
      <c r="A42932" s="2">
        <v>42401.157638888901</v>
      </c>
      <c r="B42932" s="4">
        <v>-147.29089999999999</v>
      </c>
    </row>
    <row r="42933" spans="1:2" x14ac:dyDescent="0.25">
      <c r="A42933" s="2">
        <v>42401.158333333296</v>
      </c>
      <c r="B42933" s="4">
        <v>-148.90600000000001</v>
      </c>
    </row>
    <row r="42934" spans="1:2" x14ac:dyDescent="0.25">
      <c r="A42934" s="2">
        <v>42401.159027777801</v>
      </c>
      <c r="B42934" s="4">
        <v>-144.86160000000001</v>
      </c>
    </row>
    <row r="42935" spans="1:2" x14ac:dyDescent="0.25">
      <c r="A42935" s="2">
        <v>42401.159722222197</v>
      </c>
      <c r="B42935">
        <v>-70.402950000000004</v>
      </c>
    </row>
    <row r="42936" spans="1:2" x14ac:dyDescent="0.25">
      <c r="A42936" s="2">
        <v>42401.160416666702</v>
      </c>
      <c r="B42936">
        <v>-79.778360000000006</v>
      </c>
    </row>
    <row r="42937" spans="1:2" x14ac:dyDescent="0.25">
      <c r="A42937" s="2">
        <v>42401.161111111098</v>
      </c>
      <c r="B42937">
        <v>-45.535440000000001</v>
      </c>
    </row>
    <row r="42938" spans="1:2" x14ac:dyDescent="0.25">
      <c r="A42938" s="2">
        <v>42401.161805555603</v>
      </c>
      <c r="B42938">
        <v>-43.325119999999998</v>
      </c>
    </row>
    <row r="42939" spans="1:2" x14ac:dyDescent="0.25">
      <c r="A42939" s="2">
        <v>42401.162499999999</v>
      </c>
      <c r="B42939">
        <v>-52.459829999999997</v>
      </c>
    </row>
    <row r="42940" spans="1:2" x14ac:dyDescent="0.25">
      <c r="A42940" s="2">
        <v>42401.163194444402</v>
      </c>
      <c r="B42940">
        <v>-70.133030000000005</v>
      </c>
    </row>
    <row r="42941" spans="1:2" x14ac:dyDescent="0.25">
      <c r="A42941" s="2">
        <v>42401.163888888899</v>
      </c>
      <c r="B42941">
        <v>-64.816609999999997</v>
      </c>
    </row>
    <row r="42942" spans="1:2" x14ac:dyDescent="0.25">
      <c r="A42942" s="2">
        <v>42401.164583333302</v>
      </c>
      <c r="B42942">
        <v>-42.55162</v>
      </c>
    </row>
    <row r="42943" spans="1:2" x14ac:dyDescent="0.25">
      <c r="A42943" s="2">
        <v>42401.1652777778</v>
      </c>
      <c r="B42943">
        <v>-19.59479</v>
      </c>
    </row>
    <row r="42944" spans="1:2" x14ac:dyDescent="0.25">
      <c r="A42944" s="2">
        <v>42401.165972222203</v>
      </c>
      <c r="B42944">
        <v>-2.6879780000000002</v>
      </c>
    </row>
    <row r="42945" spans="1:2" x14ac:dyDescent="0.25">
      <c r="A42945" s="2">
        <v>42401.166666666701</v>
      </c>
      <c r="B42945">
        <v>107.47150000000001</v>
      </c>
    </row>
    <row r="42946" spans="1:2" x14ac:dyDescent="0.25">
      <c r="A42946" s="2">
        <v>42401.167361111096</v>
      </c>
      <c r="B42946">
        <v>92.435299999999998</v>
      </c>
    </row>
    <row r="42947" spans="1:2" x14ac:dyDescent="0.25">
      <c r="A42947" s="2">
        <v>42401.168055555601</v>
      </c>
      <c r="B42947">
        <v>91.274730000000005</v>
      </c>
    </row>
    <row r="42948" spans="1:2" x14ac:dyDescent="0.25">
      <c r="A42948" s="2">
        <v>42401.168749999997</v>
      </c>
      <c r="B42948">
        <v>75.0351</v>
      </c>
    </row>
    <row r="42949" spans="1:2" x14ac:dyDescent="0.25">
      <c r="A42949" s="2">
        <v>42401.1694444444</v>
      </c>
      <c r="B42949">
        <v>52.310020000000002</v>
      </c>
    </row>
    <row r="42950" spans="1:2" x14ac:dyDescent="0.25">
      <c r="A42950" s="2">
        <v>42401.170138888898</v>
      </c>
      <c r="B42950">
        <v>31.528569999999998</v>
      </c>
    </row>
    <row r="42951" spans="1:2" x14ac:dyDescent="0.25">
      <c r="A42951" s="2">
        <v>42401.170833333301</v>
      </c>
      <c r="B42951">
        <v>8.7477049999999998</v>
      </c>
    </row>
    <row r="42952" spans="1:2" x14ac:dyDescent="0.25">
      <c r="A42952" s="2">
        <v>42401.171527777798</v>
      </c>
      <c r="B42952">
        <v>-9.3112670000000008</v>
      </c>
    </row>
    <row r="42953" spans="1:2" x14ac:dyDescent="0.25">
      <c r="A42953" s="2">
        <v>42401.172222222202</v>
      </c>
      <c r="B42953">
        <v>-25.745480000000001</v>
      </c>
    </row>
    <row r="42954" spans="1:2" x14ac:dyDescent="0.25">
      <c r="A42954" s="2">
        <v>42401.172916666699</v>
      </c>
      <c r="B42954">
        <v>-43.462440000000001</v>
      </c>
    </row>
    <row r="42955" spans="1:2" x14ac:dyDescent="0.25">
      <c r="A42955" s="2">
        <v>42401.173611111102</v>
      </c>
      <c r="B42955" s="4">
        <v>-259.65179999999998</v>
      </c>
    </row>
    <row r="42956" spans="1:2" x14ac:dyDescent="0.25">
      <c r="A42956" s="2">
        <v>42401.1743055556</v>
      </c>
      <c r="B42956" s="4">
        <v>-185.74940000000001</v>
      </c>
    </row>
    <row r="42957" spans="1:2" x14ac:dyDescent="0.25">
      <c r="A42957" s="2">
        <v>42401.175000000003</v>
      </c>
      <c r="B42957" s="4">
        <v>-172.33860000000001</v>
      </c>
    </row>
    <row r="42958" spans="1:2" x14ac:dyDescent="0.25">
      <c r="A42958" s="2">
        <v>42401.175694444399</v>
      </c>
      <c r="B42958" s="4">
        <v>-196.703</v>
      </c>
    </row>
    <row r="42959" spans="1:2" x14ac:dyDescent="0.25">
      <c r="A42959" s="2">
        <v>42401.176388888904</v>
      </c>
      <c r="B42959" s="4">
        <v>-210.8185</v>
      </c>
    </row>
    <row r="42960" spans="1:2" x14ac:dyDescent="0.25">
      <c r="A42960" s="2">
        <v>42401.177083333299</v>
      </c>
      <c r="B42960" s="4">
        <v>-223.53309999999999</v>
      </c>
    </row>
    <row r="42961" spans="1:2" x14ac:dyDescent="0.25">
      <c r="A42961" s="2">
        <v>42401.177777777797</v>
      </c>
      <c r="B42961" s="4">
        <v>-217.3416</v>
      </c>
    </row>
    <row r="42962" spans="1:2" x14ac:dyDescent="0.25">
      <c r="A42962" s="2">
        <v>42401.1784722222</v>
      </c>
      <c r="B42962" s="4">
        <v>-205.6574</v>
      </c>
    </row>
    <row r="42963" spans="1:2" x14ac:dyDescent="0.25">
      <c r="A42963" s="2">
        <v>42401.179166666698</v>
      </c>
      <c r="B42963" s="4">
        <v>-199.16300000000001</v>
      </c>
    </row>
    <row r="42964" spans="1:2" x14ac:dyDescent="0.25">
      <c r="A42964" s="2">
        <v>42401.179861111101</v>
      </c>
      <c r="B42964" s="4">
        <v>-191.7242</v>
      </c>
    </row>
    <row r="42965" spans="1:2" x14ac:dyDescent="0.25">
      <c r="A42965" s="2">
        <v>42401.180555555598</v>
      </c>
      <c r="B42965">
        <v>-59.430720000000001</v>
      </c>
    </row>
    <row r="42966" spans="1:2" x14ac:dyDescent="0.25">
      <c r="A42966" s="2">
        <v>42401.181250000001</v>
      </c>
      <c r="B42966">
        <v>-78.900210000000001</v>
      </c>
    </row>
    <row r="42967" spans="1:2" x14ac:dyDescent="0.25">
      <c r="A42967" s="2">
        <v>42401.181944444397</v>
      </c>
      <c r="B42967">
        <v>-74.635000000000005</v>
      </c>
    </row>
    <row r="42968" spans="1:2" x14ac:dyDescent="0.25">
      <c r="A42968" s="2">
        <v>42401.182638888902</v>
      </c>
      <c r="B42968">
        <v>-76.706879999999998</v>
      </c>
    </row>
    <row r="42969" spans="1:2" x14ac:dyDescent="0.25">
      <c r="A42969" s="2">
        <v>42401.183333333298</v>
      </c>
      <c r="B42969">
        <v>-97.401049999999998</v>
      </c>
    </row>
    <row r="42970" spans="1:2" x14ac:dyDescent="0.25">
      <c r="A42970" s="2">
        <v>42401.184027777803</v>
      </c>
      <c r="B42970">
        <v>-104.9016</v>
      </c>
    </row>
    <row r="42971" spans="1:2" x14ac:dyDescent="0.25">
      <c r="A42971" s="2">
        <v>42401.184722222199</v>
      </c>
      <c r="B42971">
        <v>-102.19880000000001</v>
      </c>
    </row>
    <row r="42972" spans="1:2" x14ac:dyDescent="0.25">
      <c r="A42972" s="2">
        <v>42401.185416666704</v>
      </c>
      <c r="B42972">
        <v>-107.7422</v>
      </c>
    </row>
    <row r="42973" spans="1:2" x14ac:dyDescent="0.25">
      <c r="A42973" s="2">
        <v>42401.186111111099</v>
      </c>
      <c r="B42973">
        <v>-110.59910000000001</v>
      </c>
    </row>
    <row r="42974" spans="1:2" x14ac:dyDescent="0.25">
      <c r="A42974" s="2">
        <v>42401.186805555597</v>
      </c>
      <c r="B42974">
        <v>-115.3098</v>
      </c>
    </row>
    <row r="42975" spans="1:2" x14ac:dyDescent="0.25">
      <c r="A42975" s="2">
        <v>42401.1875</v>
      </c>
      <c r="B42975">
        <v>-129.83080000000001</v>
      </c>
    </row>
    <row r="42976" spans="1:2" x14ac:dyDescent="0.25">
      <c r="A42976" s="2">
        <v>42401.188194444403</v>
      </c>
      <c r="B42976" s="4">
        <v>-143.57669999999999</v>
      </c>
    </row>
    <row r="42977" spans="1:2" x14ac:dyDescent="0.25">
      <c r="A42977" s="2">
        <v>42401.188888888901</v>
      </c>
      <c r="B42977">
        <v>-128.9478</v>
      </c>
    </row>
    <row r="42978" spans="1:2" x14ac:dyDescent="0.25">
      <c r="A42978" s="2">
        <v>42401.189583333296</v>
      </c>
      <c r="B42978">
        <v>-104.70359999999999</v>
      </c>
    </row>
    <row r="42979" spans="1:2" x14ac:dyDescent="0.25">
      <c r="A42979" s="2">
        <v>42401.190277777801</v>
      </c>
      <c r="B42979">
        <v>-106.48480000000001</v>
      </c>
    </row>
    <row r="42980" spans="1:2" x14ac:dyDescent="0.25">
      <c r="A42980" s="2">
        <v>42401.190972222197</v>
      </c>
      <c r="B42980">
        <v>-110.7923</v>
      </c>
    </row>
    <row r="42981" spans="1:2" x14ac:dyDescent="0.25">
      <c r="A42981" s="2">
        <v>42401.191666666702</v>
      </c>
      <c r="B42981">
        <v>-114.8</v>
      </c>
    </row>
    <row r="42982" spans="1:2" x14ac:dyDescent="0.25">
      <c r="A42982" s="2">
        <v>42401.192361111098</v>
      </c>
      <c r="B42982">
        <v>-123.14109999999999</v>
      </c>
    </row>
    <row r="42983" spans="1:2" x14ac:dyDescent="0.25">
      <c r="A42983" s="2">
        <v>42401.193055555603</v>
      </c>
      <c r="B42983">
        <v>-112.98560000000001</v>
      </c>
    </row>
    <row r="42984" spans="1:2" x14ac:dyDescent="0.25">
      <c r="A42984" s="2">
        <v>42401.193749999999</v>
      </c>
      <c r="B42984">
        <v>-102.46</v>
      </c>
    </row>
    <row r="42985" spans="1:2" x14ac:dyDescent="0.25">
      <c r="A42985" s="2">
        <v>42401.194444444402</v>
      </c>
      <c r="B42985">
        <v>-53.52384</v>
      </c>
    </row>
    <row r="42986" spans="1:2" x14ac:dyDescent="0.25">
      <c r="A42986" s="2">
        <v>42401.195138888899</v>
      </c>
      <c r="B42986">
        <v>-66.407880000000006</v>
      </c>
    </row>
    <row r="42987" spans="1:2" x14ac:dyDescent="0.25">
      <c r="A42987" s="2">
        <v>42401.195833333302</v>
      </c>
      <c r="B42987">
        <v>-54.1723</v>
      </c>
    </row>
    <row r="42988" spans="1:2" x14ac:dyDescent="0.25">
      <c r="A42988" s="2">
        <v>42401.1965277778</v>
      </c>
      <c r="B42988">
        <v>-53.733890000000002</v>
      </c>
    </row>
    <row r="42989" spans="1:2" x14ac:dyDescent="0.25">
      <c r="A42989" s="2">
        <v>42401.197222222203</v>
      </c>
      <c r="B42989">
        <v>-56.716099999999997</v>
      </c>
    </row>
    <row r="42990" spans="1:2" x14ac:dyDescent="0.25">
      <c r="A42990" s="2">
        <v>42401.197916666701</v>
      </c>
      <c r="B42990">
        <v>-72.929069999999996</v>
      </c>
    </row>
    <row r="42991" spans="1:2" x14ac:dyDescent="0.25">
      <c r="A42991" s="2">
        <v>42401.198611111096</v>
      </c>
      <c r="B42991">
        <v>-91.122330000000005</v>
      </c>
    </row>
    <row r="42992" spans="1:2" x14ac:dyDescent="0.25">
      <c r="A42992" s="2">
        <v>42401.199305555601</v>
      </c>
      <c r="B42992">
        <v>-97.236949999999993</v>
      </c>
    </row>
    <row r="42993" spans="1:2" x14ac:dyDescent="0.25">
      <c r="A42993" s="2">
        <v>42401.2</v>
      </c>
      <c r="B42993">
        <v>-105.6973</v>
      </c>
    </row>
    <row r="42994" spans="1:2" x14ac:dyDescent="0.25">
      <c r="A42994" s="2">
        <v>42401.2006944444</v>
      </c>
      <c r="B42994">
        <v>-113.2958</v>
      </c>
    </row>
    <row r="42995" spans="1:2" x14ac:dyDescent="0.25">
      <c r="A42995" s="2">
        <v>42401.201388888898</v>
      </c>
      <c r="B42995">
        <v>-71.474620000000002</v>
      </c>
    </row>
    <row r="42996" spans="1:2" x14ac:dyDescent="0.25">
      <c r="A42996" s="2">
        <v>42401.202083333301</v>
      </c>
      <c r="B42996">
        <v>-36.450510000000001</v>
      </c>
    </row>
    <row r="42997" spans="1:2" x14ac:dyDescent="0.25">
      <c r="A42997" s="2">
        <v>42401.202777777798</v>
      </c>
      <c r="B42997">
        <v>-28.37115</v>
      </c>
    </row>
    <row r="42998" spans="1:2" x14ac:dyDescent="0.25">
      <c r="A42998" s="2">
        <v>42401.203472222202</v>
      </c>
      <c r="B42998">
        <v>-26.571639999999999</v>
      </c>
    </row>
    <row r="42999" spans="1:2" x14ac:dyDescent="0.25">
      <c r="A42999" s="2">
        <v>42401.204166666699</v>
      </c>
      <c r="B42999">
        <v>-18.050550000000001</v>
      </c>
    </row>
    <row r="43000" spans="1:2" x14ac:dyDescent="0.25">
      <c r="A43000" s="2">
        <v>42401.204861111102</v>
      </c>
      <c r="B43000">
        <v>-7.221317</v>
      </c>
    </row>
    <row r="43001" spans="1:2" x14ac:dyDescent="0.25">
      <c r="A43001" s="2">
        <v>42401.2055555556</v>
      </c>
      <c r="B43001">
        <v>-9.1085879999999992</v>
      </c>
    </row>
    <row r="43002" spans="1:2" x14ac:dyDescent="0.25">
      <c r="A43002" s="2">
        <v>42401.206250000003</v>
      </c>
      <c r="B43002">
        <v>-8.7541569999999993</v>
      </c>
    </row>
    <row r="43003" spans="1:2" x14ac:dyDescent="0.25">
      <c r="A43003" s="2">
        <v>42401.206944444399</v>
      </c>
      <c r="B43003">
        <v>5.3229620000000004</v>
      </c>
    </row>
    <row r="43004" spans="1:2" x14ac:dyDescent="0.25">
      <c r="A43004" s="2">
        <v>42401.207638888904</v>
      </c>
      <c r="B43004">
        <v>10.82874</v>
      </c>
    </row>
    <row r="43005" spans="1:2" x14ac:dyDescent="0.25">
      <c r="A43005" s="2">
        <v>42401.208333333299</v>
      </c>
      <c r="B43005">
        <v>-42.35134</v>
      </c>
    </row>
    <row r="43006" spans="1:2" x14ac:dyDescent="0.25">
      <c r="A43006" s="2">
        <v>42401.209027777797</v>
      </c>
      <c r="B43006">
        <v>-55.931719999999999</v>
      </c>
    </row>
    <row r="43007" spans="1:2" x14ac:dyDescent="0.25">
      <c r="A43007" s="2">
        <v>42401.2097222222</v>
      </c>
      <c r="B43007">
        <v>-70.645229999999998</v>
      </c>
    </row>
    <row r="43008" spans="1:2" x14ac:dyDescent="0.25">
      <c r="A43008" s="2">
        <v>42401.210416666698</v>
      </c>
      <c r="B43008">
        <v>-95.278760000000005</v>
      </c>
    </row>
    <row r="43009" spans="1:2" x14ac:dyDescent="0.25">
      <c r="A43009" s="2">
        <v>42401.211111111101</v>
      </c>
      <c r="B43009">
        <v>-120.5278</v>
      </c>
    </row>
    <row r="43010" spans="1:2" x14ac:dyDescent="0.25">
      <c r="A43010" s="2">
        <v>42401.211805555598</v>
      </c>
      <c r="B43010">
        <v>-104.4233</v>
      </c>
    </row>
    <row r="43011" spans="1:2" x14ac:dyDescent="0.25">
      <c r="A43011" s="2">
        <v>42401.212500000001</v>
      </c>
      <c r="B43011">
        <v>-57.858040000000003</v>
      </c>
    </row>
    <row r="43012" spans="1:2" x14ac:dyDescent="0.25">
      <c r="A43012" s="2">
        <v>42401.213194444397</v>
      </c>
      <c r="B43012">
        <v>-30.392150000000001</v>
      </c>
    </row>
    <row r="43013" spans="1:2" x14ac:dyDescent="0.25">
      <c r="A43013" s="2">
        <v>42401.213888888902</v>
      </c>
      <c r="B43013">
        <v>-11.87527</v>
      </c>
    </row>
    <row r="43014" spans="1:2" x14ac:dyDescent="0.25">
      <c r="A43014" s="2">
        <v>42401.214583333298</v>
      </c>
      <c r="B43014">
        <v>1.6765540000000001</v>
      </c>
    </row>
    <row r="43015" spans="1:2" x14ac:dyDescent="0.25">
      <c r="A43015" s="2">
        <v>42401.215277777803</v>
      </c>
      <c r="B43015">
        <v>43.046500000000002</v>
      </c>
    </row>
    <row r="43016" spans="1:2" x14ac:dyDescent="0.25">
      <c r="A43016" s="2">
        <v>42401.215972222199</v>
      </c>
      <c r="B43016">
        <v>-31.116689999999998</v>
      </c>
    </row>
    <row r="43017" spans="1:2" x14ac:dyDescent="0.25">
      <c r="A43017" s="2">
        <v>42401.216666666704</v>
      </c>
      <c r="B43017">
        <v>-53.138370000000002</v>
      </c>
    </row>
    <row r="43018" spans="1:2" x14ac:dyDescent="0.25">
      <c r="A43018" s="2">
        <v>42401.217361111099</v>
      </c>
      <c r="B43018">
        <v>-47.43967</v>
      </c>
    </row>
    <row r="43019" spans="1:2" x14ac:dyDescent="0.25">
      <c r="A43019" s="2">
        <v>42401.218055555597</v>
      </c>
      <c r="B43019">
        <v>-63.017359999999996</v>
      </c>
    </row>
    <row r="43020" spans="1:2" x14ac:dyDescent="0.25">
      <c r="A43020" s="2">
        <v>42401.21875</v>
      </c>
      <c r="B43020">
        <v>-61.642650000000003</v>
      </c>
    </row>
    <row r="43021" spans="1:2" x14ac:dyDescent="0.25">
      <c r="A43021" s="2">
        <v>42401.219444444403</v>
      </c>
      <c r="B43021">
        <v>-5.5296500000000002</v>
      </c>
    </row>
    <row r="43022" spans="1:2" x14ac:dyDescent="0.25">
      <c r="A43022" s="2">
        <v>42401.220138888901</v>
      </c>
      <c r="B43022">
        <v>27.867280000000001</v>
      </c>
    </row>
    <row r="43023" spans="1:2" x14ac:dyDescent="0.25">
      <c r="A43023" s="2">
        <v>42401.220833333296</v>
      </c>
      <c r="B43023">
        <v>45.657850000000003</v>
      </c>
    </row>
    <row r="43024" spans="1:2" x14ac:dyDescent="0.25">
      <c r="A43024" s="2">
        <v>42401.221527777801</v>
      </c>
      <c r="B43024">
        <v>67.042619999999999</v>
      </c>
    </row>
    <row r="43025" spans="1:2" x14ac:dyDescent="0.25">
      <c r="A43025" s="2">
        <v>42401.222222222197</v>
      </c>
      <c r="B43025" s="3">
        <v>283.75029999999998</v>
      </c>
    </row>
    <row r="43026" spans="1:2" x14ac:dyDescent="0.25">
      <c r="A43026" s="2">
        <v>42401.222916666702</v>
      </c>
      <c r="B43026" s="3">
        <v>236.30609999999999</v>
      </c>
    </row>
    <row r="43027" spans="1:2" x14ac:dyDescent="0.25">
      <c r="A43027" s="2">
        <v>42401.223611111098</v>
      </c>
      <c r="B43027" s="3">
        <v>197.0042</v>
      </c>
    </row>
    <row r="43028" spans="1:2" x14ac:dyDescent="0.25">
      <c r="A43028" s="2">
        <v>42401.224305555603</v>
      </c>
      <c r="B43028" s="3">
        <v>195.93870000000001</v>
      </c>
    </row>
    <row r="43029" spans="1:2" x14ac:dyDescent="0.25">
      <c r="A43029" s="2">
        <v>42401.224999999999</v>
      </c>
      <c r="B43029" s="3">
        <v>193.26390000000001</v>
      </c>
    </row>
    <row r="43030" spans="1:2" x14ac:dyDescent="0.25">
      <c r="A43030" s="2">
        <v>42401.225694444402</v>
      </c>
      <c r="B43030" s="3">
        <v>178.37790000000001</v>
      </c>
    </row>
    <row r="43031" spans="1:2" x14ac:dyDescent="0.25">
      <c r="A43031" s="2">
        <v>42401.226388888899</v>
      </c>
      <c r="B43031" s="3">
        <v>158.22059999999999</v>
      </c>
    </row>
    <row r="43032" spans="1:2" x14ac:dyDescent="0.25">
      <c r="A43032" s="2">
        <v>42401.227083333302</v>
      </c>
      <c r="B43032">
        <v>128.0684</v>
      </c>
    </row>
    <row r="43033" spans="1:2" x14ac:dyDescent="0.25">
      <c r="A43033" s="2">
        <v>42401.2277777778</v>
      </c>
      <c r="B43033">
        <v>95.617930000000001</v>
      </c>
    </row>
    <row r="43034" spans="1:2" x14ac:dyDescent="0.25">
      <c r="A43034" s="2">
        <v>42401.228472222203</v>
      </c>
      <c r="B43034">
        <v>67.306359999999998</v>
      </c>
    </row>
    <row r="43035" spans="1:2" x14ac:dyDescent="0.25">
      <c r="A43035" s="2">
        <v>42401.229166666701</v>
      </c>
      <c r="B43035">
        <v>-183.04230000000001</v>
      </c>
    </row>
    <row r="43036" spans="1:2" x14ac:dyDescent="0.25">
      <c r="A43036" s="2">
        <v>42401.229861111096</v>
      </c>
      <c r="B43036" s="4">
        <v>-177.50540000000001</v>
      </c>
    </row>
    <row r="43037" spans="1:2" x14ac:dyDescent="0.25">
      <c r="A43037" s="2">
        <v>42401.230555555601</v>
      </c>
      <c r="B43037" s="4">
        <v>-198.01830000000001</v>
      </c>
    </row>
    <row r="43038" spans="1:2" x14ac:dyDescent="0.25">
      <c r="A43038" s="2">
        <v>42401.231249999997</v>
      </c>
      <c r="B43038" s="4">
        <v>-199.4057</v>
      </c>
    </row>
    <row r="43039" spans="1:2" x14ac:dyDescent="0.25">
      <c r="A43039" s="2">
        <v>42401.2319444444</v>
      </c>
      <c r="B43039" s="4">
        <v>-192.55549999999999</v>
      </c>
    </row>
    <row r="43040" spans="1:2" x14ac:dyDescent="0.25">
      <c r="A43040" s="2">
        <v>42401.232638888898</v>
      </c>
      <c r="B43040" s="4">
        <v>-165.56649999999999</v>
      </c>
    </row>
    <row r="43041" spans="1:2" x14ac:dyDescent="0.25">
      <c r="A43041" s="2">
        <v>42401.233333333301</v>
      </c>
      <c r="B43041">
        <v>-114.2163</v>
      </c>
    </row>
    <row r="43042" spans="1:2" x14ac:dyDescent="0.25">
      <c r="A43042" s="2">
        <v>42401.234027777798</v>
      </c>
      <c r="B43042">
        <v>-77.156030000000001</v>
      </c>
    </row>
    <row r="43043" spans="1:2" x14ac:dyDescent="0.25">
      <c r="A43043" s="2">
        <v>42401.234722222202</v>
      </c>
      <c r="B43043">
        <v>-49.042810000000003</v>
      </c>
    </row>
    <row r="43044" spans="1:2" x14ac:dyDescent="0.25">
      <c r="A43044" s="2">
        <v>42401.235416666699</v>
      </c>
      <c r="B43044">
        <v>-20.179580000000001</v>
      </c>
    </row>
    <row r="43045" spans="1:2" x14ac:dyDescent="0.25">
      <c r="A43045" s="2">
        <v>42401.236111111102</v>
      </c>
      <c r="B43045">
        <v>192.08949999999999</v>
      </c>
    </row>
    <row r="43046" spans="1:2" x14ac:dyDescent="0.25">
      <c r="A43046" s="2">
        <v>42401.2368055556</v>
      </c>
      <c r="B43046" s="3">
        <v>151.70930000000001</v>
      </c>
    </row>
    <row r="43047" spans="1:2" x14ac:dyDescent="0.25">
      <c r="A43047" s="2">
        <v>42401.237500000003</v>
      </c>
      <c r="B43047" s="3">
        <v>140.19120000000001</v>
      </c>
    </row>
    <row r="43048" spans="1:2" x14ac:dyDescent="0.25">
      <c r="A43048" s="2">
        <v>42401.238194444399</v>
      </c>
      <c r="B43048">
        <v>129.5187</v>
      </c>
    </row>
    <row r="43049" spans="1:2" x14ac:dyDescent="0.25">
      <c r="A43049" s="2">
        <v>42401.238888888904</v>
      </c>
      <c r="B43049">
        <v>117.6819</v>
      </c>
    </row>
    <row r="43050" spans="1:2" x14ac:dyDescent="0.25">
      <c r="A43050" s="2">
        <v>42401.239583333299</v>
      </c>
      <c r="B43050">
        <v>107.6109</v>
      </c>
    </row>
    <row r="43051" spans="1:2" x14ac:dyDescent="0.25">
      <c r="A43051" s="2">
        <v>42401.240277777797</v>
      </c>
      <c r="B43051">
        <v>100.95910000000001</v>
      </c>
    </row>
    <row r="43052" spans="1:2" x14ac:dyDescent="0.25">
      <c r="A43052" s="2">
        <v>42401.2409722222</v>
      </c>
      <c r="B43052">
        <v>97.926990000000004</v>
      </c>
    </row>
    <row r="43053" spans="1:2" x14ac:dyDescent="0.25">
      <c r="A43053" s="2">
        <v>42401.241666666698</v>
      </c>
      <c r="B43053">
        <v>91.214560000000006</v>
      </c>
    </row>
    <row r="43054" spans="1:2" x14ac:dyDescent="0.25">
      <c r="A43054" s="2">
        <v>42401.242361111101</v>
      </c>
      <c r="B43054">
        <v>83.798100000000005</v>
      </c>
    </row>
    <row r="43055" spans="1:2" x14ac:dyDescent="0.25">
      <c r="A43055" s="2">
        <v>42401.243055555598</v>
      </c>
      <c r="B43055">
        <v>62.28642</v>
      </c>
    </row>
    <row r="43056" spans="1:2" x14ac:dyDescent="0.25">
      <c r="A43056" s="2">
        <v>42401.243750000001</v>
      </c>
      <c r="B43056">
        <v>64.978070000000002</v>
      </c>
    </row>
    <row r="43057" spans="1:2" x14ac:dyDescent="0.25">
      <c r="A43057" s="2">
        <v>42401.244444444397</v>
      </c>
      <c r="B43057">
        <v>43.829590000000003</v>
      </c>
    </row>
    <row r="43058" spans="1:2" x14ac:dyDescent="0.25">
      <c r="A43058" s="2">
        <v>42401.245138888902</v>
      </c>
      <c r="B43058">
        <v>7.4399889999999997</v>
      </c>
    </row>
    <row r="43059" spans="1:2" x14ac:dyDescent="0.25">
      <c r="A43059" s="2">
        <v>42401.245833333298</v>
      </c>
      <c r="B43059">
        <v>-13.15863</v>
      </c>
    </row>
    <row r="43060" spans="1:2" x14ac:dyDescent="0.25">
      <c r="A43060" s="2">
        <v>42401.246527777803</v>
      </c>
      <c r="B43060">
        <v>-28.523</v>
      </c>
    </row>
    <row r="43061" spans="1:2" x14ac:dyDescent="0.25">
      <c r="A43061" s="2">
        <v>42401.247222222199</v>
      </c>
      <c r="B43061">
        <v>-48.515569999999997</v>
      </c>
    </row>
    <row r="43062" spans="1:2" x14ac:dyDescent="0.25">
      <c r="A43062" s="2">
        <v>42401.247916666704</v>
      </c>
      <c r="B43062">
        <v>-66.862589999999997</v>
      </c>
    </row>
    <row r="43063" spans="1:2" x14ac:dyDescent="0.25">
      <c r="A43063" s="2">
        <v>42401.248611111099</v>
      </c>
      <c r="B43063">
        <v>-78.439350000000005</v>
      </c>
    </row>
    <row r="43064" spans="1:2" x14ac:dyDescent="0.25">
      <c r="A43064" s="2">
        <v>42401.249305555597</v>
      </c>
      <c r="B43064">
        <v>-87.857500000000002</v>
      </c>
    </row>
    <row r="43065" spans="1:2" x14ac:dyDescent="0.25">
      <c r="A43065" s="2">
        <v>42401.25</v>
      </c>
      <c r="B43065">
        <v>-44.462310000000002</v>
      </c>
    </row>
    <row r="43066" spans="1:2" x14ac:dyDescent="0.25">
      <c r="A43066" s="2">
        <v>42401.251388888901</v>
      </c>
      <c r="B43066">
        <v>-33.727170000000001</v>
      </c>
    </row>
    <row r="43067" spans="1:2" x14ac:dyDescent="0.25">
      <c r="A43067" s="2">
        <v>42401.252083333296</v>
      </c>
      <c r="B43067">
        <v>-50.591380000000001</v>
      </c>
    </row>
    <row r="43068" spans="1:2" x14ac:dyDescent="0.25">
      <c r="A43068" s="2">
        <v>42401.252777777801</v>
      </c>
      <c r="B43068">
        <v>-70.946430000000007</v>
      </c>
    </row>
    <row r="43069" spans="1:2" x14ac:dyDescent="0.25">
      <c r="A43069" s="2">
        <v>42401.253472222197</v>
      </c>
      <c r="B43069">
        <v>-87.75376</v>
      </c>
    </row>
    <row r="43070" spans="1:2" x14ac:dyDescent="0.25">
      <c r="A43070" s="2">
        <v>42401.254166666702</v>
      </c>
      <c r="B43070">
        <v>-107.20010000000001</v>
      </c>
    </row>
    <row r="43071" spans="1:2" x14ac:dyDescent="0.25">
      <c r="A43071" s="2">
        <v>42401.254861111098</v>
      </c>
      <c r="B43071">
        <v>-124.76390000000001</v>
      </c>
    </row>
    <row r="43072" spans="1:2" x14ac:dyDescent="0.25">
      <c r="A43072" s="2">
        <v>42401.255555555603</v>
      </c>
      <c r="B43072">
        <v>-130.57079999999999</v>
      </c>
    </row>
    <row r="43073" spans="1:2" x14ac:dyDescent="0.25">
      <c r="A43073" s="2">
        <v>42401.256249999999</v>
      </c>
      <c r="B43073">
        <v>-126.34820000000001</v>
      </c>
    </row>
    <row r="43074" spans="1:2" x14ac:dyDescent="0.25">
      <c r="A43074" s="2">
        <v>42401.256944444402</v>
      </c>
      <c r="B43074">
        <v>-88.362790000000004</v>
      </c>
    </row>
    <row r="43075" spans="1:2" x14ac:dyDescent="0.25">
      <c r="A43075" s="2">
        <v>42401.257638888899</v>
      </c>
      <c r="B43075">
        <v>-144.10290000000001</v>
      </c>
    </row>
    <row r="43076" spans="1:2" x14ac:dyDescent="0.25">
      <c r="A43076" s="2">
        <v>42401.258333333302</v>
      </c>
      <c r="B43076" s="4">
        <v>-160.2353</v>
      </c>
    </row>
    <row r="43077" spans="1:2" x14ac:dyDescent="0.25">
      <c r="A43077" s="2">
        <v>42401.2590277778</v>
      </c>
      <c r="B43077" s="4">
        <v>-173.33840000000001</v>
      </c>
    </row>
    <row r="43078" spans="1:2" x14ac:dyDescent="0.25">
      <c r="A43078" s="2">
        <v>42401.259722222203</v>
      </c>
      <c r="B43078" s="4">
        <v>-180.34889999999999</v>
      </c>
    </row>
    <row r="43079" spans="1:2" x14ac:dyDescent="0.25">
      <c r="A43079" s="2">
        <v>42401.260416666701</v>
      </c>
      <c r="B43079" s="4">
        <v>-183.23050000000001</v>
      </c>
    </row>
    <row r="43080" spans="1:2" x14ac:dyDescent="0.25">
      <c r="A43080" s="2">
        <v>42401.261111111096</v>
      </c>
      <c r="B43080" s="4">
        <v>-181.4246</v>
      </c>
    </row>
    <row r="43081" spans="1:2" x14ac:dyDescent="0.25">
      <c r="A43081" s="2">
        <v>42401.261805555601</v>
      </c>
      <c r="B43081" s="4">
        <v>-181.4308</v>
      </c>
    </row>
    <row r="43082" spans="1:2" x14ac:dyDescent="0.25">
      <c r="A43082" s="2">
        <v>42401.262499999997</v>
      </c>
      <c r="B43082" s="4">
        <v>-181.4922</v>
      </c>
    </row>
    <row r="43083" spans="1:2" x14ac:dyDescent="0.25">
      <c r="A43083" s="2">
        <v>42401.2631944444</v>
      </c>
      <c r="B43083" s="4">
        <v>-180.22980000000001</v>
      </c>
    </row>
    <row r="43084" spans="1:2" x14ac:dyDescent="0.25">
      <c r="A43084" s="2">
        <v>42401.263888888898</v>
      </c>
      <c r="B43084" s="4">
        <v>-284.09829999999999</v>
      </c>
    </row>
    <row r="43085" spans="1:2" x14ac:dyDescent="0.25">
      <c r="A43085" s="2">
        <v>42401.264583333301</v>
      </c>
      <c r="B43085" s="4">
        <v>-336.71730000000002</v>
      </c>
    </row>
    <row r="43086" spans="1:2" x14ac:dyDescent="0.25">
      <c r="A43086" s="2">
        <v>42401.265277777798</v>
      </c>
      <c r="B43086" s="4">
        <v>-335.548</v>
      </c>
    </row>
    <row r="43087" spans="1:2" x14ac:dyDescent="0.25">
      <c r="A43087" s="2">
        <v>42401.265972222202</v>
      </c>
      <c r="B43087" s="4">
        <v>-336.16180000000003</v>
      </c>
    </row>
    <row r="43088" spans="1:2" x14ac:dyDescent="0.25">
      <c r="A43088" s="2">
        <v>42401.266666666699</v>
      </c>
      <c r="B43088" s="4">
        <v>-334.90649999999999</v>
      </c>
    </row>
    <row r="43089" spans="1:2" x14ac:dyDescent="0.25">
      <c r="A43089" s="2">
        <v>42401.267361111102</v>
      </c>
      <c r="B43089" s="4">
        <v>-319.80099999999999</v>
      </c>
    </row>
    <row r="43090" spans="1:2" x14ac:dyDescent="0.25">
      <c r="A43090" s="2">
        <v>42401.2680555556</v>
      </c>
      <c r="B43090" s="4">
        <v>-307.86189999999999</v>
      </c>
    </row>
    <row r="43091" spans="1:2" x14ac:dyDescent="0.25">
      <c r="A43091" s="2">
        <v>42401.268750000003</v>
      </c>
      <c r="B43091" s="4">
        <v>-299.66120000000001</v>
      </c>
    </row>
    <row r="43092" spans="1:2" x14ac:dyDescent="0.25">
      <c r="A43092" s="2">
        <v>42401.269444444399</v>
      </c>
      <c r="B43092" s="4">
        <v>-290.36410000000001</v>
      </c>
    </row>
    <row r="43093" spans="1:2" x14ac:dyDescent="0.25">
      <c r="A43093" s="2">
        <v>42401.270138888904</v>
      </c>
      <c r="B43093" s="4">
        <v>-283.1619</v>
      </c>
    </row>
    <row r="43094" spans="1:2" x14ac:dyDescent="0.25">
      <c r="A43094" s="2">
        <v>42401.270833333299</v>
      </c>
      <c r="B43094">
        <v>35.146900000000002</v>
      </c>
    </row>
    <row r="43095" spans="1:2" x14ac:dyDescent="0.25">
      <c r="A43095" s="2">
        <v>42401.271527777797</v>
      </c>
      <c r="B43095" s="3">
        <v>185.44800000000001</v>
      </c>
    </row>
    <row r="43096" spans="1:2" x14ac:dyDescent="0.25">
      <c r="A43096" s="2">
        <v>42401.2722222222</v>
      </c>
      <c r="B43096" s="3">
        <v>206.22810000000001</v>
      </c>
    </row>
    <row r="43097" spans="1:2" x14ac:dyDescent="0.25">
      <c r="A43097" s="2">
        <v>42401.272916666698</v>
      </c>
      <c r="B43097" s="3">
        <v>213.69149999999999</v>
      </c>
    </row>
    <row r="43098" spans="1:2" x14ac:dyDescent="0.25">
      <c r="A43098" s="2">
        <v>42401.273611111101</v>
      </c>
      <c r="B43098" s="3">
        <v>201.2122</v>
      </c>
    </row>
    <row r="43099" spans="1:2" x14ac:dyDescent="0.25">
      <c r="A43099" s="2">
        <v>42401.274305555598</v>
      </c>
      <c r="B43099" s="3">
        <v>167.39940000000001</v>
      </c>
    </row>
    <row r="43100" spans="1:2" x14ac:dyDescent="0.25">
      <c r="A43100" s="2">
        <v>42401.275000000001</v>
      </c>
      <c r="B43100" s="3">
        <v>142.5257</v>
      </c>
    </row>
    <row r="43101" spans="1:2" x14ac:dyDescent="0.25">
      <c r="A43101" s="2">
        <v>42401.275694444397</v>
      </c>
      <c r="B43101">
        <v>124.34350000000001</v>
      </c>
    </row>
    <row r="43102" spans="1:2" x14ac:dyDescent="0.25">
      <c r="A43102" s="2">
        <v>42401.276388888902</v>
      </c>
      <c r="B43102">
        <v>103.6349</v>
      </c>
    </row>
    <row r="43103" spans="1:2" x14ac:dyDescent="0.25">
      <c r="A43103" s="2">
        <v>42401.277083333298</v>
      </c>
      <c r="B43103">
        <v>87.602670000000003</v>
      </c>
    </row>
    <row r="43104" spans="1:2" x14ac:dyDescent="0.25">
      <c r="A43104" s="2">
        <v>42401.277777777803</v>
      </c>
      <c r="B43104">
        <v>-73.101780000000005</v>
      </c>
    </row>
    <row r="43105" spans="1:2" x14ac:dyDescent="0.25">
      <c r="A43105" s="2">
        <v>42401.278472222199</v>
      </c>
      <c r="B43105">
        <v>-87.917739999999995</v>
      </c>
    </row>
    <row r="43106" spans="1:2" x14ac:dyDescent="0.25">
      <c r="A43106" s="2">
        <v>42401.279166666704</v>
      </c>
      <c r="B43106">
        <v>-41.679490000000001</v>
      </c>
    </row>
    <row r="43107" spans="1:2" x14ac:dyDescent="0.25">
      <c r="A43107" s="2">
        <v>42401.279861111099</v>
      </c>
      <c r="B43107">
        <v>-8.9339999999999993</v>
      </c>
    </row>
    <row r="43108" spans="1:2" x14ac:dyDescent="0.25">
      <c r="A43108" s="2">
        <v>42401.280555555597</v>
      </c>
      <c r="B43108">
        <v>-0.68209719999999996</v>
      </c>
    </row>
    <row r="43109" spans="1:2" x14ac:dyDescent="0.25">
      <c r="A43109" s="2">
        <v>42401.28125</v>
      </c>
      <c r="B43109">
        <v>-1.4705159999999999</v>
      </c>
    </row>
    <row r="43110" spans="1:2" x14ac:dyDescent="0.25">
      <c r="A43110" s="2">
        <v>42401.281944444403</v>
      </c>
      <c r="B43110">
        <v>3.2111550000000002</v>
      </c>
    </row>
    <row r="43111" spans="1:2" x14ac:dyDescent="0.25">
      <c r="A43111" s="2">
        <v>42401.282638888901</v>
      </c>
      <c r="B43111">
        <v>2.208961</v>
      </c>
    </row>
    <row r="43112" spans="1:2" x14ac:dyDescent="0.25">
      <c r="A43112" s="2">
        <v>42401.283333333296</v>
      </c>
      <c r="B43112">
        <v>-2.2796439999999998</v>
      </c>
    </row>
    <row r="43113" spans="1:2" x14ac:dyDescent="0.25">
      <c r="A43113" s="2">
        <v>42401.284027777801</v>
      </c>
      <c r="B43113">
        <v>-3.136358</v>
      </c>
    </row>
    <row r="43114" spans="1:2" x14ac:dyDescent="0.25">
      <c r="A43114" s="2">
        <v>42401.284722222197</v>
      </c>
      <c r="B43114">
        <v>-99.165589999999995</v>
      </c>
    </row>
    <row r="43115" spans="1:2" x14ac:dyDescent="0.25">
      <c r="A43115" s="2">
        <v>42401.285416666702</v>
      </c>
      <c r="B43115">
        <v>-120.38639999999999</v>
      </c>
    </row>
    <row r="43116" spans="1:2" x14ac:dyDescent="0.25">
      <c r="A43116" s="2">
        <v>42401.286111111098</v>
      </c>
      <c r="B43116" s="4">
        <v>-140.27780000000001</v>
      </c>
    </row>
    <row r="43117" spans="1:2" x14ac:dyDescent="0.25">
      <c r="A43117" s="2">
        <v>42401.286805555603</v>
      </c>
      <c r="B43117" s="4">
        <v>-154.0523</v>
      </c>
    </row>
    <row r="43118" spans="1:2" x14ac:dyDescent="0.25">
      <c r="A43118" s="2">
        <v>42401.287499999999</v>
      </c>
      <c r="B43118" s="4">
        <v>-162.1063</v>
      </c>
    </row>
    <row r="43119" spans="1:2" x14ac:dyDescent="0.25">
      <c r="A43119" s="2">
        <v>42401.288194444402</v>
      </c>
      <c r="B43119" s="4">
        <v>-173.25280000000001</v>
      </c>
    </row>
    <row r="43120" spans="1:2" x14ac:dyDescent="0.25">
      <c r="A43120" s="2">
        <v>42401.288888888899</v>
      </c>
      <c r="B43120" s="4">
        <v>-178.95160000000001</v>
      </c>
    </row>
    <row r="43121" spans="1:2" x14ac:dyDescent="0.25">
      <c r="A43121" s="2">
        <v>42401.289583333302</v>
      </c>
      <c r="B43121" s="4">
        <v>-182.71</v>
      </c>
    </row>
    <row r="43122" spans="1:2" x14ac:dyDescent="0.25">
      <c r="A43122" s="2">
        <v>42401.2902777778</v>
      </c>
      <c r="B43122" s="4">
        <v>-186.0025</v>
      </c>
    </row>
    <row r="43123" spans="1:2" x14ac:dyDescent="0.25">
      <c r="A43123" s="2">
        <v>42401.290972222203</v>
      </c>
      <c r="B43123" s="4">
        <v>-177.6266</v>
      </c>
    </row>
    <row r="43124" spans="1:2" x14ac:dyDescent="0.25">
      <c r="A43124" s="2">
        <v>42401.291666666701</v>
      </c>
      <c r="B43124">
        <v>-55.89837</v>
      </c>
    </row>
    <row r="43125" spans="1:2" x14ac:dyDescent="0.25">
      <c r="A43125" s="2">
        <v>42401.292361111096</v>
      </c>
      <c r="B43125">
        <v>-8.4785599999999999</v>
      </c>
    </row>
    <row r="43126" spans="1:2" x14ac:dyDescent="0.25">
      <c r="A43126" s="2">
        <v>42401.293055555601</v>
      </c>
      <c r="B43126">
        <v>-5.0438910000000003</v>
      </c>
    </row>
    <row r="43127" spans="1:2" x14ac:dyDescent="0.25">
      <c r="A43127" s="2">
        <v>42401.293749999997</v>
      </c>
      <c r="B43127">
        <v>-26.575900000000001</v>
      </c>
    </row>
    <row r="43128" spans="1:2" x14ac:dyDescent="0.25">
      <c r="A43128" s="2">
        <v>42401.2944444444</v>
      </c>
      <c r="B43128">
        <v>-29.672419999999999</v>
      </c>
    </row>
    <row r="43129" spans="1:2" x14ac:dyDescent="0.25">
      <c r="A43129" s="2">
        <v>42401.295138888898</v>
      </c>
      <c r="B43129">
        <v>-32.159680000000002</v>
      </c>
    </row>
    <row r="43130" spans="1:2" x14ac:dyDescent="0.25">
      <c r="A43130" s="2">
        <v>42401.295833333301</v>
      </c>
      <c r="B43130">
        <v>-40.558990000000001</v>
      </c>
    </row>
    <row r="43131" spans="1:2" x14ac:dyDescent="0.25">
      <c r="A43131" s="2">
        <v>42401.296527777798</v>
      </c>
      <c r="B43131">
        <v>-43.659759999999999</v>
      </c>
    </row>
    <row r="43132" spans="1:2" x14ac:dyDescent="0.25">
      <c r="A43132" s="2">
        <v>42401.297222222202</v>
      </c>
      <c r="B43132">
        <v>-44.151389999999999</v>
      </c>
    </row>
    <row r="43133" spans="1:2" x14ac:dyDescent="0.25">
      <c r="A43133" s="2">
        <v>42401.297916666699</v>
      </c>
      <c r="B43133">
        <v>-38.440649999999998</v>
      </c>
    </row>
    <row r="43134" spans="1:2" x14ac:dyDescent="0.25">
      <c r="A43134" s="2">
        <v>42401.298611111102</v>
      </c>
      <c r="B43134">
        <v>52.990699999999997</v>
      </c>
    </row>
    <row r="43135" spans="1:2" x14ac:dyDescent="0.25">
      <c r="A43135" s="2">
        <v>42401.2993055556</v>
      </c>
      <c r="B43135">
        <v>69.148870000000002</v>
      </c>
    </row>
    <row r="43136" spans="1:2" x14ac:dyDescent="0.25">
      <c r="A43136" s="2">
        <v>42401.3</v>
      </c>
      <c r="B43136">
        <v>55.838569999999997</v>
      </c>
    </row>
    <row r="43137" spans="1:2" x14ac:dyDescent="0.25">
      <c r="A43137" s="2">
        <v>42401.300694444399</v>
      </c>
      <c r="B43137">
        <v>41.644620000000003</v>
      </c>
    </row>
    <row r="43138" spans="1:2" x14ac:dyDescent="0.25">
      <c r="A43138" s="2">
        <v>42401.301388888904</v>
      </c>
      <c r="B43138">
        <v>26.04316</v>
      </c>
    </row>
    <row r="43139" spans="1:2" x14ac:dyDescent="0.25">
      <c r="A43139" s="2">
        <v>42401.302083333299</v>
      </c>
      <c r="B43139">
        <v>16.736660000000001</v>
      </c>
    </row>
    <row r="43140" spans="1:2" x14ac:dyDescent="0.25">
      <c r="A43140" s="2">
        <v>42401.302777777797</v>
      </c>
      <c r="B43140">
        <v>3.4226619999999999</v>
      </c>
    </row>
    <row r="43141" spans="1:2" x14ac:dyDescent="0.25">
      <c r="A43141" s="2">
        <v>42401.3034722222</v>
      </c>
      <c r="B43141">
        <v>0.1049139</v>
      </c>
    </row>
    <row r="43142" spans="1:2" x14ac:dyDescent="0.25">
      <c r="A43142" s="2">
        <v>42401.304166666698</v>
      </c>
      <c r="B43142">
        <v>-1.126401</v>
      </c>
    </row>
    <row r="43143" spans="1:2" x14ac:dyDescent="0.25">
      <c r="A43143" s="2">
        <v>42401.304861111101</v>
      </c>
      <c r="B43143">
        <v>-6.1567980000000002</v>
      </c>
    </row>
    <row r="43144" spans="1:2" x14ac:dyDescent="0.25">
      <c r="A43144" s="2">
        <v>42401.305555555598</v>
      </c>
      <c r="B43144">
        <v>110.3351</v>
      </c>
    </row>
    <row r="43145" spans="1:2" x14ac:dyDescent="0.25">
      <c r="A43145" s="2">
        <v>42401.306250000001</v>
      </c>
      <c r="B43145">
        <v>104.0699</v>
      </c>
    </row>
    <row r="43146" spans="1:2" x14ac:dyDescent="0.25">
      <c r="A43146" s="2">
        <v>42401.306944444397</v>
      </c>
      <c r="B43146">
        <v>89.648899999999998</v>
      </c>
    </row>
    <row r="43147" spans="1:2" x14ac:dyDescent="0.25">
      <c r="A43147" s="2">
        <v>42401.307638888902</v>
      </c>
      <c r="B43147">
        <v>84.728549999999998</v>
      </c>
    </row>
    <row r="43148" spans="1:2" x14ac:dyDescent="0.25">
      <c r="A43148" s="2">
        <v>42401.308333333298</v>
      </c>
      <c r="B43148">
        <v>93.382009999999994</v>
      </c>
    </row>
    <row r="43149" spans="1:2" x14ac:dyDescent="0.25">
      <c r="A43149" s="2">
        <v>42401.309027777803</v>
      </c>
      <c r="B43149">
        <v>90.194159999999997</v>
      </c>
    </row>
    <row r="43150" spans="1:2" x14ac:dyDescent="0.25">
      <c r="A43150" s="2">
        <v>42401.309722222199</v>
      </c>
      <c r="B43150">
        <v>78.222769999999997</v>
      </c>
    </row>
    <row r="43151" spans="1:2" x14ac:dyDescent="0.25">
      <c r="A43151" s="2">
        <v>42401.310416666704</v>
      </c>
      <c r="B43151">
        <v>64.372339999999994</v>
      </c>
    </row>
    <row r="43152" spans="1:2" x14ac:dyDescent="0.25">
      <c r="A43152" s="2">
        <v>42401.311111111099</v>
      </c>
      <c r="B43152">
        <v>51.645820000000001</v>
      </c>
    </row>
    <row r="43153" spans="1:2" x14ac:dyDescent="0.25">
      <c r="A43153" s="2">
        <v>42401.311805555597</v>
      </c>
      <c r="B43153">
        <v>54.056229999999999</v>
      </c>
    </row>
    <row r="43154" spans="1:2" x14ac:dyDescent="0.25">
      <c r="A43154" s="2">
        <v>42401.3125</v>
      </c>
      <c r="B43154">
        <v>129.95670000000001</v>
      </c>
    </row>
    <row r="43155" spans="1:2" x14ac:dyDescent="0.25">
      <c r="A43155" s="2">
        <v>42401.313194444403</v>
      </c>
      <c r="B43155">
        <v>99.375200000000007</v>
      </c>
    </row>
    <row r="43156" spans="1:2" x14ac:dyDescent="0.25">
      <c r="A43156" s="2">
        <v>42401.313888888901</v>
      </c>
      <c r="B43156">
        <v>77.408060000000006</v>
      </c>
    </row>
    <row r="43157" spans="1:2" x14ac:dyDescent="0.25">
      <c r="A43157" s="2">
        <v>42401.314583333296</v>
      </c>
      <c r="B43157">
        <v>60.444400000000002</v>
      </c>
    </row>
    <row r="43158" spans="1:2" x14ac:dyDescent="0.25">
      <c r="A43158" s="2">
        <v>42401.315277777801</v>
      </c>
      <c r="B43158">
        <v>41.033119999999997</v>
      </c>
    </row>
    <row r="43159" spans="1:2" x14ac:dyDescent="0.25">
      <c r="A43159" s="2">
        <v>42401.315972222197</v>
      </c>
      <c r="B43159">
        <v>36.188549999999999</v>
      </c>
    </row>
    <row r="43160" spans="1:2" x14ac:dyDescent="0.25">
      <c r="A43160" s="2">
        <v>42401.316666666702</v>
      </c>
      <c r="B43160">
        <v>41.206240000000001</v>
      </c>
    </row>
    <row r="43161" spans="1:2" x14ac:dyDescent="0.25">
      <c r="A43161" s="2">
        <v>42401.317361111098</v>
      </c>
      <c r="B43161">
        <v>51.55988</v>
      </c>
    </row>
    <row r="43162" spans="1:2" x14ac:dyDescent="0.25">
      <c r="A43162" s="2">
        <v>42401.318055555603</v>
      </c>
      <c r="B43162">
        <v>57.751240000000003</v>
      </c>
    </row>
    <row r="43163" spans="1:2" x14ac:dyDescent="0.25">
      <c r="A43163" s="2">
        <v>42401.318749999999</v>
      </c>
      <c r="B43163">
        <v>74.264510000000001</v>
      </c>
    </row>
    <row r="43164" spans="1:2" x14ac:dyDescent="0.25">
      <c r="A43164" s="2">
        <v>42401.319444444402</v>
      </c>
      <c r="B43164">
        <v>171.08420000000001</v>
      </c>
    </row>
    <row r="43165" spans="1:2" x14ac:dyDescent="0.25">
      <c r="A43165" s="2">
        <v>42401.320138888899</v>
      </c>
      <c r="B43165">
        <v>86.107730000000004</v>
      </c>
    </row>
    <row r="43166" spans="1:2" x14ac:dyDescent="0.25">
      <c r="A43166" s="2">
        <v>42401.320833333302</v>
      </c>
      <c r="B43166">
        <v>73.501639999999995</v>
      </c>
    </row>
    <row r="43167" spans="1:2" x14ac:dyDescent="0.25">
      <c r="A43167" s="2">
        <v>42401.3215277778</v>
      </c>
      <c r="B43167">
        <v>60.745010000000001</v>
      </c>
    </row>
    <row r="43168" spans="1:2" x14ac:dyDescent="0.25">
      <c r="A43168" s="2">
        <v>42401.322222222203</v>
      </c>
      <c r="B43168">
        <v>61.00994</v>
      </c>
    </row>
    <row r="43169" spans="1:2" x14ac:dyDescent="0.25">
      <c r="A43169" s="2">
        <v>42401.322916666701</v>
      </c>
      <c r="B43169">
        <v>63.485210000000002</v>
      </c>
    </row>
    <row r="43170" spans="1:2" x14ac:dyDescent="0.25">
      <c r="A43170" s="2">
        <v>42401.323611111096</v>
      </c>
      <c r="B43170">
        <v>59.034610000000001</v>
      </c>
    </row>
    <row r="43171" spans="1:2" x14ac:dyDescent="0.25">
      <c r="A43171" s="2">
        <v>42401.324305555601</v>
      </c>
      <c r="B43171">
        <v>59.078850000000003</v>
      </c>
    </row>
    <row r="43172" spans="1:2" x14ac:dyDescent="0.25">
      <c r="A43172" s="2">
        <v>42401.324999999997</v>
      </c>
      <c r="B43172">
        <v>66.03886</v>
      </c>
    </row>
    <row r="43173" spans="1:2" x14ac:dyDescent="0.25">
      <c r="A43173" s="2">
        <v>42401.3256944444</v>
      </c>
      <c r="B43173">
        <v>74.519580000000005</v>
      </c>
    </row>
    <row r="43174" spans="1:2" x14ac:dyDescent="0.25">
      <c r="A43174" s="2">
        <v>42401.326388888898</v>
      </c>
      <c r="B43174">
        <v>90.138329999999996</v>
      </c>
    </row>
    <row r="43175" spans="1:2" x14ac:dyDescent="0.25">
      <c r="A43175" s="2">
        <v>42401.327083333301</v>
      </c>
      <c r="B43175">
        <v>87.172449999999998</v>
      </c>
    </row>
    <row r="43176" spans="1:2" x14ac:dyDescent="0.25">
      <c r="A43176" s="2">
        <v>42401.327777777798</v>
      </c>
      <c r="B43176">
        <v>106.25360000000001</v>
      </c>
    </row>
    <row r="43177" spans="1:2" x14ac:dyDescent="0.25">
      <c r="A43177" s="2">
        <v>42401.328472222202</v>
      </c>
      <c r="B43177">
        <v>124.75239999999999</v>
      </c>
    </row>
    <row r="43178" spans="1:2" x14ac:dyDescent="0.25">
      <c r="A43178" s="2">
        <v>42401.329166666699</v>
      </c>
      <c r="B43178" s="3">
        <v>134.44460000000001</v>
      </c>
    </row>
    <row r="43179" spans="1:2" x14ac:dyDescent="0.25">
      <c r="A43179" s="2">
        <v>42401.329861111102</v>
      </c>
      <c r="B43179" s="3">
        <v>137.0891</v>
      </c>
    </row>
    <row r="43180" spans="1:2" x14ac:dyDescent="0.25">
      <c r="A43180" s="2">
        <v>42401.3305555556</v>
      </c>
      <c r="B43180" s="3">
        <v>137.16480000000001</v>
      </c>
    </row>
    <row r="43181" spans="1:2" x14ac:dyDescent="0.25">
      <c r="A43181" s="2">
        <v>42401.331250000003</v>
      </c>
      <c r="B43181" s="3">
        <v>151.11600000000001</v>
      </c>
    </row>
    <row r="43182" spans="1:2" x14ac:dyDescent="0.25">
      <c r="A43182" s="2">
        <v>42401.331944444399</v>
      </c>
      <c r="B43182" s="3">
        <v>161.03450000000001</v>
      </c>
    </row>
    <row r="43183" spans="1:2" x14ac:dyDescent="0.25">
      <c r="A43183" s="2">
        <v>42401.332638888904</v>
      </c>
      <c r="B43183" s="3">
        <v>168.13679999999999</v>
      </c>
    </row>
    <row r="43184" spans="1:2" x14ac:dyDescent="0.25">
      <c r="A43184" s="2">
        <v>42401.333333333299</v>
      </c>
      <c r="B43184" s="3">
        <v>234.292</v>
      </c>
    </row>
    <row r="43185" spans="1:2" x14ac:dyDescent="0.25">
      <c r="A43185" s="2">
        <v>42401.334027777797</v>
      </c>
      <c r="B43185">
        <v>139.61099999999999</v>
      </c>
    </row>
    <row r="43186" spans="1:2" x14ac:dyDescent="0.25">
      <c r="A43186" s="2">
        <v>42401.3347222222</v>
      </c>
      <c r="B43186">
        <v>94.215680000000006</v>
      </c>
    </row>
    <row r="43187" spans="1:2" x14ac:dyDescent="0.25">
      <c r="A43187" s="2">
        <v>42401.335416666698</v>
      </c>
      <c r="B43187">
        <v>77.664150000000006</v>
      </c>
    </row>
    <row r="43188" spans="1:2" x14ac:dyDescent="0.25">
      <c r="A43188" s="2">
        <v>42401.336111111101</v>
      </c>
      <c r="B43188">
        <v>87.214519999999993</v>
      </c>
    </row>
    <row r="43189" spans="1:2" x14ac:dyDescent="0.25">
      <c r="A43189" s="2">
        <v>42401.336805555598</v>
      </c>
      <c r="B43189">
        <v>82.519900000000007</v>
      </c>
    </row>
    <row r="43190" spans="1:2" x14ac:dyDescent="0.25">
      <c r="A43190" s="2">
        <v>42401.337500000001</v>
      </c>
      <c r="B43190">
        <v>85.979100000000003</v>
      </c>
    </row>
    <row r="43191" spans="1:2" x14ac:dyDescent="0.25">
      <c r="A43191" s="2">
        <v>42401.338194444397</v>
      </c>
      <c r="B43191">
        <v>100.3938</v>
      </c>
    </row>
    <row r="43192" spans="1:2" x14ac:dyDescent="0.25">
      <c r="A43192" s="2">
        <v>42401.338888888902</v>
      </c>
      <c r="B43192">
        <v>107.9391</v>
      </c>
    </row>
    <row r="43193" spans="1:2" x14ac:dyDescent="0.25">
      <c r="A43193" s="2">
        <v>42401.339583333298</v>
      </c>
      <c r="B43193">
        <v>109.3549</v>
      </c>
    </row>
    <row r="43194" spans="1:2" x14ac:dyDescent="0.25">
      <c r="A43194" s="2">
        <v>42401.340277777803</v>
      </c>
      <c r="B43194">
        <v>102.2029</v>
      </c>
    </row>
    <row r="43195" spans="1:2" x14ac:dyDescent="0.25">
      <c r="A43195" s="2">
        <v>42401.340972222199</v>
      </c>
      <c r="B43195">
        <v>121.9623</v>
      </c>
    </row>
    <row r="43196" spans="1:2" x14ac:dyDescent="0.25">
      <c r="A43196" s="2">
        <v>42401.341666666704</v>
      </c>
      <c r="B43196">
        <v>129.99860000000001</v>
      </c>
    </row>
    <row r="43197" spans="1:2" x14ac:dyDescent="0.25">
      <c r="A43197" s="2">
        <v>42401.342361111099</v>
      </c>
      <c r="B43197">
        <v>123.04219999999999</v>
      </c>
    </row>
    <row r="43198" spans="1:2" x14ac:dyDescent="0.25">
      <c r="A43198" s="2">
        <v>42401.343055555597</v>
      </c>
      <c r="B43198">
        <v>91.426640000000006</v>
      </c>
    </row>
    <row r="43199" spans="1:2" x14ac:dyDescent="0.25">
      <c r="A43199" s="2">
        <v>42401.34375</v>
      </c>
      <c r="B43199">
        <v>64.492909999999995</v>
      </c>
    </row>
    <row r="43200" spans="1:2" x14ac:dyDescent="0.25">
      <c r="A43200" s="2">
        <v>42401.344444444403</v>
      </c>
      <c r="B43200">
        <v>44.325229999999998</v>
      </c>
    </row>
    <row r="43201" spans="1:2" x14ac:dyDescent="0.25">
      <c r="A43201" s="2">
        <v>42401.345138888901</v>
      </c>
      <c r="B43201">
        <v>28.461500000000001</v>
      </c>
    </row>
    <row r="43202" spans="1:2" x14ac:dyDescent="0.25">
      <c r="A43202" s="2">
        <v>42401.345833333296</v>
      </c>
      <c r="B43202">
        <v>14.71739</v>
      </c>
    </row>
    <row r="43203" spans="1:2" x14ac:dyDescent="0.25">
      <c r="A43203" s="2">
        <v>42401.346527777801</v>
      </c>
      <c r="B43203">
        <v>2.4428320000000001</v>
      </c>
    </row>
    <row r="43204" spans="1:2" x14ac:dyDescent="0.25">
      <c r="A43204" s="2">
        <v>42401.347222222197</v>
      </c>
      <c r="B43204">
        <v>-130.8862</v>
      </c>
    </row>
    <row r="43205" spans="1:2" x14ac:dyDescent="0.25">
      <c r="A43205" s="2">
        <v>42401.347916666702</v>
      </c>
      <c r="B43205">
        <v>-137.34530000000001</v>
      </c>
    </row>
    <row r="43206" spans="1:2" x14ac:dyDescent="0.25">
      <c r="A43206" s="2">
        <v>42401.348611111098</v>
      </c>
      <c r="B43206">
        <v>-107.7786</v>
      </c>
    </row>
    <row r="43207" spans="1:2" x14ac:dyDescent="0.25">
      <c r="A43207" s="2">
        <v>42401.349305555603</v>
      </c>
      <c r="B43207">
        <v>-110.7958</v>
      </c>
    </row>
    <row r="43208" spans="1:2" x14ac:dyDescent="0.25">
      <c r="A43208" s="2">
        <v>42401.35</v>
      </c>
      <c r="B43208">
        <v>-110.10890000000001</v>
      </c>
    </row>
    <row r="43209" spans="1:2" x14ac:dyDescent="0.25">
      <c r="A43209" s="2">
        <v>42401.350694444402</v>
      </c>
      <c r="B43209">
        <v>-81.823939999999993</v>
      </c>
    </row>
    <row r="43210" spans="1:2" x14ac:dyDescent="0.25">
      <c r="A43210" s="2">
        <v>42401.351388888899</v>
      </c>
      <c r="B43210">
        <v>-61.727829999999997</v>
      </c>
    </row>
    <row r="43211" spans="1:2" x14ac:dyDescent="0.25">
      <c r="A43211" s="2">
        <v>42401.352083333302</v>
      </c>
      <c r="B43211">
        <v>-44.885330000000003</v>
      </c>
    </row>
    <row r="43212" spans="1:2" x14ac:dyDescent="0.25">
      <c r="A43212" s="2">
        <v>42401.3527777778</v>
      </c>
      <c r="B43212">
        <v>-29.945820000000001</v>
      </c>
    </row>
    <row r="43213" spans="1:2" x14ac:dyDescent="0.25">
      <c r="A43213" s="2">
        <v>42401.353472222203</v>
      </c>
      <c r="B43213">
        <v>-13.80663</v>
      </c>
    </row>
    <row r="43214" spans="1:2" x14ac:dyDescent="0.25">
      <c r="A43214" s="2">
        <v>42401.354166666701</v>
      </c>
      <c r="B43214">
        <v>82.278170000000003</v>
      </c>
    </row>
    <row r="43215" spans="1:2" x14ac:dyDescent="0.25">
      <c r="A43215" s="2">
        <v>42401.354861111096</v>
      </c>
      <c r="B43215">
        <v>65.412769999999995</v>
      </c>
    </row>
    <row r="43216" spans="1:2" x14ac:dyDescent="0.25">
      <c r="A43216" s="2">
        <v>42401.355555555601</v>
      </c>
      <c r="B43216">
        <v>68.255229999999997</v>
      </c>
    </row>
    <row r="43217" spans="1:2" x14ac:dyDescent="0.25">
      <c r="A43217" s="2">
        <v>42401.356249999997</v>
      </c>
      <c r="B43217">
        <v>55.363010000000003</v>
      </c>
    </row>
    <row r="43218" spans="1:2" x14ac:dyDescent="0.25">
      <c r="A43218" s="2">
        <v>42401.3569444444</v>
      </c>
      <c r="B43218">
        <v>48.550429999999999</v>
      </c>
    </row>
    <row r="43219" spans="1:2" x14ac:dyDescent="0.25">
      <c r="A43219" s="2">
        <v>42401.357638888898</v>
      </c>
      <c r="B43219">
        <v>42.368110000000001</v>
      </c>
    </row>
    <row r="43220" spans="1:2" x14ac:dyDescent="0.25">
      <c r="A43220" s="2">
        <v>42401.358333333301</v>
      </c>
      <c r="B43220">
        <v>39.862949999999998</v>
      </c>
    </row>
    <row r="43221" spans="1:2" x14ac:dyDescent="0.25">
      <c r="A43221" s="2">
        <v>42401.359027777798</v>
      </c>
      <c r="B43221">
        <v>35.940010000000001</v>
      </c>
    </row>
    <row r="43222" spans="1:2" x14ac:dyDescent="0.25">
      <c r="A43222" s="2">
        <v>42401.359722222202</v>
      </c>
      <c r="B43222">
        <v>31.345130000000001</v>
      </c>
    </row>
    <row r="43223" spans="1:2" x14ac:dyDescent="0.25">
      <c r="A43223" s="2">
        <v>42401.360416666699</v>
      </c>
      <c r="B43223">
        <v>33.696010000000001</v>
      </c>
    </row>
    <row r="43224" spans="1:2" x14ac:dyDescent="0.25">
      <c r="A43224" s="2">
        <v>42401.361111111102</v>
      </c>
      <c r="B43224">
        <v>-6.9662110000000004</v>
      </c>
    </row>
    <row r="43225" spans="1:2" x14ac:dyDescent="0.25">
      <c r="A43225" s="2">
        <v>42401.3618055556</v>
      </c>
      <c r="B43225">
        <v>11.857250000000001</v>
      </c>
    </row>
    <row r="43226" spans="1:2" x14ac:dyDescent="0.25">
      <c r="A43226" s="2">
        <v>42401.362500000003</v>
      </c>
      <c r="B43226">
        <v>59.695700000000002</v>
      </c>
    </row>
    <row r="43227" spans="1:2" x14ac:dyDescent="0.25">
      <c r="A43227" s="2">
        <v>42401.363194444399</v>
      </c>
      <c r="B43227">
        <v>77.01285</v>
      </c>
    </row>
    <row r="43228" spans="1:2" x14ac:dyDescent="0.25">
      <c r="A43228" s="2">
        <v>42401.363888888904</v>
      </c>
      <c r="B43228">
        <v>86.697550000000007</v>
      </c>
    </row>
    <row r="43229" spans="1:2" x14ac:dyDescent="0.25">
      <c r="A43229" s="2">
        <v>42401.364583333299</v>
      </c>
      <c r="B43229">
        <v>100.3579</v>
      </c>
    </row>
    <row r="43230" spans="1:2" x14ac:dyDescent="0.25">
      <c r="A43230" s="2">
        <v>42401.365277777797</v>
      </c>
      <c r="B43230">
        <v>108.7236</v>
      </c>
    </row>
    <row r="43231" spans="1:2" x14ac:dyDescent="0.25">
      <c r="A43231" s="2">
        <v>42401.3659722222</v>
      </c>
      <c r="B43231">
        <v>120.9139</v>
      </c>
    </row>
    <row r="43232" spans="1:2" x14ac:dyDescent="0.25">
      <c r="A43232" s="2">
        <v>42401.366666666698</v>
      </c>
      <c r="B43232">
        <v>125.25530000000001</v>
      </c>
    </row>
    <row r="43233" spans="1:2" x14ac:dyDescent="0.25">
      <c r="A43233" s="2">
        <v>42401.367361111101</v>
      </c>
      <c r="B43233">
        <v>126.9603</v>
      </c>
    </row>
    <row r="43234" spans="1:2" x14ac:dyDescent="0.25">
      <c r="A43234" s="2">
        <v>42401.368055555598</v>
      </c>
      <c r="B43234">
        <v>103.19410000000001</v>
      </c>
    </row>
    <row r="43235" spans="1:2" x14ac:dyDescent="0.25">
      <c r="A43235" s="2">
        <v>42401.368750000001</v>
      </c>
      <c r="B43235">
        <v>75.600579999999994</v>
      </c>
    </row>
    <row r="43236" spans="1:2" x14ac:dyDescent="0.25">
      <c r="A43236" s="2">
        <v>42401.369444444397</v>
      </c>
      <c r="B43236">
        <v>70.073490000000007</v>
      </c>
    </row>
    <row r="43237" spans="1:2" x14ac:dyDescent="0.25">
      <c r="A43237" s="2">
        <v>42401.370138888902</v>
      </c>
      <c r="B43237">
        <v>92.314160000000001</v>
      </c>
    </row>
    <row r="43238" spans="1:2" x14ac:dyDescent="0.25">
      <c r="A43238" s="2">
        <v>42401.370833333298</v>
      </c>
      <c r="B43238">
        <v>117.1131</v>
      </c>
    </row>
    <row r="43239" spans="1:2" x14ac:dyDescent="0.25">
      <c r="A43239" s="2">
        <v>42401.371527777803</v>
      </c>
      <c r="B43239">
        <v>119.70650000000001</v>
      </c>
    </row>
    <row r="43240" spans="1:2" x14ac:dyDescent="0.25">
      <c r="A43240" s="2">
        <v>42401.372222222199</v>
      </c>
      <c r="B43240">
        <v>108.789</v>
      </c>
    </row>
    <row r="43241" spans="1:2" x14ac:dyDescent="0.25">
      <c r="A43241" s="2">
        <v>42401.372916666704</v>
      </c>
      <c r="B43241">
        <v>100.99120000000001</v>
      </c>
    </row>
    <row r="43242" spans="1:2" x14ac:dyDescent="0.25">
      <c r="A43242" s="2">
        <v>42401.373611111099</v>
      </c>
      <c r="B43242">
        <v>98.433490000000006</v>
      </c>
    </row>
    <row r="43243" spans="1:2" x14ac:dyDescent="0.25">
      <c r="A43243" s="2">
        <v>42401.374305555597</v>
      </c>
      <c r="B43243">
        <v>110.07089999999999</v>
      </c>
    </row>
    <row r="43244" spans="1:2" x14ac:dyDescent="0.25">
      <c r="A43244" s="2">
        <v>42401.375</v>
      </c>
      <c r="B43244">
        <v>238.9237</v>
      </c>
    </row>
    <row r="43245" spans="1:2" x14ac:dyDescent="0.25">
      <c r="A43245" s="2">
        <v>42401.375694444403</v>
      </c>
      <c r="B43245" s="3">
        <v>192.66679999999999</v>
      </c>
    </row>
    <row r="43246" spans="1:2" x14ac:dyDescent="0.25">
      <c r="A43246" s="2">
        <v>42401.376388888901</v>
      </c>
      <c r="B43246">
        <v>151.03970000000001</v>
      </c>
    </row>
    <row r="43247" spans="1:2" x14ac:dyDescent="0.25">
      <c r="A43247" s="2">
        <v>42401.377083333296</v>
      </c>
      <c r="B43247">
        <v>-70.190470000000005</v>
      </c>
    </row>
    <row r="43248" spans="1:2" x14ac:dyDescent="0.25">
      <c r="A43248" s="2">
        <v>42401.377777777801</v>
      </c>
      <c r="B43248" s="4">
        <v>-241.25819999999999</v>
      </c>
    </row>
    <row r="43249" spans="1:2" x14ac:dyDescent="0.25">
      <c r="A43249" s="2">
        <v>42401.378472222197</v>
      </c>
      <c r="B43249" s="4">
        <v>-335.59089999999998</v>
      </c>
    </row>
    <row r="43250" spans="1:2" x14ac:dyDescent="0.25">
      <c r="A43250" s="2">
        <v>42401.379166666702</v>
      </c>
      <c r="B43250" s="4">
        <v>-374.49549999999999</v>
      </c>
    </row>
    <row r="43251" spans="1:2" x14ac:dyDescent="0.25">
      <c r="A43251" s="2">
        <v>42401.379861111098</v>
      </c>
      <c r="B43251" s="4">
        <v>-370.38139999999999</v>
      </c>
    </row>
    <row r="43252" spans="1:2" x14ac:dyDescent="0.25">
      <c r="A43252" s="2">
        <v>42401.380555555603</v>
      </c>
      <c r="B43252" s="4">
        <v>-345.10590000000002</v>
      </c>
    </row>
    <row r="43253" spans="1:2" x14ac:dyDescent="0.25">
      <c r="A43253" s="2">
        <v>42401.381249999999</v>
      </c>
      <c r="B43253" s="4">
        <v>-309.43009999999998</v>
      </c>
    </row>
    <row r="43254" spans="1:2" x14ac:dyDescent="0.25">
      <c r="A43254" s="2">
        <v>42401.381944444402</v>
      </c>
      <c r="B43254">
        <v>7.5256000000000003E-2</v>
      </c>
    </row>
    <row r="43255" spans="1:2" x14ac:dyDescent="0.25">
      <c r="A43255" s="2">
        <v>42401.382638888899</v>
      </c>
      <c r="B43255">
        <v>-15.190200000000001</v>
      </c>
    </row>
    <row r="43256" spans="1:2" x14ac:dyDescent="0.25">
      <c r="A43256" s="2">
        <v>42401.383333333302</v>
      </c>
      <c r="B43256">
        <v>-6.5163180000000001</v>
      </c>
    </row>
    <row r="43257" spans="1:2" x14ac:dyDescent="0.25">
      <c r="A43257" s="2">
        <v>42401.3840277778</v>
      </c>
      <c r="B43257">
        <v>-0.65517740000000002</v>
      </c>
    </row>
    <row r="43258" spans="1:2" x14ac:dyDescent="0.25">
      <c r="A43258" s="2">
        <v>42401.384722222203</v>
      </c>
      <c r="B43258">
        <v>-18.147860000000001</v>
      </c>
    </row>
    <row r="43259" spans="1:2" x14ac:dyDescent="0.25">
      <c r="A43259" s="2">
        <v>42401.385416666701</v>
      </c>
      <c r="B43259">
        <v>-29.428750000000001</v>
      </c>
    </row>
    <row r="43260" spans="1:2" x14ac:dyDescent="0.25">
      <c r="A43260" s="2">
        <v>42401.386111111096</v>
      </c>
      <c r="B43260">
        <v>-31.077770000000001</v>
      </c>
    </row>
    <row r="43261" spans="1:2" x14ac:dyDescent="0.25">
      <c r="A43261" s="2">
        <v>42401.386805555601</v>
      </c>
      <c r="B43261">
        <v>-36.970480000000002</v>
      </c>
    </row>
    <row r="43262" spans="1:2" x14ac:dyDescent="0.25">
      <c r="A43262" s="2">
        <v>42401.387499999997</v>
      </c>
      <c r="B43262">
        <v>-41.74436</v>
      </c>
    </row>
    <row r="43263" spans="1:2" x14ac:dyDescent="0.25">
      <c r="A43263" s="2">
        <v>42401.3881944444</v>
      </c>
      <c r="B43263">
        <v>-36.61853</v>
      </c>
    </row>
    <row r="43264" spans="1:2" x14ac:dyDescent="0.25">
      <c r="A43264" s="2">
        <v>42401.388888888898</v>
      </c>
      <c r="B43264">
        <v>78.393799999999999</v>
      </c>
    </row>
    <row r="43265" spans="1:2" x14ac:dyDescent="0.25">
      <c r="A43265" s="2">
        <v>42401.389583333301</v>
      </c>
      <c r="B43265">
        <v>122.41540000000001</v>
      </c>
    </row>
    <row r="43266" spans="1:2" x14ac:dyDescent="0.25">
      <c r="A43266" s="2">
        <v>42401.390277777798</v>
      </c>
      <c r="B43266" s="3">
        <v>144.62029999999999</v>
      </c>
    </row>
    <row r="43267" spans="1:2" x14ac:dyDescent="0.25">
      <c r="A43267" s="2">
        <v>42401.390972222202</v>
      </c>
      <c r="B43267" s="3">
        <v>146.41839999999999</v>
      </c>
    </row>
    <row r="43268" spans="1:2" x14ac:dyDescent="0.25">
      <c r="A43268" s="2">
        <v>42401.391666666699</v>
      </c>
      <c r="B43268" s="3">
        <v>146.67570000000001</v>
      </c>
    </row>
    <row r="43269" spans="1:2" x14ac:dyDescent="0.25">
      <c r="A43269" s="2">
        <v>42401.392361111102</v>
      </c>
      <c r="B43269" s="3">
        <v>155.7663</v>
      </c>
    </row>
    <row r="43270" spans="1:2" x14ac:dyDescent="0.25">
      <c r="A43270" s="2">
        <v>42401.3930555556</v>
      </c>
      <c r="B43270" s="3">
        <v>161.95230000000001</v>
      </c>
    </row>
    <row r="43271" spans="1:2" x14ac:dyDescent="0.25">
      <c r="A43271" s="2">
        <v>42401.393750000003</v>
      </c>
      <c r="B43271" s="3">
        <v>162.3801</v>
      </c>
    </row>
    <row r="43272" spans="1:2" x14ac:dyDescent="0.25">
      <c r="A43272" s="2">
        <v>42401.394444444399</v>
      </c>
      <c r="B43272" s="3">
        <v>151.8689</v>
      </c>
    </row>
    <row r="43273" spans="1:2" x14ac:dyDescent="0.25">
      <c r="A43273" s="2">
        <v>42401.395138888904</v>
      </c>
      <c r="B43273" s="3">
        <v>149.73589999999999</v>
      </c>
    </row>
    <row r="43274" spans="1:2" x14ac:dyDescent="0.25">
      <c r="A43274" s="2">
        <v>42401.395833333299</v>
      </c>
      <c r="B43274" s="3">
        <v>149.95189999999999</v>
      </c>
    </row>
    <row r="43275" spans="1:2" x14ac:dyDescent="0.25">
      <c r="A43275" s="2">
        <v>42401.396527777797</v>
      </c>
      <c r="B43275">
        <v>130.81989999999999</v>
      </c>
    </row>
    <row r="43276" spans="1:2" x14ac:dyDescent="0.25">
      <c r="A43276" s="2">
        <v>42401.3972222222</v>
      </c>
      <c r="B43276" s="3">
        <v>147.7637</v>
      </c>
    </row>
    <row r="43277" spans="1:2" x14ac:dyDescent="0.25">
      <c r="A43277" s="2">
        <v>42401.397916666698</v>
      </c>
      <c r="B43277" s="3">
        <v>146.3032</v>
      </c>
    </row>
    <row r="43278" spans="1:2" x14ac:dyDescent="0.25">
      <c r="A43278" s="2">
        <v>42401.398611111101</v>
      </c>
      <c r="B43278" s="3">
        <v>140.78700000000001</v>
      </c>
    </row>
    <row r="43279" spans="1:2" x14ac:dyDescent="0.25">
      <c r="A43279" s="2">
        <v>42401.399305555598</v>
      </c>
      <c r="B43279" s="3">
        <v>134.59370000000001</v>
      </c>
    </row>
    <row r="43280" spans="1:2" x14ac:dyDescent="0.25">
      <c r="A43280" s="2">
        <v>42401.4</v>
      </c>
      <c r="B43280">
        <v>127.4729</v>
      </c>
    </row>
    <row r="43281" spans="1:2" x14ac:dyDescent="0.25">
      <c r="A43281" s="2">
        <v>42401.400694444397</v>
      </c>
      <c r="B43281">
        <v>128.14439999999999</v>
      </c>
    </row>
    <row r="43282" spans="1:2" x14ac:dyDescent="0.25">
      <c r="A43282" s="2">
        <v>42401.401388888902</v>
      </c>
      <c r="B43282">
        <v>121.3912</v>
      </c>
    </row>
    <row r="43283" spans="1:2" x14ac:dyDescent="0.25">
      <c r="A43283" s="2">
        <v>42401.402083333298</v>
      </c>
      <c r="B43283">
        <v>118.5399</v>
      </c>
    </row>
    <row r="43284" spans="1:2" x14ac:dyDescent="0.25">
      <c r="A43284" s="2">
        <v>42401.402777777803</v>
      </c>
      <c r="B43284" s="3">
        <v>196.74430000000001</v>
      </c>
    </row>
    <row r="43285" spans="1:2" x14ac:dyDescent="0.25">
      <c r="A43285" s="2">
        <v>42401.403472222199</v>
      </c>
      <c r="B43285" s="3">
        <v>212.792</v>
      </c>
    </row>
    <row r="43286" spans="1:2" x14ac:dyDescent="0.25">
      <c r="A43286" s="2">
        <v>42401.404166666704</v>
      </c>
      <c r="B43286" s="3">
        <v>201.6481</v>
      </c>
    </row>
    <row r="43287" spans="1:2" x14ac:dyDescent="0.25">
      <c r="A43287" s="2">
        <v>42401.404861111099</v>
      </c>
      <c r="B43287" s="3">
        <v>155.23429999999999</v>
      </c>
    </row>
    <row r="43288" spans="1:2" x14ac:dyDescent="0.25">
      <c r="A43288" s="2">
        <v>42401.405555555597</v>
      </c>
      <c r="B43288">
        <v>118.155</v>
      </c>
    </row>
    <row r="43289" spans="1:2" x14ac:dyDescent="0.25">
      <c r="A43289" s="2">
        <v>42401.40625</v>
      </c>
      <c r="B43289">
        <v>85.112219999999994</v>
      </c>
    </row>
    <row r="43290" spans="1:2" x14ac:dyDescent="0.25">
      <c r="A43290" s="2">
        <v>42401.406944444403</v>
      </c>
      <c r="B43290">
        <v>55.544220000000003</v>
      </c>
    </row>
    <row r="43291" spans="1:2" x14ac:dyDescent="0.25">
      <c r="A43291" s="2">
        <v>42401.407638888901</v>
      </c>
      <c r="B43291">
        <v>35.751300000000001</v>
      </c>
    </row>
    <row r="43292" spans="1:2" x14ac:dyDescent="0.25">
      <c r="A43292" s="2">
        <v>42401.408333333296</v>
      </c>
      <c r="B43292">
        <v>19.42435</v>
      </c>
    </row>
    <row r="43293" spans="1:2" x14ac:dyDescent="0.25">
      <c r="A43293" s="2">
        <v>42401.409027777801</v>
      </c>
      <c r="B43293">
        <v>-0.1713102</v>
      </c>
    </row>
    <row r="43294" spans="1:2" x14ac:dyDescent="0.25">
      <c r="A43294" s="2">
        <v>42401.409722222197</v>
      </c>
      <c r="B43294">
        <v>-195.06729999999999</v>
      </c>
    </row>
    <row r="43295" spans="1:2" x14ac:dyDescent="0.25">
      <c r="A43295" s="2">
        <v>42401.410416666702</v>
      </c>
      <c r="B43295" s="4">
        <v>-194.6207</v>
      </c>
    </row>
    <row r="43296" spans="1:2" x14ac:dyDescent="0.25">
      <c r="A43296" s="2">
        <v>42401.411111111098</v>
      </c>
      <c r="B43296" s="4">
        <v>-189.23769999999999</v>
      </c>
    </row>
    <row r="43297" spans="1:2" x14ac:dyDescent="0.25">
      <c r="A43297" s="2">
        <v>42401.411805555603</v>
      </c>
      <c r="B43297" s="4">
        <v>-184.9812</v>
      </c>
    </row>
    <row r="43298" spans="1:2" x14ac:dyDescent="0.25">
      <c r="A43298" s="2">
        <v>42401.412499999999</v>
      </c>
      <c r="B43298" s="4">
        <v>-179.3546</v>
      </c>
    </row>
    <row r="43299" spans="1:2" x14ac:dyDescent="0.25">
      <c r="A43299" s="2">
        <v>42401.413194444402</v>
      </c>
      <c r="B43299" s="4">
        <v>-181.88300000000001</v>
      </c>
    </row>
    <row r="43300" spans="1:2" x14ac:dyDescent="0.25">
      <c r="A43300" s="2">
        <v>42401.413888888899</v>
      </c>
      <c r="B43300" s="4">
        <v>-168.33179999999999</v>
      </c>
    </row>
    <row r="43301" spans="1:2" x14ac:dyDescent="0.25">
      <c r="A43301" s="2">
        <v>42401.414583333302</v>
      </c>
      <c r="B43301" s="4">
        <v>-156.7902</v>
      </c>
    </row>
    <row r="43302" spans="1:2" x14ac:dyDescent="0.25">
      <c r="A43302" s="2">
        <v>42401.4152777778</v>
      </c>
      <c r="B43302" s="4">
        <v>-151.63839999999999</v>
      </c>
    </row>
    <row r="43303" spans="1:2" x14ac:dyDescent="0.25">
      <c r="A43303" s="2">
        <v>42401.415972222203</v>
      </c>
      <c r="B43303" s="4">
        <v>-150.70339999999999</v>
      </c>
    </row>
    <row r="43304" spans="1:2" x14ac:dyDescent="0.25">
      <c r="A43304" s="2">
        <v>42401.416666666701</v>
      </c>
      <c r="B43304">
        <v>-111.3065</v>
      </c>
    </row>
    <row r="43305" spans="1:2" x14ac:dyDescent="0.25">
      <c r="A43305" s="2">
        <v>42401.417361111096</v>
      </c>
      <c r="B43305">
        <v>-138.6549</v>
      </c>
    </row>
    <row r="43306" spans="1:2" x14ac:dyDescent="0.25">
      <c r="A43306" s="2">
        <v>42401.418055555601</v>
      </c>
      <c r="B43306" s="4">
        <v>-163.76910000000001</v>
      </c>
    </row>
    <row r="43307" spans="1:2" x14ac:dyDescent="0.25">
      <c r="A43307" s="2">
        <v>42401.418749999997</v>
      </c>
      <c r="B43307" s="4">
        <v>-184.23869999999999</v>
      </c>
    </row>
    <row r="43308" spans="1:2" x14ac:dyDescent="0.25">
      <c r="A43308" s="2">
        <v>42401.4194444444</v>
      </c>
      <c r="B43308" s="4">
        <v>-206.42150000000001</v>
      </c>
    </row>
    <row r="43309" spans="1:2" x14ac:dyDescent="0.25">
      <c r="A43309" s="2">
        <v>42401.420138888898</v>
      </c>
      <c r="B43309" s="4">
        <v>-211.35499999999999</v>
      </c>
    </row>
    <row r="43310" spans="1:2" x14ac:dyDescent="0.25">
      <c r="A43310" s="2">
        <v>42401.420833333301</v>
      </c>
      <c r="B43310" s="4">
        <v>-200.96600000000001</v>
      </c>
    </row>
    <row r="43311" spans="1:2" x14ac:dyDescent="0.25">
      <c r="A43311" s="2">
        <v>42401.421527777798</v>
      </c>
      <c r="B43311" s="4">
        <v>-187.63310000000001</v>
      </c>
    </row>
    <row r="43312" spans="1:2" x14ac:dyDescent="0.25">
      <c r="A43312" s="2">
        <v>42401.422222222202</v>
      </c>
      <c r="B43312" s="4">
        <v>-162.524</v>
      </c>
    </row>
    <row r="43313" spans="1:2" x14ac:dyDescent="0.25">
      <c r="A43313" s="2">
        <v>42401.422916666699</v>
      </c>
      <c r="B43313">
        <v>-138.35050000000001</v>
      </c>
    </row>
    <row r="43314" spans="1:2" x14ac:dyDescent="0.25">
      <c r="A43314" s="2">
        <v>42401.423611111102</v>
      </c>
      <c r="B43314">
        <v>42.360259999999997</v>
      </c>
    </row>
    <row r="43315" spans="1:2" x14ac:dyDescent="0.25">
      <c r="A43315" s="2">
        <v>42401.4243055556</v>
      </c>
      <c r="B43315">
        <v>-62.798650000000002</v>
      </c>
    </row>
    <row r="43316" spans="1:2" x14ac:dyDescent="0.25">
      <c r="A43316" s="2">
        <v>42401.425000000003</v>
      </c>
      <c r="B43316">
        <v>-101.5521</v>
      </c>
    </row>
    <row r="43317" spans="1:2" x14ac:dyDescent="0.25">
      <c r="A43317" s="2">
        <v>42401.425694444399</v>
      </c>
      <c r="B43317">
        <v>-89.882159999999999</v>
      </c>
    </row>
    <row r="43318" spans="1:2" x14ac:dyDescent="0.25">
      <c r="A43318" s="2">
        <v>42401.426388888904</v>
      </c>
      <c r="B43318">
        <v>-76.37697</v>
      </c>
    </row>
    <row r="43319" spans="1:2" x14ac:dyDescent="0.25">
      <c r="A43319" s="2">
        <v>42401.427083333299</v>
      </c>
      <c r="B43319">
        <v>-54.75421</v>
      </c>
    </row>
    <row r="43320" spans="1:2" x14ac:dyDescent="0.25">
      <c r="A43320" s="2">
        <v>42401.427777777797</v>
      </c>
      <c r="B43320">
        <v>-29.73265</v>
      </c>
    </row>
    <row r="43321" spans="1:2" x14ac:dyDescent="0.25">
      <c r="A43321" s="2">
        <v>42401.4284722222</v>
      </c>
      <c r="B43321">
        <v>-12.736840000000001</v>
      </c>
    </row>
    <row r="43322" spans="1:2" x14ac:dyDescent="0.25">
      <c r="A43322" s="2">
        <v>42401.429166666698</v>
      </c>
      <c r="B43322">
        <v>-10.274139999999999</v>
      </c>
    </row>
    <row r="43323" spans="1:2" x14ac:dyDescent="0.25">
      <c r="A43323" s="2">
        <v>42401.429861111101</v>
      </c>
      <c r="B43323">
        <v>-11.4854</v>
      </c>
    </row>
    <row r="43324" spans="1:2" x14ac:dyDescent="0.25">
      <c r="A43324" s="2">
        <v>42401.430555555598</v>
      </c>
      <c r="B43324">
        <v>-61.40014</v>
      </c>
    </row>
    <row r="43325" spans="1:2" x14ac:dyDescent="0.25">
      <c r="A43325" s="2">
        <v>42401.431250000001</v>
      </c>
      <c r="B43325">
        <v>-92.555430000000001</v>
      </c>
    </row>
    <row r="43326" spans="1:2" x14ac:dyDescent="0.25">
      <c r="A43326" s="2">
        <v>42401.431944444397</v>
      </c>
      <c r="B43326">
        <v>-124.3764</v>
      </c>
    </row>
    <row r="43327" spans="1:2" x14ac:dyDescent="0.25">
      <c r="A43327" s="2">
        <v>42401.432638888902</v>
      </c>
      <c r="B43327" s="4">
        <v>-133.84139999999999</v>
      </c>
    </row>
    <row r="43328" spans="1:2" x14ac:dyDescent="0.25">
      <c r="A43328" s="2">
        <v>42401.433333333298</v>
      </c>
      <c r="B43328" s="4">
        <v>-146.9667</v>
      </c>
    </row>
    <row r="43329" spans="1:2" x14ac:dyDescent="0.25">
      <c r="A43329" s="2">
        <v>42401.434027777803</v>
      </c>
      <c r="B43329" s="4">
        <v>-156.7843</v>
      </c>
    </row>
    <row r="43330" spans="1:2" x14ac:dyDescent="0.25">
      <c r="A43330" s="2">
        <v>42401.434722222199</v>
      </c>
      <c r="B43330" s="4">
        <v>-154.36850000000001</v>
      </c>
    </row>
    <row r="43331" spans="1:2" x14ac:dyDescent="0.25">
      <c r="A43331" s="2">
        <v>42401.435416666704</v>
      </c>
      <c r="B43331" s="4">
        <v>-155.69489999999999</v>
      </c>
    </row>
    <row r="43332" spans="1:2" x14ac:dyDescent="0.25">
      <c r="A43332" s="2">
        <v>42401.436111111099</v>
      </c>
      <c r="B43332" s="4">
        <v>-145.2988</v>
      </c>
    </row>
    <row r="43333" spans="1:2" x14ac:dyDescent="0.25">
      <c r="A43333" s="2">
        <v>42401.436805555597</v>
      </c>
      <c r="B43333">
        <v>-131.44890000000001</v>
      </c>
    </row>
    <row r="43334" spans="1:2" x14ac:dyDescent="0.25">
      <c r="A43334" s="2">
        <v>42401.4375</v>
      </c>
      <c r="B43334">
        <v>159.00729999999999</v>
      </c>
    </row>
    <row r="43335" spans="1:2" x14ac:dyDescent="0.25">
      <c r="A43335" s="2">
        <v>42401.438194444403</v>
      </c>
      <c r="B43335" s="3">
        <v>147.6669</v>
      </c>
    </row>
    <row r="43336" spans="1:2" x14ac:dyDescent="0.25">
      <c r="A43336" s="2">
        <v>42401.438888888901</v>
      </c>
      <c r="B43336">
        <v>134.0402</v>
      </c>
    </row>
    <row r="43337" spans="1:2" x14ac:dyDescent="0.25">
      <c r="A43337" s="2">
        <v>42401.439583333296</v>
      </c>
      <c r="B43337">
        <v>97.97842</v>
      </c>
    </row>
    <row r="43338" spans="1:2" x14ac:dyDescent="0.25">
      <c r="A43338" s="2">
        <v>42401.440277777801</v>
      </c>
      <c r="B43338">
        <v>75.074169999999995</v>
      </c>
    </row>
    <row r="43339" spans="1:2" x14ac:dyDescent="0.25">
      <c r="A43339" s="2">
        <v>42401.440972222197</v>
      </c>
      <c r="B43339">
        <v>54.489240000000002</v>
      </c>
    </row>
    <row r="43340" spans="1:2" x14ac:dyDescent="0.25">
      <c r="A43340" s="2">
        <v>42401.441666666702</v>
      </c>
      <c r="B43340">
        <v>25.893899999999999</v>
      </c>
    </row>
    <row r="43341" spans="1:2" x14ac:dyDescent="0.25">
      <c r="A43341" s="2">
        <v>42401.442361111098</v>
      </c>
      <c r="B43341">
        <v>-0.29856880000000002</v>
      </c>
    </row>
    <row r="43342" spans="1:2" x14ac:dyDescent="0.25">
      <c r="A43342" s="2">
        <v>42401.443055555603</v>
      </c>
      <c r="B43342">
        <v>-14.38627</v>
      </c>
    </row>
    <row r="43343" spans="1:2" x14ac:dyDescent="0.25">
      <c r="A43343" s="2">
        <v>42401.443749999999</v>
      </c>
      <c r="B43343">
        <v>-29.331800000000001</v>
      </c>
    </row>
    <row r="43344" spans="1:2" x14ac:dyDescent="0.25">
      <c r="A43344" s="2">
        <v>42401.444444444402</v>
      </c>
      <c r="B43344">
        <v>-26.27974</v>
      </c>
    </row>
    <row r="43345" spans="1:2" x14ac:dyDescent="0.25">
      <c r="A43345" s="2">
        <v>42401.445138888899</v>
      </c>
      <c r="B43345">
        <v>30.929649999999999</v>
      </c>
    </row>
    <row r="43346" spans="1:2" x14ac:dyDescent="0.25">
      <c r="A43346" s="2">
        <v>42401.445833333302</v>
      </c>
      <c r="B43346">
        <v>34.999949999999998</v>
      </c>
    </row>
    <row r="43347" spans="1:2" x14ac:dyDescent="0.25">
      <c r="A43347" s="2">
        <v>42401.4465277778</v>
      </c>
      <c r="B43347">
        <v>7.664523</v>
      </c>
    </row>
    <row r="43348" spans="1:2" x14ac:dyDescent="0.25">
      <c r="A43348" s="2">
        <v>42401.447222222203</v>
      </c>
      <c r="B43348">
        <v>-12.129519999999999</v>
      </c>
    </row>
    <row r="43349" spans="1:2" x14ac:dyDescent="0.25">
      <c r="A43349" s="2">
        <v>42401.447916666701</v>
      </c>
      <c r="B43349">
        <v>-17.224450000000001</v>
      </c>
    </row>
    <row r="43350" spans="1:2" x14ac:dyDescent="0.25">
      <c r="A43350" s="2">
        <v>42401.448611111096</v>
      </c>
      <c r="B43350">
        <v>-15.65884</v>
      </c>
    </row>
    <row r="43351" spans="1:2" x14ac:dyDescent="0.25">
      <c r="A43351" s="2">
        <v>42401.449305555601</v>
      </c>
      <c r="B43351">
        <v>-12.59431</v>
      </c>
    </row>
    <row r="43352" spans="1:2" x14ac:dyDescent="0.25">
      <c r="A43352" s="2">
        <v>42401.45</v>
      </c>
      <c r="B43352">
        <v>-14.8231</v>
      </c>
    </row>
    <row r="43353" spans="1:2" x14ac:dyDescent="0.25">
      <c r="A43353" s="2">
        <v>42401.4506944444</v>
      </c>
      <c r="B43353">
        <v>-11.934570000000001</v>
      </c>
    </row>
    <row r="43354" spans="1:2" x14ac:dyDescent="0.25">
      <c r="A43354" s="2">
        <v>42401.451388888898</v>
      </c>
      <c r="B43354">
        <v>-20.767430000000001</v>
      </c>
    </row>
    <row r="43355" spans="1:2" x14ac:dyDescent="0.25">
      <c r="A43355" s="2">
        <v>42401.452083333301</v>
      </c>
      <c r="B43355">
        <v>11.88241</v>
      </c>
    </row>
    <row r="43356" spans="1:2" x14ac:dyDescent="0.25">
      <c r="A43356" s="2">
        <v>42401.452777777798</v>
      </c>
      <c r="B43356">
        <v>56.674129999999998</v>
      </c>
    </row>
    <row r="43357" spans="1:2" x14ac:dyDescent="0.25">
      <c r="A43357" s="2">
        <v>42401.453472222202</v>
      </c>
      <c r="B43357">
        <v>76.899730000000005</v>
      </c>
    </row>
    <row r="43358" spans="1:2" x14ac:dyDescent="0.25">
      <c r="A43358" s="2">
        <v>42401.454166666699</v>
      </c>
      <c r="B43358">
        <v>55.398780000000002</v>
      </c>
    </row>
    <row r="43359" spans="1:2" x14ac:dyDescent="0.25">
      <c r="A43359" s="2">
        <v>42401.454861111102</v>
      </c>
      <c r="B43359">
        <v>31.809660000000001</v>
      </c>
    </row>
    <row r="43360" spans="1:2" x14ac:dyDescent="0.25">
      <c r="A43360" s="2">
        <v>42401.4555555556</v>
      </c>
      <c r="B43360">
        <v>27.979369999999999</v>
      </c>
    </row>
    <row r="43361" spans="1:2" x14ac:dyDescent="0.25">
      <c r="A43361" s="2">
        <v>42401.456250000003</v>
      </c>
      <c r="B43361">
        <v>24.402640000000002</v>
      </c>
    </row>
    <row r="43362" spans="1:2" x14ac:dyDescent="0.25">
      <c r="A43362" s="2">
        <v>42401.456944444399</v>
      </c>
      <c r="B43362">
        <v>19.50854</v>
      </c>
    </row>
    <row r="43363" spans="1:2" x14ac:dyDescent="0.25">
      <c r="A43363" s="2">
        <v>42401.457638888904</v>
      </c>
      <c r="B43363">
        <v>15.53947</v>
      </c>
    </row>
    <row r="43364" spans="1:2" x14ac:dyDescent="0.25">
      <c r="A43364" s="2">
        <v>42401.458333333299</v>
      </c>
      <c r="B43364">
        <v>-59.508870000000002</v>
      </c>
    </row>
    <row r="43365" spans="1:2" x14ac:dyDescent="0.25">
      <c r="A43365" s="2">
        <v>42401.459027777797</v>
      </c>
      <c r="B43365">
        <v>-63.565759999999997</v>
      </c>
    </row>
    <row r="43366" spans="1:2" x14ac:dyDescent="0.25">
      <c r="A43366" s="2">
        <v>42401.4597222222</v>
      </c>
      <c r="B43366">
        <v>-49.66395</v>
      </c>
    </row>
    <row r="43367" spans="1:2" x14ac:dyDescent="0.25">
      <c r="A43367" s="2">
        <v>42401.460416666698</v>
      </c>
      <c r="B43367">
        <v>-45.382919999999999</v>
      </c>
    </row>
    <row r="43368" spans="1:2" x14ac:dyDescent="0.25">
      <c r="A43368" s="2">
        <v>42401.461111111101</v>
      </c>
      <c r="B43368">
        <v>-38.814880000000002</v>
      </c>
    </row>
    <row r="43369" spans="1:2" x14ac:dyDescent="0.25">
      <c r="A43369" s="2">
        <v>42401.461805555598</v>
      </c>
      <c r="B43369">
        <v>-41.337060000000001</v>
      </c>
    </row>
    <row r="43370" spans="1:2" x14ac:dyDescent="0.25">
      <c r="A43370" s="2">
        <v>42401.462500000001</v>
      </c>
      <c r="B43370">
        <v>-47.298999999999999</v>
      </c>
    </row>
    <row r="43371" spans="1:2" x14ac:dyDescent="0.25">
      <c r="A43371" s="2">
        <v>42401.463194444397</v>
      </c>
      <c r="B43371">
        <v>-52.325470000000003</v>
      </c>
    </row>
    <row r="43372" spans="1:2" x14ac:dyDescent="0.25">
      <c r="A43372" s="2">
        <v>42401.463888888902</v>
      </c>
      <c r="B43372">
        <v>-50.722180000000002</v>
      </c>
    </row>
    <row r="43373" spans="1:2" x14ac:dyDescent="0.25">
      <c r="A43373" s="2">
        <v>42401.464583333298</v>
      </c>
      <c r="B43373">
        <v>-51.227690000000003</v>
      </c>
    </row>
    <row r="43374" spans="1:2" x14ac:dyDescent="0.25">
      <c r="A43374" s="2">
        <v>42401.465277777803</v>
      </c>
      <c r="B43374">
        <v>-65.321399999999997</v>
      </c>
    </row>
    <row r="43375" spans="1:2" x14ac:dyDescent="0.25">
      <c r="A43375" s="2">
        <v>42401.465972222199</v>
      </c>
      <c r="B43375">
        <v>-34.33775</v>
      </c>
    </row>
    <row r="43376" spans="1:2" x14ac:dyDescent="0.25">
      <c r="A43376" s="2">
        <v>42401.466666666704</v>
      </c>
      <c r="B43376">
        <v>-25.461110000000001</v>
      </c>
    </row>
    <row r="43377" spans="1:2" x14ac:dyDescent="0.25">
      <c r="A43377" s="2">
        <v>42401.467361111099</v>
      </c>
      <c r="B43377">
        <v>-26.543690000000002</v>
      </c>
    </row>
    <row r="43378" spans="1:2" x14ac:dyDescent="0.25">
      <c r="A43378" s="2">
        <v>42401.468055555597</v>
      </c>
      <c r="B43378">
        <v>-10.845789999999999</v>
      </c>
    </row>
    <row r="43379" spans="1:2" x14ac:dyDescent="0.25">
      <c r="A43379" s="2">
        <v>42401.46875</v>
      </c>
      <c r="B43379">
        <v>1.223759</v>
      </c>
    </row>
    <row r="43380" spans="1:2" x14ac:dyDescent="0.25">
      <c r="A43380" s="2">
        <v>42401.469444444403</v>
      </c>
      <c r="B43380">
        <v>6.740818</v>
      </c>
    </row>
    <row r="43381" spans="1:2" x14ac:dyDescent="0.25">
      <c r="A43381" s="2">
        <v>42401.470138888901</v>
      </c>
      <c r="B43381">
        <v>12.40971</v>
      </c>
    </row>
    <row r="43382" spans="1:2" x14ac:dyDescent="0.25">
      <c r="A43382" s="2">
        <v>42401.470833333296</v>
      </c>
      <c r="B43382">
        <v>19.042149999999999</v>
      </c>
    </row>
    <row r="43383" spans="1:2" x14ac:dyDescent="0.25">
      <c r="A43383" s="2">
        <v>42401.471527777801</v>
      </c>
      <c r="B43383">
        <v>26.121130000000001</v>
      </c>
    </row>
    <row r="43384" spans="1:2" x14ac:dyDescent="0.25">
      <c r="A43384" s="2">
        <v>42401.472222222197</v>
      </c>
      <c r="B43384">
        <v>67.943209999999993</v>
      </c>
    </row>
    <row r="43385" spans="1:2" x14ac:dyDescent="0.25">
      <c r="A43385" s="2">
        <v>42401.472916666702</v>
      </c>
      <c r="B43385">
        <v>37.969230000000003</v>
      </c>
    </row>
    <row r="43386" spans="1:2" x14ac:dyDescent="0.25">
      <c r="A43386" s="2">
        <v>42401.473611111098</v>
      </c>
      <c r="B43386">
        <v>24.474620000000002</v>
      </c>
    </row>
    <row r="43387" spans="1:2" x14ac:dyDescent="0.25">
      <c r="A43387" s="2">
        <v>42401.474305555603</v>
      </c>
      <c r="B43387">
        <v>10.65823</v>
      </c>
    </row>
    <row r="43388" spans="1:2" x14ac:dyDescent="0.25">
      <c r="A43388" s="2">
        <v>42401.474999999999</v>
      </c>
      <c r="B43388">
        <v>16.427969999999998</v>
      </c>
    </row>
    <row r="43389" spans="1:2" x14ac:dyDescent="0.25">
      <c r="A43389" s="2">
        <v>42401.475694444402</v>
      </c>
      <c r="B43389">
        <v>27.593039999999998</v>
      </c>
    </row>
    <row r="43390" spans="1:2" x14ac:dyDescent="0.25">
      <c r="A43390" s="2">
        <v>42401.476388888899</v>
      </c>
      <c r="B43390">
        <v>45.221870000000003</v>
      </c>
    </row>
    <row r="43391" spans="1:2" x14ac:dyDescent="0.25">
      <c r="A43391" s="2">
        <v>42401.477083333302</v>
      </c>
      <c r="B43391">
        <v>55.851819999999996</v>
      </c>
    </row>
    <row r="43392" spans="1:2" x14ac:dyDescent="0.25">
      <c r="A43392" s="2">
        <v>42401.4777777778</v>
      </c>
      <c r="B43392">
        <v>66.346770000000006</v>
      </c>
    </row>
    <row r="43393" spans="1:2" x14ac:dyDescent="0.25">
      <c r="A43393" s="2">
        <v>42401.478472222203</v>
      </c>
      <c r="B43393">
        <v>68.603380000000001</v>
      </c>
    </row>
    <row r="43394" spans="1:2" x14ac:dyDescent="0.25">
      <c r="A43394" s="2">
        <v>42401.479166666701</v>
      </c>
      <c r="B43394">
        <v>110.5117</v>
      </c>
    </row>
    <row r="43395" spans="1:2" x14ac:dyDescent="0.25">
      <c r="A43395" s="2">
        <v>42401.479861111096</v>
      </c>
      <c r="B43395">
        <v>130.38480000000001</v>
      </c>
    </row>
    <row r="43396" spans="1:2" x14ac:dyDescent="0.25">
      <c r="A43396" s="2">
        <v>42401.480555555601</v>
      </c>
      <c r="B43396">
        <v>103.6901</v>
      </c>
    </row>
    <row r="43397" spans="1:2" x14ac:dyDescent="0.25">
      <c r="A43397" s="2">
        <v>42401.481249999997</v>
      </c>
      <c r="B43397">
        <v>89.664670000000001</v>
      </c>
    </row>
    <row r="43398" spans="1:2" x14ac:dyDescent="0.25">
      <c r="A43398" s="2">
        <v>42401.4819444444</v>
      </c>
      <c r="B43398">
        <v>103.73269999999999</v>
      </c>
    </row>
    <row r="43399" spans="1:2" x14ac:dyDescent="0.25">
      <c r="A43399" s="2">
        <v>42401.482638888898</v>
      </c>
      <c r="B43399">
        <v>103.6049</v>
      </c>
    </row>
    <row r="43400" spans="1:2" x14ac:dyDescent="0.25">
      <c r="A43400" s="2">
        <v>42401.483333333301</v>
      </c>
      <c r="B43400">
        <v>87.515439999999998</v>
      </c>
    </row>
    <row r="43401" spans="1:2" x14ac:dyDescent="0.25">
      <c r="A43401" s="2">
        <v>42401.484027777798</v>
      </c>
      <c r="B43401">
        <v>84.30865</v>
      </c>
    </row>
    <row r="43402" spans="1:2" x14ac:dyDescent="0.25">
      <c r="A43402" s="2">
        <v>42401.484722222202</v>
      </c>
      <c r="B43402">
        <v>92.831280000000007</v>
      </c>
    </row>
    <row r="43403" spans="1:2" x14ac:dyDescent="0.25">
      <c r="A43403" s="2">
        <v>42401.485416666699</v>
      </c>
      <c r="B43403">
        <v>107.0012</v>
      </c>
    </row>
    <row r="43404" spans="1:2" x14ac:dyDescent="0.25">
      <c r="A43404" s="2">
        <v>42401.486111111102</v>
      </c>
      <c r="B43404">
        <v>115.65989999999999</v>
      </c>
    </row>
    <row r="43405" spans="1:2" x14ac:dyDescent="0.25">
      <c r="A43405" s="2">
        <v>42401.4868055556</v>
      </c>
      <c r="B43405">
        <v>100.62609999999999</v>
      </c>
    </row>
    <row r="43406" spans="1:2" x14ac:dyDescent="0.25">
      <c r="A43406" s="2">
        <v>42401.487500000003</v>
      </c>
      <c r="B43406">
        <v>138.73179999999999</v>
      </c>
    </row>
    <row r="43407" spans="1:2" x14ac:dyDescent="0.25">
      <c r="A43407" s="2">
        <v>42401.488194444399</v>
      </c>
      <c r="B43407">
        <v>130.05619999999999</v>
      </c>
    </row>
    <row r="43408" spans="1:2" x14ac:dyDescent="0.25">
      <c r="A43408" s="2">
        <v>42401.488888888904</v>
      </c>
      <c r="B43408">
        <v>75.502459999999999</v>
      </c>
    </row>
    <row r="43409" spans="1:2" x14ac:dyDescent="0.25">
      <c r="A43409" s="2">
        <v>42401.489583333299</v>
      </c>
      <c r="B43409">
        <v>60.070419999999999</v>
      </c>
    </row>
    <row r="43410" spans="1:2" x14ac:dyDescent="0.25">
      <c r="A43410" s="2">
        <v>42401.490277777797</v>
      </c>
      <c r="B43410">
        <v>62.705179999999999</v>
      </c>
    </row>
    <row r="43411" spans="1:2" x14ac:dyDescent="0.25">
      <c r="A43411" s="2">
        <v>42401.4909722222</v>
      </c>
      <c r="B43411">
        <v>62.367530000000002</v>
      </c>
    </row>
    <row r="43412" spans="1:2" x14ac:dyDescent="0.25">
      <c r="A43412" s="2">
        <v>42401.491666666698</v>
      </c>
      <c r="B43412">
        <v>58.3553</v>
      </c>
    </row>
    <row r="43413" spans="1:2" x14ac:dyDescent="0.25">
      <c r="A43413" s="2">
        <v>42401.492361111101</v>
      </c>
      <c r="B43413">
        <v>53.799939999999999</v>
      </c>
    </row>
    <row r="43414" spans="1:2" x14ac:dyDescent="0.25">
      <c r="A43414" s="2">
        <v>42401.493055555598</v>
      </c>
      <c r="B43414">
        <v>34.462589999999999</v>
      </c>
    </row>
    <row r="43415" spans="1:2" x14ac:dyDescent="0.25">
      <c r="A43415" s="2">
        <v>42401.493750000001</v>
      </c>
      <c r="B43415">
        <v>43.318219999999997</v>
      </c>
    </row>
    <row r="43416" spans="1:2" x14ac:dyDescent="0.25">
      <c r="A43416" s="2">
        <v>42401.494444444397</v>
      </c>
      <c r="B43416">
        <v>61.34111</v>
      </c>
    </row>
    <row r="43417" spans="1:2" x14ac:dyDescent="0.25">
      <c r="A43417" s="2">
        <v>42401.495138888902</v>
      </c>
      <c r="B43417">
        <v>73.016819999999996</v>
      </c>
    </row>
    <row r="43418" spans="1:2" x14ac:dyDescent="0.25">
      <c r="A43418" s="2">
        <v>42401.495833333298</v>
      </c>
      <c r="B43418">
        <v>86.317250000000001</v>
      </c>
    </row>
    <row r="43419" spans="1:2" x14ac:dyDescent="0.25">
      <c r="A43419" s="2">
        <v>42401.496527777803</v>
      </c>
      <c r="B43419">
        <v>90.481800000000007</v>
      </c>
    </row>
    <row r="43420" spans="1:2" x14ac:dyDescent="0.25">
      <c r="A43420" s="2">
        <v>42401.497222222199</v>
      </c>
      <c r="B43420">
        <v>74.54401</v>
      </c>
    </row>
    <row r="43421" spans="1:2" x14ac:dyDescent="0.25">
      <c r="A43421" s="2">
        <v>42401.497916666704</v>
      </c>
      <c r="B43421">
        <v>55.428539999999998</v>
      </c>
    </row>
    <row r="43422" spans="1:2" x14ac:dyDescent="0.25">
      <c r="A43422" s="2">
        <v>42401.498611111099</v>
      </c>
      <c r="B43422">
        <v>60.2714</v>
      </c>
    </row>
    <row r="43423" spans="1:2" x14ac:dyDescent="0.25">
      <c r="A43423" s="2">
        <v>42401.499305555597</v>
      </c>
      <c r="B43423">
        <v>76.06335</v>
      </c>
    </row>
    <row r="43424" spans="1:2" x14ac:dyDescent="0.25">
      <c r="A43424" s="2">
        <v>42401.5</v>
      </c>
      <c r="B43424">
        <v>115.42489999999999</v>
      </c>
    </row>
    <row r="43425" spans="1:2" x14ac:dyDescent="0.25">
      <c r="A43425" s="2">
        <v>42401.500694444403</v>
      </c>
      <c r="B43425">
        <v>110.5158</v>
      </c>
    </row>
    <row r="43426" spans="1:2" x14ac:dyDescent="0.25">
      <c r="A43426" s="2">
        <v>42401.501388888901</v>
      </c>
      <c r="B43426">
        <v>98.887169999999998</v>
      </c>
    </row>
    <row r="43427" spans="1:2" x14ac:dyDescent="0.25">
      <c r="A43427" s="2">
        <v>42401.502083333296</v>
      </c>
      <c r="B43427">
        <v>91.401340000000005</v>
      </c>
    </row>
    <row r="43428" spans="1:2" x14ac:dyDescent="0.25">
      <c r="A43428" s="2">
        <v>42401.502777777801</v>
      </c>
      <c r="B43428">
        <v>98.263710000000003</v>
      </c>
    </row>
    <row r="43429" spans="1:2" x14ac:dyDescent="0.25">
      <c r="A43429" s="2">
        <v>42401.503472222197</v>
      </c>
      <c r="B43429">
        <v>100.7945</v>
      </c>
    </row>
    <row r="43430" spans="1:2" x14ac:dyDescent="0.25">
      <c r="A43430" s="2">
        <v>42401.504166666702</v>
      </c>
      <c r="B43430">
        <v>100.1016</v>
      </c>
    </row>
    <row r="43431" spans="1:2" x14ac:dyDescent="0.25">
      <c r="A43431" s="2">
        <v>42401.504861111098</v>
      </c>
      <c r="B43431">
        <v>109.6052</v>
      </c>
    </row>
    <row r="43432" spans="1:2" x14ac:dyDescent="0.25">
      <c r="A43432" s="2">
        <v>42401.505555555603</v>
      </c>
      <c r="B43432">
        <v>108.9875</v>
      </c>
    </row>
    <row r="43433" spans="1:2" x14ac:dyDescent="0.25">
      <c r="A43433" s="2">
        <v>42401.506249999999</v>
      </c>
      <c r="B43433">
        <v>100.0309</v>
      </c>
    </row>
    <row r="43434" spans="1:2" x14ac:dyDescent="0.25">
      <c r="A43434" s="2">
        <v>42401.506944444402</v>
      </c>
      <c r="B43434">
        <v>102.2046</v>
      </c>
    </row>
    <row r="43435" spans="1:2" x14ac:dyDescent="0.25">
      <c r="A43435" s="2">
        <v>42401.507638888899</v>
      </c>
      <c r="B43435">
        <v>89.837040000000002</v>
      </c>
    </row>
    <row r="43436" spans="1:2" x14ac:dyDescent="0.25">
      <c r="A43436" s="2">
        <v>42401.508333333302</v>
      </c>
      <c r="B43436">
        <v>51.179560000000002</v>
      </c>
    </row>
    <row r="43437" spans="1:2" x14ac:dyDescent="0.25">
      <c r="A43437" s="2">
        <v>42401.5090277778</v>
      </c>
      <c r="B43437">
        <v>38.8187</v>
      </c>
    </row>
    <row r="43438" spans="1:2" x14ac:dyDescent="0.25">
      <c r="A43438" s="2">
        <v>42401.509722222203</v>
      </c>
      <c r="B43438">
        <v>57.134230000000002</v>
      </c>
    </row>
    <row r="43439" spans="1:2" x14ac:dyDescent="0.25">
      <c r="A43439" s="2">
        <v>42401.510416666701</v>
      </c>
      <c r="B43439">
        <v>77.069749999999999</v>
      </c>
    </row>
    <row r="43440" spans="1:2" x14ac:dyDescent="0.25">
      <c r="A43440" s="2">
        <v>42401.511111111096</v>
      </c>
      <c r="B43440">
        <v>81.422449999999998</v>
      </c>
    </row>
    <row r="43441" spans="1:2" x14ac:dyDescent="0.25">
      <c r="A43441" s="2">
        <v>42401.511805555601</v>
      </c>
      <c r="B43441">
        <v>78.409229999999994</v>
      </c>
    </row>
    <row r="43442" spans="1:2" x14ac:dyDescent="0.25">
      <c r="A43442" s="2">
        <v>42401.512499999997</v>
      </c>
      <c r="B43442">
        <v>73.523790000000005</v>
      </c>
    </row>
    <row r="43443" spans="1:2" x14ac:dyDescent="0.25">
      <c r="A43443" s="2">
        <v>42401.5131944444</v>
      </c>
      <c r="B43443">
        <v>63.70523</v>
      </c>
    </row>
    <row r="43444" spans="1:2" x14ac:dyDescent="0.25">
      <c r="A43444" s="2">
        <v>42401.513888888898</v>
      </c>
      <c r="B43444">
        <v>-26.916779999999999</v>
      </c>
    </row>
    <row r="43445" spans="1:2" x14ac:dyDescent="0.25">
      <c r="A43445" s="2">
        <v>42401.514583333301</v>
      </c>
      <c r="B43445">
        <v>-29.304130000000001</v>
      </c>
    </row>
    <row r="43446" spans="1:2" x14ac:dyDescent="0.25">
      <c r="A43446" s="2">
        <v>42401.515277777798</v>
      </c>
      <c r="B43446">
        <v>-40.681989999999999</v>
      </c>
    </row>
    <row r="43447" spans="1:2" x14ac:dyDescent="0.25">
      <c r="A43447" s="2">
        <v>42401.515972222202</v>
      </c>
      <c r="B43447">
        <v>-55.129620000000003</v>
      </c>
    </row>
    <row r="43448" spans="1:2" x14ac:dyDescent="0.25">
      <c r="A43448" s="2">
        <v>42401.516666666699</v>
      </c>
      <c r="B43448">
        <v>-66.293869999999998</v>
      </c>
    </row>
    <row r="43449" spans="1:2" x14ac:dyDescent="0.25">
      <c r="A43449" s="2">
        <v>42401.517361111102</v>
      </c>
      <c r="B43449">
        <v>-56.65598</v>
      </c>
    </row>
    <row r="43450" spans="1:2" x14ac:dyDescent="0.25">
      <c r="A43450" s="2">
        <v>42401.5180555556</v>
      </c>
      <c r="B43450">
        <v>-47.560319999999997</v>
      </c>
    </row>
    <row r="43451" spans="1:2" x14ac:dyDescent="0.25">
      <c r="A43451" s="2">
        <v>42401.518750000003</v>
      </c>
      <c r="B43451">
        <v>-40.70279</v>
      </c>
    </row>
    <row r="43452" spans="1:2" x14ac:dyDescent="0.25">
      <c r="A43452" s="2">
        <v>42401.519444444399</v>
      </c>
      <c r="B43452">
        <v>-42.842089999999999</v>
      </c>
    </row>
    <row r="43453" spans="1:2" x14ac:dyDescent="0.25">
      <c r="A43453" s="2">
        <v>42401.520138888904</v>
      </c>
      <c r="B43453">
        <v>-47.941130000000001</v>
      </c>
    </row>
    <row r="43454" spans="1:2" x14ac:dyDescent="0.25">
      <c r="A43454" s="2">
        <v>42401.520833333299</v>
      </c>
      <c r="B43454">
        <v>-91.450620000000001</v>
      </c>
    </row>
    <row r="43455" spans="1:2" x14ac:dyDescent="0.25">
      <c r="A43455" s="2">
        <v>42401.521527777797</v>
      </c>
      <c r="B43455">
        <v>-122.41200000000001</v>
      </c>
    </row>
    <row r="43456" spans="1:2" x14ac:dyDescent="0.25">
      <c r="A43456" s="2">
        <v>42401.5222222222</v>
      </c>
      <c r="B43456" s="4">
        <v>-143.5968</v>
      </c>
    </row>
    <row r="43457" spans="1:2" x14ac:dyDescent="0.25">
      <c r="A43457" s="2">
        <v>42401.522916666698</v>
      </c>
      <c r="B43457" s="4">
        <v>-140.63720000000001</v>
      </c>
    </row>
    <row r="43458" spans="1:2" x14ac:dyDescent="0.25">
      <c r="A43458" s="2">
        <v>42401.523611111101</v>
      </c>
      <c r="B43458" s="4">
        <v>-131.73740000000001</v>
      </c>
    </row>
    <row r="43459" spans="1:2" x14ac:dyDescent="0.25">
      <c r="A43459" s="2">
        <v>42401.524305555598</v>
      </c>
      <c r="B43459">
        <v>-126.6362</v>
      </c>
    </row>
    <row r="43460" spans="1:2" x14ac:dyDescent="0.25">
      <c r="A43460" s="2">
        <v>42401.525000000001</v>
      </c>
      <c r="B43460">
        <v>-129.23410000000001</v>
      </c>
    </row>
    <row r="43461" spans="1:2" x14ac:dyDescent="0.25">
      <c r="A43461" s="2">
        <v>42401.525694444397</v>
      </c>
      <c r="B43461">
        <v>-116.4699</v>
      </c>
    </row>
    <row r="43462" spans="1:2" x14ac:dyDescent="0.25">
      <c r="A43462" s="2">
        <v>42401.526388888902</v>
      </c>
      <c r="B43462">
        <v>-104.1835</v>
      </c>
    </row>
    <row r="43463" spans="1:2" x14ac:dyDescent="0.25">
      <c r="A43463" s="2">
        <v>42401.527083333298</v>
      </c>
      <c r="B43463">
        <v>-100.8942</v>
      </c>
    </row>
    <row r="43464" spans="1:2" x14ac:dyDescent="0.25">
      <c r="A43464" s="2">
        <v>42401.527777777803</v>
      </c>
      <c r="B43464">
        <v>-143.58850000000001</v>
      </c>
    </row>
    <row r="43465" spans="1:2" x14ac:dyDescent="0.25">
      <c r="A43465" s="2">
        <v>42401.528472222199</v>
      </c>
      <c r="B43465" s="4">
        <v>-174.5189</v>
      </c>
    </row>
    <row r="43466" spans="1:2" x14ac:dyDescent="0.25">
      <c r="A43466" s="2">
        <v>42401.529166666704</v>
      </c>
      <c r="B43466" s="4">
        <v>-168.77719999999999</v>
      </c>
    </row>
    <row r="43467" spans="1:2" x14ac:dyDescent="0.25">
      <c r="A43467" s="2">
        <v>42401.529861111099</v>
      </c>
      <c r="B43467">
        <v>-135.34350000000001</v>
      </c>
    </row>
    <row r="43468" spans="1:2" x14ac:dyDescent="0.25">
      <c r="A43468" s="2">
        <v>42401.530555555597</v>
      </c>
      <c r="B43468">
        <v>-105.4937</v>
      </c>
    </row>
    <row r="43469" spans="1:2" x14ac:dyDescent="0.25">
      <c r="A43469" s="2">
        <v>42401.53125</v>
      </c>
      <c r="B43469">
        <v>-86.613299999999995</v>
      </c>
    </row>
    <row r="43470" spans="1:2" x14ac:dyDescent="0.25">
      <c r="A43470" s="2">
        <v>42401.531944444403</v>
      </c>
      <c r="B43470">
        <v>-76.158410000000003</v>
      </c>
    </row>
    <row r="43471" spans="1:2" x14ac:dyDescent="0.25">
      <c r="A43471" s="2">
        <v>42401.532638888901</v>
      </c>
      <c r="B43471">
        <v>-69.167079999999999</v>
      </c>
    </row>
    <row r="43472" spans="1:2" x14ac:dyDescent="0.25">
      <c r="A43472" s="2">
        <v>42401.533333333296</v>
      </c>
      <c r="B43472">
        <v>-63.48612</v>
      </c>
    </row>
    <row r="43473" spans="1:2" x14ac:dyDescent="0.25">
      <c r="A43473" s="2">
        <v>42401.534027777801</v>
      </c>
      <c r="B43473">
        <v>-49.697560000000003</v>
      </c>
    </row>
    <row r="43474" spans="1:2" x14ac:dyDescent="0.25">
      <c r="A43474" s="2">
        <v>42401.534722222197</v>
      </c>
      <c r="B43474">
        <v>58.684669999999997</v>
      </c>
    </row>
    <row r="43475" spans="1:2" x14ac:dyDescent="0.25">
      <c r="A43475" s="2">
        <v>42401.535416666702</v>
      </c>
      <c r="B43475">
        <v>51.466140000000003</v>
      </c>
    </row>
    <row r="43476" spans="1:2" x14ac:dyDescent="0.25">
      <c r="A43476" s="2">
        <v>42401.536111111098</v>
      </c>
      <c r="B43476">
        <v>41.40014</v>
      </c>
    </row>
    <row r="43477" spans="1:2" x14ac:dyDescent="0.25">
      <c r="A43477" s="2">
        <v>42401.536805555603</v>
      </c>
      <c r="B43477">
        <v>39.941000000000003</v>
      </c>
    </row>
    <row r="43478" spans="1:2" x14ac:dyDescent="0.25">
      <c r="A43478" s="2">
        <v>42401.537499999999</v>
      </c>
      <c r="B43478">
        <v>48.970640000000003</v>
      </c>
    </row>
    <row r="43479" spans="1:2" x14ac:dyDescent="0.25">
      <c r="A43479" s="2">
        <v>42401.538194444402</v>
      </c>
      <c r="B43479">
        <v>73.438959999999994</v>
      </c>
    </row>
    <row r="43480" spans="1:2" x14ac:dyDescent="0.25">
      <c r="A43480" s="2">
        <v>42401.538888888899</v>
      </c>
      <c r="B43480">
        <v>77.152510000000007</v>
      </c>
    </row>
    <row r="43481" spans="1:2" x14ac:dyDescent="0.25">
      <c r="A43481" s="2">
        <v>42401.539583333302</v>
      </c>
      <c r="B43481">
        <v>38.829979999999999</v>
      </c>
    </row>
    <row r="43482" spans="1:2" x14ac:dyDescent="0.25">
      <c r="A43482" s="2">
        <v>42401.5402777778</v>
      </c>
      <c r="B43482">
        <v>16.714320000000001</v>
      </c>
    </row>
    <row r="43483" spans="1:2" x14ac:dyDescent="0.25">
      <c r="A43483" s="2">
        <v>42401.540972222203</v>
      </c>
      <c r="B43483">
        <v>7.0756269999999999</v>
      </c>
    </row>
    <row r="43484" spans="1:2" x14ac:dyDescent="0.25">
      <c r="A43484" s="2">
        <v>42401.541666666701</v>
      </c>
      <c r="B43484">
        <v>-163.6063</v>
      </c>
    </row>
    <row r="43485" spans="1:2" x14ac:dyDescent="0.25">
      <c r="A43485" s="2">
        <v>42401.542361111096</v>
      </c>
      <c r="B43485" s="4">
        <v>-150.37110000000001</v>
      </c>
    </row>
    <row r="43486" spans="1:2" x14ac:dyDescent="0.25">
      <c r="A43486" s="2">
        <v>42401.543055555601</v>
      </c>
      <c r="B43486" s="4">
        <v>-145.88759999999999</v>
      </c>
    </row>
    <row r="43487" spans="1:2" x14ac:dyDescent="0.25">
      <c r="A43487" s="2">
        <v>42401.543749999997</v>
      </c>
      <c r="B43487">
        <v>-91.048259999999999</v>
      </c>
    </row>
    <row r="43488" spans="1:2" x14ac:dyDescent="0.25">
      <c r="A43488" s="2">
        <v>42401.5444444444</v>
      </c>
      <c r="B43488">
        <v>-28.992159999999998</v>
      </c>
    </row>
    <row r="43489" spans="1:2" x14ac:dyDescent="0.25">
      <c r="A43489" s="2">
        <v>42401.545138888898</v>
      </c>
      <c r="B43489">
        <v>0.15547059999999999</v>
      </c>
    </row>
    <row r="43490" spans="1:2" x14ac:dyDescent="0.25">
      <c r="A43490" s="2">
        <v>42401.545833333301</v>
      </c>
      <c r="B43490">
        <v>10.288220000000001</v>
      </c>
    </row>
    <row r="43491" spans="1:2" x14ac:dyDescent="0.25">
      <c r="A43491" s="2">
        <v>42401.546527777798</v>
      </c>
      <c r="B43491">
        <v>23.024740000000001</v>
      </c>
    </row>
    <row r="43492" spans="1:2" x14ac:dyDescent="0.25">
      <c r="A43492" s="2">
        <v>42401.547222222202</v>
      </c>
      <c r="B43492">
        <v>34.923209999999997</v>
      </c>
    </row>
    <row r="43493" spans="1:2" x14ac:dyDescent="0.25">
      <c r="A43493" s="2">
        <v>42401.547916666699</v>
      </c>
      <c r="B43493">
        <v>47.284689999999998</v>
      </c>
    </row>
    <row r="43494" spans="1:2" x14ac:dyDescent="0.25">
      <c r="A43494" s="2">
        <v>42401.548611111102</v>
      </c>
      <c r="B43494">
        <v>226.6447</v>
      </c>
    </row>
    <row r="43495" spans="1:2" x14ac:dyDescent="0.25">
      <c r="A43495" s="2">
        <v>42401.5493055556</v>
      </c>
      <c r="B43495" s="3">
        <v>195.63149999999999</v>
      </c>
    </row>
    <row r="43496" spans="1:2" x14ac:dyDescent="0.25">
      <c r="A43496" s="2">
        <v>42401.55</v>
      </c>
      <c r="B43496" s="3">
        <v>164.0061</v>
      </c>
    </row>
    <row r="43497" spans="1:2" x14ac:dyDescent="0.25">
      <c r="A43497" s="2">
        <v>42401.550694444399</v>
      </c>
      <c r="B43497" s="3">
        <v>146.0779</v>
      </c>
    </row>
    <row r="43498" spans="1:2" x14ac:dyDescent="0.25">
      <c r="A43498" s="2">
        <v>42401.551388888904</v>
      </c>
      <c r="B43498" s="3">
        <v>132.44710000000001</v>
      </c>
    </row>
    <row r="43499" spans="1:2" x14ac:dyDescent="0.25">
      <c r="A43499" s="2">
        <v>42401.552083333299</v>
      </c>
      <c r="B43499">
        <v>129.5909</v>
      </c>
    </row>
    <row r="43500" spans="1:2" x14ac:dyDescent="0.25">
      <c r="A43500" s="2">
        <v>42401.552777777797</v>
      </c>
      <c r="B43500">
        <v>106.79649999999999</v>
      </c>
    </row>
    <row r="43501" spans="1:2" x14ac:dyDescent="0.25">
      <c r="A43501" s="2">
        <v>42401.5534722222</v>
      </c>
      <c r="B43501">
        <v>79.935969999999998</v>
      </c>
    </row>
    <row r="43502" spans="1:2" x14ac:dyDescent="0.25">
      <c r="A43502" s="2">
        <v>42401.554166666698</v>
      </c>
      <c r="B43502">
        <v>65.138930000000002</v>
      </c>
    </row>
    <row r="43503" spans="1:2" x14ac:dyDescent="0.25">
      <c r="A43503" s="2">
        <v>42401.554861111101</v>
      </c>
      <c r="B43503">
        <v>55.054299999999998</v>
      </c>
    </row>
    <row r="43504" spans="1:2" x14ac:dyDescent="0.25">
      <c r="A43504" s="2">
        <v>42401.555555555598</v>
      </c>
      <c r="B43504">
        <v>-51.332079999999998</v>
      </c>
    </row>
    <row r="43505" spans="1:2" x14ac:dyDescent="0.25">
      <c r="A43505" s="2">
        <v>42401.556250000001</v>
      </c>
      <c r="B43505">
        <v>-52.840510000000002</v>
      </c>
    </row>
    <row r="43506" spans="1:2" x14ac:dyDescent="0.25">
      <c r="A43506" s="2">
        <v>42401.556944444397</v>
      </c>
      <c r="B43506">
        <v>-46.174140000000001</v>
      </c>
    </row>
    <row r="43507" spans="1:2" x14ac:dyDescent="0.25">
      <c r="A43507" s="2">
        <v>42401.557638888902</v>
      </c>
      <c r="B43507">
        <v>-44.041060000000002</v>
      </c>
    </row>
    <row r="43508" spans="1:2" x14ac:dyDescent="0.25">
      <c r="A43508" s="2">
        <v>42401.558333333298</v>
      </c>
      <c r="B43508">
        <v>-26.605640000000001</v>
      </c>
    </row>
    <row r="43509" spans="1:2" x14ac:dyDescent="0.25">
      <c r="A43509" s="2">
        <v>42401.559027777803</v>
      </c>
      <c r="B43509">
        <v>-16.001280000000001</v>
      </c>
    </row>
    <row r="43510" spans="1:2" x14ac:dyDescent="0.25">
      <c r="A43510" s="2">
        <v>42401.559722222199</v>
      </c>
      <c r="B43510">
        <v>-13.320399999999999</v>
      </c>
    </row>
    <row r="43511" spans="1:2" x14ac:dyDescent="0.25">
      <c r="A43511" s="2">
        <v>42401.560416666704</v>
      </c>
      <c r="B43511">
        <v>-7.9617950000000004</v>
      </c>
    </row>
    <row r="43512" spans="1:2" x14ac:dyDescent="0.25">
      <c r="A43512" s="2">
        <v>42401.561111111099</v>
      </c>
      <c r="B43512">
        <v>-1.909869</v>
      </c>
    </row>
    <row r="43513" spans="1:2" x14ac:dyDescent="0.25">
      <c r="A43513" s="2">
        <v>42401.561805555597</v>
      </c>
      <c r="B43513">
        <v>12.83459</v>
      </c>
    </row>
    <row r="43514" spans="1:2" x14ac:dyDescent="0.25">
      <c r="A43514" s="2">
        <v>42401.5625</v>
      </c>
      <c r="B43514">
        <v>189.75579999999999</v>
      </c>
    </row>
    <row r="43515" spans="1:2" x14ac:dyDescent="0.25">
      <c r="A43515" s="2">
        <v>42401.563194444403</v>
      </c>
      <c r="B43515" s="3">
        <v>162.90299999999999</v>
      </c>
    </row>
    <row r="43516" spans="1:2" x14ac:dyDescent="0.25">
      <c r="A43516" s="2">
        <v>42401.563888888901</v>
      </c>
      <c r="B43516" s="3">
        <v>156.27670000000001</v>
      </c>
    </row>
    <row r="43517" spans="1:2" x14ac:dyDescent="0.25">
      <c r="A43517" s="2">
        <v>42401.564583333296</v>
      </c>
      <c r="B43517" s="3">
        <v>143.46250000000001</v>
      </c>
    </row>
    <row r="43518" spans="1:2" x14ac:dyDescent="0.25">
      <c r="A43518" s="2">
        <v>42401.565277777801</v>
      </c>
      <c r="B43518">
        <v>130.12180000000001</v>
      </c>
    </row>
    <row r="43519" spans="1:2" x14ac:dyDescent="0.25">
      <c r="A43519" s="2">
        <v>42401.565972222197</v>
      </c>
      <c r="B43519" s="3">
        <v>136.50960000000001</v>
      </c>
    </row>
    <row r="43520" spans="1:2" x14ac:dyDescent="0.25">
      <c r="A43520" s="2">
        <v>42401.566666666702</v>
      </c>
      <c r="B43520" s="3">
        <v>143.11369999999999</v>
      </c>
    </row>
    <row r="43521" spans="1:2" x14ac:dyDescent="0.25">
      <c r="A43521" s="2">
        <v>42401.567361111098</v>
      </c>
      <c r="B43521" s="3">
        <v>148.67420000000001</v>
      </c>
    </row>
    <row r="43522" spans="1:2" x14ac:dyDescent="0.25">
      <c r="A43522" s="2">
        <v>42401.568055555603</v>
      </c>
      <c r="B43522" s="3">
        <v>145.4521</v>
      </c>
    </row>
    <row r="43523" spans="1:2" x14ac:dyDescent="0.25">
      <c r="A43523" s="2">
        <v>42401.568749999999</v>
      </c>
      <c r="B43523" s="3">
        <v>147.25190000000001</v>
      </c>
    </row>
    <row r="43524" spans="1:2" x14ac:dyDescent="0.25">
      <c r="A43524" s="2">
        <v>42401.569444444402</v>
      </c>
      <c r="B43524">
        <v>127.42270000000001</v>
      </c>
    </row>
    <row r="43525" spans="1:2" x14ac:dyDescent="0.25">
      <c r="A43525" s="2">
        <v>42401.570138888899</v>
      </c>
      <c r="B43525">
        <v>93.560770000000005</v>
      </c>
    </row>
    <row r="43526" spans="1:2" x14ac:dyDescent="0.25">
      <c r="A43526" s="2">
        <v>42401.570833333302</v>
      </c>
      <c r="B43526">
        <v>101.8353</v>
      </c>
    </row>
    <row r="43527" spans="1:2" x14ac:dyDescent="0.25">
      <c r="A43527" s="2">
        <v>42401.5715277778</v>
      </c>
      <c r="B43527">
        <v>83.983350000000002</v>
      </c>
    </row>
    <row r="43528" spans="1:2" x14ac:dyDescent="0.25">
      <c r="A43528" s="2">
        <v>42401.572222222203</v>
      </c>
      <c r="B43528">
        <v>78.840260000000001</v>
      </c>
    </row>
    <row r="43529" spans="1:2" x14ac:dyDescent="0.25">
      <c r="A43529" s="2">
        <v>42401.572916666701</v>
      </c>
      <c r="B43529">
        <v>75.781589999999994</v>
      </c>
    </row>
    <row r="43530" spans="1:2" x14ac:dyDescent="0.25">
      <c r="A43530" s="2">
        <v>42401.573611111096</v>
      </c>
      <c r="B43530">
        <v>62.161729999999999</v>
      </c>
    </row>
    <row r="43531" spans="1:2" x14ac:dyDescent="0.25">
      <c r="A43531" s="2">
        <v>42401.574305555601</v>
      </c>
      <c r="B43531">
        <v>46.214559999999999</v>
      </c>
    </row>
    <row r="43532" spans="1:2" x14ac:dyDescent="0.25">
      <c r="A43532" s="2">
        <v>42401.574999999997</v>
      </c>
      <c r="B43532">
        <v>35.858499999999999</v>
      </c>
    </row>
    <row r="43533" spans="1:2" x14ac:dyDescent="0.25">
      <c r="A43533" s="2">
        <v>42401.5756944444</v>
      </c>
      <c r="B43533">
        <v>22.474119999999999</v>
      </c>
    </row>
    <row r="43534" spans="1:2" x14ac:dyDescent="0.25">
      <c r="A43534" s="2">
        <v>42401.576388888898</v>
      </c>
      <c r="B43534">
        <v>-112.4802</v>
      </c>
    </row>
    <row r="43535" spans="1:2" x14ac:dyDescent="0.25">
      <c r="A43535" s="2">
        <v>42401.577083333301</v>
      </c>
      <c r="B43535">
        <v>-99.842669999999998</v>
      </c>
    </row>
    <row r="43536" spans="1:2" x14ac:dyDescent="0.25">
      <c r="A43536" s="2">
        <v>42401.577777777798</v>
      </c>
      <c r="B43536">
        <v>-63.876959999999997</v>
      </c>
    </row>
    <row r="43537" spans="1:2" x14ac:dyDescent="0.25">
      <c r="A43537" s="2">
        <v>42401.578472222202</v>
      </c>
      <c r="B43537">
        <v>-39.328040000000001</v>
      </c>
    </row>
    <row r="43538" spans="1:2" x14ac:dyDescent="0.25">
      <c r="A43538" s="2">
        <v>42401.579166666699</v>
      </c>
      <c r="B43538">
        <v>0.56661030000000001</v>
      </c>
    </row>
    <row r="43539" spans="1:2" x14ac:dyDescent="0.25">
      <c r="A43539" s="2">
        <v>42401.579861111102</v>
      </c>
      <c r="B43539">
        <v>29.530860000000001</v>
      </c>
    </row>
    <row r="43540" spans="1:2" x14ac:dyDescent="0.25">
      <c r="A43540" s="2">
        <v>42401.5805555556</v>
      </c>
      <c r="B43540">
        <v>56.115720000000003</v>
      </c>
    </row>
    <row r="43541" spans="1:2" x14ac:dyDescent="0.25">
      <c r="A43541" s="2">
        <v>42401.581250000003</v>
      </c>
      <c r="B43541">
        <v>72.129829999999998</v>
      </c>
    </row>
    <row r="43542" spans="1:2" x14ac:dyDescent="0.25">
      <c r="A43542" s="2">
        <v>42401.581944444399</v>
      </c>
      <c r="B43542">
        <v>78.525009999999995</v>
      </c>
    </row>
    <row r="43543" spans="1:2" x14ac:dyDescent="0.25">
      <c r="A43543" s="2">
        <v>42401.582638888904</v>
      </c>
      <c r="B43543">
        <v>81.33202</v>
      </c>
    </row>
    <row r="43544" spans="1:2" x14ac:dyDescent="0.25">
      <c r="A43544" s="2">
        <v>42401.583333333299</v>
      </c>
      <c r="B43544">
        <v>111.9577</v>
      </c>
    </row>
    <row r="43545" spans="1:2" x14ac:dyDescent="0.25">
      <c r="A43545" s="2">
        <v>42401.584027777797</v>
      </c>
      <c r="B43545" s="3">
        <v>168.13669999999999</v>
      </c>
    </row>
    <row r="43546" spans="1:2" x14ac:dyDescent="0.25">
      <c r="A43546" s="2">
        <v>42401.5847222222</v>
      </c>
      <c r="B43546" s="3">
        <v>179.12450000000001</v>
      </c>
    </row>
    <row r="43547" spans="1:2" x14ac:dyDescent="0.25">
      <c r="A43547" s="2">
        <v>42401.585416666698</v>
      </c>
      <c r="B43547" s="3">
        <v>161.49870000000001</v>
      </c>
    </row>
    <row r="43548" spans="1:2" x14ac:dyDescent="0.25">
      <c r="A43548" s="2">
        <v>42401.586111111101</v>
      </c>
      <c r="B43548">
        <v>134.89279999999999</v>
      </c>
    </row>
    <row r="43549" spans="1:2" x14ac:dyDescent="0.25">
      <c r="A43549" s="2">
        <v>42401.586805555598</v>
      </c>
      <c r="B43549">
        <v>113.41549999999999</v>
      </c>
    </row>
    <row r="43550" spans="1:2" x14ac:dyDescent="0.25">
      <c r="A43550" s="2">
        <v>42401.587500000001</v>
      </c>
      <c r="B43550">
        <v>94.835220000000007</v>
      </c>
    </row>
    <row r="43551" spans="1:2" x14ac:dyDescent="0.25">
      <c r="A43551" s="2">
        <v>42401.588194444397</v>
      </c>
      <c r="B43551">
        <v>76.516009999999994</v>
      </c>
    </row>
    <row r="43552" spans="1:2" x14ac:dyDescent="0.25">
      <c r="A43552" s="2">
        <v>42401.588888888902</v>
      </c>
      <c r="B43552">
        <v>69.048779999999994</v>
      </c>
    </row>
    <row r="43553" spans="1:2" x14ac:dyDescent="0.25">
      <c r="A43553" s="2">
        <v>42401.589583333298</v>
      </c>
      <c r="B43553">
        <v>62.727409999999999</v>
      </c>
    </row>
    <row r="43554" spans="1:2" x14ac:dyDescent="0.25">
      <c r="A43554" s="2">
        <v>42401.590277777803</v>
      </c>
      <c r="B43554">
        <v>75.25506</v>
      </c>
    </row>
    <row r="43555" spans="1:2" x14ac:dyDescent="0.25">
      <c r="A43555" s="2">
        <v>42401.590972222199</v>
      </c>
      <c r="B43555">
        <v>79.372680000000003</v>
      </c>
    </row>
    <row r="43556" spans="1:2" x14ac:dyDescent="0.25">
      <c r="A43556" s="2">
        <v>42401.591666666704</v>
      </c>
      <c r="B43556">
        <v>42.678899999999999</v>
      </c>
    </row>
    <row r="43557" spans="1:2" x14ac:dyDescent="0.25">
      <c r="A43557" s="2">
        <v>42401.592361111099</v>
      </c>
      <c r="B43557">
        <v>46.511279999999999</v>
      </c>
    </row>
    <row r="43558" spans="1:2" x14ac:dyDescent="0.25">
      <c r="A43558" s="2">
        <v>42401.593055555597</v>
      </c>
      <c r="B43558">
        <v>59.59393</v>
      </c>
    </row>
    <row r="43559" spans="1:2" x14ac:dyDescent="0.25">
      <c r="A43559" s="2">
        <v>42401.59375</v>
      </c>
      <c r="B43559">
        <v>72.467780000000005</v>
      </c>
    </row>
    <row r="43560" spans="1:2" x14ac:dyDescent="0.25">
      <c r="A43560" s="2">
        <v>42401.594444444403</v>
      </c>
      <c r="B43560">
        <v>87.926680000000005</v>
      </c>
    </row>
    <row r="43561" spans="1:2" x14ac:dyDescent="0.25">
      <c r="A43561" s="2">
        <v>42401.595138888901</v>
      </c>
      <c r="B43561">
        <v>84.764520000000005</v>
      </c>
    </row>
    <row r="43562" spans="1:2" x14ac:dyDescent="0.25">
      <c r="A43562" s="2">
        <v>42401.595833333296</v>
      </c>
      <c r="B43562">
        <v>78.104479999999995</v>
      </c>
    </row>
    <row r="43563" spans="1:2" x14ac:dyDescent="0.25">
      <c r="A43563" s="2">
        <v>42401.596527777801</v>
      </c>
      <c r="B43563">
        <v>76.828779999999995</v>
      </c>
    </row>
    <row r="43564" spans="1:2" x14ac:dyDescent="0.25">
      <c r="A43564" s="2">
        <v>42401.597222222197</v>
      </c>
      <c r="B43564">
        <v>-51.644910000000003</v>
      </c>
    </row>
    <row r="43565" spans="1:2" x14ac:dyDescent="0.25">
      <c r="A43565" s="2">
        <v>42401.597916666702</v>
      </c>
      <c r="B43565">
        <v>-86.264340000000004</v>
      </c>
    </row>
    <row r="43566" spans="1:2" x14ac:dyDescent="0.25">
      <c r="A43566" s="2">
        <v>42401.598611111098</v>
      </c>
      <c r="B43566">
        <v>-80.062169999999995</v>
      </c>
    </row>
    <row r="43567" spans="1:2" x14ac:dyDescent="0.25">
      <c r="A43567" s="2">
        <v>42401.599305555603</v>
      </c>
      <c r="B43567">
        <v>-64.539429999999996</v>
      </c>
    </row>
    <row r="43568" spans="1:2" x14ac:dyDescent="0.25">
      <c r="A43568" s="2">
        <v>42401.599999999999</v>
      </c>
      <c r="B43568">
        <v>-46.4054</v>
      </c>
    </row>
    <row r="43569" spans="1:2" x14ac:dyDescent="0.25">
      <c r="A43569" s="2">
        <v>42401.600694444402</v>
      </c>
      <c r="B43569">
        <v>-38.827779999999997</v>
      </c>
    </row>
    <row r="43570" spans="1:2" x14ac:dyDescent="0.25">
      <c r="A43570" s="2">
        <v>42401.601388888899</v>
      </c>
      <c r="B43570">
        <v>-32.71801</v>
      </c>
    </row>
    <row r="43571" spans="1:2" x14ac:dyDescent="0.25">
      <c r="A43571" s="2">
        <v>42401.602083333302</v>
      </c>
      <c r="B43571">
        <v>-27.300439999999998</v>
      </c>
    </row>
    <row r="43572" spans="1:2" x14ac:dyDescent="0.25">
      <c r="A43572" s="2">
        <v>42401.6027777778</v>
      </c>
      <c r="B43572">
        <v>-8.1987089999999991</v>
      </c>
    </row>
    <row r="43573" spans="1:2" x14ac:dyDescent="0.25">
      <c r="A43573" s="2">
        <v>42401.603472222203</v>
      </c>
      <c r="B43573">
        <v>9.6895430000000005</v>
      </c>
    </row>
    <row r="43574" spans="1:2" x14ac:dyDescent="0.25">
      <c r="A43574" s="2">
        <v>42401.604166666701</v>
      </c>
      <c r="B43574">
        <v>102.22629999999999</v>
      </c>
    </row>
    <row r="43575" spans="1:2" x14ac:dyDescent="0.25">
      <c r="A43575" s="2">
        <v>42401.604861111096</v>
      </c>
      <c r="B43575">
        <v>137.11859999999999</v>
      </c>
    </row>
    <row r="43576" spans="1:2" x14ac:dyDescent="0.25">
      <c r="A43576" s="2">
        <v>42401.605555555601</v>
      </c>
      <c r="B43576" s="3">
        <v>179.55199999999999</v>
      </c>
    </row>
    <row r="43577" spans="1:2" x14ac:dyDescent="0.25">
      <c r="A43577" s="2">
        <v>42401.606249999997</v>
      </c>
      <c r="B43577" s="3">
        <v>197.1429</v>
      </c>
    </row>
    <row r="43578" spans="1:2" x14ac:dyDescent="0.25">
      <c r="A43578" s="2">
        <v>42401.6069444444</v>
      </c>
      <c r="B43578" s="3">
        <v>209.48240000000001</v>
      </c>
    </row>
    <row r="43579" spans="1:2" x14ac:dyDescent="0.25">
      <c r="A43579" s="2">
        <v>42401.607638888898</v>
      </c>
      <c r="B43579" s="3">
        <v>207.53190000000001</v>
      </c>
    </row>
    <row r="43580" spans="1:2" x14ac:dyDescent="0.25">
      <c r="A43580" s="2">
        <v>42401.608333333301</v>
      </c>
      <c r="B43580" s="3">
        <v>184.45939999999999</v>
      </c>
    </row>
    <row r="43581" spans="1:2" x14ac:dyDescent="0.25">
      <c r="A43581" s="2">
        <v>42401.609027777798</v>
      </c>
      <c r="B43581" s="3">
        <v>161.917</v>
      </c>
    </row>
    <row r="43582" spans="1:2" x14ac:dyDescent="0.25">
      <c r="A43582" s="2">
        <v>42401.609722222202</v>
      </c>
      <c r="B43582" s="3">
        <v>140.78280000000001</v>
      </c>
    </row>
    <row r="43583" spans="1:2" x14ac:dyDescent="0.25">
      <c r="A43583" s="2">
        <v>42401.610416666699</v>
      </c>
      <c r="B43583">
        <v>121.32769999999999</v>
      </c>
    </row>
    <row r="43584" spans="1:2" x14ac:dyDescent="0.25">
      <c r="A43584" s="2">
        <v>42401.611111111102</v>
      </c>
      <c r="B43584">
        <v>21.320329999999998</v>
      </c>
    </row>
    <row r="43585" spans="1:2" x14ac:dyDescent="0.25">
      <c r="A43585" s="2">
        <v>42401.6118055556</v>
      </c>
      <c r="B43585">
        <v>53.076630000000002</v>
      </c>
    </row>
    <row r="43586" spans="1:2" x14ac:dyDescent="0.25">
      <c r="A43586" s="2">
        <v>42401.612500000003</v>
      </c>
      <c r="B43586">
        <v>41.425269999999998</v>
      </c>
    </row>
    <row r="43587" spans="1:2" x14ac:dyDescent="0.25">
      <c r="A43587" s="2">
        <v>42401.613194444399</v>
      </c>
      <c r="B43587">
        <v>49.320590000000003</v>
      </c>
    </row>
    <row r="43588" spans="1:2" x14ac:dyDescent="0.25">
      <c r="A43588" s="2">
        <v>42401.613888888904</v>
      </c>
      <c r="B43588">
        <v>80.464609999999993</v>
      </c>
    </row>
    <row r="43589" spans="1:2" x14ac:dyDescent="0.25">
      <c r="A43589" s="2">
        <v>42401.614583333299</v>
      </c>
      <c r="B43589">
        <v>89.9649</v>
      </c>
    </row>
    <row r="43590" spans="1:2" x14ac:dyDescent="0.25">
      <c r="A43590" s="2">
        <v>42401.615277777797</v>
      </c>
      <c r="B43590">
        <v>87.895319999999998</v>
      </c>
    </row>
    <row r="43591" spans="1:2" x14ac:dyDescent="0.25">
      <c r="A43591" s="2">
        <v>42401.6159722222</v>
      </c>
      <c r="B43591">
        <v>88.077929999999995</v>
      </c>
    </row>
    <row r="43592" spans="1:2" x14ac:dyDescent="0.25">
      <c r="A43592" s="2">
        <v>42401.616666666698</v>
      </c>
      <c r="B43592">
        <v>87.838459999999998</v>
      </c>
    </row>
    <row r="43593" spans="1:2" x14ac:dyDescent="0.25">
      <c r="A43593" s="2">
        <v>42401.617361111101</v>
      </c>
      <c r="B43593">
        <v>99.149299999999997</v>
      </c>
    </row>
    <row r="43594" spans="1:2" x14ac:dyDescent="0.25">
      <c r="A43594" s="2">
        <v>42401.618055555598</v>
      </c>
      <c r="B43594">
        <v>156.92529999999999</v>
      </c>
    </row>
    <row r="43595" spans="1:2" x14ac:dyDescent="0.25">
      <c r="A43595" s="2">
        <v>42401.618750000001</v>
      </c>
      <c r="B43595">
        <v>125.9011</v>
      </c>
    </row>
    <row r="43596" spans="1:2" x14ac:dyDescent="0.25">
      <c r="A43596" s="2">
        <v>42401.619444444397</v>
      </c>
      <c r="B43596">
        <v>148.261</v>
      </c>
    </row>
    <row r="43597" spans="1:2" x14ac:dyDescent="0.25">
      <c r="A43597" s="2">
        <v>42401.620138888902</v>
      </c>
      <c r="B43597" s="3">
        <v>196.35169999999999</v>
      </c>
    </row>
    <row r="43598" spans="1:2" x14ac:dyDescent="0.25">
      <c r="A43598" s="2">
        <v>42401.620833333298</v>
      </c>
      <c r="B43598" s="3">
        <v>228.17599999999999</v>
      </c>
    </row>
    <row r="43599" spans="1:2" x14ac:dyDescent="0.25">
      <c r="A43599" s="2">
        <v>42401.621527777803</v>
      </c>
      <c r="B43599" s="3">
        <v>239.72020000000001</v>
      </c>
    </row>
    <row r="43600" spans="1:2" x14ac:dyDescent="0.25">
      <c r="A43600" s="2">
        <v>42401.622222222199</v>
      </c>
      <c r="B43600" s="3">
        <v>237.5727</v>
      </c>
    </row>
    <row r="43601" spans="1:2" x14ac:dyDescent="0.25">
      <c r="A43601" s="2">
        <v>42401.622916666704</v>
      </c>
      <c r="B43601" s="3">
        <v>227.74770000000001</v>
      </c>
    </row>
    <row r="43602" spans="1:2" x14ac:dyDescent="0.25">
      <c r="A43602" s="2">
        <v>42401.623611111099</v>
      </c>
      <c r="B43602" s="3">
        <v>210.04069999999999</v>
      </c>
    </row>
    <row r="43603" spans="1:2" x14ac:dyDescent="0.25">
      <c r="A43603" s="2">
        <v>42401.624305555597</v>
      </c>
      <c r="B43603" s="3">
        <v>191.55840000000001</v>
      </c>
    </row>
    <row r="43604" spans="1:2" x14ac:dyDescent="0.25">
      <c r="A43604" s="2">
        <v>42401.625</v>
      </c>
      <c r="B43604">
        <v>-54.025640000000003</v>
      </c>
    </row>
    <row r="43605" spans="1:2" x14ac:dyDescent="0.25">
      <c r="A43605" s="2">
        <v>42401.625694444403</v>
      </c>
      <c r="B43605">
        <v>-42.26885</v>
      </c>
    </row>
    <row r="43606" spans="1:2" x14ac:dyDescent="0.25">
      <c r="A43606" s="2">
        <v>42401.626388888901</v>
      </c>
      <c r="B43606">
        <v>-61.778120000000001</v>
      </c>
    </row>
    <row r="43607" spans="1:2" x14ac:dyDescent="0.25">
      <c r="A43607" s="2">
        <v>42401.627083333296</v>
      </c>
      <c r="B43607">
        <v>-80.233959999999996</v>
      </c>
    </row>
    <row r="43608" spans="1:2" x14ac:dyDescent="0.25">
      <c r="A43608" s="2">
        <v>42401.627777777801</v>
      </c>
      <c r="B43608">
        <v>-86.933279999999996</v>
      </c>
    </row>
    <row r="43609" spans="1:2" x14ac:dyDescent="0.25">
      <c r="A43609" s="2">
        <v>42401.628472222197</v>
      </c>
      <c r="B43609">
        <v>-92.096919999999997</v>
      </c>
    </row>
    <row r="43610" spans="1:2" x14ac:dyDescent="0.25">
      <c r="A43610" s="2">
        <v>42401.629166666702</v>
      </c>
      <c r="B43610">
        <v>-100.7517</v>
      </c>
    </row>
    <row r="43611" spans="1:2" x14ac:dyDescent="0.25">
      <c r="A43611" s="2">
        <v>42401.629861111098</v>
      </c>
      <c r="B43611">
        <v>-108.00449999999999</v>
      </c>
    </row>
    <row r="43612" spans="1:2" x14ac:dyDescent="0.25">
      <c r="A43612" s="2">
        <v>42401.630555555603</v>
      </c>
      <c r="B43612">
        <v>-111.7189</v>
      </c>
    </row>
    <row r="43613" spans="1:2" x14ac:dyDescent="0.25">
      <c r="A43613" s="2">
        <v>42401.631249999999</v>
      </c>
      <c r="B43613">
        <v>-109.5145</v>
      </c>
    </row>
    <row r="43614" spans="1:2" x14ac:dyDescent="0.25">
      <c r="A43614" s="2">
        <v>42401.631944444402</v>
      </c>
      <c r="B43614">
        <v>78.841059999999999</v>
      </c>
    </row>
    <row r="43615" spans="1:2" x14ac:dyDescent="0.25">
      <c r="A43615" s="2">
        <v>42401.632638888899</v>
      </c>
      <c r="B43615">
        <v>53.358649999999997</v>
      </c>
    </row>
    <row r="43616" spans="1:2" x14ac:dyDescent="0.25">
      <c r="A43616" s="2">
        <v>42401.633333333302</v>
      </c>
      <c r="B43616">
        <v>-0.13450329999999999</v>
      </c>
    </row>
    <row r="43617" spans="1:2" x14ac:dyDescent="0.25">
      <c r="A43617" s="2">
        <v>42401.6340277778</v>
      </c>
      <c r="B43617">
        <v>-24.356380000000001</v>
      </c>
    </row>
    <row r="43618" spans="1:2" x14ac:dyDescent="0.25">
      <c r="A43618" s="2">
        <v>42401.634722222203</v>
      </c>
      <c r="B43618">
        <v>-26.766210000000001</v>
      </c>
    </row>
    <row r="43619" spans="1:2" x14ac:dyDescent="0.25">
      <c r="A43619" s="2">
        <v>42401.635416666701</v>
      </c>
      <c r="B43619">
        <v>-17.509589999999999</v>
      </c>
    </row>
    <row r="43620" spans="1:2" x14ac:dyDescent="0.25">
      <c r="A43620" s="2">
        <v>42401.636111111096</v>
      </c>
      <c r="B43620">
        <v>-12.424530000000001</v>
      </c>
    </row>
    <row r="43621" spans="1:2" x14ac:dyDescent="0.25">
      <c r="A43621" s="2">
        <v>42401.636805555601</v>
      </c>
      <c r="B43621">
        <v>-14.637409999999999</v>
      </c>
    </row>
    <row r="43622" spans="1:2" x14ac:dyDescent="0.25">
      <c r="A43622" s="2">
        <v>42401.637499999997</v>
      </c>
      <c r="B43622">
        <v>-16.5198</v>
      </c>
    </row>
    <row r="43623" spans="1:2" x14ac:dyDescent="0.25">
      <c r="A43623" s="2">
        <v>42401.6381944444</v>
      </c>
      <c r="B43623">
        <v>-12.588699999999999</v>
      </c>
    </row>
    <row r="43624" spans="1:2" x14ac:dyDescent="0.25">
      <c r="A43624" s="2">
        <v>42401.638888888898</v>
      </c>
      <c r="B43624">
        <v>41.92633</v>
      </c>
    </row>
    <row r="43625" spans="1:2" x14ac:dyDescent="0.25">
      <c r="A43625" s="2">
        <v>42401.639583333301</v>
      </c>
      <c r="B43625">
        <v>49.393619999999999</v>
      </c>
    </row>
    <row r="43626" spans="1:2" x14ac:dyDescent="0.25">
      <c r="A43626" s="2">
        <v>42401.640277777798</v>
      </c>
      <c r="B43626">
        <v>52.0107</v>
      </c>
    </row>
    <row r="43627" spans="1:2" x14ac:dyDescent="0.25">
      <c r="A43627" s="2">
        <v>42401.640972222202</v>
      </c>
      <c r="B43627">
        <v>53.633180000000003</v>
      </c>
    </row>
    <row r="43628" spans="1:2" x14ac:dyDescent="0.25">
      <c r="A43628" s="2">
        <v>42401.641666666699</v>
      </c>
      <c r="B43628">
        <v>48.934080000000002</v>
      </c>
    </row>
    <row r="43629" spans="1:2" x14ac:dyDescent="0.25">
      <c r="A43629" s="2">
        <v>42401.642361111102</v>
      </c>
      <c r="B43629">
        <v>46.367229999999999</v>
      </c>
    </row>
    <row r="43630" spans="1:2" x14ac:dyDescent="0.25">
      <c r="A43630" s="2">
        <v>42401.6430555556</v>
      </c>
      <c r="B43630">
        <v>36.316980000000001</v>
      </c>
    </row>
    <row r="43631" spans="1:2" x14ac:dyDescent="0.25">
      <c r="A43631" s="2">
        <v>42401.643750000003</v>
      </c>
      <c r="B43631">
        <v>18.918939999999999</v>
      </c>
    </row>
    <row r="43632" spans="1:2" x14ac:dyDescent="0.25">
      <c r="A43632" s="2">
        <v>42401.644444444399</v>
      </c>
      <c r="B43632">
        <v>2.297698</v>
      </c>
    </row>
    <row r="43633" spans="1:2" x14ac:dyDescent="0.25">
      <c r="A43633" s="2">
        <v>42401.645138888904</v>
      </c>
      <c r="B43633">
        <v>-6.1623010000000003</v>
      </c>
    </row>
    <row r="43634" spans="1:2" x14ac:dyDescent="0.25">
      <c r="A43634" s="2">
        <v>42401.645833333299</v>
      </c>
      <c r="B43634">
        <v>-90.561599999999999</v>
      </c>
    </row>
    <row r="43635" spans="1:2" x14ac:dyDescent="0.25">
      <c r="A43635" s="2">
        <v>42401.646527777797</v>
      </c>
      <c r="B43635">
        <v>-75.250079999999997</v>
      </c>
    </row>
    <row r="43636" spans="1:2" x14ac:dyDescent="0.25">
      <c r="A43636" s="2">
        <v>42401.6472222222</v>
      </c>
      <c r="B43636">
        <v>-90.373949999999994</v>
      </c>
    </row>
    <row r="43637" spans="1:2" x14ac:dyDescent="0.25">
      <c r="A43637" s="2">
        <v>42401.647916666698</v>
      </c>
      <c r="B43637">
        <v>-107.1992</v>
      </c>
    </row>
    <row r="43638" spans="1:2" x14ac:dyDescent="0.25">
      <c r="A43638" s="2">
        <v>42401.648611111101</v>
      </c>
      <c r="B43638">
        <v>-107.05459999999999</v>
      </c>
    </row>
    <row r="43639" spans="1:2" x14ac:dyDescent="0.25">
      <c r="A43639" s="2">
        <v>42401.649305555598</v>
      </c>
      <c r="B43639">
        <v>-95.674359999999993</v>
      </c>
    </row>
    <row r="43640" spans="1:2" x14ac:dyDescent="0.25">
      <c r="A43640" s="2">
        <v>42401.65</v>
      </c>
      <c r="B43640">
        <v>-70.190910000000002</v>
      </c>
    </row>
    <row r="43641" spans="1:2" x14ac:dyDescent="0.25">
      <c r="A43641" s="2">
        <v>42401.650694444397</v>
      </c>
      <c r="B43641">
        <v>-42.523600000000002</v>
      </c>
    </row>
    <row r="43642" spans="1:2" x14ac:dyDescent="0.25">
      <c r="A43642" s="2">
        <v>42401.651388888902</v>
      </c>
      <c r="B43642">
        <v>-22.296690000000002</v>
      </c>
    </row>
    <row r="43643" spans="1:2" x14ac:dyDescent="0.25">
      <c r="A43643" s="2">
        <v>42401.652083333298</v>
      </c>
      <c r="B43643">
        <v>-18.187819999999999</v>
      </c>
    </row>
    <row r="43644" spans="1:2" x14ac:dyDescent="0.25">
      <c r="A43644" s="2">
        <v>42401.652777777803</v>
      </c>
      <c r="B43644">
        <v>-117.48050000000001</v>
      </c>
    </row>
    <row r="43645" spans="1:2" x14ac:dyDescent="0.25">
      <c r="A43645" s="2">
        <v>42401.653472222199</v>
      </c>
      <c r="B43645">
        <v>-116.9251</v>
      </c>
    </row>
    <row r="43646" spans="1:2" x14ac:dyDescent="0.25">
      <c r="A43646" s="2">
        <v>42401.654166666704</v>
      </c>
      <c r="B43646">
        <v>-112.64660000000001</v>
      </c>
    </row>
    <row r="43647" spans="1:2" x14ac:dyDescent="0.25">
      <c r="A43647" s="2">
        <v>42401.654861111099</v>
      </c>
      <c r="B43647">
        <v>-112.61799999999999</v>
      </c>
    </row>
    <row r="43648" spans="1:2" x14ac:dyDescent="0.25">
      <c r="A43648" s="2">
        <v>42401.655555555597</v>
      </c>
      <c r="B43648">
        <v>-107.9374</v>
      </c>
    </row>
    <row r="43649" spans="1:2" x14ac:dyDescent="0.25">
      <c r="A43649" s="2">
        <v>42401.65625</v>
      </c>
      <c r="B43649">
        <v>-106.6392</v>
      </c>
    </row>
    <row r="43650" spans="1:2" x14ac:dyDescent="0.25">
      <c r="A43650" s="2">
        <v>42401.656944444403</v>
      </c>
      <c r="B43650">
        <v>-104.8438</v>
      </c>
    </row>
    <row r="43651" spans="1:2" x14ac:dyDescent="0.25">
      <c r="A43651" s="2">
        <v>42401.657638888901</v>
      </c>
      <c r="B43651">
        <v>-103.7974</v>
      </c>
    </row>
    <row r="43652" spans="1:2" x14ac:dyDescent="0.25">
      <c r="A43652" s="2">
        <v>42401.658333333296</v>
      </c>
      <c r="B43652">
        <v>-103.6026</v>
      </c>
    </row>
    <row r="43653" spans="1:2" x14ac:dyDescent="0.25">
      <c r="A43653" s="2">
        <v>42401.659027777801</v>
      </c>
      <c r="B43653">
        <v>-102.8991</v>
      </c>
    </row>
    <row r="43654" spans="1:2" x14ac:dyDescent="0.25">
      <c r="A43654" s="2">
        <v>42401.659722222197</v>
      </c>
      <c r="B43654">
        <v>-118.60209999999999</v>
      </c>
    </row>
    <row r="43655" spans="1:2" x14ac:dyDescent="0.25">
      <c r="A43655" s="2">
        <v>42401.660416666702</v>
      </c>
      <c r="B43655">
        <v>-133.9853</v>
      </c>
    </row>
    <row r="43656" spans="1:2" x14ac:dyDescent="0.25">
      <c r="A43656" s="2">
        <v>42401.661111111098</v>
      </c>
      <c r="B43656" s="4">
        <v>-140.18129999999999</v>
      </c>
    </row>
    <row r="43657" spans="1:2" x14ac:dyDescent="0.25">
      <c r="A43657" s="2">
        <v>42401.661805555603</v>
      </c>
      <c r="B43657" s="4">
        <v>-134.6738</v>
      </c>
    </row>
    <row r="43658" spans="1:2" x14ac:dyDescent="0.25">
      <c r="A43658" s="2">
        <v>42401.662499999999</v>
      </c>
      <c r="B43658" s="4">
        <v>-134.3972</v>
      </c>
    </row>
    <row r="43659" spans="1:2" x14ac:dyDescent="0.25">
      <c r="A43659" s="2">
        <v>42401.663194444402</v>
      </c>
      <c r="B43659" s="4">
        <v>-134.60650000000001</v>
      </c>
    </row>
    <row r="43660" spans="1:2" x14ac:dyDescent="0.25">
      <c r="A43660" s="2">
        <v>42401.663888888899</v>
      </c>
      <c r="B43660">
        <v>-118.2081</v>
      </c>
    </row>
    <row r="43661" spans="1:2" x14ac:dyDescent="0.25">
      <c r="A43661" s="2">
        <v>42401.664583333302</v>
      </c>
      <c r="B43661">
        <v>-87.821860000000001</v>
      </c>
    </row>
    <row r="43662" spans="1:2" x14ac:dyDescent="0.25">
      <c r="A43662" s="2">
        <v>42401.6652777778</v>
      </c>
      <c r="B43662">
        <v>-60.486960000000003</v>
      </c>
    </row>
    <row r="43663" spans="1:2" x14ac:dyDescent="0.25">
      <c r="A43663" s="2">
        <v>42401.665972222203</v>
      </c>
      <c r="B43663">
        <v>-37.968829999999997</v>
      </c>
    </row>
    <row r="43664" spans="1:2" x14ac:dyDescent="0.25">
      <c r="A43664" s="2">
        <v>42401.666666666701</v>
      </c>
      <c r="B43664">
        <v>185.1525</v>
      </c>
    </row>
    <row r="43665" spans="1:2" x14ac:dyDescent="0.25">
      <c r="A43665" s="2">
        <v>42401.667361111096</v>
      </c>
      <c r="B43665" s="3">
        <v>194.3417</v>
      </c>
    </row>
    <row r="43666" spans="1:2" x14ac:dyDescent="0.25">
      <c r="A43666" s="2">
        <v>42401.668055555601</v>
      </c>
      <c r="B43666" s="3">
        <v>185.464</v>
      </c>
    </row>
    <row r="43667" spans="1:2" x14ac:dyDescent="0.25">
      <c r="A43667" s="2">
        <v>42401.668749999997</v>
      </c>
      <c r="B43667">
        <v>145.97139999999999</v>
      </c>
    </row>
    <row r="43668" spans="1:2" x14ac:dyDescent="0.25">
      <c r="A43668" s="2">
        <v>42401.6694444444</v>
      </c>
      <c r="B43668">
        <v>106.05589999999999</v>
      </c>
    </row>
    <row r="43669" spans="1:2" x14ac:dyDescent="0.25">
      <c r="A43669" s="2">
        <v>42401.670138888898</v>
      </c>
      <c r="B43669">
        <v>94.754090000000005</v>
      </c>
    </row>
    <row r="43670" spans="1:2" x14ac:dyDescent="0.25">
      <c r="A43670" s="2">
        <v>42401.670833333301</v>
      </c>
      <c r="B43670">
        <v>93.288079999999994</v>
      </c>
    </row>
    <row r="43671" spans="1:2" x14ac:dyDescent="0.25">
      <c r="A43671" s="2">
        <v>42401.671527777798</v>
      </c>
      <c r="B43671">
        <v>78.270880000000005</v>
      </c>
    </row>
    <row r="43672" spans="1:2" x14ac:dyDescent="0.25">
      <c r="A43672" s="2">
        <v>42401.672222222202</v>
      </c>
      <c r="B43672">
        <v>65.109300000000005</v>
      </c>
    </row>
    <row r="43673" spans="1:2" x14ac:dyDescent="0.25">
      <c r="A43673" s="2">
        <v>42401.672916666699</v>
      </c>
      <c r="B43673">
        <v>52.758040000000001</v>
      </c>
    </row>
    <row r="43674" spans="1:2" x14ac:dyDescent="0.25">
      <c r="A43674" s="2">
        <v>42401.673611111102</v>
      </c>
      <c r="B43674">
        <v>-48.605840000000001</v>
      </c>
    </row>
    <row r="43675" spans="1:2" x14ac:dyDescent="0.25">
      <c r="A43675" s="2">
        <v>42401.6743055556</v>
      </c>
      <c r="B43675">
        <v>2.344074</v>
      </c>
    </row>
    <row r="43676" spans="1:2" x14ac:dyDescent="0.25">
      <c r="A43676" s="2">
        <v>42401.675000000003</v>
      </c>
      <c r="B43676">
        <v>16.635210000000001</v>
      </c>
    </row>
    <row r="43677" spans="1:2" x14ac:dyDescent="0.25">
      <c r="A43677" s="2">
        <v>42401.675694444399</v>
      </c>
      <c r="B43677">
        <v>-2.4719009999999999</v>
      </c>
    </row>
    <row r="43678" spans="1:2" x14ac:dyDescent="0.25">
      <c r="A43678" s="2">
        <v>42401.676388888904</v>
      </c>
      <c r="B43678">
        <v>-18.0532</v>
      </c>
    </row>
    <row r="43679" spans="1:2" x14ac:dyDescent="0.25">
      <c r="A43679" s="2">
        <v>42401.677083333299</v>
      </c>
      <c r="B43679">
        <v>-24.920839999999998</v>
      </c>
    </row>
    <row r="43680" spans="1:2" x14ac:dyDescent="0.25">
      <c r="A43680" s="2">
        <v>42401.677777777797</v>
      </c>
      <c r="B43680">
        <v>-32.182720000000003</v>
      </c>
    </row>
    <row r="43681" spans="1:2" x14ac:dyDescent="0.25">
      <c r="A43681" s="2">
        <v>42401.6784722222</v>
      </c>
      <c r="B43681">
        <v>-33.713250000000002</v>
      </c>
    </row>
    <row r="43682" spans="1:2" x14ac:dyDescent="0.25">
      <c r="A43682" s="2">
        <v>42401.679166666698</v>
      </c>
      <c r="B43682">
        <v>-42.188839999999999</v>
      </c>
    </row>
    <row r="43683" spans="1:2" x14ac:dyDescent="0.25">
      <c r="A43683" s="2">
        <v>42401.679861111101</v>
      </c>
      <c r="B43683">
        <v>-46.507579999999997</v>
      </c>
    </row>
    <row r="43684" spans="1:2" x14ac:dyDescent="0.25">
      <c r="A43684" s="2">
        <v>42401.680555555598</v>
      </c>
      <c r="B43684">
        <v>-128.4563</v>
      </c>
    </row>
    <row r="43685" spans="1:2" x14ac:dyDescent="0.25">
      <c r="A43685" s="2">
        <v>42401.681250000001</v>
      </c>
      <c r="B43685">
        <v>-119.58499999999999</v>
      </c>
    </row>
    <row r="43686" spans="1:2" x14ac:dyDescent="0.25">
      <c r="A43686" s="2">
        <v>42401.681944444397</v>
      </c>
      <c r="B43686" s="4">
        <v>-140.41050000000001</v>
      </c>
    </row>
    <row r="43687" spans="1:2" x14ac:dyDescent="0.25">
      <c r="A43687" s="2">
        <v>42401.682638888902</v>
      </c>
      <c r="B43687" s="4">
        <v>-153.60059999999999</v>
      </c>
    </row>
    <row r="43688" spans="1:2" x14ac:dyDescent="0.25">
      <c r="A43688" s="2">
        <v>42401.683333333298</v>
      </c>
      <c r="B43688" s="4">
        <v>-148.44309999999999</v>
      </c>
    </row>
    <row r="43689" spans="1:2" x14ac:dyDescent="0.25">
      <c r="A43689" s="2">
        <v>42401.684027777803</v>
      </c>
      <c r="B43689" s="4">
        <v>-155.96100000000001</v>
      </c>
    </row>
    <row r="43690" spans="1:2" x14ac:dyDescent="0.25">
      <c r="A43690" s="2">
        <v>42401.684722222199</v>
      </c>
      <c r="B43690" s="4">
        <v>-162.48240000000001</v>
      </c>
    </row>
    <row r="43691" spans="1:2" x14ac:dyDescent="0.25">
      <c r="A43691" s="2">
        <v>42401.685416666704</v>
      </c>
      <c r="B43691" s="4">
        <v>-160.90770000000001</v>
      </c>
    </row>
    <row r="43692" spans="1:2" x14ac:dyDescent="0.25">
      <c r="A43692" s="2">
        <v>42401.686111111099</v>
      </c>
      <c r="B43692" s="4">
        <v>-161.46129999999999</v>
      </c>
    </row>
    <row r="43693" spans="1:2" x14ac:dyDescent="0.25">
      <c r="A43693" s="2">
        <v>42401.686805555597</v>
      </c>
      <c r="B43693" s="4">
        <v>-166.07849999999999</v>
      </c>
    </row>
    <row r="43694" spans="1:2" x14ac:dyDescent="0.25">
      <c r="A43694" s="2">
        <v>42401.6875</v>
      </c>
      <c r="B43694" s="4">
        <v>-229.40199999999999</v>
      </c>
    </row>
    <row r="43695" spans="1:2" x14ac:dyDescent="0.25">
      <c r="A43695" s="2">
        <v>42401.688194444403</v>
      </c>
      <c r="B43695" s="4">
        <v>-241.57169999999999</v>
      </c>
    </row>
    <row r="43696" spans="1:2" x14ac:dyDescent="0.25">
      <c r="A43696" s="2">
        <v>42401.688888888901</v>
      </c>
      <c r="B43696" s="4">
        <v>-231.584</v>
      </c>
    </row>
    <row r="43697" spans="1:2" x14ac:dyDescent="0.25">
      <c r="A43697" s="2">
        <v>42401.689583333296</v>
      </c>
      <c r="B43697" s="4">
        <v>-214.29820000000001</v>
      </c>
    </row>
    <row r="43698" spans="1:2" x14ac:dyDescent="0.25">
      <c r="A43698" s="2">
        <v>42401.690277777801</v>
      </c>
      <c r="B43698" s="4">
        <v>-203.8297</v>
      </c>
    </row>
    <row r="43699" spans="1:2" x14ac:dyDescent="0.25">
      <c r="A43699" s="2">
        <v>42401.690972222197</v>
      </c>
      <c r="B43699" s="4">
        <v>-203.93039999999999</v>
      </c>
    </row>
    <row r="43700" spans="1:2" x14ac:dyDescent="0.25">
      <c r="A43700" s="2">
        <v>42401.691666666702</v>
      </c>
      <c r="B43700" s="4">
        <v>-191.33959999999999</v>
      </c>
    </row>
    <row r="43701" spans="1:2" x14ac:dyDescent="0.25">
      <c r="A43701" s="2">
        <v>42401.692361111098</v>
      </c>
      <c r="B43701" s="4">
        <v>-163.59909999999999</v>
      </c>
    </row>
    <row r="43702" spans="1:2" x14ac:dyDescent="0.25">
      <c r="A43702" s="2">
        <v>42401.693055555603</v>
      </c>
      <c r="B43702">
        <v>-126.8998</v>
      </c>
    </row>
    <row r="43703" spans="1:2" x14ac:dyDescent="0.25">
      <c r="A43703" s="2">
        <v>42401.693749999999</v>
      </c>
      <c r="B43703">
        <v>-72.847570000000005</v>
      </c>
    </row>
    <row r="43704" spans="1:2" x14ac:dyDescent="0.25">
      <c r="A43704" s="2">
        <v>42401.694444444402</v>
      </c>
      <c r="B43704" s="3">
        <v>240.2217</v>
      </c>
    </row>
    <row r="43705" spans="1:2" x14ac:dyDescent="0.25">
      <c r="A43705" s="2">
        <v>42401.695138888899</v>
      </c>
      <c r="B43705" s="3">
        <v>201.61580000000001</v>
      </c>
    </row>
    <row r="43706" spans="1:2" x14ac:dyDescent="0.25">
      <c r="A43706" s="2">
        <v>42401.695833333302</v>
      </c>
      <c r="B43706" s="3">
        <v>182.2595</v>
      </c>
    </row>
    <row r="43707" spans="1:2" x14ac:dyDescent="0.25">
      <c r="A43707" s="2">
        <v>42401.6965277778</v>
      </c>
      <c r="B43707" s="3">
        <v>151.1687</v>
      </c>
    </row>
    <row r="43708" spans="1:2" x14ac:dyDescent="0.25">
      <c r="A43708" s="2">
        <v>42401.697222222203</v>
      </c>
      <c r="B43708" s="3">
        <v>135.2972</v>
      </c>
    </row>
    <row r="43709" spans="1:2" x14ac:dyDescent="0.25">
      <c r="A43709" s="2">
        <v>42401.697916666701</v>
      </c>
      <c r="B43709" s="3">
        <v>134.3372</v>
      </c>
    </row>
    <row r="43710" spans="1:2" x14ac:dyDescent="0.25">
      <c r="A43710" s="2">
        <v>42401.698611111096</v>
      </c>
      <c r="B43710" s="3">
        <v>132.81039999999999</v>
      </c>
    </row>
    <row r="43711" spans="1:2" x14ac:dyDescent="0.25">
      <c r="A43711" s="2">
        <v>42401.699305555601</v>
      </c>
      <c r="B43711" s="3">
        <v>137.3477</v>
      </c>
    </row>
    <row r="43712" spans="1:2" x14ac:dyDescent="0.25">
      <c r="A43712" s="2">
        <v>42401.7</v>
      </c>
      <c r="B43712" s="3">
        <v>141.5341</v>
      </c>
    </row>
    <row r="43713" spans="1:2" x14ac:dyDescent="0.25">
      <c r="A43713" s="2">
        <v>42401.7006944444</v>
      </c>
      <c r="B43713" s="3">
        <v>150.01259999999999</v>
      </c>
    </row>
    <row r="43714" spans="1:2" x14ac:dyDescent="0.25">
      <c r="A43714" s="2">
        <v>42401.701388888898</v>
      </c>
      <c r="B43714">
        <v>123.3378</v>
      </c>
    </row>
    <row r="43715" spans="1:2" x14ac:dyDescent="0.25">
      <c r="A43715" s="2">
        <v>42401.702083333301</v>
      </c>
      <c r="B43715" s="3">
        <v>141.1053</v>
      </c>
    </row>
    <row r="43716" spans="1:2" x14ac:dyDescent="0.25">
      <c r="A43716" s="2">
        <v>42401.702777777798</v>
      </c>
      <c r="B43716" s="3">
        <v>147.21010000000001</v>
      </c>
    </row>
    <row r="43717" spans="1:2" x14ac:dyDescent="0.25">
      <c r="A43717" s="2">
        <v>42401.703472222202</v>
      </c>
      <c r="B43717" s="3">
        <v>151.7559</v>
      </c>
    </row>
    <row r="43718" spans="1:2" x14ac:dyDescent="0.25">
      <c r="A43718" s="2">
        <v>42401.704166666699</v>
      </c>
      <c r="B43718" s="3">
        <v>146.87100000000001</v>
      </c>
    </row>
    <row r="43719" spans="1:2" x14ac:dyDescent="0.25">
      <c r="A43719" s="2">
        <v>42401.704861111102</v>
      </c>
      <c r="B43719">
        <v>133.52340000000001</v>
      </c>
    </row>
    <row r="43720" spans="1:2" x14ac:dyDescent="0.25">
      <c r="A43720" s="2">
        <v>42401.7055555556</v>
      </c>
      <c r="B43720">
        <v>121.0324</v>
      </c>
    </row>
    <row r="43721" spans="1:2" x14ac:dyDescent="0.25">
      <c r="A43721" s="2">
        <v>42401.706250000003</v>
      </c>
      <c r="B43721">
        <v>120.68899999999999</v>
      </c>
    </row>
    <row r="43722" spans="1:2" x14ac:dyDescent="0.25">
      <c r="A43722" s="2">
        <v>42401.706944444399</v>
      </c>
      <c r="B43722">
        <v>128.23410000000001</v>
      </c>
    </row>
    <row r="43723" spans="1:2" x14ac:dyDescent="0.25">
      <c r="A43723" s="2">
        <v>42401.707638888904</v>
      </c>
      <c r="B43723" s="3">
        <v>135.54310000000001</v>
      </c>
    </row>
    <row r="43724" spans="1:2" x14ac:dyDescent="0.25">
      <c r="A43724" s="2">
        <v>42401.708333333299</v>
      </c>
      <c r="B43724" s="3">
        <v>245.38040000000001</v>
      </c>
    </row>
    <row r="43725" spans="1:2" x14ac:dyDescent="0.25">
      <c r="A43725" s="2">
        <v>42401.709027777797</v>
      </c>
      <c r="B43725" s="3">
        <v>235.73259999999999</v>
      </c>
    </row>
    <row r="43726" spans="1:2" x14ac:dyDescent="0.25">
      <c r="A43726" s="2">
        <v>42401.7097222222</v>
      </c>
      <c r="B43726" s="3">
        <v>250.81620000000001</v>
      </c>
    </row>
    <row r="43727" spans="1:2" x14ac:dyDescent="0.25">
      <c r="A43727" s="2">
        <v>42401.710416666698</v>
      </c>
      <c r="B43727" s="3">
        <v>268.66669999999999</v>
      </c>
    </row>
    <row r="43728" spans="1:2" x14ac:dyDescent="0.25">
      <c r="A43728" s="2">
        <v>42401.711111111101</v>
      </c>
      <c r="B43728" s="3">
        <v>292.06540000000001</v>
      </c>
    </row>
    <row r="43729" spans="1:2" x14ac:dyDescent="0.25">
      <c r="A43729" s="2">
        <v>42401.711805555598</v>
      </c>
      <c r="B43729" s="3">
        <v>309.62450000000001</v>
      </c>
    </row>
    <row r="43730" spans="1:2" x14ac:dyDescent="0.25">
      <c r="A43730" s="2">
        <v>42401.712500000001</v>
      </c>
      <c r="B43730" s="3">
        <v>315.90989999999999</v>
      </c>
    </row>
    <row r="43731" spans="1:2" x14ac:dyDescent="0.25">
      <c r="A43731" s="2">
        <v>42401.713194444397</v>
      </c>
      <c r="B43731" s="3">
        <v>310.27890000000002</v>
      </c>
    </row>
    <row r="43732" spans="1:2" x14ac:dyDescent="0.25">
      <c r="A43732" s="2">
        <v>42401.713888888902</v>
      </c>
      <c r="B43732" s="3">
        <v>292.7516</v>
      </c>
    </row>
    <row r="43733" spans="1:2" x14ac:dyDescent="0.25">
      <c r="A43733" s="2">
        <v>42401.714583333298</v>
      </c>
      <c r="B43733" s="3">
        <v>273.03120000000001</v>
      </c>
    </row>
    <row r="43734" spans="1:2" x14ac:dyDescent="0.25">
      <c r="A43734" s="2">
        <v>42401.715277777803</v>
      </c>
      <c r="B43734">
        <v>154.238</v>
      </c>
    </row>
    <row r="43735" spans="1:2" x14ac:dyDescent="0.25">
      <c r="A43735" s="2">
        <v>42401.715972222199</v>
      </c>
      <c r="B43735">
        <v>148.81039999999999</v>
      </c>
    </row>
    <row r="43736" spans="1:2" x14ac:dyDescent="0.25">
      <c r="A43736" s="2">
        <v>42401.716666666704</v>
      </c>
      <c r="B43736">
        <v>101.2201</v>
      </c>
    </row>
    <row r="43737" spans="1:2" x14ac:dyDescent="0.25">
      <c r="A43737" s="2">
        <v>42401.717361111099</v>
      </c>
      <c r="B43737">
        <v>70.886439999999993</v>
      </c>
    </row>
    <row r="43738" spans="1:2" x14ac:dyDescent="0.25">
      <c r="A43738" s="2">
        <v>42401.718055555597</v>
      </c>
      <c r="B43738">
        <v>72.697730000000007</v>
      </c>
    </row>
    <row r="43739" spans="1:2" x14ac:dyDescent="0.25">
      <c r="A43739" s="2">
        <v>42401.71875</v>
      </c>
      <c r="B43739">
        <v>47.265039999999999</v>
      </c>
    </row>
    <row r="43740" spans="1:2" x14ac:dyDescent="0.25">
      <c r="A43740" s="2">
        <v>42401.719444444403</v>
      </c>
      <c r="B43740">
        <v>30.815740000000002</v>
      </c>
    </row>
    <row r="43741" spans="1:2" x14ac:dyDescent="0.25">
      <c r="A43741" s="2">
        <v>42401.720138888901</v>
      </c>
      <c r="B43741">
        <v>14.13937</v>
      </c>
    </row>
    <row r="43742" spans="1:2" x14ac:dyDescent="0.25">
      <c r="A43742" s="2">
        <v>42401.720833333296</v>
      </c>
      <c r="B43742">
        <v>-1.571771</v>
      </c>
    </row>
    <row r="43743" spans="1:2" x14ac:dyDescent="0.25">
      <c r="A43743" s="2">
        <v>42401.721527777801</v>
      </c>
      <c r="B43743">
        <v>-21.93712</v>
      </c>
    </row>
    <row r="43744" spans="1:2" x14ac:dyDescent="0.25">
      <c r="A43744" s="2">
        <v>42401.722222222197</v>
      </c>
      <c r="B43744" s="4">
        <v>-199.4408</v>
      </c>
    </row>
    <row r="43745" spans="1:2" x14ac:dyDescent="0.25">
      <c r="A43745" s="2">
        <v>42401.722916666702</v>
      </c>
      <c r="B43745" s="4">
        <v>-158.64259999999999</v>
      </c>
    </row>
    <row r="43746" spans="1:2" x14ac:dyDescent="0.25">
      <c r="A43746" s="2">
        <v>42401.723611111098</v>
      </c>
      <c r="B43746" s="4">
        <v>-139.68690000000001</v>
      </c>
    </row>
    <row r="43747" spans="1:2" x14ac:dyDescent="0.25">
      <c r="A43747" s="2">
        <v>42401.724305555603</v>
      </c>
      <c r="B43747" s="4">
        <v>-143.77459999999999</v>
      </c>
    </row>
    <row r="43748" spans="1:2" x14ac:dyDescent="0.25">
      <c r="A43748" s="2">
        <v>42401.724999999999</v>
      </c>
      <c r="B43748" s="4">
        <v>-176.97790000000001</v>
      </c>
    </row>
    <row r="43749" spans="1:2" x14ac:dyDescent="0.25">
      <c r="A43749" s="2">
        <v>42401.725694444402</v>
      </c>
      <c r="B43749" s="4">
        <v>-202.66759999999999</v>
      </c>
    </row>
    <row r="43750" spans="1:2" x14ac:dyDescent="0.25">
      <c r="A43750" s="2">
        <v>42401.726388888899</v>
      </c>
      <c r="B43750" s="4">
        <v>-223.6814</v>
      </c>
    </row>
    <row r="43751" spans="1:2" x14ac:dyDescent="0.25">
      <c r="A43751" s="2">
        <v>42401.727083333302</v>
      </c>
      <c r="B43751" s="4">
        <v>-239.30350000000001</v>
      </c>
    </row>
    <row r="43752" spans="1:2" x14ac:dyDescent="0.25">
      <c r="A43752" s="2">
        <v>42401.7277777778</v>
      </c>
      <c r="B43752" s="4">
        <v>-231.5592</v>
      </c>
    </row>
    <row r="43753" spans="1:2" x14ac:dyDescent="0.25">
      <c r="A43753" s="2">
        <v>42401.728472222203</v>
      </c>
      <c r="B43753" s="4">
        <v>-198.58150000000001</v>
      </c>
    </row>
    <row r="43754" spans="1:2" x14ac:dyDescent="0.25">
      <c r="A43754" s="2">
        <v>42401.729166666701</v>
      </c>
      <c r="B43754">
        <v>25.65166</v>
      </c>
    </row>
    <row r="43755" spans="1:2" x14ac:dyDescent="0.25">
      <c r="A43755" s="2">
        <v>42401.729861111096</v>
      </c>
      <c r="B43755">
        <v>29.13269</v>
      </c>
    </row>
    <row r="43756" spans="1:2" x14ac:dyDescent="0.25">
      <c r="A43756" s="2">
        <v>42401.730555555601</v>
      </c>
      <c r="B43756">
        <v>57.687040000000003</v>
      </c>
    </row>
    <row r="43757" spans="1:2" x14ac:dyDescent="0.25">
      <c r="A43757" s="2">
        <v>42401.731249999997</v>
      </c>
      <c r="B43757">
        <v>91.180949999999996</v>
      </c>
    </row>
    <row r="43758" spans="1:2" x14ac:dyDescent="0.25">
      <c r="A43758" s="2">
        <v>42401.7319444444</v>
      </c>
      <c r="B43758">
        <v>111.41800000000001</v>
      </c>
    </row>
    <row r="43759" spans="1:2" x14ac:dyDescent="0.25">
      <c r="A43759" s="2">
        <v>42401.732638888898</v>
      </c>
      <c r="B43759">
        <v>130.53809999999999</v>
      </c>
    </row>
    <row r="43760" spans="1:2" x14ac:dyDescent="0.25">
      <c r="A43760" s="2">
        <v>42401.733333333301</v>
      </c>
      <c r="B43760" s="3">
        <v>143.01320000000001</v>
      </c>
    </row>
    <row r="43761" spans="1:2" x14ac:dyDescent="0.25">
      <c r="A43761" s="2">
        <v>42401.734027777798</v>
      </c>
      <c r="B43761" s="3">
        <v>140.93790000000001</v>
      </c>
    </row>
    <row r="43762" spans="1:2" x14ac:dyDescent="0.25">
      <c r="A43762" s="2">
        <v>42401.734722222202</v>
      </c>
      <c r="B43762" s="3">
        <v>132.78739999999999</v>
      </c>
    </row>
    <row r="43763" spans="1:2" x14ac:dyDescent="0.25">
      <c r="A43763" s="2">
        <v>42401.735416666699</v>
      </c>
      <c r="B43763">
        <v>128.05080000000001</v>
      </c>
    </row>
    <row r="43764" spans="1:2" x14ac:dyDescent="0.25">
      <c r="A43764" s="2">
        <v>42401.736111111102</v>
      </c>
      <c r="B43764">
        <v>70.120750000000001</v>
      </c>
    </row>
    <row r="43765" spans="1:2" x14ac:dyDescent="0.25">
      <c r="A43765" s="2">
        <v>42401.7368055556</v>
      </c>
      <c r="B43765">
        <v>95.617599999999996</v>
      </c>
    </row>
    <row r="43766" spans="1:2" x14ac:dyDescent="0.25">
      <c r="A43766" s="2">
        <v>42401.737500000003</v>
      </c>
      <c r="B43766">
        <v>96.046859999999995</v>
      </c>
    </row>
    <row r="43767" spans="1:2" x14ac:dyDescent="0.25">
      <c r="A43767" s="2">
        <v>42401.738194444399</v>
      </c>
      <c r="B43767">
        <v>82.413219999999995</v>
      </c>
    </row>
    <row r="43768" spans="1:2" x14ac:dyDescent="0.25">
      <c r="A43768" s="2">
        <v>42401.738888888904</v>
      </c>
      <c r="B43768">
        <v>58.067659999999997</v>
      </c>
    </row>
    <row r="43769" spans="1:2" x14ac:dyDescent="0.25">
      <c r="A43769" s="2">
        <v>42401.739583333299</v>
      </c>
      <c r="B43769">
        <v>32.210169999999998</v>
      </c>
    </row>
    <row r="43770" spans="1:2" x14ac:dyDescent="0.25">
      <c r="A43770" s="2">
        <v>42401.740277777797</v>
      </c>
      <c r="B43770">
        <v>5.5771769999999998</v>
      </c>
    </row>
    <row r="43771" spans="1:2" x14ac:dyDescent="0.25">
      <c r="A43771" s="2">
        <v>42401.7409722222</v>
      </c>
      <c r="B43771">
        <v>-15.60802</v>
      </c>
    </row>
    <row r="43772" spans="1:2" x14ac:dyDescent="0.25">
      <c r="A43772" s="2">
        <v>42401.741666666698</v>
      </c>
      <c r="B43772">
        <v>-29.104040000000001</v>
      </c>
    </row>
    <row r="43773" spans="1:2" x14ac:dyDescent="0.25">
      <c r="A43773" s="2">
        <v>42401.742361111101</v>
      </c>
      <c r="B43773">
        <v>-35.417990000000003</v>
      </c>
    </row>
    <row r="43774" spans="1:2" x14ac:dyDescent="0.25">
      <c r="A43774" s="2">
        <v>42401.743055555598</v>
      </c>
      <c r="B43774">
        <v>-69.173779999999994</v>
      </c>
    </row>
    <row r="43775" spans="1:2" x14ac:dyDescent="0.25">
      <c r="A43775" s="2">
        <v>42401.743750000001</v>
      </c>
      <c r="B43775">
        <v>-55.579799999999999</v>
      </c>
    </row>
    <row r="43776" spans="1:2" x14ac:dyDescent="0.25">
      <c r="A43776" s="2">
        <v>42401.744444444397</v>
      </c>
      <c r="B43776">
        <v>-63.972720000000002</v>
      </c>
    </row>
    <row r="43777" spans="1:2" x14ac:dyDescent="0.25">
      <c r="A43777" s="2">
        <v>42401.745138888902</v>
      </c>
      <c r="B43777">
        <v>-59.779820000000001</v>
      </c>
    </row>
    <row r="43778" spans="1:2" x14ac:dyDescent="0.25">
      <c r="A43778" s="2">
        <v>42401.745833333298</v>
      </c>
      <c r="B43778">
        <v>-48.639270000000003</v>
      </c>
    </row>
    <row r="43779" spans="1:2" x14ac:dyDescent="0.25">
      <c r="A43779" s="2">
        <v>42401.746527777803</v>
      </c>
      <c r="B43779">
        <v>-55.035910000000001</v>
      </c>
    </row>
    <row r="43780" spans="1:2" x14ac:dyDescent="0.25">
      <c r="A43780" s="2">
        <v>42401.747222222199</v>
      </c>
      <c r="B43780">
        <v>-53.66563</v>
      </c>
    </row>
    <row r="43781" spans="1:2" x14ac:dyDescent="0.25">
      <c r="A43781" s="2">
        <v>42401.747916666704</v>
      </c>
      <c r="B43781">
        <v>-47.254429999999999</v>
      </c>
    </row>
    <row r="43782" spans="1:2" x14ac:dyDescent="0.25">
      <c r="A43782" s="2">
        <v>42401.748611111099</v>
      </c>
      <c r="B43782">
        <v>-39.660170000000001</v>
      </c>
    </row>
    <row r="43783" spans="1:2" x14ac:dyDescent="0.25">
      <c r="A43783" s="2">
        <v>42401.749305555597</v>
      </c>
      <c r="B43783">
        <v>-35.882190000000001</v>
      </c>
    </row>
    <row r="43784" spans="1:2" x14ac:dyDescent="0.25">
      <c r="A43784" s="2">
        <v>42401.75</v>
      </c>
      <c r="B43784">
        <v>-36.620930000000001</v>
      </c>
    </row>
    <row r="43785" spans="1:2" x14ac:dyDescent="0.25">
      <c r="A43785" s="2">
        <v>42401.777777777803</v>
      </c>
      <c r="B43785" s="4">
        <v>-157.45490000000001</v>
      </c>
    </row>
    <row r="43786" spans="1:2" x14ac:dyDescent="0.25">
      <c r="A43786" s="2">
        <v>42401.778472222199</v>
      </c>
      <c r="B43786" s="4">
        <v>-171.38050000000001</v>
      </c>
    </row>
    <row r="43787" spans="1:2" x14ac:dyDescent="0.25">
      <c r="A43787" s="2">
        <v>42401.779166666704</v>
      </c>
      <c r="B43787" s="4">
        <v>-181.4522</v>
      </c>
    </row>
    <row r="43788" spans="1:2" x14ac:dyDescent="0.25">
      <c r="A43788" s="2">
        <v>42401.779861111099</v>
      </c>
      <c r="B43788" s="4">
        <v>-184.09</v>
      </c>
    </row>
    <row r="43789" spans="1:2" x14ac:dyDescent="0.25">
      <c r="A43789" s="2">
        <v>42401.780555555597</v>
      </c>
      <c r="B43789" s="4">
        <v>-164.95609999999999</v>
      </c>
    </row>
    <row r="43790" spans="1:2" x14ac:dyDescent="0.25">
      <c r="A43790" s="2">
        <v>42401.78125</v>
      </c>
      <c r="B43790" s="4">
        <v>-159.11529999999999</v>
      </c>
    </row>
    <row r="43791" spans="1:2" x14ac:dyDescent="0.25">
      <c r="A43791" s="2">
        <v>42401.781944444403</v>
      </c>
      <c r="B43791" s="4">
        <v>-164.68819999999999</v>
      </c>
    </row>
    <row r="43792" spans="1:2" x14ac:dyDescent="0.25">
      <c r="A43792" s="2">
        <v>42401.782638888901</v>
      </c>
      <c r="B43792" s="4">
        <v>-181.0532</v>
      </c>
    </row>
    <row r="43793" spans="1:2" x14ac:dyDescent="0.25">
      <c r="A43793" s="2">
        <v>42401.783333333296</v>
      </c>
      <c r="B43793" s="4">
        <v>-194.8374</v>
      </c>
    </row>
    <row r="43794" spans="1:2" x14ac:dyDescent="0.25">
      <c r="A43794" s="2">
        <v>42401.784027777801</v>
      </c>
      <c r="B43794" s="4">
        <v>-211.27690000000001</v>
      </c>
    </row>
    <row r="43795" spans="1:2" x14ac:dyDescent="0.25">
      <c r="A43795" s="2">
        <v>42401.784722222197</v>
      </c>
      <c r="B43795" s="4">
        <v>-429.83789999999999</v>
      </c>
    </row>
    <row r="43796" spans="1:2" x14ac:dyDescent="0.25">
      <c r="A43796" s="2">
        <v>42401.785416666702</v>
      </c>
      <c r="B43796" s="4">
        <v>-408.2647</v>
      </c>
    </row>
    <row r="43797" spans="1:2" x14ac:dyDescent="0.25">
      <c r="A43797" s="2">
        <v>42401.786111111098</v>
      </c>
      <c r="B43797" s="4">
        <v>-393.0102</v>
      </c>
    </row>
    <row r="43798" spans="1:2" x14ac:dyDescent="0.25">
      <c r="A43798" s="2">
        <v>42401.786805555603</v>
      </c>
      <c r="B43798" s="4">
        <v>-372.4778</v>
      </c>
    </row>
    <row r="43799" spans="1:2" x14ac:dyDescent="0.25">
      <c r="A43799" s="2">
        <v>42401.787499999999</v>
      </c>
      <c r="B43799" s="4">
        <v>-355.2174</v>
      </c>
    </row>
    <row r="43800" spans="1:2" x14ac:dyDescent="0.25">
      <c r="A43800" s="2">
        <v>42401.788194444402</v>
      </c>
      <c r="B43800" s="4">
        <v>-347.52780000000001</v>
      </c>
    </row>
    <row r="43801" spans="1:2" x14ac:dyDescent="0.25">
      <c r="A43801" s="2">
        <v>42401.788888888899</v>
      </c>
      <c r="B43801" s="4">
        <v>-330.19470000000001</v>
      </c>
    </row>
    <row r="43802" spans="1:2" x14ac:dyDescent="0.25">
      <c r="A43802" s="2">
        <v>42401.789583333302</v>
      </c>
      <c r="B43802" s="4">
        <v>-307.7056</v>
      </c>
    </row>
    <row r="43803" spans="1:2" x14ac:dyDescent="0.25">
      <c r="A43803" s="2">
        <v>42401.7902777778</v>
      </c>
      <c r="B43803" s="4">
        <v>-295.51459999999997</v>
      </c>
    </row>
    <row r="43804" spans="1:2" x14ac:dyDescent="0.25">
      <c r="A43804" s="2">
        <v>42401.790972222203</v>
      </c>
      <c r="B43804" s="4">
        <v>-285.50540000000001</v>
      </c>
    </row>
    <row r="43805" spans="1:2" x14ac:dyDescent="0.25">
      <c r="A43805" s="2">
        <v>42401.791666666701</v>
      </c>
      <c r="B43805" s="4">
        <v>-238.179</v>
      </c>
    </row>
    <row r="43806" spans="1:2" x14ac:dyDescent="0.25">
      <c r="A43806" s="2">
        <v>42401.792361111096</v>
      </c>
      <c r="B43806" s="4">
        <v>-259.01310000000001</v>
      </c>
    </row>
    <row r="43807" spans="1:2" x14ac:dyDescent="0.25">
      <c r="A43807" s="2">
        <v>42401.793055555601</v>
      </c>
      <c r="B43807" s="4">
        <v>-265.77120000000002</v>
      </c>
    </row>
    <row r="43808" spans="1:2" x14ac:dyDescent="0.25">
      <c r="A43808" s="2">
        <v>42401.793749999997</v>
      </c>
      <c r="B43808" s="4">
        <v>-255.7415</v>
      </c>
    </row>
    <row r="43809" spans="1:2" x14ac:dyDescent="0.25">
      <c r="A43809" s="2">
        <v>42401.7944444444</v>
      </c>
      <c r="B43809" s="4">
        <v>-252.5669</v>
      </c>
    </row>
    <row r="43810" spans="1:2" x14ac:dyDescent="0.25">
      <c r="A43810" s="2">
        <v>42401.795138888898</v>
      </c>
      <c r="B43810" s="4">
        <v>-258.9873</v>
      </c>
    </row>
    <row r="43811" spans="1:2" x14ac:dyDescent="0.25">
      <c r="A43811" s="2">
        <v>42401.795833333301</v>
      </c>
      <c r="B43811" s="4">
        <v>-270.92270000000002</v>
      </c>
    </row>
    <row r="43812" spans="1:2" x14ac:dyDescent="0.25">
      <c r="A43812" s="2">
        <v>42401.796527777798</v>
      </c>
      <c r="B43812" s="4">
        <v>-284.93540000000002</v>
      </c>
    </row>
    <row r="43813" spans="1:2" x14ac:dyDescent="0.25">
      <c r="A43813" s="2">
        <v>42401.797222222202</v>
      </c>
      <c r="B43813" s="4">
        <v>-285.58159999999998</v>
      </c>
    </row>
    <row r="43814" spans="1:2" x14ac:dyDescent="0.25">
      <c r="A43814" s="2">
        <v>42401.797916666699</v>
      </c>
      <c r="B43814" s="4">
        <v>-271.81689999999998</v>
      </c>
    </row>
    <row r="43815" spans="1:2" x14ac:dyDescent="0.25">
      <c r="A43815" s="2">
        <v>42401.798611111102</v>
      </c>
      <c r="B43815" s="4">
        <v>-167.80879999999999</v>
      </c>
    </row>
    <row r="43816" spans="1:2" x14ac:dyDescent="0.25">
      <c r="A43816" s="2">
        <v>42401.7993055556</v>
      </c>
      <c r="B43816" s="4">
        <v>-186.8262</v>
      </c>
    </row>
    <row r="43817" spans="1:2" x14ac:dyDescent="0.25">
      <c r="A43817" s="2">
        <v>42401.8</v>
      </c>
      <c r="B43817" s="4">
        <v>-207.87139999999999</v>
      </c>
    </row>
    <row r="43818" spans="1:2" x14ac:dyDescent="0.25">
      <c r="A43818" s="2">
        <v>42401.800694444399</v>
      </c>
      <c r="B43818" s="4">
        <v>-209.16329999999999</v>
      </c>
    </row>
    <row r="43819" spans="1:2" x14ac:dyDescent="0.25">
      <c r="A43819" s="2">
        <v>42401.801388888904</v>
      </c>
      <c r="B43819" s="4">
        <v>-202.06960000000001</v>
      </c>
    </row>
    <row r="43820" spans="1:2" x14ac:dyDescent="0.25">
      <c r="A43820" s="2">
        <v>42401.802083333299</v>
      </c>
      <c r="B43820" s="4">
        <v>-190.68430000000001</v>
      </c>
    </row>
    <row r="43821" spans="1:2" x14ac:dyDescent="0.25">
      <c r="A43821" s="2">
        <v>42401.802777777797</v>
      </c>
      <c r="B43821" s="4">
        <v>-179.85550000000001</v>
      </c>
    </row>
    <row r="43822" spans="1:2" x14ac:dyDescent="0.25">
      <c r="A43822" s="2">
        <v>42401.8034722222</v>
      </c>
      <c r="B43822" s="4">
        <v>-164.2749</v>
      </c>
    </row>
    <row r="43823" spans="1:2" x14ac:dyDescent="0.25">
      <c r="A43823" s="2">
        <v>42401.804166666698</v>
      </c>
      <c r="B43823" s="4">
        <v>-145.64670000000001</v>
      </c>
    </row>
    <row r="43824" spans="1:2" x14ac:dyDescent="0.25">
      <c r="A43824" s="2">
        <v>42401.804861111101</v>
      </c>
      <c r="B43824" s="4">
        <v>-131.976</v>
      </c>
    </row>
    <row r="43825" spans="1:2" x14ac:dyDescent="0.25">
      <c r="A43825" s="2">
        <v>42401.805555555598</v>
      </c>
      <c r="B43825">
        <v>-154.45339999999999</v>
      </c>
    </row>
    <row r="43826" spans="1:2" x14ac:dyDescent="0.25">
      <c r="A43826" s="2">
        <v>42401.806250000001</v>
      </c>
      <c r="B43826">
        <v>-122.9538</v>
      </c>
    </row>
    <row r="43827" spans="1:2" x14ac:dyDescent="0.25">
      <c r="A43827" s="2">
        <v>42401.806944444397</v>
      </c>
      <c r="B43827">
        <v>-75.932689999999994</v>
      </c>
    </row>
    <row r="43828" spans="1:2" x14ac:dyDescent="0.25">
      <c r="A43828" s="2">
        <v>42401.807638888902</v>
      </c>
      <c r="B43828">
        <v>-54.854109999999999</v>
      </c>
    </row>
    <row r="43829" spans="1:2" x14ac:dyDescent="0.25">
      <c r="A43829" s="2">
        <v>42401.808333333298</v>
      </c>
      <c r="B43829">
        <v>-53.851410000000001</v>
      </c>
    </row>
    <row r="43830" spans="1:2" x14ac:dyDescent="0.25">
      <c r="A43830" s="2">
        <v>42401.809027777803</v>
      </c>
      <c r="B43830">
        <v>-68.021940000000001</v>
      </c>
    </row>
    <row r="43831" spans="1:2" x14ac:dyDescent="0.25">
      <c r="A43831" s="2">
        <v>42401.809722222199</v>
      </c>
      <c r="B43831">
        <v>-83.724549999999994</v>
      </c>
    </row>
    <row r="43832" spans="1:2" x14ac:dyDescent="0.25">
      <c r="A43832" s="2">
        <v>42401.810416666704</v>
      </c>
      <c r="B43832">
        <v>-99.931659999999994</v>
      </c>
    </row>
    <row r="43833" spans="1:2" x14ac:dyDescent="0.25">
      <c r="A43833" s="2">
        <v>42401.811111111099</v>
      </c>
      <c r="B43833">
        <v>-112.3917</v>
      </c>
    </row>
    <row r="43834" spans="1:2" x14ac:dyDescent="0.25">
      <c r="A43834" s="2">
        <v>42401.811805555597</v>
      </c>
      <c r="B43834">
        <v>-111.2619</v>
      </c>
    </row>
    <row r="43835" spans="1:2" x14ac:dyDescent="0.25">
      <c r="A43835" s="2">
        <v>42401.8125</v>
      </c>
      <c r="B43835">
        <v>-4.1560249999999996</v>
      </c>
    </row>
    <row r="43836" spans="1:2" x14ac:dyDescent="0.25">
      <c r="A43836" s="2">
        <v>42401.813194444403</v>
      </c>
      <c r="B43836">
        <v>-38.337780000000002</v>
      </c>
    </row>
    <row r="43837" spans="1:2" x14ac:dyDescent="0.25">
      <c r="A43837" s="2">
        <v>42401.813888888901</v>
      </c>
      <c r="B43837">
        <v>-72.159000000000006</v>
      </c>
    </row>
    <row r="43838" spans="1:2" x14ac:dyDescent="0.25">
      <c r="A43838" s="2">
        <v>42401.814583333296</v>
      </c>
      <c r="B43838">
        <v>-84.767700000000005</v>
      </c>
    </row>
    <row r="43839" spans="1:2" x14ac:dyDescent="0.25">
      <c r="A43839" s="2">
        <v>42401.815277777801</v>
      </c>
      <c r="B43839">
        <v>-99.958669999999998</v>
      </c>
    </row>
    <row r="43840" spans="1:2" x14ac:dyDescent="0.25">
      <c r="A43840" s="2">
        <v>42401.815972222197</v>
      </c>
      <c r="B43840">
        <v>-108.07040000000001</v>
      </c>
    </row>
    <row r="43841" spans="1:2" x14ac:dyDescent="0.25">
      <c r="A43841" s="2">
        <v>42401.816666666702</v>
      </c>
      <c r="B43841">
        <v>-111.354</v>
      </c>
    </row>
    <row r="43842" spans="1:2" x14ac:dyDescent="0.25">
      <c r="A43842" s="2">
        <v>42401.817361111098</v>
      </c>
      <c r="B43842">
        <v>-120.3631</v>
      </c>
    </row>
    <row r="43843" spans="1:2" x14ac:dyDescent="0.25">
      <c r="A43843" s="2">
        <v>42401.818055555603</v>
      </c>
      <c r="B43843">
        <v>-128.9633</v>
      </c>
    </row>
    <row r="43844" spans="1:2" x14ac:dyDescent="0.25">
      <c r="A43844" s="2">
        <v>42401.818749999999</v>
      </c>
      <c r="B43844" s="4">
        <v>-134.6935</v>
      </c>
    </row>
    <row r="43845" spans="1:2" x14ac:dyDescent="0.25">
      <c r="A43845" s="2">
        <v>42401.819444444402</v>
      </c>
      <c r="B43845" s="4">
        <v>-167.38980000000001</v>
      </c>
    </row>
    <row r="43846" spans="1:2" x14ac:dyDescent="0.25">
      <c r="A43846" s="2">
        <v>42401.820138888899</v>
      </c>
      <c r="B43846">
        <v>-103.697</v>
      </c>
    </row>
    <row r="43847" spans="1:2" x14ac:dyDescent="0.25">
      <c r="A43847" s="2">
        <v>42401.820833333302</v>
      </c>
      <c r="B43847">
        <v>-87.248710000000003</v>
      </c>
    </row>
    <row r="43848" spans="1:2" x14ac:dyDescent="0.25">
      <c r="A43848" s="2">
        <v>42401.8215277778</v>
      </c>
      <c r="B43848">
        <v>-100.65260000000001</v>
      </c>
    </row>
    <row r="43849" spans="1:2" x14ac:dyDescent="0.25">
      <c r="A43849" s="2">
        <v>42401.822222222203</v>
      </c>
      <c r="B43849">
        <v>-127.4363</v>
      </c>
    </row>
    <row r="43850" spans="1:2" x14ac:dyDescent="0.25">
      <c r="A43850" s="2">
        <v>42401.822916666701</v>
      </c>
      <c r="B43850" s="4">
        <v>-155.179</v>
      </c>
    </row>
    <row r="43851" spans="1:2" x14ac:dyDescent="0.25">
      <c r="A43851" s="2">
        <v>42401.823611111096</v>
      </c>
      <c r="B43851" s="4">
        <v>-155.23060000000001</v>
      </c>
    </row>
    <row r="43852" spans="1:2" x14ac:dyDescent="0.25">
      <c r="A43852" s="2">
        <v>42401.824305555601</v>
      </c>
      <c r="B43852" s="4">
        <v>-146.32470000000001</v>
      </c>
    </row>
    <row r="43853" spans="1:2" x14ac:dyDescent="0.25">
      <c r="A43853" s="2">
        <v>42401.824999999997</v>
      </c>
      <c r="B43853" s="4">
        <v>-136.9246</v>
      </c>
    </row>
    <row r="43854" spans="1:2" x14ac:dyDescent="0.25">
      <c r="A43854" s="2">
        <v>42401.8256944444</v>
      </c>
      <c r="B43854" s="4">
        <v>-142.96780000000001</v>
      </c>
    </row>
    <row r="43855" spans="1:2" x14ac:dyDescent="0.25">
      <c r="A43855" s="2">
        <v>42401.826388888898</v>
      </c>
      <c r="B43855" s="4">
        <v>-181.05619999999999</v>
      </c>
    </row>
    <row r="43856" spans="1:2" x14ac:dyDescent="0.25">
      <c r="A43856" s="2">
        <v>42401.827083333301</v>
      </c>
      <c r="B43856" s="4">
        <v>-180.93950000000001</v>
      </c>
    </row>
    <row r="43857" spans="1:2" x14ac:dyDescent="0.25">
      <c r="A43857" s="2">
        <v>42401.827777777798</v>
      </c>
      <c r="B43857" s="4">
        <v>-206.7287</v>
      </c>
    </row>
    <row r="43858" spans="1:2" x14ac:dyDescent="0.25">
      <c r="A43858" s="2">
        <v>42401.828472222202</v>
      </c>
      <c r="B43858" s="4">
        <v>-231.26089999999999</v>
      </c>
    </row>
    <row r="43859" spans="1:2" x14ac:dyDescent="0.25">
      <c r="A43859" s="2">
        <v>42401.829166666699</v>
      </c>
      <c r="B43859" s="4">
        <v>-235.2199</v>
      </c>
    </row>
    <row r="43860" spans="1:2" x14ac:dyDescent="0.25">
      <c r="A43860" s="2">
        <v>42401.829861111102</v>
      </c>
      <c r="B43860" s="4">
        <v>-234.9151</v>
      </c>
    </row>
    <row r="43861" spans="1:2" x14ac:dyDescent="0.25">
      <c r="A43861" s="2">
        <v>42401.8305555556</v>
      </c>
      <c r="B43861" s="4">
        <v>-229.1782</v>
      </c>
    </row>
    <row r="43862" spans="1:2" x14ac:dyDescent="0.25">
      <c r="A43862" s="2">
        <v>42401.831250000003</v>
      </c>
      <c r="B43862" s="4">
        <v>-213.12440000000001</v>
      </c>
    </row>
    <row r="43863" spans="1:2" x14ac:dyDescent="0.25">
      <c r="A43863" s="2">
        <v>42401.831944444399</v>
      </c>
      <c r="B43863" s="4">
        <v>-200.28710000000001</v>
      </c>
    </row>
    <row r="43864" spans="1:2" x14ac:dyDescent="0.25">
      <c r="A43864" s="2">
        <v>42401.832638888904</v>
      </c>
      <c r="B43864" s="4">
        <v>-193.23009999999999</v>
      </c>
    </row>
    <row r="43865" spans="1:2" x14ac:dyDescent="0.25">
      <c r="A43865" s="2">
        <v>42401.833333333299</v>
      </c>
      <c r="B43865">
        <v>-99.3215</v>
      </c>
    </row>
    <row r="43866" spans="1:2" x14ac:dyDescent="0.25">
      <c r="A43866" s="2">
        <v>42401.834027777797</v>
      </c>
      <c r="B43866">
        <v>-134.096</v>
      </c>
    </row>
    <row r="43867" spans="1:2" x14ac:dyDescent="0.25">
      <c r="A43867" s="2">
        <v>42401.8347222222</v>
      </c>
      <c r="B43867" s="4">
        <v>-166.3475</v>
      </c>
    </row>
    <row r="43868" spans="1:2" x14ac:dyDescent="0.25">
      <c r="A43868" s="2">
        <v>42401.835416666698</v>
      </c>
      <c r="B43868" s="4">
        <v>-188.53790000000001</v>
      </c>
    </row>
    <row r="43869" spans="1:2" x14ac:dyDescent="0.25">
      <c r="A43869" s="2">
        <v>42401.836111111101</v>
      </c>
      <c r="B43869" s="4">
        <v>-215.21469999999999</v>
      </c>
    </row>
    <row r="43870" spans="1:2" x14ac:dyDescent="0.25">
      <c r="A43870" s="2">
        <v>42401.836805555598</v>
      </c>
      <c r="B43870" s="4">
        <v>-229.80680000000001</v>
      </c>
    </row>
    <row r="43871" spans="1:2" x14ac:dyDescent="0.25">
      <c r="A43871" s="2">
        <v>42401.837500000001</v>
      </c>
      <c r="B43871" s="4">
        <v>-220.5812</v>
      </c>
    </row>
    <row r="43872" spans="1:2" x14ac:dyDescent="0.25">
      <c r="A43872" s="2">
        <v>42401.838194444397</v>
      </c>
      <c r="B43872" s="4">
        <v>-210.09030000000001</v>
      </c>
    </row>
    <row r="43873" spans="1:2" x14ac:dyDescent="0.25">
      <c r="A43873" s="2">
        <v>42401.838888888902</v>
      </c>
      <c r="B43873" s="4">
        <v>-212.4898</v>
      </c>
    </row>
    <row r="43874" spans="1:2" x14ac:dyDescent="0.25">
      <c r="A43874" s="2">
        <v>42401.839583333298</v>
      </c>
      <c r="B43874" s="4">
        <v>-215.4734</v>
      </c>
    </row>
    <row r="43875" spans="1:2" x14ac:dyDescent="0.25">
      <c r="A43875" s="2">
        <v>42401.840277777803</v>
      </c>
      <c r="B43875">
        <v>19.42287</v>
      </c>
    </row>
    <row r="43876" spans="1:2" x14ac:dyDescent="0.25">
      <c r="A43876" s="2">
        <v>42401.840972222199</v>
      </c>
      <c r="B43876">
        <v>24.388280000000002</v>
      </c>
    </row>
    <row r="43877" spans="1:2" x14ac:dyDescent="0.25">
      <c r="A43877" s="2">
        <v>42401.841666666704</v>
      </c>
      <c r="B43877">
        <v>28.808219999999999</v>
      </c>
    </row>
    <row r="43878" spans="1:2" x14ac:dyDescent="0.25">
      <c r="A43878" s="2">
        <v>42401.842361111099</v>
      </c>
      <c r="B43878">
        <v>32.493540000000003</v>
      </c>
    </row>
    <row r="43879" spans="1:2" x14ac:dyDescent="0.25">
      <c r="A43879" s="2">
        <v>42401.843055555597</v>
      </c>
      <c r="B43879">
        <v>31.591200000000001</v>
      </c>
    </row>
    <row r="43880" spans="1:2" x14ac:dyDescent="0.25">
      <c r="A43880" s="2">
        <v>42401.84375</v>
      </c>
      <c r="B43880">
        <v>36.679510000000001</v>
      </c>
    </row>
    <row r="43881" spans="1:2" x14ac:dyDescent="0.25">
      <c r="A43881" s="2">
        <v>42401.844444444403</v>
      </c>
      <c r="B43881">
        <v>39.960180000000001</v>
      </c>
    </row>
    <row r="43882" spans="1:2" x14ac:dyDescent="0.25">
      <c r="A43882" s="2">
        <v>42401.845138888901</v>
      </c>
      <c r="B43882">
        <v>34.353569999999998</v>
      </c>
    </row>
    <row r="43883" spans="1:2" x14ac:dyDescent="0.25">
      <c r="A43883" s="2">
        <v>42401.845833333296</v>
      </c>
      <c r="B43883">
        <v>26.54148</v>
      </c>
    </row>
    <row r="43884" spans="1:2" x14ac:dyDescent="0.25">
      <c r="A43884" s="2">
        <v>42401.846527777801</v>
      </c>
      <c r="B43884">
        <v>14.529030000000001</v>
      </c>
    </row>
    <row r="43885" spans="1:2" x14ac:dyDescent="0.25">
      <c r="A43885" s="2">
        <v>42401.847222222197</v>
      </c>
      <c r="B43885">
        <v>-35.519939999999998</v>
      </c>
    </row>
    <row r="43886" spans="1:2" x14ac:dyDescent="0.25">
      <c r="A43886" s="2">
        <v>42401.847916666702</v>
      </c>
      <c r="B43886">
        <v>-87.937330000000003</v>
      </c>
    </row>
    <row r="43887" spans="1:2" x14ac:dyDescent="0.25">
      <c r="A43887" s="2">
        <v>42401.848611111098</v>
      </c>
      <c r="B43887">
        <v>-142.8038</v>
      </c>
    </row>
    <row r="43888" spans="1:2" x14ac:dyDescent="0.25">
      <c r="A43888" s="2">
        <v>42401.849305555603</v>
      </c>
      <c r="B43888" s="4">
        <v>-166.02629999999999</v>
      </c>
    </row>
    <row r="43889" spans="1:2" x14ac:dyDescent="0.25">
      <c r="A43889" s="2">
        <v>42401.85</v>
      </c>
      <c r="B43889" s="4">
        <v>-170.6628</v>
      </c>
    </row>
    <row r="43890" spans="1:2" x14ac:dyDescent="0.25">
      <c r="A43890" s="2">
        <v>42401.850694444402</v>
      </c>
      <c r="B43890" s="4">
        <v>-158.5693</v>
      </c>
    </row>
    <row r="43891" spans="1:2" x14ac:dyDescent="0.25">
      <c r="A43891" s="2">
        <v>42401.851388888899</v>
      </c>
      <c r="B43891" s="4">
        <v>-143.8896</v>
      </c>
    </row>
    <row r="43892" spans="1:2" x14ac:dyDescent="0.25">
      <c r="A43892" s="2">
        <v>42401.852083333302</v>
      </c>
      <c r="B43892" s="4">
        <v>-135.90209999999999</v>
      </c>
    </row>
    <row r="43893" spans="1:2" x14ac:dyDescent="0.25">
      <c r="A43893" s="2">
        <v>42401.8527777778</v>
      </c>
      <c r="B43893">
        <v>-131.81970000000001</v>
      </c>
    </row>
    <row r="43894" spans="1:2" x14ac:dyDescent="0.25">
      <c r="A43894" s="2">
        <v>42401.853472222203</v>
      </c>
      <c r="B43894">
        <v>-123.64960000000001</v>
      </c>
    </row>
    <row r="43895" spans="1:2" x14ac:dyDescent="0.25">
      <c r="A43895" s="2">
        <v>42401.854166666701</v>
      </c>
      <c r="B43895">
        <v>-103.1725</v>
      </c>
    </row>
    <row r="43896" spans="1:2" x14ac:dyDescent="0.25">
      <c r="A43896" s="2">
        <v>42401.854861111096</v>
      </c>
      <c r="B43896">
        <v>-105.4956</v>
      </c>
    </row>
    <row r="43897" spans="1:2" x14ac:dyDescent="0.25">
      <c r="A43897" s="2">
        <v>42401.855555555601</v>
      </c>
      <c r="B43897">
        <v>-96.570949999999996</v>
      </c>
    </row>
    <row r="43898" spans="1:2" x14ac:dyDescent="0.25">
      <c r="A43898" s="2">
        <v>42401.856249999997</v>
      </c>
      <c r="B43898">
        <v>-90.38</v>
      </c>
    </row>
    <row r="43899" spans="1:2" x14ac:dyDescent="0.25">
      <c r="A43899" s="2">
        <v>42401.8569444444</v>
      </c>
      <c r="B43899">
        <v>-83.277289999999994</v>
      </c>
    </row>
    <row r="43900" spans="1:2" x14ac:dyDescent="0.25">
      <c r="A43900" s="2">
        <v>42401.857638888898</v>
      </c>
      <c r="B43900">
        <v>-83.797020000000003</v>
      </c>
    </row>
    <row r="43901" spans="1:2" x14ac:dyDescent="0.25">
      <c r="A43901" s="2">
        <v>42401.858333333301</v>
      </c>
      <c r="B43901">
        <v>-69.362009999999998</v>
      </c>
    </row>
    <row r="43902" spans="1:2" x14ac:dyDescent="0.25">
      <c r="A43902" s="2">
        <v>42401.859027777798</v>
      </c>
      <c r="B43902">
        <v>-52.786439999999999</v>
      </c>
    </row>
    <row r="43903" spans="1:2" x14ac:dyDescent="0.25">
      <c r="A43903" s="2">
        <v>42401.859722222202</v>
      </c>
      <c r="B43903">
        <v>-41.90793</v>
      </c>
    </row>
    <row r="43904" spans="1:2" x14ac:dyDescent="0.25">
      <c r="A43904" s="2">
        <v>42401.860416666699</v>
      </c>
      <c r="B43904">
        <v>-27.926819999999999</v>
      </c>
    </row>
    <row r="43905" spans="1:2" x14ac:dyDescent="0.25">
      <c r="A43905" s="2">
        <v>42401.861111111102</v>
      </c>
      <c r="B43905">
        <v>-4.7450080000000003</v>
      </c>
    </row>
    <row r="43906" spans="1:2" x14ac:dyDescent="0.25">
      <c r="A43906" s="2">
        <v>42401.8618055556</v>
      </c>
      <c r="B43906">
        <v>-3.9298510000000002</v>
      </c>
    </row>
    <row r="43907" spans="1:2" x14ac:dyDescent="0.25">
      <c r="A43907" s="2">
        <v>42401.862500000003</v>
      </c>
      <c r="B43907">
        <v>-7.1048260000000001</v>
      </c>
    </row>
    <row r="43908" spans="1:2" x14ac:dyDescent="0.25">
      <c r="A43908" s="2">
        <v>42401.863194444399</v>
      </c>
      <c r="B43908">
        <v>-0.3869552</v>
      </c>
    </row>
    <row r="43909" spans="1:2" x14ac:dyDescent="0.25">
      <c r="A43909" s="2">
        <v>42401.863888888904</v>
      </c>
      <c r="B43909">
        <v>5.048508</v>
      </c>
    </row>
    <row r="43910" spans="1:2" x14ac:dyDescent="0.25">
      <c r="A43910" s="2">
        <v>42401.864583333299</v>
      </c>
      <c r="B43910">
        <v>-3.1772939999999998</v>
      </c>
    </row>
    <row r="43911" spans="1:2" x14ac:dyDescent="0.25">
      <c r="A43911" s="2">
        <v>42401.865277777797</v>
      </c>
      <c r="B43911">
        <v>-7.052778</v>
      </c>
    </row>
    <row r="43912" spans="1:2" x14ac:dyDescent="0.25">
      <c r="A43912" s="2">
        <v>42401.8659722222</v>
      </c>
      <c r="B43912">
        <v>-4.2224560000000002</v>
      </c>
    </row>
    <row r="43913" spans="1:2" x14ac:dyDescent="0.25">
      <c r="A43913" s="2">
        <v>42401.866666666698</v>
      </c>
      <c r="B43913">
        <v>1.4779139999999999</v>
      </c>
    </row>
    <row r="43914" spans="1:2" x14ac:dyDescent="0.25">
      <c r="A43914" s="2">
        <v>42401.867361111101</v>
      </c>
      <c r="B43914">
        <v>7.3125749999999998</v>
      </c>
    </row>
    <row r="43915" spans="1:2" x14ac:dyDescent="0.25">
      <c r="A43915" s="2">
        <v>42401.868055555598</v>
      </c>
      <c r="B43915">
        <v>140.06739999999999</v>
      </c>
    </row>
    <row r="43916" spans="1:2" x14ac:dyDescent="0.25">
      <c r="A43916" s="2">
        <v>42401.868750000001</v>
      </c>
      <c r="B43916" s="3">
        <v>151.9434</v>
      </c>
    </row>
    <row r="43917" spans="1:2" x14ac:dyDescent="0.25">
      <c r="A43917" s="2">
        <v>42401.869444444397</v>
      </c>
      <c r="B43917" s="3">
        <v>138.98779999999999</v>
      </c>
    </row>
    <row r="43918" spans="1:2" x14ac:dyDescent="0.25">
      <c r="A43918" s="2">
        <v>42401.870138888902</v>
      </c>
      <c r="B43918">
        <v>124.3644</v>
      </c>
    </row>
    <row r="43919" spans="1:2" x14ac:dyDescent="0.25">
      <c r="A43919" s="2">
        <v>42401.870833333298</v>
      </c>
      <c r="B43919">
        <v>145.1712</v>
      </c>
    </row>
    <row r="43920" spans="1:2" x14ac:dyDescent="0.25">
      <c r="A43920" s="2">
        <v>42401.871527777803</v>
      </c>
      <c r="B43920" s="3">
        <v>172.4589</v>
      </c>
    </row>
    <row r="43921" spans="1:2" x14ac:dyDescent="0.25">
      <c r="A43921" s="2">
        <v>42401.872222222199</v>
      </c>
      <c r="B43921" s="3">
        <v>187.92420000000001</v>
      </c>
    </row>
    <row r="43922" spans="1:2" x14ac:dyDescent="0.25">
      <c r="A43922" s="2">
        <v>42401.872916666704</v>
      </c>
      <c r="B43922" s="3">
        <v>191.20699999999999</v>
      </c>
    </row>
    <row r="43923" spans="1:2" x14ac:dyDescent="0.25">
      <c r="A43923" s="2">
        <v>42401.873611111099</v>
      </c>
      <c r="B43923" s="3">
        <v>187.1473</v>
      </c>
    </row>
    <row r="43924" spans="1:2" x14ac:dyDescent="0.25">
      <c r="A43924" s="2">
        <v>42401.874305555597</v>
      </c>
      <c r="B43924" s="3">
        <v>185.31479999999999</v>
      </c>
    </row>
    <row r="43925" spans="1:2" x14ac:dyDescent="0.25">
      <c r="A43925" s="2">
        <v>42401.875</v>
      </c>
      <c r="B43925" s="3">
        <v>147.19569999999999</v>
      </c>
    </row>
    <row r="43926" spans="1:2" x14ac:dyDescent="0.25">
      <c r="A43926" s="2">
        <v>42401.875694444403</v>
      </c>
      <c r="B43926" s="3">
        <v>142.0513</v>
      </c>
    </row>
    <row r="43927" spans="1:2" x14ac:dyDescent="0.25">
      <c r="A43927" s="2">
        <v>42401.876388888901</v>
      </c>
      <c r="B43927">
        <v>129.73169999999999</v>
      </c>
    </row>
    <row r="43928" spans="1:2" x14ac:dyDescent="0.25">
      <c r="A43928" s="2">
        <v>42401.877083333296</v>
      </c>
      <c r="B43928">
        <v>101.2439</v>
      </c>
    </row>
    <row r="43929" spans="1:2" x14ac:dyDescent="0.25">
      <c r="A43929" s="2">
        <v>42401.877777777801</v>
      </c>
      <c r="B43929">
        <v>77.811580000000006</v>
      </c>
    </row>
    <row r="43930" spans="1:2" x14ac:dyDescent="0.25">
      <c r="A43930" s="2">
        <v>42401.878472222197</v>
      </c>
      <c r="B43930">
        <v>70.058220000000006</v>
      </c>
    </row>
    <row r="43931" spans="1:2" x14ac:dyDescent="0.25">
      <c r="A43931" s="2">
        <v>42401.879166666702</v>
      </c>
      <c r="B43931">
        <v>61.807899999999997</v>
      </c>
    </row>
    <row r="43932" spans="1:2" x14ac:dyDescent="0.25">
      <c r="A43932" s="2">
        <v>42401.879861111098</v>
      </c>
      <c r="B43932">
        <v>60.91939</v>
      </c>
    </row>
    <row r="43933" spans="1:2" x14ac:dyDescent="0.25">
      <c r="A43933" s="2">
        <v>42401.880555555603</v>
      </c>
      <c r="B43933">
        <v>62.336449999999999</v>
      </c>
    </row>
    <row r="43934" spans="1:2" x14ac:dyDescent="0.25">
      <c r="A43934" s="2">
        <v>42401.881249999999</v>
      </c>
      <c r="B43934">
        <v>72.793940000000006</v>
      </c>
    </row>
    <row r="43935" spans="1:2" x14ac:dyDescent="0.25">
      <c r="A43935" s="2">
        <v>42401.881944444402</v>
      </c>
      <c r="B43935">
        <v>125.6844</v>
      </c>
    </row>
    <row r="43936" spans="1:2" x14ac:dyDescent="0.25">
      <c r="A43936" s="2">
        <v>42401.882638888899</v>
      </c>
      <c r="B43936">
        <v>93.971689999999995</v>
      </c>
    </row>
    <row r="43937" spans="1:2" x14ac:dyDescent="0.25">
      <c r="A43937" s="2">
        <v>42401.883333333302</v>
      </c>
      <c r="B43937">
        <v>62.83202</v>
      </c>
    </row>
    <row r="43938" spans="1:2" x14ac:dyDescent="0.25">
      <c r="A43938" s="2">
        <v>42401.8840277778</v>
      </c>
      <c r="B43938">
        <v>50.664580000000001</v>
      </c>
    </row>
    <row r="43939" spans="1:2" x14ac:dyDescent="0.25">
      <c r="A43939" s="2">
        <v>42401.884722222203</v>
      </c>
      <c r="B43939">
        <v>62.489060000000002</v>
      </c>
    </row>
    <row r="43940" spans="1:2" x14ac:dyDescent="0.25">
      <c r="A43940" s="2">
        <v>42401.885416666701</v>
      </c>
      <c r="B43940">
        <v>79.169640000000001</v>
      </c>
    </row>
    <row r="43941" spans="1:2" x14ac:dyDescent="0.25">
      <c r="A43941" s="2">
        <v>42401.886111111096</v>
      </c>
      <c r="B43941">
        <v>91.371849999999995</v>
      </c>
    </row>
    <row r="43942" spans="1:2" x14ac:dyDescent="0.25">
      <c r="A43942" s="2">
        <v>42401.886805555601</v>
      </c>
      <c r="B43942">
        <v>115.8755</v>
      </c>
    </row>
    <row r="43943" spans="1:2" x14ac:dyDescent="0.25">
      <c r="A43943" s="2">
        <v>42401.887499999997</v>
      </c>
      <c r="B43943">
        <v>135.61879999999999</v>
      </c>
    </row>
    <row r="43944" spans="1:2" x14ac:dyDescent="0.25">
      <c r="A43944" s="2">
        <v>42401.8881944444</v>
      </c>
      <c r="B43944" s="3">
        <v>147.2475</v>
      </c>
    </row>
    <row r="43945" spans="1:2" x14ac:dyDescent="0.25">
      <c r="A43945" s="2">
        <v>42401.888888888898</v>
      </c>
      <c r="B43945" s="3">
        <v>226.16919999999999</v>
      </c>
    </row>
    <row r="43946" spans="1:2" x14ac:dyDescent="0.25">
      <c r="A43946" s="2">
        <v>42401.889583333301</v>
      </c>
      <c r="B43946" s="3">
        <v>237.33320000000001</v>
      </c>
    </row>
    <row r="43947" spans="1:2" x14ac:dyDescent="0.25">
      <c r="A43947" s="2">
        <v>42401.890277777798</v>
      </c>
      <c r="B43947" s="3">
        <v>252.6146</v>
      </c>
    </row>
    <row r="43948" spans="1:2" x14ac:dyDescent="0.25">
      <c r="A43948" s="2">
        <v>42401.890972222202</v>
      </c>
      <c r="B43948" s="3">
        <v>244.22470000000001</v>
      </c>
    </row>
    <row r="43949" spans="1:2" x14ac:dyDescent="0.25">
      <c r="A43949" s="2">
        <v>42401.891666666699</v>
      </c>
      <c r="B43949" s="3">
        <v>239.79849999999999</v>
      </c>
    </row>
    <row r="43950" spans="1:2" x14ac:dyDescent="0.25">
      <c r="A43950" s="2">
        <v>42401.892361111102</v>
      </c>
      <c r="B43950" s="3">
        <v>241.24459999999999</v>
      </c>
    </row>
    <row r="43951" spans="1:2" x14ac:dyDescent="0.25">
      <c r="A43951" s="2">
        <v>42401.8930555556</v>
      </c>
      <c r="B43951" s="3">
        <v>242.6661</v>
      </c>
    </row>
    <row r="43952" spans="1:2" x14ac:dyDescent="0.25">
      <c r="A43952" s="2">
        <v>42401.893750000003</v>
      </c>
      <c r="B43952" s="3">
        <v>243.09280000000001</v>
      </c>
    </row>
    <row r="43953" spans="1:2" x14ac:dyDescent="0.25">
      <c r="A43953" s="2">
        <v>42401.894444444399</v>
      </c>
      <c r="B43953" s="3">
        <v>233.9657</v>
      </c>
    </row>
    <row r="43954" spans="1:2" x14ac:dyDescent="0.25">
      <c r="A43954" s="2">
        <v>42401.895138888904</v>
      </c>
      <c r="B43954" s="3">
        <v>227.08920000000001</v>
      </c>
    </row>
    <row r="43955" spans="1:2" x14ac:dyDescent="0.25">
      <c r="A43955" s="2">
        <v>42401.895833333299</v>
      </c>
      <c r="B43955" s="3">
        <v>172.01140000000001</v>
      </c>
    </row>
    <row r="43956" spans="1:2" x14ac:dyDescent="0.25">
      <c r="A43956" s="2">
        <v>42401.896527777797</v>
      </c>
      <c r="B43956" s="3">
        <v>191.85499999999999</v>
      </c>
    </row>
    <row r="43957" spans="1:2" x14ac:dyDescent="0.25">
      <c r="A43957" s="2">
        <v>42401.8972222222</v>
      </c>
      <c r="B43957" s="3">
        <v>189.12129999999999</v>
      </c>
    </row>
    <row r="43958" spans="1:2" x14ac:dyDescent="0.25">
      <c r="A43958" s="2">
        <v>42401.897916666698</v>
      </c>
      <c r="B43958" s="3">
        <v>200.2611</v>
      </c>
    </row>
    <row r="43959" spans="1:2" x14ac:dyDescent="0.25">
      <c r="A43959" s="2">
        <v>42401.898611111101</v>
      </c>
      <c r="B43959" s="3">
        <v>224.54580000000001</v>
      </c>
    </row>
    <row r="43960" spans="1:2" x14ac:dyDescent="0.25">
      <c r="A43960" s="2">
        <v>42401.899305555598</v>
      </c>
      <c r="B43960" s="3">
        <v>224.0985</v>
      </c>
    </row>
    <row r="43961" spans="1:2" x14ac:dyDescent="0.25">
      <c r="A43961" s="2">
        <v>42401.9</v>
      </c>
      <c r="B43961" s="3">
        <v>202.51900000000001</v>
      </c>
    </row>
    <row r="43962" spans="1:2" x14ac:dyDescent="0.25">
      <c r="A43962" s="2">
        <v>42401.900694444397</v>
      </c>
      <c r="B43962" s="3">
        <v>198.20179999999999</v>
      </c>
    </row>
    <row r="43963" spans="1:2" x14ac:dyDescent="0.25">
      <c r="A43963" s="2">
        <v>42401.901388888902</v>
      </c>
      <c r="B43963" s="3">
        <v>198.93629999999999</v>
      </c>
    </row>
    <row r="43964" spans="1:2" x14ac:dyDescent="0.25">
      <c r="A43964" s="2">
        <v>42401.902083333298</v>
      </c>
      <c r="B43964" s="3">
        <v>200.48859999999999</v>
      </c>
    </row>
    <row r="43965" spans="1:2" x14ac:dyDescent="0.25">
      <c r="A43965" s="2">
        <v>42401.902777777803</v>
      </c>
      <c r="B43965" s="3">
        <v>192.11770000000001</v>
      </c>
    </row>
    <row r="43966" spans="1:2" x14ac:dyDescent="0.25">
      <c r="A43966" s="2">
        <v>42401.903472222199</v>
      </c>
      <c r="B43966" s="3">
        <v>221.85239999999999</v>
      </c>
    </row>
    <row r="43967" spans="1:2" x14ac:dyDescent="0.25">
      <c r="A43967" s="2">
        <v>42401.904166666704</v>
      </c>
      <c r="B43967" s="3">
        <v>223.3784</v>
      </c>
    </row>
    <row r="43968" spans="1:2" x14ac:dyDescent="0.25">
      <c r="A43968" s="2">
        <v>42401.904861111099</v>
      </c>
      <c r="B43968" s="3">
        <v>223.27119999999999</v>
      </c>
    </row>
    <row r="43969" spans="1:2" x14ac:dyDescent="0.25">
      <c r="A43969" s="2">
        <v>42401.905555555597</v>
      </c>
      <c r="B43969" s="3">
        <v>223.98830000000001</v>
      </c>
    </row>
    <row r="43970" spans="1:2" x14ac:dyDescent="0.25">
      <c r="A43970" s="2">
        <v>42401.90625</v>
      </c>
      <c r="B43970" s="3">
        <v>225.8306</v>
      </c>
    </row>
    <row r="43971" spans="1:2" x14ac:dyDescent="0.25">
      <c r="A43971" s="2">
        <v>42401.906944444403</v>
      </c>
      <c r="B43971" s="3">
        <v>185.81649999999999</v>
      </c>
    </row>
    <row r="43972" spans="1:2" x14ac:dyDescent="0.25">
      <c r="A43972" s="2">
        <v>42401.907638888901</v>
      </c>
      <c r="B43972">
        <v>138.67339999999999</v>
      </c>
    </row>
    <row r="43973" spans="1:2" x14ac:dyDescent="0.25">
      <c r="A43973" s="2">
        <v>42401.908333333296</v>
      </c>
      <c r="B43973">
        <v>103.2246</v>
      </c>
    </row>
    <row r="43974" spans="1:2" x14ac:dyDescent="0.25">
      <c r="A43974" s="2">
        <v>42401.909027777801</v>
      </c>
      <c r="B43974">
        <v>76.070589999999996</v>
      </c>
    </row>
    <row r="43975" spans="1:2" x14ac:dyDescent="0.25">
      <c r="A43975" s="2">
        <v>42401.909722222197</v>
      </c>
      <c r="B43975">
        <v>-90.617239999999995</v>
      </c>
    </row>
    <row r="43976" spans="1:2" x14ac:dyDescent="0.25">
      <c r="A43976" s="2">
        <v>42401.910416666702</v>
      </c>
      <c r="B43976">
        <v>-97.845640000000003</v>
      </c>
    </row>
    <row r="43977" spans="1:2" x14ac:dyDescent="0.25">
      <c r="A43977" s="2">
        <v>42401.911111111098</v>
      </c>
      <c r="B43977">
        <v>-103.0566</v>
      </c>
    </row>
    <row r="43978" spans="1:2" x14ac:dyDescent="0.25">
      <c r="A43978" s="2">
        <v>42401.911805555603</v>
      </c>
      <c r="B43978">
        <v>-115.96850000000001</v>
      </c>
    </row>
    <row r="43979" spans="1:2" x14ac:dyDescent="0.25">
      <c r="A43979" s="2">
        <v>42401.912499999999</v>
      </c>
      <c r="B43979">
        <v>-129.3142</v>
      </c>
    </row>
    <row r="43980" spans="1:2" x14ac:dyDescent="0.25">
      <c r="A43980" s="2">
        <v>42401.913194444402</v>
      </c>
      <c r="B43980" s="4">
        <v>-142.02449999999999</v>
      </c>
    </row>
    <row r="43981" spans="1:2" x14ac:dyDescent="0.25">
      <c r="A43981" s="2">
        <v>42401.913888888899</v>
      </c>
      <c r="B43981" s="4">
        <v>-147.71559999999999</v>
      </c>
    </row>
    <row r="43982" spans="1:2" x14ac:dyDescent="0.25">
      <c r="A43982" s="2">
        <v>42401.914583333302</v>
      </c>
      <c r="B43982" s="4">
        <v>-150.20230000000001</v>
      </c>
    </row>
    <row r="43983" spans="1:2" x14ac:dyDescent="0.25">
      <c r="A43983" s="2">
        <v>42401.9152777778</v>
      </c>
      <c r="B43983">
        <v>-133.25890000000001</v>
      </c>
    </row>
    <row r="43984" spans="1:2" x14ac:dyDescent="0.25">
      <c r="A43984" s="2">
        <v>42401.915972222203</v>
      </c>
      <c r="B43984">
        <v>-111.0047</v>
      </c>
    </row>
    <row r="43985" spans="1:2" x14ac:dyDescent="0.25">
      <c r="A43985" s="2">
        <v>42401.916666666701</v>
      </c>
      <c r="B43985">
        <v>59.328740000000003</v>
      </c>
    </row>
    <row r="43986" spans="1:2" x14ac:dyDescent="0.25">
      <c r="A43986" s="2">
        <v>42401.917361111096</v>
      </c>
      <c r="B43986">
        <v>19.369610000000002</v>
      </c>
    </row>
    <row r="43987" spans="1:2" x14ac:dyDescent="0.25">
      <c r="A43987" s="2">
        <v>42401.918055555601</v>
      </c>
      <c r="B43987">
        <v>-2.6948289999999999</v>
      </c>
    </row>
    <row r="43988" spans="1:2" x14ac:dyDescent="0.25">
      <c r="A43988" s="2">
        <v>42401.918749999997</v>
      </c>
      <c r="B43988">
        <v>12.30072</v>
      </c>
    </row>
    <row r="43989" spans="1:2" x14ac:dyDescent="0.25">
      <c r="A43989" s="2">
        <v>42401.9194444444</v>
      </c>
      <c r="B43989">
        <v>39.017710000000001</v>
      </c>
    </row>
    <row r="43990" spans="1:2" x14ac:dyDescent="0.25">
      <c r="A43990" s="2">
        <v>42401.920138888898</v>
      </c>
      <c r="B43990">
        <v>54.719410000000003</v>
      </c>
    </row>
    <row r="43991" spans="1:2" x14ac:dyDescent="0.25">
      <c r="A43991" s="2">
        <v>42401.920833333301</v>
      </c>
      <c r="B43991">
        <v>66.385109999999997</v>
      </c>
    </row>
    <row r="43992" spans="1:2" x14ac:dyDescent="0.25">
      <c r="A43992" s="2">
        <v>42401.921527777798</v>
      </c>
      <c r="B43992">
        <v>69.0715</v>
      </c>
    </row>
    <row r="43993" spans="1:2" x14ac:dyDescent="0.25">
      <c r="A43993" s="2">
        <v>42401.922222222202</v>
      </c>
      <c r="B43993">
        <v>64.67295</v>
      </c>
    </row>
    <row r="43994" spans="1:2" x14ac:dyDescent="0.25">
      <c r="A43994" s="2">
        <v>42401.922916666699</v>
      </c>
      <c r="B43994">
        <v>52.109119999999997</v>
      </c>
    </row>
    <row r="43995" spans="1:2" x14ac:dyDescent="0.25">
      <c r="A43995" s="2">
        <v>42401.923611111102</v>
      </c>
      <c r="B43995">
        <v>-131.04249999999999</v>
      </c>
    </row>
    <row r="43996" spans="1:2" x14ac:dyDescent="0.25">
      <c r="A43996" s="2">
        <v>42401.9243055556</v>
      </c>
      <c r="B43996">
        <v>-126.0675</v>
      </c>
    </row>
    <row r="43997" spans="1:2" x14ac:dyDescent="0.25">
      <c r="A43997" s="2">
        <v>42401.925000000003</v>
      </c>
      <c r="B43997">
        <v>-125.7316</v>
      </c>
    </row>
    <row r="43998" spans="1:2" x14ac:dyDescent="0.25">
      <c r="A43998" s="2">
        <v>42401.925694444399</v>
      </c>
      <c r="B43998">
        <v>-127.0074</v>
      </c>
    </row>
    <row r="43999" spans="1:2" x14ac:dyDescent="0.25">
      <c r="A43999" s="2">
        <v>42401.926388888904</v>
      </c>
      <c r="B43999">
        <v>-117.49209999999999</v>
      </c>
    </row>
    <row r="44000" spans="1:2" x14ac:dyDescent="0.25">
      <c r="A44000" s="2">
        <v>42401.927083333299</v>
      </c>
      <c r="B44000">
        <v>-112.4277</v>
      </c>
    </row>
    <row r="44001" spans="1:2" x14ac:dyDescent="0.25">
      <c r="A44001" s="2">
        <v>42401.927777777797</v>
      </c>
      <c r="B44001">
        <v>-115.517</v>
      </c>
    </row>
    <row r="44002" spans="1:2" x14ac:dyDescent="0.25">
      <c r="A44002" s="2">
        <v>42401.9284722222</v>
      </c>
      <c r="B44002">
        <v>-115.3313</v>
      </c>
    </row>
    <row r="44003" spans="1:2" x14ac:dyDescent="0.25">
      <c r="A44003" s="2">
        <v>42401.929166666698</v>
      </c>
      <c r="B44003">
        <v>-110.83920000000001</v>
      </c>
    </row>
    <row r="44004" spans="1:2" x14ac:dyDescent="0.25">
      <c r="A44004" s="2">
        <v>42401.929861111101</v>
      </c>
      <c r="B44004">
        <v>-105.4346</v>
      </c>
    </row>
    <row r="44005" spans="1:2" x14ac:dyDescent="0.25">
      <c r="A44005" s="2">
        <v>42401.930555555598</v>
      </c>
      <c r="B44005">
        <v>48.923229999999997</v>
      </c>
    </row>
    <row r="44006" spans="1:2" x14ac:dyDescent="0.25">
      <c r="A44006" s="2">
        <v>42401.931250000001</v>
      </c>
      <c r="B44006">
        <v>80.777090000000001</v>
      </c>
    </row>
    <row r="44007" spans="1:2" x14ac:dyDescent="0.25">
      <c r="A44007" s="2">
        <v>42401.931944444397</v>
      </c>
      <c r="B44007">
        <v>61.5732</v>
      </c>
    </row>
    <row r="44008" spans="1:2" x14ac:dyDescent="0.25">
      <c r="A44008" s="2">
        <v>42401.932638888902</v>
      </c>
      <c r="B44008">
        <v>52.54074</v>
      </c>
    </row>
    <row r="44009" spans="1:2" x14ac:dyDescent="0.25">
      <c r="A44009" s="2">
        <v>42401.933333333298</v>
      </c>
      <c r="B44009">
        <v>48.093780000000002</v>
      </c>
    </row>
    <row r="44010" spans="1:2" x14ac:dyDescent="0.25">
      <c r="A44010" s="2">
        <v>42401.934027777803</v>
      </c>
      <c r="B44010">
        <v>47.440359999999998</v>
      </c>
    </row>
    <row r="44011" spans="1:2" x14ac:dyDescent="0.25">
      <c r="A44011" s="2">
        <v>42401.934722222199</v>
      </c>
      <c r="B44011">
        <v>45.359650000000002</v>
      </c>
    </row>
    <row r="44012" spans="1:2" x14ac:dyDescent="0.25">
      <c r="A44012" s="2">
        <v>42401.935416666704</v>
      </c>
      <c r="B44012">
        <v>35.03839</v>
      </c>
    </row>
    <row r="44013" spans="1:2" x14ac:dyDescent="0.25">
      <c r="A44013" s="2">
        <v>42401.936111111099</v>
      </c>
      <c r="B44013">
        <v>17.773879999999998</v>
      </c>
    </row>
    <row r="44014" spans="1:2" x14ac:dyDescent="0.25">
      <c r="A44014" s="2">
        <v>42401.936805555597</v>
      </c>
      <c r="B44014">
        <v>0.36487609999999998</v>
      </c>
    </row>
    <row r="44015" spans="1:2" x14ac:dyDescent="0.25">
      <c r="A44015" s="2">
        <v>42401.9375</v>
      </c>
      <c r="B44015">
        <v>-147.52879999999999</v>
      </c>
    </row>
    <row r="44016" spans="1:2" x14ac:dyDescent="0.25">
      <c r="A44016" s="2">
        <v>42401.938194444403</v>
      </c>
      <c r="B44016">
        <v>-127.6611</v>
      </c>
    </row>
    <row r="44017" spans="1:2" x14ac:dyDescent="0.25">
      <c r="A44017" s="2">
        <v>42401.938888888901</v>
      </c>
      <c r="B44017">
        <v>-101.36450000000001</v>
      </c>
    </row>
    <row r="44018" spans="1:2" x14ac:dyDescent="0.25">
      <c r="A44018" s="2">
        <v>42401.939583333296</v>
      </c>
      <c r="B44018">
        <v>-83.097629999999995</v>
      </c>
    </row>
    <row r="44019" spans="1:2" x14ac:dyDescent="0.25">
      <c r="A44019" s="2">
        <v>42401.940277777801</v>
      </c>
      <c r="B44019">
        <v>-64.641069999999999</v>
      </c>
    </row>
    <row r="44020" spans="1:2" x14ac:dyDescent="0.25">
      <c r="A44020" s="2">
        <v>42401.940972222197</v>
      </c>
      <c r="B44020">
        <v>-30.68929</v>
      </c>
    </row>
    <row r="44021" spans="1:2" x14ac:dyDescent="0.25">
      <c r="A44021" s="2">
        <v>42401.941666666702</v>
      </c>
      <c r="B44021">
        <v>0.16349179999999999</v>
      </c>
    </row>
    <row r="44022" spans="1:2" x14ac:dyDescent="0.25">
      <c r="A44022" s="2">
        <v>42401.942361111098</v>
      </c>
      <c r="B44022">
        <v>17.984220000000001</v>
      </c>
    </row>
    <row r="44023" spans="1:2" x14ac:dyDescent="0.25">
      <c r="A44023" s="2">
        <v>42401.943055555603</v>
      </c>
      <c r="B44023">
        <v>24.235279999999999</v>
      </c>
    </row>
    <row r="44024" spans="1:2" x14ac:dyDescent="0.25">
      <c r="A44024" s="2">
        <v>42401.943749999999</v>
      </c>
      <c r="B44024">
        <v>24.723289999999999</v>
      </c>
    </row>
    <row r="44025" spans="1:2" x14ac:dyDescent="0.25">
      <c r="A44025" s="2">
        <v>42401.944444444402</v>
      </c>
      <c r="B44025">
        <v>102.3039</v>
      </c>
    </row>
    <row r="44026" spans="1:2" x14ac:dyDescent="0.25">
      <c r="A44026" s="2">
        <v>42401.945138888899</v>
      </c>
      <c r="B44026">
        <v>92.032970000000006</v>
      </c>
    </row>
    <row r="44027" spans="1:2" x14ac:dyDescent="0.25">
      <c r="A44027" s="2">
        <v>42401.945833333302</v>
      </c>
      <c r="B44027">
        <v>103.9395</v>
      </c>
    </row>
    <row r="44028" spans="1:2" x14ac:dyDescent="0.25">
      <c r="A44028" s="2">
        <v>42401.9465277778</v>
      </c>
      <c r="B44028">
        <v>113.3562</v>
      </c>
    </row>
    <row r="44029" spans="1:2" x14ac:dyDescent="0.25">
      <c r="A44029" s="2">
        <v>42401.947222222203</v>
      </c>
      <c r="B44029">
        <v>117.6895</v>
      </c>
    </row>
    <row r="44030" spans="1:2" x14ac:dyDescent="0.25">
      <c r="A44030" s="2">
        <v>42401.947916666701</v>
      </c>
      <c r="B44030">
        <v>129.23949999999999</v>
      </c>
    </row>
    <row r="44031" spans="1:2" x14ac:dyDescent="0.25">
      <c r="A44031" s="2">
        <v>42401.948611111096</v>
      </c>
      <c r="B44031" s="3">
        <v>146.29929999999999</v>
      </c>
    </row>
    <row r="44032" spans="1:2" x14ac:dyDescent="0.25">
      <c r="A44032" s="2">
        <v>42401.949305555601</v>
      </c>
      <c r="B44032" s="3">
        <v>162.77959999999999</v>
      </c>
    </row>
    <row r="44033" spans="1:2" x14ac:dyDescent="0.25">
      <c r="A44033" s="2">
        <v>42401.95</v>
      </c>
      <c r="B44033" s="3">
        <v>177.76</v>
      </c>
    </row>
    <row r="44034" spans="1:2" x14ac:dyDescent="0.25">
      <c r="A44034" s="2">
        <v>42401.9506944444</v>
      </c>
      <c r="B44034" s="3">
        <v>187.83680000000001</v>
      </c>
    </row>
    <row r="44035" spans="1:2" x14ac:dyDescent="0.25">
      <c r="A44035" s="2">
        <v>42401.951388888898</v>
      </c>
      <c r="B44035" s="3">
        <v>200.6763</v>
      </c>
    </row>
    <row r="44036" spans="1:2" x14ac:dyDescent="0.25">
      <c r="A44036" s="2">
        <v>42401.952083333301</v>
      </c>
      <c r="B44036" s="3">
        <v>190.45359999999999</v>
      </c>
    </row>
    <row r="44037" spans="1:2" x14ac:dyDescent="0.25">
      <c r="A44037" s="2">
        <v>42401.952777777798</v>
      </c>
      <c r="B44037" s="3">
        <v>173.04509999999999</v>
      </c>
    </row>
    <row r="44038" spans="1:2" x14ac:dyDescent="0.25">
      <c r="A44038" s="2">
        <v>42401.953472222202</v>
      </c>
      <c r="B44038" s="3">
        <v>140.4342</v>
      </c>
    </row>
    <row r="44039" spans="1:2" x14ac:dyDescent="0.25">
      <c r="A44039" s="2">
        <v>42401.954166666699</v>
      </c>
      <c r="B44039" s="3">
        <v>137.69970000000001</v>
      </c>
    </row>
    <row r="44040" spans="1:2" x14ac:dyDescent="0.25">
      <c r="A44040" s="2">
        <v>42401.954861111102</v>
      </c>
      <c r="B44040" s="3">
        <v>132.01179999999999</v>
      </c>
    </row>
    <row r="44041" spans="1:2" x14ac:dyDescent="0.25">
      <c r="A44041" s="2">
        <v>42401.9555555556</v>
      </c>
      <c r="B44041">
        <v>127.3548</v>
      </c>
    </row>
    <row r="44042" spans="1:2" x14ac:dyDescent="0.25">
      <c r="A44042" s="2">
        <v>42401.956250000003</v>
      </c>
      <c r="B44042">
        <v>91.70599</v>
      </c>
    </row>
    <row r="44043" spans="1:2" x14ac:dyDescent="0.25">
      <c r="A44043" s="2">
        <v>42401.956944444399</v>
      </c>
      <c r="B44043">
        <v>47.545050000000003</v>
      </c>
    </row>
    <row r="44044" spans="1:2" x14ac:dyDescent="0.25">
      <c r="A44044" s="2">
        <v>42401.957638888904</v>
      </c>
      <c r="B44044">
        <v>19.671610000000001</v>
      </c>
    </row>
    <row r="44045" spans="1:2" x14ac:dyDescent="0.25">
      <c r="A44045" s="2">
        <v>42401.958333333299</v>
      </c>
      <c r="B44045">
        <v>-180.29220000000001</v>
      </c>
    </row>
    <row r="44046" spans="1:2" x14ac:dyDescent="0.25">
      <c r="A44046" s="2">
        <v>42401.959027777797</v>
      </c>
      <c r="B44046" s="4">
        <v>-193.0975</v>
      </c>
    </row>
    <row r="44047" spans="1:2" x14ac:dyDescent="0.25">
      <c r="A44047" s="2">
        <v>42401.9597222222</v>
      </c>
      <c r="B44047" s="4">
        <v>-190.3536</v>
      </c>
    </row>
    <row r="44048" spans="1:2" x14ac:dyDescent="0.25">
      <c r="A44048" s="2">
        <v>42401.960416666698</v>
      </c>
      <c r="B44048" s="4">
        <v>-162.28399999999999</v>
      </c>
    </row>
    <row r="44049" spans="1:2" x14ac:dyDescent="0.25">
      <c r="A44049" s="2">
        <v>42401.961111111101</v>
      </c>
      <c r="B44049">
        <v>-127.8809</v>
      </c>
    </row>
    <row r="44050" spans="1:2" x14ac:dyDescent="0.25">
      <c r="A44050" s="2">
        <v>42401.961805555598</v>
      </c>
      <c r="B44050">
        <v>-84.500519999999995</v>
      </c>
    </row>
    <row r="44051" spans="1:2" x14ac:dyDescent="0.25">
      <c r="A44051" s="2">
        <v>42401.962500000001</v>
      </c>
      <c r="B44051">
        <v>-34.414630000000002</v>
      </c>
    </row>
    <row r="44052" spans="1:2" x14ac:dyDescent="0.25">
      <c r="A44052" s="2">
        <v>42401.963194444397</v>
      </c>
      <c r="B44052">
        <v>4.8100399999999999</v>
      </c>
    </row>
    <row r="44053" spans="1:2" x14ac:dyDescent="0.25">
      <c r="A44053" s="2">
        <v>42401.963888888902</v>
      </c>
      <c r="B44053">
        <v>31.42943</v>
      </c>
    </row>
    <row r="44054" spans="1:2" x14ac:dyDescent="0.25">
      <c r="A44054" s="2">
        <v>42401.964583333298</v>
      </c>
      <c r="B44054">
        <v>44.839669999999998</v>
      </c>
    </row>
    <row r="44055" spans="1:2" x14ac:dyDescent="0.25">
      <c r="A44055" s="2">
        <v>42401.965277777803</v>
      </c>
      <c r="B44055">
        <v>101.59</v>
      </c>
    </row>
    <row r="44056" spans="1:2" x14ac:dyDescent="0.25">
      <c r="A44056" s="2">
        <v>42401.965972222199</v>
      </c>
      <c r="B44056">
        <v>135.33699999999999</v>
      </c>
    </row>
    <row r="44057" spans="1:2" x14ac:dyDescent="0.25">
      <c r="A44057" s="2">
        <v>42401.966666666704</v>
      </c>
      <c r="B44057">
        <v>120.1153</v>
      </c>
    </row>
    <row r="44058" spans="1:2" x14ac:dyDescent="0.25">
      <c r="A44058" s="2">
        <v>42401.967361111099</v>
      </c>
      <c r="B44058">
        <v>88.750380000000007</v>
      </c>
    </row>
    <row r="44059" spans="1:2" x14ac:dyDescent="0.25">
      <c r="A44059" s="2">
        <v>42401.968055555597</v>
      </c>
      <c r="B44059">
        <v>75.139259999999993</v>
      </c>
    </row>
    <row r="44060" spans="1:2" x14ac:dyDescent="0.25">
      <c r="A44060" s="2">
        <v>42401.96875</v>
      </c>
      <c r="B44060">
        <v>67.126499999999993</v>
      </c>
    </row>
    <row r="44061" spans="1:2" x14ac:dyDescent="0.25">
      <c r="A44061" s="2">
        <v>42401.969444444403</v>
      </c>
      <c r="B44061">
        <v>58.828769999999999</v>
      </c>
    </row>
    <row r="44062" spans="1:2" x14ac:dyDescent="0.25">
      <c r="A44062" s="2">
        <v>42401.970138888901</v>
      </c>
      <c r="B44062">
        <v>55.478490000000001</v>
      </c>
    </row>
    <row r="44063" spans="1:2" x14ac:dyDescent="0.25">
      <c r="A44063" s="2">
        <v>42401.970833333296</v>
      </c>
      <c r="B44063">
        <v>47.502789999999997</v>
      </c>
    </row>
    <row r="44064" spans="1:2" x14ac:dyDescent="0.25">
      <c r="A44064" s="2">
        <v>42401.971527777801</v>
      </c>
      <c r="B44064">
        <v>35.763170000000002</v>
      </c>
    </row>
    <row r="44065" spans="1:2" x14ac:dyDescent="0.25">
      <c r="A44065" s="2">
        <v>42401.972222222197</v>
      </c>
      <c r="B44065">
        <v>-53.371090000000002</v>
      </c>
    </row>
    <row r="44066" spans="1:2" x14ac:dyDescent="0.25">
      <c r="A44066" s="2">
        <v>42401.972916666702</v>
      </c>
      <c r="B44066">
        <v>-33.61065</v>
      </c>
    </row>
    <row r="44067" spans="1:2" x14ac:dyDescent="0.25">
      <c r="A44067" s="2">
        <v>42401.973611111098</v>
      </c>
      <c r="B44067">
        <v>-22.80199</v>
      </c>
    </row>
    <row r="44068" spans="1:2" x14ac:dyDescent="0.25">
      <c r="A44068" s="2">
        <v>42401.974305555603</v>
      </c>
      <c r="B44068">
        <v>-5.6118249999999996</v>
      </c>
    </row>
    <row r="44069" spans="1:2" x14ac:dyDescent="0.25">
      <c r="A44069" s="2">
        <v>42401.974999999999</v>
      </c>
      <c r="B44069">
        <v>-13.18258</v>
      </c>
    </row>
    <row r="44070" spans="1:2" x14ac:dyDescent="0.25">
      <c r="A44070" s="2">
        <v>42401.975694444402</v>
      </c>
      <c r="B44070">
        <v>-25.33165</v>
      </c>
    </row>
    <row r="44071" spans="1:2" x14ac:dyDescent="0.25">
      <c r="A44071" s="2">
        <v>42401.976388888899</v>
      </c>
      <c r="B44071">
        <v>-30.530270000000002</v>
      </c>
    </row>
    <row r="44072" spans="1:2" x14ac:dyDescent="0.25">
      <c r="A44072" s="2">
        <v>42401.977083333302</v>
      </c>
      <c r="B44072">
        <v>-28.04447</v>
      </c>
    </row>
    <row r="44073" spans="1:2" x14ac:dyDescent="0.25">
      <c r="A44073" s="2">
        <v>42401.9777777778</v>
      </c>
      <c r="B44073">
        <v>-19.862200000000001</v>
      </c>
    </row>
    <row r="44074" spans="1:2" x14ac:dyDescent="0.25">
      <c r="A44074" s="2">
        <v>42401.978472222203</v>
      </c>
      <c r="B44074">
        <v>-5.1558989999999998</v>
      </c>
    </row>
    <row r="44075" spans="1:2" x14ac:dyDescent="0.25">
      <c r="A44075" s="2">
        <v>42401.979166666701</v>
      </c>
      <c r="B44075">
        <v>46.752960000000002</v>
      </c>
    </row>
    <row r="44076" spans="1:2" x14ac:dyDescent="0.25">
      <c r="A44076" s="2">
        <v>42401.979861111096</v>
      </c>
      <c r="B44076">
        <v>71.842449999999999</v>
      </c>
    </row>
    <row r="44077" spans="1:2" x14ac:dyDescent="0.25">
      <c r="A44077" s="2">
        <v>42401.980555555601</v>
      </c>
      <c r="B44077">
        <v>48.724339999999998</v>
      </c>
    </row>
    <row r="44078" spans="1:2" x14ac:dyDescent="0.25">
      <c r="A44078" s="2">
        <v>42401.981249999997</v>
      </c>
      <c r="B44078">
        <v>16.33267</v>
      </c>
    </row>
    <row r="44079" spans="1:2" x14ac:dyDescent="0.25">
      <c r="A44079" s="2">
        <v>42401.9819444444</v>
      </c>
      <c r="B44079">
        <v>11.82973</v>
      </c>
    </row>
    <row r="44080" spans="1:2" x14ac:dyDescent="0.25">
      <c r="A44080" s="2">
        <v>42401.982638888898</v>
      </c>
      <c r="B44080">
        <v>10.68282</v>
      </c>
    </row>
    <row r="44081" spans="1:2" x14ac:dyDescent="0.25">
      <c r="A44081" s="2">
        <v>42401.983333333301</v>
      </c>
      <c r="B44081">
        <v>-6.1974650000000002</v>
      </c>
    </row>
    <row r="44082" spans="1:2" x14ac:dyDescent="0.25">
      <c r="A44082" s="2">
        <v>42401.984027777798</v>
      </c>
      <c r="B44082">
        <v>-23.15399</v>
      </c>
    </row>
    <row r="44083" spans="1:2" x14ac:dyDescent="0.25">
      <c r="A44083" s="2">
        <v>42401.984722222202</v>
      </c>
      <c r="B44083">
        <v>-35.897190000000002</v>
      </c>
    </row>
    <row r="44084" spans="1:2" x14ac:dyDescent="0.25">
      <c r="A44084" s="2">
        <v>42401.985416666699</v>
      </c>
      <c r="B44084">
        <v>-40.753709999999998</v>
      </c>
    </row>
    <row r="44085" spans="1:2" x14ac:dyDescent="0.25">
      <c r="A44085" s="2">
        <v>42401.986111111102</v>
      </c>
      <c r="B44085">
        <v>-67.209549999999993</v>
      </c>
    </row>
    <row r="44086" spans="1:2" x14ac:dyDescent="0.25">
      <c r="A44086" s="2">
        <v>42401.9868055556</v>
      </c>
      <c r="B44086">
        <v>-36.556330000000003</v>
      </c>
    </row>
    <row r="44087" spans="1:2" x14ac:dyDescent="0.25">
      <c r="A44087" s="2">
        <v>42401.987500000003</v>
      </c>
      <c r="B44087">
        <v>-7.4033819999999997</v>
      </c>
    </row>
    <row r="44088" spans="1:2" x14ac:dyDescent="0.25">
      <c r="A44088" s="2">
        <v>42401.988194444399</v>
      </c>
      <c r="B44088">
        <v>15.84238</v>
      </c>
    </row>
    <row r="44089" spans="1:2" x14ac:dyDescent="0.25">
      <c r="A44089" s="2">
        <v>42401.988888888904</v>
      </c>
      <c r="B44089">
        <v>23.006910000000001</v>
      </c>
    </row>
    <row r="44090" spans="1:2" x14ac:dyDescent="0.25">
      <c r="A44090" s="2">
        <v>42401.989583333299</v>
      </c>
      <c r="B44090">
        <v>36.713169999999998</v>
      </c>
    </row>
    <row r="44091" spans="1:2" x14ac:dyDescent="0.25">
      <c r="A44091" s="2">
        <v>42401.990277777797</v>
      </c>
      <c r="B44091">
        <v>67.980689999999996</v>
      </c>
    </row>
    <row r="44092" spans="1:2" x14ac:dyDescent="0.25">
      <c r="A44092" s="2">
        <v>42401.9909722222</v>
      </c>
      <c r="B44092">
        <v>93.445599999999999</v>
      </c>
    </row>
    <row r="44093" spans="1:2" x14ac:dyDescent="0.25">
      <c r="A44093" s="2">
        <v>42401.991666666698</v>
      </c>
      <c r="B44093">
        <v>107.37439999999999</v>
      </c>
    </row>
    <row r="44094" spans="1:2" x14ac:dyDescent="0.25">
      <c r="A44094" s="2">
        <v>42401.992361111101</v>
      </c>
      <c r="B44094">
        <v>108.41849999999999</v>
      </c>
    </row>
    <row r="44095" spans="1:2" x14ac:dyDescent="0.25">
      <c r="A44095" s="2">
        <v>42401.993055555598</v>
      </c>
      <c r="B44095">
        <v>52.252490000000002</v>
      </c>
    </row>
    <row r="44096" spans="1:2" x14ac:dyDescent="0.25">
      <c r="A44096" s="2">
        <v>42401.993750000001</v>
      </c>
      <c r="B44096">
        <v>48.925139999999999</v>
      </c>
    </row>
    <row r="44097" spans="1:2" x14ac:dyDescent="0.25">
      <c r="A44097" s="2">
        <v>42401.994444444397</v>
      </c>
      <c r="B44097">
        <v>50.586620000000003</v>
      </c>
    </row>
    <row r="44098" spans="1:2" x14ac:dyDescent="0.25">
      <c r="A44098" s="2">
        <v>42401.995138888902</v>
      </c>
      <c r="B44098">
        <v>68.086290000000005</v>
      </c>
    </row>
    <row r="44099" spans="1:2" x14ac:dyDescent="0.25">
      <c r="A44099" s="2">
        <v>42401.995833333298</v>
      </c>
      <c r="B44099">
        <v>62.86636</v>
      </c>
    </row>
    <row r="44100" spans="1:2" x14ac:dyDescent="0.25">
      <c r="A44100" s="2">
        <v>42401.996527777803</v>
      </c>
      <c r="B44100">
        <v>54.857199999999999</v>
      </c>
    </row>
    <row r="44101" spans="1:2" x14ac:dyDescent="0.25">
      <c r="A44101" s="2">
        <v>42401.997222222199</v>
      </c>
      <c r="B44101">
        <v>28.473269999999999</v>
      </c>
    </row>
    <row r="44102" spans="1:2" x14ac:dyDescent="0.25">
      <c r="A44102" s="2">
        <v>42401.997916666704</v>
      </c>
      <c r="B44102">
        <v>-19.77047</v>
      </c>
    </row>
    <row r="44103" spans="1:2" x14ac:dyDescent="0.25">
      <c r="A44103" s="2">
        <v>42401.998611111099</v>
      </c>
      <c r="B44103">
        <v>-48.250709999999998</v>
      </c>
    </row>
    <row r="44104" spans="1:2" x14ac:dyDescent="0.25">
      <c r="A44104" s="2">
        <v>42401.999305555597</v>
      </c>
      <c r="B44104">
        <v>-66.928169999999994</v>
      </c>
    </row>
    <row r="44105" spans="1:2" x14ac:dyDescent="0.25">
      <c r="A44105" s="2">
        <v>42402</v>
      </c>
      <c r="B44105">
        <v>-165.12110000000001</v>
      </c>
    </row>
    <row r="44106" spans="1:2" x14ac:dyDescent="0.25">
      <c r="A44106" s="2">
        <v>42402.000694444403</v>
      </c>
      <c r="B44106" s="4">
        <v>-204.80500000000001</v>
      </c>
    </row>
    <row r="44107" spans="1:2" x14ac:dyDescent="0.25">
      <c r="A44107" s="2">
        <v>42402.001388888901</v>
      </c>
      <c r="B44107" s="4">
        <v>-183.2122</v>
      </c>
    </row>
    <row r="44108" spans="1:2" x14ac:dyDescent="0.25">
      <c r="A44108" s="2">
        <v>42402.002083333296</v>
      </c>
      <c r="B44108" s="4">
        <v>-182.50700000000001</v>
      </c>
    </row>
    <row r="44109" spans="1:2" x14ac:dyDescent="0.25">
      <c r="A44109" s="2">
        <v>42402.002777777801</v>
      </c>
      <c r="B44109" s="4">
        <v>-171.4239</v>
      </c>
    </row>
    <row r="44110" spans="1:2" x14ac:dyDescent="0.25">
      <c r="A44110" s="2">
        <v>42402.003472222197</v>
      </c>
      <c r="B44110" s="4">
        <v>-156.78870000000001</v>
      </c>
    </row>
    <row r="44111" spans="1:2" x14ac:dyDescent="0.25">
      <c r="A44111" s="2">
        <v>42402.004166666702</v>
      </c>
      <c r="B44111">
        <v>-130.34569999999999</v>
      </c>
    </row>
    <row r="44112" spans="1:2" x14ac:dyDescent="0.25">
      <c r="A44112" s="2">
        <v>42402.004861111098</v>
      </c>
      <c r="B44112">
        <v>-108.70480000000001</v>
      </c>
    </row>
    <row r="44113" spans="1:2" x14ac:dyDescent="0.25">
      <c r="A44113" s="2">
        <v>42402.005555555603</v>
      </c>
      <c r="B44113">
        <v>-84.378770000000003</v>
      </c>
    </row>
    <row r="44114" spans="1:2" x14ac:dyDescent="0.25">
      <c r="A44114" s="2">
        <v>42402.006249999999</v>
      </c>
      <c r="B44114">
        <v>-64.918369999999996</v>
      </c>
    </row>
    <row r="44115" spans="1:2" x14ac:dyDescent="0.25">
      <c r="A44115" s="2">
        <v>42402.006944444402</v>
      </c>
      <c r="B44115">
        <v>108.74979999999999</v>
      </c>
    </row>
    <row r="44116" spans="1:2" x14ac:dyDescent="0.25">
      <c r="A44116" s="2">
        <v>42402.007638888899</v>
      </c>
      <c r="B44116">
        <v>87.646900000000002</v>
      </c>
    </row>
    <row r="44117" spans="1:2" x14ac:dyDescent="0.25">
      <c r="A44117" s="2">
        <v>42402.008333333302</v>
      </c>
      <c r="B44117">
        <v>48.253520000000002</v>
      </c>
    </row>
    <row r="44118" spans="1:2" x14ac:dyDescent="0.25">
      <c r="A44118" s="2">
        <v>42402.0090277778</v>
      </c>
      <c r="B44118">
        <v>23.26285</v>
      </c>
    </row>
    <row r="44119" spans="1:2" x14ac:dyDescent="0.25">
      <c r="A44119" s="2">
        <v>42402.009722222203</v>
      </c>
      <c r="B44119">
        <v>3.9325190000000001</v>
      </c>
    </row>
    <row r="44120" spans="1:2" x14ac:dyDescent="0.25">
      <c r="A44120" s="2">
        <v>42402.010416666701</v>
      </c>
      <c r="B44120">
        <v>-24.11721</v>
      </c>
    </row>
    <row r="44121" spans="1:2" x14ac:dyDescent="0.25">
      <c r="A44121" s="2">
        <v>42402.011111111096</v>
      </c>
      <c r="B44121">
        <v>-50.257210000000001</v>
      </c>
    </row>
    <row r="44122" spans="1:2" x14ac:dyDescent="0.25">
      <c r="A44122" s="2">
        <v>42402.011805555601</v>
      </c>
      <c r="B44122">
        <v>-50.341410000000003</v>
      </c>
    </row>
    <row r="44123" spans="1:2" x14ac:dyDescent="0.25">
      <c r="A44123" s="2">
        <v>42402.012499999997</v>
      </c>
      <c r="B44123">
        <v>-41.32159</v>
      </c>
    </row>
    <row r="44124" spans="1:2" x14ac:dyDescent="0.25">
      <c r="A44124" s="2">
        <v>42402.0131944444</v>
      </c>
      <c r="B44124">
        <v>-33.698680000000003</v>
      </c>
    </row>
    <row r="44125" spans="1:2" x14ac:dyDescent="0.25">
      <c r="A44125" s="2">
        <v>42402.013888888898</v>
      </c>
      <c r="B44125">
        <v>8.2978159999999992</v>
      </c>
    </row>
    <row r="44126" spans="1:2" x14ac:dyDescent="0.25">
      <c r="A44126" s="2">
        <v>42402.014583333301</v>
      </c>
      <c r="B44126">
        <v>-63.978400000000001</v>
      </c>
    </row>
    <row r="44127" spans="1:2" x14ac:dyDescent="0.25">
      <c r="A44127" s="2">
        <v>42402.015277777798</v>
      </c>
      <c r="B44127">
        <v>-76.689909999999998</v>
      </c>
    </row>
    <row r="44128" spans="1:2" x14ac:dyDescent="0.25">
      <c r="A44128" s="2">
        <v>42402.015972222202</v>
      </c>
      <c r="B44128">
        <v>-68.214740000000006</v>
      </c>
    </row>
    <row r="44129" spans="1:2" x14ac:dyDescent="0.25">
      <c r="A44129" s="2">
        <v>42402.016666666699</v>
      </c>
      <c r="B44129">
        <v>-6.6669919999999996</v>
      </c>
    </row>
    <row r="44130" spans="1:2" x14ac:dyDescent="0.25">
      <c r="A44130" s="2">
        <v>42402.017361111102</v>
      </c>
      <c r="B44130">
        <v>57.20364</v>
      </c>
    </row>
    <row r="44131" spans="1:2" x14ac:dyDescent="0.25">
      <c r="A44131" s="2">
        <v>42402.0180555556</v>
      </c>
      <c r="B44131">
        <v>96.847210000000004</v>
      </c>
    </row>
    <row r="44132" spans="1:2" x14ac:dyDescent="0.25">
      <c r="A44132" s="2">
        <v>42402.018750000003</v>
      </c>
      <c r="B44132">
        <v>126.8402</v>
      </c>
    </row>
    <row r="44133" spans="1:2" x14ac:dyDescent="0.25">
      <c r="A44133" s="2">
        <v>42402.019444444399</v>
      </c>
      <c r="B44133" s="3">
        <v>144.62970000000001</v>
      </c>
    </row>
    <row r="44134" spans="1:2" x14ac:dyDescent="0.25">
      <c r="A44134" s="2">
        <v>42402.020138888904</v>
      </c>
      <c r="B44134" s="3">
        <v>159.9888</v>
      </c>
    </row>
    <row r="44135" spans="1:2" x14ac:dyDescent="0.25">
      <c r="A44135" s="2">
        <v>42402.020833333299</v>
      </c>
      <c r="B44135" s="3">
        <v>221.87139999999999</v>
      </c>
    </row>
    <row r="44136" spans="1:2" x14ac:dyDescent="0.25">
      <c r="A44136" s="2">
        <v>42402.021527777797</v>
      </c>
      <c r="B44136" s="3">
        <v>209.46019999999999</v>
      </c>
    </row>
    <row r="44137" spans="1:2" x14ac:dyDescent="0.25">
      <c r="A44137" s="2">
        <v>42402.0222222222</v>
      </c>
      <c r="B44137" s="3">
        <v>170.16470000000001</v>
      </c>
    </row>
    <row r="44138" spans="1:2" x14ac:dyDescent="0.25">
      <c r="A44138" s="2">
        <v>42402.022916666698</v>
      </c>
      <c r="B44138" s="3">
        <v>144.32859999999999</v>
      </c>
    </row>
    <row r="44139" spans="1:2" x14ac:dyDescent="0.25">
      <c r="A44139" s="2">
        <v>42402.023611111101</v>
      </c>
      <c r="B44139" s="3">
        <v>151.6703</v>
      </c>
    </row>
    <row r="44140" spans="1:2" x14ac:dyDescent="0.25">
      <c r="A44140" s="2">
        <v>42402.024305555598</v>
      </c>
      <c r="B44140" s="3">
        <v>160.81370000000001</v>
      </c>
    </row>
    <row r="44141" spans="1:2" x14ac:dyDescent="0.25">
      <c r="A44141" s="2">
        <v>42402.025000000001</v>
      </c>
      <c r="B44141" s="3">
        <v>176.3032</v>
      </c>
    </row>
    <row r="44142" spans="1:2" x14ac:dyDescent="0.25">
      <c r="A44142" s="2">
        <v>42402.025694444397</v>
      </c>
      <c r="B44142" s="3">
        <v>187.83240000000001</v>
      </c>
    </row>
    <row r="44143" spans="1:2" x14ac:dyDescent="0.25">
      <c r="A44143" s="2">
        <v>42402.026388888902</v>
      </c>
      <c r="B44143" s="3">
        <v>185.33500000000001</v>
      </c>
    </row>
    <row r="44144" spans="1:2" x14ac:dyDescent="0.25">
      <c r="A44144" s="2">
        <v>42402.027083333298</v>
      </c>
      <c r="B44144" s="3">
        <v>176.94049999999999</v>
      </c>
    </row>
    <row r="44145" spans="1:2" x14ac:dyDescent="0.25">
      <c r="A44145" s="2">
        <v>42402.027777777803</v>
      </c>
      <c r="B44145">
        <v>22.066849999999999</v>
      </c>
    </row>
    <row r="44146" spans="1:2" x14ac:dyDescent="0.25">
      <c r="A44146" s="2">
        <v>42402.028472222199</v>
      </c>
      <c r="B44146">
        <v>-1.7078519999999999</v>
      </c>
    </row>
    <row r="44147" spans="1:2" x14ac:dyDescent="0.25">
      <c r="A44147" s="2">
        <v>42402.029166666704</v>
      </c>
      <c r="B44147">
        <v>-39.223939999999999</v>
      </c>
    </row>
    <row r="44148" spans="1:2" x14ac:dyDescent="0.25">
      <c r="A44148" s="2">
        <v>42402.029861111099</v>
      </c>
      <c r="B44148">
        <v>-61.655200000000001</v>
      </c>
    </row>
    <row r="44149" spans="1:2" x14ac:dyDescent="0.25">
      <c r="A44149" s="2">
        <v>42402.030555555597</v>
      </c>
      <c r="B44149">
        <v>-63.064929999999997</v>
      </c>
    </row>
    <row r="44150" spans="1:2" x14ac:dyDescent="0.25">
      <c r="A44150" s="2">
        <v>42402.03125</v>
      </c>
      <c r="B44150">
        <v>-49.448009999999996</v>
      </c>
    </row>
    <row r="44151" spans="1:2" x14ac:dyDescent="0.25">
      <c r="A44151" s="2">
        <v>42402.031944444403</v>
      </c>
      <c r="B44151">
        <v>-32.680619999999998</v>
      </c>
    </row>
    <row r="44152" spans="1:2" x14ac:dyDescent="0.25">
      <c r="A44152" s="2">
        <v>42402.032638888901</v>
      </c>
      <c r="B44152">
        <v>-19.070789999999999</v>
      </c>
    </row>
    <row r="44153" spans="1:2" x14ac:dyDescent="0.25">
      <c r="A44153" s="2">
        <v>42402.033333333296</v>
      </c>
      <c r="B44153">
        <v>3.525763</v>
      </c>
    </row>
    <row r="44154" spans="1:2" x14ac:dyDescent="0.25">
      <c r="A44154" s="2">
        <v>42402.034027777801</v>
      </c>
      <c r="B44154">
        <v>28.11035</v>
      </c>
    </row>
    <row r="44155" spans="1:2" x14ac:dyDescent="0.25">
      <c r="A44155" s="2">
        <v>42402.034722222197</v>
      </c>
      <c r="B44155">
        <v>292.94630000000001</v>
      </c>
    </row>
    <row r="44156" spans="1:2" x14ac:dyDescent="0.25">
      <c r="A44156" s="2">
        <v>42402.035416666702</v>
      </c>
      <c r="B44156" s="3">
        <v>226.72919999999999</v>
      </c>
    </row>
    <row r="44157" spans="1:2" x14ac:dyDescent="0.25">
      <c r="A44157" s="2">
        <v>42402.036111111098</v>
      </c>
      <c r="B44157">
        <v>140.82220000000001</v>
      </c>
    </row>
    <row r="44158" spans="1:2" x14ac:dyDescent="0.25">
      <c r="A44158" s="2">
        <v>42402.036805555603</v>
      </c>
      <c r="B44158">
        <v>106.60550000000001</v>
      </c>
    </row>
    <row r="44159" spans="1:2" x14ac:dyDescent="0.25">
      <c r="A44159" s="2">
        <v>42402.037499999999</v>
      </c>
      <c r="B44159">
        <v>71.887559999999993</v>
      </c>
    </row>
    <row r="44160" spans="1:2" x14ac:dyDescent="0.25">
      <c r="A44160" s="2">
        <v>42402.038194444402</v>
      </c>
      <c r="B44160">
        <v>36.653579999999998</v>
      </c>
    </row>
    <row r="44161" spans="1:2" x14ac:dyDescent="0.25">
      <c r="A44161" s="2">
        <v>42402.038888888899</v>
      </c>
      <c r="B44161">
        <v>6.743233</v>
      </c>
    </row>
    <row r="44162" spans="1:2" x14ac:dyDescent="0.25">
      <c r="A44162" s="2">
        <v>42402.039583333302</v>
      </c>
      <c r="B44162">
        <v>-25.03256</v>
      </c>
    </row>
    <row r="44163" spans="1:2" x14ac:dyDescent="0.25">
      <c r="A44163" s="2">
        <v>42402.0402777778</v>
      </c>
      <c r="B44163">
        <v>-52.519210000000001</v>
      </c>
    </row>
    <row r="44164" spans="1:2" x14ac:dyDescent="0.25">
      <c r="A44164" s="2">
        <v>42402.040972222203</v>
      </c>
      <c r="B44164">
        <v>-63.460970000000003</v>
      </c>
    </row>
    <row r="44165" spans="1:2" x14ac:dyDescent="0.25">
      <c r="A44165" s="2">
        <v>42402.041666666701</v>
      </c>
      <c r="B44165">
        <v>-152.9323</v>
      </c>
    </row>
    <row r="44166" spans="1:2" x14ac:dyDescent="0.25">
      <c r="A44166" s="2">
        <v>42402.042361111096</v>
      </c>
      <c r="B44166" s="4">
        <v>-174.7938</v>
      </c>
    </row>
    <row r="44167" spans="1:2" x14ac:dyDescent="0.25">
      <c r="A44167" s="2">
        <v>42402.043055555601</v>
      </c>
      <c r="B44167" s="4">
        <v>-177.38460000000001</v>
      </c>
    </row>
    <row r="44168" spans="1:2" x14ac:dyDescent="0.25">
      <c r="A44168" s="2">
        <v>42402.043749999997</v>
      </c>
      <c r="B44168" s="4">
        <v>-160.77430000000001</v>
      </c>
    </row>
    <row r="44169" spans="1:2" x14ac:dyDescent="0.25">
      <c r="A44169" s="2">
        <v>42402.0444444444</v>
      </c>
      <c r="B44169" s="4">
        <v>-161.92160000000001</v>
      </c>
    </row>
    <row r="44170" spans="1:2" x14ac:dyDescent="0.25">
      <c r="A44170" s="2">
        <v>42402.045138888898</v>
      </c>
      <c r="B44170" s="4">
        <v>-155.21190000000001</v>
      </c>
    </row>
    <row r="44171" spans="1:2" x14ac:dyDescent="0.25">
      <c r="A44171" s="2">
        <v>42402.045833333301</v>
      </c>
      <c r="B44171" s="4">
        <v>-147.6319</v>
      </c>
    </row>
    <row r="44172" spans="1:2" x14ac:dyDescent="0.25">
      <c r="A44172" s="2">
        <v>42402.046527777798</v>
      </c>
      <c r="B44172" s="4">
        <v>-145.2389</v>
      </c>
    </row>
    <row r="44173" spans="1:2" x14ac:dyDescent="0.25">
      <c r="A44173" s="2">
        <v>42402.047222222202</v>
      </c>
      <c r="B44173" s="4">
        <v>-141.25880000000001</v>
      </c>
    </row>
    <row r="44174" spans="1:2" x14ac:dyDescent="0.25">
      <c r="A44174" s="2">
        <v>42402.047916666699</v>
      </c>
      <c r="B44174">
        <v>-130.05369999999999</v>
      </c>
    </row>
    <row r="44175" spans="1:2" x14ac:dyDescent="0.25">
      <c r="A44175" s="2">
        <v>42402.048611111102</v>
      </c>
      <c r="B44175">
        <v>-45.552100000000003</v>
      </c>
    </row>
    <row r="44176" spans="1:2" x14ac:dyDescent="0.25">
      <c r="A44176" s="2">
        <v>42402.0493055556</v>
      </c>
      <c r="B44176">
        <v>-37.178890000000003</v>
      </c>
    </row>
    <row r="44177" spans="1:2" x14ac:dyDescent="0.25">
      <c r="A44177" s="2">
        <v>42402.05</v>
      </c>
      <c r="B44177">
        <v>-4.1812310000000004</v>
      </c>
    </row>
    <row r="44178" spans="1:2" x14ac:dyDescent="0.25">
      <c r="A44178" s="2">
        <v>42402.050694444399</v>
      </c>
      <c r="B44178">
        <v>3.978402</v>
      </c>
    </row>
    <row r="44179" spans="1:2" x14ac:dyDescent="0.25">
      <c r="A44179" s="2">
        <v>42402.051388888904</v>
      </c>
      <c r="B44179">
        <v>-11.20908</v>
      </c>
    </row>
    <row r="44180" spans="1:2" x14ac:dyDescent="0.25">
      <c r="A44180" s="2">
        <v>42402.052083333299</v>
      </c>
      <c r="B44180">
        <v>-13.88252</v>
      </c>
    </row>
    <row r="44181" spans="1:2" x14ac:dyDescent="0.25">
      <c r="A44181" s="2">
        <v>42402.052777777797</v>
      </c>
      <c r="B44181">
        <v>-18.703209999999999</v>
      </c>
    </row>
    <row r="44182" spans="1:2" x14ac:dyDescent="0.25">
      <c r="A44182" s="2">
        <v>42402.0534722222</v>
      </c>
      <c r="B44182">
        <v>-18.886130000000001</v>
      </c>
    </row>
    <row r="44183" spans="1:2" x14ac:dyDescent="0.25">
      <c r="A44183" s="2">
        <v>42402.054166666698</v>
      </c>
      <c r="B44183">
        <v>-24.352630000000001</v>
      </c>
    </row>
    <row r="44184" spans="1:2" x14ac:dyDescent="0.25">
      <c r="A44184" s="2">
        <v>42402.054861111101</v>
      </c>
      <c r="B44184">
        <v>-24.158919999999998</v>
      </c>
    </row>
    <row r="44185" spans="1:2" x14ac:dyDescent="0.25">
      <c r="A44185" s="2">
        <v>42402.055555555598</v>
      </c>
      <c r="B44185">
        <v>23.24727</v>
      </c>
    </row>
    <row r="44186" spans="1:2" x14ac:dyDescent="0.25">
      <c r="A44186" s="2">
        <v>42402.056250000001</v>
      </c>
      <c r="B44186">
        <v>95.555599999999998</v>
      </c>
    </row>
    <row r="44187" spans="1:2" x14ac:dyDescent="0.25">
      <c r="A44187" s="2">
        <v>42402.056944444397</v>
      </c>
      <c r="B44187" s="3">
        <v>153.44460000000001</v>
      </c>
    </row>
    <row r="44188" spans="1:2" x14ac:dyDescent="0.25">
      <c r="A44188" s="2">
        <v>42402.057638888902</v>
      </c>
      <c r="B44188" s="3">
        <v>190.33840000000001</v>
      </c>
    </row>
    <row r="44189" spans="1:2" x14ac:dyDescent="0.25">
      <c r="A44189" s="2">
        <v>42402.058333333298</v>
      </c>
      <c r="B44189" s="3">
        <v>217.05240000000001</v>
      </c>
    </row>
    <row r="44190" spans="1:2" x14ac:dyDescent="0.25">
      <c r="A44190" s="2">
        <v>42402.059027777803</v>
      </c>
      <c r="B44190" s="3">
        <v>224.29239999999999</v>
      </c>
    </row>
    <row r="44191" spans="1:2" x14ac:dyDescent="0.25">
      <c r="A44191" s="2">
        <v>42402.059722222199</v>
      </c>
      <c r="B44191" s="3">
        <v>235.9588</v>
      </c>
    </row>
    <row r="44192" spans="1:2" x14ac:dyDescent="0.25">
      <c r="A44192" s="2">
        <v>42402.060416666704</v>
      </c>
      <c r="B44192" s="3">
        <v>247.6935</v>
      </c>
    </row>
    <row r="44193" spans="1:2" x14ac:dyDescent="0.25">
      <c r="A44193" s="2">
        <v>42402.061111111099</v>
      </c>
      <c r="B44193" s="3">
        <v>252.8828</v>
      </c>
    </row>
    <row r="44194" spans="1:2" x14ac:dyDescent="0.25">
      <c r="A44194" s="2">
        <v>42402.061805555597</v>
      </c>
      <c r="B44194" s="3">
        <v>252.63910000000001</v>
      </c>
    </row>
    <row r="44195" spans="1:2" x14ac:dyDescent="0.25">
      <c r="A44195" s="2">
        <v>42402.0625</v>
      </c>
      <c r="B44195">
        <v>129.66069999999999</v>
      </c>
    </row>
    <row r="44196" spans="1:2" x14ac:dyDescent="0.25">
      <c r="A44196" s="2">
        <v>42402.063194444403</v>
      </c>
      <c r="B44196">
        <v>31.922899999999998</v>
      </c>
    </row>
    <row r="44197" spans="1:2" x14ac:dyDescent="0.25">
      <c r="A44197" s="2">
        <v>42402.063888888901</v>
      </c>
      <c r="B44197">
        <v>5.143192</v>
      </c>
    </row>
    <row r="44198" spans="1:2" x14ac:dyDescent="0.25">
      <c r="A44198" s="2">
        <v>42402.064583333296</v>
      </c>
      <c r="B44198">
        <v>-19.142230000000001</v>
      </c>
    </row>
    <row r="44199" spans="1:2" x14ac:dyDescent="0.25">
      <c r="A44199" s="2">
        <v>42402.065277777801</v>
      </c>
      <c r="B44199">
        <v>-45.719790000000003</v>
      </c>
    </row>
    <row r="44200" spans="1:2" x14ac:dyDescent="0.25">
      <c r="A44200" s="2">
        <v>42402.065972222197</v>
      </c>
      <c r="B44200">
        <v>-72.885509999999996</v>
      </c>
    </row>
    <row r="44201" spans="1:2" x14ac:dyDescent="0.25">
      <c r="A44201" s="2">
        <v>42402.066666666702</v>
      </c>
      <c r="B44201">
        <v>-98.292469999999994</v>
      </c>
    </row>
    <row r="44202" spans="1:2" x14ac:dyDescent="0.25">
      <c r="A44202" s="2">
        <v>42402.067361111098</v>
      </c>
      <c r="B44202">
        <v>-117.2783</v>
      </c>
    </row>
    <row r="44203" spans="1:2" x14ac:dyDescent="0.25">
      <c r="A44203" s="2">
        <v>42402.068055555603</v>
      </c>
      <c r="B44203">
        <v>-129.6772</v>
      </c>
    </row>
    <row r="44204" spans="1:2" x14ac:dyDescent="0.25">
      <c r="A44204" s="2">
        <v>42402.068749999999</v>
      </c>
      <c r="B44204" s="4">
        <v>-139.19239999999999</v>
      </c>
    </row>
    <row r="44205" spans="1:2" x14ac:dyDescent="0.25">
      <c r="A44205" s="2">
        <v>42402.069444444402</v>
      </c>
      <c r="B44205">
        <v>-69.640810000000002</v>
      </c>
    </row>
    <row r="44206" spans="1:2" x14ac:dyDescent="0.25">
      <c r="A44206" s="2">
        <v>42402.070138888899</v>
      </c>
      <c r="B44206">
        <v>-43.357199999999999</v>
      </c>
    </row>
    <row r="44207" spans="1:2" x14ac:dyDescent="0.25">
      <c r="A44207" s="2">
        <v>42402.070833333302</v>
      </c>
      <c r="B44207">
        <v>-52.519129999999997</v>
      </c>
    </row>
    <row r="44208" spans="1:2" x14ac:dyDescent="0.25">
      <c r="A44208" s="2">
        <v>42402.0715277778</v>
      </c>
      <c r="B44208">
        <v>-62.784520000000001</v>
      </c>
    </row>
    <row r="44209" spans="1:2" x14ac:dyDescent="0.25">
      <c r="A44209" s="2">
        <v>42402.072222222203</v>
      </c>
      <c r="B44209">
        <v>-81.459209999999999</v>
      </c>
    </row>
    <row r="44210" spans="1:2" x14ac:dyDescent="0.25">
      <c r="A44210" s="2">
        <v>42402.072916666701</v>
      </c>
      <c r="B44210">
        <v>-102.84480000000001</v>
      </c>
    </row>
    <row r="44211" spans="1:2" x14ac:dyDescent="0.25">
      <c r="A44211" s="2">
        <v>42402.073611111096</v>
      </c>
      <c r="B44211">
        <v>-109.1033</v>
      </c>
    </row>
    <row r="44212" spans="1:2" x14ac:dyDescent="0.25">
      <c r="A44212" s="2">
        <v>42402.074305555601</v>
      </c>
      <c r="B44212">
        <v>-120.2273</v>
      </c>
    </row>
    <row r="44213" spans="1:2" x14ac:dyDescent="0.25">
      <c r="A44213" s="2">
        <v>42402.074999999997</v>
      </c>
      <c r="B44213">
        <v>-120.01609999999999</v>
      </c>
    </row>
    <row r="44214" spans="1:2" x14ac:dyDescent="0.25">
      <c r="A44214" s="2">
        <v>42402.0756944444</v>
      </c>
      <c r="B44214">
        <v>-112.8223</v>
      </c>
    </row>
    <row r="44215" spans="1:2" x14ac:dyDescent="0.25">
      <c r="A44215" s="2">
        <v>42402.076388888898</v>
      </c>
      <c r="B44215">
        <v>-8.6397739999999992</v>
      </c>
    </row>
    <row r="44216" spans="1:2" x14ac:dyDescent="0.25">
      <c r="A44216" s="2">
        <v>42402.077083333301</v>
      </c>
      <c r="B44216">
        <v>14.95797</v>
      </c>
    </row>
    <row r="44217" spans="1:2" x14ac:dyDescent="0.25">
      <c r="A44217" s="2">
        <v>42402.077777777798</v>
      </c>
      <c r="B44217">
        <v>-7.9796529999999999</v>
      </c>
    </row>
    <row r="44218" spans="1:2" x14ac:dyDescent="0.25">
      <c r="A44218" s="2">
        <v>42402.078472222202</v>
      </c>
      <c r="B44218" s="1">
        <v>4.9875139999999998E-2</v>
      </c>
    </row>
    <row r="44219" spans="1:2" x14ac:dyDescent="0.25">
      <c r="A44219" s="2">
        <v>42402.079166666699</v>
      </c>
      <c r="B44219">
        <v>1.050934</v>
      </c>
    </row>
    <row r="44220" spans="1:2" x14ac:dyDescent="0.25">
      <c r="A44220" s="2">
        <v>42402.079861111102</v>
      </c>
      <c r="B44220">
        <v>-16.620609999999999</v>
      </c>
    </row>
    <row r="44221" spans="1:2" x14ac:dyDescent="0.25">
      <c r="A44221" s="2">
        <v>42402.0805555556</v>
      </c>
      <c r="B44221">
        <v>-43.986449999999998</v>
      </c>
    </row>
    <row r="44222" spans="1:2" x14ac:dyDescent="0.25">
      <c r="A44222" s="2">
        <v>42402.081250000003</v>
      </c>
      <c r="B44222">
        <v>-62.895200000000003</v>
      </c>
    </row>
    <row r="44223" spans="1:2" x14ac:dyDescent="0.25">
      <c r="A44223" s="2">
        <v>42402.081944444399</v>
      </c>
      <c r="B44223">
        <v>-72.450850000000003</v>
      </c>
    </row>
    <row r="44224" spans="1:2" x14ac:dyDescent="0.25">
      <c r="A44224" s="2">
        <v>42402.082638888904</v>
      </c>
      <c r="B44224">
        <v>-80.666820000000001</v>
      </c>
    </row>
    <row r="44225" spans="1:2" x14ac:dyDescent="0.25">
      <c r="A44225" s="2">
        <v>42402.083333333299</v>
      </c>
      <c r="B44225">
        <v>38.992370000000001</v>
      </c>
    </row>
    <row r="44226" spans="1:2" x14ac:dyDescent="0.25">
      <c r="A44226" s="2">
        <v>42402.084027777797</v>
      </c>
      <c r="B44226">
        <v>-49.58305</v>
      </c>
    </row>
    <row r="44227" spans="1:2" x14ac:dyDescent="0.25">
      <c r="A44227" s="2">
        <v>42402.0847222222</v>
      </c>
      <c r="B44227">
        <v>-76.18168</v>
      </c>
    </row>
    <row r="44228" spans="1:2" x14ac:dyDescent="0.25">
      <c r="A44228" s="2">
        <v>42402.085416666698</v>
      </c>
      <c r="B44228">
        <v>-69.901769999999999</v>
      </c>
    </row>
    <row r="44229" spans="1:2" x14ac:dyDescent="0.25">
      <c r="A44229" s="2">
        <v>42402.086111111101</v>
      </c>
      <c r="B44229">
        <v>-68.809389999999993</v>
      </c>
    </row>
    <row r="44230" spans="1:2" x14ac:dyDescent="0.25">
      <c r="A44230" s="2">
        <v>42402.086805555598</v>
      </c>
      <c r="B44230">
        <v>-61.211019999999998</v>
      </c>
    </row>
    <row r="44231" spans="1:2" x14ac:dyDescent="0.25">
      <c r="A44231" s="2">
        <v>42402.087500000001</v>
      </c>
      <c r="B44231">
        <v>-49.710880000000003</v>
      </c>
    </row>
    <row r="44232" spans="1:2" x14ac:dyDescent="0.25">
      <c r="A44232" s="2">
        <v>42402.088194444397</v>
      </c>
      <c r="B44232">
        <v>-32.241219999999998</v>
      </c>
    </row>
    <row r="44233" spans="1:2" x14ac:dyDescent="0.25">
      <c r="A44233" s="2">
        <v>42402.088888888902</v>
      </c>
      <c r="B44233">
        <v>1.6015010000000001</v>
      </c>
    </row>
    <row r="44234" spans="1:2" x14ac:dyDescent="0.25">
      <c r="A44234" s="2">
        <v>42402.089583333298</v>
      </c>
      <c r="B44234">
        <v>30.524039999999999</v>
      </c>
    </row>
    <row r="44235" spans="1:2" x14ac:dyDescent="0.25">
      <c r="A44235" s="2">
        <v>42402.090277777803</v>
      </c>
      <c r="B44235">
        <v>347.5335</v>
      </c>
    </row>
    <row r="44236" spans="1:2" x14ac:dyDescent="0.25">
      <c r="A44236" s="2">
        <v>42402.090972222199</v>
      </c>
      <c r="B44236" s="3">
        <v>313.0351</v>
      </c>
    </row>
    <row r="44237" spans="1:2" x14ac:dyDescent="0.25">
      <c r="A44237" s="2">
        <v>42402.091666666704</v>
      </c>
      <c r="B44237" s="3">
        <v>301.57589999999999</v>
      </c>
    </row>
    <row r="44238" spans="1:2" x14ac:dyDescent="0.25">
      <c r="A44238" s="2">
        <v>42402.092361111099</v>
      </c>
      <c r="B44238" s="3">
        <v>294.47320000000002</v>
      </c>
    </row>
    <row r="44239" spans="1:2" x14ac:dyDescent="0.25">
      <c r="A44239" s="2">
        <v>42402.093055555597</v>
      </c>
      <c r="B44239" s="3">
        <v>291.04880000000003</v>
      </c>
    </row>
    <row r="44240" spans="1:2" x14ac:dyDescent="0.25">
      <c r="A44240" s="2">
        <v>42402.09375</v>
      </c>
      <c r="B44240" s="3">
        <v>287.32819999999998</v>
      </c>
    </row>
    <row r="44241" spans="1:2" x14ac:dyDescent="0.25">
      <c r="A44241" s="2">
        <v>42402.094444444403</v>
      </c>
      <c r="B44241" s="3">
        <v>273.22460000000001</v>
      </c>
    </row>
    <row r="44242" spans="1:2" x14ac:dyDescent="0.25">
      <c r="A44242" s="2">
        <v>42402.095138888901</v>
      </c>
      <c r="B44242" s="3">
        <v>262.99919999999997</v>
      </c>
    </row>
    <row r="44243" spans="1:2" x14ac:dyDescent="0.25">
      <c r="A44243" s="2">
        <v>42402.095833333296</v>
      </c>
      <c r="B44243" s="3">
        <v>251.8022</v>
      </c>
    </row>
    <row r="44244" spans="1:2" x14ac:dyDescent="0.25">
      <c r="A44244" s="2">
        <v>42402.096527777801</v>
      </c>
      <c r="B44244" s="3">
        <v>231.52090000000001</v>
      </c>
    </row>
    <row r="44245" spans="1:2" x14ac:dyDescent="0.25">
      <c r="A44245" s="2">
        <v>42402.097222222197</v>
      </c>
      <c r="B44245">
        <v>7.3555400000000004</v>
      </c>
    </row>
    <row r="44246" spans="1:2" x14ac:dyDescent="0.25">
      <c r="A44246" s="2">
        <v>42402.097916666702</v>
      </c>
      <c r="B44246">
        <v>-56.242339999999999</v>
      </c>
    </row>
    <row r="44247" spans="1:2" x14ac:dyDescent="0.25">
      <c r="A44247" s="2">
        <v>42402.098611111098</v>
      </c>
      <c r="B44247">
        <v>-82.95908</v>
      </c>
    </row>
    <row r="44248" spans="1:2" x14ac:dyDescent="0.25">
      <c r="A44248" s="2">
        <v>42402.099305555603</v>
      </c>
      <c r="B44248">
        <v>-90.343320000000006</v>
      </c>
    </row>
    <row r="44249" spans="1:2" x14ac:dyDescent="0.25">
      <c r="A44249" s="2">
        <v>42402.1</v>
      </c>
      <c r="B44249">
        <v>-85.653999999999996</v>
      </c>
    </row>
    <row r="44250" spans="1:2" x14ac:dyDescent="0.25">
      <c r="A44250" s="2">
        <v>42402.100694444402</v>
      </c>
      <c r="B44250">
        <v>-74.842129999999997</v>
      </c>
    </row>
    <row r="44251" spans="1:2" x14ac:dyDescent="0.25">
      <c r="A44251" s="2">
        <v>42402.101388888899</v>
      </c>
      <c r="B44251">
        <v>-64.699849999999998</v>
      </c>
    </row>
    <row r="44252" spans="1:2" x14ac:dyDescent="0.25">
      <c r="A44252" s="2">
        <v>42402.102083333302</v>
      </c>
      <c r="B44252">
        <v>-58.429969999999997</v>
      </c>
    </row>
    <row r="44253" spans="1:2" x14ac:dyDescent="0.25">
      <c r="A44253" s="2">
        <v>42402.1027777778</v>
      </c>
      <c r="B44253">
        <v>-48.787939999999999</v>
      </c>
    </row>
    <row r="44254" spans="1:2" x14ac:dyDescent="0.25">
      <c r="A44254" s="2">
        <v>42402.103472222203</v>
      </c>
      <c r="B44254">
        <v>-29.297429999999999</v>
      </c>
    </row>
    <row r="44255" spans="1:2" x14ac:dyDescent="0.25">
      <c r="A44255" s="2">
        <v>42402.104166666701</v>
      </c>
      <c r="B44255" s="3">
        <v>180.71729999999999</v>
      </c>
    </row>
    <row r="44256" spans="1:2" x14ac:dyDescent="0.25">
      <c r="A44256" s="2">
        <v>42402.104861111096</v>
      </c>
      <c r="B44256" s="3">
        <v>183.91390000000001</v>
      </c>
    </row>
    <row r="44257" spans="1:2" x14ac:dyDescent="0.25">
      <c r="A44257" s="2">
        <v>42402.105555555601</v>
      </c>
      <c r="B44257" s="3">
        <v>176.9734</v>
      </c>
    </row>
    <row r="44258" spans="1:2" x14ac:dyDescent="0.25">
      <c r="A44258" s="2">
        <v>42402.106249999997</v>
      </c>
      <c r="B44258" s="3">
        <v>181.9051</v>
      </c>
    </row>
    <row r="44259" spans="1:2" x14ac:dyDescent="0.25">
      <c r="A44259" s="2">
        <v>42402.1069444444</v>
      </c>
      <c r="B44259" s="3">
        <v>202.6207</v>
      </c>
    </row>
    <row r="44260" spans="1:2" x14ac:dyDescent="0.25">
      <c r="A44260" s="2">
        <v>42402.107638888898</v>
      </c>
      <c r="B44260" s="3">
        <v>213.53469999999999</v>
      </c>
    </row>
    <row r="44261" spans="1:2" x14ac:dyDescent="0.25">
      <c r="A44261" s="2">
        <v>42402.108333333301</v>
      </c>
      <c r="B44261" s="3">
        <v>217.44569999999999</v>
      </c>
    </row>
    <row r="44262" spans="1:2" x14ac:dyDescent="0.25">
      <c r="A44262" s="2">
        <v>42402.109027777798</v>
      </c>
      <c r="B44262" s="3">
        <v>201.79239999999999</v>
      </c>
    </row>
    <row r="44263" spans="1:2" x14ac:dyDescent="0.25">
      <c r="A44263" s="2">
        <v>42402.109722222202</v>
      </c>
      <c r="B44263" s="3">
        <v>184.1566</v>
      </c>
    </row>
    <row r="44264" spans="1:2" x14ac:dyDescent="0.25">
      <c r="A44264" s="2">
        <v>42402.110416666699</v>
      </c>
      <c r="B44264" s="3">
        <v>167.6497</v>
      </c>
    </row>
    <row r="44265" spans="1:2" x14ac:dyDescent="0.25">
      <c r="A44265" s="2">
        <v>42402.111111111102</v>
      </c>
      <c r="B44265">
        <v>3.3233229999999998</v>
      </c>
    </row>
    <row r="44266" spans="1:2" x14ac:dyDescent="0.25">
      <c r="A44266" s="2">
        <v>42402.1118055556</v>
      </c>
      <c r="B44266">
        <v>-2.2891240000000002</v>
      </c>
    </row>
    <row r="44267" spans="1:2" x14ac:dyDescent="0.25">
      <c r="A44267" s="2">
        <v>42402.112500000003</v>
      </c>
      <c r="B44267">
        <v>-3.4117359999999999</v>
      </c>
    </row>
    <row r="44268" spans="1:2" x14ac:dyDescent="0.25">
      <c r="A44268" s="2">
        <v>42402.113194444399</v>
      </c>
      <c r="B44268">
        <v>-12.063230000000001</v>
      </c>
    </row>
    <row r="44269" spans="1:2" x14ac:dyDescent="0.25">
      <c r="A44269" s="2">
        <v>42402.113888888904</v>
      </c>
      <c r="B44269">
        <v>-2.8405239999999998</v>
      </c>
    </row>
    <row r="44270" spans="1:2" x14ac:dyDescent="0.25">
      <c r="A44270" s="2">
        <v>42402.114583333299</v>
      </c>
      <c r="B44270">
        <v>5.4287000000000001</v>
      </c>
    </row>
    <row r="44271" spans="1:2" x14ac:dyDescent="0.25">
      <c r="A44271" s="2">
        <v>42402.115277777797</v>
      </c>
      <c r="B44271">
        <v>9.3625330000000009</v>
      </c>
    </row>
    <row r="44272" spans="1:2" x14ac:dyDescent="0.25">
      <c r="A44272" s="2">
        <v>42402.1159722222</v>
      </c>
      <c r="B44272">
        <v>7.0293549999999998</v>
      </c>
    </row>
    <row r="44273" spans="1:2" x14ac:dyDescent="0.25">
      <c r="A44273" s="2">
        <v>42402.116666666698</v>
      </c>
      <c r="B44273">
        <v>6.7373589999999997</v>
      </c>
    </row>
    <row r="44274" spans="1:2" x14ac:dyDescent="0.25">
      <c r="A44274" s="2">
        <v>42402.117361111101</v>
      </c>
      <c r="B44274">
        <v>17.766559999999998</v>
      </c>
    </row>
    <row r="44275" spans="1:2" x14ac:dyDescent="0.25">
      <c r="A44275" s="2">
        <v>42402.118055555598</v>
      </c>
      <c r="B44275">
        <v>166.56450000000001</v>
      </c>
    </row>
    <row r="44276" spans="1:2" x14ac:dyDescent="0.25">
      <c r="A44276" s="2">
        <v>42402.118750000001</v>
      </c>
      <c r="B44276">
        <v>137.35130000000001</v>
      </c>
    </row>
    <row r="44277" spans="1:2" x14ac:dyDescent="0.25">
      <c r="A44277" s="2">
        <v>42402.119444444397</v>
      </c>
      <c r="B44277">
        <v>113.9605</v>
      </c>
    </row>
    <row r="44278" spans="1:2" x14ac:dyDescent="0.25">
      <c r="A44278" s="2">
        <v>42402.120138888902</v>
      </c>
      <c r="B44278">
        <v>81.351560000000006</v>
      </c>
    </row>
    <row r="44279" spans="1:2" x14ac:dyDescent="0.25">
      <c r="A44279" s="2">
        <v>42402.120833333298</v>
      </c>
      <c r="B44279">
        <v>78.927710000000005</v>
      </c>
    </row>
    <row r="44280" spans="1:2" x14ac:dyDescent="0.25">
      <c r="A44280" s="2">
        <v>42402.121527777803</v>
      </c>
      <c r="B44280">
        <v>101.9104</v>
      </c>
    </row>
    <row r="44281" spans="1:2" x14ac:dyDescent="0.25">
      <c r="A44281" s="2">
        <v>42402.122222222199</v>
      </c>
      <c r="B44281">
        <v>145.107</v>
      </c>
    </row>
    <row r="44282" spans="1:2" x14ac:dyDescent="0.25">
      <c r="A44282" s="2">
        <v>42402.122916666704</v>
      </c>
      <c r="B44282" s="3">
        <v>181.9573</v>
      </c>
    </row>
    <row r="44283" spans="1:2" x14ac:dyDescent="0.25">
      <c r="A44283" s="2">
        <v>42402.123611111099</v>
      </c>
      <c r="B44283" s="3">
        <v>208.44980000000001</v>
      </c>
    </row>
    <row r="44284" spans="1:2" x14ac:dyDescent="0.25">
      <c r="A44284" s="2">
        <v>42402.124305555597</v>
      </c>
      <c r="B44284" s="3">
        <v>227.57589999999999</v>
      </c>
    </row>
    <row r="44285" spans="1:2" x14ac:dyDescent="0.25">
      <c r="A44285" s="2">
        <v>42402.125</v>
      </c>
      <c r="B44285" s="3">
        <v>452.3802</v>
      </c>
    </row>
    <row r="44286" spans="1:2" x14ac:dyDescent="0.25">
      <c r="A44286" s="2">
        <v>42402.125694444403</v>
      </c>
      <c r="B44286" s="3">
        <v>455.06979999999999</v>
      </c>
    </row>
    <row r="44287" spans="1:2" x14ac:dyDescent="0.25">
      <c r="A44287" s="2">
        <v>42402.126388888901</v>
      </c>
      <c r="B44287" s="3">
        <v>407.03399999999999</v>
      </c>
    </row>
    <row r="44288" spans="1:2" x14ac:dyDescent="0.25">
      <c r="A44288" s="2">
        <v>42402.127083333296</v>
      </c>
      <c r="B44288" s="3">
        <v>371.88350000000003</v>
      </c>
    </row>
    <row r="44289" spans="1:2" x14ac:dyDescent="0.25">
      <c r="A44289" s="2">
        <v>42402.127777777801</v>
      </c>
      <c r="B44289" s="3">
        <v>339.66759999999999</v>
      </c>
    </row>
    <row r="44290" spans="1:2" x14ac:dyDescent="0.25">
      <c r="A44290" s="2">
        <v>42402.128472222197</v>
      </c>
      <c r="B44290" s="3">
        <v>295.67739999999998</v>
      </c>
    </row>
    <row r="44291" spans="1:2" x14ac:dyDescent="0.25">
      <c r="A44291" s="2">
        <v>42402.129166666702</v>
      </c>
      <c r="B44291" s="3">
        <v>218.37360000000001</v>
      </c>
    </row>
    <row r="44292" spans="1:2" x14ac:dyDescent="0.25">
      <c r="A44292" s="2">
        <v>42402.129861111098</v>
      </c>
      <c r="B44292" s="3">
        <v>161.3809</v>
      </c>
    </row>
    <row r="44293" spans="1:2" x14ac:dyDescent="0.25">
      <c r="A44293" s="2">
        <v>42402.130555555603</v>
      </c>
      <c r="B44293">
        <v>127.49509999999999</v>
      </c>
    </row>
    <row r="44294" spans="1:2" x14ac:dyDescent="0.25">
      <c r="A44294" s="2">
        <v>42402.131249999999</v>
      </c>
      <c r="B44294">
        <v>103.1888</v>
      </c>
    </row>
    <row r="44295" spans="1:2" x14ac:dyDescent="0.25">
      <c r="A44295" s="2">
        <v>42402.131944444402</v>
      </c>
      <c r="B44295">
        <v>-35.248010000000001</v>
      </c>
    </row>
    <row r="44296" spans="1:2" x14ac:dyDescent="0.25">
      <c r="A44296" s="2">
        <v>42402.132638888899</v>
      </c>
      <c r="B44296">
        <v>-32.890270000000001</v>
      </c>
    </row>
    <row r="44297" spans="1:2" x14ac:dyDescent="0.25">
      <c r="A44297" s="2">
        <v>42402.133333333302</v>
      </c>
      <c r="B44297">
        <v>-46.575330000000001</v>
      </c>
    </row>
    <row r="44298" spans="1:2" x14ac:dyDescent="0.25">
      <c r="A44298" s="2">
        <v>42402.1340277778</v>
      </c>
      <c r="B44298">
        <v>-33.308720000000001</v>
      </c>
    </row>
    <row r="44299" spans="1:2" x14ac:dyDescent="0.25">
      <c r="A44299" s="2">
        <v>42402.134722222203</v>
      </c>
      <c r="B44299">
        <v>-4.93337</v>
      </c>
    </row>
    <row r="44300" spans="1:2" x14ac:dyDescent="0.25">
      <c r="A44300" s="2">
        <v>42402.135416666701</v>
      </c>
      <c r="B44300">
        <v>29.365279999999998</v>
      </c>
    </row>
    <row r="44301" spans="1:2" x14ac:dyDescent="0.25">
      <c r="A44301" s="2">
        <v>42402.136111111096</v>
      </c>
      <c r="B44301">
        <v>53.704590000000003</v>
      </c>
    </row>
    <row r="44302" spans="1:2" x14ac:dyDescent="0.25">
      <c r="A44302" s="2">
        <v>42402.136805555601</v>
      </c>
      <c r="B44302">
        <v>68.093990000000005</v>
      </c>
    </row>
    <row r="44303" spans="1:2" x14ac:dyDescent="0.25">
      <c r="A44303" s="2">
        <v>42402.137499999997</v>
      </c>
      <c r="B44303">
        <v>96.863560000000007</v>
      </c>
    </row>
    <row r="44304" spans="1:2" x14ac:dyDescent="0.25">
      <c r="A44304" s="2">
        <v>42402.1381944444</v>
      </c>
      <c r="B44304">
        <v>139.49109999999999</v>
      </c>
    </row>
    <row r="44305" spans="1:2" x14ac:dyDescent="0.25">
      <c r="A44305" s="2">
        <v>42402.138888888898</v>
      </c>
      <c r="B44305" s="3">
        <v>436.73610000000002</v>
      </c>
    </row>
    <row r="44306" spans="1:2" x14ac:dyDescent="0.25">
      <c r="A44306" s="2">
        <v>42402.139583333301</v>
      </c>
      <c r="B44306" s="3">
        <v>404.23680000000002</v>
      </c>
    </row>
    <row r="44307" spans="1:2" x14ac:dyDescent="0.25">
      <c r="A44307" s="2">
        <v>42402.140277777798</v>
      </c>
      <c r="B44307" s="3">
        <v>357.56400000000002</v>
      </c>
    </row>
    <row r="44308" spans="1:2" x14ac:dyDescent="0.25">
      <c r="A44308" s="2">
        <v>42402.140972222202</v>
      </c>
      <c r="B44308" s="3">
        <v>314.2697</v>
      </c>
    </row>
    <row r="44309" spans="1:2" x14ac:dyDescent="0.25">
      <c r="A44309" s="2">
        <v>42402.141666666699</v>
      </c>
      <c r="B44309" s="3">
        <v>278.41750000000002</v>
      </c>
    </row>
    <row r="44310" spans="1:2" x14ac:dyDescent="0.25">
      <c r="A44310" s="2">
        <v>42402.142361111102</v>
      </c>
      <c r="B44310" s="3">
        <v>238.77629999999999</v>
      </c>
    </row>
    <row r="44311" spans="1:2" x14ac:dyDescent="0.25">
      <c r="A44311" s="2">
        <v>42402.1430555556</v>
      </c>
      <c r="B44311" s="3">
        <v>197.0763</v>
      </c>
    </row>
    <row r="44312" spans="1:2" x14ac:dyDescent="0.25">
      <c r="A44312" s="2">
        <v>42402.143750000003</v>
      </c>
      <c r="B44312" s="3">
        <v>155.34809999999999</v>
      </c>
    </row>
    <row r="44313" spans="1:2" x14ac:dyDescent="0.25">
      <c r="A44313" s="2">
        <v>42402.144444444399</v>
      </c>
      <c r="B44313">
        <v>119.8372</v>
      </c>
    </row>
    <row r="44314" spans="1:2" x14ac:dyDescent="0.25">
      <c r="A44314" s="2">
        <v>42402.145138888904</v>
      </c>
      <c r="B44314">
        <v>90.870140000000006</v>
      </c>
    </row>
    <row r="44315" spans="1:2" x14ac:dyDescent="0.25">
      <c r="A44315" s="2">
        <v>42402.145833333299</v>
      </c>
      <c r="B44315">
        <v>-16.620760000000001</v>
      </c>
    </row>
    <row r="44316" spans="1:2" x14ac:dyDescent="0.25">
      <c r="A44316" s="2">
        <v>42402.146527777797</v>
      </c>
      <c r="B44316">
        <v>-79.838200000000001</v>
      </c>
    </row>
    <row r="44317" spans="1:2" x14ac:dyDescent="0.25">
      <c r="A44317" s="2">
        <v>42402.1472222222</v>
      </c>
      <c r="B44317">
        <v>-84.389200000000002</v>
      </c>
    </row>
    <row r="44318" spans="1:2" x14ac:dyDescent="0.25">
      <c r="A44318" s="2">
        <v>42402.147916666698</v>
      </c>
      <c r="B44318">
        <v>-63.861359999999998</v>
      </c>
    </row>
    <row r="44319" spans="1:2" x14ac:dyDescent="0.25">
      <c r="A44319" s="2">
        <v>42402.148611111101</v>
      </c>
      <c r="B44319">
        <v>-31.575489999999999</v>
      </c>
    </row>
    <row r="44320" spans="1:2" x14ac:dyDescent="0.25">
      <c r="A44320" s="2">
        <v>42402.149305555598</v>
      </c>
      <c r="B44320">
        <v>-9.2734419999999993</v>
      </c>
    </row>
    <row r="44321" spans="1:2" x14ac:dyDescent="0.25">
      <c r="A44321" s="2">
        <v>42402.15</v>
      </c>
      <c r="B44321">
        <v>0.69812940000000001</v>
      </c>
    </row>
    <row r="44322" spans="1:2" x14ac:dyDescent="0.25">
      <c r="A44322" s="2">
        <v>42402.150694444397</v>
      </c>
      <c r="B44322">
        <v>18.087420000000002</v>
      </c>
    </row>
    <row r="44323" spans="1:2" x14ac:dyDescent="0.25">
      <c r="A44323" s="2">
        <v>42402.151388888902</v>
      </c>
      <c r="B44323">
        <v>31.426829999999999</v>
      </c>
    </row>
    <row r="44324" spans="1:2" x14ac:dyDescent="0.25">
      <c r="A44324" s="2">
        <v>42402.152083333298</v>
      </c>
      <c r="B44324">
        <v>43.874740000000003</v>
      </c>
    </row>
    <row r="44325" spans="1:2" x14ac:dyDescent="0.25">
      <c r="A44325" s="2">
        <v>42402.152777777803</v>
      </c>
      <c r="B44325">
        <v>142.101</v>
      </c>
    </row>
    <row r="44326" spans="1:2" x14ac:dyDescent="0.25">
      <c r="A44326" s="2">
        <v>42402.153472222199</v>
      </c>
      <c r="B44326">
        <v>105.6086</v>
      </c>
    </row>
    <row r="44327" spans="1:2" x14ac:dyDescent="0.25">
      <c r="A44327" s="2">
        <v>42402.154166666704</v>
      </c>
      <c r="B44327">
        <v>62.800229999999999</v>
      </c>
    </row>
    <row r="44328" spans="1:2" x14ac:dyDescent="0.25">
      <c r="A44328" s="2">
        <v>42402.154861111099</v>
      </c>
      <c r="B44328">
        <v>54.41377</v>
      </c>
    </row>
    <row r="44329" spans="1:2" x14ac:dyDescent="0.25">
      <c r="A44329" s="2">
        <v>42402.155555555597</v>
      </c>
      <c r="B44329">
        <v>48.099379999999996</v>
      </c>
    </row>
    <row r="44330" spans="1:2" x14ac:dyDescent="0.25">
      <c r="A44330" s="2">
        <v>42402.15625</v>
      </c>
      <c r="B44330">
        <v>30.3582</v>
      </c>
    </row>
    <row r="44331" spans="1:2" x14ac:dyDescent="0.25">
      <c r="A44331" s="2">
        <v>42402.156944444403</v>
      </c>
      <c r="B44331">
        <v>13.275069999999999</v>
      </c>
    </row>
    <row r="44332" spans="1:2" x14ac:dyDescent="0.25">
      <c r="A44332" s="2">
        <v>42402.157638888901</v>
      </c>
      <c r="B44332">
        <v>0.86530019999999996</v>
      </c>
    </row>
    <row r="44333" spans="1:2" x14ac:dyDescent="0.25">
      <c r="A44333" s="2">
        <v>42402.158333333296</v>
      </c>
      <c r="B44333">
        <v>7.252205</v>
      </c>
    </row>
    <row r="44334" spans="1:2" x14ac:dyDescent="0.25">
      <c r="A44334" s="2">
        <v>42402.159027777801</v>
      </c>
      <c r="B44334">
        <v>21.058920000000001</v>
      </c>
    </row>
    <row r="44335" spans="1:2" x14ac:dyDescent="0.25">
      <c r="A44335" s="2">
        <v>42402.159722222197</v>
      </c>
      <c r="B44335">
        <v>109.4243</v>
      </c>
    </row>
    <row r="44336" spans="1:2" x14ac:dyDescent="0.25">
      <c r="A44336" s="2">
        <v>42402.160416666702</v>
      </c>
      <c r="B44336">
        <v>137.1354</v>
      </c>
    </row>
    <row r="44337" spans="1:2" x14ac:dyDescent="0.25">
      <c r="A44337" s="2">
        <v>42402.161111111098</v>
      </c>
      <c r="B44337" s="3">
        <v>137.6387</v>
      </c>
    </row>
    <row r="44338" spans="1:2" x14ac:dyDescent="0.25">
      <c r="A44338" s="2">
        <v>42402.161805555603</v>
      </c>
      <c r="B44338" s="3">
        <v>137.43989999999999</v>
      </c>
    </row>
    <row r="44339" spans="1:2" x14ac:dyDescent="0.25">
      <c r="A44339" s="2">
        <v>42402.162499999999</v>
      </c>
      <c r="B44339" s="3">
        <v>133.3201</v>
      </c>
    </row>
    <row r="44340" spans="1:2" x14ac:dyDescent="0.25">
      <c r="A44340" s="2">
        <v>42402.163194444402</v>
      </c>
      <c r="B44340">
        <v>132.4872</v>
      </c>
    </row>
    <row r="44341" spans="1:2" x14ac:dyDescent="0.25">
      <c r="A44341" s="2">
        <v>42402.163888888899</v>
      </c>
      <c r="B44341">
        <v>131.0384</v>
      </c>
    </row>
    <row r="44342" spans="1:2" x14ac:dyDescent="0.25">
      <c r="A44342" s="2">
        <v>42402.164583333302</v>
      </c>
      <c r="B44342">
        <v>124.6444</v>
      </c>
    </row>
    <row r="44343" spans="1:2" x14ac:dyDescent="0.25">
      <c r="A44343" s="2">
        <v>42402.1652777778</v>
      </c>
      <c r="B44343">
        <v>118.46939999999999</v>
      </c>
    </row>
    <row r="44344" spans="1:2" x14ac:dyDescent="0.25">
      <c r="A44344" s="2">
        <v>42402.165972222203</v>
      </c>
      <c r="B44344">
        <v>108.9427</v>
      </c>
    </row>
    <row r="44345" spans="1:2" x14ac:dyDescent="0.25">
      <c r="A44345" s="2">
        <v>42402.166666666701</v>
      </c>
      <c r="B44345">
        <v>-16.151679999999999</v>
      </c>
    </row>
    <row r="44346" spans="1:2" x14ac:dyDescent="0.25">
      <c r="A44346" s="2">
        <v>42402.167361111096</v>
      </c>
      <c r="B44346">
        <v>-35.609679999999997</v>
      </c>
    </row>
    <row r="44347" spans="1:2" x14ac:dyDescent="0.25">
      <c r="A44347" s="2">
        <v>42402.168055555601</v>
      </c>
      <c r="B44347">
        <v>-21.834610000000001</v>
      </c>
    </row>
    <row r="44348" spans="1:2" x14ac:dyDescent="0.25">
      <c r="A44348" s="2">
        <v>42402.168749999997</v>
      </c>
      <c r="B44348">
        <v>37.271470000000001</v>
      </c>
    </row>
    <row r="44349" spans="1:2" x14ac:dyDescent="0.25">
      <c r="A44349" s="2">
        <v>42402.1694444444</v>
      </c>
      <c r="B44349">
        <v>73.925830000000005</v>
      </c>
    </row>
    <row r="44350" spans="1:2" x14ac:dyDescent="0.25">
      <c r="A44350" s="2">
        <v>42402.170138888898</v>
      </c>
      <c r="B44350">
        <v>94.845209999999994</v>
      </c>
    </row>
    <row r="44351" spans="1:2" x14ac:dyDescent="0.25">
      <c r="A44351" s="2">
        <v>42402.170833333301</v>
      </c>
      <c r="B44351">
        <v>98.751559999999998</v>
      </c>
    </row>
    <row r="44352" spans="1:2" x14ac:dyDescent="0.25">
      <c r="A44352" s="2">
        <v>42402.171527777798</v>
      </c>
      <c r="B44352">
        <v>92.884649999999993</v>
      </c>
    </row>
    <row r="44353" spans="1:2" x14ac:dyDescent="0.25">
      <c r="A44353" s="2">
        <v>42402.172222222202</v>
      </c>
      <c r="B44353">
        <v>84.171809999999994</v>
      </c>
    </row>
    <row r="44354" spans="1:2" x14ac:dyDescent="0.25">
      <c r="A44354" s="2">
        <v>42402.172916666699</v>
      </c>
      <c r="B44354">
        <v>75.095399999999998</v>
      </c>
    </row>
    <row r="44355" spans="1:2" x14ac:dyDescent="0.25">
      <c r="A44355" s="2">
        <v>42402.173611111102</v>
      </c>
      <c r="B44355">
        <v>13.821899999999999</v>
      </c>
    </row>
    <row r="44356" spans="1:2" x14ac:dyDescent="0.25">
      <c r="A44356" s="2">
        <v>42402.1743055556</v>
      </c>
      <c r="B44356">
        <v>4.8643520000000002</v>
      </c>
    </row>
    <row r="44357" spans="1:2" x14ac:dyDescent="0.25">
      <c r="A44357" s="2">
        <v>42402.175000000003</v>
      </c>
      <c r="B44357">
        <v>-2.170893</v>
      </c>
    </row>
    <row r="44358" spans="1:2" x14ac:dyDescent="0.25">
      <c r="A44358" s="2">
        <v>42402.175694444399</v>
      </c>
      <c r="B44358">
        <v>-1.4626950000000001</v>
      </c>
    </row>
    <row r="44359" spans="1:2" x14ac:dyDescent="0.25">
      <c r="A44359" s="2">
        <v>42402.176388888904</v>
      </c>
      <c r="B44359">
        <v>-1.2793380000000001</v>
      </c>
    </row>
    <row r="44360" spans="1:2" x14ac:dyDescent="0.25">
      <c r="A44360" s="2">
        <v>42402.177083333299</v>
      </c>
      <c r="B44360">
        <v>-0.28214460000000002</v>
      </c>
    </row>
    <row r="44361" spans="1:2" x14ac:dyDescent="0.25">
      <c r="A44361" s="2">
        <v>42402.177777777797</v>
      </c>
      <c r="B44361">
        <v>-11.14883</v>
      </c>
    </row>
    <row r="44362" spans="1:2" x14ac:dyDescent="0.25">
      <c r="A44362" s="2">
        <v>42402.1784722222</v>
      </c>
      <c r="B44362">
        <v>-16.310949999999998</v>
      </c>
    </row>
    <row r="44363" spans="1:2" x14ac:dyDescent="0.25">
      <c r="A44363" s="2">
        <v>42402.179166666698</v>
      </c>
      <c r="B44363">
        <v>-18.762530000000002</v>
      </c>
    </row>
    <row r="44364" spans="1:2" x14ac:dyDescent="0.25">
      <c r="A44364" s="2">
        <v>42402.179861111101</v>
      </c>
      <c r="B44364">
        <v>-26.247399999999999</v>
      </c>
    </row>
    <row r="44365" spans="1:2" x14ac:dyDescent="0.25">
      <c r="A44365" s="2">
        <v>42402.180555555598</v>
      </c>
      <c r="B44365">
        <v>-212.68790000000001</v>
      </c>
    </row>
    <row r="44366" spans="1:2" x14ac:dyDescent="0.25">
      <c r="A44366" s="2">
        <v>42402.181250000001</v>
      </c>
      <c r="B44366" s="4">
        <v>-221.67869999999999</v>
      </c>
    </row>
    <row r="44367" spans="1:2" x14ac:dyDescent="0.25">
      <c r="A44367" s="2">
        <v>42402.181944444397</v>
      </c>
      <c r="B44367" s="4">
        <v>-202.73750000000001</v>
      </c>
    </row>
    <row r="44368" spans="1:2" x14ac:dyDescent="0.25">
      <c r="A44368" s="2">
        <v>42402.182638888902</v>
      </c>
      <c r="B44368" s="4">
        <v>-182.81100000000001</v>
      </c>
    </row>
    <row r="44369" spans="1:2" x14ac:dyDescent="0.25">
      <c r="A44369" s="2">
        <v>42402.183333333298</v>
      </c>
      <c r="B44369" s="4">
        <v>-175.70089999999999</v>
      </c>
    </row>
    <row r="44370" spans="1:2" x14ac:dyDescent="0.25">
      <c r="A44370" s="2">
        <v>42402.184027777803</v>
      </c>
      <c r="B44370" s="4">
        <v>-179.27760000000001</v>
      </c>
    </row>
    <row r="44371" spans="1:2" x14ac:dyDescent="0.25">
      <c r="A44371" s="2">
        <v>42402.184722222199</v>
      </c>
      <c r="B44371" s="4">
        <v>-177.3972</v>
      </c>
    </row>
    <row r="44372" spans="1:2" x14ac:dyDescent="0.25">
      <c r="A44372" s="2">
        <v>42402.185416666704</v>
      </c>
      <c r="B44372" s="4">
        <v>-154.648</v>
      </c>
    </row>
    <row r="44373" spans="1:2" x14ac:dyDescent="0.25">
      <c r="A44373" s="2">
        <v>42402.186111111099</v>
      </c>
      <c r="B44373">
        <v>-134.50569999999999</v>
      </c>
    </row>
    <row r="44374" spans="1:2" x14ac:dyDescent="0.25">
      <c r="A44374" s="2">
        <v>42402.186805555597</v>
      </c>
      <c r="B44374">
        <v>-124.86960000000001</v>
      </c>
    </row>
    <row r="44375" spans="1:2" x14ac:dyDescent="0.25">
      <c r="A44375" s="2">
        <v>42402.1875</v>
      </c>
      <c r="B44375">
        <v>-97.745379999999997</v>
      </c>
    </row>
    <row r="44376" spans="1:2" x14ac:dyDescent="0.25">
      <c r="A44376" s="2">
        <v>42402.188194444403</v>
      </c>
      <c r="B44376">
        <v>-115.7841</v>
      </c>
    </row>
    <row r="44377" spans="1:2" x14ac:dyDescent="0.25">
      <c r="A44377" s="2">
        <v>42402.188888888901</v>
      </c>
      <c r="B44377" s="4">
        <v>-143.44229999999999</v>
      </c>
    </row>
    <row r="44378" spans="1:2" x14ac:dyDescent="0.25">
      <c r="A44378" s="2">
        <v>42402.189583333296</v>
      </c>
      <c r="B44378" s="4">
        <v>-152.68870000000001</v>
      </c>
    </row>
    <row r="44379" spans="1:2" x14ac:dyDescent="0.25">
      <c r="A44379" s="2">
        <v>42402.190277777801</v>
      </c>
      <c r="B44379" s="4">
        <v>-152.3321</v>
      </c>
    </row>
    <row r="44380" spans="1:2" x14ac:dyDescent="0.25">
      <c r="A44380" s="2">
        <v>42402.190972222197</v>
      </c>
      <c r="B44380" s="4">
        <v>-162.50149999999999</v>
      </c>
    </row>
    <row r="44381" spans="1:2" x14ac:dyDescent="0.25">
      <c r="A44381" s="2">
        <v>42402.191666666702</v>
      </c>
      <c r="B44381" s="4">
        <v>-170.4023</v>
      </c>
    </row>
    <row r="44382" spans="1:2" x14ac:dyDescent="0.25">
      <c r="A44382" s="2">
        <v>42402.192361111098</v>
      </c>
      <c r="B44382" s="4">
        <v>-160.37129999999999</v>
      </c>
    </row>
    <row r="44383" spans="1:2" x14ac:dyDescent="0.25">
      <c r="A44383" s="2">
        <v>42402.193055555603</v>
      </c>
      <c r="B44383">
        <v>-129.43770000000001</v>
      </c>
    </row>
    <row r="44384" spans="1:2" x14ac:dyDescent="0.25">
      <c r="A44384" s="2">
        <v>42402.193749999999</v>
      </c>
      <c r="B44384">
        <v>-113.5694</v>
      </c>
    </row>
    <row r="44385" spans="1:2" x14ac:dyDescent="0.25">
      <c r="A44385" s="2">
        <v>42402.194444444402</v>
      </c>
      <c r="B44385">
        <v>-113.9498</v>
      </c>
    </row>
    <row r="44386" spans="1:2" x14ac:dyDescent="0.25">
      <c r="A44386" s="2">
        <v>42402.195138888899</v>
      </c>
      <c r="B44386" s="4">
        <v>-164.2474</v>
      </c>
    </row>
    <row r="44387" spans="1:2" x14ac:dyDescent="0.25">
      <c r="A44387" s="2">
        <v>42402.195833333302</v>
      </c>
      <c r="B44387" s="4">
        <v>-201.6403</v>
      </c>
    </row>
    <row r="44388" spans="1:2" x14ac:dyDescent="0.25">
      <c r="A44388" s="2">
        <v>42402.1965277778</v>
      </c>
      <c r="B44388" s="4">
        <v>-202.97630000000001</v>
      </c>
    </row>
    <row r="44389" spans="1:2" x14ac:dyDescent="0.25">
      <c r="A44389" s="2">
        <v>42402.197222222203</v>
      </c>
      <c r="B44389" s="4">
        <v>-203.05080000000001</v>
      </c>
    </row>
    <row r="44390" spans="1:2" x14ac:dyDescent="0.25">
      <c r="A44390" s="2">
        <v>42402.197916666701</v>
      </c>
      <c r="B44390" s="4">
        <v>-206.54349999999999</v>
      </c>
    </row>
    <row r="44391" spans="1:2" x14ac:dyDescent="0.25">
      <c r="A44391" s="2">
        <v>42402.198611111096</v>
      </c>
      <c r="B44391" s="4">
        <v>-201.1105</v>
      </c>
    </row>
    <row r="44392" spans="1:2" x14ac:dyDescent="0.25">
      <c r="A44392" s="2">
        <v>42402.199305555601</v>
      </c>
      <c r="B44392" s="4">
        <v>-184.13210000000001</v>
      </c>
    </row>
    <row r="44393" spans="1:2" x14ac:dyDescent="0.25">
      <c r="A44393" s="2">
        <v>42402.2</v>
      </c>
      <c r="B44393" s="4">
        <v>-163.17230000000001</v>
      </c>
    </row>
    <row r="44394" spans="1:2" x14ac:dyDescent="0.25">
      <c r="A44394" s="2">
        <v>42402.2006944444</v>
      </c>
      <c r="B44394" s="4">
        <v>-141.52430000000001</v>
      </c>
    </row>
    <row r="44395" spans="1:2" x14ac:dyDescent="0.25">
      <c r="A44395" s="2">
        <v>42402.201388888898</v>
      </c>
      <c r="B44395">
        <v>-63.490810000000003</v>
      </c>
    </row>
    <row r="44396" spans="1:2" x14ac:dyDescent="0.25">
      <c r="A44396" s="2">
        <v>42402.202083333301</v>
      </c>
      <c r="B44396">
        <v>-9.5625929999999997</v>
      </c>
    </row>
    <row r="44397" spans="1:2" x14ac:dyDescent="0.25">
      <c r="A44397" s="2">
        <v>42402.202777777798</v>
      </c>
      <c r="B44397">
        <v>21.354790000000001</v>
      </c>
    </row>
    <row r="44398" spans="1:2" x14ac:dyDescent="0.25">
      <c r="A44398" s="2">
        <v>42402.203472222202</v>
      </c>
      <c r="B44398">
        <v>52.653959999999998</v>
      </c>
    </row>
    <row r="44399" spans="1:2" x14ac:dyDescent="0.25">
      <c r="A44399" s="2">
        <v>42402.204166666699</v>
      </c>
      <c r="B44399">
        <v>44.313389999999998</v>
      </c>
    </row>
    <row r="44400" spans="1:2" x14ac:dyDescent="0.25">
      <c r="A44400" s="2">
        <v>42402.204861111102</v>
      </c>
      <c r="B44400">
        <v>32.44061</v>
      </c>
    </row>
    <row r="44401" spans="1:2" x14ac:dyDescent="0.25">
      <c r="A44401" s="2">
        <v>42402.2055555556</v>
      </c>
      <c r="B44401">
        <v>35.66489</v>
      </c>
    </row>
    <row r="44402" spans="1:2" x14ac:dyDescent="0.25">
      <c r="A44402" s="2">
        <v>42402.206250000003</v>
      </c>
      <c r="B44402">
        <v>46.32047</v>
      </c>
    </row>
    <row r="44403" spans="1:2" x14ac:dyDescent="0.25">
      <c r="A44403" s="2">
        <v>42402.206944444399</v>
      </c>
      <c r="B44403">
        <v>60.923400000000001</v>
      </c>
    </row>
    <row r="44404" spans="1:2" x14ac:dyDescent="0.25">
      <c r="A44404" s="2">
        <v>42402.207638888904</v>
      </c>
      <c r="B44404">
        <v>71.797809999999998</v>
      </c>
    </row>
    <row r="44405" spans="1:2" x14ac:dyDescent="0.25">
      <c r="A44405" s="2">
        <v>42402.208333333299</v>
      </c>
      <c r="B44405">
        <v>143.684</v>
      </c>
    </row>
    <row r="44406" spans="1:2" x14ac:dyDescent="0.25">
      <c r="A44406" s="2">
        <v>42402.209027777797</v>
      </c>
      <c r="B44406">
        <v>111.6925</v>
      </c>
    </row>
    <row r="44407" spans="1:2" x14ac:dyDescent="0.25">
      <c r="A44407" s="2">
        <v>42402.2097222222</v>
      </c>
      <c r="B44407">
        <v>67.859489999999994</v>
      </c>
    </row>
    <row r="44408" spans="1:2" x14ac:dyDescent="0.25">
      <c r="A44408" s="2">
        <v>42402.210416666698</v>
      </c>
      <c r="B44408">
        <v>21.88618</v>
      </c>
    </row>
    <row r="44409" spans="1:2" x14ac:dyDescent="0.25">
      <c r="A44409" s="2">
        <v>42402.211111111101</v>
      </c>
      <c r="B44409">
        <v>-20.237670000000001</v>
      </c>
    </row>
    <row r="44410" spans="1:2" x14ac:dyDescent="0.25">
      <c r="A44410" s="2">
        <v>42402.211805555598</v>
      </c>
      <c r="B44410">
        <v>-53.674399999999999</v>
      </c>
    </row>
    <row r="44411" spans="1:2" x14ac:dyDescent="0.25">
      <c r="A44411" s="2">
        <v>42402.212500000001</v>
      </c>
      <c r="B44411">
        <v>-73.076980000000006</v>
      </c>
    </row>
    <row r="44412" spans="1:2" x14ac:dyDescent="0.25">
      <c r="A44412" s="2">
        <v>42402.213194444397</v>
      </c>
      <c r="B44412">
        <v>-87.561449999999994</v>
      </c>
    </row>
    <row r="44413" spans="1:2" x14ac:dyDescent="0.25">
      <c r="A44413" s="2">
        <v>42402.213888888902</v>
      </c>
      <c r="B44413">
        <v>-100.4739</v>
      </c>
    </row>
    <row r="44414" spans="1:2" x14ac:dyDescent="0.25">
      <c r="A44414" s="2">
        <v>42402.214583333298</v>
      </c>
      <c r="B44414">
        <v>-109.3111</v>
      </c>
    </row>
    <row r="44415" spans="1:2" x14ac:dyDescent="0.25">
      <c r="A44415" s="2">
        <v>42402.215277777803</v>
      </c>
      <c r="B44415" s="4">
        <v>-193.876</v>
      </c>
    </row>
    <row r="44416" spans="1:2" x14ac:dyDescent="0.25">
      <c r="A44416" s="2">
        <v>42402.215972222199</v>
      </c>
      <c r="B44416" s="4">
        <v>-205.58019999999999</v>
      </c>
    </row>
    <row r="44417" spans="1:2" x14ac:dyDescent="0.25">
      <c r="A44417" s="2">
        <v>42402.216666666704</v>
      </c>
      <c r="B44417" s="4">
        <v>-179.27799999999999</v>
      </c>
    </row>
    <row r="44418" spans="1:2" x14ac:dyDescent="0.25">
      <c r="A44418" s="2">
        <v>42402.217361111099</v>
      </c>
      <c r="B44418" s="4">
        <v>-175.3064</v>
      </c>
    </row>
    <row r="44419" spans="1:2" x14ac:dyDescent="0.25">
      <c r="A44419" s="2">
        <v>42402.218055555597</v>
      </c>
      <c r="B44419" s="4">
        <v>-191.13380000000001</v>
      </c>
    </row>
    <row r="44420" spans="1:2" x14ac:dyDescent="0.25">
      <c r="A44420" s="2">
        <v>42402.21875</v>
      </c>
      <c r="B44420" s="4">
        <v>-199.01300000000001</v>
      </c>
    </row>
    <row r="44421" spans="1:2" x14ac:dyDescent="0.25">
      <c r="A44421" s="2">
        <v>42402.219444444403</v>
      </c>
      <c r="B44421" s="4">
        <v>-199.52500000000001</v>
      </c>
    </row>
    <row r="44422" spans="1:2" x14ac:dyDescent="0.25">
      <c r="A44422" s="2">
        <v>42402.220138888901</v>
      </c>
      <c r="B44422" s="4">
        <v>-198.2698</v>
      </c>
    </row>
    <row r="44423" spans="1:2" x14ac:dyDescent="0.25">
      <c r="A44423" s="2">
        <v>42402.220833333296</v>
      </c>
      <c r="B44423" s="4">
        <v>-199.65729999999999</v>
      </c>
    </row>
    <row r="44424" spans="1:2" x14ac:dyDescent="0.25">
      <c r="A44424" s="2">
        <v>42402.221527777801</v>
      </c>
      <c r="B44424" s="4">
        <v>-200.62270000000001</v>
      </c>
    </row>
    <row r="44425" spans="1:2" x14ac:dyDescent="0.25">
      <c r="A44425" s="2">
        <v>42402.222222222197</v>
      </c>
      <c r="B44425" s="4">
        <v>-202.57499999999999</v>
      </c>
    </row>
    <row r="44426" spans="1:2" x14ac:dyDescent="0.25">
      <c r="A44426" s="2">
        <v>42402.222916666702</v>
      </c>
      <c r="B44426" s="4">
        <v>-217.93109999999999</v>
      </c>
    </row>
    <row r="44427" spans="1:2" x14ac:dyDescent="0.25">
      <c r="A44427" s="2">
        <v>42402.223611111098</v>
      </c>
      <c r="B44427" s="4">
        <v>-247.5737</v>
      </c>
    </row>
    <row r="44428" spans="1:2" x14ac:dyDescent="0.25">
      <c r="A44428" s="2">
        <v>42402.224305555603</v>
      </c>
      <c r="B44428" s="4">
        <v>-258.31709999999998</v>
      </c>
    </row>
    <row r="44429" spans="1:2" x14ac:dyDescent="0.25">
      <c r="A44429" s="2">
        <v>42402.224999999999</v>
      </c>
      <c r="B44429" s="4">
        <v>-266.86079999999998</v>
      </c>
    </row>
    <row r="44430" spans="1:2" x14ac:dyDescent="0.25">
      <c r="A44430" s="2">
        <v>42402.225694444402</v>
      </c>
      <c r="B44430" s="4">
        <v>-283.25450000000001</v>
      </c>
    </row>
    <row r="44431" spans="1:2" x14ac:dyDescent="0.25">
      <c r="A44431" s="2">
        <v>42402.226388888899</v>
      </c>
      <c r="B44431" s="4">
        <v>-293.1259</v>
      </c>
    </row>
    <row r="44432" spans="1:2" x14ac:dyDescent="0.25">
      <c r="A44432" s="2">
        <v>42402.227083333302</v>
      </c>
      <c r="B44432" s="4">
        <v>-262.71170000000001</v>
      </c>
    </row>
    <row r="44433" spans="1:2" x14ac:dyDescent="0.25">
      <c r="A44433" s="2">
        <v>42402.2277777778</v>
      </c>
      <c r="B44433" s="4">
        <v>-242.37090000000001</v>
      </c>
    </row>
    <row r="44434" spans="1:2" x14ac:dyDescent="0.25">
      <c r="A44434" s="2">
        <v>42402.228472222203</v>
      </c>
      <c r="B44434" s="4">
        <v>-222.22710000000001</v>
      </c>
    </row>
    <row r="44435" spans="1:2" x14ac:dyDescent="0.25">
      <c r="A44435" s="2">
        <v>42402.229166666701</v>
      </c>
      <c r="B44435">
        <v>-129.60730000000001</v>
      </c>
    </row>
    <row r="44436" spans="1:2" x14ac:dyDescent="0.25">
      <c r="A44436" s="2">
        <v>42402.229861111096</v>
      </c>
      <c r="B44436" s="4">
        <v>-139.87139999999999</v>
      </c>
    </row>
    <row r="44437" spans="1:2" x14ac:dyDescent="0.25">
      <c r="A44437" s="2">
        <v>42402.230555555601</v>
      </c>
      <c r="B44437" s="4">
        <v>-172.95269999999999</v>
      </c>
    </row>
    <row r="44438" spans="1:2" x14ac:dyDescent="0.25">
      <c r="A44438" s="2">
        <v>42402.231249999997</v>
      </c>
      <c r="B44438" s="4">
        <v>-209.05250000000001</v>
      </c>
    </row>
    <row r="44439" spans="1:2" x14ac:dyDescent="0.25">
      <c r="A44439" s="2">
        <v>42402.2319444444</v>
      </c>
      <c r="B44439" s="4">
        <v>-223.048</v>
      </c>
    </row>
    <row r="44440" spans="1:2" x14ac:dyDescent="0.25">
      <c r="A44440" s="2">
        <v>42402.232638888898</v>
      </c>
      <c r="B44440" s="4">
        <v>-239.38050000000001</v>
      </c>
    </row>
    <row r="44441" spans="1:2" x14ac:dyDescent="0.25">
      <c r="A44441" s="2">
        <v>42402.233333333301</v>
      </c>
      <c r="B44441" s="4">
        <v>-255.3006</v>
      </c>
    </row>
    <row r="44442" spans="1:2" x14ac:dyDescent="0.25">
      <c r="A44442" s="2">
        <v>42402.234027777798</v>
      </c>
      <c r="B44442" s="4">
        <v>-228.29159999999999</v>
      </c>
    </row>
    <row r="44443" spans="1:2" x14ac:dyDescent="0.25">
      <c r="A44443" s="2">
        <v>42402.234722222202</v>
      </c>
      <c r="B44443" s="4">
        <v>-195.5189</v>
      </c>
    </row>
    <row r="44444" spans="1:2" x14ac:dyDescent="0.25">
      <c r="A44444" s="2">
        <v>42402.235416666699</v>
      </c>
      <c r="B44444" s="4">
        <v>-185.0232</v>
      </c>
    </row>
    <row r="44445" spans="1:2" x14ac:dyDescent="0.25">
      <c r="A44445" s="2">
        <v>42402.236111111102</v>
      </c>
      <c r="B44445" s="4">
        <v>-174.0367</v>
      </c>
    </row>
    <row r="44446" spans="1:2" x14ac:dyDescent="0.25">
      <c r="A44446" s="2">
        <v>42402.2368055556</v>
      </c>
      <c r="B44446" s="4">
        <v>-217.7054</v>
      </c>
    </row>
    <row r="44447" spans="1:2" x14ac:dyDescent="0.25">
      <c r="A44447" s="2">
        <v>42402.237500000003</v>
      </c>
      <c r="B44447" s="4">
        <v>-262.1773</v>
      </c>
    </row>
    <row r="44448" spans="1:2" x14ac:dyDescent="0.25">
      <c r="A44448" s="2">
        <v>42402.238194444399</v>
      </c>
      <c r="B44448" s="4">
        <v>-279.16300000000001</v>
      </c>
    </row>
    <row r="44449" spans="1:2" x14ac:dyDescent="0.25">
      <c r="A44449" s="2">
        <v>42402.238888888904</v>
      </c>
      <c r="B44449" s="4">
        <v>-286.89019999999999</v>
      </c>
    </row>
    <row r="44450" spans="1:2" x14ac:dyDescent="0.25">
      <c r="A44450" s="2">
        <v>42402.239583333299</v>
      </c>
      <c r="B44450" s="4">
        <v>-286.7276</v>
      </c>
    </row>
    <row r="44451" spans="1:2" x14ac:dyDescent="0.25">
      <c r="A44451" s="2">
        <v>42402.240277777797</v>
      </c>
      <c r="B44451" s="4">
        <v>-252.274</v>
      </c>
    </row>
    <row r="44452" spans="1:2" x14ac:dyDescent="0.25">
      <c r="A44452" s="2">
        <v>42402.2409722222</v>
      </c>
      <c r="B44452" s="4">
        <v>-191.8355</v>
      </c>
    </row>
    <row r="44453" spans="1:2" x14ac:dyDescent="0.25">
      <c r="A44453" s="2">
        <v>42402.241666666698</v>
      </c>
      <c r="B44453">
        <v>-146.59440000000001</v>
      </c>
    </row>
    <row r="44454" spans="1:2" x14ac:dyDescent="0.25">
      <c r="A44454" s="2">
        <v>42402.242361111101</v>
      </c>
      <c r="B44454">
        <v>-109.95099999999999</v>
      </c>
    </row>
    <row r="44455" spans="1:2" x14ac:dyDescent="0.25">
      <c r="A44455" s="2">
        <v>42402.243055555598</v>
      </c>
      <c r="B44455">
        <v>126.6267</v>
      </c>
    </row>
    <row r="44456" spans="1:2" x14ac:dyDescent="0.25">
      <c r="A44456" s="2">
        <v>42402.243750000001</v>
      </c>
      <c r="B44456">
        <v>108.87690000000001</v>
      </c>
    </row>
    <row r="44457" spans="1:2" x14ac:dyDescent="0.25">
      <c r="A44457" s="2">
        <v>42402.244444444397</v>
      </c>
      <c r="B44457">
        <v>100.58629999999999</v>
      </c>
    </row>
    <row r="44458" spans="1:2" x14ac:dyDescent="0.25">
      <c r="A44458" s="2">
        <v>42402.245138888902</v>
      </c>
      <c r="B44458">
        <v>102.73699999999999</v>
      </c>
    </row>
    <row r="44459" spans="1:2" x14ac:dyDescent="0.25">
      <c r="A44459" s="2">
        <v>42402.245833333298</v>
      </c>
      <c r="B44459">
        <v>100.26309999999999</v>
      </c>
    </row>
    <row r="44460" spans="1:2" x14ac:dyDescent="0.25">
      <c r="A44460" s="2">
        <v>42402.246527777803</v>
      </c>
      <c r="B44460">
        <v>86.540639999999996</v>
      </c>
    </row>
    <row r="44461" spans="1:2" x14ac:dyDescent="0.25">
      <c r="A44461" s="2">
        <v>42402.247222222199</v>
      </c>
      <c r="B44461">
        <v>73.49615</v>
      </c>
    </row>
    <row r="44462" spans="1:2" x14ac:dyDescent="0.25">
      <c r="A44462" s="2">
        <v>42402.247916666704</v>
      </c>
      <c r="B44462">
        <v>61.506369999999997</v>
      </c>
    </row>
    <row r="44463" spans="1:2" x14ac:dyDescent="0.25">
      <c r="A44463" s="2">
        <v>42402.248611111099</v>
      </c>
      <c r="B44463">
        <v>40.011589999999998</v>
      </c>
    </row>
    <row r="44464" spans="1:2" x14ac:dyDescent="0.25">
      <c r="A44464" s="2">
        <v>42402.249305555597</v>
      </c>
      <c r="B44464">
        <v>14.28119</v>
      </c>
    </row>
    <row r="44465" spans="1:2" x14ac:dyDescent="0.25">
      <c r="A44465" s="2">
        <v>42402.25</v>
      </c>
      <c r="B44465">
        <v>-200.6482</v>
      </c>
    </row>
    <row r="44466" spans="1:2" x14ac:dyDescent="0.25">
      <c r="A44466" s="2">
        <v>42402.263888888898</v>
      </c>
      <c r="B44466">
        <v>-95.889200000000002</v>
      </c>
    </row>
    <row r="44467" spans="1:2" x14ac:dyDescent="0.25">
      <c r="A44467" s="2">
        <v>42402.264583333301</v>
      </c>
      <c r="B44467">
        <v>-69.975099999999998</v>
      </c>
    </row>
    <row r="44468" spans="1:2" x14ac:dyDescent="0.25">
      <c r="A44468" s="2">
        <v>42402.265277777798</v>
      </c>
      <c r="B44468">
        <v>-38.409730000000003</v>
      </c>
    </row>
    <row r="44469" spans="1:2" x14ac:dyDescent="0.25">
      <c r="A44469" s="2">
        <v>42402.265972222202</v>
      </c>
      <c r="B44469">
        <v>-35.72824</v>
      </c>
    </row>
    <row r="44470" spans="1:2" x14ac:dyDescent="0.25">
      <c r="A44470" s="2">
        <v>42402.266666666699</v>
      </c>
      <c r="B44470">
        <v>-30.585000000000001</v>
      </c>
    </row>
    <row r="44471" spans="1:2" x14ac:dyDescent="0.25">
      <c r="A44471" s="2">
        <v>42402.267361111102</v>
      </c>
      <c r="B44471">
        <v>-24.420020000000001</v>
      </c>
    </row>
    <row r="44472" spans="1:2" x14ac:dyDescent="0.25">
      <c r="A44472" s="2">
        <v>42402.2680555556</v>
      </c>
      <c r="B44472">
        <v>-25.18243</v>
      </c>
    </row>
    <row r="44473" spans="1:2" x14ac:dyDescent="0.25">
      <c r="A44473" s="2">
        <v>42402.268750000003</v>
      </c>
      <c r="B44473">
        <v>-24.33775</v>
      </c>
    </row>
    <row r="44474" spans="1:2" x14ac:dyDescent="0.25">
      <c r="A44474" s="2">
        <v>42402.269444444399</v>
      </c>
      <c r="B44474">
        <v>-28.46388</v>
      </c>
    </row>
    <row r="44475" spans="1:2" x14ac:dyDescent="0.25">
      <c r="A44475" s="2">
        <v>42402.270138888904</v>
      </c>
      <c r="B44475">
        <v>-41.51979</v>
      </c>
    </row>
    <row r="44476" spans="1:2" x14ac:dyDescent="0.25">
      <c r="A44476" s="2">
        <v>42402.270833333299</v>
      </c>
      <c r="B44476">
        <v>-130.07820000000001</v>
      </c>
    </row>
    <row r="44477" spans="1:2" x14ac:dyDescent="0.25">
      <c r="A44477" s="2">
        <v>42402.271527777797</v>
      </c>
      <c r="B44477">
        <v>-72.777869999999993</v>
      </c>
    </row>
    <row r="44478" spans="1:2" x14ac:dyDescent="0.25">
      <c r="A44478" s="2">
        <v>42402.2722222222</v>
      </c>
      <c r="B44478">
        <v>-61.404519999999998</v>
      </c>
    </row>
    <row r="44479" spans="1:2" x14ac:dyDescent="0.25">
      <c r="A44479" s="2">
        <v>42402.272916666698</v>
      </c>
      <c r="B44479">
        <v>-79.120019999999997</v>
      </c>
    </row>
    <row r="44480" spans="1:2" x14ac:dyDescent="0.25">
      <c r="A44480" s="2">
        <v>42402.273611111101</v>
      </c>
      <c r="B44480">
        <v>-103.4378</v>
      </c>
    </row>
    <row r="44481" spans="1:2" x14ac:dyDescent="0.25">
      <c r="A44481" s="2">
        <v>42402.274305555598</v>
      </c>
      <c r="B44481">
        <v>-112.7479</v>
      </c>
    </row>
    <row r="44482" spans="1:2" x14ac:dyDescent="0.25">
      <c r="A44482" s="2">
        <v>42402.275000000001</v>
      </c>
      <c r="B44482">
        <v>-106.2582</v>
      </c>
    </row>
    <row r="44483" spans="1:2" x14ac:dyDescent="0.25">
      <c r="A44483" s="2">
        <v>42402.275694444397</v>
      </c>
      <c r="B44483">
        <v>-100.3355</v>
      </c>
    </row>
    <row r="44484" spans="1:2" x14ac:dyDescent="0.25">
      <c r="A44484" s="2">
        <v>42402.276388888902</v>
      </c>
      <c r="B44484">
        <v>-105.9508</v>
      </c>
    </row>
    <row r="44485" spans="1:2" x14ac:dyDescent="0.25">
      <c r="A44485" s="2">
        <v>42402.277083333298</v>
      </c>
      <c r="B44485">
        <v>-113.3798</v>
      </c>
    </row>
    <row r="44486" spans="1:2" x14ac:dyDescent="0.25">
      <c r="A44486" s="2">
        <v>42402.277777777803</v>
      </c>
      <c r="B44486">
        <v>-132.6344</v>
      </c>
    </row>
    <row r="44487" spans="1:2" x14ac:dyDescent="0.25">
      <c r="A44487" s="2">
        <v>42402.278472222199</v>
      </c>
      <c r="B44487" s="4">
        <v>-171.0386</v>
      </c>
    </row>
    <row r="44488" spans="1:2" x14ac:dyDescent="0.25">
      <c r="A44488" s="2">
        <v>42402.279166666704</v>
      </c>
      <c r="B44488" s="4">
        <v>-187.48400000000001</v>
      </c>
    </row>
    <row r="44489" spans="1:2" x14ac:dyDescent="0.25">
      <c r="A44489" s="2">
        <v>42402.279861111099</v>
      </c>
      <c r="B44489" s="4">
        <v>-173.24539999999999</v>
      </c>
    </row>
    <row r="44490" spans="1:2" x14ac:dyDescent="0.25">
      <c r="A44490" s="2">
        <v>42402.280555555597</v>
      </c>
      <c r="B44490">
        <v>-143.55289999999999</v>
      </c>
    </row>
    <row r="44491" spans="1:2" x14ac:dyDescent="0.25">
      <c r="A44491" s="2">
        <v>42402.28125</v>
      </c>
      <c r="B44491">
        <v>-118.99760000000001</v>
      </c>
    </row>
    <row r="44492" spans="1:2" x14ac:dyDescent="0.25">
      <c r="A44492" s="2">
        <v>42402.281944444403</v>
      </c>
      <c r="B44492">
        <v>-113.8395</v>
      </c>
    </row>
    <row r="44493" spans="1:2" x14ac:dyDescent="0.25">
      <c r="A44493" s="2">
        <v>42402.282638888901</v>
      </c>
      <c r="B44493">
        <v>-118.6461</v>
      </c>
    </row>
    <row r="44494" spans="1:2" x14ac:dyDescent="0.25">
      <c r="A44494" s="2">
        <v>42402.283333333296</v>
      </c>
      <c r="B44494">
        <v>-125.32940000000001</v>
      </c>
    </row>
    <row r="44495" spans="1:2" x14ac:dyDescent="0.25">
      <c r="A44495" s="2">
        <v>42402.284027777801</v>
      </c>
      <c r="B44495">
        <v>-127.2159</v>
      </c>
    </row>
    <row r="44496" spans="1:2" x14ac:dyDescent="0.25">
      <c r="A44496" s="2">
        <v>42402.284722222197</v>
      </c>
      <c r="B44496">
        <v>-26.0778</v>
      </c>
    </row>
    <row r="44497" spans="1:2" x14ac:dyDescent="0.25">
      <c r="A44497" s="2">
        <v>42402.285416666702</v>
      </c>
      <c r="B44497">
        <v>-56.200760000000002</v>
      </c>
    </row>
    <row r="44498" spans="1:2" x14ac:dyDescent="0.25">
      <c r="A44498" s="2">
        <v>42402.286111111098</v>
      </c>
      <c r="B44498">
        <v>-114.142</v>
      </c>
    </row>
    <row r="44499" spans="1:2" x14ac:dyDescent="0.25">
      <c r="A44499" s="2">
        <v>42402.286805555603</v>
      </c>
      <c r="B44499" s="4">
        <v>-138.584</v>
      </c>
    </row>
    <row r="44500" spans="1:2" x14ac:dyDescent="0.25">
      <c r="A44500" s="2">
        <v>42402.287499999999</v>
      </c>
      <c r="B44500" s="4">
        <v>-138.52080000000001</v>
      </c>
    </row>
    <row r="44501" spans="1:2" x14ac:dyDescent="0.25">
      <c r="A44501" s="2">
        <v>42402.288194444402</v>
      </c>
      <c r="B44501">
        <v>-132.3526</v>
      </c>
    </row>
    <row r="44502" spans="1:2" x14ac:dyDescent="0.25">
      <c r="A44502" s="2">
        <v>42402.288888888899</v>
      </c>
      <c r="B44502">
        <v>-117.36969999999999</v>
      </c>
    </row>
    <row r="44503" spans="1:2" x14ac:dyDescent="0.25">
      <c r="A44503" s="2">
        <v>42402.289583333302</v>
      </c>
      <c r="B44503">
        <v>-108.1794</v>
      </c>
    </row>
    <row r="44504" spans="1:2" x14ac:dyDescent="0.25">
      <c r="A44504" s="2">
        <v>42402.2902777778</v>
      </c>
      <c r="B44504">
        <v>-102.37779999999999</v>
      </c>
    </row>
    <row r="44505" spans="1:2" x14ac:dyDescent="0.25">
      <c r="A44505" s="2">
        <v>42402.290972222203</v>
      </c>
      <c r="B44505">
        <v>-99.026920000000004</v>
      </c>
    </row>
    <row r="44506" spans="1:2" x14ac:dyDescent="0.25">
      <c r="A44506" s="2">
        <v>42402.291666666701</v>
      </c>
      <c r="B44506">
        <v>-125.083</v>
      </c>
    </row>
    <row r="44507" spans="1:2" x14ac:dyDescent="0.25">
      <c r="A44507" s="2">
        <v>42402.292361111096</v>
      </c>
      <c r="B44507" s="4">
        <v>-142.9194</v>
      </c>
    </row>
    <row r="44508" spans="1:2" x14ac:dyDescent="0.25">
      <c r="A44508" s="2">
        <v>42402.293055555601</v>
      </c>
      <c r="B44508">
        <v>-121.8364</v>
      </c>
    </row>
    <row r="44509" spans="1:2" x14ac:dyDescent="0.25">
      <c r="A44509" s="2">
        <v>42402.293749999997</v>
      </c>
      <c r="B44509">
        <v>-103.8258</v>
      </c>
    </row>
    <row r="44510" spans="1:2" x14ac:dyDescent="0.25">
      <c r="A44510" s="2">
        <v>42402.2944444444</v>
      </c>
      <c r="B44510">
        <v>-85.937139999999999</v>
      </c>
    </row>
    <row r="44511" spans="1:2" x14ac:dyDescent="0.25">
      <c r="A44511" s="2">
        <v>42402.295138888898</v>
      </c>
      <c r="B44511">
        <v>-65.240759999999995</v>
      </c>
    </row>
    <row r="44512" spans="1:2" x14ac:dyDescent="0.25">
      <c r="A44512" s="2">
        <v>42402.295833333301</v>
      </c>
      <c r="B44512">
        <v>-46.62236</v>
      </c>
    </row>
    <row r="44513" spans="1:2" x14ac:dyDescent="0.25">
      <c r="A44513" s="2">
        <v>42402.296527777798</v>
      </c>
      <c r="B44513">
        <v>-33.697310000000002</v>
      </c>
    </row>
    <row r="44514" spans="1:2" x14ac:dyDescent="0.25">
      <c r="A44514" s="2">
        <v>42402.297222222202</v>
      </c>
      <c r="B44514">
        <v>-27.21904</v>
      </c>
    </row>
    <row r="44515" spans="1:2" x14ac:dyDescent="0.25">
      <c r="A44515" s="2">
        <v>42402.297916666699</v>
      </c>
      <c r="B44515">
        <v>-20.151409999999998</v>
      </c>
    </row>
    <row r="44516" spans="1:2" x14ac:dyDescent="0.25">
      <c r="A44516" s="2">
        <v>42402.298611111102</v>
      </c>
      <c r="B44516">
        <v>-49.013840000000002</v>
      </c>
    </row>
    <row r="44517" spans="1:2" x14ac:dyDescent="0.25">
      <c r="A44517" s="2">
        <v>42402.2993055556</v>
      </c>
      <c r="B44517">
        <v>-44.050220000000003</v>
      </c>
    </row>
    <row r="44518" spans="1:2" x14ac:dyDescent="0.25">
      <c r="A44518" s="2">
        <v>42402.3</v>
      </c>
      <c r="B44518">
        <v>-41.345759999999999</v>
      </c>
    </row>
    <row r="44519" spans="1:2" x14ac:dyDescent="0.25">
      <c r="A44519" s="2">
        <v>42402.300694444399</v>
      </c>
      <c r="B44519">
        <v>-43.574390000000001</v>
      </c>
    </row>
    <row r="44520" spans="1:2" x14ac:dyDescent="0.25">
      <c r="A44520" s="2">
        <v>42402.301388888904</v>
      </c>
      <c r="B44520">
        <v>-41.076799999999999</v>
      </c>
    </row>
    <row r="44521" spans="1:2" x14ac:dyDescent="0.25">
      <c r="A44521" s="2">
        <v>42402.302083333299</v>
      </c>
      <c r="B44521">
        <v>-40.85266</v>
      </c>
    </row>
    <row r="44522" spans="1:2" x14ac:dyDescent="0.25">
      <c r="A44522" s="2">
        <v>42402.302777777797</v>
      </c>
      <c r="B44522">
        <v>-38.606839999999998</v>
      </c>
    </row>
    <row r="44523" spans="1:2" x14ac:dyDescent="0.25">
      <c r="A44523" s="2">
        <v>42402.3034722222</v>
      </c>
      <c r="B44523">
        <v>-20.600549999999998</v>
      </c>
    </row>
    <row r="44524" spans="1:2" x14ac:dyDescent="0.25">
      <c r="A44524" s="2">
        <v>42402.304166666698</v>
      </c>
      <c r="B44524">
        <v>-7.4294979999999997</v>
      </c>
    </row>
    <row r="44525" spans="1:2" x14ac:dyDescent="0.25">
      <c r="A44525" s="2">
        <v>42402.304861111101</v>
      </c>
      <c r="B44525" s="1">
        <v>-7.0560570000000003E-2</v>
      </c>
    </row>
    <row r="44526" spans="1:2" x14ac:dyDescent="0.25">
      <c r="A44526" s="2">
        <v>42402.305555555598</v>
      </c>
      <c r="B44526">
        <v>40.31812</v>
      </c>
    </row>
    <row r="44527" spans="1:2" x14ac:dyDescent="0.25">
      <c r="A44527" s="2">
        <v>42402.306250000001</v>
      </c>
      <c r="B44527">
        <v>34.005389999999998</v>
      </c>
    </row>
    <row r="44528" spans="1:2" x14ac:dyDescent="0.25">
      <c r="A44528" s="2">
        <v>42402.306944444397</v>
      </c>
      <c r="B44528">
        <v>90.461979999999997</v>
      </c>
    </row>
    <row r="44529" spans="1:2" x14ac:dyDescent="0.25">
      <c r="A44529" s="2">
        <v>42402.307638888902</v>
      </c>
      <c r="B44529">
        <v>133.00190000000001</v>
      </c>
    </row>
    <row r="44530" spans="1:2" x14ac:dyDescent="0.25">
      <c r="A44530" s="2">
        <v>42402.308333333298</v>
      </c>
      <c r="B44530" s="3">
        <v>156.45349999999999</v>
      </c>
    </row>
    <row r="44531" spans="1:2" x14ac:dyDescent="0.25">
      <c r="A44531" s="2">
        <v>42402.309027777803</v>
      </c>
      <c r="B44531" s="3">
        <v>169.1301</v>
      </c>
    </row>
    <row r="44532" spans="1:2" x14ac:dyDescent="0.25">
      <c r="A44532" s="2">
        <v>42402.309722222199</v>
      </c>
      <c r="B44532" s="3">
        <v>171.55179999999999</v>
      </c>
    </row>
    <row r="44533" spans="1:2" x14ac:dyDescent="0.25">
      <c r="A44533" s="2">
        <v>42402.310416666704</v>
      </c>
      <c r="B44533" s="3">
        <v>179.69579999999999</v>
      </c>
    </row>
    <row r="44534" spans="1:2" x14ac:dyDescent="0.25">
      <c r="A44534" s="2">
        <v>42402.311111111099</v>
      </c>
      <c r="B44534" s="3">
        <v>182.74199999999999</v>
      </c>
    </row>
    <row r="44535" spans="1:2" x14ac:dyDescent="0.25">
      <c r="A44535" s="2">
        <v>42402.311805555597</v>
      </c>
      <c r="B44535" s="3">
        <v>179.91460000000001</v>
      </c>
    </row>
    <row r="44536" spans="1:2" x14ac:dyDescent="0.25">
      <c r="A44536" s="2">
        <v>42402.3125</v>
      </c>
      <c r="B44536">
        <v>123.9012</v>
      </c>
    </row>
    <row r="44537" spans="1:2" x14ac:dyDescent="0.25">
      <c r="A44537" s="2">
        <v>42402.313194444403</v>
      </c>
      <c r="B44537">
        <v>93.440470000000005</v>
      </c>
    </row>
    <row r="44538" spans="1:2" x14ac:dyDescent="0.25">
      <c r="A44538" s="2">
        <v>42402.313888888901</v>
      </c>
      <c r="B44538">
        <v>96.202259999999995</v>
      </c>
    </row>
    <row r="44539" spans="1:2" x14ac:dyDescent="0.25">
      <c r="A44539" s="2">
        <v>42402.314583333296</v>
      </c>
      <c r="B44539">
        <v>82.826830000000001</v>
      </c>
    </row>
    <row r="44540" spans="1:2" x14ac:dyDescent="0.25">
      <c r="A44540" s="2">
        <v>42402.315277777801</v>
      </c>
      <c r="B44540">
        <v>71.243219999999994</v>
      </c>
    </row>
    <row r="44541" spans="1:2" x14ac:dyDescent="0.25">
      <c r="A44541" s="2">
        <v>42402.315972222197</v>
      </c>
      <c r="B44541">
        <v>62.860379999999999</v>
      </c>
    </row>
    <row r="44542" spans="1:2" x14ac:dyDescent="0.25">
      <c r="A44542" s="2">
        <v>42402.316666666702</v>
      </c>
      <c r="B44542">
        <v>55.426389999999998</v>
      </c>
    </row>
    <row r="44543" spans="1:2" x14ac:dyDescent="0.25">
      <c r="A44543" s="2">
        <v>42402.317361111098</v>
      </c>
      <c r="B44543">
        <v>55.442419999999998</v>
      </c>
    </row>
    <row r="44544" spans="1:2" x14ac:dyDescent="0.25">
      <c r="A44544" s="2">
        <v>42402.318055555603</v>
      </c>
      <c r="B44544">
        <v>69.401359999999997</v>
      </c>
    </row>
    <row r="44545" spans="1:2" x14ac:dyDescent="0.25">
      <c r="A44545" s="2">
        <v>42402.318749999999</v>
      </c>
      <c r="B44545">
        <v>83.623570000000001</v>
      </c>
    </row>
    <row r="44546" spans="1:2" x14ac:dyDescent="0.25">
      <c r="A44546" s="2">
        <v>42402.319444444402</v>
      </c>
      <c r="B44546">
        <v>117.4883</v>
      </c>
    </row>
    <row r="44547" spans="1:2" x14ac:dyDescent="0.25">
      <c r="A44547" s="2">
        <v>42402.320138888899</v>
      </c>
      <c r="B44547">
        <v>108.65389999999999</v>
      </c>
    </row>
    <row r="44548" spans="1:2" x14ac:dyDescent="0.25">
      <c r="A44548" s="2">
        <v>42402.320833333302</v>
      </c>
      <c r="B44548">
        <v>91.855779999999996</v>
      </c>
    </row>
    <row r="44549" spans="1:2" x14ac:dyDescent="0.25">
      <c r="A44549" s="2">
        <v>42402.3215277778</v>
      </c>
      <c r="B44549">
        <v>96.303299999999993</v>
      </c>
    </row>
    <row r="44550" spans="1:2" x14ac:dyDescent="0.25">
      <c r="A44550" s="2">
        <v>42402.322222222203</v>
      </c>
      <c r="B44550">
        <v>90.249629999999996</v>
      </c>
    </row>
    <row r="44551" spans="1:2" x14ac:dyDescent="0.25">
      <c r="A44551" s="2">
        <v>42402.322916666701</v>
      </c>
      <c r="B44551">
        <v>89.879909999999995</v>
      </c>
    </row>
    <row r="44552" spans="1:2" x14ac:dyDescent="0.25">
      <c r="A44552" s="2">
        <v>42402.323611111096</v>
      </c>
      <c r="B44552">
        <v>95.019480000000001</v>
      </c>
    </row>
    <row r="44553" spans="1:2" x14ac:dyDescent="0.25">
      <c r="A44553" s="2">
        <v>42402.324305555601</v>
      </c>
      <c r="B44553">
        <v>103.21040000000001</v>
      </c>
    </row>
    <row r="44554" spans="1:2" x14ac:dyDescent="0.25">
      <c r="A44554" s="2">
        <v>42402.324999999997</v>
      </c>
      <c r="B44554">
        <v>117.55410000000001</v>
      </c>
    </row>
    <row r="44555" spans="1:2" x14ac:dyDescent="0.25">
      <c r="A44555" s="2">
        <v>42402.3256944444</v>
      </c>
      <c r="B44555">
        <v>127.69710000000001</v>
      </c>
    </row>
    <row r="44556" spans="1:2" x14ac:dyDescent="0.25">
      <c r="A44556" s="2">
        <v>42402.326388888898</v>
      </c>
      <c r="B44556" s="3">
        <v>197.9435</v>
      </c>
    </row>
    <row r="44557" spans="1:2" x14ac:dyDescent="0.25">
      <c r="A44557" s="2">
        <v>42402.327083333301</v>
      </c>
      <c r="B44557" s="3">
        <v>202.78749999999999</v>
      </c>
    </row>
    <row r="44558" spans="1:2" x14ac:dyDescent="0.25">
      <c r="A44558" s="2">
        <v>42402.327777777798</v>
      </c>
      <c r="B44558" s="3">
        <v>219.88239999999999</v>
      </c>
    </row>
    <row r="44559" spans="1:2" x14ac:dyDescent="0.25">
      <c r="A44559" s="2">
        <v>42402.328472222202</v>
      </c>
      <c r="B44559" s="3">
        <v>241.4333</v>
      </c>
    </row>
    <row r="44560" spans="1:2" x14ac:dyDescent="0.25">
      <c r="A44560" s="2">
        <v>42402.329166666699</v>
      </c>
      <c r="B44560" s="3">
        <v>256.92070000000001</v>
      </c>
    </row>
    <row r="44561" spans="1:2" x14ac:dyDescent="0.25">
      <c r="A44561" s="2">
        <v>42402.329861111102</v>
      </c>
      <c r="B44561" s="3">
        <v>262.33749999999998</v>
      </c>
    </row>
    <row r="44562" spans="1:2" x14ac:dyDescent="0.25">
      <c r="A44562" s="2">
        <v>42402.3305555556</v>
      </c>
      <c r="B44562" s="3">
        <v>273.19760000000002</v>
      </c>
    </row>
    <row r="44563" spans="1:2" x14ac:dyDescent="0.25">
      <c r="A44563" s="2">
        <v>42402.331250000003</v>
      </c>
      <c r="B44563" s="3">
        <v>277.92160000000001</v>
      </c>
    </row>
    <row r="44564" spans="1:2" x14ac:dyDescent="0.25">
      <c r="A44564" s="2">
        <v>42402.331944444399</v>
      </c>
      <c r="B44564" s="3">
        <v>285.55430000000001</v>
      </c>
    </row>
    <row r="44565" spans="1:2" x14ac:dyDescent="0.25">
      <c r="A44565" s="2">
        <v>42402.332638888904</v>
      </c>
      <c r="B44565" s="3">
        <v>300.75220000000002</v>
      </c>
    </row>
    <row r="44566" spans="1:2" x14ac:dyDescent="0.25">
      <c r="A44566" s="2">
        <v>42402.333333333299</v>
      </c>
      <c r="B44566" s="3">
        <v>391.755</v>
      </c>
    </row>
    <row r="44567" spans="1:2" x14ac:dyDescent="0.25">
      <c r="A44567" s="2">
        <v>42402.334027777797</v>
      </c>
      <c r="B44567" s="3">
        <v>410.66160000000002</v>
      </c>
    </row>
    <row r="44568" spans="1:2" x14ac:dyDescent="0.25">
      <c r="A44568" s="2">
        <v>42402.3347222222</v>
      </c>
      <c r="B44568" s="3">
        <v>407.45299999999997</v>
      </c>
    </row>
    <row r="44569" spans="1:2" x14ac:dyDescent="0.25">
      <c r="A44569" s="2">
        <v>42402.335416666698</v>
      </c>
      <c r="B44569" s="3">
        <v>363.25439999999998</v>
      </c>
    </row>
    <row r="44570" spans="1:2" x14ac:dyDescent="0.25">
      <c r="A44570" s="2">
        <v>42402.336111111101</v>
      </c>
      <c r="B44570" s="3">
        <v>367.13729999999998</v>
      </c>
    </row>
    <row r="44571" spans="1:2" x14ac:dyDescent="0.25">
      <c r="A44571" s="2">
        <v>42402.336805555598</v>
      </c>
      <c r="B44571" s="3">
        <v>400.27339999999998</v>
      </c>
    </row>
    <row r="44572" spans="1:2" x14ac:dyDescent="0.25">
      <c r="A44572" s="2">
        <v>42402.337500000001</v>
      </c>
      <c r="B44572" s="3">
        <v>422.5822</v>
      </c>
    </row>
    <row r="44573" spans="1:2" x14ac:dyDescent="0.25">
      <c r="A44573" s="2">
        <v>42402.338194444397</v>
      </c>
      <c r="B44573" s="3">
        <v>439.56299999999999</v>
      </c>
    </row>
    <row r="44574" spans="1:2" x14ac:dyDescent="0.25">
      <c r="A44574" s="2">
        <v>42402.338888888902</v>
      </c>
      <c r="B44574" s="3">
        <v>444.34460000000001</v>
      </c>
    </row>
    <row r="44575" spans="1:2" x14ac:dyDescent="0.25">
      <c r="A44575" s="2">
        <v>42402.339583333298</v>
      </c>
      <c r="B44575" s="3">
        <v>444.54180000000002</v>
      </c>
    </row>
    <row r="44576" spans="1:2" x14ac:dyDescent="0.25">
      <c r="A44576" s="2">
        <v>42402.340277777803</v>
      </c>
      <c r="B44576" s="3">
        <v>481.8947</v>
      </c>
    </row>
    <row r="44577" spans="1:2" x14ac:dyDescent="0.25">
      <c r="A44577" s="2">
        <v>42402.340972222199</v>
      </c>
      <c r="B44577" s="3">
        <v>472.99450000000002</v>
      </c>
    </row>
    <row r="44578" spans="1:2" x14ac:dyDescent="0.25">
      <c r="A44578" s="2">
        <v>42402.341666666704</v>
      </c>
      <c r="B44578" s="3">
        <v>461.30579999999998</v>
      </c>
    </row>
    <row r="44579" spans="1:2" x14ac:dyDescent="0.25">
      <c r="A44579" s="2">
        <v>42402.342361111099</v>
      </c>
      <c r="B44579" s="3">
        <v>449.02620000000002</v>
      </c>
    </row>
    <row r="44580" spans="1:2" x14ac:dyDescent="0.25">
      <c r="A44580" s="2">
        <v>42402.343055555597</v>
      </c>
      <c r="B44580" s="3">
        <v>431.02760000000001</v>
      </c>
    </row>
    <row r="44581" spans="1:2" x14ac:dyDescent="0.25">
      <c r="A44581" s="2">
        <v>42402.34375</v>
      </c>
      <c r="B44581" s="3">
        <v>433.88319999999999</v>
      </c>
    </row>
    <row r="44582" spans="1:2" x14ac:dyDescent="0.25">
      <c r="A44582" s="2">
        <v>42402.344444444403</v>
      </c>
      <c r="B44582" s="3">
        <v>439.77620000000002</v>
      </c>
    </row>
    <row r="44583" spans="1:2" x14ac:dyDescent="0.25">
      <c r="A44583" s="2">
        <v>42402.345138888901</v>
      </c>
      <c r="B44583" s="3">
        <v>438.6583</v>
      </c>
    </row>
    <row r="44584" spans="1:2" x14ac:dyDescent="0.25">
      <c r="A44584" s="2">
        <v>42402.345833333296</v>
      </c>
      <c r="B44584" s="3">
        <v>439.34879999999998</v>
      </c>
    </row>
    <row r="44585" spans="1:2" x14ac:dyDescent="0.25">
      <c r="A44585" s="2">
        <v>42402.346527777801</v>
      </c>
      <c r="B44585" s="3">
        <v>445.71940000000001</v>
      </c>
    </row>
    <row r="44586" spans="1:2" x14ac:dyDescent="0.25">
      <c r="A44586" s="2">
        <v>42402.347222222197</v>
      </c>
      <c r="B44586" s="3">
        <v>514.86249999999995</v>
      </c>
    </row>
    <row r="44587" spans="1:2" x14ac:dyDescent="0.25">
      <c r="A44587" s="2">
        <v>42402.347916666702</v>
      </c>
      <c r="B44587" s="3">
        <v>478.40899999999999</v>
      </c>
    </row>
    <row r="44588" spans="1:2" x14ac:dyDescent="0.25">
      <c r="A44588" s="2">
        <v>42402.348611111098</v>
      </c>
      <c r="B44588" s="3">
        <v>478.3827</v>
      </c>
    </row>
    <row r="44589" spans="1:2" x14ac:dyDescent="0.25">
      <c r="A44589" s="2">
        <v>42402.349305555603</v>
      </c>
      <c r="B44589" s="3">
        <v>497.83179999999999</v>
      </c>
    </row>
    <row r="44590" spans="1:2" x14ac:dyDescent="0.25">
      <c r="A44590" s="2">
        <v>42402.35</v>
      </c>
      <c r="B44590" s="3">
        <v>501.71609999999998</v>
      </c>
    </row>
    <row r="44591" spans="1:2" x14ac:dyDescent="0.25">
      <c r="A44591" s="2">
        <v>42402.350694444402</v>
      </c>
      <c r="B44591" s="3">
        <v>507.77859999999998</v>
      </c>
    </row>
    <row r="44592" spans="1:2" x14ac:dyDescent="0.25">
      <c r="A44592" s="2">
        <v>42402.351388888899</v>
      </c>
      <c r="B44592" s="3">
        <v>509.99360000000001</v>
      </c>
    </row>
    <row r="44593" spans="1:2" x14ac:dyDescent="0.25">
      <c r="A44593" s="2">
        <v>42402.352083333302</v>
      </c>
      <c r="B44593" s="3">
        <v>509.25709999999998</v>
      </c>
    </row>
    <row r="44594" spans="1:2" x14ac:dyDescent="0.25">
      <c r="A44594" s="2">
        <v>42402.3527777778</v>
      </c>
      <c r="B44594" s="3">
        <v>501.20490000000001</v>
      </c>
    </row>
    <row r="44595" spans="1:2" x14ac:dyDescent="0.25">
      <c r="A44595" s="2">
        <v>42402.353472222203</v>
      </c>
      <c r="B44595" s="3">
        <v>481.53579999999999</v>
      </c>
    </row>
    <row r="44596" spans="1:2" x14ac:dyDescent="0.25">
      <c r="A44596" s="2">
        <v>42402.354166666701</v>
      </c>
      <c r="B44596" s="3">
        <v>326.0949</v>
      </c>
    </row>
    <row r="44597" spans="1:2" x14ac:dyDescent="0.25">
      <c r="A44597" s="2">
        <v>42402.354861111096</v>
      </c>
      <c r="B44597" s="3">
        <v>326.51170000000002</v>
      </c>
    </row>
    <row r="44598" spans="1:2" x14ac:dyDescent="0.25">
      <c r="A44598" s="2">
        <v>42402.355555555601</v>
      </c>
      <c r="B44598" s="3">
        <v>344.74439999999998</v>
      </c>
    </row>
    <row r="44599" spans="1:2" x14ac:dyDescent="0.25">
      <c r="A44599" s="2">
        <v>42402.356249999997</v>
      </c>
      <c r="B44599" s="3">
        <v>368.5068</v>
      </c>
    </row>
    <row r="44600" spans="1:2" x14ac:dyDescent="0.25">
      <c r="A44600" s="2">
        <v>42402.3569444444</v>
      </c>
      <c r="B44600" s="3">
        <v>381.75630000000001</v>
      </c>
    </row>
    <row r="44601" spans="1:2" x14ac:dyDescent="0.25">
      <c r="A44601" s="2">
        <v>42402.357638888898</v>
      </c>
      <c r="B44601" s="3">
        <v>384.83789999999999</v>
      </c>
    </row>
    <row r="44602" spans="1:2" x14ac:dyDescent="0.25">
      <c r="A44602" s="2">
        <v>42402.358333333301</v>
      </c>
      <c r="B44602" s="3">
        <v>379.63929999999999</v>
      </c>
    </row>
    <row r="44603" spans="1:2" x14ac:dyDescent="0.25">
      <c r="A44603" s="2">
        <v>42402.359027777798</v>
      </c>
      <c r="B44603" s="3">
        <v>368.17160000000001</v>
      </c>
    </row>
    <row r="44604" spans="1:2" x14ac:dyDescent="0.25">
      <c r="A44604" s="2">
        <v>42402.359722222202</v>
      </c>
      <c r="B44604" s="3">
        <v>359.45490000000001</v>
      </c>
    </row>
    <row r="44605" spans="1:2" x14ac:dyDescent="0.25">
      <c r="A44605" s="2">
        <v>42402.360416666699</v>
      </c>
      <c r="B44605" s="3">
        <v>354.72559999999999</v>
      </c>
    </row>
    <row r="44606" spans="1:2" x14ac:dyDescent="0.25">
      <c r="A44606" s="2">
        <v>42402.361111111102</v>
      </c>
      <c r="B44606" s="3">
        <v>271.7473</v>
      </c>
    </row>
    <row r="44607" spans="1:2" x14ac:dyDescent="0.25">
      <c r="A44607" s="2">
        <v>42402.3618055556</v>
      </c>
      <c r="B44607" s="3">
        <v>279.3442</v>
      </c>
    </row>
    <row r="44608" spans="1:2" x14ac:dyDescent="0.25">
      <c r="A44608" s="2">
        <v>42402.362500000003</v>
      </c>
      <c r="B44608" s="3">
        <v>261.87139999999999</v>
      </c>
    </row>
    <row r="44609" spans="1:2" x14ac:dyDescent="0.25">
      <c r="A44609" s="2">
        <v>42402.363194444399</v>
      </c>
      <c r="B44609" s="3">
        <v>256.61630000000002</v>
      </c>
    </row>
    <row r="44610" spans="1:2" x14ac:dyDescent="0.25">
      <c r="A44610" s="2">
        <v>42402.363888888904</v>
      </c>
      <c r="B44610" s="3">
        <v>252.6052</v>
      </c>
    </row>
    <row r="44611" spans="1:2" x14ac:dyDescent="0.25">
      <c r="A44611" s="2">
        <v>42402.364583333299</v>
      </c>
      <c r="B44611" s="3">
        <v>237.8201</v>
      </c>
    </row>
    <row r="44612" spans="1:2" x14ac:dyDescent="0.25">
      <c r="A44612" s="2">
        <v>42402.365277777797</v>
      </c>
      <c r="B44612" s="3">
        <v>223.82130000000001</v>
      </c>
    </row>
    <row r="44613" spans="1:2" x14ac:dyDescent="0.25">
      <c r="A44613" s="2">
        <v>42402.3659722222</v>
      </c>
      <c r="B44613" s="3">
        <v>214.6122</v>
      </c>
    </row>
    <row r="44614" spans="1:2" x14ac:dyDescent="0.25">
      <c r="A44614" s="2">
        <v>42402.366666666698</v>
      </c>
      <c r="B44614" s="3">
        <v>202.5153</v>
      </c>
    </row>
    <row r="44615" spans="1:2" x14ac:dyDescent="0.25">
      <c r="A44615" s="2">
        <v>42402.367361111101</v>
      </c>
      <c r="B44615" s="3">
        <v>186.38740000000001</v>
      </c>
    </row>
    <row r="44616" spans="1:2" x14ac:dyDescent="0.25">
      <c r="A44616" s="2">
        <v>42402.368055555598</v>
      </c>
      <c r="B44616">
        <v>85.000609999999995</v>
      </c>
    </row>
    <row r="44617" spans="1:2" x14ac:dyDescent="0.25">
      <c r="A44617" s="2">
        <v>42402.368750000001</v>
      </c>
      <c r="B44617">
        <v>84.808549999999997</v>
      </c>
    </row>
    <row r="44618" spans="1:2" x14ac:dyDescent="0.25">
      <c r="A44618" s="2">
        <v>42402.369444444397</v>
      </c>
      <c r="B44618">
        <v>83.488960000000006</v>
      </c>
    </row>
    <row r="44619" spans="1:2" x14ac:dyDescent="0.25">
      <c r="A44619" s="2">
        <v>42402.370138888902</v>
      </c>
      <c r="B44619">
        <v>89.997889999999998</v>
      </c>
    </row>
    <row r="44620" spans="1:2" x14ac:dyDescent="0.25">
      <c r="A44620" s="2">
        <v>42402.370833333298</v>
      </c>
      <c r="B44620">
        <v>93.283649999999994</v>
      </c>
    </row>
    <row r="44621" spans="1:2" x14ac:dyDescent="0.25">
      <c r="A44621" s="2">
        <v>42402.371527777803</v>
      </c>
      <c r="B44621">
        <v>103.3188</v>
      </c>
    </row>
    <row r="44622" spans="1:2" x14ac:dyDescent="0.25">
      <c r="A44622" s="2">
        <v>42402.372222222199</v>
      </c>
      <c r="B44622">
        <v>115.2736</v>
      </c>
    </row>
    <row r="44623" spans="1:2" x14ac:dyDescent="0.25">
      <c r="A44623" s="2">
        <v>42402.372916666704</v>
      </c>
      <c r="B44623">
        <v>125.899</v>
      </c>
    </row>
    <row r="44624" spans="1:2" x14ac:dyDescent="0.25">
      <c r="A44624" s="2">
        <v>42402.373611111099</v>
      </c>
      <c r="B44624" s="3">
        <v>135.99629999999999</v>
      </c>
    </row>
    <row r="44625" spans="1:2" x14ac:dyDescent="0.25">
      <c r="A44625" s="2">
        <v>42402.374305555597</v>
      </c>
      <c r="B44625" s="3">
        <v>141.23859999999999</v>
      </c>
    </row>
    <row r="44626" spans="1:2" x14ac:dyDescent="0.25">
      <c r="A44626" s="2">
        <v>42402.375</v>
      </c>
      <c r="B44626" s="3">
        <v>182.1688</v>
      </c>
    </row>
    <row r="44627" spans="1:2" x14ac:dyDescent="0.25">
      <c r="A44627" s="2">
        <v>42402.375694444403</v>
      </c>
      <c r="B44627" s="3">
        <v>223.21600000000001</v>
      </c>
    </row>
    <row r="44628" spans="1:2" x14ac:dyDescent="0.25">
      <c r="A44628" s="2">
        <v>42402.376388888901</v>
      </c>
      <c r="B44628" s="3">
        <v>228.06219999999999</v>
      </c>
    </row>
    <row r="44629" spans="1:2" x14ac:dyDescent="0.25">
      <c r="A44629" s="2">
        <v>42402.377083333296</v>
      </c>
      <c r="B44629" s="3">
        <v>221.29220000000001</v>
      </c>
    </row>
    <row r="44630" spans="1:2" x14ac:dyDescent="0.25">
      <c r="A44630" s="2">
        <v>42402.377777777801</v>
      </c>
      <c r="B44630" s="3">
        <v>218.11369999999999</v>
      </c>
    </row>
    <row r="44631" spans="1:2" x14ac:dyDescent="0.25">
      <c r="A44631" s="2">
        <v>42402.378472222197</v>
      </c>
      <c r="B44631" s="3">
        <v>218.1618</v>
      </c>
    </row>
    <row r="44632" spans="1:2" x14ac:dyDescent="0.25">
      <c r="A44632" s="2">
        <v>42402.379166666702</v>
      </c>
      <c r="B44632" s="3">
        <v>213.5104</v>
      </c>
    </row>
    <row r="44633" spans="1:2" x14ac:dyDescent="0.25">
      <c r="A44633" s="2">
        <v>42402.379861111098</v>
      </c>
      <c r="B44633" s="3">
        <v>210.5966</v>
      </c>
    </row>
    <row r="44634" spans="1:2" x14ac:dyDescent="0.25">
      <c r="A44634" s="2">
        <v>42402.380555555603</v>
      </c>
      <c r="B44634" s="3">
        <v>209.21129999999999</v>
      </c>
    </row>
    <row r="44635" spans="1:2" x14ac:dyDescent="0.25">
      <c r="A44635" s="2">
        <v>42402.381249999999</v>
      </c>
      <c r="B44635" s="3">
        <v>203.8527</v>
      </c>
    </row>
    <row r="44636" spans="1:2" x14ac:dyDescent="0.25">
      <c r="A44636" s="2">
        <v>42402.381944444402</v>
      </c>
      <c r="B44636">
        <v>118.024</v>
      </c>
    </row>
    <row r="44637" spans="1:2" x14ac:dyDescent="0.25">
      <c r="A44637" s="2">
        <v>42402.382638888899</v>
      </c>
      <c r="B44637">
        <v>108.92700000000001</v>
      </c>
    </row>
    <row r="44638" spans="1:2" x14ac:dyDescent="0.25">
      <c r="A44638" s="2">
        <v>42402.383333333302</v>
      </c>
      <c r="B44638">
        <v>89.587959999999995</v>
      </c>
    </row>
    <row r="44639" spans="1:2" x14ac:dyDescent="0.25">
      <c r="A44639" s="2">
        <v>42402.3840277778</v>
      </c>
      <c r="B44639">
        <v>79.269049999999993</v>
      </c>
    </row>
    <row r="44640" spans="1:2" x14ac:dyDescent="0.25">
      <c r="A44640" s="2">
        <v>42402.384722222203</v>
      </c>
      <c r="B44640">
        <v>71.237719999999996</v>
      </c>
    </row>
    <row r="44641" spans="1:2" x14ac:dyDescent="0.25">
      <c r="A44641" s="2">
        <v>42402.385416666701</v>
      </c>
      <c r="B44641">
        <v>72.241659999999996</v>
      </c>
    </row>
    <row r="44642" spans="1:2" x14ac:dyDescent="0.25">
      <c r="A44642" s="2">
        <v>42402.386111111096</v>
      </c>
      <c r="B44642">
        <v>85.817250000000001</v>
      </c>
    </row>
    <row r="44643" spans="1:2" x14ac:dyDescent="0.25">
      <c r="A44643" s="2">
        <v>42402.386805555601</v>
      </c>
      <c r="B44643">
        <v>97.928889999999996</v>
      </c>
    </row>
    <row r="44644" spans="1:2" x14ac:dyDescent="0.25">
      <c r="A44644" s="2">
        <v>42402.387499999997</v>
      </c>
      <c r="B44644">
        <v>112.536</v>
      </c>
    </row>
    <row r="44645" spans="1:2" x14ac:dyDescent="0.25">
      <c r="A44645" s="2">
        <v>42402.3881944444</v>
      </c>
      <c r="B44645">
        <v>127.6185</v>
      </c>
    </row>
    <row r="44646" spans="1:2" x14ac:dyDescent="0.25">
      <c r="A44646" s="2">
        <v>42402.388888888898</v>
      </c>
      <c r="B44646" s="3">
        <v>248.73490000000001</v>
      </c>
    </row>
    <row r="44647" spans="1:2" x14ac:dyDescent="0.25">
      <c r="A44647" s="2">
        <v>42402.389583333301</v>
      </c>
      <c r="B44647" s="3">
        <v>237.1172</v>
      </c>
    </row>
    <row r="44648" spans="1:2" x14ac:dyDescent="0.25">
      <c r="A44648" s="2">
        <v>42402.390277777798</v>
      </c>
      <c r="B44648" s="3">
        <v>228.32759999999999</v>
      </c>
    </row>
    <row r="44649" spans="1:2" x14ac:dyDescent="0.25">
      <c r="A44649" s="2">
        <v>42402.390972222202</v>
      </c>
      <c r="B44649" s="3">
        <v>232.42439999999999</v>
      </c>
    </row>
    <row r="44650" spans="1:2" x14ac:dyDescent="0.25">
      <c r="A44650" s="2">
        <v>42402.391666666699</v>
      </c>
      <c r="B44650" s="3">
        <v>237.7079</v>
      </c>
    </row>
    <row r="44651" spans="1:2" x14ac:dyDescent="0.25">
      <c r="A44651" s="2">
        <v>42402.392361111102</v>
      </c>
      <c r="B44651" s="3">
        <v>243.61060000000001</v>
      </c>
    </row>
    <row r="44652" spans="1:2" x14ac:dyDescent="0.25">
      <c r="A44652" s="2">
        <v>42402.3930555556</v>
      </c>
      <c r="B44652" s="3">
        <v>243.86349999999999</v>
      </c>
    </row>
    <row r="44653" spans="1:2" x14ac:dyDescent="0.25">
      <c r="A44653" s="2">
        <v>42402.393750000003</v>
      </c>
      <c r="B44653" s="3">
        <v>245.84289999999999</v>
      </c>
    </row>
    <row r="44654" spans="1:2" x14ac:dyDescent="0.25">
      <c r="A44654" s="2">
        <v>42402.394444444399</v>
      </c>
      <c r="B44654" s="3">
        <v>249.60310000000001</v>
      </c>
    </row>
    <row r="44655" spans="1:2" x14ac:dyDescent="0.25">
      <c r="A44655" s="2">
        <v>42402.395138888904</v>
      </c>
      <c r="B44655" s="3">
        <v>251.8843</v>
      </c>
    </row>
    <row r="44656" spans="1:2" x14ac:dyDescent="0.25">
      <c r="A44656" s="2">
        <v>42402.395833333299</v>
      </c>
      <c r="B44656" s="3">
        <v>185.89769999999999</v>
      </c>
    </row>
    <row r="44657" spans="1:2" x14ac:dyDescent="0.25">
      <c r="A44657" s="2">
        <v>42402.396527777797</v>
      </c>
      <c r="B44657" s="3">
        <v>180.4444</v>
      </c>
    </row>
    <row r="44658" spans="1:2" x14ac:dyDescent="0.25">
      <c r="A44658" s="2">
        <v>42402.3972222222</v>
      </c>
      <c r="B44658">
        <v>134.53899999999999</v>
      </c>
    </row>
    <row r="44659" spans="1:2" x14ac:dyDescent="0.25">
      <c r="A44659" s="2">
        <v>42402.397916666698</v>
      </c>
      <c r="B44659">
        <v>106.083</v>
      </c>
    </row>
    <row r="44660" spans="1:2" x14ac:dyDescent="0.25">
      <c r="A44660" s="2">
        <v>42402.398611111101</v>
      </c>
      <c r="B44660">
        <v>79.789090000000002</v>
      </c>
    </row>
    <row r="44661" spans="1:2" x14ac:dyDescent="0.25">
      <c r="A44661" s="2">
        <v>42402.399305555598</v>
      </c>
      <c r="B44661">
        <v>59.707659999999997</v>
      </c>
    </row>
    <row r="44662" spans="1:2" x14ac:dyDescent="0.25">
      <c r="A44662" s="2">
        <v>42402.400000000001</v>
      </c>
      <c r="B44662">
        <v>47.091279999999998</v>
      </c>
    </row>
    <row r="44663" spans="1:2" x14ac:dyDescent="0.25">
      <c r="A44663" s="2">
        <v>42402.400694444397</v>
      </c>
      <c r="B44663">
        <v>36.371859999999998</v>
      </c>
    </row>
    <row r="44664" spans="1:2" x14ac:dyDescent="0.25">
      <c r="A44664" s="2">
        <v>42402.401388888902</v>
      </c>
      <c r="B44664">
        <v>23.497229999999998</v>
      </c>
    </row>
    <row r="44665" spans="1:2" x14ac:dyDescent="0.25">
      <c r="A44665" s="2">
        <v>42402.402083333298</v>
      </c>
      <c r="B44665">
        <v>9.3518620000000006</v>
      </c>
    </row>
    <row r="44666" spans="1:2" x14ac:dyDescent="0.25">
      <c r="A44666" s="2">
        <v>42402.402777777803</v>
      </c>
      <c r="B44666">
        <v>-115.752</v>
      </c>
    </row>
    <row r="44667" spans="1:2" x14ac:dyDescent="0.25">
      <c r="A44667" s="2">
        <v>42402.403472222199</v>
      </c>
      <c r="B44667">
        <v>-139.65360000000001</v>
      </c>
    </row>
    <row r="44668" spans="1:2" x14ac:dyDescent="0.25">
      <c r="A44668" s="2">
        <v>42402.404166666704</v>
      </c>
      <c r="B44668" s="4">
        <v>-148.56970000000001</v>
      </c>
    </row>
    <row r="44669" spans="1:2" x14ac:dyDescent="0.25">
      <c r="A44669" s="2">
        <v>42402.404861111099</v>
      </c>
      <c r="B44669" s="4">
        <v>-155.05889999999999</v>
      </c>
    </row>
    <row r="44670" spans="1:2" x14ac:dyDescent="0.25">
      <c r="A44670" s="2">
        <v>42402.405555555597</v>
      </c>
      <c r="B44670" s="4">
        <v>-164.5394</v>
      </c>
    </row>
    <row r="44671" spans="1:2" x14ac:dyDescent="0.25">
      <c r="A44671" s="2">
        <v>42402.40625</v>
      </c>
      <c r="B44671" s="4">
        <v>-168.24420000000001</v>
      </c>
    </row>
    <row r="44672" spans="1:2" x14ac:dyDescent="0.25">
      <c r="A44672" s="2">
        <v>42402.406944444403</v>
      </c>
      <c r="B44672" s="4">
        <v>-147.7978</v>
      </c>
    </row>
    <row r="44673" spans="1:2" x14ac:dyDescent="0.25">
      <c r="A44673" s="2">
        <v>42402.407638888901</v>
      </c>
      <c r="B44673">
        <v>-123.4242</v>
      </c>
    </row>
    <row r="44674" spans="1:2" x14ac:dyDescent="0.25">
      <c r="A44674" s="2">
        <v>42402.408333333296</v>
      </c>
      <c r="B44674">
        <v>-104.55670000000001</v>
      </c>
    </row>
    <row r="44675" spans="1:2" x14ac:dyDescent="0.25">
      <c r="A44675" s="2">
        <v>42402.409027777801</v>
      </c>
      <c r="B44675">
        <v>-94.283199999999994</v>
      </c>
    </row>
    <row r="44676" spans="1:2" x14ac:dyDescent="0.25">
      <c r="A44676" s="2">
        <v>42402.409722222197</v>
      </c>
      <c r="B44676">
        <v>-152.16669999999999</v>
      </c>
    </row>
    <row r="44677" spans="1:2" x14ac:dyDescent="0.25">
      <c r="A44677" s="2">
        <v>42402.410416666702</v>
      </c>
      <c r="B44677" s="4">
        <v>-162.9761</v>
      </c>
    </row>
    <row r="44678" spans="1:2" x14ac:dyDescent="0.25">
      <c r="A44678" s="2">
        <v>42402.411111111098</v>
      </c>
      <c r="B44678" s="4">
        <v>-143.83670000000001</v>
      </c>
    </row>
    <row r="44679" spans="1:2" x14ac:dyDescent="0.25">
      <c r="A44679" s="2">
        <v>42402.411805555603</v>
      </c>
      <c r="B44679" s="4">
        <v>-144.4461</v>
      </c>
    </row>
    <row r="44680" spans="1:2" x14ac:dyDescent="0.25">
      <c r="A44680" s="2">
        <v>42402.412499999999</v>
      </c>
      <c r="B44680" s="4">
        <v>-157.4819</v>
      </c>
    </row>
    <row r="44681" spans="1:2" x14ac:dyDescent="0.25">
      <c r="A44681" s="2">
        <v>42402.413194444402</v>
      </c>
      <c r="B44681" s="4">
        <v>-172.66239999999999</v>
      </c>
    </row>
    <row r="44682" spans="1:2" x14ac:dyDescent="0.25">
      <c r="A44682" s="2">
        <v>42402.413888888899</v>
      </c>
      <c r="B44682" s="4">
        <v>-185.5256</v>
      </c>
    </row>
    <row r="44683" spans="1:2" x14ac:dyDescent="0.25">
      <c r="A44683" s="2">
        <v>42402.414583333302</v>
      </c>
      <c r="B44683" s="4">
        <v>-191.49010000000001</v>
      </c>
    </row>
    <row r="44684" spans="1:2" x14ac:dyDescent="0.25">
      <c r="A44684" s="2">
        <v>42402.4152777778</v>
      </c>
      <c r="B44684" s="4">
        <v>-194.4564</v>
      </c>
    </row>
    <row r="44685" spans="1:2" x14ac:dyDescent="0.25">
      <c r="A44685" s="2">
        <v>42402.415972222203</v>
      </c>
      <c r="B44685" s="4">
        <v>-193.24770000000001</v>
      </c>
    </row>
    <row r="44686" spans="1:2" x14ac:dyDescent="0.25">
      <c r="A44686" s="2">
        <v>42402.416666666701</v>
      </c>
      <c r="B44686" s="4">
        <v>-189.4477</v>
      </c>
    </row>
    <row r="44687" spans="1:2" x14ac:dyDescent="0.25">
      <c r="A44687" s="2">
        <v>42402.417361111096</v>
      </c>
      <c r="B44687" s="4">
        <v>-225.36500000000001</v>
      </c>
    </row>
    <row r="44688" spans="1:2" x14ac:dyDescent="0.25">
      <c r="A44688" s="2">
        <v>42402.418055555601</v>
      </c>
      <c r="B44688" s="4">
        <v>-223.4633</v>
      </c>
    </row>
    <row r="44689" spans="1:2" x14ac:dyDescent="0.25">
      <c r="A44689" s="2">
        <v>42402.418749999997</v>
      </c>
      <c r="B44689" s="4">
        <v>-220.74430000000001</v>
      </c>
    </row>
    <row r="44690" spans="1:2" x14ac:dyDescent="0.25">
      <c r="A44690" s="2">
        <v>42402.4194444444</v>
      </c>
      <c r="B44690" s="4">
        <v>-222.46469999999999</v>
      </c>
    </row>
    <row r="44691" spans="1:2" x14ac:dyDescent="0.25">
      <c r="A44691" s="2">
        <v>42402.420138888898</v>
      </c>
      <c r="B44691" s="4">
        <v>-221.0635</v>
      </c>
    </row>
    <row r="44692" spans="1:2" x14ac:dyDescent="0.25">
      <c r="A44692" s="2">
        <v>42402.420833333301</v>
      </c>
      <c r="B44692" s="4">
        <v>-211.77959999999999</v>
      </c>
    </row>
    <row r="44693" spans="1:2" x14ac:dyDescent="0.25">
      <c r="A44693" s="2">
        <v>42402.421527777798</v>
      </c>
      <c r="B44693" s="4">
        <v>-196.19569999999999</v>
      </c>
    </row>
    <row r="44694" spans="1:2" x14ac:dyDescent="0.25">
      <c r="A44694" s="2">
        <v>42402.422222222202</v>
      </c>
      <c r="B44694" s="4">
        <v>-181.9933</v>
      </c>
    </row>
    <row r="44695" spans="1:2" x14ac:dyDescent="0.25">
      <c r="A44695" s="2">
        <v>42402.422916666699</v>
      </c>
      <c r="B44695" s="4">
        <v>-171.1497</v>
      </c>
    </row>
    <row r="44696" spans="1:2" x14ac:dyDescent="0.25">
      <c r="A44696" s="2">
        <v>42402.423611111102</v>
      </c>
      <c r="B44696" s="4">
        <v>-143.62549999999999</v>
      </c>
    </row>
    <row r="44697" spans="1:2" x14ac:dyDescent="0.25">
      <c r="A44697" s="2">
        <v>42402.4243055556</v>
      </c>
      <c r="B44697">
        <v>-133.4502</v>
      </c>
    </row>
    <row r="44698" spans="1:2" x14ac:dyDescent="0.25">
      <c r="A44698" s="2">
        <v>42402.425000000003</v>
      </c>
      <c r="B44698">
        <v>-136.1669</v>
      </c>
    </row>
    <row r="44699" spans="1:2" x14ac:dyDescent="0.25">
      <c r="A44699" s="2">
        <v>42402.425694444399</v>
      </c>
      <c r="B44699" s="4">
        <v>-140.49260000000001</v>
      </c>
    </row>
    <row r="44700" spans="1:2" x14ac:dyDescent="0.25">
      <c r="A44700" s="2">
        <v>42402.426388888904</v>
      </c>
      <c r="B44700">
        <v>-128.6302</v>
      </c>
    </row>
    <row r="44701" spans="1:2" x14ac:dyDescent="0.25">
      <c r="A44701" s="2">
        <v>42402.427083333299</v>
      </c>
      <c r="B44701">
        <v>-132.36279999999999</v>
      </c>
    </row>
    <row r="44702" spans="1:2" x14ac:dyDescent="0.25">
      <c r="A44702" s="2">
        <v>42402.427777777797</v>
      </c>
      <c r="B44702" s="4">
        <v>-136.23830000000001</v>
      </c>
    </row>
    <row r="44703" spans="1:2" x14ac:dyDescent="0.25">
      <c r="A44703" s="2">
        <v>42402.4284722222</v>
      </c>
      <c r="B44703" s="4">
        <v>-139.26419999999999</v>
      </c>
    </row>
    <row r="44704" spans="1:2" x14ac:dyDescent="0.25">
      <c r="A44704" s="2">
        <v>42402.429166666698</v>
      </c>
      <c r="B44704" s="4">
        <v>-136.0479</v>
      </c>
    </row>
    <row r="44705" spans="1:2" x14ac:dyDescent="0.25">
      <c r="A44705" s="2">
        <v>42402.429861111101</v>
      </c>
      <c r="B44705">
        <v>-131.50190000000001</v>
      </c>
    </row>
    <row r="44706" spans="1:2" x14ac:dyDescent="0.25">
      <c r="A44706" s="2">
        <v>42402.430555555598</v>
      </c>
      <c r="B44706">
        <v>-66.025409999999994</v>
      </c>
    </row>
    <row r="44707" spans="1:2" x14ac:dyDescent="0.25">
      <c r="A44707" s="2">
        <v>42402.431250000001</v>
      </c>
      <c r="B44707">
        <v>-72.100809999999996</v>
      </c>
    </row>
    <row r="44708" spans="1:2" x14ac:dyDescent="0.25">
      <c r="A44708" s="2">
        <v>42402.431944444397</v>
      </c>
      <c r="B44708">
        <v>-92.356629999999996</v>
      </c>
    </row>
    <row r="44709" spans="1:2" x14ac:dyDescent="0.25">
      <c r="A44709" s="2">
        <v>42402.432638888902</v>
      </c>
      <c r="B44709">
        <v>-105.6018</v>
      </c>
    </row>
    <row r="44710" spans="1:2" x14ac:dyDescent="0.25">
      <c r="A44710" s="2">
        <v>42402.433333333298</v>
      </c>
      <c r="B44710">
        <v>-114.9676</v>
      </c>
    </row>
    <row r="44711" spans="1:2" x14ac:dyDescent="0.25">
      <c r="A44711" s="2">
        <v>42402.434027777803</v>
      </c>
      <c r="B44711">
        <v>-124.3533</v>
      </c>
    </row>
    <row r="44712" spans="1:2" x14ac:dyDescent="0.25">
      <c r="A44712" s="2">
        <v>42402.434722222199</v>
      </c>
      <c r="B44712">
        <v>-116.96080000000001</v>
      </c>
    </row>
    <row r="44713" spans="1:2" x14ac:dyDescent="0.25">
      <c r="A44713" s="2">
        <v>42402.435416666704</v>
      </c>
      <c r="B44713">
        <v>-102.7149</v>
      </c>
    </row>
    <row r="44714" spans="1:2" x14ac:dyDescent="0.25">
      <c r="A44714" s="2">
        <v>42402.436111111099</v>
      </c>
      <c r="B44714">
        <v>-87.615970000000004</v>
      </c>
    </row>
    <row r="44715" spans="1:2" x14ac:dyDescent="0.25">
      <c r="A44715" s="2">
        <v>42402.436805555597</v>
      </c>
      <c r="B44715">
        <v>-79.953909999999993</v>
      </c>
    </row>
    <row r="44716" spans="1:2" x14ac:dyDescent="0.25">
      <c r="A44716" s="2">
        <v>42402.4375</v>
      </c>
      <c r="B44716">
        <v>-143.71379999999999</v>
      </c>
    </row>
    <row r="44717" spans="1:2" x14ac:dyDescent="0.25">
      <c r="A44717" s="2">
        <v>42402.438194444403</v>
      </c>
      <c r="B44717" s="4">
        <v>-159.00280000000001</v>
      </c>
    </row>
    <row r="44718" spans="1:2" x14ac:dyDescent="0.25">
      <c r="A44718" s="2">
        <v>42402.438888888901</v>
      </c>
      <c r="B44718" s="4">
        <v>-149.7475</v>
      </c>
    </row>
    <row r="44719" spans="1:2" x14ac:dyDescent="0.25">
      <c r="A44719" s="2">
        <v>42402.439583333296</v>
      </c>
      <c r="B44719">
        <v>-123.4063</v>
      </c>
    </row>
    <row r="44720" spans="1:2" x14ac:dyDescent="0.25">
      <c r="A44720" s="2">
        <v>42402.440277777801</v>
      </c>
      <c r="B44720">
        <v>-107.3579</v>
      </c>
    </row>
    <row r="44721" spans="1:2" x14ac:dyDescent="0.25">
      <c r="A44721" s="2">
        <v>42402.440972222197</v>
      </c>
      <c r="B44721">
        <v>-87.797870000000003</v>
      </c>
    </row>
    <row r="44722" spans="1:2" x14ac:dyDescent="0.25">
      <c r="A44722" s="2">
        <v>42402.441666666702</v>
      </c>
      <c r="B44722">
        <v>-90.967380000000006</v>
      </c>
    </row>
    <row r="44723" spans="1:2" x14ac:dyDescent="0.25">
      <c r="A44723" s="2">
        <v>42402.442361111098</v>
      </c>
      <c r="B44723">
        <v>-94.281509999999997</v>
      </c>
    </row>
    <row r="44724" spans="1:2" x14ac:dyDescent="0.25">
      <c r="A44724" s="2">
        <v>42402.443055555603</v>
      </c>
      <c r="B44724">
        <v>-93.913700000000006</v>
      </c>
    </row>
    <row r="44725" spans="1:2" x14ac:dyDescent="0.25">
      <c r="A44725" s="2">
        <v>42402.443749999999</v>
      </c>
      <c r="B44725">
        <v>-94.037080000000003</v>
      </c>
    </row>
    <row r="44726" spans="1:2" x14ac:dyDescent="0.25">
      <c r="A44726" s="2">
        <v>42402.444444444402</v>
      </c>
      <c r="B44726">
        <v>-174.5651</v>
      </c>
    </row>
    <row r="44727" spans="1:2" x14ac:dyDescent="0.25">
      <c r="A44727" s="2">
        <v>42402.445138888899</v>
      </c>
      <c r="B44727">
        <v>-134.39410000000001</v>
      </c>
    </row>
    <row r="44728" spans="1:2" x14ac:dyDescent="0.25">
      <c r="A44728" s="2">
        <v>42402.445833333302</v>
      </c>
      <c r="B44728">
        <v>-125.6211</v>
      </c>
    </row>
    <row r="44729" spans="1:2" x14ac:dyDescent="0.25">
      <c r="A44729" s="2">
        <v>42402.4465277778</v>
      </c>
      <c r="B44729">
        <v>-119.2144</v>
      </c>
    </row>
    <row r="44730" spans="1:2" x14ac:dyDescent="0.25">
      <c r="A44730" s="2">
        <v>42402.447222222203</v>
      </c>
      <c r="B44730">
        <v>-112.446</v>
      </c>
    </row>
    <row r="44731" spans="1:2" x14ac:dyDescent="0.25">
      <c r="A44731" s="2">
        <v>42402.447916666701</v>
      </c>
      <c r="B44731">
        <v>-105.6266</v>
      </c>
    </row>
    <row r="44732" spans="1:2" x14ac:dyDescent="0.25">
      <c r="A44732" s="2">
        <v>42402.448611111096</v>
      </c>
      <c r="B44732">
        <v>-105.3669</v>
      </c>
    </row>
    <row r="44733" spans="1:2" x14ac:dyDescent="0.25">
      <c r="A44733" s="2">
        <v>42402.449305555601</v>
      </c>
      <c r="B44733">
        <v>-112.13339999999999</v>
      </c>
    </row>
    <row r="44734" spans="1:2" x14ac:dyDescent="0.25">
      <c r="A44734" s="2">
        <v>42402.45</v>
      </c>
      <c r="B44734">
        <v>-112.23390000000001</v>
      </c>
    </row>
    <row r="44735" spans="1:2" x14ac:dyDescent="0.25">
      <c r="A44735" s="2">
        <v>42402.4506944444</v>
      </c>
      <c r="B44735">
        <v>-112.26300000000001</v>
      </c>
    </row>
    <row r="44736" spans="1:2" x14ac:dyDescent="0.25">
      <c r="A44736" s="2">
        <v>42402.451388888898</v>
      </c>
      <c r="B44736">
        <v>-230.0771</v>
      </c>
    </row>
    <row r="44737" spans="1:2" x14ac:dyDescent="0.25">
      <c r="A44737" s="2">
        <v>42402.452083333301</v>
      </c>
      <c r="B44737" s="4">
        <v>-242.2115</v>
      </c>
    </row>
    <row r="44738" spans="1:2" x14ac:dyDescent="0.25">
      <c r="A44738" s="2">
        <v>42402.452777777798</v>
      </c>
      <c r="B44738" s="4">
        <v>-230.50149999999999</v>
      </c>
    </row>
    <row r="44739" spans="1:2" x14ac:dyDescent="0.25">
      <c r="A44739" s="2">
        <v>42402.453472222202</v>
      </c>
      <c r="B44739" s="4">
        <v>-199.60820000000001</v>
      </c>
    </row>
    <row r="44740" spans="1:2" x14ac:dyDescent="0.25">
      <c r="A44740" s="2">
        <v>42402.454166666699</v>
      </c>
      <c r="B44740" s="4">
        <v>-178.17160000000001</v>
      </c>
    </row>
    <row r="44741" spans="1:2" x14ac:dyDescent="0.25">
      <c r="A44741" s="2">
        <v>42402.454861111102</v>
      </c>
      <c r="B44741" s="4">
        <v>-154.96979999999999</v>
      </c>
    </row>
    <row r="44742" spans="1:2" x14ac:dyDescent="0.25">
      <c r="A44742" s="2">
        <v>42402.4555555556</v>
      </c>
      <c r="B44742">
        <v>-122.925</v>
      </c>
    </row>
    <row r="44743" spans="1:2" x14ac:dyDescent="0.25">
      <c r="A44743" s="2">
        <v>42402.456250000003</v>
      </c>
      <c r="B44743">
        <v>-106.83580000000001</v>
      </c>
    </row>
    <row r="44744" spans="1:2" x14ac:dyDescent="0.25">
      <c r="A44744" s="2">
        <v>42402.456944444399</v>
      </c>
      <c r="B44744">
        <v>-110.2217</v>
      </c>
    </row>
    <row r="44745" spans="1:2" x14ac:dyDescent="0.25">
      <c r="A44745" s="2">
        <v>42402.457638888904</v>
      </c>
      <c r="B44745">
        <v>-114.10209999999999</v>
      </c>
    </row>
    <row r="44746" spans="1:2" x14ac:dyDescent="0.25">
      <c r="A44746" s="2">
        <v>42402.458333333299</v>
      </c>
      <c r="B44746">
        <v>-28.78106</v>
      </c>
    </row>
    <row r="44747" spans="1:2" x14ac:dyDescent="0.25">
      <c r="A44747" s="2">
        <v>42402.459027777797</v>
      </c>
      <c r="B44747">
        <v>-25.287590000000002</v>
      </c>
    </row>
    <row r="44748" spans="1:2" x14ac:dyDescent="0.25">
      <c r="A44748" s="2">
        <v>42402.4597222222</v>
      </c>
      <c r="B44748">
        <v>-44.723709999999997</v>
      </c>
    </row>
    <row r="44749" spans="1:2" x14ac:dyDescent="0.25">
      <c r="A44749" s="2">
        <v>42402.460416666698</v>
      </c>
      <c r="B44749">
        <v>-104.1742</v>
      </c>
    </row>
    <row r="44750" spans="1:2" x14ac:dyDescent="0.25">
      <c r="A44750" s="2">
        <v>42402.461111111101</v>
      </c>
      <c r="B44750" s="4">
        <v>-158.32689999999999</v>
      </c>
    </row>
    <row r="44751" spans="1:2" x14ac:dyDescent="0.25">
      <c r="A44751" s="2">
        <v>42402.461805555598</v>
      </c>
      <c r="B44751" s="4">
        <v>-173.22309999999999</v>
      </c>
    </row>
    <row r="44752" spans="1:2" x14ac:dyDescent="0.25">
      <c r="A44752" s="2">
        <v>42402.462500000001</v>
      </c>
      <c r="B44752" s="4">
        <v>-169.5881</v>
      </c>
    </row>
    <row r="44753" spans="1:2" x14ac:dyDescent="0.25">
      <c r="A44753" s="2">
        <v>42402.463194444397</v>
      </c>
      <c r="B44753" s="4">
        <v>-169.976</v>
      </c>
    </row>
    <row r="44754" spans="1:2" x14ac:dyDescent="0.25">
      <c r="A44754" s="2">
        <v>42402.463888888902</v>
      </c>
      <c r="B44754" s="4">
        <v>-165.3486</v>
      </c>
    </row>
    <row r="44755" spans="1:2" x14ac:dyDescent="0.25">
      <c r="A44755" s="2">
        <v>42402.464583333298</v>
      </c>
      <c r="B44755" s="4">
        <v>-160.47880000000001</v>
      </c>
    </row>
    <row r="44756" spans="1:2" x14ac:dyDescent="0.25">
      <c r="A44756" s="2">
        <v>42402.465277777803</v>
      </c>
      <c r="B44756">
        <v>-53.770209999999999</v>
      </c>
    </row>
    <row r="44757" spans="1:2" x14ac:dyDescent="0.25">
      <c r="A44757" s="2">
        <v>42402.465972222199</v>
      </c>
      <c r="B44757">
        <v>-52.583599999999997</v>
      </c>
    </row>
    <row r="44758" spans="1:2" x14ac:dyDescent="0.25">
      <c r="A44758" s="2">
        <v>42402.466666666704</v>
      </c>
      <c r="B44758">
        <v>-45.920499999999997</v>
      </c>
    </row>
    <row r="44759" spans="1:2" x14ac:dyDescent="0.25">
      <c r="A44759" s="2">
        <v>42402.467361111099</v>
      </c>
      <c r="B44759">
        <v>-62.38955</v>
      </c>
    </row>
    <row r="44760" spans="1:2" x14ac:dyDescent="0.25">
      <c r="A44760" s="2">
        <v>42402.468055555597</v>
      </c>
      <c r="B44760">
        <v>-83.966350000000006</v>
      </c>
    </row>
    <row r="44761" spans="1:2" x14ac:dyDescent="0.25">
      <c r="A44761" s="2">
        <v>42402.46875</v>
      </c>
      <c r="B44761">
        <v>-93.937569999999994</v>
      </c>
    </row>
    <row r="44762" spans="1:2" x14ac:dyDescent="0.25">
      <c r="A44762" s="2">
        <v>42402.469444444403</v>
      </c>
      <c r="B44762">
        <v>-101.69280000000001</v>
      </c>
    </row>
    <row r="44763" spans="1:2" x14ac:dyDescent="0.25">
      <c r="A44763" s="2">
        <v>42402.470138888901</v>
      </c>
      <c r="B44763">
        <v>-112.7253</v>
      </c>
    </row>
    <row r="44764" spans="1:2" x14ac:dyDescent="0.25">
      <c r="A44764" s="2">
        <v>42402.470833333296</v>
      </c>
      <c r="B44764">
        <v>-123.0651</v>
      </c>
    </row>
    <row r="44765" spans="1:2" x14ac:dyDescent="0.25">
      <c r="A44765" s="2">
        <v>42402.471527777801</v>
      </c>
      <c r="B44765">
        <v>-125.1533</v>
      </c>
    </row>
    <row r="44766" spans="1:2" x14ac:dyDescent="0.25">
      <c r="A44766" s="2">
        <v>42402.472222222197</v>
      </c>
      <c r="B44766">
        <v>-88.885729999999995</v>
      </c>
    </row>
    <row r="44767" spans="1:2" x14ac:dyDescent="0.25">
      <c r="A44767" s="2">
        <v>42402.472916666702</v>
      </c>
      <c r="B44767">
        <v>-111.9238</v>
      </c>
    </row>
    <row r="44768" spans="1:2" x14ac:dyDescent="0.25">
      <c r="A44768" s="2">
        <v>42402.473611111098</v>
      </c>
      <c r="B44768">
        <v>-137.97810000000001</v>
      </c>
    </row>
    <row r="44769" spans="1:2" x14ac:dyDescent="0.25">
      <c r="A44769" s="2">
        <v>42402.474305555603</v>
      </c>
      <c r="B44769" s="4">
        <v>-149.1396</v>
      </c>
    </row>
    <row r="44770" spans="1:2" x14ac:dyDescent="0.25">
      <c r="A44770" s="2">
        <v>42402.474999999999</v>
      </c>
      <c r="B44770" s="4">
        <v>-160.7818</v>
      </c>
    </row>
    <row r="44771" spans="1:2" x14ac:dyDescent="0.25">
      <c r="A44771" s="2">
        <v>42402.475694444402</v>
      </c>
      <c r="B44771" s="4">
        <v>-177.5907</v>
      </c>
    </row>
    <row r="44772" spans="1:2" x14ac:dyDescent="0.25">
      <c r="A44772" s="2">
        <v>42402.476388888899</v>
      </c>
      <c r="B44772" s="4">
        <v>-179.9676</v>
      </c>
    </row>
    <row r="44773" spans="1:2" x14ac:dyDescent="0.25">
      <c r="A44773" s="2">
        <v>42402.477083333302</v>
      </c>
      <c r="B44773" s="4">
        <v>-177.74610000000001</v>
      </c>
    </row>
    <row r="44774" spans="1:2" x14ac:dyDescent="0.25">
      <c r="A44774" s="2">
        <v>42402.4777777778</v>
      </c>
      <c r="B44774" s="4">
        <v>-167.69800000000001</v>
      </c>
    </row>
    <row r="44775" spans="1:2" x14ac:dyDescent="0.25">
      <c r="A44775" s="2">
        <v>42402.478472222203</v>
      </c>
      <c r="B44775" s="4">
        <v>-144.74100000000001</v>
      </c>
    </row>
    <row r="44776" spans="1:2" x14ac:dyDescent="0.25">
      <c r="A44776" s="2">
        <v>42402.479166666701</v>
      </c>
      <c r="B44776">
        <v>36.801830000000002</v>
      </c>
    </row>
    <row r="44777" spans="1:2" x14ac:dyDescent="0.25">
      <c r="A44777" s="2">
        <v>42402.479861111096</v>
      </c>
      <c r="B44777">
        <v>44.756790000000002</v>
      </c>
    </row>
    <row r="44778" spans="1:2" x14ac:dyDescent="0.25">
      <c r="A44778" s="2">
        <v>42402.480555555601</v>
      </c>
      <c r="B44778">
        <v>48.020659999999999</v>
      </c>
    </row>
    <row r="44779" spans="1:2" x14ac:dyDescent="0.25">
      <c r="A44779" s="2">
        <v>42402.481249999997</v>
      </c>
      <c r="B44779">
        <v>39.413220000000003</v>
      </c>
    </row>
    <row r="44780" spans="1:2" x14ac:dyDescent="0.25">
      <c r="A44780" s="2">
        <v>42402.4819444444</v>
      </c>
      <c r="B44780">
        <v>25.368259999999999</v>
      </c>
    </row>
    <row r="44781" spans="1:2" x14ac:dyDescent="0.25">
      <c r="A44781" s="2">
        <v>42402.482638888898</v>
      </c>
      <c r="B44781">
        <v>20.258479999999999</v>
      </c>
    </row>
    <row r="44782" spans="1:2" x14ac:dyDescent="0.25">
      <c r="A44782" s="2">
        <v>42402.483333333301</v>
      </c>
      <c r="B44782">
        <v>22.115970000000001</v>
      </c>
    </row>
    <row r="44783" spans="1:2" x14ac:dyDescent="0.25">
      <c r="A44783" s="2">
        <v>42402.484027777798</v>
      </c>
      <c r="B44783">
        <v>22.798190000000002</v>
      </c>
    </row>
    <row r="44784" spans="1:2" x14ac:dyDescent="0.25">
      <c r="A44784" s="2">
        <v>42402.484722222202</v>
      </c>
      <c r="B44784">
        <v>20.935130000000001</v>
      </c>
    </row>
    <row r="44785" spans="1:2" x14ac:dyDescent="0.25">
      <c r="A44785" s="2">
        <v>42402.485416666699</v>
      </c>
      <c r="B44785">
        <v>16.437639999999998</v>
      </c>
    </row>
    <row r="44786" spans="1:2" x14ac:dyDescent="0.25">
      <c r="A44786" s="2">
        <v>42402.486111111102</v>
      </c>
      <c r="B44786">
        <v>-4.5634629999999996</v>
      </c>
    </row>
    <row r="44787" spans="1:2" x14ac:dyDescent="0.25">
      <c r="A44787" s="2">
        <v>42402.4868055556</v>
      </c>
      <c r="B44787">
        <v>-29.64124</v>
      </c>
    </row>
    <row r="44788" spans="1:2" x14ac:dyDescent="0.25">
      <c r="A44788" s="2">
        <v>42402.487500000003</v>
      </c>
      <c r="B44788">
        <v>-32.287410000000001</v>
      </c>
    </row>
    <row r="44789" spans="1:2" x14ac:dyDescent="0.25">
      <c r="A44789" s="2">
        <v>42402.488194444399</v>
      </c>
      <c r="B44789">
        <v>-37.069519999999997</v>
      </c>
    </row>
    <row r="44790" spans="1:2" x14ac:dyDescent="0.25">
      <c r="A44790" s="2">
        <v>42402.488888888904</v>
      </c>
      <c r="B44790">
        <v>-45.028129999999997</v>
      </c>
    </row>
    <row r="44791" spans="1:2" x14ac:dyDescent="0.25">
      <c r="A44791" s="2">
        <v>42402.489583333299</v>
      </c>
      <c r="B44791">
        <v>-47.821080000000002</v>
      </c>
    </row>
    <row r="44792" spans="1:2" x14ac:dyDescent="0.25">
      <c r="A44792" s="2">
        <v>42402.490277777797</v>
      </c>
      <c r="B44792">
        <v>-43.494309999999999</v>
      </c>
    </row>
    <row r="44793" spans="1:2" x14ac:dyDescent="0.25">
      <c r="A44793" s="2">
        <v>42402.4909722222</v>
      </c>
      <c r="B44793">
        <v>-43.300310000000003</v>
      </c>
    </row>
    <row r="44794" spans="1:2" x14ac:dyDescent="0.25">
      <c r="A44794" s="2">
        <v>42402.491666666698</v>
      </c>
      <c r="B44794">
        <v>-61.592289999999998</v>
      </c>
    </row>
    <row r="44795" spans="1:2" x14ac:dyDescent="0.25">
      <c r="A44795" s="2">
        <v>42402.492361111101</v>
      </c>
      <c r="B44795">
        <v>-76.416470000000004</v>
      </c>
    </row>
    <row r="44796" spans="1:2" x14ac:dyDescent="0.25">
      <c r="A44796" s="2">
        <v>42402.493055555598</v>
      </c>
      <c r="B44796">
        <v>-86.605189999999993</v>
      </c>
    </row>
    <row r="44797" spans="1:2" x14ac:dyDescent="0.25">
      <c r="A44797" s="2">
        <v>42402.493750000001</v>
      </c>
      <c r="B44797">
        <v>-118.0211</v>
      </c>
    </row>
    <row r="44798" spans="1:2" x14ac:dyDescent="0.25">
      <c r="A44798" s="2">
        <v>42402.494444444397</v>
      </c>
      <c r="B44798">
        <v>-102.8005</v>
      </c>
    </row>
    <row r="44799" spans="1:2" x14ac:dyDescent="0.25">
      <c r="A44799" s="2">
        <v>42402.495138888902</v>
      </c>
      <c r="B44799">
        <v>-84.627489999999995</v>
      </c>
    </row>
    <row r="44800" spans="1:2" x14ac:dyDescent="0.25">
      <c r="A44800" s="2">
        <v>42402.495833333298</v>
      </c>
      <c r="B44800">
        <v>-62.817250000000001</v>
      </c>
    </row>
    <row r="44801" spans="1:2" x14ac:dyDescent="0.25">
      <c r="A44801" s="2">
        <v>42402.496527777803</v>
      </c>
      <c r="B44801">
        <v>-47.502899999999997</v>
      </c>
    </row>
    <row r="44802" spans="1:2" x14ac:dyDescent="0.25">
      <c r="A44802" s="2">
        <v>42402.497222222199</v>
      </c>
      <c r="B44802">
        <v>-42.796680000000002</v>
      </c>
    </row>
    <row r="44803" spans="1:2" x14ac:dyDescent="0.25">
      <c r="A44803" s="2">
        <v>42402.497916666704</v>
      </c>
      <c r="B44803">
        <v>-58.004710000000003</v>
      </c>
    </row>
    <row r="44804" spans="1:2" x14ac:dyDescent="0.25">
      <c r="A44804" s="2">
        <v>42402.498611111099</v>
      </c>
      <c r="B44804">
        <v>-61.92756</v>
      </c>
    </row>
    <row r="44805" spans="1:2" x14ac:dyDescent="0.25">
      <c r="A44805" s="2">
        <v>42402.499305555597</v>
      </c>
      <c r="B44805">
        <v>-57.702820000000003</v>
      </c>
    </row>
    <row r="44806" spans="1:2" x14ac:dyDescent="0.25">
      <c r="A44806" s="2">
        <v>42402.5</v>
      </c>
      <c r="B44806">
        <v>-98.675520000000006</v>
      </c>
    </row>
    <row r="44807" spans="1:2" x14ac:dyDescent="0.25">
      <c r="A44807" s="2">
        <v>42402.500694444403</v>
      </c>
      <c r="B44807">
        <v>-123.2026</v>
      </c>
    </row>
    <row r="44808" spans="1:2" x14ac:dyDescent="0.25">
      <c r="A44808" s="2">
        <v>42402.501388888901</v>
      </c>
      <c r="B44808">
        <v>-131.553</v>
      </c>
    </row>
    <row r="44809" spans="1:2" x14ac:dyDescent="0.25">
      <c r="A44809" s="2">
        <v>42402.502083333296</v>
      </c>
      <c r="B44809" s="4">
        <v>-138.45930000000001</v>
      </c>
    </row>
    <row r="44810" spans="1:2" x14ac:dyDescent="0.25">
      <c r="A44810" s="2">
        <v>42402.502777777801</v>
      </c>
      <c r="B44810" s="4">
        <v>-140.8449</v>
      </c>
    </row>
    <row r="44811" spans="1:2" x14ac:dyDescent="0.25">
      <c r="A44811" s="2">
        <v>42402.503472222197</v>
      </c>
      <c r="B44811" s="4">
        <v>-138.4179</v>
      </c>
    </row>
    <row r="44812" spans="1:2" x14ac:dyDescent="0.25">
      <c r="A44812" s="2">
        <v>42402.504166666702</v>
      </c>
      <c r="B44812" s="4">
        <v>-138.38919999999999</v>
      </c>
    </row>
    <row r="44813" spans="1:2" x14ac:dyDescent="0.25">
      <c r="A44813" s="2">
        <v>42402.504861111098</v>
      </c>
      <c r="B44813" s="4">
        <v>-144.3023</v>
      </c>
    </row>
    <row r="44814" spans="1:2" x14ac:dyDescent="0.25">
      <c r="A44814" s="2">
        <v>42402.505555555603</v>
      </c>
      <c r="B44814" s="4">
        <v>-148.5735</v>
      </c>
    </row>
    <row r="44815" spans="1:2" x14ac:dyDescent="0.25">
      <c r="A44815" s="2">
        <v>42402.506249999999</v>
      </c>
      <c r="B44815" s="4">
        <v>-154.94980000000001</v>
      </c>
    </row>
    <row r="44816" spans="1:2" x14ac:dyDescent="0.25">
      <c r="A44816" s="2">
        <v>42402.506944444402</v>
      </c>
      <c r="B44816" s="4">
        <v>-170.47790000000001</v>
      </c>
    </row>
    <row r="44817" spans="1:2" x14ac:dyDescent="0.25">
      <c r="A44817" s="2">
        <v>42402.507638888899</v>
      </c>
      <c r="B44817">
        <v>-133.98230000000001</v>
      </c>
    </row>
    <row r="44818" spans="1:2" x14ac:dyDescent="0.25">
      <c r="A44818" s="2">
        <v>42402.508333333302</v>
      </c>
      <c r="B44818" s="4">
        <v>-139.971</v>
      </c>
    </row>
    <row r="44819" spans="1:2" x14ac:dyDescent="0.25">
      <c r="A44819" s="2">
        <v>42402.5090277778</v>
      </c>
      <c r="B44819" s="4">
        <v>-149.7234</v>
      </c>
    </row>
    <row r="44820" spans="1:2" x14ac:dyDescent="0.25">
      <c r="A44820" s="2">
        <v>42402.509722222203</v>
      </c>
      <c r="B44820" s="4">
        <v>-145.5027</v>
      </c>
    </row>
    <row r="44821" spans="1:2" x14ac:dyDescent="0.25">
      <c r="A44821" s="2">
        <v>42402.510416666701</v>
      </c>
      <c r="B44821" s="4">
        <v>-135.66220000000001</v>
      </c>
    </row>
    <row r="44822" spans="1:2" x14ac:dyDescent="0.25">
      <c r="A44822" s="2">
        <v>42402.511111111096</v>
      </c>
      <c r="B44822" s="4">
        <v>-132.0061</v>
      </c>
    </row>
    <row r="44823" spans="1:2" x14ac:dyDescent="0.25">
      <c r="A44823" s="2">
        <v>42402.511805555601</v>
      </c>
      <c r="B44823" s="4">
        <v>-130.68799999999999</v>
      </c>
    </row>
    <row r="44824" spans="1:2" x14ac:dyDescent="0.25">
      <c r="A44824" s="2">
        <v>42402.512499999997</v>
      </c>
      <c r="B44824">
        <v>-127.2955</v>
      </c>
    </row>
    <row r="44825" spans="1:2" x14ac:dyDescent="0.25">
      <c r="A44825" s="2">
        <v>42402.5131944444</v>
      </c>
      <c r="B44825">
        <v>-127.0894</v>
      </c>
    </row>
    <row r="44826" spans="1:2" x14ac:dyDescent="0.25">
      <c r="A44826" s="2">
        <v>42402.513888888898</v>
      </c>
      <c r="B44826">
        <v>-30.148790000000002</v>
      </c>
    </row>
    <row r="44827" spans="1:2" x14ac:dyDescent="0.25">
      <c r="A44827" s="2">
        <v>42402.514583333301</v>
      </c>
      <c r="B44827">
        <v>-24.189129999999999</v>
      </c>
    </row>
    <row r="44828" spans="1:2" x14ac:dyDescent="0.25">
      <c r="A44828" s="2">
        <v>42402.515277777798</v>
      </c>
      <c r="B44828">
        <v>-32.057270000000003</v>
      </c>
    </row>
    <row r="44829" spans="1:2" x14ac:dyDescent="0.25">
      <c r="A44829" s="2">
        <v>42402.515972222202</v>
      </c>
      <c r="B44829">
        <v>-56.892330000000001</v>
      </c>
    </row>
    <row r="44830" spans="1:2" x14ac:dyDescent="0.25">
      <c r="A44830" s="2">
        <v>42402.516666666699</v>
      </c>
      <c r="B44830">
        <v>-86.115970000000004</v>
      </c>
    </row>
    <row r="44831" spans="1:2" x14ac:dyDescent="0.25">
      <c r="A44831" s="2">
        <v>42402.517361111102</v>
      </c>
      <c r="B44831">
        <v>-116.2563</v>
      </c>
    </row>
    <row r="44832" spans="1:2" x14ac:dyDescent="0.25">
      <c r="A44832" s="2">
        <v>42402.5180555556</v>
      </c>
      <c r="B44832" s="4">
        <v>-154.05940000000001</v>
      </c>
    </row>
    <row r="44833" spans="1:2" x14ac:dyDescent="0.25">
      <c r="A44833" s="2">
        <v>42402.518750000003</v>
      </c>
      <c r="B44833" s="4">
        <v>-177.6781</v>
      </c>
    </row>
    <row r="44834" spans="1:2" x14ac:dyDescent="0.25">
      <c r="A44834" s="2">
        <v>42402.519444444399</v>
      </c>
      <c r="B44834" s="4">
        <v>-183.47489999999999</v>
      </c>
    </row>
    <row r="44835" spans="1:2" x14ac:dyDescent="0.25">
      <c r="A44835" s="2">
        <v>42402.520138888904</v>
      </c>
      <c r="B44835" s="4">
        <v>-181.42660000000001</v>
      </c>
    </row>
    <row r="44836" spans="1:2" x14ac:dyDescent="0.25">
      <c r="A44836" s="2">
        <v>42402.520833333299</v>
      </c>
      <c r="B44836" s="4">
        <v>-179.70140000000001</v>
      </c>
    </row>
    <row r="44837" spans="1:2" x14ac:dyDescent="0.25">
      <c r="A44837" s="2">
        <v>42402.521527777797</v>
      </c>
      <c r="B44837" s="4">
        <v>-164.21960000000001</v>
      </c>
    </row>
    <row r="44838" spans="1:2" x14ac:dyDescent="0.25">
      <c r="A44838" s="2">
        <v>42402.5222222222</v>
      </c>
      <c r="B44838" s="4">
        <v>-142.09180000000001</v>
      </c>
    </row>
    <row r="44839" spans="1:2" x14ac:dyDescent="0.25">
      <c r="A44839" s="2">
        <v>42402.522916666698</v>
      </c>
      <c r="B44839" s="4">
        <v>-152.32810000000001</v>
      </c>
    </row>
    <row r="44840" spans="1:2" x14ac:dyDescent="0.25">
      <c r="A44840" s="2">
        <v>42402.523611111101</v>
      </c>
      <c r="B44840" s="4">
        <v>-162.87100000000001</v>
      </c>
    </row>
    <row r="44841" spans="1:2" x14ac:dyDescent="0.25">
      <c r="A44841" s="2">
        <v>42402.524305555598</v>
      </c>
      <c r="B44841" s="4">
        <v>-162.18029999999999</v>
      </c>
    </row>
    <row r="44842" spans="1:2" x14ac:dyDescent="0.25">
      <c r="A44842" s="2">
        <v>42402.525000000001</v>
      </c>
      <c r="B44842" s="4">
        <v>-161.64169999999999</v>
      </c>
    </row>
    <row r="44843" spans="1:2" x14ac:dyDescent="0.25">
      <c r="A44843" s="2">
        <v>42402.525694444397</v>
      </c>
      <c r="B44843" s="4">
        <v>-166.10470000000001</v>
      </c>
    </row>
    <row r="44844" spans="1:2" x14ac:dyDescent="0.25">
      <c r="A44844" s="2">
        <v>42402.526388888902</v>
      </c>
      <c r="B44844" s="4">
        <v>-171.66069999999999</v>
      </c>
    </row>
    <row r="44845" spans="1:2" x14ac:dyDescent="0.25">
      <c r="A44845" s="2">
        <v>42402.527083333298</v>
      </c>
      <c r="B44845" s="4">
        <v>-177.02199999999999</v>
      </c>
    </row>
    <row r="44846" spans="1:2" x14ac:dyDescent="0.25">
      <c r="A44846" s="2">
        <v>42402.527777777803</v>
      </c>
      <c r="B44846" s="4">
        <v>-185.96680000000001</v>
      </c>
    </row>
    <row r="44847" spans="1:2" x14ac:dyDescent="0.25">
      <c r="A44847" s="2">
        <v>42402.528472222199</v>
      </c>
      <c r="B44847" s="4">
        <v>-178.0104</v>
      </c>
    </row>
    <row r="44848" spans="1:2" x14ac:dyDescent="0.25">
      <c r="A44848" s="2">
        <v>42402.529166666704</v>
      </c>
      <c r="B44848" s="4">
        <v>-183.755</v>
      </c>
    </row>
    <row r="44849" spans="1:2" x14ac:dyDescent="0.25">
      <c r="A44849" s="2">
        <v>42402.529861111099</v>
      </c>
      <c r="B44849" s="4">
        <v>-189.7208</v>
      </c>
    </row>
    <row r="44850" spans="1:2" x14ac:dyDescent="0.25">
      <c r="A44850" s="2">
        <v>42402.530555555597</v>
      </c>
      <c r="B44850" s="4">
        <v>-195.61930000000001</v>
      </c>
    </row>
    <row r="44851" spans="1:2" x14ac:dyDescent="0.25">
      <c r="A44851" s="2">
        <v>42402.53125</v>
      </c>
      <c r="B44851" s="4">
        <v>-198.21940000000001</v>
      </c>
    </row>
    <row r="44852" spans="1:2" x14ac:dyDescent="0.25">
      <c r="A44852" s="2">
        <v>42402.531944444403</v>
      </c>
      <c r="B44852" s="4">
        <v>-197.9006</v>
      </c>
    </row>
    <row r="44853" spans="1:2" x14ac:dyDescent="0.25">
      <c r="A44853" s="2">
        <v>42402.532638888901</v>
      </c>
      <c r="B44853" s="4">
        <v>-195.5761</v>
      </c>
    </row>
    <row r="44854" spans="1:2" x14ac:dyDescent="0.25">
      <c r="A44854" s="2">
        <v>42402.533333333296</v>
      </c>
      <c r="B44854" s="4">
        <v>-190.9888</v>
      </c>
    </row>
    <row r="44855" spans="1:2" x14ac:dyDescent="0.25">
      <c r="A44855" s="2">
        <v>42402.534027777801</v>
      </c>
      <c r="B44855" s="4">
        <v>-186.43510000000001</v>
      </c>
    </row>
    <row r="44856" spans="1:2" x14ac:dyDescent="0.25">
      <c r="A44856" s="2">
        <v>42402.534722222197</v>
      </c>
      <c r="B44856">
        <v>-101.193</v>
      </c>
    </row>
    <row r="44857" spans="1:2" x14ac:dyDescent="0.25">
      <c r="A44857" s="2">
        <v>42402.535416666702</v>
      </c>
      <c r="B44857">
        <v>-80.09581</v>
      </c>
    </row>
    <row r="44858" spans="1:2" x14ac:dyDescent="0.25">
      <c r="A44858" s="2">
        <v>42402.536111111098</v>
      </c>
      <c r="B44858">
        <v>-63.760120000000001</v>
      </c>
    </row>
    <row r="44859" spans="1:2" x14ac:dyDescent="0.25">
      <c r="A44859" s="2">
        <v>42402.536805555603</v>
      </c>
      <c r="B44859">
        <v>-21.20091</v>
      </c>
    </row>
    <row r="44860" spans="1:2" x14ac:dyDescent="0.25">
      <c r="A44860" s="2">
        <v>42402.537499999999</v>
      </c>
      <c r="B44860">
        <v>20.11627</v>
      </c>
    </row>
    <row r="44861" spans="1:2" x14ac:dyDescent="0.25">
      <c r="A44861" s="2">
        <v>42402.538194444402</v>
      </c>
      <c r="B44861">
        <v>59.175060000000002</v>
      </c>
    </row>
    <row r="44862" spans="1:2" x14ac:dyDescent="0.25">
      <c r="A44862" s="2">
        <v>42402.538888888899</v>
      </c>
      <c r="B44862">
        <v>73.200999999999993</v>
      </c>
    </row>
    <row r="44863" spans="1:2" x14ac:dyDescent="0.25">
      <c r="A44863" s="2">
        <v>42402.539583333302</v>
      </c>
      <c r="B44863">
        <v>72.731449999999995</v>
      </c>
    </row>
    <row r="44864" spans="1:2" x14ac:dyDescent="0.25">
      <c r="A44864" s="2">
        <v>42402.5402777778</v>
      </c>
      <c r="B44864">
        <v>79.514899999999997</v>
      </c>
    </row>
    <row r="44865" spans="1:2" x14ac:dyDescent="0.25">
      <c r="A44865" s="2">
        <v>42402.540972222203</v>
      </c>
      <c r="B44865">
        <v>72.866950000000003</v>
      </c>
    </row>
    <row r="44866" spans="1:2" x14ac:dyDescent="0.25">
      <c r="A44866" s="2">
        <v>42402.541666666701</v>
      </c>
      <c r="B44866">
        <v>3.449929</v>
      </c>
    </row>
    <row r="44867" spans="1:2" x14ac:dyDescent="0.25">
      <c r="A44867" s="2">
        <v>42402.542361111096</v>
      </c>
      <c r="B44867">
        <v>-54.689619999999998</v>
      </c>
    </row>
    <row r="44868" spans="1:2" x14ac:dyDescent="0.25">
      <c r="A44868" s="2">
        <v>42402.543055555601</v>
      </c>
      <c r="B44868">
        <v>-80.060969999999998</v>
      </c>
    </row>
    <row r="44869" spans="1:2" x14ac:dyDescent="0.25">
      <c r="A44869" s="2">
        <v>42402.543749999997</v>
      </c>
      <c r="B44869">
        <v>-94.883290000000002</v>
      </c>
    </row>
    <row r="44870" spans="1:2" x14ac:dyDescent="0.25">
      <c r="A44870" s="2">
        <v>42402.5444444444</v>
      </c>
      <c r="B44870">
        <v>-101.29</v>
      </c>
    </row>
    <row r="44871" spans="1:2" x14ac:dyDescent="0.25">
      <c r="A44871" s="2">
        <v>42402.545138888898</v>
      </c>
      <c r="B44871">
        <v>-98.286810000000003</v>
      </c>
    </row>
    <row r="44872" spans="1:2" x14ac:dyDescent="0.25">
      <c r="A44872" s="2">
        <v>42402.545833333301</v>
      </c>
      <c r="B44872">
        <v>-87.370379999999997</v>
      </c>
    </row>
    <row r="44873" spans="1:2" x14ac:dyDescent="0.25">
      <c r="A44873" s="2">
        <v>42402.546527777798</v>
      </c>
      <c r="B44873">
        <v>-82.750870000000006</v>
      </c>
    </row>
    <row r="44874" spans="1:2" x14ac:dyDescent="0.25">
      <c r="A44874" s="2">
        <v>42402.547222222202</v>
      </c>
      <c r="B44874">
        <v>-79.6404</v>
      </c>
    </row>
    <row r="44875" spans="1:2" x14ac:dyDescent="0.25">
      <c r="A44875" s="2">
        <v>42402.547916666699</v>
      </c>
      <c r="B44875">
        <v>-79.437740000000005</v>
      </c>
    </row>
    <row r="44876" spans="1:2" x14ac:dyDescent="0.25">
      <c r="A44876" s="2">
        <v>42402.548611111102</v>
      </c>
      <c r="B44876">
        <v>-130.81360000000001</v>
      </c>
    </row>
    <row r="44877" spans="1:2" x14ac:dyDescent="0.25">
      <c r="A44877" s="2">
        <v>42402.5493055556</v>
      </c>
      <c r="B44877">
        <v>-130.0401</v>
      </c>
    </row>
    <row r="44878" spans="1:2" x14ac:dyDescent="0.25">
      <c r="A44878" s="2">
        <v>42402.55</v>
      </c>
      <c r="B44878" s="4">
        <v>-158.88980000000001</v>
      </c>
    </row>
    <row r="44879" spans="1:2" x14ac:dyDescent="0.25">
      <c r="A44879" s="2">
        <v>42402.550694444399</v>
      </c>
      <c r="B44879" s="4">
        <v>-186.97120000000001</v>
      </c>
    </row>
    <row r="44880" spans="1:2" x14ac:dyDescent="0.25">
      <c r="A44880" s="2">
        <v>42402.551388888904</v>
      </c>
      <c r="B44880" s="4">
        <v>-182.6968</v>
      </c>
    </row>
    <row r="44881" spans="1:2" x14ac:dyDescent="0.25">
      <c r="A44881" s="2">
        <v>42402.552083333299</v>
      </c>
      <c r="B44881" s="4">
        <v>-181.44569999999999</v>
      </c>
    </row>
    <row r="44882" spans="1:2" x14ac:dyDescent="0.25">
      <c r="A44882" s="2">
        <v>42402.552777777797</v>
      </c>
      <c r="B44882" s="4">
        <v>-187.01390000000001</v>
      </c>
    </row>
    <row r="44883" spans="1:2" x14ac:dyDescent="0.25">
      <c r="A44883" s="2">
        <v>42402.5534722222</v>
      </c>
      <c r="B44883" s="4">
        <v>-194.9819</v>
      </c>
    </row>
    <row r="44884" spans="1:2" x14ac:dyDescent="0.25">
      <c r="A44884" s="2">
        <v>42402.554166666698</v>
      </c>
      <c r="B44884" s="4">
        <v>-200.958</v>
      </c>
    </row>
    <row r="44885" spans="1:2" x14ac:dyDescent="0.25">
      <c r="A44885" s="2">
        <v>42402.554861111101</v>
      </c>
      <c r="B44885" s="4">
        <v>-205.14750000000001</v>
      </c>
    </row>
    <row r="44886" spans="1:2" x14ac:dyDescent="0.25">
      <c r="A44886" s="2">
        <v>42402.555555555598</v>
      </c>
      <c r="B44886" s="4">
        <v>-269.21539999999999</v>
      </c>
    </row>
    <row r="44887" spans="1:2" x14ac:dyDescent="0.25">
      <c r="A44887" s="2">
        <v>42402.556250000001</v>
      </c>
      <c r="B44887" s="4">
        <v>-239.3871</v>
      </c>
    </row>
    <row r="44888" spans="1:2" x14ac:dyDescent="0.25">
      <c r="A44888" s="2">
        <v>42402.556944444397</v>
      </c>
      <c r="B44888" s="4">
        <v>-205.72130000000001</v>
      </c>
    </row>
    <row r="44889" spans="1:2" x14ac:dyDescent="0.25">
      <c r="A44889" s="2">
        <v>42402.557638888902</v>
      </c>
      <c r="B44889" s="4">
        <v>-176.53550000000001</v>
      </c>
    </row>
    <row r="44890" spans="1:2" x14ac:dyDescent="0.25">
      <c r="A44890" s="2">
        <v>42402.558333333298</v>
      </c>
      <c r="B44890" s="4">
        <v>-153.61449999999999</v>
      </c>
    </row>
    <row r="44891" spans="1:2" x14ac:dyDescent="0.25">
      <c r="A44891" s="2">
        <v>42402.559027777803</v>
      </c>
      <c r="B44891" s="4">
        <v>-139.1045</v>
      </c>
    </row>
    <row r="44892" spans="1:2" x14ac:dyDescent="0.25">
      <c r="A44892" s="2">
        <v>42402.559722222199</v>
      </c>
      <c r="B44892" s="4">
        <v>-137.15190000000001</v>
      </c>
    </row>
    <row r="44893" spans="1:2" x14ac:dyDescent="0.25">
      <c r="A44893" s="2">
        <v>42402.560416666704</v>
      </c>
      <c r="B44893">
        <v>-130.42859999999999</v>
      </c>
    </row>
    <row r="44894" spans="1:2" x14ac:dyDescent="0.25">
      <c r="A44894" s="2">
        <v>42402.561111111099</v>
      </c>
      <c r="B44894">
        <v>-119.85169999999999</v>
      </c>
    </row>
    <row r="44895" spans="1:2" x14ac:dyDescent="0.25">
      <c r="A44895" s="2">
        <v>42402.561805555597</v>
      </c>
      <c r="B44895">
        <v>-111.5579</v>
      </c>
    </row>
    <row r="44896" spans="1:2" x14ac:dyDescent="0.25">
      <c r="A44896" s="2">
        <v>42402.5625</v>
      </c>
      <c r="B44896">
        <v>-116.3613</v>
      </c>
    </row>
    <row r="44897" spans="1:2" x14ac:dyDescent="0.25">
      <c r="A44897" s="2">
        <v>42402.563194444403</v>
      </c>
      <c r="B44897" s="4">
        <v>-149.9641</v>
      </c>
    </row>
    <row r="44898" spans="1:2" x14ac:dyDescent="0.25">
      <c r="A44898" s="2">
        <v>42402.563888888901</v>
      </c>
      <c r="B44898" s="4">
        <v>-176.76769999999999</v>
      </c>
    </row>
    <row r="44899" spans="1:2" x14ac:dyDescent="0.25">
      <c r="A44899" s="2">
        <v>42402.564583333296</v>
      </c>
      <c r="B44899" s="4">
        <v>-159.3272</v>
      </c>
    </row>
    <row r="44900" spans="1:2" x14ac:dyDescent="0.25">
      <c r="A44900" s="2">
        <v>42402.565277777801</v>
      </c>
      <c r="B44900">
        <v>-118.6418</v>
      </c>
    </row>
    <row r="44901" spans="1:2" x14ac:dyDescent="0.25">
      <c r="A44901" s="2">
        <v>42402.565972222197</v>
      </c>
      <c r="B44901">
        <v>-90.946269999999998</v>
      </c>
    </row>
    <row r="44902" spans="1:2" x14ac:dyDescent="0.25">
      <c r="A44902" s="2">
        <v>42402.566666666702</v>
      </c>
      <c r="B44902">
        <v>-70.186869999999999</v>
      </c>
    </row>
    <row r="44903" spans="1:2" x14ac:dyDescent="0.25">
      <c r="A44903" s="2">
        <v>42402.567361111098</v>
      </c>
      <c r="B44903">
        <v>-61.95552</v>
      </c>
    </row>
    <row r="44904" spans="1:2" x14ac:dyDescent="0.25">
      <c r="A44904" s="2">
        <v>42402.568055555603</v>
      </c>
      <c r="B44904">
        <v>-64.328810000000004</v>
      </c>
    </row>
    <row r="44905" spans="1:2" x14ac:dyDescent="0.25">
      <c r="A44905" s="2">
        <v>42402.568749999999</v>
      </c>
      <c r="B44905">
        <v>-71.958699999999993</v>
      </c>
    </row>
    <row r="44906" spans="1:2" x14ac:dyDescent="0.25">
      <c r="A44906" s="2">
        <v>42402.569444444402</v>
      </c>
      <c r="B44906">
        <v>-139.59630000000001</v>
      </c>
    </row>
    <row r="44907" spans="1:2" x14ac:dyDescent="0.25">
      <c r="A44907" s="2">
        <v>42402.570138888899</v>
      </c>
      <c r="B44907" s="4">
        <v>-159.60470000000001</v>
      </c>
    </row>
    <row r="44908" spans="1:2" x14ac:dyDescent="0.25">
      <c r="A44908" s="2">
        <v>42402.570833333302</v>
      </c>
      <c r="B44908" s="4">
        <v>-164.80269999999999</v>
      </c>
    </row>
    <row r="44909" spans="1:2" x14ac:dyDescent="0.25">
      <c r="A44909" s="2">
        <v>42402.5715277778</v>
      </c>
      <c r="B44909" s="4">
        <v>-180.2835</v>
      </c>
    </row>
    <row r="44910" spans="1:2" x14ac:dyDescent="0.25">
      <c r="A44910" s="2">
        <v>42402.572222222203</v>
      </c>
      <c r="B44910" s="4">
        <v>-196.25790000000001</v>
      </c>
    </row>
    <row r="44911" spans="1:2" x14ac:dyDescent="0.25">
      <c r="A44911" s="2">
        <v>42402.572916666701</v>
      </c>
      <c r="B44911" s="4">
        <v>-198.30070000000001</v>
      </c>
    </row>
    <row r="44912" spans="1:2" x14ac:dyDescent="0.25">
      <c r="A44912" s="2">
        <v>42402.573611111096</v>
      </c>
      <c r="B44912" s="4">
        <v>-200.2978</v>
      </c>
    </row>
    <row r="44913" spans="1:2" x14ac:dyDescent="0.25">
      <c r="A44913" s="2">
        <v>42402.574305555601</v>
      </c>
      <c r="B44913" s="4">
        <v>-208.3004</v>
      </c>
    </row>
    <row r="44914" spans="1:2" x14ac:dyDescent="0.25">
      <c r="A44914" s="2">
        <v>42402.574999999997</v>
      </c>
      <c r="B44914" s="4">
        <v>-216.98169999999999</v>
      </c>
    </row>
    <row r="44915" spans="1:2" x14ac:dyDescent="0.25">
      <c r="A44915" s="2">
        <v>42402.5756944444</v>
      </c>
      <c r="B44915" s="4">
        <v>-223.9683</v>
      </c>
    </row>
    <row r="44916" spans="1:2" x14ac:dyDescent="0.25">
      <c r="A44916" s="2">
        <v>42402.576388888898</v>
      </c>
      <c r="B44916">
        <v>-122.6694</v>
      </c>
    </row>
    <row r="44917" spans="1:2" x14ac:dyDescent="0.25">
      <c r="A44917" s="2">
        <v>42402.577083333301</v>
      </c>
      <c r="B44917">
        <v>-95.114069999999998</v>
      </c>
    </row>
    <row r="44918" spans="1:2" x14ac:dyDescent="0.25">
      <c r="A44918" s="2">
        <v>42402.577777777798</v>
      </c>
      <c r="B44918">
        <v>-66.099890000000002</v>
      </c>
    </row>
    <row r="44919" spans="1:2" x14ac:dyDescent="0.25">
      <c r="A44919" s="2">
        <v>42402.578472222202</v>
      </c>
      <c r="B44919">
        <v>-36.51426</v>
      </c>
    </row>
    <row r="44920" spans="1:2" x14ac:dyDescent="0.25">
      <c r="A44920" s="2">
        <v>42402.579166666699</v>
      </c>
      <c r="B44920">
        <v>-23.195070000000001</v>
      </c>
    </row>
    <row r="44921" spans="1:2" x14ac:dyDescent="0.25">
      <c r="A44921" s="2">
        <v>42402.579861111102</v>
      </c>
      <c r="B44921">
        <v>-5.3436070000000004</v>
      </c>
    </row>
    <row r="44922" spans="1:2" x14ac:dyDescent="0.25">
      <c r="A44922" s="2">
        <v>42402.5805555556</v>
      </c>
      <c r="B44922">
        <v>10.33587</v>
      </c>
    </row>
    <row r="44923" spans="1:2" x14ac:dyDescent="0.25">
      <c r="A44923" s="2">
        <v>42402.581250000003</v>
      </c>
      <c r="B44923">
        <v>26.79251</v>
      </c>
    </row>
    <row r="44924" spans="1:2" x14ac:dyDescent="0.25">
      <c r="A44924" s="2">
        <v>42402.581944444399</v>
      </c>
      <c r="B44924">
        <v>34.649290000000001</v>
      </c>
    </row>
    <row r="44925" spans="1:2" x14ac:dyDescent="0.25">
      <c r="A44925" s="2">
        <v>42402.582638888904</v>
      </c>
      <c r="B44925">
        <v>41.48048</v>
      </c>
    </row>
    <row r="44926" spans="1:2" x14ac:dyDescent="0.25">
      <c r="A44926" s="2">
        <v>42402.583333333299</v>
      </c>
      <c r="B44926">
        <v>-36.561019999999999</v>
      </c>
    </row>
    <row r="44927" spans="1:2" x14ac:dyDescent="0.25">
      <c r="A44927" s="2">
        <v>42402.584027777797</v>
      </c>
      <c r="B44927">
        <v>-27.095890000000001</v>
      </c>
    </row>
    <row r="44928" spans="1:2" x14ac:dyDescent="0.25">
      <c r="A44928" s="2">
        <v>42402.5847222222</v>
      </c>
      <c r="B44928">
        <v>-21.609839999999998</v>
      </c>
    </row>
    <row r="44929" spans="1:2" x14ac:dyDescent="0.25">
      <c r="A44929" s="2">
        <v>42402.585416666698</v>
      </c>
      <c r="B44929">
        <v>-35.712319999999998</v>
      </c>
    </row>
    <row r="44930" spans="1:2" x14ac:dyDescent="0.25">
      <c r="A44930" s="2">
        <v>42402.586111111101</v>
      </c>
      <c r="B44930">
        <v>-42.309379999999997</v>
      </c>
    </row>
    <row r="44931" spans="1:2" x14ac:dyDescent="0.25">
      <c r="A44931" s="2">
        <v>42402.586805555598</v>
      </c>
      <c r="B44931">
        <v>-46.796419999999998</v>
      </c>
    </row>
    <row r="44932" spans="1:2" x14ac:dyDescent="0.25">
      <c r="A44932" s="2">
        <v>42402.587500000001</v>
      </c>
      <c r="B44932">
        <v>-51.226660000000003</v>
      </c>
    </row>
    <row r="44933" spans="1:2" x14ac:dyDescent="0.25">
      <c r="A44933" s="2">
        <v>42402.588194444397</v>
      </c>
      <c r="B44933">
        <v>-66.10042</v>
      </c>
    </row>
    <row r="44934" spans="1:2" x14ac:dyDescent="0.25">
      <c r="A44934" s="2">
        <v>42402.588888888902</v>
      </c>
      <c r="B44934">
        <v>-75.207899999999995</v>
      </c>
    </row>
    <row r="44935" spans="1:2" x14ac:dyDescent="0.25">
      <c r="A44935" s="2">
        <v>42402.589583333298</v>
      </c>
      <c r="B44935">
        <v>-78.107039999999998</v>
      </c>
    </row>
    <row r="44936" spans="1:2" x14ac:dyDescent="0.25">
      <c r="A44936" s="2">
        <v>42402.590277777803</v>
      </c>
      <c r="B44936">
        <v>5.3520320000000003</v>
      </c>
    </row>
    <row r="44937" spans="1:2" x14ac:dyDescent="0.25">
      <c r="A44937" s="2">
        <v>42402.590972222199</v>
      </c>
      <c r="B44937">
        <v>12.13467</v>
      </c>
    </row>
    <row r="44938" spans="1:2" x14ac:dyDescent="0.25">
      <c r="A44938" s="2">
        <v>42402.591666666704</v>
      </c>
      <c r="B44938">
        <v>14.187049999999999</v>
      </c>
    </row>
    <row r="44939" spans="1:2" x14ac:dyDescent="0.25">
      <c r="A44939" s="2">
        <v>42402.592361111099</v>
      </c>
      <c r="B44939">
        <v>14.928699999999999</v>
      </c>
    </row>
    <row r="44940" spans="1:2" x14ac:dyDescent="0.25">
      <c r="A44940" s="2">
        <v>42402.593055555597</v>
      </c>
      <c r="B44940">
        <v>1.468963</v>
      </c>
    </row>
    <row r="44941" spans="1:2" x14ac:dyDescent="0.25">
      <c r="A44941" s="2">
        <v>42402.59375</v>
      </c>
      <c r="B44941">
        <v>-8.7549829999999993</v>
      </c>
    </row>
    <row r="44942" spans="1:2" x14ac:dyDescent="0.25">
      <c r="A44942" s="2">
        <v>42402.594444444403</v>
      </c>
      <c r="B44942">
        <v>-4.2535610000000004</v>
      </c>
    </row>
    <row r="44943" spans="1:2" x14ac:dyDescent="0.25">
      <c r="A44943" s="2">
        <v>42402.595138888901</v>
      </c>
      <c r="B44943">
        <v>25.064309999999999</v>
      </c>
    </row>
    <row r="44944" spans="1:2" x14ac:dyDescent="0.25">
      <c r="A44944" s="2">
        <v>42402.595833333296</v>
      </c>
      <c r="B44944">
        <v>48.226959999999998</v>
      </c>
    </row>
    <row r="44945" spans="1:2" x14ac:dyDescent="0.25">
      <c r="A44945" s="2">
        <v>42402.596527777801</v>
      </c>
      <c r="B44945">
        <v>59.596049999999998</v>
      </c>
    </row>
    <row r="44946" spans="1:2" x14ac:dyDescent="0.25">
      <c r="A44946" s="2">
        <v>42402.597222222197</v>
      </c>
      <c r="B44946">
        <v>-38.944560000000003</v>
      </c>
    </row>
    <row r="44947" spans="1:2" x14ac:dyDescent="0.25">
      <c r="A44947" s="2">
        <v>42402.597916666702</v>
      </c>
      <c r="B44947">
        <v>-86.773650000000004</v>
      </c>
    </row>
    <row r="44948" spans="1:2" x14ac:dyDescent="0.25">
      <c r="A44948" s="2">
        <v>42402.598611111098</v>
      </c>
      <c r="B44948">
        <v>-101.4034</v>
      </c>
    </row>
    <row r="44949" spans="1:2" x14ac:dyDescent="0.25">
      <c r="A44949" s="2">
        <v>42402.599305555603</v>
      </c>
      <c r="B44949">
        <v>-76.553600000000003</v>
      </c>
    </row>
    <row r="44950" spans="1:2" x14ac:dyDescent="0.25">
      <c r="A44950" s="2">
        <v>42402.6</v>
      </c>
      <c r="B44950">
        <v>-59.040089999999999</v>
      </c>
    </row>
    <row r="44951" spans="1:2" x14ac:dyDescent="0.25">
      <c r="A44951" s="2">
        <v>42402.600694444402</v>
      </c>
      <c r="B44951">
        <v>-48.387520000000002</v>
      </c>
    </row>
    <row r="44952" spans="1:2" x14ac:dyDescent="0.25">
      <c r="A44952" s="2">
        <v>42402.601388888899</v>
      </c>
      <c r="B44952">
        <v>-48.271990000000002</v>
      </c>
    </row>
    <row r="44953" spans="1:2" x14ac:dyDescent="0.25">
      <c r="A44953" s="2">
        <v>42402.602083333302</v>
      </c>
      <c r="B44953">
        <v>-48.930059999999997</v>
      </c>
    </row>
    <row r="44954" spans="1:2" x14ac:dyDescent="0.25">
      <c r="A44954" s="2">
        <v>42402.6027777778</v>
      </c>
      <c r="B44954">
        <v>-49.63926</v>
      </c>
    </row>
    <row r="44955" spans="1:2" x14ac:dyDescent="0.25">
      <c r="A44955" s="2">
        <v>42402.603472222203</v>
      </c>
      <c r="B44955">
        <v>-46.802660000000003</v>
      </c>
    </row>
    <row r="44956" spans="1:2" x14ac:dyDescent="0.25">
      <c r="A44956" s="2">
        <v>42402.604166666701</v>
      </c>
      <c r="B44956">
        <v>28.74567</v>
      </c>
    </row>
    <row r="44957" spans="1:2" x14ac:dyDescent="0.25">
      <c r="A44957" s="2">
        <v>42402.604861111096</v>
      </c>
      <c r="B44957">
        <v>53.260750000000002</v>
      </c>
    </row>
    <row r="44958" spans="1:2" x14ac:dyDescent="0.25">
      <c r="A44958" s="2">
        <v>42402.605555555601</v>
      </c>
      <c r="B44958">
        <v>38.327970000000001</v>
      </c>
    </row>
    <row r="44959" spans="1:2" x14ac:dyDescent="0.25">
      <c r="A44959" s="2">
        <v>42402.606249999997</v>
      </c>
      <c r="B44959">
        <v>13.13194</v>
      </c>
    </row>
    <row r="44960" spans="1:2" x14ac:dyDescent="0.25">
      <c r="A44960" s="2">
        <v>42402.6069444444</v>
      </c>
      <c r="B44960">
        <v>-7.6607320000000003</v>
      </c>
    </row>
    <row r="44961" spans="1:2" x14ac:dyDescent="0.25">
      <c r="A44961" s="2">
        <v>42402.607638888898</v>
      </c>
      <c r="B44961">
        <v>-17.495709999999999</v>
      </c>
    </row>
    <row r="44962" spans="1:2" x14ac:dyDescent="0.25">
      <c r="A44962" s="2">
        <v>42402.608333333301</v>
      </c>
      <c r="B44962">
        <v>-20.594270000000002</v>
      </c>
    </row>
    <row r="44963" spans="1:2" x14ac:dyDescent="0.25">
      <c r="A44963" s="2">
        <v>42402.609027777798</v>
      </c>
      <c r="B44963">
        <v>-27.510570000000001</v>
      </c>
    </row>
    <row r="44964" spans="1:2" x14ac:dyDescent="0.25">
      <c r="A44964" s="2">
        <v>42402.609722222202</v>
      </c>
      <c r="B44964">
        <v>-40.56664</v>
      </c>
    </row>
    <row r="44965" spans="1:2" x14ac:dyDescent="0.25">
      <c r="A44965" s="2">
        <v>42402.610416666699</v>
      </c>
      <c r="B44965">
        <v>-61.122050000000002</v>
      </c>
    </row>
    <row r="44966" spans="1:2" x14ac:dyDescent="0.25">
      <c r="A44966" s="2">
        <v>42402.611111111102</v>
      </c>
      <c r="B44966" s="4">
        <v>-335.05829999999997</v>
      </c>
    </row>
    <row r="44967" spans="1:2" x14ac:dyDescent="0.25">
      <c r="A44967" s="2">
        <v>42402.6118055556</v>
      </c>
      <c r="B44967" s="4">
        <v>-264.20010000000002</v>
      </c>
    </row>
    <row r="44968" spans="1:2" x14ac:dyDescent="0.25">
      <c r="A44968" s="2">
        <v>42402.612500000003</v>
      </c>
      <c r="B44968" s="4">
        <v>-230.77520000000001</v>
      </c>
    </row>
    <row r="44969" spans="1:2" x14ac:dyDescent="0.25">
      <c r="A44969" s="2">
        <v>42402.613194444399</v>
      </c>
      <c r="B44969" s="4">
        <v>-216.34030000000001</v>
      </c>
    </row>
    <row r="44970" spans="1:2" x14ac:dyDescent="0.25">
      <c r="A44970" s="2">
        <v>42402.613888888904</v>
      </c>
      <c r="B44970" s="4">
        <v>-219.54480000000001</v>
      </c>
    </row>
    <row r="44971" spans="1:2" x14ac:dyDescent="0.25">
      <c r="A44971" s="2">
        <v>42402.614583333299</v>
      </c>
      <c r="B44971" s="4">
        <v>-221.2499</v>
      </c>
    </row>
    <row r="44972" spans="1:2" x14ac:dyDescent="0.25">
      <c r="A44972" s="2">
        <v>42402.615277777797</v>
      </c>
      <c r="B44972" s="4">
        <v>-218.43989999999999</v>
      </c>
    </row>
    <row r="44973" spans="1:2" x14ac:dyDescent="0.25">
      <c r="A44973" s="2">
        <v>42402.6159722222</v>
      </c>
      <c r="B44973" s="4">
        <v>-212.8287</v>
      </c>
    </row>
    <row r="44974" spans="1:2" x14ac:dyDescent="0.25">
      <c r="A44974" s="2">
        <v>42402.616666666698</v>
      </c>
      <c r="B44974" s="4">
        <v>-204.9265</v>
      </c>
    </row>
    <row r="44975" spans="1:2" x14ac:dyDescent="0.25">
      <c r="A44975" s="2">
        <v>42402.617361111101</v>
      </c>
      <c r="B44975" s="4">
        <v>-197.65860000000001</v>
      </c>
    </row>
    <row r="44976" spans="1:2" x14ac:dyDescent="0.25">
      <c r="A44976" s="2">
        <v>42402.618055555598</v>
      </c>
      <c r="B44976">
        <v>-88.340999999999994</v>
      </c>
    </row>
    <row r="44977" spans="1:2" x14ac:dyDescent="0.25">
      <c r="A44977" s="2">
        <v>42402.618750000001</v>
      </c>
      <c r="B44977">
        <v>-74.771810000000002</v>
      </c>
    </row>
    <row r="44978" spans="1:2" x14ac:dyDescent="0.25">
      <c r="A44978" s="2">
        <v>42402.619444444397</v>
      </c>
      <c r="B44978">
        <v>-62.025179999999999</v>
      </c>
    </row>
    <row r="44979" spans="1:2" x14ac:dyDescent="0.25">
      <c r="A44979" s="2">
        <v>42402.620138888902</v>
      </c>
      <c r="B44979">
        <v>-63.860810000000001</v>
      </c>
    </row>
    <row r="44980" spans="1:2" x14ac:dyDescent="0.25">
      <c r="A44980" s="2">
        <v>42402.620833333298</v>
      </c>
      <c r="B44980">
        <v>-55.899250000000002</v>
      </c>
    </row>
    <row r="44981" spans="1:2" x14ac:dyDescent="0.25">
      <c r="A44981" s="2">
        <v>42402.621527777803</v>
      </c>
      <c r="B44981">
        <v>-33.264890000000001</v>
      </c>
    </row>
    <row r="44982" spans="1:2" x14ac:dyDescent="0.25">
      <c r="A44982" s="2">
        <v>42402.622222222199</v>
      </c>
      <c r="B44982">
        <v>-15.04074</v>
      </c>
    </row>
    <row r="44983" spans="1:2" x14ac:dyDescent="0.25">
      <c r="A44983" s="2">
        <v>42402.622916666704</v>
      </c>
      <c r="B44983">
        <v>-12.54688</v>
      </c>
    </row>
    <row r="44984" spans="1:2" x14ac:dyDescent="0.25">
      <c r="A44984" s="2">
        <v>42402.623611111099</v>
      </c>
      <c r="B44984">
        <v>-24.852689999999999</v>
      </c>
    </row>
    <row r="44985" spans="1:2" x14ac:dyDescent="0.25">
      <c r="A44985" s="2">
        <v>42402.624305555597</v>
      </c>
      <c r="B44985">
        <v>-42.658819999999999</v>
      </c>
    </row>
    <row r="44986" spans="1:2" x14ac:dyDescent="0.25">
      <c r="A44986" s="2">
        <v>42402.625</v>
      </c>
      <c r="B44986">
        <v>-112.8193</v>
      </c>
    </row>
    <row r="44987" spans="1:2" x14ac:dyDescent="0.25">
      <c r="A44987" s="2">
        <v>42402.625694444403</v>
      </c>
      <c r="B44987">
        <v>-32.57808</v>
      </c>
    </row>
    <row r="44988" spans="1:2" x14ac:dyDescent="0.25">
      <c r="A44988" s="2">
        <v>42402.626388888901</v>
      </c>
      <c r="B44988">
        <v>-30.19876</v>
      </c>
    </row>
    <row r="44989" spans="1:2" x14ac:dyDescent="0.25">
      <c r="A44989" s="2">
        <v>42402.627083333296</v>
      </c>
      <c r="B44989">
        <v>-52.52225</v>
      </c>
    </row>
    <row r="44990" spans="1:2" x14ac:dyDescent="0.25">
      <c r="A44990" s="2">
        <v>42402.627777777801</v>
      </c>
      <c r="B44990">
        <v>-61.377160000000003</v>
      </c>
    </row>
    <row r="44991" spans="1:2" x14ac:dyDescent="0.25">
      <c r="A44991" s="2">
        <v>42402.628472222197</v>
      </c>
      <c r="B44991">
        <v>-61.900260000000003</v>
      </c>
    </row>
    <row r="44992" spans="1:2" x14ac:dyDescent="0.25">
      <c r="A44992" s="2">
        <v>42402.629166666702</v>
      </c>
      <c r="B44992">
        <v>-68.047070000000005</v>
      </c>
    </row>
    <row r="44993" spans="1:2" x14ac:dyDescent="0.25">
      <c r="A44993" s="2">
        <v>42402.629861111098</v>
      </c>
      <c r="B44993">
        <v>-65.579130000000006</v>
      </c>
    </row>
    <row r="44994" spans="1:2" x14ac:dyDescent="0.25">
      <c r="A44994" s="2">
        <v>42402.630555555603</v>
      </c>
      <c r="B44994">
        <v>-44.364170000000001</v>
      </c>
    </row>
    <row r="44995" spans="1:2" x14ac:dyDescent="0.25">
      <c r="A44995" s="2">
        <v>42402.631249999999</v>
      </c>
      <c r="B44995">
        <v>-26.336379999999998</v>
      </c>
    </row>
    <row r="44996" spans="1:2" x14ac:dyDescent="0.25">
      <c r="A44996" s="2">
        <v>42402.631944444402</v>
      </c>
      <c r="B44996">
        <v>34.442749999999997</v>
      </c>
    </row>
    <row r="44997" spans="1:2" x14ac:dyDescent="0.25">
      <c r="A44997" s="2">
        <v>42402.632638888899</v>
      </c>
      <c r="B44997">
        <v>-3.3187139999999999</v>
      </c>
    </row>
    <row r="44998" spans="1:2" x14ac:dyDescent="0.25">
      <c r="A44998" s="2">
        <v>42402.633333333302</v>
      </c>
      <c r="B44998">
        <v>-51.278410000000001</v>
      </c>
    </row>
    <row r="44999" spans="1:2" x14ac:dyDescent="0.25">
      <c r="A44999" s="2">
        <v>42402.6340277778</v>
      </c>
      <c r="B44999">
        <v>-74.460329999999999</v>
      </c>
    </row>
    <row r="45000" spans="1:2" x14ac:dyDescent="0.25">
      <c r="A45000" s="2">
        <v>42402.634722222203</v>
      </c>
      <c r="B45000">
        <v>-84.062550000000002</v>
      </c>
    </row>
    <row r="45001" spans="1:2" x14ac:dyDescent="0.25">
      <c r="A45001" s="2">
        <v>42402.635416666701</v>
      </c>
      <c r="B45001">
        <v>-99.124380000000002</v>
      </c>
    </row>
    <row r="45002" spans="1:2" x14ac:dyDescent="0.25">
      <c r="A45002" s="2">
        <v>42402.636111111096</v>
      </c>
      <c r="B45002">
        <v>-109.89709999999999</v>
      </c>
    </row>
    <row r="45003" spans="1:2" x14ac:dyDescent="0.25">
      <c r="A45003" s="2">
        <v>42402.636805555601</v>
      </c>
      <c r="B45003">
        <v>-106.3443</v>
      </c>
    </row>
    <row r="45004" spans="1:2" x14ac:dyDescent="0.25">
      <c r="A45004" s="2">
        <v>42402.637499999997</v>
      </c>
      <c r="B45004">
        <v>-108.76439999999999</v>
      </c>
    </row>
    <row r="45005" spans="1:2" x14ac:dyDescent="0.25">
      <c r="A45005" s="2">
        <v>42402.6381944444</v>
      </c>
      <c r="B45005">
        <v>-108.19450000000001</v>
      </c>
    </row>
    <row r="45006" spans="1:2" x14ac:dyDescent="0.25">
      <c r="A45006" s="2">
        <v>42402.638888888898</v>
      </c>
      <c r="B45006">
        <v>11.991540000000001</v>
      </c>
    </row>
    <row r="45007" spans="1:2" x14ac:dyDescent="0.25">
      <c r="A45007" s="2">
        <v>42402.639583333301</v>
      </c>
      <c r="B45007">
        <v>-11.781829999999999</v>
      </c>
    </row>
    <row r="45008" spans="1:2" x14ac:dyDescent="0.25">
      <c r="A45008" s="2">
        <v>42402.640277777798</v>
      </c>
      <c r="B45008">
        <v>-10.51887</v>
      </c>
    </row>
    <row r="45009" spans="1:2" x14ac:dyDescent="0.25">
      <c r="A45009" s="2">
        <v>42402.640972222202</v>
      </c>
      <c r="B45009">
        <v>-7.6413169999999999</v>
      </c>
    </row>
    <row r="45010" spans="1:2" x14ac:dyDescent="0.25">
      <c r="A45010" s="2">
        <v>42402.641666666699</v>
      </c>
      <c r="B45010">
        <v>-16.322220000000002</v>
      </c>
    </row>
    <row r="45011" spans="1:2" x14ac:dyDescent="0.25">
      <c r="A45011" s="2">
        <v>42402.642361111102</v>
      </c>
      <c r="B45011">
        <v>-38.740519999999997</v>
      </c>
    </row>
    <row r="45012" spans="1:2" x14ac:dyDescent="0.25">
      <c r="A45012" s="2">
        <v>42402.6430555556</v>
      </c>
      <c r="B45012">
        <v>-53.832439999999998</v>
      </c>
    </row>
    <row r="45013" spans="1:2" x14ac:dyDescent="0.25">
      <c r="A45013" s="2">
        <v>42402.643750000003</v>
      </c>
      <c r="B45013">
        <v>-60.080120000000001</v>
      </c>
    </row>
    <row r="45014" spans="1:2" x14ac:dyDescent="0.25">
      <c r="A45014" s="2">
        <v>42402.644444444399</v>
      </c>
      <c r="B45014">
        <v>-65.627970000000005</v>
      </c>
    </row>
    <row r="45015" spans="1:2" x14ac:dyDescent="0.25">
      <c r="A45015" s="2">
        <v>42402.645138888904</v>
      </c>
      <c r="B45015">
        <v>-69.086070000000007</v>
      </c>
    </row>
    <row r="45016" spans="1:2" x14ac:dyDescent="0.25">
      <c r="A45016" s="2">
        <v>42402.645833333299</v>
      </c>
      <c r="B45016">
        <v>-131.50200000000001</v>
      </c>
    </row>
    <row r="45017" spans="1:2" x14ac:dyDescent="0.25">
      <c r="A45017" s="2">
        <v>42402.646527777797</v>
      </c>
      <c r="B45017" s="4">
        <v>-147.87809999999999</v>
      </c>
    </row>
    <row r="45018" spans="1:2" x14ac:dyDescent="0.25">
      <c r="A45018" s="2">
        <v>42402.6472222222</v>
      </c>
      <c r="B45018" s="4">
        <v>-169.54159999999999</v>
      </c>
    </row>
    <row r="45019" spans="1:2" x14ac:dyDescent="0.25">
      <c r="A45019" s="2">
        <v>42402.647916666698</v>
      </c>
      <c r="B45019" s="4">
        <v>-190.0376</v>
      </c>
    </row>
    <row r="45020" spans="1:2" x14ac:dyDescent="0.25">
      <c r="A45020" s="2">
        <v>42402.648611111101</v>
      </c>
      <c r="B45020" s="4">
        <v>-194.4281</v>
      </c>
    </row>
    <row r="45021" spans="1:2" x14ac:dyDescent="0.25">
      <c r="A45021" s="2">
        <v>42402.649305555598</v>
      </c>
      <c r="B45021" s="4">
        <v>-172.15559999999999</v>
      </c>
    </row>
    <row r="45022" spans="1:2" x14ac:dyDescent="0.25">
      <c r="A45022" s="2">
        <v>42402.65</v>
      </c>
      <c r="B45022" s="4">
        <v>-151.39259999999999</v>
      </c>
    </row>
    <row r="45023" spans="1:2" x14ac:dyDescent="0.25">
      <c r="A45023" s="2">
        <v>42402.650694444397</v>
      </c>
      <c r="B45023" s="4">
        <v>-141.16130000000001</v>
      </c>
    </row>
    <row r="45024" spans="1:2" x14ac:dyDescent="0.25">
      <c r="A45024" s="2">
        <v>42402.651388888902</v>
      </c>
      <c r="B45024" s="4">
        <v>-137.26580000000001</v>
      </c>
    </row>
    <row r="45025" spans="1:2" x14ac:dyDescent="0.25">
      <c r="A45025" s="2">
        <v>42402.652083333298</v>
      </c>
      <c r="B45025" s="4">
        <v>-134.726</v>
      </c>
    </row>
    <row r="45026" spans="1:2" x14ac:dyDescent="0.25">
      <c r="A45026" s="2">
        <v>42402.652777777803</v>
      </c>
      <c r="B45026">
        <v>-110.04179999999999</v>
      </c>
    </row>
    <row r="45027" spans="1:2" x14ac:dyDescent="0.25">
      <c r="A45027" s="2">
        <v>42402.653472222199</v>
      </c>
      <c r="B45027" s="4">
        <v>-165.51820000000001</v>
      </c>
    </row>
    <row r="45028" spans="1:2" x14ac:dyDescent="0.25">
      <c r="A45028" s="2">
        <v>42402.654166666704</v>
      </c>
      <c r="B45028" s="4">
        <v>-168.26580000000001</v>
      </c>
    </row>
    <row r="45029" spans="1:2" x14ac:dyDescent="0.25">
      <c r="A45029" s="2">
        <v>42402.654861111099</v>
      </c>
      <c r="B45029" s="4">
        <v>-160.3682</v>
      </c>
    </row>
    <row r="45030" spans="1:2" x14ac:dyDescent="0.25">
      <c r="A45030" s="2">
        <v>42402.655555555597</v>
      </c>
      <c r="B45030" s="4">
        <v>-140.6293</v>
      </c>
    </row>
    <row r="45031" spans="1:2" x14ac:dyDescent="0.25">
      <c r="A45031" s="2">
        <v>42402.65625</v>
      </c>
      <c r="B45031" s="4">
        <v>-133.57339999999999</v>
      </c>
    </row>
    <row r="45032" spans="1:2" x14ac:dyDescent="0.25">
      <c r="A45032" s="2">
        <v>42402.656944444403</v>
      </c>
      <c r="B45032">
        <v>-127.9569</v>
      </c>
    </row>
    <row r="45033" spans="1:2" x14ac:dyDescent="0.25">
      <c r="A45033" s="2">
        <v>42402.657638888901</v>
      </c>
      <c r="B45033">
        <v>-132.03059999999999</v>
      </c>
    </row>
    <row r="45034" spans="1:2" x14ac:dyDescent="0.25">
      <c r="A45034" s="2">
        <v>42402.658333333296</v>
      </c>
      <c r="B45034" s="4">
        <v>-144.5317</v>
      </c>
    </row>
    <row r="45035" spans="1:2" x14ac:dyDescent="0.25">
      <c r="A45035" s="2">
        <v>42402.659027777801</v>
      </c>
      <c r="B45035" s="4">
        <v>-157.53129999999999</v>
      </c>
    </row>
    <row r="45036" spans="1:2" x14ac:dyDescent="0.25">
      <c r="A45036" s="2">
        <v>42402.659722222197</v>
      </c>
      <c r="B45036" s="4">
        <v>-317.44349999999997</v>
      </c>
    </row>
    <row r="45037" spans="1:2" x14ac:dyDescent="0.25">
      <c r="A45037" s="2">
        <v>42402.660416666702</v>
      </c>
      <c r="B45037" s="4">
        <v>-286.52159999999998</v>
      </c>
    </row>
    <row r="45038" spans="1:2" x14ac:dyDescent="0.25">
      <c r="A45038" s="2">
        <v>42402.661111111098</v>
      </c>
      <c r="B45038" s="4">
        <v>-280.14960000000002</v>
      </c>
    </row>
    <row r="45039" spans="1:2" x14ac:dyDescent="0.25">
      <c r="A45039" s="2">
        <v>42402.661805555603</v>
      </c>
      <c r="B45039" s="4">
        <v>-241.94640000000001</v>
      </c>
    </row>
    <row r="45040" spans="1:2" x14ac:dyDescent="0.25">
      <c r="A45040" s="2">
        <v>42402.662499999999</v>
      </c>
      <c r="B45040" s="4">
        <v>-206.9435</v>
      </c>
    </row>
    <row r="45041" spans="1:2" x14ac:dyDescent="0.25">
      <c r="A45041" s="2">
        <v>42402.663194444402</v>
      </c>
      <c r="B45041" s="4">
        <v>-177.4128</v>
      </c>
    </row>
    <row r="45042" spans="1:2" x14ac:dyDescent="0.25">
      <c r="A45042" s="2">
        <v>42402.663888888899</v>
      </c>
      <c r="B45042" s="4">
        <v>-155.29390000000001</v>
      </c>
    </row>
    <row r="45043" spans="1:2" x14ac:dyDescent="0.25">
      <c r="A45043" s="2">
        <v>42402.664583333302</v>
      </c>
      <c r="B45043">
        <v>-133.07589999999999</v>
      </c>
    </row>
    <row r="45044" spans="1:2" x14ac:dyDescent="0.25">
      <c r="A45044" s="2">
        <v>42402.6652777778</v>
      </c>
      <c r="B45044">
        <v>-96.368340000000003</v>
      </c>
    </row>
    <row r="45045" spans="1:2" x14ac:dyDescent="0.25">
      <c r="A45045" s="2">
        <v>42402.665972222203</v>
      </c>
      <c r="B45045">
        <v>-68.436359999999993</v>
      </c>
    </row>
    <row r="45046" spans="1:2" x14ac:dyDescent="0.25">
      <c r="A45046" s="2">
        <v>42402.666666666701</v>
      </c>
      <c r="B45046">
        <v>87.369659999999996</v>
      </c>
    </row>
    <row r="45047" spans="1:2" x14ac:dyDescent="0.25">
      <c r="A45047" s="2">
        <v>42402.667361111096</v>
      </c>
      <c r="B45047">
        <v>55.631509999999999</v>
      </c>
    </row>
    <row r="45048" spans="1:2" x14ac:dyDescent="0.25">
      <c r="A45048" s="2">
        <v>42402.668055555601</v>
      </c>
      <c r="B45048">
        <v>44.385939999999998</v>
      </c>
    </row>
    <row r="45049" spans="1:2" x14ac:dyDescent="0.25">
      <c r="A45049" s="2">
        <v>42402.668749999997</v>
      </c>
      <c r="B45049">
        <v>16.90035</v>
      </c>
    </row>
    <row r="45050" spans="1:2" x14ac:dyDescent="0.25">
      <c r="A45050" s="2">
        <v>42402.6694444444</v>
      </c>
      <c r="B45050">
        <v>-11.40104</v>
      </c>
    </row>
    <row r="45051" spans="1:2" x14ac:dyDescent="0.25">
      <c r="A45051" s="2">
        <v>42402.670138888898</v>
      </c>
      <c r="B45051">
        <v>-22.654219999999999</v>
      </c>
    </row>
    <row r="45052" spans="1:2" x14ac:dyDescent="0.25">
      <c r="A45052" s="2">
        <v>42402.670833333301</v>
      </c>
      <c r="B45052">
        <v>-32.610979999999998</v>
      </c>
    </row>
    <row r="45053" spans="1:2" x14ac:dyDescent="0.25">
      <c r="A45053" s="2">
        <v>42402.671527777798</v>
      </c>
      <c r="B45053">
        <v>-44.343260000000001</v>
      </c>
    </row>
    <row r="45054" spans="1:2" x14ac:dyDescent="0.25">
      <c r="A45054" s="2">
        <v>42402.672222222202</v>
      </c>
      <c r="B45054">
        <v>-58.351930000000003</v>
      </c>
    </row>
    <row r="45055" spans="1:2" x14ac:dyDescent="0.25">
      <c r="A45055" s="2">
        <v>42402.672916666699</v>
      </c>
      <c r="B45055">
        <v>-76.117829999999998</v>
      </c>
    </row>
    <row r="45056" spans="1:2" x14ac:dyDescent="0.25">
      <c r="A45056" s="2">
        <v>42402.673611111102</v>
      </c>
      <c r="B45056" s="4">
        <v>-216.8443</v>
      </c>
    </row>
    <row r="45057" spans="1:2" x14ac:dyDescent="0.25">
      <c r="A45057" s="2">
        <v>42402.6743055556</v>
      </c>
      <c r="B45057" s="4">
        <v>-245.0498</v>
      </c>
    </row>
    <row r="45058" spans="1:2" x14ac:dyDescent="0.25">
      <c r="A45058" s="2">
        <v>42402.675000000003</v>
      </c>
      <c r="B45058" s="4">
        <v>-256.82350000000002</v>
      </c>
    </row>
    <row r="45059" spans="1:2" x14ac:dyDescent="0.25">
      <c r="A45059" s="2">
        <v>42402.675694444399</v>
      </c>
      <c r="B45059" s="4">
        <v>-262.31569999999999</v>
      </c>
    </row>
    <row r="45060" spans="1:2" x14ac:dyDescent="0.25">
      <c r="A45060" s="2">
        <v>42402.676388888904</v>
      </c>
      <c r="B45060" s="4">
        <v>-258.24970000000002</v>
      </c>
    </row>
    <row r="45061" spans="1:2" x14ac:dyDescent="0.25">
      <c r="A45061" s="2">
        <v>42402.677083333299</v>
      </c>
      <c r="B45061" s="4">
        <v>-263.71559999999999</v>
      </c>
    </row>
    <row r="45062" spans="1:2" x14ac:dyDescent="0.25">
      <c r="A45062" s="2">
        <v>42402.677777777797</v>
      </c>
      <c r="B45062" s="4">
        <v>-278.50900000000001</v>
      </c>
    </row>
    <row r="45063" spans="1:2" x14ac:dyDescent="0.25">
      <c r="A45063" s="2">
        <v>42402.6784722222</v>
      </c>
      <c r="B45063" s="4">
        <v>-295.34120000000001</v>
      </c>
    </row>
    <row r="45064" spans="1:2" x14ac:dyDescent="0.25">
      <c r="A45064" s="2">
        <v>42402.679166666698</v>
      </c>
      <c r="B45064" s="4">
        <v>-286.5215</v>
      </c>
    </row>
    <row r="45065" spans="1:2" x14ac:dyDescent="0.25">
      <c r="A45065" s="2">
        <v>42402.679861111101</v>
      </c>
      <c r="B45065" s="4">
        <v>-262.36759999999998</v>
      </c>
    </row>
    <row r="45066" spans="1:2" x14ac:dyDescent="0.25">
      <c r="A45066" s="2">
        <v>42402.680555555598</v>
      </c>
      <c r="B45066">
        <v>-10.277329999999999</v>
      </c>
    </row>
    <row r="45067" spans="1:2" x14ac:dyDescent="0.25">
      <c r="A45067" s="2">
        <v>42402.681250000001</v>
      </c>
      <c r="B45067">
        <v>-6.9068630000000004</v>
      </c>
    </row>
    <row r="45068" spans="1:2" x14ac:dyDescent="0.25">
      <c r="A45068" s="2">
        <v>42402.681944444397</v>
      </c>
      <c r="B45068">
        <v>3.492041</v>
      </c>
    </row>
    <row r="45069" spans="1:2" x14ac:dyDescent="0.25">
      <c r="A45069" s="2">
        <v>42402.682638888902</v>
      </c>
      <c r="B45069">
        <v>2.9056090000000001</v>
      </c>
    </row>
    <row r="45070" spans="1:2" x14ac:dyDescent="0.25">
      <c r="A45070" s="2">
        <v>42402.683333333298</v>
      </c>
      <c r="B45070">
        <v>-12.293799999999999</v>
      </c>
    </row>
    <row r="45071" spans="1:2" x14ac:dyDescent="0.25">
      <c r="A45071" s="2">
        <v>42402.684027777803</v>
      </c>
      <c r="B45071">
        <v>-22.506219999999999</v>
      </c>
    </row>
    <row r="45072" spans="1:2" x14ac:dyDescent="0.25">
      <c r="A45072" s="2">
        <v>42402.684722222199</v>
      </c>
      <c r="B45072">
        <v>-32.570619999999998</v>
      </c>
    </row>
    <row r="45073" spans="1:2" x14ac:dyDescent="0.25">
      <c r="A45073" s="2">
        <v>42402.685416666704</v>
      </c>
      <c r="B45073">
        <v>-34.864519999999999</v>
      </c>
    </row>
    <row r="45074" spans="1:2" x14ac:dyDescent="0.25">
      <c r="A45074" s="2">
        <v>42402.686111111099</v>
      </c>
      <c r="B45074">
        <v>-39.723790000000001</v>
      </c>
    </row>
    <row r="45075" spans="1:2" x14ac:dyDescent="0.25">
      <c r="A45075" s="2">
        <v>42402.686805555597</v>
      </c>
      <c r="B45075">
        <v>-46.408479999999997</v>
      </c>
    </row>
    <row r="45076" spans="1:2" x14ac:dyDescent="0.25">
      <c r="A45076" s="2">
        <v>42402.6875</v>
      </c>
      <c r="B45076">
        <v>-142.43819999999999</v>
      </c>
    </row>
    <row r="45077" spans="1:2" x14ac:dyDescent="0.25">
      <c r="A45077" s="2">
        <v>42402.688194444403</v>
      </c>
      <c r="B45077" s="4">
        <v>-155.7028</v>
      </c>
    </row>
    <row r="45078" spans="1:2" x14ac:dyDescent="0.25">
      <c r="A45078" s="2">
        <v>42402.688888888901</v>
      </c>
      <c r="B45078">
        <v>-133.06790000000001</v>
      </c>
    </row>
    <row r="45079" spans="1:2" x14ac:dyDescent="0.25">
      <c r="A45079" s="2">
        <v>42402.689583333296</v>
      </c>
      <c r="B45079">
        <v>-128.21299999999999</v>
      </c>
    </row>
    <row r="45080" spans="1:2" x14ac:dyDescent="0.25">
      <c r="A45080" s="2">
        <v>42402.690277777801</v>
      </c>
      <c r="B45080">
        <v>-131.542</v>
      </c>
    </row>
    <row r="45081" spans="1:2" x14ac:dyDescent="0.25">
      <c r="A45081" s="2">
        <v>42402.690972222197</v>
      </c>
      <c r="B45081" s="4">
        <v>-141.1857</v>
      </c>
    </row>
    <row r="45082" spans="1:2" x14ac:dyDescent="0.25">
      <c r="A45082" s="2">
        <v>42402.691666666702</v>
      </c>
      <c r="B45082" s="4">
        <v>-144.00989999999999</v>
      </c>
    </row>
    <row r="45083" spans="1:2" x14ac:dyDescent="0.25">
      <c r="A45083" s="2">
        <v>42402.692361111098</v>
      </c>
      <c r="B45083" s="4">
        <v>-148.4572</v>
      </c>
    </row>
    <row r="45084" spans="1:2" x14ac:dyDescent="0.25">
      <c r="A45084" s="2">
        <v>42402.693055555603</v>
      </c>
      <c r="B45084" s="4">
        <v>-156.82159999999999</v>
      </c>
    </row>
    <row r="45085" spans="1:2" x14ac:dyDescent="0.25">
      <c r="A45085" s="2">
        <v>42402.693749999999</v>
      </c>
      <c r="B45085" s="4">
        <v>-172.2901</v>
      </c>
    </row>
    <row r="45086" spans="1:2" x14ac:dyDescent="0.25">
      <c r="A45086" s="2">
        <v>42402.694444444402</v>
      </c>
      <c r="B45086" s="4">
        <v>-280.58699999999999</v>
      </c>
    </row>
    <row r="45087" spans="1:2" x14ac:dyDescent="0.25">
      <c r="A45087" s="2">
        <v>42402.695138888899</v>
      </c>
      <c r="B45087" s="4">
        <v>-237.04769999999999</v>
      </c>
    </row>
    <row r="45088" spans="1:2" x14ac:dyDescent="0.25">
      <c r="A45088" s="2">
        <v>42402.695833333302</v>
      </c>
      <c r="B45088">
        <v>-119.7664</v>
      </c>
    </row>
    <row r="45089" spans="1:2" x14ac:dyDescent="0.25">
      <c r="A45089" s="2">
        <v>42402.6965277778</v>
      </c>
      <c r="B45089">
        <v>-39.14331</v>
      </c>
    </row>
    <row r="45090" spans="1:2" x14ac:dyDescent="0.25">
      <c r="A45090" s="2">
        <v>42402.697222222203</v>
      </c>
      <c r="B45090">
        <v>-4.4145050000000001</v>
      </c>
    </row>
    <row r="45091" spans="1:2" x14ac:dyDescent="0.25">
      <c r="A45091" s="2">
        <v>42402.697916666701</v>
      </c>
      <c r="B45091">
        <v>15.488329999999999</v>
      </c>
    </row>
    <row r="45092" spans="1:2" x14ac:dyDescent="0.25">
      <c r="A45092" s="2">
        <v>42402.698611111096</v>
      </c>
      <c r="B45092">
        <v>18.58296</v>
      </c>
    </row>
    <row r="45093" spans="1:2" x14ac:dyDescent="0.25">
      <c r="A45093" s="2">
        <v>42402.699305555601</v>
      </c>
      <c r="B45093">
        <v>21.856719999999999</v>
      </c>
    </row>
    <row r="45094" spans="1:2" x14ac:dyDescent="0.25">
      <c r="A45094" s="2">
        <v>42402.7</v>
      </c>
      <c r="B45094">
        <v>34.296219999999998</v>
      </c>
    </row>
    <row r="45095" spans="1:2" x14ac:dyDescent="0.25">
      <c r="A45095" s="2">
        <v>42402.7006944444</v>
      </c>
      <c r="B45095">
        <v>53.125839999999997</v>
      </c>
    </row>
    <row r="45096" spans="1:2" x14ac:dyDescent="0.25">
      <c r="A45096" s="2">
        <v>42402.701388888898</v>
      </c>
      <c r="B45096">
        <v>281.70859999999999</v>
      </c>
    </row>
    <row r="45097" spans="1:2" x14ac:dyDescent="0.25">
      <c r="A45097" s="2">
        <v>42402.702083333301</v>
      </c>
      <c r="B45097" s="3">
        <v>279.43450000000001</v>
      </c>
    </row>
    <row r="45098" spans="1:2" x14ac:dyDescent="0.25">
      <c r="A45098" s="2">
        <v>42402.702777777798</v>
      </c>
      <c r="B45098" s="3">
        <v>283.36939999999998</v>
      </c>
    </row>
    <row r="45099" spans="1:2" x14ac:dyDescent="0.25">
      <c r="A45099" s="2">
        <v>42402.703472222202</v>
      </c>
      <c r="B45099" s="3">
        <v>285.46109999999999</v>
      </c>
    </row>
    <row r="45100" spans="1:2" x14ac:dyDescent="0.25">
      <c r="A45100" s="2">
        <v>42402.704166666699</v>
      </c>
      <c r="B45100" s="3">
        <v>267.55829999999997</v>
      </c>
    </row>
    <row r="45101" spans="1:2" x14ac:dyDescent="0.25">
      <c r="A45101" s="2">
        <v>42402.704861111102</v>
      </c>
      <c r="B45101" s="3">
        <v>242.15110000000001</v>
      </c>
    </row>
    <row r="45102" spans="1:2" x14ac:dyDescent="0.25">
      <c r="A45102" s="2">
        <v>42402.7055555556</v>
      </c>
      <c r="B45102" s="3">
        <v>224.72399999999999</v>
      </c>
    </row>
    <row r="45103" spans="1:2" x14ac:dyDescent="0.25">
      <c r="A45103" s="2">
        <v>42402.706250000003</v>
      </c>
      <c r="B45103" s="3">
        <v>202.47059999999999</v>
      </c>
    </row>
    <row r="45104" spans="1:2" x14ac:dyDescent="0.25">
      <c r="A45104" s="2">
        <v>42402.706944444399</v>
      </c>
      <c r="B45104" s="3">
        <v>182.3503</v>
      </c>
    </row>
    <row r="45105" spans="1:2" x14ac:dyDescent="0.25">
      <c r="A45105" s="2">
        <v>42402.707638888904</v>
      </c>
      <c r="B45105" s="3">
        <v>156.5401</v>
      </c>
    </row>
    <row r="45106" spans="1:2" x14ac:dyDescent="0.25">
      <c r="A45106" s="2">
        <v>42402.708333333299</v>
      </c>
      <c r="B45106">
        <v>94.622060000000005</v>
      </c>
    </row>
    <row r="45107" spans="1:2" x14ac:dyDescent="0.25">
      <c r="A45107" s="2">
        <v>42402.709027777797</v>
      </c>
      <c r="B45107">
        <v>56.616599999999998</v>
      </c>
    </row>
    <row r="45108" spans="1:2" x14ac:dyDescent="0.25">
      <c r="A45108" s="2">
        <v>42402.7097222222</v>
      </c>
      <c r="B45108">
        <v>27.20946</v>
      </c>
    </row>
    <row r="45109" spans="1:2" x14ac:dyDescent="0.25">
      <c r="A45109" s="2">
        <v>42402.710416666698</v>
      </c>
      <c r="B45109">
        <v>20.64171</v>
      </c>
    </row>
    <row r="45110" spans="1:2" x14ac:dyDescent="0.25">
      <c r="A45110" s="2">
        <v>42402.711111111101</v>
      </c>
      <c r="B45110">
        <v>14.094200000000001</v>
      </c>
    </row>
    <row r="45111" spans="1:2" x14ac:dyDescent="0.25">
      <c r="A45111" s="2">
        <v>42402.711805555598</v>
      </c>
      <c r="B45111">
        <v>-2.9824630000000001</v>
      </c>
    </row>
    <row r="45112" spans="1:2" x14ac:dyDescent="0.25">
      <c r="A45112" s="2">
        <v>42402.712500000001</v>
      </c>
      <c r="B45112">
        <v>-38.037030000000001</v>
      </c>
    </row>
    <row r="45113" spans="1:2" x14ac:dyDescent="0.25">
      <c r="A45113" s="2">
        <v>42402.713194444397</v>
      </c>
      <c r="B45113">
        <v>-69.002070000000003</v>
      </c>
    </row>
    <row r="45114" spans="1:2" x14ac:dyDescent="0.25">
      <c r="A45114" s="2">
        <v>42402.713888888902</v>
      </c>
      <c r="B45114">
        <v>-102.498</v>
      </c>
    </row>
    <row r="45115" spans="1:2" x14ac:dyDescent="0.25">
      <c r="A45115" s="2">
        <v>42402.714583333298</v>
      </c>
      <c r="B45115">
        <v>-134.0564</v>
      </c>
    </row>
    <row r="45116" spans="1:2" x14ac:dyDescent="0.25">
      <c r="A45116" s="2">
        <v>42402.715277777803</v>
      </c>
      <c r="B45116" s="4">
        <v>-403.62630000000001</v>
      </c>
    </row>
    <row r="45117" spans="1:2" x14ac:dyDescent="0.25">
      <c r="A45117" s="2">
        <v>42402.715972222199</v>
      </c>
      <c r="B45117" s="4">
        <v>-403.36649999999997</v>
      </c>
    </row>
    <row r="45118" spans="1:2" x14ac:dyDescent="0.25">
      <c r="A45118" s="2">
        <v>42402.716666666704</v>
      </c>
      <c r="B45118" s="4">
        <v>-431.96899999999999</v>
      </c>
    </row>
    <row r="45119" spans="1:2" x14ac:dyDescent="0.25">
      <c r="A45119" s="2">
        <v>42402.717361111099</v>
      </c>
      <c r="B45119" s="4">
        <v>-427.21480000000003</v>
      </c>
    </row>
    <row r="45120" spans="1:2" x14ac:dyDescent="0.25">
      <c r="A45120" s="2">
        <v>42402.718055555597</v>
      </c>
      <c r="B45120" s="4">
        <v>-362.54509999999999</v>
      </c>
    </row>
    <row r="45121" spans="1:2" x14ac:dyDescent="0.25">
      <c r="A45121" s="2">
        <v>42402.71875</v>
      </c>
      <c r="B45121" s="4">
        <v>-331.3186</v>
      </c>
    </row>
    <row r="45122" spans="1:2" x14ac:dyDescent="0.25">
      <c r="A45122" s="2">
        <v>42402.719444444403</v>
      </c>
      <c r="B45122" s="4">
        <v>-312.40809999999999</v>
      </c>
    </row>
    <row r="45123" spans="1:2" x14ac:dyDescent="0.25">
      <c r="A45123" s="2">
        <v>42402.720138888901</v>
      </c>
      <c r="B45123" s="4">
        <v>-294.21010000000001</v>
      </c>
    </row>
    <row r="45124" spans="1:2" x14ac:dyDescent="0.25">
      <c r="A45124" s="2">
        <v>42402.720833333296</v>
      </c>
      <c r="B45124" s="4">
        <v>-271.5659</v>
      </c>
    </row>
    <row r="45125" spans="1:2" x14ac:dyDescent="0.25">
      <c r="A45125" s="2">
        <v>42402.721527777801</v>
      </c>
      <c r="B45125" s="4">
        <v>-250.78370000000001</v>
      </c>
    </row>
    <row r="45126" spans="1:2" x14ac:dyDescent="0.25">
      <c r="A45126" s="2">
        <v>42402.722222222197</v>
      </c>
      <c r="B45126">
        <v>-84.620429999999999</v>
      </c>
    </row>
    <row r="45127" spans="1:2" x14ac:dyDescent="0.25">
      <c r="A45127" s="2">
        <v>42402.722916666702</v>
      </c>
      <c r="B45127">
        <v>-73.546390000000002</v>
      </c>
    </row>
    <row r="45128" spans="1:2" x14ac:dyDescent="0.25">
      <c r="A45128" s="2">
        <v>42402.723611111098</v>
      </c>
      <c r="B45128">
        <v>-30.17229</v>
      </c>
    </row>
    <row r="45129" spans="1:2" x14ac:dyDescent="0.25">
      <c r="A45129" s="2">
        <v>42402.724305555603</v>
      </c>
      <c r="B45129">
        <v>-14.63261</v>
      </c>
    </row>
    <row r="45130" spans="1:2" x14ac:dyDescent="0.25">
      <c r="A45130" s="2">
        <v>42402.724999999999</v>
      </c>
      <c r="B45130">
        <v>-0.95133749999999995</v>
      </c>
    </row>
    <row r="45131" spans="1:2" x14ac:dyDescent="0.25">
      <c r="A45131" s="2">
        <v>42402.725694444402</v>
      </c>
      <c r="B45131">
        <v>1.2621819999999999</v>
      </c>
    </row>
    <row r="45132" spans="1:2" x14ac:dyDescent="0.25">
      <c r="A45132" s="2">
        <v>42402.726388888899</v>
      </c>
      <c r="B45132">
        <v>-4.726667</v>
      </c>
    </row>
    <row r="45133" spans="1:2" x14ac:dyDescent="0.25">
      <c r="A45133" s="2">
        <v>42402.727083333302</v>
      </c>
      <c r="B45133">
        <v>-14.97367</v>
      </c>
    </row>
    <row r="45134" spans="1:2" x14ac:dyDescent="0.25">
      <c r="A45134" s="2">
        <v>42402.7277777778</v>
      </c>
      <c r="B45134">
        <v>-18.560770000000002</v>
      </c>
    </row>
    <row r="45135" spans="1:2" x14ac:dyDescent="0.25">
      <c r="A45135" s="2">
        <v>42402.728472222203</v>
      </c>
      <c r="B45135">
        <v>-21.734999999999999</v>
      </c>
    </row>
    <row r="45136" spans="1:2" x14ac:dyDescent="0.25">
      <c r="A45136" s="2">
        <v>42402.729166666701</v>
      </c>
      <c r="B45136">
        <v>-66.185910000000007</v>
      </c>
    </row>
    <row r="45137" spans="1:2" x14ac:dyDescent="0.25">
      <c r="A45137" s="2">
        <v>42402.729861111096</v>
      </c>
      <c r="B45137">
        <v>-78.580349999999996</v>
      </c>
    </row>
    <row r="45138" spans="1:2" x14ac:dyDescent="0.25">
      <c r="A45138" s="2">
        <v>42402.730555555601</v>
      </c>
      <c r="B45138">
        <v>-79.644660000000002</v>
      </c>
    </row>
    <row r="45139" spans="1:2" x14ac:dyDescent="0.25">
      <c r="A45139" s="2">
        <v>42402.731249999997</v>
      </c>
      <c r="B45139">
        <v>-71.554659999999998</v>
      </c>
    </row>
    <row r="45140" spans="1:2" x14ac:dyDescent="0.25">
      <c r="A45140" s="2">
        <v>42402.7319444444</v>
      </c>
      <c r="B45140">
        <v>-48.936489999999999</v>
      </c>
    </row>
    <row r="45141" spans="1:2" x14ac:dyDescent="0.25">
      <c r="A45141" s="2">
        <v>42402.732638888898</v>
      </c>
      <c r="B45141">
        <v>-56.407919999999997</v>
      </c>
    </row>
    <row r="45142" spans="1:2" x14ac:dyDescent="0.25">
      <c r="A45142" s="2">
        <v>42402.733333333301</v>
      </c>
      <c r="B45142">
        <v>-67.438419999999994</v>
      </c>
    </row>
    <row r="45143" spans="1:2" x14ac:dyDescent="0.25">
      <c r="A45143" s="2">
        <v>42402.734027777798</v>
      </c>
      <c r="B45143">
        <v>-75.650099999999995</v>
      </c>
    </row>
    <row r="45144" spans="1:2" x14ac:dyDescent="0.25">
      <c r="A45144" s="2">
        <v>42402.734722222202</v>
      </c>
      <c r="B45144">
        <v>-80.260959999999997</v>
      </c>
    </row>
    <row r="45145" spans="1:2" x14ac:dyDescent="0.25">
      <c r="A45145" s="2">
        <v>42402.735416666699</v>
      </c>
      <c r="B45145">
        <v>-73.157709999999994</v>
      </c>
    </row>
    <row r="45146" spans="1:2" x14ac:dyDescent="0.25">
      <c r="A45146" s="2">
        <v>42402.736111111102</v>
      </c>
      <c r="B45146">
        <v>79.550510000000003</v>
      </c>
    </row>
    <row r="45147" spans="1:2" x14ac:dyDescent="0.25">
      <c r="A45147" s="2">
        <v>42402.7368055556</v>
      </c>
      <c r="B45147">
        <v>94.033860000000004</v>
      </c>
    </row>
    <row r="45148" spans="1:2" x14ac:dyDescent="0.25">
      <c r="A45148" s="2">
        <v>42402.737500000003</v>
      </c>
      <c r="B45148">
        <v>109.3669</v>
      </c>
    </row>
    <row r="45149" spans="1:2" x14ac:dyDescent="0.25">
      <c r="A45149" s="2">
        <v>42402.738194444399</v>
      </c>
      <c r="B45149">
        <v>70.442959999999999</v>
      </c>
    </row>
    <row r="45150" spans="1:2" x14ac:dyDescent="0.25">
      <c r="A45150" s="2">
        <v>42402.738888888904</v>
      </c>
      <c r="B45150">
        <v>36.087060000000001</v>
      </c>
    </row>
    <row r="45151" spans="1:2" x14ac:dyDescent="0.25">
      <c r="A45151" s="2">
        <v>42402.739583333299</v>
      </c>
      <c r="B45151">
        <v>19.50189</v>
      </c>
    </row>
    <row r="45152" spans="1:2" x14ac:dyDescent="0.25">
      <c r="A45152" s="2">
        <v>42402.740277777797</v>
      </c>
      <c r="B45152">
        <v>21.346699999999998</v>
      </c>
    </row>
    <row r="45153" spans="1:2" x14ac:dyDescent="0.25">
      <c r="A45153" s="2">
        <v>42402.7409722222</v>
      </c>
      <c r="B45153">
        <v>38.140169999999998</v>
      </c>
    </row>
    <row r="45154" spans="1:2" x14ac:dyDescent="0.25">
      <c r="A45154" s="2">
        <v>42402.741666666698</v>
      </c>
      <c r="B45154">
        <v>58.676569999999998</v>
      </c>
    </row>
    <row r="45155" spans="1:2" x14ac:dyDescent="0.25">
      <c r="A45155" s="2">
        <v>42402.742361111101</v>
      </c>
      <c r="B45155">
        <v>67.679649999999995</v>
      </c>
    </row>
    <row r="45156" spans="1:2" x14ac:dyDescent="0.25">
      <c r="A45156" s="2">
        <v>42402.743055555598</v>
      </c>
      <c r="B45156">
        <v>61.995939999999997</v>
      </c>
    </row>
    <row r="45157" spans="1:2" x14ac:dyDescent="0.25">
      <c r="A45157" s="2">
        <v>42402.743750000001</v>
      </c>
      <c r="B45157">
        <v>63.484340000000003</v>
      </c>
    </row>
    <row r="45158" spans="1:2" x14ac:dyDescent="0.25">
      <c r="A45158" s="2">
        <v>42402.744444444397</v>
      </c>
      <c r="B45158">
        <v>19.78426</v>
      </c>
    </row>
    <row r="45159" spans="1:2" x14ac:dyDescent="0.25">
      <c r="A45159" s="2">
        <v>42402.745138888902</v>
      </c>
      <c r="B45159">
        <v>-2.8755999999999999</v>
      </c>
    </row>
    <row r="45160" spans="1:2" x14ac:dyDescent="0.25">
      <c r="A45160" s="2">
        <v>42402.745833333298</v>
      </c>
      <c r="B45160">
        <v>-11.141540000000001</v>
      </c>
    </row>
    <row r="45161" spans="1:2" x14ac:dyDescent="0.25">
      <c r="A45161" s="2">
        <v>42402.746527777803</v>
      </c>
      <c r="B45161">
        <v>-39.659010000000002</v>
      </c>
    </row>
    <row r="45162" spans="1:2" x14ac:dyDescent="0.25">
      <c r="A45162" s="2">
        <v>42402.747222222199</v>
      </c>
      <c r="B45162">
        <v>-59.988199999999999</v>
      </c>
    </row>
    <row r="45163" spans="1:2" x14ac:dyDescent="0.25">
      <c r="A45163" s="2">
        <v>42402.747916666704</v>
      </c>
      <c r="B45163">
        <v>-82.393339999999995</v>
      </c>
    </row>
    <row r="45164" spans="1:2" x14ac:dyDescent="0.25">
      <c r="A45164" s="2">
        <v>42402.748611111099</v>
      </c>
      <c r="B45164">
        <v>-97.442390000000003</v>
      </c>
    </row>
    <row r="45165" spans="1:2" x14ac:dyDescent="0.25">
      <c r="A45165" s="2">
        <v>42402.749305555597</v>
      </c>
      <c r="B45165">
        <v>-110.3015</v>
      </c>
    </row>
    <row r="45166" spans="1:2" x14ac:dyDescent="0.25">
      <c r="A45166" s="2">
        <v>42402.75</v>
      </c>
      <c r="B45166">
        <v>-155.43459999999999</v>
      </c>
    </row>
    <row r="45167" spans="1:2" x14ac:dyDescent="0.25">
      <c r="A45167" s="2">
        <v>42402.751388888901</v>
      </c>
      <c r="B45167" s="4">
        <v>-172.49700000000001</v>
      </c>
    </row>
    <row r="45168" spans="1:2" x14ac:dyDescent="0.25">
      <c r="A45168" s="2">
        <v>42402.752083333296</v>
      </c>
      <c r="B45168" s="4">
        <v>-178.9864</v>
      </c>
    </row>
    <row r="45169" spans="1:2" x14ac:dyDescent="0.25">
      <c r="A45169" s="2">
        <v>42402.752777777801</v>
      </c>
      <c r="B45169" s="4">
        <v>-201.88589999999999</v>
      </c>
    </row>
    <row r="45170" spans="1:2" x14ac:dyDescent="0.25">
      <c r="A45170" s="2">
        <v>42402.753472222197</v>
      </c>
      <c r="B45170" s="4">
        <v>-214.98050000000001</v>
      </c>
    </row>
    <row r="45171" spans="1:2" x14ac:dyDescent="0.25">
      <c r="A45171" s="2">
        <v>42402.754166666702</v>
      </c>
      <c r="B45171" s="4">
        <v>-230.33699999999999</v>
      </c>
    </row>
    <row r="45172" spans="1:2" x14ac:dyDescent="0.25">
      <c r="A45172" s="2">
        <v>42402.754861111098</v>
      </c>
      <c r="B45172" s="4">
        <v>-233.23410000000001</v>
      </c>
    </row>
    <row r="45173" spans="1:2" x14ac:dyDescent="0.25">
      <c r="A45173" s="2">
        <v>42402.755555555603</v>
      </c>
      <c r="B45173" s="4">
        <v>-234.387</v>
      </c>
    </row>
    <row r="45174" spans="1:2" x14ac:dyDescent="0.25">
      <c r="A45174" s="2">
        <v>42402.756249999999</v>
      </c>
      <c r="B45174" s="4">
        <v>-230.86449999999999</v>
      </c>
    </row>
    <row r="45175" spans="1:2" x14ac:dyDescent="0.25">
      <c r="A45175" s="2">
        <v>42402.756944444402</v>
      </c>
      <c r="B45175" s="4">
        <v>-230.98660000000001</v>
      </c>
    </row>
    <row r="45176" spans="1:2" x14ac:dyDescent="0.25">
      <c r="A45176" s="2">
        <v>42402.757638888899</v>
      </c>
      <c r="B45176" s="4">
        <v>-231.1251</v>
      </c>
    </row>
    <row r="45177" spans="1:2" x14ac:dyDescent="0.25">
      <c r="A45177" s="2">
        <v>42402.758333333302</v>
      </c>
      <c r="B45177" s="4">
        <v>-219.47149999999999</v>
      </c>
    </row>
    <row r="45178" spans="1:2" x14ac:dyDescent="0.25">
      <c r="A45178" s="2">
        <v>42402.7590277778</v>
      </c>
      <c r="B45178" s="4">
        <v>-217.16990000000001</v>
      </c>
    </row>
    <row r="45179" spans="1:2" x14ac:dyDescent="0.25">
      <c r="A45179" s="2">
        <v>42402.759722222203</v>
      </c>
      <c r="B45179" s="4">
        <v>-201.55070000000001</v>
      </c>
    </row>
    <row r="45180" spans="1:2" x14ac:dyDescent="0.25">
      <c r="A45180" s="2">
        <v>42402.760416666701</v>
      </c>
      <c r="B45180" s="4">
        <v>-171.63810000000001</v>
      </c>
    </row>
    <row r="45181" spans="1:2" x14ac:dyDescent="0.25">
      <c r="A45181" s="2">
        <v>42402.761111111096</v>
      </c>
      <c r="B45181" s="4">
        <v>-143.2296</v>
      </c>
    </row>
    <row r="45182" spans="1:2" x14ac:dyDescent="0.25">
      <c r="A45182" s="2">
        <v>42402.761805555601</v>
      </c>
      <c r="B45182">
        <v>-123.4849</v>
      </c>
    </row>
    <row r="45183" spans="1:2" x14ac:dyDescent="0.25">
      <c r="A45183" s="2">
        <v>42402.762499999997</v>
      </c>
      <c r="B45183">
        <v>-99.273439999999994</v>
      </c>
    </row>
    <row r="45184" spans="1:2" x14ac:dyDescent="0.25">
      <c r="A45184" s="2">
        <v>42402.7631944444</v>
      </c>
      <c r="B45184">
        <v>-74.067610000000002</v>
      </c>
    </row>
    <row r="45185" spans="1:2" x14ac:dyDescent="0.25">
      <c r="A45185" s="2">
        <v>42402.763888888898</v>
      </c>
      <c r="B45185" s="3">
        <v>192.07230000000001</v>
      </c>
    </row>
    <row r="45186" spans="1:2" x14ac:dyDescent="0.25">
      <c r="A45186" s="2">
        <v>42402.764583333301</v>
      </c>
      <c r="B45186" s="3">
        <v>171.00909999999999</v>
      </c>
    </row>
    <row r="45187" spans="1:2" x14ac:dyDescent="0.25">
      <c r="A45187" s="2">
        <v>42402.765277777798</v>
      </c>
      <c r="B45187" s="3">
        <v>149.21100000000001</v>
      </c>
    </row>
    <row r="45188" spans="1:2" x14ac:dyDescent="0.25">
      <c r="A45188" s="2">
        <v>42402.765972222202</v>
      </c>
      <c r="B45188">
        <v>131.5574</v>
      </c>
    </row>
    <row r="45189" spans="1:2" x14ac:dyDescent="0.25">
      <c r="A45189" s="2">
        <v>42402.766666666699</v>
      </c>
      <c r="B45189">
        <v>115.2945</v>
      </c>
    </row>
    <row r="45190" spans="1:2" x14ac:dyDescent="0.25">
      <c r="A45190" s="2">
        <v>42402.767361111102</v>
      </c>
      <c r="B45190">
        <v>109.0184</v>
      </c>
    </row>
    <row r="45191" spans="1:2" x14ac:dyDescent="0.25">
      <c r="A45191" s="2">
        <v>42402.7680555556</v>
      </c>
      <c r="B45191">
        <v>95.217659999999995</v>
      </c>
    </row>
    <row r="45192" spans="1:2" x14ac:dyDescent="0.25">
      <c r="A45192" s="2">
        <v>42402.768750000003</v>
      </c>
      <c r="B45192">
        <v>79.120159999999998</v>
      </c>
    </row>
    <row r="45193" spans="1:2" x14ac:dyDescent="0.25">
      <c r="A45193" s="2">
        <v>42402.769444444399</v>
      </c>
      <c r="B45193">
        <v>71.258750000000006</v>
      </c>
    </row>
    <row r="45194" spans="1:2" x14ac:dyDescent="0.25">
      <c r="A45194" s="2">
        <v>42402.770138888904</v>
      </c>
      <c r="B45194">
        <v>58.364719999999998</v>
      </c>
    </row>
    <row r="45195" spans="1:2" x14ac:dyDescent="0.25">
      <c r="A45195" s="2">
        <v>42402.770833333299</v>
      </c>
      <c r="B45195">
        <v>-70.194310000000002</v>
      </c>
    </row>
    <row r="45196" spans="1:2" x14ac:dyDescent="0.25">
      <c r="A45196" s="2">
        <v>42402.771527777797</v>
      </c>
      <c r="B45196">
        <v>-130.32149999999999</v>
      </c>
    </row>
    <row r="45197" spans="1:2" x14ac:dyDescent="0.25">
      <c r="A45197" s="2">
        <v>42402.7722222222</v>
      </c>
      <c r="B45197" s="4">
        <v>-158.1918</v>
      </c>
    </row>
    <row r="45198" spans="1:2" x14ac:dyDescent="0.25">
      <c r="A45198" s="2">
        <v>42402.772916666698</v>
      </c>
      <c r="B45198" s="4">
        <v>-157.44720000000001</v>
      </c>
    </row>
    <row r="45199" spans="1:2" x14ac:dyDescent="0.25">
      <c r="A45199" s="2">
        <v>42402.773611111101</v>
      </c>
      <c r="B45199" s="4">
        <v>-155.9366</v>
      </c>
    </row>
    <row r="45200" spans="1:2" x14ac:dyDescent="0.25">
      <c r="A45200" s="2">
        <v>42402.774305555598</v>
      </c>
      <c r="B45200" s="4">
        <v>-163.68610000000001</v>
      </c>
    </row>
    <row r="45201" spans="1:2" x14ac:dyDescent="0.25">
      <c r="A45201" s="2">
        <v>42402.775000000001</v>
      </c>
      <c r="B45201" s="4">
        <v>-160.1037</v>
      </c>
    </row>
    <row r="45202" spans="1:2" x14ac:dyDescent="0.25">
      <c r="A45202" s="2">
        <v>42402.775694444397</v>
      </c>
      <c r="B45202" s="4">
        <v>-160.70939999999999</v>
      </c>
    </row>
    <row r="45203" spans="1:2" x14ac:dyDescent="0.25">
      <c r="A45203" s="2">
        <v>42402.776388888902</v>
      </c>
      <c r="B45203" s="4">
        <v>-159.4402</v>
      </c>
    </row>
    <row r="45204" spans="1:2" x14ac:dyDescent="0.25">
      <c r="A45204" s="2">
        <v>42402.777083333298</v>
      </c>
      <c r="B45204" s="4">
        <v>-153.1678</v>
      </c>
    </row>
    <row r="45205" spans="1:2" x14ac:dyDescent="0.25">
      <c r="A45205" s="2">
        <v>42402.777777777803</v>
      </c>
      <c r="B45205">
        <v>-143.1112</v>
      </c>
    </row>
    <row r="45206" spans="1:2" x14ac:dyDescent="0.25">
      <c r="A45206" s="2">
        <v>42402.778472222199</v>
      </c>
      <c r="B45206" s="4">
        <v>-134.89340000000001</v>
      </c>
    </row>
    <row r="45207" spans="1:2" x14ac:dyDescent="0.25">
      <c r="A45207" s="2">
        <v>42402.779166666704</v>
      </c>
      <c r="B45207">
        <v>-131.55860000000001</v>
      </c>
    </row>
    <row r="45208" spans="1:2" x14ac:dyDescent="0.25">
      <c r="A45208" s="2">
        <v>42402.779861111099</v>
      </c>
      <c r="B45208" s="4">
        <v>-145.5642</v>
      </c>
    </row>
    <row r="45209" spans="1:2" x14ac:dyDescent="0.25">
      <c r="A45209" s="2">
        <v>42402.780555555597</v>
      </c>
      <c r="B45209" s="4">
        <v>-164.84350000000001</v>
      </c>
    </row>
    <row r="45210" spans="1:2" x14ac:dyDescent="0.25">
      <c r="A45210" s="2">
        <v>42402.78125</v>
      </c>
      <c r="B45210" s="4">
        <v>-154.42439999999999</v>
      </c>
    </row>
    <row r="45211" spans="1:2" x14ac:dyDescent="0.25">
      <c r="A45211" s="2">
        <v>42402.781944444403</v>
      </c>
      <c r="B45211" s="4">
        <v>-145.66839999999999</v>
      </c>
    </row>
    <row r="45212" spans="1:2" x14ac:dyDescent="0.25">
      <c r="A45212" s="2">
        <v>42402.782638888901</v>
      </c>
      <c r="B45212" s="4">
        <v>-137.97749999999999</v>
      </c>
    </row>
    <row r="45213" spans="1:2" x14ac:dyDescent="0.25">
      <c r="A45213" s="2">
        <v>42402.783333333296</v>
      </c>
      <c r="B45213" s="4">
        <v>-132.05279999999999</v>
      </c>
    </row>
    <row r="45214" spans="1:2" x14ac:dyDescent="0.25">
      <c r="A45214" s="2">
        <v>42402.784027777801</v>
      </c>
      <c r="B45214">
        <v>-129.67599999999999</v>
      </c>
    </row>
    <row r="45215" spans="1:2" x14ac:dyDescent="0.25">
      <c r="A45215" s="2">
        <v>42402.784722222197</v>
      </c>
      <c r="B45215">
        <v>-90.981849999999994</v>
      </c>
    </row>
    <row r="45216" spans="1:2" x14ac:dyDescent="0.25">
      <c r="A45216" s="2">
        <v>42402.785416666702</v>
      </c>
      <c r="B45216">
        <v>-60.219659999999998</v>
      </c>
    </row>
    <row r="45217" spans="1:2" x14ac:dyDescent="0.25">
      <c r="A45217" s="2">
        <v>42402.786111111098</v>
      </c>
      <c r="B45217">
        <v>-86.360759999999999</v>
      </c>
    </row>
    <row r="45218" spans="1:2" x14ac:dyDescent="0.25">
      <c r="A45218" s="2">
        <v>42402.786805555603</v>
      </c>
      <c r="B45218">
        <v>-84.951369999999997</v>
      </c>
    </row>
    <row r="45219" spans="1:2" x14ac:dyDescent="0.25">
      <c r="A45219" s="2">
        <v>42402.787499999999</v>
      </c>
      <c r="B45219">
        <v>-83.478949999999998</v>
      </c>
    </row>
    <row r="45220" spans="1:2" x14ac:dyDescent="0.25">
      <c r="A45220" s="2">
        <v>42402.788194444402</v>
      </c>
      <c r="B45220">
        <v>-92.799440000000004</v>
      </c>
    </row>
    <row r="45221" spans="1:2" x14ac:dyDescent="0.25">
      <c r="A45221" s="2">
        <v>42402.788888888899</v>
      </c>
      <c r="B45221">
        <v>-115.3854</v>
      </c>
    </row>
    <row r="45222" spans="1:2" x14ac:dyDescent="0.25">
      <c r="A45222" s="2">
        <v>42402.789583333302</v>
      </c>
      <c r="B45222">
        <v>-121.3912</v>
      </c>
    </row>
    <row r="45223" spans="1:2" x14ac:dyDescent="0.25">
      <c r="A45223" s="2">
        <v>42402.7902777778</v>
      </c>
      <c r="B45223">
        <v>-115.431</v>
      </c>
    </row>
    <row r="45224" spans="1:2" x14ac:dyDescent="0.25">
      <c r="A45224" s="2">
        <v>42402.790972222203</v>
      </c>
      <c r="B45224">
        <v>-101.267</v>
      </c>
    </row>
    <row r="45225" spans="1:2" x14ac:dyDescent="0.25">
      <c r="A45225" s="2">
        <v>42402.791666666701</v>
      </c>
      <c r="B45225">
        <v>26.683620000000001</v>
      </c>
    </row>
    <row r="45226" spans="1:2" x14ac:dyDescent="0.25">
      <c r="A45226" s="2">
        <v>42402.792361111096</v>
      </c>
      <c r="B45226">
        <v>23.4499</v>
      </c>
    </row>
    <row r="45227" spans="1:2" x14ac:dyDescent="0.25">
      <c r="A45227" s="2">
        <v>42402.793055555601</v>
      </c>
      <c r="B45227">
        <v>11.723509999999999</v>
      </c>
    </row>
    <row r="45228" spans="1:2" x14ac:dyDescent="0.25">
      <c r="A45228" s="2">
        <v>42402.793749999997</v>
      </c>
      <c r="B45228">
        <v>3.7998530000000001</v>
      </c>
    </row>
    <row r="45229" spans="1:2" x14ac:dyDescent="0.25">
      <c r="A45229" s="2">
        <v>42402.7944444444</v>
      </c>
      <c r="B45229">
        <v>11.9575</v>
      </c>
    </row>
    <row r="45230" spans="1:2" x14ac:dyDescent="0.25">
      <c r="A45230" s="2">
        <v>42402.795138888898</v>
      </c>
      <c r="B45230">
        <v>16.952169999999999</v>
      </c>
    </row>
    <row r="45231" spans="1:2" x14ac:dyDescent="0.25">
      <c r="A45231" s="2">
        <v>42402.795833333301</v>
      </c>
      <c r="B45231">
        <v>31.056999999999999</v>
      </c>
    </row>
    <row r="45232" spans="1:2" x14ac:dyDescent="0.25">
      <c r="A45232" s="2">
        <v>42402.796527777798</v>
      </c>
      <c r="B45232">
        <v>45.042430000000003</v>
      </c>
    </row>
    <row r="45233" spans="1:2" x14ac:dyDescent="0.25">
      <c r="A45233" s="2">
        <v>42402.797222222202</v>
      </c>
      <c r="B45233">
        <v>50.989960000000004</v>
      </c>
    </row>
    <row r="45234" spans="1:2" x14ac:dyDescent="0.25">
      <c r="A45234" s="2">
        <v>42402.797916666699</v>
      </c>
      <c r="B45234">
        <v>53.151380000000003</v>
      </c>
    </row>
    <row r="45235" spans="1:2" x14ac:dyDescent="0.25">
      <c r="A45235" s="2">
        <v>42402.798611111102</v>
      </c>
      <c r="B45235">
        <v>39.916040000000002</v>
      </c>
    </row>
    <row r="45236" spans="1:2" x14ac:dyDescent="0.25">
      <c r="A45236" s="2">
        <v>42402.7993055556</v>
      </c>
      <c r="B45236">
        <v>33.71602</v>
      </c>
    </row>
    <row r="45237" spans="1:2" x14ac:dyDescent="0.25">
      <c r="A45237" s="2">
        <v>42402.8</v>
      </c>
      <c r="B45237">
        <v>56.313209999999998</v>
      </c>
    </row>
    <row r="45238" spans="1:2" x14ac:dyDescent="0.25">
      <c r="A45238" s="2">
        <v>42402.800694444399</v>
      </c>
      <c r="B45238">
        <v>69.989440000000002</v>
      </c>
    </row>
    <row r="45239" spans="1:2" x14ac:dyDescent="0.25">
      <c r="A45239" s="2">
        <v>42402.801388888904</v>
      </c>
      <c r="B45239">
        <v>77.548829999999995</v>
      </c>
    </row>
    <row r="45240" spans="1:2" x14ac:dyDescent="0.25">
      <c r="A45240" s="2">
        <v>42402.802083333299</v>
      </c>
      <c r="B45240">
        <v>64.96387</v>
      </c>
    </row>
    <row r="45241" spans="1:2" x14ac:dyDescent="0.25">
      <c r="A45241" s="2">
        <v>42402.802777777797</v>
      </c>
      <c r="B45241">
        <v>47.40916</v>
      </c>
    </row>
    <row r="45242" spans="1:2" x14ac:dyDescent="0.25">
      <c r="A45242" s="2">
        <v>42402.8034722222</v>
      </c>
      <c r="B45242">
        <v>42.855179999999997</v>
      </c>
    </row>
    <row r="45243" spans="1:2" x14ac:dyDescent="0.25">
      <c r="A45243" s="2">
        <v>42402.804166666698</v>
      </c>
      <c r="B45243">
        <v>38.559710000000003</v>
      </c>
    </row>
    <row r="45244" spans="1:2" x14ac:dyDescent="0.25">
      <c r="A45244" s="2">
        <v>42402.804861111101</v>
      </c>
      <c r="B45244">
        <v>36.314999999999998</v>
      </c>
    </row>
    <row r="45245" spans="1:2" x14ac:dyDescent="0.25">
      <c r="A45245" s="2">
        <v>42402.805555555598</v>
      </c>
      <c r="B45245">
        <v>9.0769040000000007</v>
      </c>
    </row>
    <row r="45246" spans="1:2" x14ac:dyDescent="0.25">
      <c r="A45246" s="2">
        <v>42402.806250000001</v>
      </c>
      <c r="B45246">
        <v>49.441209999999998</v>
      </c>
    </row>
    <row r="45247" spans="1:2" x14ac:dyDescent="0.25">
      <c r="A45247" s="2">
        <v>42402.806944444397</v>
      </c>
      <c r="B45247">
        <v>86.300190000000001</v>
      </c>
    </row>
    <row r="45248" spans="1:2" x14ac:dyDescent="0.25">
      <c r="A45248" s="2">
        <v>42402.807638888902</v>
      </c>
      <c r="B45248">
        <v>108.9255</v>
      </c>
    </row>
    <row r="45249" spans="1:2" x14ac:dyDescent="0.25">
      <c r="A45249" s="2">
        <v>42402.808333333298</v>
      </c>
      <c r="B45249">
        <v>120.0843</v>
      </c>
    </row>
    <row r="45250" spans="1:2" x14ac:dyDescent="0.25">
      <c r="A45250" s="2">
        <v>42402.809027777803</v>
      </c>
      <c r="B45250">
        <v>129.2278</v>
      </c>
    </row>
    <row r="45251" spans="1:2" x14ac:dyDescent="0.25">
      <c r="A45251" s="2">
        <v>42402.809722222199</v>
      </c>
      <c r="B45251">
        <v>129.06290000000001</v>
      </c>
    </row>
    <row r="45252" spans="1:2" x14ac:dyDescent="0.25">
      <c r="A45252" s="2">
        <v>42402.810416666704</v>
      </c>
      <c r="B45252">
        <v>130.5701</v>
      </c>
    </row>
    <row r="45253" spans="1:2" x14ac:dyDescent="0.25">
      <c r="A45253" s="2">
        <v>42402.811111111099</v>
      </c>
      <c r="B45253" s="3">
        <v>137.22399999999999</v>
      </c>
    </row>
    <row r="45254" spans="1:2" x14ac:dyDescent="0.25">
      <c r="A45254" s="2">
        <v>42402.811805555597</v>
      </c>
      <c r="B45254" s="3">
        <v>140.7696</v>
      </c>
    </row>
    <row r="45255" spans="1:2" x14ac:dyDescent="0.25">
      <c r="A45255" s="2">
        <v>42402.8125</v>
      </c>
      <c r="B45255">
        <v>79.952070000000006</v>
      </c>
    </row>
    <row r="45256" spans="1:2" x14ac:dyDescent="0.25">
      <c r="A45256" s="2">
        <v>42402.813194444403</v>
      </c>
      <c r="B45256">
        <v>51.440269999999998</v>
      </c>
    </row>
    <row r="45257" spans="1:2" x14ac:dyDescent="0.25">
      <c r="A45257" s="2">
        <v>42402.813888888901</v>
      </c>
      <c r="B45257">
        <v>49.65052</v>
      </c>
    </row>
    <row r="45258" spans="1:2" x14ac:dyDescent="0.25">
      <c r="A45258" s="2">
        <v>42402.814583333296</v>
      </c>
      <c r="B45258">
        <v>49.880580000000002</v>
      </c>
    </row>
    <row r="45259" spans="1:2" x14ac:dyDescent="0.25">
      <c r="A45259" s="2">
        <v>42402.815277777801</v>
      </c>
      <c r="B45259">
        <v>17.261089999999999</v>
      </c>
    </row>
    <row r="45260" spans="1:2" x14ac:dyDescent="0.25">
      <c r="A45260" s="2">
        <v>42402.815972222197</v>
      </c>
      <c r="B45260">
        <v>-2.704971</v>
      </c>
    </row>
    <row r="45261" spans="1:2" x14ac:dyDescent="0.25">
      <c r="A45261" s="2">
        <v>42402.816666666702</v>
      </c>
      <c r="B45261">
        <v>-12.412380000000001</v>
      </c>
    </row>
    <row r="45262" spans="1:2" x14ac:dyDescent="0.25">
      <c r="A45262" s="2">
        <v>42402.817361111098</v>
      </c>
      <c r="B45262">
        <v>-9.0633409999999994</v>
      </c>
    </row>
    <row r="45263" spans="1:2" x14ac:dyDescent="0.25">
      <c r="A45263" s="2">
        <v>42402.818055555603</v>
      </c>
      <c r="B45263">
        <v>2.2744260000000001</v>
      </c>
    </row>
    <row r="45264" spans="1:2" x14ac:dyDescent="0.25">
      <c r="A45264" s="2">
        <v>42402.818749999999</v>
      </c>
      <c r="B45264">
        <v>10.38453</v>
      </c>
    </row>
    <row r="45265" spans="1:2" x14ac:dyDescent="0.25">
      <c r="A45265" s="2">
        <v>42402.819444444402</v>
      </c>
      <c r="B45265">
        <v>85.011740000000003</v>
      </c>
    </row>
    <row r="45266" spans="1:2" x14ac:dyDescent="0.25">
      <c r="A45266" s="2">
        <v>42402.820138888899</v>
      </c>
      <c r="B45266">
        <v>95.049059999999997</v>
      </c>
    </row>
    <row r="45267" spans="1:2" x14ac:dyDescent="0.25">
      <c r="A45267" s="2">
        <v>42402.820833333302</v>
      </c>
      <c r="B45267">
        <v>65.994799999999998</v>
      </c>
    </row>
    <row r="45268" spans="1:2" x14ac:dyDescent="0.25">
      <c r="A45268" s="2">
        <v>42402.8215277778</v>
      </c>
      <c r="B45268">
        <v>59.180239999999998</v>
      </c>
    </row>
    <row r="45269" spans="1:2" x14ac:dyDescent="0.25">
      <c r="A45269" s="2">
        <v>42402.822222222203</v>
      </c>
      <c r="B45269">
        <v>57.883760000000002</v>
      </c>
    </row>
    <row r="45270" spans="1:2" x14ac:dyDescent="0.25">
      <c r="A45270" s="2">
        <v>42402.822916666701</v>
      </c>
      <c r="B45270">
        <v>66.985020000000006</v>
      </c>
    </row>
    <row r="45271" spans="1:2" x14ac:dyDescent="0.25">
      <c r="A45271" s="2">
        <v>42402.823611111096</v>
      </c>
      <c r="B45271">
        <v>62.777560000000001</v>
      </c>
    </row>
    <row r="45272" spans="1:2" x14ac:dyDescent="0.25">
      <c r="A45272" s="2">
        <v>42402.824305555601</v>
      </c>
      <c r="B45272">
        <v>57.083320000000001</v>
      </c>
    </row>
    <row r="45273" spans="1:2" x14ac:dyDescent="0.25">
      <c r="A45273" s="2">
        <v>42402.824999999997</v>
      </c>
      <c r="B45273">
        <v>53.941589999999998</v>
      </c>
    </row>
    <row r="45274" spans="1:2" x14ac:dyDescent="0.25">
      <c r="A45274" s="2">
        <v>42402.8256944444</v>
      </c>
      <c r="B45274">
        <v>52.1798</v>
      </c>
    </row>
    <row r="45275" spans="1:2" x14ac:dyDescent="0.25">
      <c r="A45275" s="2">
        <v>42402.826388888898</v>
      </c>
      <c r="B45275">
        <v>93.051760000000002</v>
      </c>
    </row>
    <row r="45276" spans="1:2" x14ac:dyDescent="0.25">
      <c r="A45276" s="2">
        <v>42402.827083333301</v>
      </c>
      <c r="B45276">
        <v>132.17449999999999</v>
      </c>
    </row>
    <row r="45277" spans="1:2" x14ac:dyDescent="0.25">
      <c r="A45277" s="2">
        <v>42402.827777777798</v>
      </c>
      <c r="B45277">
        <v>106.9838</v>
      </c>
    </row>
    <row r="45278" spans="1:2" x14ac:dyDescent="0.25">
      <c r="A45278" s="2">
        <v>42402.828472222202</v>
      </c>
      <c r="B45278">
        <v>84.270300000000006</v>
      </c>
    </row>
    <row r="45279" spans="1:2" x14ac:dyDescent="0.25">
      <c r="A45279" s="2">
        <v>42402.829166666699</v>
      </c>
      <c r="B45279">
        <v>70.04795</v>
      </c>
    </row>
    <row r="45280" spans="1:2" x14ac:dyDescent="0.25">
      <c r="A45280" s="2">
        <v>42402.829861111102</v>
      </c>
      <c r="B45280">
        <v>61.735819999999997</v>
      </c>
    </row>
    <row r="45281" spans="1:2" x14ac:dyDescent="0.25">
      <c r="A45281" s="2">
        <v>42402.8305555556</v>
      </c>
      <c r="B45281">
        <v>43.804250000000003</v>
      </c>
    </row>
    <row r="45282" spans="1:2" x14ac:dyDescent="0.25">
      <c r="A45282" s="2">
        <v>42402.831250000003</v>
      </c>
      <c r="B45282">
        <v>33.542279999999998</v>
      </c>
    </row>
    <row r="45283" spans="1:2" x14ac:dyDescent="0.25">
      <c r="A45283" s="2">
        <v>42402.831944444399</v>
      </c>
      <c r="B45283">
        <v>28.74558</v>
      </c>
    </row>
    <row r="45284" spans="1:2" x14ac:dyDescent="0.25">
      <c r="A45284" s="2">
        <v>42402.832638888904</v>
      </c>
      <c r="B45284">
        <v>39.477820000000001</v>
      </c>
    </row>
    <row r="45285" spans="1:2" x14ac:dyDescent="0.25">
      <c r="A45285" s="2">
        <v>42402.833333333299</v>
      </c>
      <c r="B45285">
        <v>-15.493650000000001</v>
      </c>
    </row>
    <row r="45286" spans="1:2" x14ac:dyDescent="0.25">
      <c r="A45286" s="2">
        <v>42402.834027777797</v>
      </c>
      <c r="B45286">
        <v>-137.82419999999999</v>
      </c>
    </row>
    <row r="45287" spans="1:2" x14ac:dyDescent="0.25">
      <c r="A45287" s="2">
        <v>42402.8347222222</v>
      </c>
      <c r="B45287" s="4">
        <v>-147.54509999999999</v>
      </c>
    </row>
    <row r="45288" spans="1:2" x14ac:dyDescent="0.25">
      <c r="A45288" s="2">
        <v>42402.835416666698</v>
      </c>
      <c r="B45288">
        <v>-113.9969</v>
      </c>
    </row>
    <row r="45289" spans="1:2" x14ac:dyDescent="0.25">
      <c r="A45289" s="2">
        <v>42402.836111111101</v>
      </c>
      <c r="B45289">
        <v>-55.8765</v>
      </c>
    </row>
    <row r="45290" spans="1:2" x14ac:dyDescent="0.25">
      <c r="A45290" s="2">
        <v>42402.836805555598</v>
      </c>
      <c r="B45290">
        <v>-24.17559</v>
      </c>
    </row>
    <row r="45291" spans="1:2" x14ac:dyDescent="0.25">
      <c r="A45291" s="2">
        <v>42402.837500000001</v>
      </c>
      <c r="B45291">
        <v>2.8351890000000002</v>
      </c>
    </row>
    <row r="45292" spans="1:2" x14ac:dyDescent="0.25">
      <c r="A45292" s="2">
        <v>42402.838194444397</v>
      </c>
      <c r="B45292">
        <v>24.880859999999998</v>
      </c>
    </row>
    <row r="45293" spans="1:2" x14ac:dyDescent="0.25">
      <c r="A45293" s="2">
        <v>42402.838888888902</v>
      </c>
      <c r="B45293">
        <v>39.97683</v>
      </c>
    </row>
    <row r="45294" spans="1:2" x14ac:dyDescent="0.25">
      <c r="A45294" s="2">
        <v>42402.839583333298</v>
      </c>
      <c r="B45294">
        <v>47.27628</v>
      </c>
    </row>
    <row r="45295" spans="1:2" x14ac:dyDescent="0.25">
      <c r="A45295" s="2">
        <v>42402.840277777803</v>
      </c>
      <c r="B45295">
        <v>125.7034</v>
      </c>
    </row>
    <row r="45296" spans="1:2" x14ac:dyDescent="0.25">
      <c r="A45296" s="2">
        <v>42402.840972222199</v>
      </c>
      <c r="B45296">
        <v>97.255920000000003</v>
      </c>
    </row>
    <row r="45297" spans="1:2" x14ac:dyDescent="0.25">
      <c r="A45297" s="2">
        <v>42402.841666666704</v>
      </c>
      <c r="B45297">
        <v>111.55419999999999</v>
      </c>
    </row>
    <row r="45298" spans="1:2" x14ac:dyDescent="0.25">
      <c r="A45298" s="2">
        <v>42402.842361111099</v>
      </c>
      <c r="B45298" s="3">
        <v>157.41319999999999</v>
      </c>
    </row>
    <row r="45299" spans="1:2" x14ac:dyDescent="0.25">
      <c r="A45299" s="2">
        <v>42402.843055555597</v>
      </c>
      <c r="B45299" s="3">
        <v>217.3954</v>
      </c>
    </row>
    <row r="45300" spans="1:2" x14ac:dyDescent="0.25">
      <c r="A45300" s="2">
        <v>42402.84375</v>
      </c>
      <c r="B45300" s="3">
        <v>237.74189999999999</v>
      </c>
    </row>
    <row r="45301" spans="1:2" x14ac:dyDescent="0.25">
      <c r="A45301" s="2">
        <v>42402.844444444403</v>
      </c>
      <c r="B45301" s="3">
        <v>221.12129999999999</v>
      </c>
    </row>
    <row r="45302" spans="1:2" x14ac:dyDescent="0.25">
      <c r="A45302" s="2">
        <v>42402.845138888901</v>
      </c>
      <c r="B45302" s="3">
        <v>212.9802</v>
      </c>
    </row>
    <row r="45303" spans="1:2" x14ac:dyDescent="0.25">
      <c r="A45303" s="2">
        <v>42402.845833333296</v>
      </c>
      <c r="B45303" s="3">
        <v>219.2843</v>
      </c>
    </row>
    <row r="45304" spans="1:2" x14ac:dyDescent="0.25">
      <c r="A45304" s="2">
        <v>42402.846527777801</v>
      </c>
      <c r="B45304" s="3">
        <v>211.85720000000001</v>
      </c>
    </row>
    <row r="45305" spans="1:2" x14ac:dyDescent="0.25">
      <c r="A45305" s="2">
        <v>42402.847222222197</v>
      </c>
      <c r="B45305">
        <v>12.516159999999999</v>
      </c>
    </row>
    <row r="45306" spans="1:2" x14ac:dyDescent="0.25">
      <c r="A45306" s="2">
        <v>42402.847916666702</v>
      </c>
      <c r="B45306">
        <v>68.045429999999996</v>
      </c>
    </row>
    <row r="45307" spans="1:2" x14ac:dyDescent="0.25">
      <c r="A45307" s="2">
        <v>42402.848611111098</v>
      </c>
      <c r="B45307">
        <v>71.272329999999997</v>
      </c>
    </row>
    <row r="45308" spans="1:2" x14ac:dyDescent="0.25">
      <c r="A45308" s="2">
        <v>42402.849305555603</v>
      </c>
      <c r="B45308">
        <v>56.199150000000003</v>
      </c>
    </row>
    <row r="45309" spans="1:2" x14ac:dyDescent="0.25">
      <c r="A45309" s="2">
        <v>42402.85</v>
      </c>
      <c r="B45309">
        <v>26.721520000000002</v>
      </c>
    </row>
    <row r="45310" spans="1:2" x14ac:dyDescent="0.25">
      <c r="A45310" s="2">
        <v>42402.850694444402</v>
      </c>
      <c r="B45310">
        <v>0.76238059999999996</v>
      </c>
    </row>
    <row r="45311" spans="1:2" x14ac:dyDescent="0.25">
      <c r="A45311" s="2">
        <v>42402.851388888899</v>
      </c>
      <c r="B45311">
        <v>-2.1555179999999998</v>
      </c>
    </row>
    <row r="45312" spans="1:2" x14ac:dyDescent="0.25">
      <c r="A45312" s="2">
        <v>42402.852083333302</v>
      </c>
      <c r="B45312">
        <v>-7.4722210000000002</v>
      </c>
    </row>
    <row r="45313" spans="1:2" x14ac:dyDescent="0.25">
      <c r="A45313" s="2">
        <v>42402.8527777778</v>
      </c>
      <c r="B45313">
        <v>-16.028700000000001</v>
      </c>
    </row>
    <row r="45314" spans="1:2" x14ac:dyDescent="0.25">
      <c r="A45314" s="2">
        <v>42402.853472222203</v>
      </c>
      <c r="B45314">
        <v>-25.891549999999999</v>
      </c>
    </row>
    <row r="45315" spans="1:2" x14ac:dyDescent="0.25">
      <c r="A45315" s="2">
        <v>42402.854166666701</v>
      </c>
      <c r="B45315">
        <v>-115.5436</v>
      </c>
    </row>
    <row r="45316" spans="1:2" x14ac:dyDescent="0.25">
      <c r="A45316" s="2">
        <v>42402.854861111096</v>
      </c>
      <c r="B45316">
        <v>-112.5611</v>
      </c>
    </row>
    <row r="45317" spans="1:2" x14ac:dyDescent="0.25">
      <c r="A45317" s="2">
        <v>42402.855555555601</v>
      </c>
      <c r="B45317">
        <v>-49.884399999999999</v>
      </c>
    </row>
    <row r="45318" spans="1:2" x14ac:dyDescent="0.25">
      <c r="A45318" s="2">
        <v>42402.856249999997</v>
      </c>
      <c r="B45318">
        <v>-35.370350000000002</v>
      </c>
    </row>
    <row r="45319" spans="1:2" x14ac:dyDescent="0.25">
      <c r="A45319" s="2">
        <v>42402.8569444444</v>
      </c>
      <c r="B45319">
        <v>-46.825000000000003</v>
      </c>
    </row>
    <row r="45320" spans="1:2" x14ac:dyDescent="0.25">
      <c r="A45320" s="2">
        <v>42402.857638888898</v>
      </c>
      <c r="B45320">
        <v>-56.153269999999999</v>
      </c>
    </row>
    <row r="45321" spans="1:2" x14ac:dyDescent="0.25">
      <c r="A45321" s="2">
        <v>42402.858333333301</v>
      </c>
      <c r="B45321">
        <v>-66.986149999999995</v>
      </c>
    </row>
    <row r="45322" spans="1:2" x14ac:dyDescent="0.25">
      <c r="A45322" s="2">
        <v>42402.859027777798</v>
      </c>
      <c r="B45322">
        <v>-79.141729999999995</v>
      </c>
    </row>
    <row r="45323" spans="1:2" x14ac:dyDescent="0.25">
      <c r="A45323" s="2">
        <v>42402.859722222202</v>
      </c>
      <c r="B45323">
        <v>-86.173810000000003</v>
      </c>
    </row>
    <row r="45324" spans="1:2" x14ac:dyDescent="0.25">
      <c r="A45324" s="2">
        <v>42402.860416666699</v>
      </c>
      <c r="B45324">
        <v>-92.24409</v>
      </c>
    </row>
    <row r="45325" spans="1:2" x14ac:dyDescent="0.25">
      <c r="A45325" s="2">
        <v>42402.861111111102</v>
      </c>
      <c r="B45325">
        <v>-99.148709999999994</v>
      </c>
    </row>
    <row r="45326" spans="1:2" x14ac:dyDescent="0.25">
      <c r="A45326" s="2">
        <v>42402.8618055556</v>
      </c>
      <c r="B45326">
        <v>-115.91419999999999</v>
      </c>
    </row>
    <row r="45327" spans="1:2" x14ac:dyDescent="0.25">
      <c r="A45327" s="2">
        <v>42402.862500000003</v>
      </c>
      <c r="B45327">
        <v>-127.7034</v>
      </c>
    </row>
    <row r="45328" spans="1:2" x14ac:dyDescent="0.25">
      <c r="A45328" s="2">
        <v>42402.863194444399</v>
      </c>
      <c r="B45328">
        <v>-122.8997</v>
      </c>
    </row>
    <row r="45329" spans="1:2" x14ac:dyDescent="0.25">
      <c r="A45329" s="2">
        <v>42402.863888888904</v>
      </c>
      <c r="B45329">
        <v>-112.5102</v>
      </c>
    </row>
    <row r="45330" spans="1:2" x14ac:dyDescent="0.25">
      <c r="A45330" s="2">
        <v>42402.864583333299</v>
      </c>
      <c r="B45330">
        <v>-109.2831</v>
      </c>
    </row>
    <row r="45331" spans="1:2" x14ac:dyDescent="0.25">
      <c r="A45331" s="2">
        <v>42402.865277777797</v>
      </c>
      <c r="B45331">
        <v>-110.2796</v>
      </c>
    </row>
    <row r="45332" spans="1:2" x14ac:dyDescent="0.25">
      <c r="A45332" s="2">
        <v>42402.8659722222</v>
      </c>
      <c r="B45332">
        <v>-108.0171</v>
      </c>
    </row>
    <row r="45333" spans="1:2" x14ac:dyDescent="0.25">
      <c r="A45333" s="2">
        <v>42402.866666666698</v>
      </c>
      <c r="B45333">
        <v>-106.3978</v>
      </c>
    </row>
    <row r="45334" spans="1:2" x14ac:dyDescent="0.25">
      <c r="A45334" s="2">
        <v>42402.867361111101</v>
      </c>
      <c r="B45334">
        <v>-107.9645</v>
      </c>
    </row>
    <row r="45335" spans="1:2" x14ac:dyDescent="0.25">
      <c r="A45335" s="2">
        <v>42402.868055555598</v>
      </c>
      <c r="B45335">
        <v>-60.94341</v>
      </c>
    </row>
    <row r="45336" spans="1:2" x14ac:dyDescent="0.25">
      <c r="A45336" s="2">
        <v>42402.868750000001</v>
      </c>
      <c r="B45336">
        <v>6.0118770000000001</v>
      </c>
    </row>
    <row r="45337" spans="1:2" x14ac:dyDescent="0.25">
      <c r="A45337" s="2">
        <v>42402.869444444397</v>
      </c>
      <c r="B45337">
        <v>35.55339</v>
      </c>
    </row>
    <row r="45338" spans="1:2" x14ac:dyDescent="0.25">
      <c r="A45338" s="2">
        <v>42402.870138888902</v>
      </c>
      <c r="B45338">
        <v>31.166699999999999</v>
      </c>
    </row>
    <row r="45339" spans="1:2" x14ac:dyDescent="0.25">
      <c r="A45339" s="2">
        <v>42402.870833333298</v>
      </c>
      <c r="B45339">
        <v>5.1936200000000001</v>
      </c>
    </row>
    <row r="45340" spans="1:2" x14ac:dyDescent="0.25">
      <c r="A45340" s="2">
        <v>42402.871527777803</v>
      </c>
      <c r="B45340">
        <v>-20.72336</v>
      </c>
    </row>
    <row r="45341" spans="1:2" x14ac:dyDescent="0.25">
      <c r="A45341" s="2">
        <v>42402.872222222199</v>
      </c>
      <c r="B45341">
        <v>-34.055990000000001</v>
      </c>
    </row>
    <row r="45342" spans="1:2" x14ac:dyDescent="0.25">
      <c r="A45342" s="2">
        <v>42402.872916666704</v>
      </c>
      <c r="B45342">
        <v>-42.809469999999997</v>
      </c>
    </row>
    <row r="45343" spans="1:2" x14ac:dyDescent="0.25">
      <c r="A45343" s="2">
        <v>42402.873611111099</v>
      </c>
      <c r="B45343">
        <v>-40.653970000000001</v>
      </c>
    </row>
    <row r="45344" spans="1:2" x14ac:dyDescent="0.25">
      <c r="A45344" s="2">
        <v>42402.874305555597</v>
      </c>
      <c r="B45344">
        <v>-42.283549999999998</v>
      </c>
    </row>
    <row r="45345" spans="1:2" x14ac:dyDescent="0.25">
      <c r="A45345" s="2">
        <v>42402.875</v>
      </c>
      <c r="B45345">
        <v>-86.649929999999998</v>
      </c>
    </row>
    <row r="45346" spans="1:2" x14ac:dyDescent="0.25">
      <c r="A45346" s="2">
        <v>42402.875694444403</v>
      </c>
      <c r="B45346">
        <v>-105.2594</v>
      </c>
    </row>
    <row r="45347" spans="1:2" x14ac:dyDescent="0.25">
      <c r="A45347" s="2">
        <v>42402.876388888901</v>
      </c>
      <c r="B45347">
        <v>-138.09100000000001</v>
      </c>
    </row>
    <row r="45348" spans="1:2" x14ac:dyDescent="0.25">
      <c r="A45348" s="2">
        <v>42402.877083333296</v>
      </c>
      <c r="B45348" s="4">
        <v>-196.31659999999999</v>
      </c>
    </row>
    <row r="45349" spans="1:2" x14ac:dyDescent="0.25">
      <c r="A45349" s="2">
        <v>42402.877777777801</v>
      </c>
      <c r="B45349" s="4">
        <v>-214.42</v>
      </c>
    </row>
    <row r="45350" spans="1:2" x14ac:dyDescent="0.25">
      <c r="A45350" s="2">
        <v>42402.878472222197</v>
      </c>
      <c r="B45350" s="4">
        <v>-219.99</v>
      </c>
    </row>
    <row r="45351" spans="1:2" x14ac:dyDescent="0.25">
      <c r="A45351" s="2">
        <v>42402.879166666702</v>
      </c>
      <c r="B45351" s="4">
        <v>-234.2227</v>
      </c>
    </row>
    <row r="45352" spans="1:2" x14ac:dyDescent="0.25">
      <c r="A45352" s="2">
        <v>42402.879861111098</v>
      </c>
      <c r="B45352" s="4">
        <v>-244.36539999999999</v>
      </c>
    </row>
    <row r="45353" spans="1:2" x14ac:dyDescent="0.25">
      <c r="A45353" s="2">
        <v>42402.880555555603</v>
      </c>
      <c r="B45353" s="4">
        <v>-249.59639999999999</v>
      </c>
    </row>
    <row r="45354" spans="1:2" x14ac:dyDescent="0.25">
      <c r="A45354" s="2">
        <v>42402.881249999999</v>
      </c>
      <c r="B45354" s="4">
        <v>-251.51589999999999</v>
      </c>
    </row>
    <row r="45355" spans="1:2" x14ac:dyDescent="0.25">
      <c r="A45355" s="2">
        <v>42402.881944444402</v>
      </c>
      <c r="B45355" s="4">
        <v>-257.71359999999999</v>
      </c>
    </row>
    <row r="45356" spans="1:2" x14ac:dyDescent="0.25">
      <c r="A45356" s="2">
        <v>42402.882638888899</v>
      </c>
      <c r="B45356" s="4">
        <v>-237.3331</v>
      </c>
    </row>
    <row r="45357" spans="1:2" x14ac:dyDescent="0.25">
      <c r="A45357" s="2">
        <v>42402.883333333302</v>
      </c>
      <c r="B45357" s="4">
        <v>-216.6001</v>
      </c>
    </row>
    <row r="45358" spans="1:2" x14ac:dyDescent="0.25">
      <c r="A45358" s="2">
        <v>42402.8840277778</v>
      </c>
      <c r="B45358" s="4">
        <v>-210.56139999999999</v>
      </c>
    </row>
    <row r="45359" spans="1:2" x14ac:dyDescent="0.25">
      <c r="A45359" s="2">
        <v>42402.884722222203</v>
      </c>
      <c r="B45359" s="4">
        <v>-223.4897</v>
      </c>
    </row>
    <row r="45360" spans="1:2" x14ac:dyDescent="0.25">
      <c r="A45360" s="2">
        <v>42402.885416666701</v>
      </c>
      <c r="B45360" s="4">
        <v>-227.6919</v>
      </c>
    </row>
    <row r="45361" spans="1:2" x14ac:dyDescent="0.25">
      <c r="A45361" s="2">
        <v>42402.886111111096</v>
      </c>
      <c r="B45361" s="4">
        <v>-221.27879999999999</v>
      </c>
    </row>
    <row r="45362" spans="1:2" x14ac:dyDescent="0.25">
      <c r="A45362" s="2">
        <v>42402.886805555601</v>
      </c>
      <c r="B45362" s="4">
        <v>-210.53219999999999</v>
      </c>
    </row>
    <row r="45363" spans="1:2" x14ac:dyDescent="0.25">
      <c r="A45363" s="2">
        <v>42402.887499999997</v>
      </c>
      <c r="B45363" s="4">
        <v>-189.97970000000001</v>
      </c>
    </row>
    <row r="45364" spans="1:2" x14ac:dyDescent="0.25">
      <c r="A45364" s="2">
        <v>42402.8881944444</v>
      </c>
      <c r="B45364" s="4">
        <v>-164.74039999999999</v>
      </c>
    </row>
    <row r="45365" spans="1:2" x14ac:dyDescent="0.25">
      <c r="A45365" s="2">
        <v>42402.888888888898</v>
      </c>
      <c r="B45365">
        <v>-9.5090979999999998</v>
      </c>
    </row>
    <row r="45366" spans="1:2" x14ac:dyDescent="0.25">
      <c r="A45366" s="2">
        <v>42402.889583333301</v>
      </c>
      <c r="B45366">
        <v>-52.67653</v>
      </c>
    </row>
    <row r="45367" spans="1:2" x14ac:dyDescent="0.25">
      <c r="A45367" s="2">
        <v>42402.890277777798</v>
      </c>
      <c r="B45367">
        <v>-28.933399999999999</v>
      </c>
    </row>
    <row r="45368" spans="1:2" x14ac:dyDescent="0.25">
      <c r="A45368" s="2">
        <v>42402.890972222202</v>
      </c>
      <c r="B45368">
        <v>25.414169999999999</v>
      </c>
    </row>
    <row r="45369" spans="1:2" x14ac:dyDescent="0.25">
      <c r="A45369" s="2">
        <v>42402.891666666699</v>
      </c>
      <c r="B45369">
        <v>59.180120000000002</v>
      </c>
    </row>
    <row r="45370" spans="1:2" x14ac:dyDescent="0.25">
      <c r="A45370" s="2">
        <v>42402.892361111102</v>
      </c>
      <c r="B45370">
        <v>75.912440000000004</v>
      </c>
    </row>
    <row r="45371" spans="1:2" x14ac:dyDescent="0.25">
      <c r="A45371" s="2">
        <v>42402.8930555556</v>
      </c>
      <c r="B45371">
        <v>85.130120000000005</v>
      </c>
    </row>
    <row r="45372" spans="1:2" x14ac:dyDescent="0.25">
      <c r="A45372" s="2">
        <v>42402.893750000003</v>
      </c>
      <c r="B45372">
        <v>89.638459999999995</v>
      </c>
    </row>
    <row r="45373" spans="1:2" x14ac:dyDescent="0.25">
      <c r="A45373" s="2">
        <v>42402.894444444399</v>
      </c>
      <c r="B45373">
        <v>96.850930000000005</v>
      </c>
    </row>
    <row r="45374" spans="1:2" x14ac:dyDescent="0.25">
      <c r="A45374" s="2">
        <v>42402.895138888904</v>
      </c>
      <c r="B45374">
        <v>98.139979999999994</v>
      </c>
    </row>
    <row r="45375" spans="1:2" x14ac:dyDescent="0.25">
      <c r="A45375" s="2">
        <v>42402.895833333299</v>
      </c>
      <c r="B45375">
        <v>113.52760000000001</v>
      </c>
    </row>
    <row r="45376" spans="1:2" x14ac:dyDescent="0.25">
      <c r="A45376" s="2">
        <v>42402.896527777797</v>
      </c>
      <c r="B45376">
        <v>75.513580000000005</v>
      </c>
    </row>
    <row r="45377" spans="1:2" x14ac:dyDescent="0.25">
      <c r="A45377" s="2">
        <v>42402.8972222222</v>
      </c>
      <c r="B45377">
        <v>35.235970000000002</v>
      </c>
    </row>
    <row r="45378" spans="1:2" x14ac:dyDescent="0.25">
      <c r="A45378" s="2">
        <v>42402.897916666698</v>
      </c>
      <c r="B45378">
        <v>23.36448</v>
      </c>
    </row>
    <row r="45379" spans="1:2" x14ac:dyDescent="0.25">
      <c r="A45379" s="2">
        <v>42402.898611111101</v>
      </c>
      <c r="B45379">
        <v>16.688639999999999</v>
      </c>
    </row>
    <row r="45380" spans="1:2" x14ac:dyDescent="0.25">
      <c r="A45380" s="2">
        <v>42402.899305555598</v>
      </c>
      <c r="B45380">
        <v>11.52755</v>
      </c>
    </row>
    <row r="45381" spans="1:2" x14ac:dyDescent="0.25">
      <c r="A45381" s="2">
        <v>42402.9</v>
      </c>
      <c r="B45381">
        <v>2.734505</v>
      </c>
    </row>
    <row r="45382" spans="1:2" x14ac:dyDescent="0.25">
      <c r="A45382" s="2">
        <v>42402.900694444397</v>
      </c>
      <c r="B45382">
        <v>0.21906229999999999</v>
      </c>
    </row>
    <row r="45383" spans="1:2" x14ac:dyDescent="0.25">
      <c r="A45383" s="2">
        <v>42402.901388888902</v>
      </c>
      <c r="B45383">
        <v>12.390639999999999</v>
      </c>
    </row>
    <row r="45384" spans="1:2" x14ac:dyDescent="0.25">
      <c r="A45384" s="2">
        <v>42402.902083333298</v>
      </c>
      <c r="B45384">
        <v>19.774000000000001</v>
      </c>
    </row>
    <row r="45385" spans="1:2" x14ac:dyDescent="0.25">
      <c r="A45385" s="2">
        <v>42402.902777777803</v>
      </c>
      <c r="B45385">
        <v>92.828090000000003</v>
      </c>
    </row>
    <row r="45386" spans="1:2" x14ac:dyDescent="0.25">
      <c r="A45386" s="2">
        <v>42402.903472222199</v>
      </c>
      <c r="B45386">
        <v>85.177369999999996</v>
      </c>
    </row>
    <row r="45387" spans="1:2" x14ac:dyDescent="0.25">
      <c r="A45387" s="2">
        <v>42402.904166666704</v>
      </c>
      <c r="B45387">
        <v>106.04</v>
      </c>
    </row>
    <row r="45388" spans="1:2" x14ac:dyDescent="0.25">
      <c r="A45388" s="2">
        <v>42402.904861111099</v>
      </c>
      <c r="B45388">
        <v>105.79130000000001</v>
      </c>
    </row>
    <row r="45389" spans="1:2" x14ac:dyDescent="0.25">
      <c r="A45389" s="2">
        <v>42402.905555555597</v>
      </c>
      <c r="B45389">
        <v>113.33280000000001</v>
      </c>
    </row>
    <row r="45390" spans="1:2" x14ac:dyDescent="0.25">
      <c r="A45390" s="2">
        <v>42402.90625</v>
      </c>
      <c r="B45390">
        <v>129.114</v>
      </c>
    </row>
    <row r="45391" spans="1:2" x14ac:dyDescent="0.25">
      <c r="A45391" s="2">
        <v>42402.906944444403</v>
      </c>
      <c r="B45391" s="3">
        <v>135.97479999999999</v>
      </c>
    </row>
    <row r="45392" spans="1:2" x14ac:dyDescent="0.25">
      <c r="A45392" s="2">
        <v>42402.907638888901</v>
      </c>
      <c r="B45392" s="3">
        <v>137.82550000000001</v>
      </c>
    </row>
    <row r="45393" spans="1:2" x14ac:dyDescent="0.25">
      <c r="A45393" s="2">
        <v>42402.908333333296</v>
      </c>
      <c r="B45393">
        <v>122.3323</v>
      </c>
    </row>
    <row r="45394" spans="1:2" x14ac:dyDescent="0.25">
      <c r="A45394" s="2">
        <v>42402.909027777801</v>
      </c>
      <c r="B45394">
        <v>109.34180000000001</v>
      </c>
    </row>
    <row r="45395" spans="1:2" x14ac:dyDescent="0.25">
      <c r="A45395" s="2">
        <v>42402.909722222197</v>
      </c>
      <c r="B45395">
        <v>98.485020000000006</v>
      </c>
    </row>
    <row r="45396" spans="1:2" x14ac:dyDescent="0.25">
      <c r="A45396" s="2">
        <v>42402.910416666702</v>
      </c>
      <c r="B45396">
        <v>63.406979999999997</v>
      </c>
    </row>
    <row r="45397" spans="1:2" x14ac:dyDescent="0.25">
      <c r="A45397" s="2">
        <v>42402.911111111098</v>
      </c>
      <c r="B45397">
        <v>43.728700000000003</v>
      </c>
    </row>
    <row r="45398" spans="1:2" x14ac:dyDescent="0.25">
      <c r="A45398" s="2">
        <v>42402.911805555603</v>
      </c>
      <c r="B45398">
        <v>53.349159999999998</v>
      </c>
    </row>
    <row r="45399" spans="1:2" x14ac:dyDescent="0.25">
      <c r="A45399" s="2">
        <v>42402.912499999999</v>
      </c>
      <c r="B45399">
        <v>57.738869999999999</v>
      </c>
    </row>
    <row r="45400" spans="1:2" x14ac:dyDescent="0.25">
      <c r="A45400" s="2">
        <v>42402.913194444402</v>
      </c>
      <c r="B45400">
        <v>58.020670000000003</v>
      </c>
    </row>
    <row r="45401" spans="1:2" x14ac:dyDescent="0.25">
      <c r="A45401" s="2">
        <v>42402.913888888899</v>
      </c>
      <c r="B45401">
        <v>60.786529999999999</v>
      </c>
    </row>
    <row r="45402" spans="1:2" x14ac:dyDescent="0.25">
      <c r="A45402" s="2">
        <v>42402.914583333302</v>
      </c>
      <c r="B45402">
        <v>62.800460000000001</v>
      </c>
    </row>
    <row r="45403" spans="1:2" x14ac:dyDescent="0.25">
      <c r="A45403" s="2">
        <v>42402.9152777778</v>
      </c>
      <c r="B45403">
        <v>65.337199999999996</v>
      </c>
    </row>
    <row r="45404" spans="1:2" x14ac:dyDescent="0.25">
      <c r="A45404" s="2">
        <v>42402.915972222203</v>
      </c>
      <c r="B45404">
        <v>62.233789999999999</v>
      </c>
    </row>
    <row r="45405" spans="1:2" x14ac:dyDescent="0.25">
      <c r="A45405" s="2">
        <v>42402.916666666701</v>
      </c>
      <c r="B45405">
        <v>71.490620000000007</v>
      </c>
    </row>
    <row r="45406" spans="1:2" x14ac:dyDescent="0.25">
      <c r="A45406" s="2">
        <v>42402.917361111096</v>
      </c>
      <c r="B45406">
        <v>-28.97354</v>
      </c>
    </row>
    <row r="45407" spans="1:2" x14ac:dyDescent="0.25">
      <c r="A45407" s="2">
        <v>42402.918055555601</v>
      </c>
      <c r="B45407">
        <v>-116.2987</v>
      </c>
    </row>
    <row r="45408" spans="1:2" x14ac:dyDescent="0.25">
      <c r="A45408" s="2">
        <v>42402.918749999997</v>
      </c>
      <c r="B45408" s="4">
        <v>-162.3682</v>
      </c>
    </row>
    <row r="45409" spans="1:2" x14ac:dyDescent="0.25">
      <c r="A45409" s="2">
        <v>42402.9194444444</v>
      </c>
      <c r="B45409" s="4">
        <v>-169.30959999999999</v>
      </c>
    </row>
    <row r="45410" spans="1:2" x14ac:dyDescent="0.25">
      <c r="A45410" s="2">
        <v>42402.920138888898</v>
      </c>
      <c r="B45410" s="4">
        <v>-150.50710000000001</v>
      </c>
    </row>
    <row r="45411" spans="1:2" x14ac:dyDescent="0.25">
      <c r="A45411" s="2">
        <v>42402.920833333301</v>
      </c>
      <c r="B45411">
        <v>-126.9517</v>
      </c>
    </row>
    <row r="45412" spans="1:2" x14ac:dyDescent="0.25">
      <c r="A45412" s="2">
        <v>42402.921527777798</v>
      </c>
      <c r="B45412">
        <v>-117.7723</v>
      </c>
    </row>
    <row r="45413" spans="1:2" x14ac:dyDescent="0.25">
      <c r="A45413" s="2">
        <v>42402.922222222202</v>
      </c>
      <c r="B45413">
        <v>-107.41030000000001</v>
      </c>
    </row>
    <row r="45414" spans="1:2" x14ac:dyDescent="0.25">
      <c r="A45414" s="2">
        <v>42402.922916666699</v>
      </c>
      <c r="B45414">
        <v>-88.960589999999996</v>
      </c>
    </row>
    <row r="45415" spans="1:2" x14ac:dyDescent="0.25">
      <c r="A45415" s="2">
        <v>42402.923611111102</v>
      </c>
      <c r="B45415">
        <v>125.64790000000001</v>
      </c>
    </row>
    <row r="45416" spans="1:2" x14ac:dyDescent="0.25">
      <c r="A45416" s="2">
        <v>42402.9243055556</v>
      </c>
      <c r="B45416" s="3">
        <v>149.81489999999999</v>
      </c>
    </row>
    <row r="45417" spans="1:2" x14ac:dyDescent="0.25">
      <c r="A45417" s="2">
        <v>42402.925000000003</v>
      </c>
      <c r="B45417">
        <v>125.0506</v>
      </c>
    </row>
    <row r="45418" spans="1:2" x14ac:dyDescent="0.25">
      <c r="A45418" s="2">
        <v>42402.925694444399</v>
      </c>
      <c r="B45418">
        <v>109.91759999999999</v>
      </c>
    </row>
    <row r="45419" spans="1:2" x14ac:dyDescent="0.25">
      <c r="A45419" s="2">
        <v>42402.926388888904</v>
      </c>
      <c r="B45419">
        <v>124.37479999999999</v>
      </c>
    </row>
    <row r="45420" spans="1:2" x14ac:dyDescent="0.25">
      <c r="A45420" s="2">
        <v>42402.927083333299</v>
      </c>
      <c r="B45420">
        <v>128.0728</v>
      </c>
    </row>
    <row r="45421" spans="1:2" x14ac:dyDescent="0.25">
      <c r="A45421" s="2">
        <v>42402.927777777797</v>
      </c>
      <c r="B45421">
        <v>121.76609999999999</v>
      </c>
    </row>
    <row r="45422" spans="1:2" x14ac:dyDescent="0.25">
      <c r="A45422" s="2">
        <v>42402.9284722222</v>
      </c>
      <c r="B45422">
        <v>123.3147</v>
      </c>
    </row>
    <row r="45423" spans="1:2" x14ac:dyDescent="0.25">
      <c r="A45423" s="2">
        <v>42402.929166666698</v>
      </c>
      <c r="B45423">
        <v>127.2106</v>
      </c>
    </row>
    <row r="45424" spans="1:2" x14ac:dyDescent="0.25">
      <c r="A45424" s="2">
        <v>42402.929861111101</v>
      </c>
      <c r="B45424">
        <v>124.8412</v>
      </c>
    </row>
    <row r="45425" spans="1:2" x14ac:dyDescent="0.25">
      <c r="A45425" s="2">
        <v>42402.930555555598</v>
      </c>
      <c r="B45425">
        <v>63.545070000000003</v>
      </c>
    </row>
    <row r="45426" spans="1:2" x14ac:dyDescent="0.25">
      <c r="A45426" s="2">
        <v>42402.931250000001</v>
      </c>
      <c r="B45426">
        <v>50.449129999999997</v>
      </c>
    </row>
    <row r="45427" spans="1:2" x14ac:dyDescent="0.25">
      <c r="A45427" s="2">
        <v>42402.931944444397</v>
      </c>
      <c r="B45427">
        <v>45.264060000000001</v>
      </c>
    </row>
    <row r="45428" spans="1:2" x14ac:dyDescent="0.25">
      <c r="A45428" s="2">
        <v>42402.932638888902</v>
      </c>
      <c r="B45428">
        <v>73.494630000000001</v>
      </c>
    </row>
    <row r="45429" spans="1:2" x14ac:dyDescent="0.25">
      <c r="A45429" s="2">
        <v>42402.933333333298</v>
      </c>
      <c r="B45429">
        <v>121.5448</v>
      </c>
    </row>
    <row r="45430" spans="1:2" x14ac:dyDescent="0.25">
      <c r="A45430" s="2">
        <v>42402.934027777803</v>
      </c>
      <c r="B45430">
        <v>102.9751</v>
      </c>
    </row>
    <row r="45431" spans="1:2" x14ac:dyDescent="0.25">
      <c r="A45431" s="2">
        <v>42402.934722222199</v>
      </c>
      <c r="B45431">
        <v>84.602720000000005</v>
      </c>
    </row>
    <row r="45432" spans="1:2" x14ac:dyDescent="0.25">
      <c r="A45432" s="2">
        <v>42402.935416666704</v>
      </c>
      <c r="B45432">
        <v>81.629099999999994</v>
      </c>
    </row>
    <row r="45433" spans="1:2" x14ac:dyDescent="0.25">
      <c r="A45433" s="2">
        <v>42402.936111111099</v>
      </c>
      <c r="B45433">
        <v>77.445769999999996</v>
      </c>
    </row>
    <row r="45434" spans="1:2" x14ac:dyDescent="0.25">
      <c r="A45434" s="2">
        <v>42402.936805555597</v>
      </c>
      <c r="B45434">
        <v>67.763279999999995</v>
      </c>
    </row>
    <row r="45435" spans="1:2" x14ac:dyDescent="0.25">
      <c r="A45435" s="2">
        <v>42402.9375</v>
      </c>
      <c r="B45435">
        <v>-76.065870000000004</v>
      </c>
    </row>
    <row r="45436" spans="1:2" x14ac:dyDescent="0.25">
      <c r="A45436" s="2">
        <v>42402.938194444403</v>
      </c>
      <c r="B45436">
        <v>-13.796569999999999</v>
      </c>
    </row>
    <row r="45437" spans="1:2" x14ac:dyDescent="0.25">
      <c r="A45437" s="2">
        <v>42402.938888888901</v>
      </c>
      <c r="B45437">
        <v>1.807742</v>
      </c>
    </row>
    <row r="45438" spans="1:2" x14ac:dyDescent="0.25">
      <c r="A45438" s="2">
        <v>42402.939583333296</v>
      </c>
      <c r="B45438">
        <v>15.887840000000001</v>
      </c>
    </row>
    <row r="45439" spans="1:2" x14ac:dyDescent="0.25">
      <c r="A45439" s="2">
        <v>42402.940277777801</v>
      </c>
      <c r="B45439">
        <v>31.627700000000001</v>
      </c>
    </row>
    <row r="45440" spans="1:2" x14ac:dyDescent="0.25">
      <c r="A45440" s="2">
        <v>42402.940972222197</v>
      </c>
      <c r="B45440">
        <v>46.786909999999999</v>
      </c>
    </row>
    <row r="45441" spans="1:2" x14ac:dyDescent="0.25">
      <c r="A45441" s="2">
        <v>42402.941666666702</v>
      </c>
      <c r="B45441">
        <v>56.885269999999998</v>
      </c>
    </row>
    <row r="45442" spans="1:2" x14ac:dyDescent="0.25">
      <c r="A45442" s="2">
        <v>42402.942361111098</v>
      </c>
      <c r="B45442">
        <v>59.665660000000003</v>
      </c>
    </row>
    <row r="45443" spans="1:2" x14ac:dyDescent="0.25">
      <c r="A45443" s="2">
        <v>42402.943055555603</v>
      </c>
      <c r="B45443">
        <v>58.475180000000002</v>
      </c>
    </row>
    <row r="45444" spans="1:2" x14ac:dyDescent="0.25">
      <c r="A45444" s="2">
        <v>42402.943749999999</v>
      </c>
      <c r="B45444">
        <v>49.104109999999999</v>
      </c>
    </row>
    <row r="45445" spans="1:2" x14ac:dyDescent="0.25">
      <c r="A45445" s="2">
        <v>42402.944444444402</v>
      </c>
      <c r="B45445">
        <v>-48.99062</v>
      </c>
    </row>
    <row r="45446" spans="1:2" x14ac:dyDescent="0.25">
      <c r="A45446" s="2">
        <v>42402.945138888899</v>
      </c>
      <c r="B45446">
        <v>9.4017079999999993</v>
      </c>
    </row>
    <row r="45447" spans="1:2" x14ac:dyDescent="0.25">
      <c r="A45447" s="2">
        <v>42402.945833333302</v>
      </c>
      <c r="B45447">
        <v>-39.152940000000001</v>
      </c>
    </row>
    <row r="45448" spans="1:2" x14ac:dyDescent="0.25">
      <c r="A45448" s="2">
        <v>42402.9465277778</v>
      </c>
      <c r="B45448">
        <v>-76.976169999999996</v>
      </c>
    </row>
    <row r="45449" spans="1:2" x14ac:dyDescent="0.25">
      <c r="A45449" s="2">
        <v>42402.947222222203</v>
      </c>
      <c r="B45449">
        <v>-74.31371</v>
      </c>
    </row>
    <row r="45450" spans="1:2" x14ac:dyDescent="0.25">
      <c r="A45450" s="2">
        <v>42402.947916666701</v>
      </c>
      <c r="B45450">
        <v>-72.367729999999995</v>
      </c>
    </row>
    <row r="45451" spans="1:2" x14ac:dyDescent="0.25">
      <c r="A45451" s="2">
        <v>42402.948611111096</v>
      </c>
      <c r="B45451">
        <v>-68.977779999999996</v>
      </c>
    </row>
    <row r="45452" spans="1:2" x14ac:dyDescent="0.25">
      <c r="A45452" s="2">
        <v>42402.949305555601</v>
      </c>
      <c r="B45452">
        <v>-65.661420000000007</v>
      </c>
    </row>
    <row r="45453" spans="1:2" x14ac:dyDescent="0.25">
      <c r="A45453" s="2">
        <v>42402.95</v>
      </c>
      <c r="B45453">
        <v>-65.630830000000003</v>
      </c>
    </row>
    <row r="45454" spans="1:2" x14ac:dyDescent="0.25">
      <c r="A45454" s="2">
        <v>42402.9506944444</v>
      </c>
      <c r="B45454">
        <v>-67.610669999999999</v>
      </c>
    </row>
    <row r="45455" spans="1:2" x14ac:dyDescent="0.25">
      <c r="A45455" s="2">
        <v>42402.951388888898</v>
      </c>
      <c r="B45455">
        <v>-13.891730000000001</v>
      </c>
    </row>
    <row r="45456" spans="1:2" x14ac:dyDescent="0.25">
      <c r="A45456" s="2">
        <v>42402.952083333301</v>
      </c>
      <c r="B45456">
        <v>-22.42794</v>
      </c>
    </row>
    <row r="45457" spans="1:2" x14ac:dyDescent="0.25">
      <c r="A45457" s="2">
        <v>42402.952777777798</v>
      </c>
      <c r="B45457">
        <v>-7.0358229999999997</v>
      </c>
    </row>
    <row r="45458" spans="1:2" x14ac:dyDescent="0.25">
      <c r="A45458" s="2">
        <v>42402.953472222202</v>
      </c>
      <c r="B45458">
        <v>6.4427669999999999</v>
      </c>
    </row>
    <row r="45459" spans="1:2" x14ac:dyDescent="0.25">
      <c r="A45459" s="2">
        <v>42402.954166666699</v>
      </c>
      <c r="B45459">
        <v>16.88045</v>
      </c>
    </row>
    <row r="45460" spans="1:2" x14ac:dyDescent="0.25">
      <c r="A45460" s="2">
        <v>42402.954861111102</v>
      </c>
      <c r="B45460">
        <v>28.04683</v>
      </c>
    </row>
    <row r="45461" spans="1:2" x14ac:dyDescent="0.25">
      <c r="A45461" s="2">
        <v>42402.9555555556</v>
      </c>
      <c r="B45461">
        <v>30.615770000000001</v>
      </c>
    </row>
    <row r="45462" spans="1:2" x14ac:dyDescent="0.25">
      <c r="A45462" s="2">
        <v>42402.956250000003</v>
      </c>
      <c r="B45462">
        <v>34.880629999999996</v>
      </c>
    </row>
    <row r="45463" spans="1:2" x14ac:dyDescent="0.25">
      <c r="A45463" s="2">
        <v>42402.956944444399</v>
      </c>
      <c r="B45463">
        <v>44.835239999999999</v>
      </c>
    </row>
    <row r="45464" spans="1:2" x14ac:dyDescent="0.25">
      <c r="A45464" s="2">
        <v>42402.957638888904</v>
      </c>
      <c r="B45464">
        <v>47.131439999999998</v>
      </c>
    </row>
    <row r="45465" spans="1:2" x14ac:dyDescent="0.25">
      <c r="A45465" s="2">
        <v>42402.958333333299</v>
      </c>
      <c r="B45465">
        <v>80.611919999999998</v>
      </c>
    </row>
    <row r="45466" spans="1:2" x14ac:dyDescent="0.25">
      <c r="A45466" s="2">
        <v>42402.959027777797</v>
      </c>
      <c r="B45466">
        <v>50.091459999999998</v>
      </c>
    </row>
    <row r="45467" spans="1:2" x14ac:dyDescent="0.25">
      <c r="A45467" s="2">
        <v>42402.9597222222</v>
      </c>
      <c r="B45467">
        <v>-9.1542530000000006</v>
      </c>
    </row>
    <row r="45468" spans="1:2" x14ac:dyDescent="0.25">
      <c r="A45468" s="2">
        <v>42402.960416666698</v>
      </c>
      <c r="B45468">
        <v>-21.907409999999999</v>
      </c>
    </row>
    <row r="45469" spans="1:2" x14ac:dyDescent="0.25">
      <c r="A45469" s="2">
        <v>42402.961111111101</v>
      </c>
      <c r="B45469">
        <v>-22.144629999999999</v>
      </c>
    </row>
    <row r="45470" spans="1:2" x14ac:dyDescent="0.25">
      <c r="A45470" s="2">
        <v>42402.961805555598</v>
      </c>
      <c r="B45470">
        <v>-27.52684</v>
      </c>
    </row>
    <row r="45471" spans="1:2" x14ac:dyDescent="0.25">
      <c r="A45471" s="2">
        <v>42402.962500000001</v>
      </c>
      <c r="B45471">
        <v>-27.925280000000001</v>
      </c>
    </row>
    <row r="45472" spans="1:2" x14ac:dyDescent="0.25">
      <c r="A45472" s="2">
        <v>42402.963194444397</v>
      </c>
      <c r="B45472">
        <v>-24.705169999999999</v>
      </c>
    </row>
    <row r="45473" spans="1:2" x14ac:dyDescent="0.25">
      <c r="A45473" s="2">
        <v>42402.963888888902</v>
      </c>
      <c r="B45473">
        <v>-18.44417</v>
      </c>
    </row>
    <row r="45474" spans="1:2" x14ac:dyDescent="0.25">
      <c r="A45474" s="2">
        <v>42402.964583333298</v>
      </c>
      <c r="B45474">
        <v>-12.29158</v>
      </c>
    </row>
    <row r="45475" spans="1:2" x14ac:dyDescent="0.25">
      <c r="A45475" s="2">
        <v>42402.965277777803</v>
      </c>
      <c r="B45475">
        <v>202.77070000000001</v>
      </c>
    </row>
    <row r="45476" spans="1:2" x14ac:dyDescent="0.25">
      <c r="A45476" s="2">
        <v>42402.965972222199</v>
      </c>
      <c r="B45476" s="3">
        <v>221.23249999999999</v>
      </c>
    </row>
    <row r="45477" spans="1:2" x14ac:dyDescent="0.25">
      <c r="A45477" s="2">
        <v>42402.966666666704</v>
      </c>
      <c r="B45477" s="3">
        <v>153.2937</v>
      </c>
    </row>
    <row r="45478" spans="1:2" x14ac:dyDescent="0.25">
      <c r="A45478" s="2">
        <v>42402.967361111099</v>
      </c>
      <c r="B45478">
        <v>124.65089999999999</v>
      </c>
    </row>
    <row r="45479" spans="1:2" x14ac:dyDescent="0.25">
      <c r="A45479" s="2">
        <v>42402.968055555597</v>
      </c>
      <c r="B45479">
        <v>101.8507</v>
      </c>
    </row>
    <row r="45480" spans="1:2" x14ac:dyDescent="0.25">
      <c r="A45480" s="2">
        <v>42402.96875</v>
      </c>
      <c r="B45480">
        <v>92.503489999999999</v>
      </c>
    </row>
    <row r="45481" spans="1:2" x14ac:dyDescent="0.25">
      <c r="A45481" s="2">
        <v>42402.969444444403</v>
      </c>
      <c r="B45481">
        <v>88.642330000000001</v>
      </c>
    </row>
    <row r="45482" spans="1:2" x14ac:dyDescent="0.25">
      <c r="A45482" s="2">
        <v>42402.970138888901</v>
      </c>
      <c r="B45482">
        <v>84.755750000000006</v>
      </c>
    </row>
    <row r="45483" spans="1:2" x14ac:dyDescent="0.25">
      <c r="A45483" s="2">
        <v>42402.970833333296</v>
      </c>
      <c r="B45483">
        <v>89.541439999999994</v>
      </c>
    </row>
    <row r="45484" spans="1:2" x14ac:dyDescent="0.25">
      <c r="A45484" s="2">
        <v>42402.971527777801</v>
      </c>
      <c r="B45484">
        <v>73.192930000000004</v>
      </c>
    </row>
    <row r="45485" spans="1:2" x14ac:dyDescent="0.25">
      <c r="A45485" s="2">
        <v>42402.972222222197</v>
      </c>
      <c r="B45485" s="4">
        <v>-182.3466</v>
      </c>
    </row>
    <row r="45486" spans="1:2" x14ac:dyDescent="0.25">
      <c r="A45486" s="2">
        <v>42402.972916666702</v>
      </c>
      <c r="B45486" s="4">
        <v>-171.52160000000001</v>
      </c>
    </row>
    <row r="45487" spans="1:2" x14ac:dyDescent="0.25">
      <c r="A45487" s="2">
        <v>42402.973611111098</v>
      </c>
      <c r="B45487" s="4">
        <v>-174.74850000000001</v>
      </c>
    </row>
    <row r="45488" spans="1:2" x14ac:dyDescent="0.25">
      <c r="A45488" s="2">
        <v>42402.974305555603</v>
      </c>
      <c r="B45488" s="4">
        <v>-173.9556</v>
      </c>
    </row>
    <row r="45489" spans="1:2" x14ac:dyDescent="0.25">
      <c r="A45489" s="2">
        <v>42402.974999999999</v>
      </c>
      <c r="B45489" s="4">
        <v>-172.49160000000001</v>
      </c>
    </row>
    <row r="45490" spans="1:2" x14ac:dyDescent="0.25">
      <c r="A45490" s="2">
        <v>42402.975694444402</v>
      </c>
      <c r="B45490" s="4">
        <v>-178.73390000000001</v>
      </c>
    </row>
    <row r="45491" spans="1:2" x14ac:dyDescent="0.25">
      <c r="A45491" s="2">
        <v>42402.976388888899</v>
      </c>
      <c r="B45491" s="4">
        <v>-185.3389</v>
      </c>
    </row>
    <row r="45492" spans="1:2" x14ac:dyDescent="0.25">
      <c r="A45492" s="2">
        <v>42402.977083333302</v>
      </c>
      <c r="B45492" s="4">
        <v>-187.61609999999999</v>
      </c>
    </row>
    <row r="45493" spans="1:2" x14ac:dyDescent="0.25">
      <c r="A45493" s="2">
        <v>42402.9777777778</v>
      </c>
      <c r="B45493" s="4">
        <v>-181.09039999999999</v>
      </c>
    </row>
    <row r="45494" spans="1:2" x14ac:dyDescent="0.25">
      <c r="A45494" s="2">
        <v>42402.978472222203</v>
      </c>
      <c r="B45494" s="4">
        <v>-164.44280000000001</v>
      </c>
    </row>
    <row r="45495" spans="1:2" x14ac:dyDescent="0.25">
      <c r="A45495" s="2">
        <v>42402.979166666701</v>
      </c>
      <c r="B45495">
        <v>-42.965580000000003</v>
      </c>
    </row>
    <row r="45496" spans="1:2" x14ac:dyDescent="0.25">
      <c r="A45496" s="2">
        <v>42402.979861111096</v>
      </c>
      <c r="B45496">
        <v>-5.9089210000000003</v>
      </c>
    </row>
    <row r="45497" spans="1:2" x14ac:dyDescent="0.25">
      <c r="A45497" s="2">
        <v>42402.980555555601</v>
      </c>
      <c r="B45497">
        <v>1.564603</v>
      </c>
    </row>
    <row r="45498" spans="1:2" x14ac:dyDescent="0.25">
      <c r="A45498" s="2">
        <v>42402.981249999997</v>
      </c>
      <c r="B45498">
        <v>2.8296199999999998</v>
      </c>
    </row>
    <row r="45499" spans="1:2" x14ac:dyDescent="0.25">
      <c r="A45499" s="2">
        <v>42402.9819444444</v>
      </c>
      <c r="B45499">
        <v>13.00226</v>
      </c>
    </row>
    <row r="45500" spans="1:2" x14ac:dyDescent="0.25">
      <c r="A45500" s="2">
        <v>42402.982638888898</v>
      </c>
      <c r="B45500">
        <v>25.069199999999999</v>
      </c>
    </row>
    <row r="45501" spans="1:2" x14ac:dyDescent="0.25">
      <c r="A45501" s="2">
        <v>42402.983333333301</v>
      </c>
      <c r="B45501">
        <v>34.163310000000003</v>
      </c>
    </row>
    <row r="45502" spans="1:2" x14ac:dyDescent="0.25">
      <c r="A45502" s="2">
        <v>42402.984027777798</v>
      </c>
      <c r="B45502">
        <v>33.617629999999998</v>
      </c>
    </row>
    <row r="45503" spans="1:2" x14ac:dyDescent="0.25">
      <c r="A45503" s="2">
        <v>42402.984722222202</v>
      </c>
      <c r="B45503">
        <v>30.172070000000001</v>
      </c>
    </row>
    <row r="45504" spans="1:2" x14ac:dyDescent="0.25">
      <c r="A45504" s="2">
        <v>42402.985416666699</v>
      </c>
      <c r="B45504">
        <v>33.988900000000001</v>
      </c>
    </row>
    <row r="45505" spans="1:2" x14ac:dyDescent="0.25">
      <c r="A45505" s="2">
        <v>42402.986111111102</v>
      </c>
      <c r="B45505">
        <v>40.99944</v>
      </c>
    </row>
    <row r="45506" spans="1:2" x14ac:dyDescent="0.25">
      <c r="A45506" s="2">
        <v>42402.9868055556</v>
      </c>
      <c r="B45506">
        <v>24.3718</v>
      </c>
    </row>
    <row r="45507" spans="1:2" x14ac:dyDescent="0.25">
      <c r="A45507" s="2">
        <v>42402.987500000003</v>
      </c>
      <c r="B45507">
        <v>-9.7339719999999996</v>
      </c>
    </row>
    <row r="45508" spans="1:2" x14ac:dyDescent="0.25">
      <c r="A45508" s="2">
        <v>42402.988194444399</v>
      </c>
      <c r="B45508">
        <v>-26.424140000000001</v>
      </c>
    </row>
    <row r="45509" spans="1:2" x14ac:dyDescent="0.25">
      <c r="A45509" s="2">
        <v>42402.988888888904</v>
      </c>
      <c r="B45509">
        <v>-41.51932</v>
      </c>
    </row>
    <row r="45510" spans="1:2" x14ac:dyDescent="0.25">
      <c r="A45510" s="2">
        <v>42402.989583333299</v>
      </c>
      <c r="B45510">
        <v>-61.497880000000002</v>
      </c>
    </row>
    <row r="45511" spans="1:2" x14ac:dyDescent="0.25">
      <c r="A45511" s="2">
        <v>42402.990277777797</v>
      </c>
      <c r="B45511">
        <v>-73.99297</v>
      </c>
    </row>
    <row r="45512" spans="1:2" x14ac:dyDescent="0.25">
      <c r="A45512" s="2">
        <v>42402.9909722222</v>
      </c>
      <c r="B45512">
        <v>-77.326859999999996</v>
      </c>
    </row>
    <row r="45513" spans="1:2" x14ac:dyDescent="0.25">
      <c r="A45513" s="2">
        <v>42402.991666666698</v>
      </c>
      <c r="B45513">
        <v>-78.990880000000004</v>
      </c>
    </row>
    <row r="45514" spans="1:2" x14ac:dyDescent="0.25">
      <c r="A45514" s="2">
        <v>42402.992361111101</v>
      </c>
      <c r="B45514">
        <v>-81.568150000000003</v>
      </c>
    </row>
    <row r="45515" spans="1:2" x14ac:dyDescent="0.25">
      <c r="A45515" s="2">
        <v>42402.993055555598</v>
      </c>
      <c r="B45515" s="4">
        <v>-202.16980000000001</v>
      </c>
    </row>
    <row r="45516" spans="1:2" x14ac:dyDescent="0.25">
      <c r="A45516" s="2">
        <v>42402.993750000001</v>
      </c>
      <c r="B45516" s="4">
        <v>-222.06489999999999</v>
      </c>
    </row>
    <row r="45517" spans="1:2" x14ac:dyDescent="0.25">
      <c r="A45517" s="2">
        <v>42402.994444444397</v>
      </c>
      <c r="B45517" s="4">
        <v>-234.80179999999999</v>
      </c>
    </row>
    <row r="45518" spans="1:2" x14ac:dyDescent="0.25">
      <c r="A45518" s="2">
        <v>42402.995138888902</v>
      </c>
      <c r="B45518" s="4">
        <v>-218.02109999999999</v>
      </c>
    </row>
    <row r="45519" spans="1:2" x14ac:dyDescent="0.25">
      <c r="A45519" s="2">
        <v>42402.995833333298</v>
      </c>
      <c r="B45519" s="4">
        <v>-191.982</v>
      </c>
    </row>
    <row r="45520" spans="1:2" x14ac:dyDescent="0.25">
      <c r="A45520" s="2">
        <v>42402.996527777803</v>
      </c>
      <c r="B45520" s="4">
        <v>-182.06700000000001</v>
      </c>
    </row>
    <row r="45521" spans="1:2" x14ac:dyDescent="0.25">
      <c r="A45521" s="2">
        <v>42402.997222222199</v>
      </c>
      <c r="B45521" s="4">
        <v>-174.90870000000001</v>
      </c>
    </row>
    <row r="45522" spans="1:2" x14ac:dyDescent="0.25">
      <c r="A45522" s="2">
        <v>42402.997916666704</v>
      </c>
      <c r="B45522" s="4">
        <v>-158.84809999999999</v>
      </c>
    </row>
    <row r="45523" spans="1:2" x14ac:dyDescent="0.25">
      <c r="A45523" s="2">
        <v>42402.998611111099</v>
      </c>
      <c r="B45523" s="4">
        <v>-142.83529999999999</v>
      </c>
    </row>
    <row r="45524" spans="1:2" x14ac:dyDescent="0.25">
      <c r="A45524" s="2">
        <v>42402.999305555597</v>
      </c>
      <c r="B45524">
        <v>-134.2046</v>
      </c>
    </row>
    <row r="45525" spans="1:2" x14ac:dyDescent="0.25">
      <c r="A45525" s="2">
        <v>42403</v>
      </c>
      <c r="B45525">
        <v>-16.216010000000001</v>
      </c>
    </row>
    <row r="45526" spans="1:2" x14ac:dyDescent="0.25">
      <c r="A45526" s="2">
        <v>42403.000694444403</v>
      </c>
      <c r="B45526">
        <v>-30.39115</v>
      </c>
    </row>
    <row r="45527" spans="1:2" x14ac:dyDescent="0.25">
      <c r="A45527" s="2">
        <v>42403.001388888901</v>
      </c>
      <c r="B45527">
        <v>-44.799430000000001</v>
      </c>
    </row>
    <row r="45528" spans="1:2" x14ac:dyDescent="0.25">
      <c r="A45528" s="2">
        <v>42403.002083333296</v>
      </c>
      <c r="B45528">
        <v>-71.224940000000004</v>
      </c>
    </row>
    <row r="45529" spans="1:2" x14ac:dyDescent="0.25">
      <c r="A45529" s="2">
        <v>42403.002777777801</v>
      </c>
      <c r="B45529">
        <v>-81.68459</v>
      </c>
    </row>
    <row r="45530" spans="1:2" x14ac:dyDescent="0.25">
      <c r="A45530" s="2">
        <v>42403.003472222197</v>
      </c>
      <c r="B45530">
        <v>-65.318280000000001</v>
      </c>
    </row>
    <row r="45531" spans="1:2" x14ac:dyDescent="0.25">
      <c r="A45531" s="2">
        <v>42403.004166666702</v>
      </c>
      <c r="B45531">
        <v>-57.493429999999996</v>
      </c>
    </row>
    <row r="45532" spans="1:2" x14ac:dyDescent="0.25">
      <c r="A45532" s="2">
        <v>42403.004861111098</v>
      </c>
      <c r="B45532">
        <v>-49.463999999999999</v>
      </c>
    </row>
    <row r="45533" spans="1:2" x14ac:dyDescent="0.25">
      <c r="A45533" s="2">
        <v>42403.005555555603</v>
      </c>
      <c r="B45533">
        <v>-41.185670000000002</v>
      </c>
    </row>
    <row r="45534" spans="1:2" x14ac:dyDescent="0.25">
      <c r="A45534" s="2">
        <v>42403.006249999999</v>
      </c>
      <c r="B45534">
        <v>-36.192979999999999</v>
      </c>
    </row>
    <row r="45535" spans="1:2" x14ac:dyDescent="0.25">
      <c r="A45535" s="2">
        <v>42403.006944444402</v>
      </c>
      <c r="B45535">
        <v>-102.4071</v>
      </c>
    </row>
    <row r="45536" spans="1:2" x14ac:dyDescent="0.25">
      <c r="A45536" s="2">
        <v>42403.007638888899</v>
      </c>
      <c r="B45536">
        <v>-82.388009999999994</v>
      </c>
    </row>
    <row r="45537" spans="1:2" x14ac:dyDescent="0.25">
      <c r="A45537" s="2">
        <v>42403.008333333302</v>
      </c>
      <c r="B45537">
        <v>-75.693219999999997</v>
      </c>
    </row>
    <row r="45538" spans="1:2" x14ac:dyDescent="0.25">
      <c r="A45538" s="2">
        <v>42403.0090277778</v>
      </c>
      <c r="B45538">
        <v>-91.810519999999997</v>
      </c>
    </row>
    <row r="45539" spans="1:2" x14ac:dyDescent="0.25">
      <c r="A45539" s="2">
        <v>42403.009722222203</v>
      </c>
      <c r="B45539">
        <v>-95.451849999999993</v>
      </c>
    </row>
    <row r="45540" spans="1:2" x14ac:dyDescent="0.25">
      <c r="A45540" s="2">
        <v>42403.010416666701</v>
      </c>
      <c r="B45540">
        <v>-94.02619</v>
      </c>
    </row>
    <row r="45541" spans="1:2" x14ac:dyDescent="0.25">
      <c r="A45541" s="2">
        <v>42403.011111111096</v>
      </c>
      <c r="B45541">
        <v>-90.674120000000002</v>
      </c>
    </row>
    <row r="45542" spans="1:2" x14ac:dyDescent="0.25">
      <c r="A45542" s="2">
        <v>42403.011805555601</v>
      </c>
      <c r="B45542">
        <v>-77.989000000000004</v>
      </c>
    </row>
    <row r="45543" spans="1:2" x14ac:dyDescent="0.25">
      <c r="A45543" s="2">
        <v>42403.012499999997</v>
      </c>
      <c r="B45543">
        <v>-64.694850000000002</v>
      </c>
    </row>
    <row r="45544" spans="1:2" x14ac:dyDescent="0.25">
      <c r="A45544" s="2">
        <v>42403.0131944444</v>
      </c>
      <c r="B45544">
        <v>-59.507559999999998</v>
      </c>
    </row>
    <row r="45545" spans="1:2" x14ac:dyDescent="0.25">
      <c r="A45545" s="2">
        <v>42403.013888888898</v>
      </c>
      <c r="B45545">
        <v>20.538460000000001</v>
      </c>
    </row>
    <row r="45546" spans="1:2" x14ac:dyDescent="0.25">
      <c r="A45546" s="2">
        <v>42403.014583333301</v>
      </c>
      <c r="B45546">
        <v>11.26107</v>
      </c>
    </row>
    <row r="45547" spans="1:2" x14ac:dyDescent="0.25">
      <c r="A45547" s="2">
        <v>42403.015277777798</v>
      </c>
      <c r="B45547">
        <v>-6.6443719999999997</v>
      </c>
    </row>
    <row r="45548" spans="1:2" x14ac:dyDescent="0.25">
      <c r="A45548" s="2">
        <v>42403.015972222202</v>
      </c>
      <c r="B45548" s="1">
        <v>6.5114740000000004E-2</v>
      </c>
    </row>
    <row r="45549" spans="1:2" x14ac:dyDescent="0.25">
      <c r="A45549" s="2">
        <v>42403.016666666699</v>
      </c>
      <c r="B45549">
        <v>13.73235</v>
      </c>
    </row>
    <row r="45550" spans="1:2" x14ac:dyDescent="0.25">
      <c r="A45550" s="2">
        <v>42403.017361111102</v>
      </c>
      <c r="B45550">
        <v>23.99503</v>
      </c>
    </row>
    <row r="45551" spans="1:2" x14ac:dyDescent="0.25">
      <c r="A45551" s="2">
        <v>42403.0180555556</v>
      </c>
      <c r="B45551">
        <v>25.64142</v>
      </c>
    </row>
    <row r="45552" spans="1:2" x14ac:dyDescent="0.25">
      <c r="A45552" s="2">
        <v>42403.018750000003</v>
      </c>
      <c r="B45552">
        <v>14.11497</v>
      </c>
    </row>
    <row r="45553" spans="1:2" x14ac:dyDescent="0.25">
      <c r="A45553" s="2">
        <v>42403.019444444399</v>
      </c>
      <c r="B45553">
        <v>3.652301</v>
      </c>
    </row>
    <row r="45554" spans="1:2" x14ac:dyDescent="0.25">
      <c r="A45554" s="2">
        <v>42403.020138888904</v>
      </c>
      <c r="B45554">
        <v>1.054019</v>
      </c>
    </row>
    <row r="45555" spans="1:2" x14ac:dyDescent="0.25">
      <c r="A45555" s="2">
        <v>42403.020833333299</v>
      </c>
      <c r="B45555">
        <v>59.327010000000001</v>
      </c>
    </row>
    <row r="45556" spans="1:2" x14ac:dyDescent="0.25">
      <c r="A45556" s="2">
        <v>42403.021527777797</v>
      </c>
      <c r="B45556">
        <v>12.896050000000001</v>
      </c>
    </row>
    <row r="45557" spans="1:2" x14ac:dyDescent="0.25">
      <c r="A45557" s="2">
        <v>42403.0222222222</v>
      </c>
      <c r="B45557">
        <v>22.402180000000001</v>
      </c>
    </row>
    <row r="45558" spans="1:2" x14ac:dyDescent="0.25">
      <c r="A45558" s="2">
        <v>42403.022916666698</v>
      </c>
      <c r="B45558">
        <v>28.818169999999999</v>
      </c>
    </row>
    <row r="45559" spans="1:2" x14ac:dyDescent="0.25">
      <c r="A45559" s="2">
        <v>42403.023611111101</v>
      </c>
      <c r="B45559">
        <v>25.92897</v>
      </c>
    </row>
    <row r="45560" spans="1:2" x14ac:dyDescent="0.25">
      <c r="A45560" s="2">
        <v>42403.024305555598</v>
      </c>
      <c r="B45560">
        <v>27.861039999999999</v>
      </c>
    </row>
    <row r="45561" spans="1:2" x14ac:dyDescent="0.25">
      <c r="A45561" s="2">
        <v>42403.025000000001</v>
      </c>
      <c r="B45561">
        <v>34.119210000000002</v>
      </c>
    </row>
    <row r="45562" spans="1:2" x14ac:dyDescent="0.25">
      <c r="A45562" s="2">
        <v>42403.025694444397</v>
      </c>
      <c r="B45562">
        <v>32.805239999999998</v>
      </c>
    </row>
    <row r="45563" spans="1:2" x14ac:dyDescent="0.25">
      <c r="A45563" s="2">
        <v>42403.026388888902</v>
      </c>
      <c r="B45563">
        <v>27.825659999999999</v>
      </c>
    </row>
    <row r="45564" spans="1:2" x14ac:dyDescent="0.25">
      <c r="A45564" s="2">
        <v>42403.027083333298</v>
      </c>
      <c r="B45564">
        <v>23.897549999999999</v>
      </c>
    </row>
    <row r="45565" spans="1:2" x14ac:dyDescent="0.25">
      <c r="A45565" s="2">
        <v>42403.027777777803</v>
      </c>
      <c r="B45565">
        <v>1.043145</v>
      </c>
    </row>
    <row r="45566" spans="1:2" x14ac:dyDescent="0.25">
      <c r="A45566" s="2">
        <v>42403.028472222199</v>
      </c>
      <c r="B45566">
        <v>6.4166239999999997</v>
      </c>
    </row>
    <row r="45567" spans="1:2" x14ac:dyDescent="0.25">
      <c r="A45567" s="2">
        <v>42403.029166666704</v>
      </c>
      <c r="B45567">
        <v>10.063689999999999</v>
      </c>
    </row>
    <row r="45568" spans="1:2" x14ac:dyDescent="0.25">
      <c r="A45568" s="2">
        <v>42403.029861111099</v>
      </c>
      <c r="B45568">
        <v>3.413732</v>
      </c>
    </row>
    <row r="45569" spans="1:2" x14ac:dyDescent="0.25">
      <c r="A45569" s="2">
        <v>42403.030555555597</v>
      </c>
      <c r="B45569">
        <v>11.05517</v>
      </c>
    </row>
    <row r="45570" spans="1:2" x14ac:dyDescent="0.25">
      <c r="A45570" s="2">
        <v>42403.03125</v>
      </c>
      <c r="B45570">
        <v>16.327649999999998</v>
      </c>
    </row>
    <row r="45571" spans="1:2" x14ac:dyDescent="0.25">
      <c r="A45571" s="2">
        <v>42403.031944444403</v>
      </c>
      <c r="B45571">
        <v>38.761009999999999</v>
      </c>
    </row>
    <row r="45572" spans="1:2" x14ac:dyDescent="0.25">
      <c r="A45572" s="2">
        <v>42403.032638888901</v>
      </c>
      <c r="B45572">
        <v>70.725129999999993</v>
      </c>
    </row>
    <row r="45573" spans="1:2" x14ac:dyDescent="0.25">
      <c r="A45573" s="2">
        <v>42403.033333333296</v>
      </c>
      <c r="B45573">
        <v>87.530180000000001</v>
      </c>
    </row>
    <row r="45574" spans="1:2" x14ac:dyDescent="0.25">
      <c r="A45574" s="2">
        <v>42403.034027777801</v>
      </c>
      <c r="B45574">
        <v>85.276179999999997</v>
      </c>
    </row>
    <row r="45575" spans="1:2" x14ac:dyDescent="0.25">
      <c r="A45575" s="2">
        <v>42403.034722222197</v>
      </c>
      <c r="B45575">
        <v>47.230499999999999</v>
      </c>
    </row>
    <row r="45576" spans="1:2" x14ac:dyDescent="0.25">
      <c r="A45576" s="2">
        <v>42403.035416666702</v>
      </c>
      <c r="B45576">
        <v>50.399790000000003</v>
      </c>
    </row>
    <row r="45577" spans="1:2" x14ac:dyDescent="0.25">
      <c r="A45577" s="2">
        <v>42403.036111111098</v>
      </c>
      <c r="B45577">
        <v>37.078560000000003</v>
      </c>
    </row>
    <row r="45578" spans="1:2" x14ac:dyDescent="0.25">
      <c r="A45578" s="2">
        <v>42403.036805555603</v>
      </c>
      <c r="B45578">
        <v>45.079009999999997</v>
      </c>
    </row>
    <row r="45579" spans="1:2" x14ac:dyDescent="0.25">
      <c r="A45579" s="2">
        <v>42403.037499999999</v>
      </c>
      <c r="B45579">
        <v>89.783619999999999</v>
      </c>
    </row>
    <row r="45580" spans="1:2" x14ac:dyDescent="0.25">
      <c r="A45580" s="2">
        <v>42403.038194444402</v>
      </c>
      <c r="B45580">
        <v>124.7124</v>
      </c>
    </row>
    <row r="45581" spans="1:2" x14ac:dyDescent="0.25">
      <c r="A45581" s="2">
        <v>42403.038888888899</v>
      </c>
      <c r="B45581" s="3">
        <v>152.9734</v>
      </c>
    </row>
    <row r="45582" spans="1:2" x14ac:dyDescent="0.25">
      <c r="A45582" s="2">
        <v>42403.039583333302</v>
      </c>
      <c r="B45582" s="3">
        <v>167.8125</v>
      </c>
    </row>
    <row r="45583" spans="1:2" x14ac:dyDescent="0.25">
      <c r="A45583" s="2">
        <v>42403.0402777778</v>
      </c>
      <c r="B45583" s="3">
        <v>180.23099999999999</v>
      </c>
    </row>
    <row r="45584" spans="1:2" x14ac:dyDescent="0.25">
      <c r="A45584" s="2">
        <v>42403.040972222203</v>
      </c>
      <c r="B45584" s="3">
        <v>177.01779999999999</v>
      </c>
    </row>
    <row r="45585" spans="1:2" x14ac:dyDescent="0.25">
      <c r="A45585" s="2">
        <v>42403.041666666701</v>
      </c>
      <c r="B45585">
        <v>147.4753</v>
      </c>
    </row>
    <row r="45586" spans="1:2" x14ac:dyDescent="0.25">
      <c r="A45586" s="2">
        <v>42403.042361111096</v>
      </c>
      <c r="B45586">
        <v>87.214690000000004</v>
      </c>
    </row>
    <row r="45587" spans="1:2" x14ac:dyDescent="0.25">
      <c r="A45587" s="2">
        <v>42403.043055555601</v>
      </c>
      <c r="B45587">
        <v>54.961019999999998</v>
      </c>
    </row>
    <row r="45588" spans="1:2" x14ac:dyDescent="0.25">
      <c r="A45588" s="2">
        <v>42403.043749999997</v>
      </c>
      <c r="B45588">
        <v>46.45993</v>
      </c>
    </row>
    <row r="45589" spans="1:2" x14ac:dyDescent="0.25">
      <c r="A45589" s="2">
        <v>42403.0444444444</v>
      </c>
      <c r="B45589">
        <v>30.06062</v>
      </c>
    </row>
    <row r="45590" spans="1:2" x14ac:dyDescent="0.25">
      <c r="A45590" s="2">
        <v>42403.045138888898</v>
      </c>
      <c r="B45590">
        <v>18.631959999999999</v>
      </c>
    </row>
    <row r="45591" spans="1:2" x14ac:dyDescent="0.25">
      <c r="A45591" s="2">
        <v>42403.045833333301</v>
      </c>
      <c r="B45591">
        <v>8.2118859999999998</v>
      </c>
    </row>
    <row r="45592" spans="1:2" x14ac:dyDescent="0.25">
      <c r="A45592" s="2">
        <v>42403.046527777798</v>
      </c>
      <c r="B45592">
        <v>-0.45217089999999999</v>
      </c>
    </row>
    <row r="45593" spans="1:2" x14ac:dyDescent="0.25">
      <c r="A45593" s="2">
        <v>42403.047222222202</v>
      </c>
      <c r="B45593">
        <v>-16.74315</v>
      </c>
    </row>
    <row r="45594" spans="1:2" x14ac:dyDescent="0.25">
      <c r="A45594" s="2">
        <v>42403.047916666699</v>
      </c>
      <c r="B45594">
        <v>-29.438680000000002</v>
      </c>
    </row>
    <row r="45595" spans="1:2" x14ac:dyDescent="0.25">
      <c r="A45595" s="2">
        <v>42403.048611111102</v>
      </c>
      <c r="B45595">
        <v>-62.40737</v>
      </c>
    </row>
    <row r="45596" spans="1:2" x14ac:dyDescent="0.25">
      <c r="A45596" s="2">
        <v>42403.0493055556</v>
      </c>
      <c r="B45596">
        <v>-93.185550000000006</v>
      </c>
    </row>
    <row r="45597" spans="1:2" x14ac:dyDescent="0.25">
      <c r="A45597" s="2">
        <v>42403.05</v>
      </c>
      <c r="B45597">
        <v>-93.181160000000006</v>
      </c>
    </row>
    <row r="45598" spans="1:2" x14ac:dyDescent="0.25">
      <c r="A45598" s="2">
        <v>42403.050694444399</v>
      </c>
      <c r="B45598">
        <v>-98.393330000000006</v>
      </c>
    </row>
    <row r="45599" spans="1:2" x14ac:dyDescent="0.25">
      <c r="A45599" s="2">
        <v>42403.051388888904</v>
      </c>
      <c r="B45599">
        <v>-89.216669999999993</v>
      </c>
    </row>
    <row r="45600" spans="1:2" x14ac:dyDescent="0.25">
      <c r="A45600" s="2">
        <v>42403.052083333299</v>
      </c>
      <c r="B45600">
        <v>-64.008769999999998</v>
      </c>
    </row>
    <row r="45601" spans="1:2" x14ac:dyDescent="0.25">
      <c r="A45601" s="2">
        <v>42403.052777777797</v>
      </c>
      <c r="B45601">
        <v>-47.131889999999999</v>
      </c>
    </row>
    <row r="45602" spans="1:2" x14ac:dyDescent="0.25">
      <c r="A45602" s="2">
        <v>42403.0534722222</v>
      </c>
      <c r="B45602">
        <v>-20.826429999999998</v>
      </c>
    </row>
    <row r="45603" spans="1:2" x14ac:dyDescent="0.25">
      <c r="A45603" s="2">
        <v>42403.054166666698</v>
      </c>
      <c r="B45603">
        <v>1.084862</v>
      </c>
    </row>
    <row r="45604" spans="1:2" x14ac:dyDescent="0.25">
      <c r="A45604" s="2">
        <v>42403.054861111101</v>
      </c>
      <c r="B45604">
        <v>13.90335</v>
      </c>
    </row>
    <row r="45605" spans="1:2" x14ac:dyDescent="0.25">
      <c r="A45605" s="2">
        <v>42403.055555555598</v>
      </c>
      <c r="B45605">
        <v>103.69629999999999</v>
      </c>
    </row>
    <row r="45606" spans="1:2" x14ac:dyDescent="0.25">
      <c r="A45606" s="2">
        <v>42403.056250000001</v>
      </c>
      <c r="B45606">
        <v>104.7641</v>
      </c>
    </row>
    <row r="45607" spans="1:2" x14ac:dyDescent="0.25">
      <c r="A45607" s="2">
        <v>42403.056944444397</v>
      </c>
      <c r="B45607">
        <v>66.001379999999997</v>
      </c>
    </row>
    <row r="45608" spans="1:2" x14ac:dyDescent="0.25">
      <c r="A45608" s="2">
        <v>42403.057638888902</v>
      </c>
      <c r="B45608">
        <v>51.808030000000002</v>
      </c>
    </row>
    <row r="45609" spans="1:2" x14ac:dyDescent="0.25">
      <c r="A45609" s="2">
        <v>42403.058333333298</v>
      </c>
      <c r="B45609">
        <v>43.321899999999999</v>
      </c>
    </row>
    <row r="45610" spans="1:2" x14ac:dyDescent="0.25">
      <c r="A45610" s="2">
        <v>42403.059027777803</v>
      </c>
      <c r="B45610">
        <v>47.81512</v>
      </c>
    </row>
    <row r="45611" spans="1:2" x14ac:dyDescent="0.25">
      <c r="A45611" s="2">
        <v>42403.059722222199</v>
      </c>
      <c r="B45611">
        <v>48.772449999999999</v>
      </c>
    </row>
    <row r="45612" spans="1:2" x14ac:dyDescent="0.25">
      <c r="A45612" s="2">
        <v>42403.060416666704</v>
      </c>
      <c r="B45612">
        <v>47.244529999999997</v>
      </c>
    </row>
    <row r="45613" spans="1:2" x14ac:dyDescent="0.25">
      <c r="A45613" s="2">
        <v>42403.061111111099</v>
      </c>
      <c r="B45613">
        <v>53.459850000000003</v>
      </c>
    </row>
    <row r="45614" spans="1:2" x14ac:dyDescent="0.25">
      <c r="A45614" s="2">
        <v>42403.061805555597</v>
      </c>
      <c r="B45614">
        <v>45.10172</v>
      </c>
    </row>
    <row r="45615" spans="1:2" x14ac:dyDescent="0.25">
      <c r="A45615" s="2">
        <v>42403.0625</v>
      </c>
      <c r="B45615">
        <v>-86.215950000000007</v>
      </c>
    </row>
    <row r="45616" spans="1:2" x14ac:dyDescent="0.25">
      <c r="A45616" s="2">
        <v>42403.063194444403</v>
      </c>
      <c r="B45616">
        <v>-76.598050000000001</v>
      </c>
    </row>
    <row r="45617" spans="1:2" x14ac:dyDescent="0.25">
      <c r="A45617" s="2">
        <v>42403.063888888901</v>
      </c>
      <c r="B45617">
        <v>-53.086289999999998</v>
      </c>
    </row>
    <row r="45618" spans="1:2" x14ac:dyDescent="0.25">
      <c r="A45618" s="2">
        <v>42403.064583333296</v>
      </c>
      <c r="B45618">
        <v>-15.63096</v>
      </c>
    </row>
    <row r="45619" spans="1:2" x14ac:dyDescent="0.25">
      <c r="A45619" s="2">
        <v>42403.065277777801</v>
      </c>
      <c r="B45619">
        <v>47.894030000000001</v>
      </c>
    </row>
    <row r="45620" spans="1:2" x14ac:dyDescent="0.25">
      <c r="A45620" s="2">
        <v>42403.065972222197</v>
      </c>
      <c r="B45620">
        <v>101.1144</v>
      </c>
    </row>
    <row r="45621" spans="1:2" x14ac:dyDescent="0.25">
      <c r="A45621" s="2">
        <v>42403.066666666702</v>
      </c>
      <c r="B45621">
        <v>122.9776</v>
      </c>
    </row>
    <row r="45622" spans="1:2" x14ac:dyDescent="0.25">
      <c r="A45622" s="2">
        <v>42403.067361111098</v>
      </c>
      <c r="B45622">
        <v>140.01560000000001</v>
      </c>
    </row>
    <row r="45623" spans="1:2" x14ac:dyDescent="0.25">
      <c r="A45623" s="2">
        <v>42403.068055555603</v>
      </c>
      <c r="B45623" s="3">
        <v>157.08840000000001</v>
      </c>
    </row>
    <row r="45624" spans="1:2" x14ac:dyDescent="0.25">
      <c r="A45624" s="2">
        <v>42403.068749999999</v>
      </c>
      <c r="B45624" s="3">
        <v>165.8545</v>
      </c>
    </row>
    <row r="45625" spans="1:2" x14ac:dyDescent="0.25">
      <c r="A45625" s="2">
        <v>42403.069444444402</v>
      </c>
      <c r="B45625" s="3">
        <v>331.01639999999998</v>
      </c>
    </row>
    <row r="45626" spans="1:2" x14ac:dyDescent="0.25">
      <c r="A45626" s="2">
        <v>42403.070138888899</v>
      </c>
      <c r="B45626" s="3">
        <v>348.37979999999999</v>
      </c>
    </row>
    <row r="45627" spans="1:2" x14ac:dyDescent="0.25">
      <c r="A45627" s="2">
        <v>42403.070833333302</v>
      </c>
      <c r="B45627" s="3">
        <v>355.52569999999997</v>
      </c>
    </row>
    <row r="45628" spans="1:2" x14ac:dyDescent="0.25">
      <c r="A45628" s="2">
        <v>42403.0715277778</v>
      </c>
      <c r="B45628" s="3">
        <v>364.40589999999997</v>
      </c>
    </row>
    <row r="45629" spans="1:2" x14ac:dyDescent="0.25">
      <c r="A45629" s="2">
        <v>42403.072222222203</v>
      </c>
      <c r="B45629" s="3">
        <v>349.10419999999999</v>
      </c>
    </row>
    <row r="45630" spans="1:2" x14ac:dyDescent="0.25">
      <c r="A45630" s="2">
        <v>42403.072916666701</v>
      </c>
      <c r="B45630" s="3">
        <v>333.47190000000001</v>
      </c>
    </row>
    <row r="45631" spans="1:2" x14ac:dyDescent="0.25">
      <c r="A45631" s="2">
        <v>42403.073611111096</v>
      </c>
      <c r="B45631" s="3">
        <v>319.36329999999998</v>
      </c>
    </row>
    <row r="45632" spans="1:2" x14ac:dyDescent="0.25">
      <c r="A45632" s="2">
        <v>42403.074305555601</v>
      </c>
      <c r="B45632" s="3">
        <v>309.60750000000002</v>
      </c>
    </row>
    <row r="45633" spans="1:2" x14ac:dyDescent="0.25">
      <c r="A45633" s="2">
        <v>42403.074999999997</v>
      </c>
      <c r="B45633" s="3">
        <v>303.30549999999999</v>
      </c>
    </row>
    <row r="45634" spans="1:2" x14ac:dyDescent="0.25">
      <c r="A45634" s="2">
        <v>42403.0756944444</v>
      </c>
      <c r="B45634" s="3">
        <v>293.4228</v>
      </c>
    </row>
    <row r="45635" spans="1:2" x14ac:dyDescent="0.25">
      <c r="A45635" s="2">
        <v>42403.076388888898</v>
      </c>
      <c r="B45635" s="3">
        <v>238.5992</v>
      </c>
    </row>
    <row r="45636" spans="1:2" x14ac:dyDescent="0.25">
      <c r="A45636" s="2">
        <v>42403.077083333301</v>
      </c>
      <c r="B45636" s="3">
        <v>238.74250000000001</v>
      </c>
    </row>
    <row r="45637" spans="1:2" x14ac:dyDescent="0.25">
      <c r="A45637" s="2">
        <v>42403.077777777798</v>
      </c>
      <c r="B45637" s="3">
        <v>255.9975</v>
      </c>
    </row>
    <row r="45638" spans="1:2" x14ac:dyDescent="0.25">
      <c r="A45638" s="2">
        <v>42403.078472222202</v>
      </c>
      <c r="B45638" s="3">
        <v>269.77019999999999</v>
      </c>
    </row>
    <row r="45639" spans="1:2" x14ac:dyDescent="0.25">
      <c r="A45639" s="2">
        <v>42403.079166666699</v>
      </c>
      <c r="B45639" s="3">
        <v>274.05840000000001</v>
      </c>
    </row>
    <row r="45640" spans="1:2" x14ac:dyDescent="0.25">
      <c r="A45640" s="2">
        <v>42403.079861111102</v>
      </c>
      <c r="B45640" s="3">
        <v>287.69830000000002</v>
      </c>
    </row>
    <row r="45641" spans="1:2" x14ac:dyDescent="0.25">
      <c r="A45641" s="2">
        <v>42403.0805555556</v>
      </c>
      <c r="B45641" s="3">
        <v>294.959</v>
      </c>
    </row>
    <row r="45642" spans="1:2" x14ac:dyDescent="0.25">
      <c r="A45642" s="2">
        <v>42403.081250000003</v>
      </c>
      <c r="B45642" s="3">
        <v>291.01679999999999</v>
      </c>
    </row>
    <row r="45643" spans="1:2" x14ac:dyDescent="0.25">
      <c r="A45643" s="2">
        <v>42403.081944444399</v>
      </c>
      <c r="B45643" s="3">
        <v>279.93939999999998</v>
      </c>
    </row>
    <row r="45644" spans="1:2" x14ac:dyDescent="0.25">
      <c r="A45644" s="2">
        <v>42403.082638888904</v>
      </c>
      <c r="B45644" s="3">
        <v>262.6626</v>
      </c>
    </row>
    <row r="45645" spans="1:2" x14ac:dyDescent="0.25">
      <c r="A45645" s="2">
        <v>42403.083333333299</v>
      </c>
      <c r="B45645">
        <v>86.062899999999999</v>
      </c>
    </row>
    <row r="45646" spans="1:2" x14ac:dyDescent="0.25">
      <c r="A45646" s="2">
        <v>42403.084027777797</v>
      </c>
      <c r="B45646">
        <v>58.243229999999997</v>
      </c>
    </row>
    <row r="45647" spans="1:2" x14ac:dyDescent="0.25">
      <c r="A45647" s="2">
        <v>42403.0847222222</v>
      </c>
      <c r="B45647">
        <v>30.66309</v>
      </c>
    </row>
    <row r="45648" spans="1:2" x14ac:dyDescent="0.25">
      <c r="A45648" s="2">
        <v>42403.085416666698</v>
      </c>
      <c r="B45648">
        <v>8.0445220000000006</v>
      </c>
    </row>
    <row r="45649" spans="1:2" x14ac:dyDescent="0.25">
      <c r="A45649" s="2">
        <v>42403.086111111101</v>
      </c>
      <c r="B45649">
        <v>-5.3155640000000002</v>
      </c>
    </row>
    <row r="45650" spans="1:2" x14ac:dyDescent="0.25">
      <c r="A45650" s="2">
        <v>42403.086805555598</v>
      </c>
      <c r="B45650">
        <v>-13.000349999999999</v>
      </c>
    </row>
    <row r="45651" spans="1:2" x14ac:dyDescent="0.25">
      <c r="A45651" s="2">
        <v>42403.087500000001</v>
      </c>
      <c r="B45651">
        <v>-1.0781670000000001</v>
      </c>
    </row>
    <row r="45652" spans="1:2" x14ac:dyDescent="0.25">
      <c r="A45652" s="2">
        <v>42403.088194444397</v>
      </c>
      <c r="B45652">
        <v>5.6862870000000001</v>
      </c>
    </row>
    <row r="45653" spans="1:2" x14ac:dyDescent="0.25">
      <c r="A45653" s="2">
        <v>42403.088888888902</v>
      </c>
      <c r="B45653">
        <v>12.32246</v>
      </c>
    </row>
    <row r="45654" spans="1:2" x14ac:dyDescent="0.25">
      <c r="A45654" s="2">
        <v>42403.089583333298</v>
      </c>
      <c r="B45654">
        <v>9.4939269999999993</v>
      </c>
    </row>
    <row r="45655" spans="1:2" x14ac:dyDescent="0.25">
      <c r="A45655" s="2">
        <v>42403.090277777803</v>
      </c>
      <c r="B45655">
        <v>-51.43721</v>
      </c>
    </row>
    <row r="45656" spans="1:2" x14ac:dyDescent="0.25">
      <c r="A45656" s="2">
        <v>42403.090972222199</v>
      </c>
      <c r="B45656">
        <v>-62.212879999999998</v>
      </c>
    </row>
    <row r="45657" spans="1:2" x14ac:dyDescent="0.25">
      <c r="A45657" s="2">
        <v>42403.091666666704</v>
      </c>
      <c r="B45657">
        <v>-51.134459999999997</v>
      </c>
    </row>
    <row r="45658" spans="1:2" x14ac:dyDescent="0.25">
      <c r="A45658" s="2">
        <v>42403.092361111099</v>
      </c>
      <c r="B45658">
        <v>-29.19624</v>
      </c>
    </row>
    <row r="45659" spans="1:2" x14ac:dyDescent="0.25">
      <c r="A45659" s="2">
        <v>42403.093055555597</v>
      </c>
      <c r="B45659">
        <v>-30.962789999999998</v>
      </c>
    </row>
    <row r="45660" spans="1:2" x14ac:dyDescent="0.25">
      <c r="A45660" s="2">
        <v>42403.09375</v>
      </c>
      <c r="B45660">
        <v>-30.040600000000001</v>
      </c>
    </row>
    <row r="45661" spans="1:2" x14ac:dyDescent="0.25">
      <c r="A45661" s="2">
        <v>42403.094444444403</v>
      </c>
      <c r="B45661">
        <v>-15.6911</v>
      </c>
    </row>
    <row r="45662" spans="1:2" x14ac:dyDescent="0.25">
      <c r="A45662" s="2">
        <v>42403.095138888901</v>
      </c>
      <c r="B45662">
        <v>6.0657969999999999</v>
      </c>
    </row>
    <row r="45663" spans="1:2" x14ac:dyDescent="0.25">
      <c r="A45663" s="2">
        <v>42403.095833333296</v>
      </c>
      <c r="B45663">
        <v>21.094329999999999</v>
      </c>
    </row>
    <row r="45664" spans="1:2" x14ac:dyDescent="0.25">
      <c r="A45664" s="2">
        <v>42403.096527777801</v>
      </c>
      <c r="B45664">
        <v>47.671190000000003</v>
      </c>
    </row>
    <row r="45665" spans="1:2" x14ac:dyDescent="0.25">
      <c r="A45665" s="2">
        <v>42403.097222222197</v>
      </c>
      <c r="B45665">
        <v>181.30279999999999</v>
      </c>
    </row>
    <row r="45666" spans="1:2" x14ac:dyDescent="0.25">
      <c r="A45666" s="2">
        <v>42403.097916666702</v>
      </c>
      <c r="B45666">
        <v>119.7602</v>
      </c>
    </row>
    <row r="45667" spans="1:2" x14ac:dyDescent="0.25">
      <c r="A45667" s="2">
        <v>42403.098611111098</v>
      </c>
      <c r="B45667">
        <v>114.7745</v>
      </c>
    </row>
    <row r="45668" spans="1:2" x14ac:dyDescent="0.25">
      <c r="A45668" s="2">
        <v>42403.099305555603</v>
      </c>
      <c r="B45668">
        <v>138.56270000000001</v>
      </c>
    </row>
    <row r="45669" spans="1:2" x14ac:dyDescent="0.25">
      <c r="A45669" s="2">
        <v>42403.1</v>
      </c>
      <c r="B45669" s="3">
        <v>159.09970000000001</v>
      </c>
    </row>
    <row r="45670" spans="1:2" x14ac:dyDescent="0.25">
      <c r="A45670" s="2">
        <v>42403.100694444402</v>
      </c>
      <c r="B45670" s="3">
        <v>158.93950000000001</v>
      </c>
    </row>
    <row r="45671" spans="1:2" x14ac:dyDescent="0.25">
      <c r="A45671" s="2">
        <v>42403.101388888899</v>
      </c>
      <c r="B45671" s="3">
        <v>161.80950000000001</v>
      </c>
    </row>
    <row r="45672" spans="1:2" x14ac:dyDescent="0.25">
      <c r="A45672" s="2">
        <v>42403.102083333302</v>
      </c>
      <c r="B45672" s="3">
        <v>161.38900000000001</v>
      </c>
    </row>
    <row r="45673" spans="1:2" x14ac:dyDescent="0.25">
      <c r="A45673" s="2">
        <v>42403.1027777778</v>
      </c>
      <c r="B45673" s="3">
        <v>162.37010000000001</v>
      </c>
    </row>
    <row r="45674" spans="1:2" x14ac:dyDescent="0.25">
      <c r="A45674" s="2">
        <v>42403.103472222203</v>
      </c>
      <c r="B45674" s="3">
        <v>161.001</v>
      </c>
    </row>
    <row r="45675" spans="1:2" x14ac:dyDescent="0.25">
      <c r="A45675" s="2">
        <v>42403.104166666701</v>
      </c>
      <c r="B45675">
        <v>94.278019999999998</v>
      </c>
    </row>
    <row r="45676" spans="1:2" x14ac:dyDescent="0.25">
      <c r="A45676" s="2">
        <v>42403.104861111096</v>
      </c>
      <c r="B45676">
        <v>103.2257</v>
      </c>
    </row>
    <row r="45677" spans="1:2" x14ac:dyDescent="0.25">
      <c r="A45677" s="2">
        <v>42403.105555555601</v>
      </c>
      <c r="B45677">
        <v>86.206729999999993</v>
      </c>
    </row>
    <row r="45678" spans="1:2" x14ac:dyDescent="0.25">
      <c r="A45678" s="2">
        <v>42403.106249999997</v>
      </c>
      <c r="B45678">
        <v>52.011330000000001</v>
      </c>
    </row>
    <row r="45679" spans="1:2" x14ac:dyDescent="0.25">
      <c r="A45679" s="2">
        <v>42403.1069444444</v>
      </c>
      <c r="B45679">
        <v>45.097349999999999</v>
      </c>
    </row>
    <row r="45680" spans="1:2" x14ac:dyDescent="0.25">
      <c r="A45680" s="2">
        <v>42403.107638888898</v>
      </c>
      <c r="B45680">
        <v>30.99766</v>
      </c>
    </row>
    <row r="45681" spans="1:2" x14ac:dyDescent="0.25">
      <c r="A45681" s="2">
        <v>42403.108333333301</v>
      </c>
      <c r="B45681">
        <v>11.498290000000001</v>
      </c>
    </row>
    <row r="45682" spans="1:2" x14ac:dyDescent="0.25">
      <c r="A45682" s="2">
        <v>42403.109027777798</v>
      </c>
      <c r="B45682">
        <v>-0.73555550000000003</v>
      </c>
    </row>
    <row r="45683" spans="1:2" x14ac:dyDescent="0.25">
      <c r="A45683" s="2">
        <v>42403.109722222202</v>
      </c>
      <c r="B45683">
        <v>-13.248849999999999</v>
      </c>
    </row>
    <row r="45684" spans="1:2" x14ac:dyDescent="0.25">
      <c r="A45684" s="2">
        <v>42403.110416666699</v>
      </c>
      <c r="B45684">
        <v>-19.780850000000001</v>
      </c>
    </row>
    <row r="45685" spans="1:2" x14ac:dyDescent="0.25">
      <c r="A45685" s="2">
        <v>42403.111111111102</v>
      </c>
      <c r="B45685">
        <v>-59.699019999999997</v>
      </c>
    </row>
    <row r="45686" spans="1:2" x14ac:dyDescent="0.25">
      <c r="A45686" s="2">
        <v>42403.1118055556</v>
      </c>
      <c r="B45686">
        <v>22.460619999999999</v>
      </c>
    </row>
    <row r="45687" spans="1:2" x14ac:dyDescent="0.25">
      <c r="A45687" s="2">
        <v>42403.112500000003</v>
      </c>
      <c r="B45687">
        <v>88.106260000000006</v>
      </c>
    </row>
    <row r="45688" spans="1:2" x14ac:dyDescent="0.25">
      <c r="A45688" s="2">
        <v>42403.113194444399</v>
      </c>
      <c r="B45688">
        <v>116.4306</v>
      </c>
    </row>
    <row r="45689" spans="1:2" x14ac:dyDescent="0.25">
      <c r="A45689" s="2">
        <v>42403.113888888904</v>
      </c>
      <c r="B45689">
        <v>131.89250000000001</v>
      </c>
    </row>
    <row r="45690" spans="1:2" x14ac:dyDescent="0.25">
      <c r="A45690" s="2">
        <v>42403.114583333299</v>
      </c>
      <c r="B45690" s="3">
        <v>157.8699</v>
      </c>
    </row>
    <row r="45691" spans="1:2" x14ac:dyDescent="0.25">
      <c r="A45691" s="2">
        <v>42403.115277777797</v>
      </c>
      <c r="B45691" s="3">
        <v>170.56479999999999</v>
      </c>
    </row>
    <row r="45692" spans="1:2" x14ac:dyDescent="0.25">
      <c r="A45692" s="2">
        <v>42403.1159722222</v>
      </c>
      <c r="B45692" s="3">
        <v>174.82769999999999</v>
      </c>
    </row>
    <row r="45693" spans="1:2" x14ac:dyDescent="0.25">
      <c r="A45693" s="2">
        <v>42403.116666666698</v>
      </c>
      <c r="B45693" s="3">
        <v>168.46789999999999</v>
      </c>
    </row>
    <row r="45694" spans="1:2" x14ac:dyDescent="0.25">
      <c r="A45694" s="2">
        <v>42403.117361111101</v>
      </c>
      <c r="B45694" s="3">
        <v>156.11369999999999</v>
      </c>
    </row>
    <row r="45695" spans="1:2" x14ac:dyDescent="0.25">
      <c r="A45695" s="2">
        <v>42403.118055555598</v>
      </c>
      <c r="B45695">
        <v>54.672170000000001</v>
      </c>
    </row>
    <row r="45696" spans="1:2" x14ac:dyDescent="0.25">
      <c r="A45696" s="2">
        <v>42403.118750000001</v>
      </c>
      <c r="B45696">
        <v>125.2037</v>
      </c>
    </row>
    <row r="45697" spans="1:2" x14ac:dyDescent="0.25">
      <c r="A45697" s="2">
        <v>42403.119444444397</v>
      </c>
      <c r="B45697" s="3">
        <v>186.32740000000001</v>
      </c>
    </row>
    <row r="45698" spans="1:2" x14ac:dyDescent="0.25">
      <c r="A45698" s="2">
        <v>42403.120138888902</v>
      </c>
      <c r="B45698" s="3">
        <v>200.9032</v>
      </c>
    </row>
    <row r="45699" spans="1:2" x14ac:dyDescent="0.25">
      <c r="A45699" s="2">
        <v>42403.120833333298</v>
      </c>
      <c r="B45699" s="3">
        <v>200.09479999999999</v>
      </c>
    </row>
    <row r="45700" spans="1:2" x14ac:dyDescent="0.25">
      <c r="A45700" s="2">
        <v>42403.121527777803</v>
      </c>
      <c r="B45700" s="3">
        <v>205.16149999999999</v>
      </c>
    </row>
    <row r="45701" spans="1:2" x14ac:dyDescent="0.25">
      <c r="A45701" s="2">
        <v>42403.122222222199</v>
      </c>
      <c r="B45701" s="3">
        <v>222.93270000000001</v>
      </c>
    </row>
    <row r="45702" spans="1:2" x14ac:dyDescent="0.25">
      <c r="A45702" s="2">
        <v>42403.122916666704</v>
      </c>
      <c r="B45702" s="3">
        <v>248.27889999999999</v>
      </c>
    </row>
    <row r="45703" spans="1:2" x14ac:dyDescent="0.25">
      <c r="A45703" s="2">
        <v>42403.123611111099</v>
      </c>
      <c r="B45703" s="3">
        <v>256.2901</v>
      </c>
    </row>
    <row r="45704" spans="1:2" x14ac:dyDescent="0.25">
      <c r="A45704" s="2">
        <v>42403.124305555597</v>
      </c>
      <c r="B45704" s="3">
        <v>270.22320000000002</v>
      </c>
    </row>
    <row r="45705" spans="1:2" x14ac:dyDescent="0.25">
      <c r="A45705" s="2">
        <v>42403.125</v>
      </c>
      <c r="B45705" s="3">
        <v>337.16460000000001</v>
      </c>
    </row>
    <row r="45706" spans="1:2" x14ac:dyDescent="0.25">
      <c r="A45706" s="2">
        <v>42403.125694444403</v>
      </c>
      <c r="B45706" s="3">
        <v>309.74880000000002</v>
      </c>
    </row>
    <row r="45707" spans="1:2" x14ac:dyDescent="0.25">
      <c r="A45707" s="2">
        <v>42403.126388888901</v>
      </c>
      <c r="B45707" s="3">
        <v>294.82870000000003</v>
      </c>
    </row>
    <row r="45708" spans="1:2" x14ac:dyDescent="0.25">
      <c r="A45708" s="2">
        <v>42403.127083333296</v>
      </c>
      <c r="B45708" s="3">
        <v>270.4083</v>
      </c>
    </row>
    <row r="45709" spans="1:2" x14ac:dyDescent="0.25">
      <c r="A45709" s="2">
        <v>42403.127777777801</v>
      </c>
      <c r="B45709" s="3">
        <v>255.3989</v>
      </c>
    </row>
    <row r="45710" spans="1:2" x14ac:dyDescent="0.25">
      <c r="A45710" s="2">
        <v>42403.128472222197</v>
      </c>
      <c r="B45710" s="3">
        <v>244.0506</v>
      </c>
    </row>
    <row r="45711" spans="1:2" x14ac:dyDescent="0.25">
      <c r="A45711" s="2">
        <v>42403.129166666702</v>
      </c>
      <c r="B45711" s="3">
        <v>225.14089999999999</v>
      </c>
    </row>
    <row r="45712" spans="1:2" x14ac:dyDescent="0.25">
      <c r="A45712" s="2">
        <v>42403.129861111098</v>
      </c>
      <c r="B45712" s="3">
        <v>205.078</v>
      </c>
    </row>
    <row r="45713" spans="1:2" x14ac:dyDescent="0.25">
      <c r="A45713" s="2">
        <v>42403.130555555603</v>
      </c>
      <c r="B45713" s="3">
        <v>187.96209999999999</v>
      </c>
    </row>
    <row r="45714" spans="1:2" x14ac:dyDescent="0.25">
      <c r="A45714" s="2">
        <v>42403.131249999999</v>
      </c>
      <c r="B45714" s="3">
        <v>177.35329999999999</v>
      </c>
    </row>
    <row r="45715" spans="1:2" x14ac:dyDescent="0.25">
      <c r="A45715" s="2">
        <v>42403.131944444402</v>
      </c>
      <c r="B45715">
        <v>128.9941</v>
      </c>
    </row>
    <row r="45716" spans="1:2" x14ac:dyDescent="0.25">
      <c r="A45716" s="2">
        <v>42403.132638888899</v>
      </c>
      <c r="B45716">
        <v>98.316879999999998</v>
      </c>
    </row>
    <row r="45717" spans="1:2" x14ac:dyDescent="0.25">
      <c r="A45717" s="2">
        <v>42403.133333333302</v>
      </c>
      <c r="B45717">
        <v>102.0095</v>
      </c>
    </row>
    <row r="45718" spans="1:2" x14ac:dyDescent="0.25">
      <c r="A45718" s="2">
        <v>42403.1340277778</v>
      </c>
      <c r="B45718">
        <v>111.88290000000001</v>
      </c>
    </row>
    <row r="45719" spans="1:2" x14ac:dyDescent="0.25">
      <c r="A45719" s="2">
        <v>42403.134722222203</v>
      </c>
      <c r="B45719">
        <v>131.17330000000001</v>
      </c>
    </row>
    <row r="45720" spans="1:2" x14ac:dyDescent="0.25">
      <c r="A45720" s="2">
        <v>42403.135416666701</v>
      </c>
      <c r="B45720" s="3">
        <v>132.56720000000001</v>
      </c>
    </row>
    <row r="45721" spans="1:2" x14ac:dyDescent="0.25">
      <c r="A45721" s="2">
        <v>42403.136111111096</v>
      </c>
      <c r="B45721" s="3">
        <v>135.10579999999999</v>
      </c>
    </row>
    <row r="45722" spans="1:2" x14ac:dyDescent="0.25">
      <c r="A45722" s="2">
        <v>42403.136805555601</v>
      </c>
      <c r="B45722" s="3">
        <v>142.48269999999999</v>
      </c>
    </row>
    <row r="45723" spans="1:2" x14ac:dyDescent="0.25">
      <c r="A45723" s="2">
        <v>42403.137499999997</v>
      </c>
      <c r="B45723" s="3">
        <v>138.04419999999999</v>
      </c>
    </row>
    <row r="45724" spans="1:2" x14ac:dyDescent="0.25">
      <c r="A45724" s="2">
        <v>42403.1381944444</v>
      </c>
      <c r="B45724">
        <v>130.1208</v>
      </c>
    </row>
    <row r="45725" spans="1:2" x14ac:dyDescent="0.25">
      <c r="A45725" s="2">
        <v>42403.138888888898</v>
      </c>
      <c r="B45725">
        <v>-28.669530000000002</v>
      </c>
    </row>
    <row r="45726" spans="1:2" x14ac:dyDescent="0.25">
      <c r="A45726" s="2">
        <v>42403.139583333301</v>
      </c>
      <c r="B45726">
        <v>-0.99025169999999996</v>
      </c>
    </row>
    <row r="45727" spans="1:2" x14ac:dyDescent="0.25">
      <c r="A45727" s="2">
        <v>42403.140277777798</v>
      </c>
      <c r="B45727">
        <v>8.9744030000000006</v>
      </c>
    </row>
    <row r="45728" spans="1:2" x14ac:dyDescent="0.25">
      <c r="A45728" s="2">
        <v>42403.140972222202</v>
      </c>
      <c r="B45728">
        <v>-9.7843099999999996</v>
      </c>
    </row>
    <row r="45729" spans="1:2" x14ac:dyDescent="0.25">
      <c r="A45729" s="2">
        <v>42403.141666666699</v>
      </c>
      <c r="B45729">
        <v>-7.8555380000000001</v>
      </c>
    </row>
    <row r="45730" spans="1:2" x14ac:dyDescent="0.25">
      <c r="A45730" s="2">
        <v>42403.142361111102</v>
      </c>
      <c r="B45730">
        <v>-6.3701860000000003</v>
      </c>
    </row>
    <row r="45731" spans="1:2" x14ac:dyDescent="0.25">
      <c r="A45731" s="2">
        <v>42403.1430555556</v>
      </c>
      <c r="B45731">
        <v>-10.59648</v>
      </c>
    </row>
    <row r="45732" spans="1:2" x14ac:dyDescent="0.25">
      <c r="A45732" s="2">
        <v>42403.143750000003</v>
      </c>
      <c r="B45732">
        <v>-10.231070000000001</v>
      </c>
    </row>
    <row r="45733" spans="1:2" x14ac:dyDescent="0.25">
      <c r="A45733" s="2">
        <v>42403.144444444399</v>
      </c>
      <c r="B45733">
        <v>-13.140169999999999</v>
      </c>
    </row>
    <row r="45734" spans="1:2" x14ac:dyDescent="0.25">
      <c r="A45734" s="2">
        <v>42403.145138888904</v>
      </c>
      <c r="B45734">
        <v>-4.8207310000000003</v>
      </c>
    </row>
    <row r="45735" spans="1:2" x14ac:dyDescent="0.25">
      <c r="A45735" s="2">
        <v>42403.145833333299</v>
      </c>
      <c r="B45735">
        <v>112.6002</v>
      </c>
    </row>
    <row r="45736" spans="1:2" x14ac:dyDescent="0.25">
      <c r="A45736" s="2">
        <v>42403.146527777797</v>
      </c>
      <c r="B45736" s="3">
        <v>165.49170000000001</v>
      </c>
    </row>
    <row r="45737" spans="1:2" x14ac:dyDescent="0.25">
      <c r="A45737" s="2">
        <v>42403.1472222222</v>
      </c>
      <c r="B45737" s="3">
        <v>160.6523</v>
      </c>
    </row>
    <row r="45738" spans="1:2" x14ac:dyDescent="0.25">
      <c r="A45738" s="2">
        <v>42403.147916666698</v>
      </c>
      <c r="B45738" s="3">
        <v>141.2054</v>
      </c>
    </row>
    <row r="45739" spans="1:2" x14ac:dyDescent="0.25">
      <c r="A45739" s="2">
        <v>42403.148611111101</v>
      </c>
      <c r="B45739">
        <v>123.42529999999999</v>
      </c>
    </row>
    <row r="45740" spans="1:2" x14ac:dyDescent="0.25">
      <c r="A45740" s="2">
        <v>42403.149305555598</v>
      </c>
      <c r="B45740">
        <v>90.185069999999996</v>
      </c>
    </row>
    <row r="45741" spans="1:2" x14ac:dyDescent="0.25">
      <c r="A45741" s="2">
        <v>42403.15</v>
      </c>
      <c r="B45741">
        <v>56.825299999999999</v>
      </c>
    </row>
    <row r="45742" spans="1:2" x14ac:dyDescent="0.25">
      <c r="A45742" s="2">
        <v>42403.150694444397</v>
      </c>
      <c r="B45742">
        <v>36.906010000000002</v>
      </c>
    </row>
    <row r="45743" spans="1:2" x14ac:dyDescent="0.25">
      <c r="A45743" s="2">
        <v>42403.151388888902</v>
      </c>
      <c r="B45743">
        <v>32.294780000000003</v>
      </c>
    </row>
    <row r="45744" spans="1:2" x14ac:dyDescent="0.25">
      <c r="A45744" s="2">
        <v>42403.152083333298</v>
      </c>
      <c r="B45744">
        <v>39.732239999999997</v>
      </c>
    </row>
    <row r="45745" spans="1:2" x14ac:dyDescent="0.25">
      <c r="A45745" s="2">
        <v>42403.152777777803</v>
      </c>
      <c r="B45745">
        <v>25.487390000000001</v>
      </c>
    </row>
    <row r="45746" spans="1:2" x14ac:dyDescent="0.25">
      <c r="A45746" s="2">
        <v>42403.153472222199</v>
      </c>
      <c r="B45746">
        <v>28.854340000000001</v>
      </c>
    </row>
    <row r="45747" spans="1:2" x14ac:dyDescent="0.25">
      <c r="A45747" s="2">
        <v>42403.154166666704</v>
      </c>
      <c r="B45747">
        <v>68.500529999999998</v>
      </c>
    </row>
    <row r="45748" spans="1:2" x14ac:dyDescent="0.25">
      <c r="A45748" s="2">
        <v>42403.154861111099</v>
      </c>
      <c r="B45748">
        <v>88.458579999999998</v>
      </c>
    </row>
    <row r="45749" spans="1:2" x14ac:dyDescent="0.25">
      <c r="A45749" s="2">
        <v>42403.155555555597</v>
      </c>
      <c r="B45749">
        <v>89.43141</v>
      </c>
    </row>
    <row r="45750" spans="1:2" x14ac:dyDescent="0.25">
      <c r="A45750" s="2">
        <v>42403.15625</v>
      </c>
      <c r="B45750">
        <v>105.0026</v>
      </c>
    </row>
    <row r="45751" spans="1:2" x14ac:dyDescent="0.25">
      <c r="A45751" s="2">
        <v>42403.156944444403</v>
      </c>
      <c r="B45751">
        <v>114.4648</v>
      </c>
    </row>
    <row r="45752" spans="1:2" x14ac:dyDescent="0.25">
      <c r="A45752" s="2">
        <v>42403.157638888901</v>
      </c>
      <c r="B45752">
        <v>112.0406</v>
      </c>
    </row>
    <row r="45753" spans="1:2" x14ac:dyDescent="0.25">
      <c r="A45753" s="2">
        <v>42403.158333333296</v>
      </c>
      <c r="B45753">
        <v>112.1464</v>
      </c>
    </row>
    <row r="45754" spans="1:2" x14ac:dyDescent="0.25">
      <c r="A45754" s="2">
        <v>42403.159027777801</v>
      </c>
      <c r="B45754">
        <v>118.2393</v>
      </c>
    </row>
    <row r="45755" spans="1:2" x14ac:dyDescent="0.25">
      <c r="A45755" s="2">
        <v>42403.159722222197</v>
      </c>
      <c r="B45755" s="3">
        <v>225.00040000000001</v>
      </c>
    </row>
    <row r="45756" spans="1:2" x14ac:dyDescent="0.25">
      <c r="A45756" s="2">
        <v>42403.160416666702</v>
      </c>
      <c r="B45756" s="3">
        <v>260.87920000000003</v>
      </c>
    </row>
    <row r="45757" spans="1:2" x14ac:dyDescent="0.25">
      <c r="A45757" s="2">
        <v>42403.161111111098</v>
      </c>
      <c r="B45757" s="3">
        <v>272.68360000000001</v>
      </c>
    </row>
    <row r="45758" spans="1:2" x14ac:dyDescent="0.25">
      <c r="A45758" s="2">
        <v>42403.161805555603</v>
      </c>
      <c r="B45758" s="3">
        <v>270.01119999999997</v>
      </c>
    </row>
    <row r="45759" spans="1:2" x14ac:dyDescent="0.25">
      <c r="A45759" s="2">
        <v>42403.162499999999</v>
      </c>
      <c r="B45759" s="3">
        <v>259.81990000000002</v>
      </c>
    </row>
    <row r="45760" spans="1:2" x14ac:dyDescent="0.25">
      <c r="A45760" s="2">
        <v>42403.163194444402</v>
      </c>
      <c r="B45760" s="3">
        <v>259.68799999999999</v>
      </c>
    </row>
    <row r="45761" spans="1:2" x14ac:dyDescent="0.25">
      <c r="A45761" s="2">
        <v>42403.163888888899</v>
      </c>
      <c r="B45761" s="3">
        <v>254.9864</v>
      </c>
    </row>
    <row r="45762" spans="1:2" x14ac:dyDescent="0.25">
      <c r="A45762" s="2">
        <v>42403.164583333302</v>
      </c>
      <c r="B45762" s="3">
        <v>252.066</v>
      </c>
    </row>
    <row r="45763" spans="1:2" x14ac:dyDescent="0.25">
      <c r="A45763" s="2">
        <v>42403.1652777778</v>
      </c>
      <c r="B45763" s="3">
        <v>253.0505</v>
      </c>
    </row>
    <row r="45764" spans="1:2" x14ac:dyDescent="0.25">
      <c r="A45764" s="2">
        <v>42403.165972222203</v>
      </c>
      <c r="B45764" s="3">
        <v>249.7955</v>
      </c>
    </row>
    <row r="45765" spans="1:2" x14ac:dyDescent="0.25">
      <c r="A45765" s="2">
        <v>42403.166666666701</v>
      </c>
      <c r="B45765" s="3">
        <v>167.98929999999999</v>
      </c>
    </row>
    <row r="45766" spans="1:2" x14ac:dyDescent="0.25">
      <c r="A45766" s="2">
        <v>42403.167361111096</v>
      </c>
      <c r="B45766" s="3">
        <v>196.4606</v>
      </c>
    </row>
    <row r="45767" spans="1:2" x14ac:dyDescent="0.25">
      <c r="A45767" s="2">
        <v>42403.168055555601</v>
      </c>
      <c r="B45767" s="3">
        <v>205.47030000000001</v>
      </c>
    </row>
    <row r="45768" spans="1:2" x14ac:dyDescent="0.25">
      <c r="A45768" s="2">
        <v>42403.168749999997</v>
      </c>
      <c r="B45768" s="3">
        <v>218.4188</v>
      </c>
    </row>
    <row r="45769" spans="1:2" x14ac:dyDescent="0.25">
      <c r="A45769" s="2">
        <v>42403.1694444444</v>
      </c>
      <c r="B45769" s="3">
        <v>221.05260000000001</v>
      </c>
    </row>
    <row r="45770" spans="1:2" x14ac:dyDescent="0.25">
      <c r="A45770" s="2">
        <v>42403.170138888898</v>
      </c>
      <c r="B45770" s="3">
        <v>218.3604</v>
      </c>
    </row>
    <row r="45771" spans="1:2" x14ac:dyDescent="0.25">
      <c r="A45771" s="2">
        <v>42403.170833333301</v>
      </c>
      <c r="B45771" s="3">
        <v>220.45249999999999</v>
      </c>
    </row>
    <row r="45772" spans="1:2" x14ac:dyDescent="0.25">
      <c r="A45772" s="2">
        <v>42403.171527777798</v>
      </c>
      <c r="B45772" s="3">
        <v>224.10640000000001</v>
      </c>
    </row>
    <row r="45773" spans="1:2" x14ac:dyDescent="0.25">
      <c r="A45773" s="2">
        <v>42403.172222222202</v>
      </c>
      <c r="B45773" s="3">
        <v>226.23740000000001</v>
      </c>
    </row>
    <row r="45774" spans="1:2" x14ac:dyDescent="0.25">
      <c r="A45774" s="2">
        <v>42403.172916666699</v>
      </c>
      <c r="B45774" s="3">
        <v>237.71600000000001</v>
      </c>
    </row>
    <row r="45775" spans="1:2" x14ac:dyDescent="0.25">
      <c r="A45775" s="2">
        <v>42403.173611111102</v>
      </c>
      <c r="B45775" s="3">
        <v>400.47250000000003</v>
      </c>
    </row>
    <row r="45776" spans="1:2" x14ac:dyDescent="0.25">
      <c r="A45776" s="2">
        <v>42403.1743055556</v>
      </c>
      <c r="B45776" s="3">
        <v>361.06540000000001</v>
      </c>
    </row>
    <row r="45777" spans="1:2" x14ac:dyDescent="0.25">
      <c r="A45777" s="2">
        <v>42403.175000000003</v>
      </c>
      <c r="B45777" s="3">
        <v>336.81810000000002</v>
      </c>
    </row>
    <row r="45778" spans="1:2" x14ac:dyDescent="0.25">
      <c r="A45778" s="2">
        <v>42403.175694444399</v>
      </c>
      <c r="B45778" s="3">
        <v>315.42270000000002</v>
      </c>
    </row>
    <row r="45779" spans="1:2" x14ac:dyDescent="0.25">
      <c r="A45779" s="2">
        <v>42403.176388888904</v>
      </c>
      <c r="B45779" s="3">
        <v>288.1952</v>
      </c>
    </row>
    <row r="45780" spans="1:2" x14ac:dyDescent="0.25">
      <c r="A45780" s="2">
        <v>42403.177083333299</v>
      </c>
      <c r="B45780" s="3">
        <v>263.76069999999999</v>
      </c>
    </row>
    <row r="45781" spans="1:2" x14ac:dyDescent="0.25">
      <c r="A45781" s="2">
        <v>42403.177777777797</v>
      </c>
      <c r="B45781" s="3">
        <v>239.78139999999999</v>
      </c>
    </row>
    <row r="45782" spans="1:2" x14ac:dyDescent="0.25">
      <c r="A45782" s="2">
        <v>42403.1784722222</v>
      </c>
      <c r="B45782" s="3">
        <v>216.80350000000001</v>
      </c>
    </row>
    <row r="45783" spans="1:2" x14ac:dyDescent="0.25">
      <c r="A45783" s="2">
        <v>42403.179166666698</v>
      </c>
      <c r="B45783" s="3">
        <v>204.67509999999999</v>
      </c>
    </row>
    <row r="45784" spans="1:2" x14ac:dyDescent="0.25">
      <c r="A45784" s="2">
        <v>42403.179861111101</v>
      </c>
      <c r="B45784" s="3">
        <v>203.85550000000001</v>
      </c>
    </row>
    <row r="45785" spans="1:2" x14ac:dyDescent="0.25">
      <c r="A45785" s="2">
        <v>42403.180555555598</v>
      </c>
      <c r="B45785">
        <v>130.91370000000001</v>
      </c>
    </row>
    <row r="45786" spans="1:2" x14ac:dyDescent="0.25">
      <c r="A45786" s="2">
        <v>42403.181250000001</v>
      </c>
      <c r="B45786" s="3">
        <v>177.8416</v>
      </c>
    </row>
    <row r="45787" spans="1:2" x14ac:dyDescent="0.25">
      <c r="A45787" s="2">
        <v>42403.181944444397</v>
      </c>
      <c r="B45787" s="3">
        <v>209.0325</v>
      </c>
    </row>
    <row r="45788" spans="1:2" x14ac:dyDescent="0.25">
      <c r="A45788" s="2">
        <v>42403.182638888902</v>
      </c>
      <c r="B45788" s="3">
        <v>202.41030000000001</v>
      </c>
    </row>
    <row r="45789" spans="1:2" x14ac:dyDescent="0.25">
      <c r="A45789" s="2">
        <v>42403.183333333298</v>
      </c>
      <c r="B45789" s="3">
        <v>191.0967</v>
      </c>
    </row>
    <row r="45790" spans="1:2" x14ac:dyDescent="0.25">
      <c r="A45790" s="2">
        <v>42403.184027777803</v>
      </c>
      <c r="B45790" s="3">
        <v>187.10659999999999</v>
      </c>
    </row>
    <row r="45791" spans="1:2" x14ac:dyDescent="0.25">
      <c r="A45791" s="2">
        <v>42403.184722222199</v>
      </c>
      <c r="B45791" s="3">
        <v>177.15559999999999</v>
      </c>
    </row>
    <row r="45792" spans="1:2" x14ac:dyDescent="0.25">
      <c r="A45792" s="2">
        <v>42403.185416666704</v>
      </c>
      <c r="B45792" s="3">
        <v>169.0866</v>
      </c>
    </row>
    <row r="45793" spans="1:2" x14ac:dyDescent="0.25">
      <c r="A45793" s="2">
        <v>42403.186111111099</v>
      </c>
      <c r="B45793" s="3">
        <v>161.27359999999999</v>
      </c>
    </row>
    <row r="45794" spans="1:2" x14ac:dyDescent="0.25">
      <c r="A45794" s="2">
        <v>42403.186805555597</v>
      </c>
      <c r="B45794" s="3">
        <v>151.00460000000001</v>
      </c>
    </row>
    <row r="45795" spans="1:2" x14ac:dyDescent="0.25">
      <c r="A45795" s="2">
        <v>42403.1875</v>
      </c>
      <c r="B45795">
        <v>21.18777</v>
      </c>
    </row>
    <row r="45796" spans="1:2" x14ac:dyDescent="0.25">
      <c r="A45796" s="2">
        <v>42403.188194444403</v>
      </c>
      <c r="B45796">
        <v>-10.305300000000001</v>
      </c>
    </row>
    <row r="45797" spans="1:2" x14ac:dyDescent="0.25">
      <c r="A45797" s="2">
        <v>42403.188888888901</v>
      </c>
      <c r="B45797">
        <v>-25.810459999999999</v>
      </c>
    </row>
    <row r="45798" spans="1:2" x14ac:dyDescent="0.25">
      <c r="A45798" s="2">
        <v>42403.189583333296</v>
      </c>
      <c r="B45798">
        <v>-11.568860000000001</v>
      </c>
    </row>
    <row r="45799" spans="1:2" x14ac:dyDescent="0.25">
      <c r="A45799" s="2">
        <v>42403.190277777801</v>
      </c>
      <c r="B45799">
        <v>-6.0100189999999998</v>
      </c>
    </row>
    <row r="45800" spans="1:2" x14ac:dyDescent="0.25">
      <c r="A45800" s="2">
        <v>42403.190972222197</v>
      </c>
      <c r="B45800">
        <v>-10.794729999999999</v>
      </c>
    </row>
    <row r="45801" spans="1:2" x14ac:dyDescent="0.25">
      <c r="A45801" s="2">
        <v>42403.191666666702</v>
      </c>
      <c r="B45801">
        <v>-16.961169999999999</v>
      </c>
    </row>
    <row r="45802" spans="1:2" x14ac:dyDescent="0.25">
      <c r="A45802" s="2">
        <v>42403.192361111098</v>
      </c>
      <c r="B45802">
        <v>-4.2983120000000001</v>
      </c>
    </row>
    <row r="45803" spans="1:2" x14ac:dyDescent="0.25">
      <c r="A45803" s="2">
        <v>42403.193055555603</v>
      </c>
      <c r="B45803">
        <v>6.8191819999999996</v>
      </c>
    </row>
    <row r="45804" spans="1:2" x14ac:dyDescent="0.25">
      <c r="A45804" s="2">
        <v>42403.193749999999</v>
      </c>
      <c r="B45804">
        <v>12.04907</v>
      </c>
    </row>
    <row r="45805" spans="1:2" x14ac:dyDescent="0.25">
      <c r="A45805" s="2">
        <v>42403.194444444402</v>
      </c>
      <c r="B45805">
        <v>34.233089999999997</v>
      </c>
    </row>
    <row r="45806" spans="1:2" x14ac:dyDescent="0.25">
      <c r="A45806" s="2">
        <v>42403.195138888899</v>
      </c>
      <c r="B45806">
        <v>-53.214039999999997</v>
      </c>
    </row>
    <row r="45807" spans="1:2" x14ac:dyDescent="0.25">
      <c r="A45807" s="2">
        <v>42403.195833333302</v>
      </c>
      <c r="B45807">
        <v>-67.68186</v>
      </c>
    </row>
    <row r="45808" spans="1:2" x14ac:dyDescent="0.25">
      <c r="A45808" s="2">
        <v>42403.1965277778</v>
      </c>
      <c r="B45808">
        <v>-72.663799999999995</v>
      </c>
    </row>
    <row r="45809" spans="1:2" x14ac:dyDescent="0.25">
      <c r="A45809" s="2">
        <v>42403.197222222203</v>
      </c>
      <c r="B45809">
        <v>-82.027119999999996</v>
      </c>
    </row>
    <row r="45810" spans="1:2" x14ac:dyDescent="0.25">
      <c r="A45810" s="2">
        <v>42403.197916666701</v>
      </c>
      <c r="B45810">
        <v>-72.494320000000002</v>
      </c>
    </row>
    <row r="45811" spans="1:2" x14ac:dyDescent="0.25">
      <c r="A45811" s="2">
        <v>42403.198611111096</v>
      </c>
      <c r="B45811">
        <v>-68.55565</v>
      </c>
    </row>
    <row r="45812" spans="1:2" x14ac:dyDescent="0.25">
      <c r="A45812" s="2">
        <v>42403.199305555601</v>
      </c>
      <c r="B45812">
        <v>-67.493210000000005</v>
      </c>
    </row>
    <row r="45813" spans="1:2" x14ac:dyDescent="0.25">
      <c r="A45813" s="2">
        <v>42403.199999999997</v>
      </c>
      <c r="B45813">
        <v>-65.011279999999999</v>
      </c>
    </row>
    <row r="45814" spans="1:2" x14ac:dyDescent="0.25">
      <c r="A45814" s="2">
        <v>42403.2006944444</v>
      </c>
      <c r="B45814">
        <v>-71.763440000000003</v>
      </c>
    </row>
    <row r="45815" spans="1:2" x14ac:dyDescent="0.25">
      <c r="A45815" s="2">
        <v>42403.201388888898</v>
      </c>
      <c r="B45815">
        <v>-121.6674</v>
      </c>
    </row>
    <row r="45816" spans="1:2" x14ac:dyDescent="0.25">
      <c r="A45816" s="2">
        <v>42403.202083333301</v>
      </c>
      <c r="B45816">
        <v>-99.460310000000007</v>
      </c>
    </row>
    <row r="45817" spans="1:2" x14ac:dyDescent="0.25">
      <c r="A45817" s="2">
        <v>42403.202777777798</v>
      </c>
      <c r="B45817">
        <v>-101.0853</v>
      </c>
    </row>
    <row r="45818" spans="1:2" x14ac:dyDescent="0.25">
      <c r="A45818" s="2">
        <v>42403.203472222202</v>
      </c>
      <c r="B45818">
        <v>-111.9883</v>
      </c>
    </row>
    <row r="45819" spans="1:2" x14ac:dyDescent="0.25">
      <c r="A45819" s="2">
        <v>42403.204166666699</v>
      </c>
      <c r="B45819">
        <v>-112.9903</v>
      </c>
    </row>
    <row r="45820" spans="1:2" x14ac:dyDescent="0.25">
      <c r="A45820" s="2">
        <v>42403.204861111102</v>
      </c>
      <c r="B45820">
        <v>-106.4884</v>
      </c>
    </row>
    <row r="45821" spans="1:2" x14ac:dyDescent="0.25">
      <c r="A45821" s="2">
        <v>42403.2055555556</v>
      </c>
      <c r="B45821">
        <v>-85.39725</v>
      </c>
    </row>
    <row r="45822" spans="1:2" x14ac:dyDescent="0.25">
      <c r="A45822" s="2">
        <v>42403.206250000003</v>
      </c>
      <c r="B45822">
        <v>-60.380360000000003</v>
      </c>
    </row>
    <row r="45823" spans="1:2" x14ac:dyDescent="0.25">
      <c r="A45823" s="2">
        <v>42403.206944444399</v>
      </c>
      <c r="B45823">
        <v>-39.535170000000001</v>
      </c>
    </row>
    <row r="45824" spans="1:2" x14ac:dyDescent="0.25">
      <c r="A45824" s="2">
        <v>42403.207638888904</v>
      </c>
      <c r="B45824">
        <v>-28.60614</v>
      </c>
    </row>
    <row r="45825" spans="1:2" x14ac:dyDescent="0.25">
      <c r="A45825" s="2">
        <v>42403.208333333299</v>
      </c>
      <c r="B45825">
        <v>-119.2598</v>
      </c>
    </row>
    <row r="45826" spans="1:2" x14ac:dyDescent="0.25">
      <c r="A45826" s="2">
        <v>42403.209027777797</v>
      </c>
      <c r="B45826" s="4">
        <v>-191.065</v>
      </c>
    </row>
    <row r="45827" spans="1:2" x14ac:dyDescent="0.25">
      <c r="A45827" s="2">
        <v>42403.2097222222</v>
      </c>
      <c r="B45827" s="4">
        <v>-198.88409999999999</v>
      </c>
    </row>
    <row r="45828" spans="1:2" x14ac:dyDescent="0.25">
      <c r="A45828" s="2">
        <v>42403.210416666698</v>
      </c>
      <c r="B45828" s="4">
        <v>-204.93950000000001</v>
      </c>
    </row>
    <row r="45829" spans="1:2" x14ac:dyDescent="0.25">
      <c r="A45829" s="2">
        <v>42403.211111111101</v>
      </c>
      <c r="B45829" s="4">
        <v>-198.04179999999999</v>
      </c>
    </row>
    <row r="45830" spans="1:2" x14ac:dyDescent="0.25">
      <c r="A45830" s="2">
        <v>42403.211805555598</v>
      </c>
      <c r="B45830" s="4">
        <v>-173.57749999999999</v>
      </c>
    </row>
    <row r="45831" spans="1:2" x14ac:dyDescent="0.25">
      <c r="A45831" s="2">
        <v>42403.212500000001</v>
      </c>
      <c r="B45831" s="4">
        <v>-158.1242</v>
      </c>
    </row>
    <row r="45832" spans="1:2" x14ac:dyDescent="0.25">
      <c r="A45832" s="2">
        <v>42403.213194444397</v>
      </c>
      <c r="B45832" s="4">
        <v>-149.83359999999999</v>
      </c>
    </row>
    <row r="45833" spans="1:2" x14ac:dyDescent="0.25">
      <c r="A45833" s="2">
        <v>42403.213888888902</v>
      </c>
      <c r="B45833">
        <v>-130.29060000000001</v>
      </c>
    </row>
    <row r="45834" spans="1:2" x14ac:dyDescent="0.25">
      <c r="A45834" s="2">
        <v>42403.214583333298</v>
      </c>
      <c r="B45834">
        <v>-116.17789999999999</v>
      </c>
    </row>
    <row r="45835" spans="1:2" x14ac:dyDescent="0.25">
      <c r="A45835" s="2">
        <v>42403.215277777803</v>
      </c>
      <c r="B45835">
        <v>62.425829999999998</v>
      </c>
    </row>
    <row r="45836" spans="1:2" x14ac:dyDescent="0.25">
      <c r="A45836" s="2">
        <v>42403.215972222199</v>
      </c>
      <c r="B45836">
        <v>121.4169</v>
      </c>
    </row>
    <row r="45837" spans="1:2" x14ac:dyDescent="0.25">
      <c r="A45837" s="2">
        <v>42403.216666666704</v>
      </c>
      <c r="B45837">
        <v>134.04329999999999</v>
      </c>
    </row>
    <row r="45838" spans="1:2" x14ac:dyDescent="0.25">
      <c r="A45838" s="2">
        <v>42403.217361111099</v>
      </c>
      <c r="B45838">
        <v>106.1698</v>
      </c>
    </row>
    <row r="45839" spans="1:2" x14ac:dyDescent="0.25">
      <c r="A45839" s="2">
        <v>42403.218055555597</v>
      </c>
      <c r="B45839">
        <v>44.048200000000001</v>
      </c>
    </row>
    <row r="45840" spans="1:2" x14ac:dyDescent="0.25">
      <c r="A45840" s="2">
        <v>42403.21875</v>
      </c>
      <c r="B45840">
        <v>10.93412</v>
      </c>
    </row>
    <row r="45841" spans="1:2" x14ac:dyDescent="0.25">
      <c r="A45841" s="2">
        <v>42403.219444444403</v>
      </c>
      <c r="B45841">
        <v>-16.082339999999999</v>
      </c>
    </row>
    <row r="45842" spans="1:2" x14ac:dyDescent="0.25">
      <c r="A45842" s="2">
        <v>42403.220138888901</v>
      </c>
      <c r="B45842">
        <v>-38.0169</v>
      </c>
    </row>
    <row r="45843" spans="1:2" x14ac:dyDescent="0.25">
      <c r="A45843" s="2">
        <v>42403.220833333296</v>
      </c>
      <c r="B45843">
        <v>-53.458469999999998</v>
      </c>
    </row>
    <row r="45844" spans="1:2" x14ac:dyDescent="0.25">
      <c r="A45844" s="2">
        <v>42403.221527777801</v>
      </c>
      <c r="B45844">
        <v>-66.998180000000005</v>
      </c>
    </row>
    <row r="45845" spans="1:2" x14ac:dyDescent="0.25">
      <c r="A45845" s="2">
        <v>42403.222222222197</v>
      </c>
      <c r="B45845" s="4">
        <v>-233.76730000000001</v>
      </c>
    </row>
    <row r="45846" spans="1:2" x14ac:dyDescent="0.25">
      <c r="A45846" s="2">
        <v>42403.222916666702</v>
      </c>
      <c r="B45846" s="4">
        <v>-216.63640000000001</v>
      </c>
    </row>
    <row r="45847" spans="1:2" x14ac:dyDescent="0.25">
      <c r="A45847" s="2">
        <v>42403.223611111098</v>
      </c>
      <c r="B45847" s="4">
        <v>-212.15870000000001</v>
      </c>
    </row>
    <row r="45848" spans="1:2" x14ac:dyDescent="0.25">
      <c r="A45848" s="2">
        <v>42403.224305555603</v>
      </c>
      <c r="B45848" s="4">
        <v>-204.8646</v>
      </c>
    </row>
    <row r="45849" spans="1:2" x14ac:dyDescent="0.25">
      <c r="A45849" s="2">
        <v>42403.224999999999</v>
      </c>
      <c r="B45849" s="4">
        <v>-200.46119999999999</v>
      </c>
    </row>
    <row r="45850" spans="1:2" x14ac:dyDescent="0.25">
      <c r="A45850" s="2">
        <v>42403.225694444402</v>
      </c>
      <c r="B45850" s="4">
        <v>-189.6019</v>
      </c>
    </row>
    <row r="45851" spans="1:2" x14ac:dyDescent="0.25">
      <c r="A45851" s="2">
        <v>42403.226388888899</v>
      </c>
      <c r="B45851" s="4">
        <v>-168.28280000000001</v>
      </c>
    </row>
    <row r="45852" spans="1:2" x14ac:dyDescent="0.25">
      <c r="A45852" s="2">
        <v>42403.227083333302</v>
      </c>
      <c r="B45852" s="4">
        <v>-148.32839999999999</v>
      </c>
    </row>
    <row r="45853" spans="1:2" x14ac:dyDescent="0.25">
      <c r="A45853" s="2">
        <v>42403.2277777778</v>
      </c>
      <c r="B45853">
        <v>-132.86850000000001</v>
      </c>
    </row>
    <row r="45854" spans="1:2" x14ac:dyDescent="0.25">
      <c r="A45854" s="2">
        <v>42403.228472222203</v>
      </c>
      <c r="B45854">
        <v>-127.0103</v>
      </c>
    </row>
    <row r="45855" spans="1:2" x14ac:dyDescent="0.25">
      <c r="A45855" s="2">
        <v>42403.229166666701</v>
      </c>
      <c r="B45855">
        <v>-9.4383339999999993</v>
      </c>
    </row>
    <row r="45856" spans="1:2" x14ac:dyDescent="0.25">
      <c r="A45856" s="2">
        <v>42403.229861111096</v>
      </c>
      <c r="B45856">
        <v>-71.0792</v>
      </c>
    </row>
    <row r="45857" spans="1:2" x14ac:dyDescent="0.25">
      <c r="A45857" s="2">
        <v>42403.230555555601</v>
      </c>
      <c r="B45857">
        <v>-104.2453</v>
      </c>
    </row>
    <row r="45858" spans="1:2" x14ac:dyDescent="0.25">
      <c r="A45858" s="2">
        <v>42403.231249999997</v>
      </c>
      <c r="B45858">
        <v>-119.9512</v>
      </c>
    </row>
    <row r="45859" spans="1:2" x14ac:dyDescent="0.25">
      <c r="A45859" s="2">
        <v>42403.2319444444</v>
      </c>
      <c r="B45859">
        <v>-140.83789999999999</v>
      </c>
    </row>
    <row r="45860" spans="1:2" x14ac:dyDescent="0.25">
      <c r="A45860" s="2">
        <v>42403.232638888898</v>
      </c>
      <c r="B45860" s="4">
        <v>-156.56129999999999</v>
      </c>
    </row>
    <row r="45861" spans="1:2" x14ac:dyDescent="0.25">
      <c r="A45861" s="2">
        <v>42403.233333333301</v>
      </c>
      <c r="B45861" s="4">
        <v>-168.02979999999999</v>
      </c>
    </row>
    <row r="45862" spans="1:2" x14ac:dyDescent="0.25">
      <c r="A45862" s="2">
        <v>42403.234027777798</v>
      </c>
      <c r="B45862">
        <v>-135.9649</v>
      </c>
    </row>
    <row r="45863" spans="1:2" x14ac:dyDescent="0.25">
      <c r="A45863" s="2">
        <v>42403.234722222202</v>
      </c>
      <c r="B45863">
        <v>-89.126230000000007</v>
      </c>
    </row>
    <row r="45864" spans="1:2" x14ac:dyDescent="0.25">
      <c r="A45864" s="2">
        <v>42403.235416666699</v>
      </c>
      <c r="B45864">
        <v>-62.906939999999999</v>
      </c>
    </row>
    <row r="45865" spans="1:2" x14ac:dyDescent="0.25">
      <c r="A45865" s="2">
        <v>42403.236111111102</v>
      </c>
      <c r="B45865">
        <v>42.435429999999997</v>
      </c>
    </row>
    <row r="45866" spans="1:2" x14ac:dyDescent="0.25">
      <c r="A45866" s="2">
        <v>42403.2368055556</v>
      </c>
      <c r="B45866">
        <v>-25.51728</v>
      </c>
    </row>
    <row r="45867" spans="1:2" x14ac:dyDescent="0.25">
      <c r="A45867" s="2">
        <v>42403.237500000003</v>
      </c>
      <c r="B45867">
        <v>-41.556460000000001</v>
      </c>
    </row>
    <row r="45868" spans="1:2" x14ac:dyDescent="0.25">
      <c r="A45868" s="2">
        <v>42403.238194444399</v>
      </c>
      <c r="B45868">
        <v>-46.448450000000001</v>
      </c>
    </row>
    <row r="45869" spans="1:2" x14ac:dyDescent="0.25">
      <c r="A45869" s="2">
        <v>42403.238888888904</v>
      </c>
      <c r="B45869">
        <v>-52.093710000000002</v>
      </c>
    </row>
    <row r="45870" spans="1:2" x14ac:dyDescent="0.25">
      <c r="A45870" s="2">
        <v>42403.239583333299</v>
      </c>
      <c r="B45870">
        <v>-52.733220000000003</v>
      </c>
    </row>
    <row r="45871" spans="1:2" x14ac:dyDescent="0.25">
      <c r="A45871" s="2">
        <v>42403.240277777797</v>
      </c>
      <c r="B45871">
        <v>-48.031680000000001</v>
      </c>
    </row>
    <row r="45872" spans="1:2" x14ac:dyDescent="0.25">
      <c r="A45872" s="2">
        <v>42403.2409722222</v>
      </c>
      <c r="B45872">
        <v>-47.839030000000001</v>
      </c>
    </row>
    <row r="45873" spans="1:2" x14ac:dyDescent="0.25">
      <c r="A45873" s="2">
        <v>42403.241666666698</v>
      </c>
      <c r="B45873">
        <v>-49.362450000000003</v>
      </c>
    </row>
    <row r="45874" spans="1:2" x14ac:dyDescent="0.25">
      <c r="A45874" s="2">
        <v>42403.242361111101</v>
      </c>
      <c r="B45874">
        <v>-51.573790000000002</v>
      </c>
    </row>
    <row r="45875" spans="1:2" x14ac:dyDescent="0.25">
      <c r="A45875" s="2">
        <v>42403.243055555598</v>
      </c>
      <c r="B45875">
        <v>-34.733060000000002</v>
      </c>
    </row>
    <row r="45876" spans="1:2" x14ac:dyDescent="0.25">
      <c r="A45876" s="2">
        <v>42403.243750000001</v>
      </c>
      <c r="B45876">
        <v>-44.72589</v>
      </c>
    </row>
    <row r="45877" spans="1:2" x14ac:dyDescent="0.25">
      <c r="A45877" s="2">
        <v>42403.244444444397</v>
      </c>
      <c r="B45877">
        <v>-61.700389999999999</v>
      </c>
    </row>
    <row r="45878" spans="1:2" x14ac:dyDescent="0.25">
      <c r="A45878" s="2">
        <v>42403.245138888902</v>
      </c>
      <c r="B45878">
        <v>-88.364320000000006</v>
      </c>
    </row>
    <row r="45879" spans="1:2" x14ac:dyDescent="0.25">
      <c r="A45879" s="2">
        <v>42403.245833333298</v>
      </c>
      <c r="B45879">
        <v>-104.7076</v>
      </c>
    </row>
    <row r="45880" spans="1:2" x14ac:dyDescent="0.25">
      <c r="A45880" s="2">
        <v>42403.246527777803</v>
      </c>
      <c r="B45880">
        <v>-109.1318</v>
      </c>
    </row>
    <row r="45881" spans="1:2" x14ac:dyDescent="0.25">
      <c r="A45881" s="2">
        <v>42403.247222222199</v>
      </c>
      <c r="B45881">
        <v>-117.9853</v>
      </c>
    </row>
    <row r="45882" spans="1:2" x14ac:dyDescent="0.25">
      <c r="A45882" s="2">
        <v>42403.247916666704</v>
      </c>
      <c r="B45882">
        <v>-134.1138</v>
      </c>
    </row>
    <row r="45883" spans="1:2" x14ac:dyDescent="0.25">
      <c r="A45883" s="2">
        <v>42403.248611111099</v>
      </c>
      <c r="B45883" s="4">
        <v>-150.75890000000001</v>
      </c>
    </row>
    <row r="45884" spans="1:2" x14ac:dyDescent="0.25">
      <c r="A45884" s="2">
        <v>42403.249305555597</v>
      </c>
      <c r="B45884" s="4">
        <v>-167.52090000000001</v>
      </c>
    </row>
    <row r="45885" spans="1:2" x14ac:dyDescent="0.25">
      <c r="A45885" s="2">
        <v>42403.25</v>
      </c>
      <c r="B45885" s="4">
        <v>-271.77010000000001</v>
      </c>
    </row>
    <row r="45886" spans="1:2" x14ac:dyDescent="0.25">
      <c r="A45886" s="2">
        <v>42403.263888888898</v>
      </c>
      <c r="B45886">
        <v>-114.1768</v>
      </c>
    </row>
    <row r="45887" spans="1:2" x14ac:dyDescent="0.25">
      <c r="A45887" s="2">
        <v>42403.264583333301</v>
      </c>
      <c r="B45887">
        <v>-102.6683</v>
      </c>
    </row>
    <row r="45888" spans="1:2" x14ac:dyDescent="0.25">
      <c r="A45888" s="2">
        <v>42403.265277777798</v>
      </c>
      <c r="B45888">
        <v>-133.61789999999999</v>
      </c>
    </row>
    <row r="45889" spans="1:2" x14ac:dyDescent="0.25">
      <c r="A45889" s="2">
        <v>42403.265972222202</v>
      </c>
      <c r="B45889" s="4">
        <v>-151.8322</v>
      </c>
    </row>
    <row r="45890" spans="1:2" x14ac:dyDescent="0.25">
      <c r="A45890" s="2">
        <v>42403.266666666699</v>
      </c>
      <c r="B45890" s="4">
        <v>-165.0284</v>
      </c>
    </row>
    <row r="45891" spans="1:2" x14ac:dyDescent="0.25">
      <c r="A45891" s="2">
        <v>42403.267361111102</v>
      </c>
      <c r="B45891" s="4">
        <v>-179.97540000000001</v>
      </c>
    </row>
    <row r="45892" spans="1:2" x14ac:dyDescent="0.25">
      <c r="A45892" s="2">
        <v>42403.2680555556</v>
      </c>
      <c r="B45892" s="4">
        <v>-191.1009</v>
      </c>
    </row>
    <row r="45893" spans="1:2" x14ac:dyDescent="0.25">
      <c r="A45893" s="2">
        <v>42403.268750000003</v>
      </c>
      <c r="B45893" s="4">
        <v>-202.31729999999999</v>
      </c>
    </row>
    <row r="45894" spans="1:2" x14ac:dyDescent="0.25">
      <c r="A45894" s="2">
        <v>42403.269444444399</v>
      </c>
      <c r="B45894" s="4">
        <v>-220.4547</v>
      </c>
    </row>
    <row r="45895" spans="1:2" x14ac:dyDescent="0.25">
      <c r="A45895" s="2">
        <v>42403.270138888904</v>
      </c>
      <c r="B45895" s="4">
        <v>-243.27979999999999</v>
      </c>
    </row>
    <row r="45896" spans="1:2" x14ac:dyDescent="0.25">
      <c r="A45896" s="2">
        <v>42403.270833333299</v>
      </c>
      <c r="B45896" s="4">
        <v>-527.94230000000005</v>
      </c>
    </row>
    <row r="45897" spans="1:2" x14ac:dyDescent="0.25">
      <c r="A45897" s="2">
        <v>42403.271527777797</v>
      </c>
      <c r="B45897" s="4">
        <v>-504.61250000000001</v>
      </c>
    </row>
    <row r="45898" spans="1:2" x14ac:dyDescent="0.25">
      <c r="A45898" s="2">
        <v>42403.2722222222</v>
      </c>
      <c r="B45898" s="4">
        <v>-501.3383</v>
      </c>
    </row>
    <row r="45899" spans="1:2" x14ac:dyDescent="0.25">
      <c r="A45899" s="2">
        <v>42403.272916666698</v>
      </c>
      <c r="B45899" s="4">
        <v>-474.43830000000003</v>
      </c>
    </row>
    <row r="45900" spans="1:2" x14ac:dyDescent="0.25">
      <c r="A45900" s="2">
        <v>42403.273611111101</v>
      </c>
      <c r="B45900" s="4">
        <v>-379.70249999999999</v>
      </c>
    </row>
    <row r="45901" spans="1:2" x14ac:dyDescent="0.25">
      <c r="A45901" s="2">
        <v>42403.274305555598</v>
      </c>
      <c r="B45901" s="4">
        <v>-305.06619999999998</v>
      </c>
    </row>
    <row r="45902" spans="1:2" x14ac:dyDescent="0.25">
      <c r="A45902" s="2">
        <v>42403.275000000001</v>
      </c>
      <c r="B45902" s="4">
        <v>-271.18110000000001</v>
      </c>
    </row>
    <row r="45903" spans="1:2" x14ac:dyDescent="0.25">
      <c r="A45903" s="2">
        <v>42403.275694444397</v>
      </c>
      <c r="B45903" s="4">
        <v>-252.7953</v>
      </c>
    </row>
    <row r="45904" spans="1:2" x14ac:dyDescent="0.25">
      <c r="A45904" s="2">
        <v>42403.276388888902</v>
      </c>
      <c r="B45904" s="4">
        <v>-229.71860000000001</v>
      </c>
    </row>
    <row r="45905" spans="1:2" x14ac:dyDescent="0.25">
      <c r="A45905" s="2">
        <v>42403.277083333298</v>
      </c>
      <c r="B45905" s="4">
        <v>-208.8631</v>
      </c>
    </row>
    <row r="45906" spans="1:2" x14ac:dyDescent="0.25">
      <c r="A45906" s="2">
        <v>42403.277777777803</v>
      </c>
      <c r="B45906">
        <v>-3.0557430000000001</v>
      </c>
    </row>
    <row r="45907" spans="1:2" x14ac:dyDescent="0.25">
      <c r="A45907" s="2">
        <v>42403.278472222199</v>
      </c>
      <c r="B45907">
        <v>21.53105</v>
      </c>
    </row>
    <row r="45908" spans="1:2" x14ac:dyDescent="0.25">
      <c r="A45908" s="2">
        <v>42403.279166666704</v>
      </c>
      <c r="B45908">
        <v>62.688789999999997</v>
      </c>
    </row>
    <row r="45909" spans="1:2" x14ac:dyDescent="0.25">
      <c r="A45909" s="2">
        <v>42403.279861111099</v>
      </c>
      <c r="B45909">
        <v>82.234690000000001</v>
      </c>
    </row>
    <row r="45910" spans="1:2" x14ac:dyDescent="0.25">
      <c r="A45910" s="2">
        <v>42403.280555555597</v>
      </c>
      <c r="B45910">
        <v>87.00582</v>
      </c>
    </row>
    <row r="45911" spans="1:2" x14ac:dyDescent="0.25">
      <c r="A45911" s="2">
        <v>42403.28125</v>
      </c>
      <c r="B45911">
        <v>90.479870000000005</v>
      </c>
    </row>
    <row r="45912" spans="1:2" x14ac:dyDescent="0.25">
      <c r="A45912" s="2">
        <v>42403.281944444403</v>
      </c>
      <c r="B45912">
        <v>81.233519999999999</v>
      </c>
    </row>
    <row r="45913" spans="1:2" x14ac:dyDescent="0.25">
      <c r="A45913" s="2">
        <v>42403.282638888901</v>
      </c>
      <c r="B45913">
        <v>75.834050000000005</v>
      </c>
    </row>
    <row r="45914" spans="1:2" x14ac:dyDescent="0.25">
      <c r="A45914" s="2">
        <v>42403.283333333296</v>
      </c>
      <c r="B45914">
        <v>77.189769999999996</v>
      </c>
    </row>
    <row r="45915" spans="1:2" x14ac:dyDescent="0.25">
      <c r="A45915" s="2">
        <v>42403.284027777801</v>
      </c>
      <c r="B45915">
        <v>70.413259999999994</v>
      </c>
    </row>
    <row r="45916" spans="1:2" x14ac:dyDescent="0.25">
      <c r="A45916" s="2">
        <v>42403.284722222197</v>
      </c>
      <c r="B45916">
        <v>50.204340000000002</v>
      </c>
    </row>
    <row r="45917" spans="1:2" x14ac:dyDescent="0.25">
      <c r="A45917" s="2">
        <v>42403.285416666702</v>
      </c>
      <c r="B45917">
        <v>64.634829999999994</v>
      </c>
    </row>
    <row r="45918" spans="1:2" x14ac:dyDescent="0.25">
      <c r="A45918" s="2">
        <v>42403.286111111098</v>
      </c>
      <c r="B45918">
        <v>59.008319999999998</v>
      </c>
    </row>
    <row r="45919" spans="1:2" x14ac:dyDescent="0.25">
      <c r="A45919" s="2">
        <v>42403.286805555603</v>
      </c>
      <c r="B45919">
        <v>47.859090000000002</v>
      </c>
    </row>
    <row r="45920" spans="1:2" x14ac:dyDescent="0.25">
      <c r="A45920" s="2">
        <v>42403.287499999999</v>
      </c>
      <c r="B45920">
        <v>47.856720000000003</v>
      </c>
    </row>
    <row r="45921" spans="1:2" x14ac:dyDescent="0.25">
      <c r="A45921" s="2">
        <v>42403.288194444402</v>
      </c>
      <c r="B45921">
        <v>47.508870000000002</v>
      </c>
    </row>
    <row r="45922" spans="1:2" x14ac:dyDescent="0.25">
      <c r="A45922" s="2">
        <v>42403.288888888899</v>
      </c>
      <c r="B45922">
        <v>43.395989999999998</v>
      </c>
    </row>
    <row r="45923" spans="1:2" x14ac:dyDescent="0.25">
      <c r="A45923" s="2">
        <v>42403.289583333302</v>
      </c>
      <c r="B45923">
        <v>33.722679999999997</v>
      </c>
    </row>
    <row r="45924" spans="1:2" x14ac:dyDescent="0.25">
      <c r="A45924" s="2">
        <v>42403.2902777778</v>
      </c>
      <c r="B45924">
        <v>15.80822</v>
      </c>
    </row>
    <row r="45925" spans="1:2" x14ac:dyDescent="0.25">
      <c r="A45925" s="2">
        <v>42403.290972222203</v>
      </c>
      <c r="B45925">
        <v>7.4069459999999996</v>
      </c>
    </row>
    <row r="45926" spans="1:2" x14ac:dyDescent="0.25">
      <c r="A45926" s="2">
        <v>42403.291666666701</v>
      </c>
      <c r="B45926">
        <v>-33.240499999999997</v>
      </c>
    </row>
    <row r="45927" spans="1:2" x14ac:dyDescent="0.25">
      <c r="A45927" s="2">
        <v>42403.292361111096</v>
      </c>
      <c r="B45927">
        <v>-43.484299999999998</v>
      </c>
    </row>
    <row r="45928" spans="1:2" x14ac:dyDescent="0.25">
      <c r="A45928" s="2">
        <v>42403.293055555601</v>
      </c>
      <c r="B45928">
        <v>11.624890000000001</v>
      </c>
    </row>
    <row r="45929" spans="1:2" x14ac:dyDescent="0.25">
      <c r="A45929" s="2">
        <v>42403.293749999997</v>
      </c>
      <c r="B45929">
        <v>36.840589999999999</v>
      </c>
    </row>
    <row r="45930" spans="1:2" x14ac:dyDescent="0.25">
      <c r="A45930" s="2">
        <v>42403.2944444444</v>
      </c>
      <c r="B45930">
        <v>33.569850000000002</v>
      </c>
    </row>
    <row r="45931" spans="1:2" x14ac:dyDescent="0.25">
      <c r="A45931" s="2">
        <v>42403.295138888898</v>
      </c>
      <c r="B45931">
        <v>21.12884</v>
      </c>
    </row>
    <row r="45932" spans="1:2" x14ac:dyDescent="0.25">
      <c r="A45932" s="2">
        <v>42403.295833333301</v>
      </c>
      <c r="B45932">
        <v>15.04312</v>
      </c>
    </row>
    <row r="45933" spans="1:2" x14ac:dyDescent="0.25">
      <c r="A45933" s="2">
        <v>42403.296527777798</v>
      </c>
      <c r="B45933">
        <v>18.184190000000001</v>
      </c>
    </row>
    <row r="45934" spans="1:2" x14ac:dyDescent="0.25">
      <c r="A45934" s="2">
        <v>42403.297222222202</v>
      </c>
      <c r="B45934">
        <v>22.954940000000001</v>
      </c>
    </row>
    <row r="45935" spans="1:2" x14ac:dyDescent="0.25">
      <c r="A45935" s="2">
        <v>42403.297916666699</v>
      </c>
      <c r="B45935">
        <v>20.45825</v>
      </c>
    </row>
    <row r="45936" spans="1:2" x14ac:dyDescent="0.25">
      <c r="A45936" s="2">
        <v>42403.298611111102</v>
      </c>
      <c r="B45936">
        <v>-104.3689</v>
      </c>
    </row>
    <row r="45937" spans="1:2" x14ac:dyDescent="0.25">
      <c r="A45937" s="2">
        <v>42403.2993055556</v>
      </c>
      <c r="B45937">
        <v>-126.5896</v>
      </c>
    </row>
    <row r="45938" spans="1:2" x14ac:dyDescent="0.25">
      <c r="A45938" s="2">
        <v>42403.3</v>
      </c>
      <c r="B45938" s="4">
        <v>-166.19990000000001</v>
      </c>
    </row>
    <row r="45939" spans="1:2" x14ac:dyDescent="0.25">
      <c r="A45939" s="2">
        <v>42403.300694444399</v>
      </c>
      <c r="B45939" s="4">
        <v>-184.3372</v>
      </c>
    </row>
    <row r="45940" spans="1:2" x14ac:dyDescent="0.25">
      <c r="A45940" s="2">
        <v>42403.301388888904</v>
      </c>
      <c r="B45940" s="4">
        <v>-195.39169999999999</v>
      </c>
    </row>
    <row r="45941" spans="1:2" x14ac:dyDescent="0.25">
      <c r="A45941" s="2">
        <v>42403.302083333299</v>
      </c>
      <c r="B45941" s="4">
        <v>-194.3683</v>
      </c>
    </row>
    <row r="45942" spans="1:2" x14ac:dyDescent="0.25">
      <c r="A45942" s="2">
        <v>42403.302777777797</v>
      </c>
      <c r="B45942" s="4">
        <v>-196.25219999999999</v>
      </c>
    </row>
    <row r="45943" spans="1:2" x14ac:dyDescent="0.25">
      <c r="A45943" s="2">
        <v>42403.3034722222</v>
      </c>
      <c r="B45943" s="4">
        <v>-195.45920000000001</v>
      </c>
    </row>
    <row r="45944" spans="1:2" x14ac:dyDescent="0.25">
      <c r="A45944" s="2">
        <v>42403.304166666698</v>
      </c>
      <c r="B45944" s="4">
        <v>-192.14439999999999</v>
      </c>
    </row>
    <row r="45945" spans="1:2" x14ac:dyDescent="0.25">
      <c r="A45945" s="2">
        <v>42403.304861111101</v>
      </c>
      <c r="B45945" s="4">
        <v>-193.9059</v>
      </c>
    </row>
    <row r="45946" spans="1:2" x14ac:dyDescent="0.25">
      <c r="A45946" s="2">
        <v>42403.305555555598</v>
      </c>
      <c r="B45946">
        <v>-3.8004959999999999</v>
      </c>
    </row>
    <row r="45947" spans="1:2" x14ac:dyDescent="0.25">
      <c r="A45947" s="2">
        <v>42403.306250000001</v>
      </c>
      <c r="B45947">
        <v>-30.133990000000001</v>
      </c>
    </row>
    <row r="45948" spans="1:2" x14ac:dyDescent="0.25">
      <c r="A45948" s="2">
        <v>42403.306944444397</v>
      </c>
      <c r="B45948">
        <v>-55.922429999999999</v>
      </c>
    </row>
    <row r="45949" spans="1:2" x14ac:dyDescent="0.25">
      <c r="A45949" s="2">
        <v>42403.307638888902</v>
      </c>
      <c r="B45949">
        <v>-57.707700000000003</v>
      </c>
    </row>
    <row r="45950" spans="1:2" x14ac:dyDescent="0.25">
      <c r="A45950" s="2">
        <v>42403.308333333298</v>
      </c>
      <c r="B45950">
        <v>-53.239649999999997</v>
      </c>
    </row>
    <row r="45951" spans="1:2" x14ac:dyDescent="0.25">
      <c r="A45951" s="2">
        <v>42403.309027777803</v>
      </c>
      <c r="B45951">
        <v>-35.501080000000002</v>
      </c>
    </row>
    <row r="45952" spans="1:2" x14ac:dyDescent="0.25">
      <c r="A45952" s="2">
        <v>42403.309722222199</v>
      </c>
      <c r="B45952">
        <v>-21.29881</v>
      </c>
    </row>
    <row r="45953" spans="1:2" x14ac:dyDescent="0.25">
      <c r="A45953" s="2">
        <v>42403.310416666704</v>
      </c>
      <c r="B45953">
        <v>-14.53655</v>
      </c>
    </row>
    <row r="45954" spans="1:2" x14ac:dyDescent="0.25">
      <c r="A45954" s="2">
        <v>42403.311111111099</v>
      </c>
      <c r="B45954">
        <v>-10.745810000000001</v>
      </c>
    </row>
    <row r="45955" spans="1:2" x14ac:dyDescent="0.25">
      <c r="A45955" s="2">
        <v>42403.311805555597</v>
      </c>
      <c r="B45955">
        <v>-8.3186730000000004</v>
      </c>
    </row>
    <row r="45956" spans="1:2" x14ac:dyDescent="0.25">
      <c r="A45956" s="2">
        <v>42403.3125</v>
      </c>
      <c r="B45956">
        <v>-21.795870000000001</v>
      </c>
    </row>
    <row r="45957" spans="1:2" x14ac:dyDescent="0.25">
      <c r="A45957" s="2">
        <v>42403.313194444403</v>
      </c>
      <c r="B45957">
        <v>-51.609699999999997</v>
      </c>
    </row>
    <row r="45958" spans="1:2" x14ac:dyDescent="0.25">
      <c r="A45958" s="2">
        <v>42403.313888888901</v>
      </c>
      <c r="B45958">
        <v>-58.637770000000003</v>
      </c>
    </row>
    <row r="45959" spans="1:2" x14ac:dyDescent="0.25">
      <c r="A45959" s="2">
        <v>42403.314583333296</v>
      </c>
      <c r="B45959">
        <v>-66.945009999999996</v>
      </c>
    </row>
    <row r="45960" spans="1:2" x14ac:dyDescent="0.25">
      <c r="A45960" s="2">
        <v>42403.315277777801</v>
      </c>
      <c r="B45960">
        <v>-64.770030000000006</v>
      </c>
    </row>
    <row r="45961" spans="1:2" x14ac:dyDescent="0.25">
      <c r="A45961" s="2">
        <v>42403.315972222197</v>
      </c>
      <c r="B45961">
        <v>-58.315060000000003</v>
      </c>
    </row>
    <row r="45962" spans="1:2" x14ac:dyDescent="0.25">
      <c r="A45962" s="2">
        <v>42403.316666666702</v>
      </c>
      <c r="B45962">
        <v>-44.893180000000001</v>
      </c>
    </row>
    <row r="45963" spans="1:2" x14ac:dyDescent="0.25">
      <c r="A45963" s="2">
        <v>42403.317361111098</v>
      </c>
      <c r="B45963">
        <v>-32.446660000000001</v>
      </c>
    </row>
    <row r="45964" spans="1:2" x14ac:dyDescent="0.25">
      <c r="A45964" s="2">
        <v>42403.318055555603</v>
      </c>
      <c r="B45964">
        <v>-22.321190000000001</v>
      </c>
    </row>
    <row r="45965" spans="1:2" x14ac:dyDescent="0.25">
      <c r="A45965" s="2">
        <v>42403.318749999999</v>
      </c>
      <c r="B45965">
        <v>-15.027710000000001</v>
      </c>
    </row>
    <row r="45966" spans="1:2" x14ac:dyDescent="0.25">
      <c r="A45966" s="2">
        <v>42403.319444444402</v>
      </c>
      <c r="B45966">
        <v>53.210140000000003</v>
      </c>
    </row>
    <row r="45967" spans="1:2" x14ac:dyDescent="0.25">
      <c r="A45967" s="2">
        <v>42403.320138888899</v>
      </c>
      <c r="B45967">
        <v>18.0017</v>
      </c>
    </row>
    <row r="45968" spans="1:2" x14ac:dyDescent="0.25">
      <c r="A45968" s="2">
        <v>42403.320833333302</v>
      </c>
      <c r="B45968">
        <v>-11.951169999999999</v>
      </c>
    </row>
    <row r="45969" spans="1:2" x14ac:dyDescent="0.25">
      <c r="A45969" s="2">
        <v>42403.3215277778</v>
      </c>
      <c r="B45969">
        <v>-30.932410000000001</v>
      </c>
    </row>
    <row r="45970" spans="1:2" x14ac:dyDescent="0.25">
      <c r="A45970" s="2">
        <v>42403.322222222203</v>
      </c>
      <c r="B45970">
        <v>-29.40146</v>
      </c>
    </row>
    <row r="45971" spans="1:2" x14ac:dyDescent="0.25">
      <c r="A45971" s="2">
        <v>42403.322916666701</v>
      </c>
      <c r="B45971">
        <v>-2.7614809999999999</v>
      </c>
    </row>
    <row r="45972" spans="1:2" x14ac:dyDescent="0.25">
      <c r="A45972" s="2">
        <v>42403.323611111096</v>
      </c>
      <c r="B45972">
        <v>25.091190000000001</v>
      </c>
    </row>
    <row r="45973" spans="1:2" x14ac:dyDescent="0.25">
      <c r="A45973" s="2">
        <v>42403.324305555601</v>
      </c>
      <c r="B45973">
        <v>39.390219999999999</v>
      </c>
    </row>
    <row r="45974" spans="1:2" x14ac:dyDescent="0.25">
      <c r="A45974" s="2">
        <v>42403.324999999997</v>
      </c>
      <c r="B45974">
        <v>37.180979999999998</v>
      </c>
    </row>
    <row r="45975" spans="1:2" x14ac:dyDescent="0.25">
      <c r="A45975" s="2">
        <v>42403.3256944444</v>
      </c>
      <c r="B45975">
        <v>30.48498</v>
      </c>
    </row>
    <row r="45976" spans="1:2" x14ac:dyDescent="0.25">
      <c r="A45976" s="2">
        <v>42403.326388888898</v>
      </c>
      <c r="B45976">
        <v>87.139020000000002</v>
      </c>
    </row>
    <row r="45977" spans="1:2" x14ac:dyDescent="0.25">
      <c r="A45977" s="2">
        <v>42403.327083333301</v>
      </c>
      <c r="B45977">
        <v>88.964590000000001</v>
      </c>
    </row>
    <row r="45978" spans="1:2" x14ac:dyDescent="0.25">
      <c r="A45978" s="2">
        <v>42403.327777777798</v>
      </c>
      <c r="B45978">
        <v>86.680480000000003</v>
      </c>
    </row>
    <row r="45979" spans="1:2" x14ac:dyDescent="0.25">
      <c r="A45979" s="2">
        <v>42403.328472222202</v>
      </c>
      <c r="B45979">
        <v>64.284940000000006</v>
      </c>
    </row>
    <row r="45980" spans="1:2" x14ac:dyDescent="0.25">
      <c r="A45980" s="2">
        <v>42403.329166666699</v>
      </c>
      <c r="B45980">
        <v>30.374040000000001</v>
      </c>
    </row>
    <row r="45981" spans="1:2" x14ac:dyDescent="0.25">
      <c r="A45981" s="2">
        <v>42403.329861111102</v>
      </c>
      <c r="B45981">
        <v>9.2594510000000003</v>
      </c>
    </row>
    <row r="45982" spans="1:2" x14ac:dyDescent="0.25">
      <c r="A45982" s="2">
        <v>42403.3305555556</v>
      </c>
      <c r="B45982">
        <v>-12.035119999999999</v>
      </c>
    </row>
    <row r="45983" spans="1:2" x14ac:dyDescent="0.25">
      <c r="A45983" s="2">
        <v>42403.331250000003</v>
      </c>
      <c r="B45983">
        <v>-22.52206</v>
      </c>
    </row>
    <row r="45984" spans="1:2" x14ac:dyDescent="0.25">
      <c r="A45984" s="2">
        <v>42403.331944444399</v>
      </c>
      <c r="B45984">
        <v>-28.65541</v>
      </c>
    </row>
    <row r="45985" spans="1:2" x14ac:dyDescent="0.25">
      <c r="A45985" s="2">
        <v>42403.332638888904</v>
      </c>
      <c r="B45985">
        <v>-28.302019999999999</v>
      </c>
    </row>
    <row r="45986" spans="1:2" x14ac:dyDescent="0.25">
      <c r="A45986" s="2">
        <v>42403.333333333299</v>
      </c>
      <c r="B45986">
        <v>70.220960000000005</v>
      </c>
    </row>
    <row r="45987" spans="1:2" x14ac:dyDescent="0.25">
      <c r="A45987" s="2">
        <v>42403.334027777797</v>
      </c>
      <c r="B45987">
        <v>40.658940000000001</v>
      </c>
    </row>
    <row r="45988" spans="1:2" x14ac:dyDescent="0.25">
      <c r="A45988" s="2">
        <v>42403.3347222222</v>
      </c>
      <c r="B45988">
        <v>-34.74089</v>
      </c>
    </row>
    <row r="45989" spans="1:2" x14ac:dyDescent="0.25">
      <c r="A45989" s="2">
        <v>42403.335416666698</v>
      </c>
      <c r="B45989">
        <v>-79.075710000000001</v>
      </c>
    </row>
    <row r="45990" spans="1:2" x14ac:dyDescent="0.25">
      <c r="A45990" s="2">
        <v>42403.336111111101</v>
      </c>
      <c r="B45990">
        <v>-100.1189</v>
      </c>
    </row>
    <row r="45991" spans="1:2" x14ac:dyDescent="0.25">
      <c r="A45991" s="2">
        <v>42403.336805555598</v>
      </c>
      <c r="B45991">
        <v>-106.6756</v>
      </c>
    </row>
    <row r="45992" spans="1:2" x14ac:dyDescent="0.25">
      <c r="A45992" s="2">
        <v>42403.337500000001</v>
      </c>
      <c r="B45992">
        <v>-107.31019999999999</v>
      </c>
    </row>
    <row r="45993" spans="1:2" x14ac:dyDescent="0.25">
      <c r="A45993" s="2">
        <v>42403.338194444397</v>
      </c>
      <c r="B45993">
        <v>-102.33</v>
      </c>
    </row>
    <row r="45994" spans="1:2" x14ac:dyDescent="0.25">
      <c r="A45994" s="2">
        <v>42403.338888888902</v>
      </c>
      <c r="B45994">
        <v>-96.493160000000003</v>
      </c>
    </row>
    <row r="45995" spans="1:2" x14ac:dyDescent="0.25">
      <c r="A45995" s="2">
        <v>42403.339583333298</v>
      </c>
      <c r="B45995">
        <v>-95.137389999999996</v>
      </c>
    </row>
    <row r="45996" spans="1:2" x14ac:dyDescent="0.25">
      <c r="A45996" s="2">
        <v>42403.340277777803</v>
      </c>
      <c r="B45996">
        <v>37.1175</v>
      </c>
    </row>
    <row r="45997" spans="1:2" x14ac:dyDescent="0.25">
      <c r="A45997" s="2">
        <v>42403.340972222199</v>
      </c>
      <c r="B45997">
        <v>-66.999070000000003</v>
      </c>
    </row>
    <row r="45998" spans="1:2" x14ac:dyDescent="0.25">
      <c r="A45998" s="2">
        <v>42403.341666666704</v>
      </c>
      <c r="B45998">
        <v>-112.4228</v>
      </c>
    </row>
    <row r="45999" spans="1:2" x14ac:dyDescent="0.25">
      <c r="A45999" s="2">
        <v>42403.342361111099</v>
      </c>
      <c r="B45999">
        <v>-123.8266</v>
      </c>
    </row>
    <row r="46000" spans="1:2" x14ac:dyDescent="0.25">
      <c r="A46000" s="2">
        <v>42403.343055555597</v>
      </c>
      <c r="B46000">
        <v>-112.0271</v>
      </c>
    </row>
    <row r="46001" spans="1:2" x14ac:dyDescent="0.25">
      <c r="A46001" s="2">
        <v>42403.34375</v>
      </c>
      <c r="B46001">
        <v>-107.3005</v>
      </c>
    </row>
    <row r="46002" spans="1:2" x14ac:dyDescent="0.25">
      <c r="A46002" s="2">
        <v>42403.344444444403</v>
      </c>
      <c r="B46002">
        <v>-105.87009999999999</v>
      </c>
    </row>
    <row r="46003" spans="1:2" x14ac:dyDescent="0.25">
      <c r="A46003" s="2">
        <v>42403.345138888901</v>
      </c>
      <c r="B46003">
        <v>-106.3549</v>
      </c>
    </row>
    <row r="46004" spans="1:2" x14ac:dyDescent="0.25">
      <c r="A46004" s="2">
        <v>42403.345833333296</v>
      </c>
      <c r="B46004">
        <v>-92.761179999999996</v>
      </c>
    </row>
    <row r="46005" spans="1:2" x14ac:dyDescent="0.25">
      <c r="A46005" s="2">
        <v>42403.346527777801</v>
      </c>
      <c r="B46005">
        <v>-70.302580000000006</v>
      </c>
    </row>
    <row r="46006" spans="1:2" x14ac:dyDescent="0.25">
      <c r="A46006" s="2">
        <v>42403.347222222197</v>
      </c>
      <c r="B46006">
        <v>140.01230000000001</v>
      </c>
    </row>
    <row r="46007" spans="1:2" x14ac:dyDescent="0.25">
      <c r="A46007" s="2">
        <v>42403.347916666702</v>
      </c>
      <c r="B46007" s="3">
        <v>174.77680000000001</v>
      </c>
    </row>
    <row r="46008" spans="1:2" x14ac:dyDescent="0.25">
      <c r="A46008" s="2">
        <v>42403.348611111098</v>
      </c>
      <c r="B46008" s="3">
        <v>182.58420000000001</v>
      </c>
    </row>
    <row r="46009" spans="1:2" x14ac:dyDescent="0.25">
      <c r="A46009" s="2">
        <v>42403.349305555603</v>
      </c>
      <c r="B46009" s="3">
        <v>173.73750000000001</v>
      </c>
    </row>
    <row r="46010" spans="1:2" x14ac:dyDescent="0.25">
      <c r="A46010" s="2">
        <v>42403.35</v>
      </c>
      <c r="B46010" s="3">
        <v>151.42349999999999</v>
      </c>
    </row>
    <row r="46011" spans="1:2" x14ac:dyDescent="0.25">
      <c r="A46011" s="2">
        <v>42403.350694444402</v>
      </c>
      <c r="B46011" s="3">
        <v>138.07419999999999</v>
      </c>
    </row>
    <row r="46012" spans="1:2" x14ac:dyDescent="0.25">
      <c r="A46012" s="2">
        <v>42403.351388888899</v>
      </c>
      <c r="B46012">
        <v>126.6846</v>
      </c>
    </row>
    <row r="46013" spans="1:2" x14ac:dyDescent="0.25">
      <c r="A46013" s="2">
        <v>42403.352083333302</v>
      </c>
      <c r="B46013">
        <v>135.31139999999999</v>
      </c>
    </row>
    <row r="46014" spans="1:2" x14ac:dyDescent="0.25">
      <c r="A46014" s="2">
        <v>42403.3527777778</v>
      </c>
      <c r="B46014" s="3">
        <v>135.1994</v>
      </c>
    </row>
    <row r="46015" spans="1:2" x14ac:dyDescent="0.25">
      <c r="A46015" s="2">
        <v>42403.353472222203</v>
      </c>
      <c r="B46015">
        <v>129.92140000000001</v>
      </c>
    </row>
    <row r="46016" spans="1:2" x14ac:dyDescent="0.25">
      <c r="A46016" s="2">
        <v>42403.354166666701</v>
      </c>
      <c r="B46016">
        <v>50.424100000000003</v>
      </c>
    </row>
    <row r="46017" spans="1:2" x14ac:dyDescent="0.25">
      <c r="A46017" s="2">
        <v>42403.354861111096</v>
      </c>
      <c r="B46017">
        <v>21.034479999999999</v>
      </c>
    </row>
    <row r="46018" spans="1:2" x14ac:dyDescent="0.25">
      <c r="A46018" s="2">
        <v>42403.355555555601</v>
      </c>
      <c r="B46018">
        <v>0.78960929999999996</v>
      </c>
    </row>
    <row r="46019" spans="1:2" x14ac:dyDescent="0.25">
      <c r="A46019" s="2">
        <v>42403.356249999997</v>
      </c>
      <c r="B46019">
        <v>-20.526430000000001</v>
      </c>
    </row>
    <row r="46020" spans="1:2" x14ac:dyDescent="0.25">
      <c r="A46020" s="2">
        <v>42403.3569444444</v>
      </c>
      <c r="B46020">
        <v>-11.44172</v>
      </c>
    </row>
    <row r="46021" spans="1:2" x14ac:dyDescent="0.25">
      <c r="A46021" s="2">
        <v>42403.357638888898</v>
      </c>
      <c r="B46021">
        <v>26.988800000000001</v>
      </c>
    </row>
    <row r="46022" spans="1:2" x14ac:dyDescent="0.25">
      <c r="A46022" s="2">
        <v>42403.358333333301</v>
      </c>
      <c r="B46022">
        <v>41.877940000000002</v>
      </c>
    </row>
    <row r="46023" spans="1:2" x14ac:dyDescent="0.25">
      <c r="A46023" s="2">
        <v>42403.359027777798</v>
      </c>
      <c r="B46023">
        <v>47.050739999999998</v>
      </c>
    </row>
    <row r="46024" spans="1:2" x14ac:dyDescent="0.25">
      <c r="A46024" s="2">
        <v>42403.359722222202</v>
      </c>
      <c r="B46024">
        <v>52.922289999999997</v>
      </c>
    </row>
    <row r="46025" spans="1:2" x14ac:dyDescent="0.25">
      <c r="A46025" s="2">
        <v>42403.360416666699</v>
      </c>
      <c r="B46025">
        <v>65.233509999999995</v>
      </c>
    </row>
    <row r="46026" spans="1:2" x14ac:dyDescent="0.25">
      <c r="A46026" s="2">
        <v>42403.361111111102</v>
      </c>
      <c r="B46026">
        <v>272.79469999999998</v>
      </c>
    </row>
    <row r="46027" spans="1:2" x14ac:dyDescent="0.25">
      <c r="A46027" s="2">
        <v>42403.3618055556</v>
      </c>
      <c r="B46027" s="3">
        <v>251.71119999999999</v>
      </c>
    </row>
    <row r="46028" spans="1:2" x14ac:dyDescent="0.25">
      <c r="A46028" s="2">
        <v>42403.362500000003</v>
      </c>
      <c r="B46028" s="3">
        <v>194.96780000000001</v>
      </c>
    </row>
    <row r="46029" spans="1:2" x14ac:dyDescent="0.25">
      <c r="A46029" s="2">
        <v>42403.363194444399</v>
      </c>
      <c r="B46029" s="3">
        <v>152.1241</v>
      </c>
    </row>
    <row r="46030" spans="1:2" x14ac:dyDescent="0.25">
      <c r="A46030" s="2">
        <v>42403.363888888904</v>
      </c>
      <c r="B46030">
        <v>113.4449</v>
      </c>
    </row>
    <row r="46031" spans="1:2" x14ac:dyDescent="0.25">
      <c r="A46031" s="2">
        <v>42403.364583333299</v>
      </c>
      <c r="B46031">
        <v>92.551199999999994</v>
      </c>
    </row>
    <row r="46032" spans="1:2" x14ac:dyDescent="0.25">
      <c r="A46032" s="2">
        <v>42403.365277777797</v>
      </c>
      <c r="B46032">
        <v>82.562839999999994</v>
      </c>
    </row>
    <row r="46033" spans="1:2" x14ac:dyDescent="0.25">
      <c r="A46033" s="2">
        <v>42403.3659722222</v>
      </c>
      <c r="B46033">
        <v>71.099429999999998</v>
      </c>
    </row>
    <row r="46034" spans="1:2" x14ac:dyDescent="0.25">
      <c r="A46034" s="2">
        <v>42403.366666666698</v>
      </c>
      <c r="B46034">
        <v>59.914009999999998</v>
      </c>
    </row>
    <row r="46035" spans="1:2" x14ac:dyDescent="0.25">
      <c r="A46035" s="2">
        <v>42403.367361111101</v>
      </c>
      <c r="B46035">
        <v>51.974620000000002</v>
      </c>
    </row>
    <row r="46036" spans="1:2" x14ac:dyDescent="0.25">
      <c r="A46036" s="2">
        <v>42403.368055555598</v>
      </c>
      <c r="B46036">
        <v>-37.50177</v>
      </c>
    </row>
    <row r="46037" spans="1:2" x14ac:dyDescent="0.25">
      <c r="A46037" s="2">
        <v>42403.368750000001</v>
      </c>
      <c r="B46037">
        <v>-18.398769999999999</v>
      </c>
    </row>
    <row r="46038" spans="1:2" x14ac:dyDescent="0.25">
      <c r="A46038" s="2">
        <v>42403.369444444397</v>
      </c>
      <c r="B46038">
        <v>7.9312969999999998</v>
      </c>
    </row>
    <row r="46039" spans="1:2" x14ac:dyDescent="0.25">
      <c r="A46039" s="2">
        <v>42403.370138888902</v>
      </c>
      <c r="B46039">
        <v>5.0044740000000001</v>
      </c>
    </row>
    <row r="46040" spans="1:2" x14ac:dyDescent="0.25">
      <c r="A46040" s="2">
        <v>42403.370833333298</v>
      </c>
      <c r="B46040">
        <v>5.7414170000000002</v>
      </c>
    </row>
    <row r="46041" spans="1:2" x14ac:dyDescent="0.25">
      <c r="A46041" s="2">
        <v>42403.371527777803</v>
      </c>
      <c r="B46041">
        <v>10.05635</v>
      </c>
    </row>
    <row r="46042" spans="1:2" x14ac:dyDescent="0.25">
      <c r="A46042" s="2">
        <v>42403.372222222199</v>
      </c>
      <c r="B46042">
        <v>6.4723560000000004</v>
      </c>
    </row>
    <row r="46043" spans="1:2" x14ac:dyDescent="0.25">
      <c r="A46043" s="2">
        <v>42403.372916666704</v>
      </c>
      <c r="B46043">
        <v>-5.1404750000000003</v>
      </c>
    </row>
    <row r="46044" spans="1:2" x14ac:dyDescent="0.25">
      <c r="A46044" s="2">
        <v>42403.373611111099</v>
      </c>
      <c r="B46044">
        <v>-15.72261</v>
      </c>
    </row>
    <row r="46045" spans="1:2" x14ac:dyDescent="0.25">
      <c r="A46045" s="2">
        <v>42403.374305555597</v>
      </c>
      <c r="B46045">
        <v>-27.19735</v>
      </c>
    </row>
    <row r="46046" spans="1:2" x14ac:dyDescent="0.25">
      <c r="A46046" s="2">
        <v>42403.375</v>
      </c>
      <c r="B46046">
        <v>-87.310649999999995</v>
      </c>
    </row>
    <row r="46047" spans="1:2" x14ac:dyDescent="0.25">
      <c r="A46047" s="2">
        <v>42403.375694444403</v>
      </c>
      <c r="B46047">
        <v>-71.805480000000003</v>
      </c>
    </row>
    <row r="46048" spans="1:2" x14ac:dyDescent="0.25">
      <c r="A46048" s="2">
        <v>42403.376388888901</v>
      </c>
      <c r="B46048">
        <v>-73.705640000000002</v>
      </c>
    </row>
    <row r="46049" spans="1:2" x14ac:dyDescent="0.25">
      <c r="A46049" s="2">
        <v>42403.377083333296</v>
      </c>
      <c r="B46049">
        <v>-77.818979999999996</v>
      </c>
    </row>
    <row r="46050" spans="1:2" x14ac:dyDescent="0.25">
      <c r="A46050" s="2">
        <v>42403.377777777801</v>
      </c>
      <c r="B46050">
        <v>-75.479780000000005</v>
      </c>
    </row>
    <row r="46051" spans="1:2" x14ac:dyDescent="0.25">
      <c r="A46051" s="2">
        <v>42403.378472222197</v>
      </c>
      <c r="B46051">
        <v>-61.616289999999999</v>
      </c>
    </row>
    <row r="46052" spans="1:2" x14ac:dyDescent="0.25">
      <c r="A46052" s="2">
        <v>42403.379166666702</v>
      </c>
      <c r="B46052">
        <v>-20.48629</v>
      </c>
    </row>
    <row r="46053" spans="1:2" x14ac:dyDescent="0.25">
      <c r="A46053" s="2">
        <v>42403.379861111098</v>
      </c>
      <c r="B46053">
        <v>15.318239999999999</v>
      </c>
    </row>
    <row r="46054" spans="1:2" x14ac:dyDescent="0.25">
      <c r="A46054" s="2">
        <v>42403.380555555603</v>
      </c>
      <c r="B46054">
        <v>35.264360000000003</v>
      </c>
    </row>
    <row r="46055" spans="1:2" x14ac:dyDescent="0.25">
      <c r="A46055" s="2">
        <v>42403.381249999999</v>
      </c>
      <c r="B46055">
        <v>47.244070000000001</v>
      </c>
    </row>
    <row r="46056" spans="1:2" x14ac:dyDescent="0.25">
      <c r="A46056" s="2">
        <v>42403.381944444402</v>
      </c>
      <c r="B46056" s="3">
        <v>159.81620000000001</v>
      </c>
    </row>
    <row r="46057" spans="1:2" x14ac:dyDescent="0.25">
      <c r="A46057" s="2">
        <v>42403.382638888899</v>
      </c>
      <c r="B46057" s="3">
        <v>145.3689</v>
      </c>
    </row>
    <row r="46058" spans="1:2" x14ac:dyDescent="0.25">
      <c r="A46058" s="2">
        <v>42403.383333333302</v>
      </c>
      <c r="B46058">
        <v>144.13300000000001</v>
      </c>
    </row>
    <row r="46059" spans="1:2" x14ac:dyDescent="0.25">
      <c r="A46059" s="2">
        <v>42403.3840277778</v>
      </c>
      <c r="B46059">
        <v>91.405550000000005</v>
      </c>
    </row>
    <row r="46060" spans="1:2" x14ac:dyDescent="0.25">
      <c r="A46060" s="2">
        <v>42403.384722222203</v>
      </c>
      <c r="B46060">
        <v>17.974769999999999</v>
      </c>
    </row>
    <row r="46061" spans="1:2" x14ac:dyDescent="0.25">
      <c r="A46061" s="2">
        <v>42403.385416666701</v>
      </c>
      <c r="B46061">
        <v>-21.962019999999999</v>
      </c>
    </row>
    <row r="46062" spans="1:2" x14ac:dyDescent="0.25">
      <c r="A46062" s="2">
        <v>42403.386111111096</v>
      </c>
      <c r="B46062">
        <v>-44.672620000000002</v>
      </c>
    </row>
    <row r="46063" spans="1:2" x14ac:dyDescent="0.25">
      <c r="A46063" s="2">
        <v>42403.386805555601</v>
      </c>
      <c r="B46063">
        <v>-58.750419999999998</v>
      </c>
    </row>
    <row r="46064" spans="1:2" x14ac:dyDescent="0.25">
      <c r="A46064" s="2">
        <v>42403.387499999997</v>
      </c>
      <c r="B46064">
        <v>-70.802419999999998</v>
      </c>
    </row>
    <row r="46065" spans="1:2" x14ac:dyDescent="0.25">
      <c r="A46065" s="2">
        <v>42403.3881944444</v>
      </c>
      <c r="B46065">
        <v>-68.049149999999997</v>
      </c>
    </row>
    <row r="46066" spans="1:2" x14ac:dyDescent="0.25">
      <c r="A46066" s="2">
        <v>42403.388888888898</v>
      </c>
      <c r="B46066">
        <v>-35.29766</v>
      </c>
    </row>
    <row r="46067" spans="1:2" x14ac:dyDescent="0.25">
      <c r="A46067" s="2">
        <v>42403.389583333301</v>
      </c>
      <c r="B46067">
        <v>-32.723799999999997</v>
      </c>
    </row>
    <row r="46068" spans="1:2" x14ac:dyDescent="0.25">
      <c r="A46068" s="2">
        <v>42403.390277777798</v>
      </c>
      <c r="B46068">
        <v>-68.002650000000003</v>
      </c>
    </row>
    <row r="46069" spans="1:2" x14ac:dyDescent="0.25">
      <c r="A46069" s="2">
        <v>42403.390972222202</v>
      </c>
      <c r="B46069">
        <v>-102.19119999999999</v>
      </c>
    </row>
    <row r="46070" spans="1:2" x14ac:dyDescent="0.25">
      <c r="A46070" s="2">
        <v>42403.391666666699</v>
      </c>
      <c r="B46070">
        <v>-121.29730000000001</v>
      </c>
    </row>
    <row r="46071" spans="1:2" x14ac:dyDescent="0.25">
      <c r="A46071" s="2">
        <v>42403.392361111102</v>
      </c>
      <c r="B46071">
        <v>-134.4734</v>
      </c>
    </row>
    <row r="46072" spans="1:2" x14ac:dyDescent="0.25">
      <c r="A46072" s="2">
        <v>42403.3930555556</v>
      </c>
      <c r="B46072" s="4">
        <v>-148.91560000000001</v>
      </c>
    </row>
    <row r="46073" spans="1:2" x14ac:dyDescent="0.25">
      <c r="A46073" s="2">
        <v>42403.393750000003</v>
      </c>
      <c r="B46073" s="4">
        <v>-141.93510000000001</v>
      </c>
    </row>
    <row r="46074" spans="1:2" x14ac:dyDescent="0.25">
      <c r="A46074" s="2">
        <v>42403.394444444399</v>
      </c>
      <c r="B46074">
        <v>-123.313</v>
      </c>
    </row>
    <row r="46075" spans="1:2" x14ac:dyDescent="0.25">
      <c r="A46075" s="2">
        <v>42403.395138888904</v>
      </c>
      <c r="B46075">
        <v>-93.755520000000004</v>
      </c>
    </row>
    <row r="46076" spans="1:2" x14ac:dyDescent="0.25">
      <c r="A46076" s="2">
        <v>42403.395833333299</v>
      </c>
      <c r="B46076" s="3">
        <v>157.39179999999999</v>
      </c>
    </row>
    <row r="46077" spans="1:2" x14ac:dyDescent="0.25">
      <c r="A46077" s="2">
        <v>42403.396527777797</v>
      </c>
      <c r="B46077" s="3">
        <v>139.60769999999999</v>
      </c>
    </row>
    <row r="46078" spans="1:2" x14ac:dyDescent="0.25">
      <c r="A46078" s="2">
        <v>42403.3972222222</v>
      </c>
      <c r="B46078" s="3">
        <v>134.64859999999999</v>
      </c>
    </row>
    <row r="46079" spans="1:2" x14ac:dyDescent="0.25">
      <c r="A46079" s="2">
        <v>42403.397916666698</v>
      </c>
      <c r="B46079" s="3">
        <v>133.7252</v>
      </c>
    </row>
    <row r="46080" spans="1:2" x14ac:dyDescent="0.25">
      <c r="A46080" s="2">
        <v>42403.398611111101</v>
      </c>
      <c r="B46080">
        <v>127.7304</v>
      </c>
    </row>
    <row r="46081" spans="1:2" x14ac:dyDescent="0.25">
      <c r="A46081" s="2">
        <v>42403.399305555598</v>
      </c>
      <c r="B46081">
        <v>132.39070000000001</v>
      </c>
    </row>
    <row r="46082" spans="1:2" x14ac:dyDescent="0.25">
      <c r="A46082" s="2">
        <v>42403.4</v>
      </c>
      <c r="B46082" s="3">
        <v>137.53200000000001</v>
      </c>
    </row>
    <row r="46083" spans="1:2" x14ac:dyDescent="0.25">
      <c r="A46083" s="2">
        <v>42403.400694444397</v>
      </c>
      <c r="B46083" s="3">
        <v>151.17580000000001</v>
      </c>
    </row>
    <row r="46084" spans="1:2" x14ac:dyDescent="0.25">
      <c r="A46084" s="2">
        <v>42403.401388888902</v>
      </c>
      <c r="B46084" s="3">
        <v>156.5198</v>
      </c>
    </row>
    <row r="46085" spans="1:2" x14ac:dyDescent="0.25">
      <c r="A46085" s="2">
        <v>42403.402083333298</v>
      </c>
      <c r="B46085" s="3">
        <v>148.09379999999999</v>
      </c>
    </row>
    <row r="46086" spans="1:2" x14ac:dyDescent="0.25">
      <c r="A46086" s="2">
        <v>42403.402777777803</v>
      </c>
      <c r="B46086">
        <v>49.677810000000001</v>
      </c>
    </row>
    <row r="46087" spans="1:2" x14ac:dyDescent="0.25">
      <c r="A46087" s="2">
        <v>42403.403472222199</v>
      </c>
      <c r="B46087">
        <v>-15.920730000000001</v>
      </c>
    </row>
    <row r="46088" spans="1:2" x14ac:dyDescent="0.25">
      <c r="A46088" s="2">
        <v>42403.404166666704</v>
      </c>
      <c r="B46088">
        <v>-39.967779999999998</v>
      </c>
    </row>
    <row r="46089" spans="1:2" x14ac:dyDescent="0.25">
      <c r="A46089" s="2">
        <v>42403.404861111099</v>
      </c>
      <c r="B46089">
        <v>-51.956879999999998</v>
      </c>
    </row>
    <row r="46090" spans="1:2" x14ac:dyDescent="0.25">
      <c r="A46090" s="2">
        <v>42403.405555555597</v>
      </c>
      <c r="B46090">
        <v>-58.302280000000003</v>
      </c>
    </row>
    <row r="46091" spans="1:2" x14ac:dyDescent="0.25">
      <c r="A46091" s="2">
        <v>42403.40625</v>
      </c>
      <c r="B46091">
        <v>-50.261539999999997</v>
      </c>
    </row>
    <row r="46092" spans="1:2" x14ac:dyDescent="0.25">
      <c r="A46092" s="2">
        <v>42403.406944444403</v>
      </c>
      <c r="B46092">
        <v>-38.86206</v>
      </c>
    </row>
    <row r="46093" spans="1:2" x14ac:dyDescent="0.25">
      <c r="A46093" s="2">
        <v>42403.407638888901</v>
      </c>
      <c r="B46093">
        <v>-33.29083</v>
      </c>
    </row>
    <row r="46094" spans="1:2" x14ac:dyDescent="0.25">
      <c r="A46094" s="2">
        <v>42403.408333333296</v>
      </c>
      <c r="B46094">
        <v>-32.458820000000003</v>
      </c>
    </row>
    <row r="46095" spans="1:2" x14ac:dyDescent="0.25">
      <c r="A46095" s="2">
        <v>42403.409027777801</v>
      </c>
      <c r="B46095">
        <v>-28.793520000000001</v>
      </c>
    </row>
    <row r="46096" spans="1:2" x14ac:dyDescent="0.25">
      <c r="A46096" s="2">
        <v>42403.409722222197</v>
      </c>
      <c r="B46096">
        <v>59.307639999999999</v>
      </c>
    </row>
    <row r="46097" spans="1:2" x14ac:dyDescent="0.25">
      <c r="A46097" s="2">
        <v>42403.410416666702</v>
      </c>
      <c r="B46097">
        <v>27.162939999999999</v>
      </c>
    </row>
    <row r="46098" spans="1:2" x14ac:dyDescent="0.25">
      <c r="A46098" s="2">
        <v>42403.411111111098</v>
      </c>
      <c r="B46098">
        <v>50.664909999999999</v>
      </c>
    </row>
    <row r="46099" spans="1:2" x14ac:dyDescent="0.25">
      <c r="A46099" s="2">
        <v>42403.411805555603</v>
      </c>
      <c r="B46099">
        <v>79.03613</v>
      </c>
    </row>
    <row r="46100" spans="1:2" x14ac:dyDescent="0.25">
      <c r="A46100" s="2">
        <v>42403.412499999999</v>
      </c>
      <c r="B46100">
        <v>86.686160000000001</v>
      </c>
    </row>
    <row r="46101" spans="1:2" x14ac:dyDescent="0.25">
      <c r="A46101" s="2">
        <v>42403.413194444402</v>
      </c>
      <c r="B46101">
        <v>73.244540000000001</v>
      </c>
    </row>
    <row r="46102" spans="1:2" x14ac:dyDescent="0.25">
      <c r="A46102" s="2">
        <v>42403.413888888899</v>
      </c>
      <c r="B46102">
        <v>69.988510000000005</v>
      </c>
    </row>
    <row r="46103" spans="1:2" x14ac:dyDescent="0.25">
      <c r="A46103" s="2">
        <v>42403.414583333302</v>
      </c>
      <c r="B46103">
        <v>68.731679999999997</v>
      </c>
    </row>
    <row r="46104" spans="1:2" x14ac:dyDescent="0.25">
      <c r="A46104" s="2">
        <v>42403.4152777778</v>
      </c>
      <c r="B46104">
        <v>82.306330000000003</v>
      </c>
    </row>
    <row r="46105" spans="1:2" x14ac:dyDescent="0.25">
      <c r="A46105" s="2">
        <v>42403.415972222203</v>
      </c>
      <c r="B46105">
        <v>100.4392</v>
      </c>
    </row>
    <row r="46106" spans="1:2" x14ac:dyDescent="0.25">
      <c r="A46106" s="2">
        <v>42403.416666666701</v>
      </c>
      <c r="B46106">
        <v>287.20280000000002</v>
      </c>
    </row>
    <row r="46107" spans="1:2" x14ac:dyDescent="0.25">
      <c r="A46107" s="2">
        <v>42403.417361111096</v>
      </c>
      <c r="B46107" s="3">
        <v>285.50880000000001</v>
      </c>
    </row>
    <row r="46108" spans="1:2" x14ac:dyDescent="0.25">
      <c r="A46108" s="2">
        <v>42403.418055555601</v>
      </c>
      <c r="B46108" s="3">
        <v>298.93090000000001</v>
      </c>
    </row>
    <row r="46109" spans="1:2" x14ac:dyDescent="0.25">
      <c r="A46109" s="2">
        <v>42403.418749999997</v>
      </c>
      <c r="B46109" s="3">
        <v>319.16219999999998</v>
      </c>
    </row>
    <row r="46110" spans="1:2" x14ac:dyDescent="0.25">
      <c r="A46110" s="2">
        <v>42403.4194444444</v>
      </c>
      <c r="B46110" s="3">
        <v>341.58069999999998</v>
      </c>
    </row>
    <row r="46111" spans="1:2" x14ac:dyDescent="0.25">
      <c r="A46111" s="2">
        <v>42403.420138888898</v>
      </c>
      <c r="B46111" s="3">
        <v>371.16030000000001</v>
      </c>
    </row>
    <row r="46112" spans="1:2" x14ac:dyDescent="0.25">
      <c r="A46112" s="2">
        <v>42403.420833333301</v>
      </c>
      <c r="B46112" s="3">
        <v>348.6266</v>
      </c>
    </row>
    <row r="46113" spans="1:2" x14ac:dyDescent="0.25">
      <c r="A46113" s="2">
        <v>42403.421527777798</v>
      </c>
      <c r="B46113" s="3">
        <v>315.25409999999999</v>
      </c>
    </row>
    <row r="46114" spans="1:2" x14ac:dyDescent="0.25">
      <c r="A46114" s="2">
        <v>42403.422222222202</v>
      </c>
      <c r="B46114" s="3">
        <v>296.60809999999998</v>
      </c>
    </row>
    <row r="46115" spans="1:2" x14ac:dyDescent="0.25">
      <c r="A46115" s="2">
        <v>42403.422916666699</v>
      </c>
      <c r="B46115" s="3">
        <v>285.59050000000002</v>
      </c>
    </row>
    <row r="46116" spans="1:2" x14ac:dyDescent="0.25">
      <c r="A46116" s="2">
        <v>42403.423611111102</v>
      </c>
      <c r="B46116">
        <v>170.35730000000001</v>
      </c>
    </row>
    <row r="46117" spans="1:2" x14ac:dyDescent="0.25">
      <c r="A46117" s="2">
        <v>42403.4243055556</v>
      </c>
      <c r="B46117">
        <v>129.6833</v>
      </c>
    </row>
    <row r="46118" spans="1:2" x14ac:dyDescent="0.25">
      <c r="A46118" s="2">
        <v>42403.425000000003</v>
      </c>
      <c r="B46118" s="3">
        <v>187.59719999999999</v>
      </c>
    </row>
    <row r="46119" spans="1:2" x14ac:dyDescent="0.25">
      <c r="A46119" s="2">
        <v>42403.425694444399</v>
      </c>
      <c r="B46119" s="3">
        <v>202.34119999999999</v>
      </c>
    </row>
    <row r="46120" spans="1:2" x14ac:dyDescent="0.25">
      <c r="A46120" s="2">
        <v>42403.426388888904</v>
      </c>
      <c r="B46120" s="3">
        <v>173.45410000000001</v>
      </c>
    </row>
    <row r="46121" spans="1:2" x14ac:dyDescent="0.25">
      <c r="A46121" s="2">
        <v>42403.427083333299</v>
      </c>
      <c r="B46121" s="3">
        <v>149.30840000000001</v>
      </c>
    </row>
    <row r="46122" spans="1:2" x14ac:dyDescent="0.25">
      <c r="A46122" s="2">
        <v>42403.427777777797</v>
      </c>
      <c r="B46122" s="3">
        <v>141.05619999999999</v>
      </c>
    </row>
    <row r="46123" spans="1:2" x14ac:dyDescent="0.25">
      <c r="A46123" s="2">
        <v>42403.4284722222</v>
      </c>
      <c r="B46123" s="3">
        <v>136.3252</v>
      </c>
    </row>
    <row r="46124" spans="1:2" x14ac:dyDescent="0.25">
      <c r="A46124" s="2">
        <v>42403.429166666698</v>
      </c>
      <c r="B46124">
        <v>125.1897</v>
      </c>
    </row>
    <row r="46125" spans="1:2" x14ac:dyDescent="0.25">
      <c r="A46125" s="2">
        <v>42403.429861111101</v>
      </c>
      <c r="B46125">
        <v>121.64960000000001</v>
      </c>
    </row>
    <row r="46126" spans="1:2" x14ac:dyDescent="0.25">
      <c r="A46126" s="2">
        <v>42403.430555555598</v>
      </c>
      <c r="B46126" s="3">
        <v>168.8228</v>
      </c>
    </row>
    <row r="46127" spans="1:2" x14ac:dyDescent="0.25">
      <c r="A46127" s="2">
        <v>42403.431250000001</v>
      </c>
      <c r="B46127" s="3">
        <v>196.27699999999999</v>
      </c>
    </row>
    <row r="46128" spans="1:2" x14ac:dyDescent="0.25">
      <c r="A46128" s="2">
        <v>42403.431944444397</v>
      </c>
      <c r="B46128" s="3">
        <v>205.9761</v>
      </c>
    </row>
    <row r="46129" spans="1:2" x14ac:dyDescent="0.25">
      <c r="A46129" s="2">
        <v>42403.432638888902</v>
      </c>
      <c r="B46129" s="3">
        <v>204.44470000000001</v>
      </c>
    </row>
    <row r="46130" spans="1:2" x14ac:dyDescent="0.25">
      <c r="A46130" s="2">
        <v>42403.433333333298</v>
      </c>
      <c r="B46130" s="3">
        <v>200.9682</v>
      </c>
    </row>
    <row r="46131" spans="1:2" x14ac:dyDescent="0.25">
      <c r="A46131" s="2">
        <v>42403.434027777803</v>
      </c>
      <c r="B46131" s="3">
        <v>212.12459999999999</v>
      </c>
    </row>
    <row r="46132" spans="1:2" x14ac:dyDescent="0.25">
      <c r="A46132" s="2">
        <v>42403.434722222199</v>
      </c>
      <c r="B46132" s="3">
        <v>225.90459999999999</v>
      </c>
    </row>
    <row r="46133" spans="1:2" x14ac:dyDescent="0.25">
      <c r="A46133" s="2">
        <v>42403.435416666704</v>
      </c>
      <c r="B46133" s="3">
        <v>237.6798</v>
      </c>
    </row>
    <row r="46134" spans="1:2" x14ac:dyDescent="0.25">
      <c r="A46134" s="2">
        <v>42403.436111111099</v>
      </c>
      <c r="B46134" s="3">
        <v>234.822</v>
      </c>
    </row>
    <row r="46135" spans="1:2" x14ac:dyDescent="0.25">
      <c r="A46135" s="2">
        <v>42403.436805555597</v>
      </c>
      <c r="B46135" s="3">
        <v>228.68119999999999</v>
      </c>
    </row>
    <row r="46136" spans="1:2" x14ac:dyDescent="0.25">
      <c r="A46136" s="2">
        <v>42403.4375</v>
      </c>
      <c r="B46136" s="3">
        <v>201.7132</v>
      </c>
    </row>
    <row r="46137" spans="1:2" x14ac:dyDescent="0.25">
      <c r="A46137" s="2">
        <v>42403.438194444403</v>
      </c>
      <c r="B46137" s="3">
        <v>184.41669999999999</v>
      </c>
    </row>
    <row r="46138" spans="1:2" x14ac:dyDescent="0.25">
      <c r="A46138" s="2">
        <v>42403.438888888901</v>
      </c>
      <c r="B46138" s="3">
        <v>187.08439999999999</v>
      </c>
    </row>
    <row r="46139" spans="1:2" x14ac:dyDescent="0.25">
      <c r="A46139" s="2">
        <v>42403.439583333296</v>
      </c>
      <c r="B46139" s="3">
        <v>171.33629999999999</v>
      </c>
    </row>
    <row r="46140" spans="1:2" x14ac:dyDescent="0.25">
      <c r="A46140" s="2">
        <v>42403.440277777801</v>
      </c>
      <c r="B46140" s="3">
        <v>150.79089999999999</v>
      </c>
    </row>
    <row r="46141" spans="1:2" x14ac:dyDescent="0.25">
      <c r="A46141" s="2">
        <v>42403.440972222197</v>
      </c>
      <c r="B46141">
        <v>121.7189</v>
      </c>
    </row>
    <row r="46142" spans="1:2" x14ac:dyDescent="0.25">
      <c r="A46142" s="2">
        <v>42403.441666666702</v>
      </c>
      <c r="B46142">
        <v>89.826599999999999</v>
      </c>
    </row>
    <row r="46143" spans="1:2" x14ac:dyDescent="0.25">
      <c r="A46143" s="2">
        <v>42403.442361111098</v>
      </c>
      <c r="B46143">
        <v>67.326440000000005</v>
      </c>
    </row>
    <row r="46144" spans="1:2" x14ac:dyDescent="0.25">
      <c r="A46144" s="2">
        <v>42403.443055555603</v>
      </c>
      <c r="B46144">
        <v>56.875100000000003</v>
      </c>
    </row>
    <row r="46145" spans="1:2" x14ac:dyDescent="0.25">
      <c r="A46145" s="2">
        <v>42403.443749999999</v>
      </c>
      <c r="B46145">
        <v>57.85624</v>
      </c>
    </row>
    <row r="46146" spans="1:2" x14ac:dyDescent="0.25">
      <c r="A46146" s="2">
        <v>42403.444444444402</v>
      </c>
      <c r="B46146">
        <v>45.900700000000001</v>
      </c>
    </row>
    <row r="46147" spans="1:2" x14ac:dyDescent="0.25">
      <c r="A46147" s="2">
        <v>42403.445138888899</v>
      </c>
      <c r="B46147">
        <v>61.154139999999998</v>
      </c>
    </row>
    <row r="46148" spans="1:2" x14ac:dyDescent="0.25">
      <c r="A46148" s="2">
        <v>42403.445833333302</v>
      </c>
      <c r="B46148">
        <v>60.065989999999999</v>
      </c>
    </row>
    <row r="46149" spans="1:2" x14ac:dyDescent="0.25">
      <c r="A46149" s="2">
        <v>42403.4465277778</v>
      </c>
      <c r="B46149">
        <v>76.290379999999999</v>
      </c>
    </row>
    <row r="46150" spans="1:2" x14ac:dyDescent="0.25">
      <c r="A46150" s="2">
        <v>42403.447222222203</v>
      </c>
      <c r="B46150">
        <v>92.888350000000003</v>
      </c>
    </row>
    <row r="46151" spans="1:2" x14ac:dyDescent="0.25">
      <c r="A46151" s="2">
        <v>42403.447916666701</v>
      </c>
      <c r="B46151">
        <v>79.786580000000001</v>
      </c>
    </row>
    <row r="46152" spans="1:2" x14ac:dyDescent="0.25">
      <c r="A46152" s="2">
        <v>42403.448611111096</v>
      </c>
      <c r="B46152">
        <v>56.366759999999999</v>
      </c>
    </row>
    <row r="46153" spans="1:2" x14ac:dyDescent="0.25">
      <c r="A46153" s="2">
        <v>42403.449305555601</v>
      </c>
      <c r="B46153">
        <v>39.704650000000001</v>
      </c>
    </row>
    <row r="46154" spans="1:2" x14ac:dyDescent="0.25">
      <c r="A46154" s="2">
        <v>42403.45</v>
      </c>
      <c r="B46154">
        <v>34.046100000000003</v>
      </c>
    </row>
    <row r="46155" spans="1:2" x14ac:dyDescent="0.25">
      <c r="A46155" s="2">
        <v>42403.4506944444</v>
      </c>
      <c r="B46155">
        <v>32.201030000000003</v>
      </c>
    </row>
    <row r="46156" spans="1:2" x14ac:dyDescent="0.25">
      <c r="A46156" s="2">
        <v>42403.451388888898</v>
      </c>
      <c r="B46156">
        <v>-4.4049060000000004</v>
      </c>
    </row>
    <row r="46157" spans="1:2" x14ac:dyDescent="0.25">
      <c r="A46157" s="2">
        <v>42403.452083333301</v>
      </c>
      <c r="B46157">
        <v>-2.4243929999999998</v>
      </c>
    </row>
    <row r="46158" spans="1:2" x14ac:dyDescent="0.25">
      <c r="A46158" s="2">
        <v>42403.452777777798</v>
      </c>
      <c r="B46158">
        <v>-12.099170000000001</v>
      </c>
    </row>
    <row r="46159" spans="1:2" x14ac:dyDescent="0.25">
      <c r="A46159" s="2">
        <v>42403.453472222202</v>
      </c>
      <c r="B46159">
        <v>9.7674090000000007</v>
      </c>
    </row>
    <row r="46160" spans="1:2" x14ac:dyDescent="0.25">
      <c r="A46160" s="2">
        <v>42403.454166666699</v>
      </c>
      <c r="B46160">
        <v>26.604089999999999</v>
      </c>
    </row>
    <row r="46161" spans="1:2" x14ac:dyDescent="0.25">
      <c r="A46161" s="2">
        <v>42403.454861111102</v>
      </c>
      <c r="B46161">
        <v>42.306100000000001</v>
      </c>
    </row>
    <row r="46162" spans="1:2" x14ac:dyDescent="0.25">
      <c r="A46162" s="2">
        <v>42403.4555555556</v>
      </c>
      <c r="B46162">
        <v>56.282040000000002</v>
      </c>
    </row>
    <row r="46163" spans="1:2" x14ac:dyDescent="0.25">
      <c r="A46163" s="2">
        <v>42403.456250000003</v>
      </c>
      <c r="B46163">
        <v>67.383129999999994</v>
      </c>
    </row>
    <row r="46164" spans="1:2" x14ac:dyDescent="0.25">
      <c r="A46164" s="2">
        <v>42403.456944444399</v>
      </c>
      <c r="B46164">
        <v>77.816959999999995</v>
      </c>
    </row>
    <row r="46165" spans="1:2" x14ac:dyDescent="0.25">
      <c r="A46165" s="2">
        <v>42403.457638888904</v>
      </c>
      <c r="B46165">
        <v>90.365620000000007</v>
      </c>
    </row>
    <row r="46166" spans="1:2" x14ac:dyDescent="0.25">
      <c r="A46166" s="2">
        <v>42403.458333333299</v>
      </c>
      <c r="B46166">
        <v>100.10429999999999</v>
      </c>
    </row>
    <row r="46167" spans="1:2" x14ac:dyDescent="0.25">
      <c r="A46167" s="2">
        <v>42403.459027777797</v>
      </c>
      <c r="B46167">
        <v>59.160760000000003</v>
      </c>
    </row>
    <row r="46168" spans="1:2" x14ac:dyDescent="0.25">
      <c r="A46168" s="2">
        <v>42403.4597222222</v>
      </c>
      <c r="B46168">
        <v>20.674440000000001</v>
      </c>
    </row>
    <row r="46169" spans="1:2" x14ac:dyDescent="0.25">
      <c r="A46169" s="2">
        <v>42403.460416666698</v>
      </c>
      <c r="B46169">
        <v>-17.502800000000001</v>
      </c>
    </row>
    <row r="46170" spans="1:2" x14ac:dyDescent="0.25">
      <c r="A46170" s="2">
        <v>42403.461111111101</v>
      </c>
      <c r="B46170">
        <v>-42.388629999999999</v>
      </c>
    </row>
    <row r="46171" spans="1:2" x14ac:dyDescent="0.25">
      <c r="A46171" s="2">
        <v>42403.461805555598</v>
      </c>
      <c r="B46171">
        <v>-59.796669999999999</v>
      </c>
    </row>
    <row r="46172" spans="1:2" x14ac:dyDescent="0.25">
      <c r="A46172" s="2">
        <v>42403.462500000001</v>
      </c>
      <c r="B46172">
        <v>-82.567769999999996</v>
      </c>
    </row>
    <row r="46173" spans="1:2" x14ac:dyDescent="0.25">
      <c r="A46173" s="2">
        <v>42403.463194444397</v>
      </c>
      <c r="B46173">
        <v>-110.5228</v>
      </c>
    </row>
    <row r="46174" spans="1:2" x14ac:dyDescent="0.25">
      <c r="A46174" s="2">
        <v>42403.463888888902</v>
      </c>
      <c r="B46174">
        <v>-114.7393</v>
      </c>
    </row>
    <row r="46175" spans="1:2" x14ac:dyDescent="0.25">
      <c r="A46175" s="2">
        <v>42403.464583333298</v>
      </c>
      <c r="B46175">
        <v>-109.81619999999999</v>
      </c>
    </row>
    <row r="46176" spans="1:2" x14ac:dyDescent="0.25">
      <c r="A46176" s="2">
        <v>42403.465277777803</v>
      </c>
      <c r="B46176">
        <v>3.92388</v>
      </c>
    </row>
    <row r="46177" spans="1:2" x14ac:dyDescent="0.25">
      <c r="A46177" s="2">
        <v>42403.465972222199</v>
      </c>
      <c r="B46177">
        <v>52.507910000000003</v>
      </c>
    </row>
    <row r="46178" spans="1:2" x14ac:dyDescent="0.25">
      <c r="A46178" s="2">
        <v>42403.466666666704</v>
      </c>
      <c r="B46178">
        <v>135.23230000000001</v>
      </c>
    </row>
    <row r="46179" spans="1:2" x14ac:dyDescent="0.25">
      <c r="A46179" s="2">
        <v>42403.467361111099</v>
      </c>
      <c r="B46179" s="3">
        <v>171.4588</v>
      </c>
    </row>
    <row r="46180" spans="1:2" x14ac:dyDescent="0.25">
      <c r="A46180" s="2">
        <v>42403.468055555597</v>
      </c>
      <c r="B46180" s="3">
        <v>155.9419</v>
      </c>
    </row>
    <row r="46181" spans="1:2" x14ac:dyDescent="0.25">
      <c r="A46181" s="2">
        <v>42403.46875</v>
      </c>
      <c r="B46181">
        <v>133.21520000000001</v>
      </c>
    </row>
    <row r="46182" spans="1:2" x14ac:dyDescent="0.25">
      <c r="A46182" s="2">
        <v>42403.469444444403</v>
      </c>
      <c r="B46182">
        <v>113.1053</v>
      </c>
    </row>
    <row r="46183" spans="1:2" x14ac:dyDescent="0.25">
      <c r="A46183" s="2">
        <v>42403.470138888901</v>
      </c>
      <c r="B46183">
        <v>105.8518</v>
      </c>
    </row>
    <row r="46184" spans="1:2" x14ac:dyDescent="0.25">
      <c r="A46184" s="2">
        <v>42403.470833333296</v>
      </c>
      <c r="B46184">
        <v>104.1827</v>
      </c>
    </row>
    <row r="46185" spans="1:2" x14ac:dyDescent="0.25">
      <c r="A46185" s="2">
        <v>42403.471527777801</v>
      </c>
      <c r="B46185">
        <v>92.986680000000007</v>
      </c>
    </row>
    <row r="46186" spans="1:2" x14ac:dyDescent="0.25">
      <c r="A46186" s="2">
        <v>42403.472222222197</v>
      </c>
      <c r="B46186">
        <v>-121.88760000000001</v>
      </c>
    </row>
    <row r="46187" spans="1:2" x14ac:dyDescent="0.25">
      <c r="A46187" s="2">
        <v>42403.472916666702</v>
      </c>
      <c r="B46187">
        <v>-104.70189999999999</v>
      </c>
    </row>
    <row r="46188" spans="1:2" x14ac:dyDescent="0.25">
      <c r="A46188" s="2">
        <v>42403.473611111098</v>
      </c>
      <c r="B46188">
        <v>-85.405699999999996</v>
      </c>
    </row>
    <row r="46189" spans="1:2" x14ac:dyDescent="0.25">
      <c r="A46189" s="2">
        <v>42403.474305555603</v>
      </c>
      <c r="B46189">
        <v>-90.942570000000003</v>
      </c>
    </row>
    <row r="46190" spans="1:2" x14ac:dyDescent="0.25">
      <c r="A46190" s="2">
        <v>42403.474999999999</v>
      </c>
      <c r="B46190">
        <v>-81.896060000000006</v>
      </c>
    </row>
    <row r="46191" spans="1:2" x14ac:dyDescent="0.25">
      <c r="A46191" s="2">
        <v>42403.475694444402</v>
      </c>
      <c r="B46191">
        <v>-67.299019999999999</v>
      </c>
    </row>
    <row r="46192" spans="1:2" x14ac:dyDescent="0.25">
      <c r="A46192" s="2">
        <v>42403.476388888899</v>
      </c>
      <c r="B46192">
        <v>-63.106789999999997</v>
      </c>
    </row>
    <row r="46193" spans="1:2" x14ac:dyDescent="0.25">
      <c r="A46193" s="2">
        <v>42403.477083333302</v>
      </c>
      <c r="B46193">
        <v>-63.092930000000003</v>
      </c>
    </row>
    <row r="46194" spans="1:2" x14ac:dyDescent="0.25">
      <c r="A46194" s="2">
        <v>42403.4777777778</v>
      </c>
      <c r="B46194">
        <v>-74.198629999999994</v>
      </c>
    </row>
    <row r="46195" spans="1:2" x14ac:dyDescent="0.25">
      <c r="A46195" s="2">
        <v>42403.478472222203</v>
      </c>
      <c r="B46195">
        <v>-85.38937</v>
      </c>
    </row>
    <row r="46196" spans="1:2" x14ac:dyDescent="0.25">
      <c r="A46196" s="2">
        <v>42403.479166666701</v>
      </c>
      <c r="B46196">
        <v>-145.24160000000001</v>
      </c>
    </row>
    <row r="46197" spans="1:2" x14ac:dyDescent="0.25">
      <c r="A46197" s="2">
        <v>42403.479861111096</v>
      </c>
      <c r="B46197">
        <v>-121.3182</v>
      </c>
    </row>
    <row r="46198" spans="1:2" x14ac:dyDescent="0.25">
      <c r="A46198" s="2">
        <v>42403.480555555601</v>
      </c>
      <c r="B46198">
        <v>-88.239909999999995</v>
      </c>
    </row>
    <row r="46199" spans="1:2" x14ac:dyDescent="0.25">
      <c r="A46199" s="2">
        <v>42403.481249999997</v>
      </c>
      <c r="B46199">
        <v>-51.4709</v>
      </c>
    </row>
    <row r="46200" spans="1:2" x14ac:dyDescent="0.25">
      <c r="A46200" s="2">
        <v>42403.4819444444</v>
      </c>
      <c r="B46200">
        <v>-28.593299999999999</v>
      </c>
    </row>
    <row r="46201" spans="1:2" x14ac:dyDescent="0.25">
      <c r="A46201" s="2">
        <v>42403.482638888898</v>
      </c>
      <c r="B46201">
        <v>-23.29532</v>
      </c>
    </row>
    <row r="46202" spans="1:2" x14ac:dyDescent="0.25">
      <c r="A46202" s="2">
        <v>42403.483333333301</v>
      </c>
      <c r="B46202">
        <v>-28.853059999999999</v>
      </c>
    </row>
    <row r="46203" spans="1:2" x14ac:dyDescent="0.25">
      <c r="A46203" s="2">
        <v>42403.484027777798</v>
      </c>
      <c r="B46203">
        <v>-18.85971</v>
      </c>
    </row>
    <row r="46204" spans="1:2" x14ac:dyDescent="0.25">
      <c r="A46204" s="2">
        <v>42403.484722222202</v>
      </c>
      <c r="B46204">
        <v>-5.4375960000000001</v>
      </c>
    </row>
    <row r="46205" spans="1:2" x14ac:dyDescent="0.25">
      <c r="A46205" s="2">
        <v>42403.485416666699</v>
      </c>
      <c r="B46205">
        <v>1.7866</v>
      </c>
    </row>
    <row r="46206" spans="1:2" x14ac:dyDescent="0.25">
      <c r="A46206" s="2">
        <v>42403.486111111102</v>
      </c>
      <c r="B46206">
        <v>122.0615</v>
      </c>
    </row>
    <row r="46207" spans="1:2" x14ac:dyDescent="0.25">
      <c r="A46207" s="2">
        <v>42403.4868055556</v>
      </c>
      <c r="B46207" s="3">
        <v>176.30090000000001</v>
      </c>
    </row>
    <row r="46208" spans="1:2" x14ac:dyDescent="0.25">
      <c r="A46208" s="2">
        <v>42403.487500000003</v>
      </c>
      <c r="B46208" s="3">
        <v>200.09180000000001</v>
      </c>
    </row>
    <row r="46209" spans="1:2" x14ac:dyDescent="0.25">
      <c r="A46209" s="2">
        <v>42403.488194444399</v>
      </c>
      <c r="B46209" s="3">
        <v>197.0992</v>
      </c>
    </row>
    <row r="46210" spans="1:2" x14ac:dyDescent="0.25">
      <c r="A46210" s="2">
        <v>42403.488888888904</v>
      </c>
      <c r="B46210" s="3">
        <v>176.01570000000001</v>
      </c>
    </row>
    <row r="46211" spans="1:2" x14ac:dyDescent="0.25">
      <c r="A46211" s="2">
        <v>42403.489583333299</v>
      </c>
      <c r="B46211" s="3">
        <v>150.99100000000001</v>
      </c>
    </row>
    <row r="46212" spans="1:2" x14ac:dyDescent="0.25">
      <c r="A46212" s="2">
        <v>42403.490277777797</v>
      </c>
      <c r="B46212" s="3">
        <v>138.4323</v>
      </c>
    </row>
    <row r="46213" spans="1:2" x14ac:dyDescent="0.25">
      <c r="A46213" s="2">
        <v>42403.4909722222</v>
      </c>
      <c r="B46213" s="3">
        <v>134.2936</v>
      </c>
    </row>
    <row r="46214" spans="1:2" x14ac:dyDescent="0.25">
      <c r="A46214" s="2">
        <v>42403.491666666698</v>
      </c>
      <c r="B46214" s="3">
        <v>137.70359999999999</v>
      </c>
    </row>
    <row r="46215" spans="1:2" x14ac:dyDescent="0.25">
      <c r="A46215" s="2">
        <v>42403.492361111101</v>
      </c>
      <c r="B46215" s="3">
        <v>143.536</v>
      </c>
    </row>
    <row r="46216" spans="1:2" x14ac:dyDescent="0.25">
      <c r="A46216" s="2">
        <v>42403.493055555598</v>
      </c>
      <c r="B46216" s="3">
        <v>161.7998</v>
      </c>
    </row>
    <row r="46217" spans="1:2" x14ac:dyDescent="0.25">
      <c r="A46217" s="2">
        <v>42403.493750000001</v>
      </c>
      <c r="B46217" s="3">
        <v>180.91640000000001</v>
      </c>
    </row>
    <row r="46218" spans="1:2" x14ac:dyDescent="0.25">
      <c r="A46218" s="2">
        <v>42403.494444444397</v>
      </c>
      <c r="B46218" s="3">
        <v>221.42490000000001</v>
      </c>
    </row>
    <row r="46219" spans="1:2" x14ac:dyDescent="0.25">
      <c r="A46219" s="2">
        <v>42403.495138888902</v>
      </c>
      <c r="B46219" s="3">
        <v>236.1814</v>
      </c>
    </row>
    <row r="46220" spans="1:2" x14ac:dyDescent="0.25">
      <c r="A46220" s="2">
        <v>42403.495833333298</v>
      </c>
      <c r="B46220" s="3">
        <v>241.3065</v>
      </c>
    </row>
    <row r="46221" spans="1:2" x14ac:dyDescent="0.25">
      <c r="A46221" s="2">
        <v>42403.496527777803</v>
      </c>
      <c r="B46221" s="3">
        <v>248.2509</v>
      </c>
    </row>
    <row r="46222" spans="1:2" x14ac:dyDescent="0.25">
      <c r="A46222" s="2">
        <v>42403.497222222199</v>
      </c>
      <c r="B46222" s="3">
        <v>257.28559999999999</v>
      </c>
    </row>
    <row r="46223" spans="1:2" x14ac:dyDescent="0.25">
      <c r="A46223" s="2">
        <v>42403.497916666704</v>
      </c>
      <c r="B46223" s="3">
        <v>263.72710000000001</v>
      </c>
    </row>
    <row r="46224" spans="1:2" x14ac:dyDescent="0.25">
      <c r="A46224" s="2">
        <v>42403.498611111099</v>
      </c>
      <c r="B46224" s="3">
        <v>274.1343</v>
      </c>
    </row>
    <row r="46225" spans="1:2" x14ac:dyDescent="0.25">
      <c r="A46225" s="2">
        <v>42403.499305555597</v>
      </c>
      <c r="B46225" s="3">
        <v>289.2842</v>
      </c>
    </row>
    <row r="46226" spans="1:2" x14ac:dyDescent="0.25">
      <c r="A46226" s="2">
        <v>42403.5</v>
      </c>
      <c r="B46226" s="3">
        <v>292.10930000000002</v>
      </c>
    </row>
    <row r="46227" spans="1:2" x14ac:dyDescent="0.25">
      <c r="A46227" s="2">
        <v>42403.500694444403</v>
      </c>
      <c r="B46227" s="3">
        <v>249.6481</v>
      </c>
    </row>
    <row r="46228" spans="1:2" x14ac:dyDescent="0.25">
      <c r="A46228" s="2">
        <v>42403.501388888901</v>
      </c>
      <c r="B46228" s="3">
        <v>230.23699999999999</v>
      </c>
    </row>
    <row r="46229" spans="1:2" x14ac:dyDescent="0.25">
      <c r="A46229" s="2">
        <v>42403.502083333296</v>
      </c>
      <c r="B46229" s="3">
        <v>223.29730000000001</v>
      </c>
    </row>
    <row r="46230" spans="1:2" x14ac:dyDescent="0.25">
      <c r="A46230" s="2">
        <v>42403.502777777801</v>
      </c>
      <c r="B46230" s="3">
        <v>205.51679999999999</v>
      </c>
    </row>
    <row r="46231" spans="1:2" x14ac:dyDescent="0.25">
      <c r="A46231" s="2">
        <v>42403.503472222197</v>
      </c>
      <c r="B46231" s="3">
        <v>181.6541</v>
      </c>
    </row>
    <row r="46232" spans="1:2" x14ac:dyDescent="0.25">
      <c r="A46232" s="2">
        <v>42403.504166666702</v>
      </c>
      <c r="B46232" s="3">
        <v>164.6087</v>
      </c>
    </row>
    <row r="46233" spans="1:2" x14ac:dyDescent="0.25">
      <c r="A46233" s="2">
        <v>42403.504861111098</v>
      </c>
      <c r="B46233" s="3">
        <v>145.71299999999999</v>
      </c>
    </row>
    <row r="46234" spans="1:2" x14ac:dyDescent="0.25">
      <c r="A46234" s="2">
        <v>42403.505555555603</v>
      </c>
      <c r="B46234">
        <v>114.15470000000001</v>
      </c>
    </row>
    <row r="46235" spans="1:2" x14ac:dyDescent="0.25">
      <c r="A46235" s="2">
        <v>42403.506249999999</v>
      </c>
      <c r="B46235">
        <v>69.533649999999994</v>
      </c>
    </row>
    <row r="46236" spans="1:2" x14ac:dyDescent="0.25">
      <c r="A46236" s="2">
        <v>42403.506944444402</v>
      </c>
      <c r="B46236">
        <v>-226.33170000000001</v>
      </c>
    </row>
    <row r="46237" spans="1:2" x14ac:dyDescent="0.25">
      <c r="A46237" s="2">
        <v>42403.507638888899</v>
      </c>
      <c r="B46237" s="4">
        <v>-227.9571</v>
      </c>
    </row>
    <row r="46238" spans="1:2" x14ac:dyDescent="0.25">
      <c r="A46238" s="2">
        <v>42403.508333333302</v>
      </c>
      <c r="B46238" s="4">
        <v>-207.9323</v>
      </c>
    </row>
    <row r="46239" spans="1:2" x14ac:dyDescent="0.25">
      <c r="A46239" s="2">
        <v>42403.5090277778</v>
      </c>
      <c r="B46239" s="4">
        <v>-166.06319999999999</v>
      </c>
    </row>
    <row r="46240" spans="1:2" x14ac:dyDescent="0.25">
      <c r="A46240" s="2">
        <v>42403.509722222203</v>
      </c>
      <c r="B46240">
        <v>-122.6422</v>
      </c>
    </row>
    <row r="46241" spans="1:2" x14ac:dyDescent="0.25">
      <c r="A46241" s="2">
        <v>42403.510416666701</v>
      </c>
      <c r="B46241">
        <v>-85.281199999999998</v>
      </c>
    </row>
    <row r="46242" spans="1:2" x14ac:dyDescent="0.25">
      <c r="A46242" s="2">
        <v>42403.511111111096</v>
      </c>
      <c r="B46242">
        <v>-49.723269999999999</v>
      </c>
    </row>
    <row r="46243" spans="1:2" x14ac:dyDescent="0.25">
      <c r="A46243" s="2">
        <v>42403.511805555601</v>
      </c>
      <c r="B46243">
        <v>-30.307569999999998</v>
      </c>
    </row>
    <row r="46244" spans="1:2" x14ac:dyDescent="0.25">
      <c r="A46244" s="2">
        <v>42403.512499999997</v>
      </c>
      <c r="B46244">
        <v>-25.378789999999999</v>
      </c>
    </row>
    <row r="46245" spans="1:2" x14ac:dyDescent="0.25">
      <c r="A46245" s="2">
        <v>42403.5131944444</v>
      </c>
      <c r="B46245">
        <v>-26.26155</v>
      </c>
    </row>
    <row r="46246" spans="1:2" x14ac:dyDescent="0.25">
      <c r="A46246" s="2">
        <v>42403.513888888898</v>
      </c>
      <c r="B46246">
        <v>-67.737629999999996</v>
      </c>
    </row>
    <row r="46247" spans="1:2" x14ac:dyDescent="0.25">
      <c r="A46247" s="2">
        <v>42403.514583333301</v>
      </c>
      <c r="B46247">
        <v>-91.497749999999996</v>
      </c>
    </row>
    <row r="46248" spans="1:2" x14ac:dyDescent="0.25">
      <c r="A46248" s="2">
        <v>42403.515277777798</v>
      </c>
      <c r="B46248">
        <v>-133.75040000000001</v>
      </c>
    </row>
    <row r="46249" spans="1:2" x14ac:dyDescent="0.25">
      <c r="A46249" s="2">
        <v>42403.515972222202</v>
      </c>
      <c r="B46249" s="4">
        <v>-147.00120000000001</v>
      </c>
    </row>
    <row r="46250" spans="1:2" x14ac:dyDescent="0.25">
      <c r="A46250" s="2">
        <v>42403.516666666699</v>
      </c>
      <c r="B46250" s="4">
        <v>-143.8177</v>
      </c>
    </row>
    <row r="46251" spans="1:2" x14ac:dyDescent="0.25">
      <c r="A46251" s="2">
        <v>42403.517361111102</v>
      </c>
      <c r="B46251" s="4">
        <v>-142.3998</v>
      </c>
    </row>
    <row r="46252" spans="1:2" x14ac:dyDescent="0.25">
      <c r="A46252" s="2">
        <v>42403.5180555556</v>
      </c>
      <c r="B46252" s="4">
        <v>-147.614</v>
      </c>
    </row>
    <row r="46253" spans="1:2" x14ac:dyDescent="0.25">
      <c r="A46253" s="2">
        <v>42403.518750000003</v>
      </c>
      <c r="B46253" s="4">
        <v>-156.4554</v>
      </c>
    </row>
    <row r="46254" spans="1:2" x14ac:dyDescent="0.25">
      <c r="A46254" s="2">
        <v>42403.519444444399</v>
      </c>
      <c r="B46254" s="4">
        <v>-163.40899999999999</v>
      </c>
    </row>
    <row r="46255" spans="1:2" x14ac:dyDescent="0.25">
      <c r="A46255" s="2">
        <v>42403.520138888904</v>
      </c>
      <c r="B46255" s="4">
        <v>-166.85560000000001</v>
      </c>
    </row>
    <row r="46256" spans="1:2" x14ac:dyDescent="0.25">
      <c r="A46256" s="2">
        <v>42403.520833333299</v>
      </c>
      <c r="B46256" s="4">
        <v>-186.2955</v>
      </c>
    </row>
    <row r="46257" spans="1:2" x14ac:dyDescent="0.25">
      <c r="A46257" s="2">
        <v>42403.521527777797</v>
      </c>
      <c r="B46257" s="4">
        <v>-169.28120000000001</v>
      </c>
    </row>
    <row r="46258" spans="1:2" x14ac:dyDescent="0.25">
      <c r="A46258" s="2">
        <v>42403.5222222222</v>
      </c>
      <c r="B46258" s="4">
        <v>-156.7972</v>
      </c>
    </row>
    <row r="46259" spans="1:2" x14ac:dyDescent="0.25">
      <c r="A46259" s="2">
        <v>42403.522916666698</v>
      </c>
      <c r="B46259" s="4">
        <v>-138.6294</v>
      </c>
    </row>
    <row r="46260" spans="1:2" x14ac:dyDescent="0.25">
      <c r="A46260" s="2">
        <v>42403.523611111101</v>
      </c>
      <c r="B46260">
        <v>-129.65710000000001</v>
      </c>
    </row>
    <row r="46261" spans="1:2" x14ac:dyDescent="0.25">
      <c r="A46261" s="2">
        <v>42403.524305555598</v>
      </c>
      <c r="B46261">
        <v>-125.3502</v>
      </c>
    </row>
    <row r="46262" spans="1:2" x14ac:dyDescent="0.25">
      <c r="A46262" s="2">
        <v>42403.525000000001</v>
      </c>
      <c r="B46262">
        <v>-123.97669999999999</v>
      </c>
    </row>
    <row r="46263" spans="1:2" x14ac:dyDescent="0.25">
      <c r="A46263" s="2">
        <v>42403.525694444397</v>
      </c>
      <c r="B46263">
        <v>-120.95820000000001</v>
      </c>
    </row>
    <row r="46264" spans="1:2" x14ac:dyDescent="0.25">
      <c r="A46264" s="2">
        <v>42403.526388888902</v>
      </c>
      <c r="B46264">
        <v>-116.4943</v>
      </c>
    </row>
    <row r="46265" spans="1:2" x14ac:dyDescent="0.25">
      <c r="A46265" s="2">
        <v>42403.527083333298</v>
      </c>
      <c r="B46265">
        <v>-112.4229</v>
      </c>
    </row>
    <row r="46266" spans="1:2" x14ac:dyDescent="0.25">
      <c r="A46266" s="2">
        <v>42403.527777777803</v>
      </c>
      <c r="B46266">
        <v>-100.5043</v>
      </c>
    </row>
    <row r="46267" spans="1:2" x14ac:dyDescent="0.25">
      <c r="A46267" s="2">
        <v>42403.528472222199</v>
      </c>
      <c r="B46267">
        <v>-140.82259999999999</v>
      </c>
    </row>
    <row r="46268" spans="1:2" x14ac:dyDescent="0.25">
      <c r="A46268" s="2">
        <v>42403.529166666704</v>
      </c>
      <c r="B46268" s="4">
        <v>-140.1926</v>
      </c>
    </row>
    <row r="46269" spans="1:2" x14ac:dyDescent="0.25">
      <c r="A46269" s="2">
        <v>42403.529861111099</v>
      </c>
      <c r="B46269" s="4">
        <v>-136.1567</v>
      </c>
    </row>
    <row r="46270" spans="1:2" x14ac:dyDescent="0.25">
      <c r="A46270" s="2">
        <v>42403.530555555597</v>
      </c>
      <c r="B46270" s="4">
        <v>-143.24950000000001</v>
      </c>
    </row>
    <row r="46271" spans="1:2" x14ac:dyDescent="0.25">
      <c r="A46271" s="2">
        <v>42403.53125</v>
      </c>
      <c r="B46271" s="4">
        <v>-143.84289999999999</v>
      </c>
    </row>
    <row r="46272" spans="1:2" x14ac:dyDescent="0.25">
      <c r="A46272" s="2">
        <v>42403.531944444403</v>
      </c>
      <c r="B46272">
        <v>-133.17769999999999</v>
      </c>
    </row>
    <row r="46273" spans="1:2" x14ac:dyDescent="0.25">
      <c r="A46273" s="2">
        <v>42403.532638888901</v>
      </c>
      <c r="B46273">
        <v>-116.3215</v>
      </c>
    </row>
    <row r="46274" spans="1:2" x14ac:dyDescent="0.25">
      <c r="A46274" s="2">
        <v>42403.533333333296</v>
      </c>
      <c r="B46274">
        <v>-89.418260000000004</v>
      </c>
    </row>
    <row r="46275" spans="1:2" x14ac:dyDescent="0.25">
      <c r="A46275" s="2">
        <v>42403.534027777801</v>
      </c>
      <c r="B46275">
        <v>-62.889389999999999</v>
      </c>
    </row>
    <row r="46276" spans="1:2" x14ac:dyDescent="0.25">
      <c r="A46276" s="2">
        <v>42403.534722222197</v>
      </c>
      <c r="B46276" s="3">
        <v>139.60679999999999</v>
      </c>
    </row>
    <row r="46277" spans="1:2" x14ac:dyDescent="0.25">
      <c r="A46277" s="2">
        <v>42403.535416666702</v>
      </c>
      <c r="B46277" s="3">
        <v>148.95490000000001</v>
      </c>
    </row>
    <row r="46278" spans="1:2" x14ac:dyDescent="0.25">
      <c r="A46278" s="2">
        <v>42403.536111111098</v>
      </c>
      <c r="B46278" s="3">
        <v>170.9034</v>
      </c>
    </row>
    <row r="46279" spans="1:2" x14ac:dyDescent="0.25">
      <c r="A46279" s="2">
        <v>42403.536805555603</v>
      </c>
      <c r="B46279" s="3">
        <v>195.32650000000001</v>
      </c>
    </row>
    <row r="46280" spans="1:2" x14ac:dyDescent="0.25">
      <c r="A46280" s="2">
        <v>42403.537499999999</v>
      </c>
      <c r="B46280" s="3">
        <v>207.7878</v>
      </c>
    </row>
    <row r="46281" spans="1:2" x14ac:dyDescent="0.25">
      <c r="A46281" s="2">
        <v>42403.538194444402</v>
      </c>
      <c r="B46281" s="3">
        <v>208.0668</v>
      </c>
    </row>
    <row r="46282" spans="1:2" x14ac:dyDescent="0.25">
      <c r="A46282" s="2">
        <v>42403.538888888899</v>
      </c>
      <c r="B46282" s="3">
        <v>200.97659999999999</v>
      </c>
    </row>
    <row r="46283" spans="1:2" x14ac:dyDescent="0.25">
      <c r="A46283" s="2">
        <v>42403.539583333302</v>
      </c>
      <c r="B46283" s="3">
        <v>191.9203</v>
      </c>
    </row>
    <row r="46284" spans="1:2" x14ac:dyDescent="0.25">
      <c r="A46284" s="2">
        <v>42403.5402777778</v>
      </c>
      <c r="B46284" s="3">
        <v>184.95920000000001</v>
      </c>
    </row>
    <row r="46285" spans="1:2" x14ac:dyDescent="0.25">
      <c r="A46285" s="2">
        <v>42403.540972222203</v>
      </c>
      <c r="B46285" s="3">
        <v>173.65819999999999</v>
      </c>
    </row>
    <row r="46286" spans="1:2" x14ac:dyDescent="0.25">
      <c r="A46286" s="2">
        <v>42403.541666666701</v>
      </c>
      <c r="B46286">
        <v>-5.7407009999999996</v>
      </c>
    </row>
    <row r="46287" spans="1:2" x14ac:dyDescent="0.25">
      <c r="A46287" s="2">
        <v>42403.542361111096</v>
      </c>
      <c r="B46287">
        <v>-6.49817</v>
      </c>
    </row>
    <row r="46288" spans="1:2" x14ac:dyDescent="0.25">
      <c r="A46288" s="2">
        <v>42403.543055555601</v>
      </c>
      <c r="B46288">
        <v>-16.244440000000001</v>
      </c>
    </row>
    <row r="46289" spans="1:2" x14ac:dyDescent="0.25">
      <c r="A46289" s="2">
        <v>42403.543749999997</v>
      </c>
      <c r="B46289">
        <v>-13.91686</v>
      </c>
    </row>
    <row r="46290" spans="1:2" x14ac:dyDescent="0.25">
      <c r="A46290" s="2">
        <v>42403.5444444444</v>
      </c>
      <c r="B46290">
        <v>-18.65597</v>
      </c>
    </row>
    <row r="46291" spans="1:2" x14ac:dyDescent="0.25">
      <c r="A46291" s="2">
        <v>42403.545138888898</v>
      </c>
      <c r="B46291">
        <v>-19.860289999999999</v>
      </c>
    </row>
    <row r="46292" spans="1:2" x14ac:dyDescent="0.25">
      <c r="A46292" s="2">
        <v>42403.545833333301</v>
      </c>
      <c r="B46292">
        <v>-12.808350000000001</v>
      </c>
    </row>
    <row r="46293" spans="1:2" x14ac:dyDescent="0.25">
      <c r="A46293" s="2">
        <v>42403.546527777798</v>
      </c>
      <c r="B46293">
        <v>-6.228485</v>
      </c>
    </row>
    <row r="46294" spans="1:2" x14ac:dyDescent="0.25">
      <c r="A46294" s="2">
        <v>42403.547222222202</v>
      </c>
      <c r="B46294">
        <v>2.9632230000000002</v>
      </c>
    </row>
    <row r="46295" spans="1:2" x14ac:dyDescent="0.25">
      <c r="A46295" s="2">
        <v>42403.547916666699</v>
      </c>
      <c r="B46295">
        <v>11.6769</v>
      </c>
    </row>
    <row r="46296" spans="1:2" x14ac:dyDescent="0.25">
      <c r="A46296" s="2">
        <v>42403.548611111102</v>
      </c>
      <c r="B46296">
        <v>40.242469999999997</v>
      </c>
    </row>
    <row r="46297" spans="1:2" x14ac:dyDescent="0.25">
      <c r="A46297" s="2">
        <v>42403.5493055556</v>
      </c>
      <c r="B46297">
        <v>6.31691</v>
      </c>
    </row>
    <row r="46298" spans="1:2" x14ac:dyDescent="0.25">
      <c r="A46298" s="2">
        <v>42403.55</v>
      </c>
      <c r="B46298">
        <v>-20.19867</v>
      </c>
    </row>
    <row r="46299" spans="1:2" x14ac:dyDescent="0.25">
      <c r="A46299" s="2">
        <v>42403.550694444399</v>
      </c>
      <c r="B46299">
        <v>-13.38345</v>
      </c>
    </row>
    <row r="46300" spans="1:2" x14ac:dyDescent="0.25">
      <c r="A46300" s="2">
        <v>42403.551388888904</v>
      </c>
      <c r="B46300">
        <v>7.3035050000000004</v>
      </c>
    </row>
    <row r="46301" spans="1:2" x14ac:dyDescent="0.25">
      <c r="A46301" s="2">
        <v>42403.552083333299</v>
      </c>
      <c r="B46301">
        <v>22.65521</v>
      </c>
    </row>
    <row r="46302" spans="1:2" x14ac:dyDescent="0.25">
      <c r="A46302" s="2">
        <v>42403.552777777797</v>
      </c>
      <c r="B46302">
        <v>35.271509999999999</v>
      </c>
    </row>
    <row r="46303" spans="1:2" x14ac:dyDescent="0.25">
      <c r="A46303" s="2">
        <v>42403.5534722222</v>
      </c>
      <c r="B46303">
        <v>44.61459</v>
      </c>
    </row>
    <row r="46304" spans="1:2" x14ac:dyDescent="0.25">
      <c r="A46304" s="2">
        <v>42403.554166666698</v>
      </c>
      <c r="B46304">
        <v>54.584899999999998</v>
      </c>
    </row>
    <row r="46305" spans="1:2" x14ac:dyDescent="0.25">
      <c r="A46305" s="2">
        <v>42403.554861111101</v>
      </c>
      <c r="B46305">
        <v>63.373449999999998</v>
      </c>
    </row>
    <row r="46306" spans="1:2" x14ac:dyDescent="0.25">
      <c r="A46306" s="2">
        <v>42403.555555555598</v>
      </c>
      <c r="B46306">
        <v>188.6217</v>
      </c>
    </row>
    <row r="46307" spans="1:2" x14ac:dyDescent="0.25">
      <c r="A46307" s="2">
        <v>42403.556250000001</v>
      </c>
      <c r="B46307" s="3">
        <v>166.28809999999999</v>
      </c>
    </row>
    <row r="46308" spans="1:2" x14ac:dyDescent="0.25">
      <c r="A46308" s="2">
        <v>42403.556944444397</v>
      </c>
      <c r="B46308">
        <v>139.6524</v>
      </c>
    </row>
    <row r="46309" spans="1:2" x14ac:dyDescent="0.25">
      <c r="A46309" s="2">
        <v>42403.557638888902</v>
      </c>
      <c r="B46309">
        <v>114.8216</v>
      </c>
    </row>
    <row r="46310" spans="1:2" x14ac:dyDescent="0.25">
      <c r="A46310" s="2">
        <v>42403.558333333298</v>
      </c>
      <c r="B46310">
        <v>96.394260000000003</v>
      </c>
    </row>
    <row r="46311" spans="1:2" x14ac:dyDescent="0.25">
      <c r="A46311" s="2">
        <v>42403.559027777803</v>
      </c>
      <c r="B46311">
        <v>82.554370000000006</v>
      </c>
    </row>
    <row r="46312" spans="1:2" x14ac:dyDescent="0.25">
      <c r="A46312" s="2">
        <v>42403.559722222199</v>
      </c>
      <c r="B46312">
        <v>75.556470000000004</v>
      </c>
    </row>
    <row r="46313" spans="1:2" x14ac:dyDescent="0.25">
      <c r="A46313" s="2">
        <v>42403.560416666704</v>
      </c>
      <c r="B46313">
        <v>73.699489999999997</v>
      </c>
    </row>
    <row r="46314" spans="1:2" x14ac:dyDescent="0.25">
      <c r="A46314" s="2">
        <v>42403.561111111099</v>
      </c>
      <c r="B46314">
        <v>70.713999999999999</v>
      </c>
    </row>
    <row r="46315" spans="1:2" x14ac:dyDescent="0.25">
      <c r="A46315" s="2">
        <v>42403.561805555597</v>
      </c>
      <c r="B46315">
        <v>68.497510000000005</v>
      </c>
    </row>
    <row r="46316" spans="1:2" x14ac:dyDescent="0.25">
      <c r="A46316" s="2">
        <v>42403.5625</v>
      </c>
      <c r="B46316">
        <v>153.1035</v>
      </c>
    </row>
    <row r="46317" spans="1:2" x14ac:dyDescent="0.25">
      <c r="A46317" s="2">
        <v>42403.563194444403</v>
      </c>
      <c r="B46317" s="3">
        <v>151.63409999999999</v>
      </c>
    </row>
    <row r="46318" spans="1:2" x14ac:dyDescent="0.25">
      <c r="A46318" s="2">
        <v>42403.563888888901</v>
      </c>
      <c r="B46318" s="3">
        <v>144.48779999999999</v>
      </c>
    </row>
    <row r="46319" spans="1:2" x14ac:dyDescent="0.25">
      <c r="A46319" s="2">
        <v>42403.564583333296</v>
      </c>
      <c r="B46319" s="3">
        <v>142.22040000000001</v>
      </c>
    </row>
    <row r="46320" spans="1:2" x14ac:dyDescent="0.25">
      <c r="A46320" s="2">
        <v>42403.565277777801</v>
      </c>
      <c r="B46320" s="3">
        <v>142.88399999999999</v>
      </c>
    </row>
    <row r="46321" spans="1:2" x14ac:dyDescent="0.25">
      <c r="A46321" s="2">
        <v>42403.565972222197</v>
      </c>
      <c r="B46321" s="3">
        <v>156.73580000000001</v>
      </c>
    </row>
    <row r="46322" spans="1:2" x14ac:dyDescent="0.25">
      <c r="A46322" s="2">
        <v>42403.566666666702</v>
      </c>
      <c r="B46322" s="3">
        <v>156.50579999999999</v>
      </c>
    </row>
    <row r="46323" spans="1:2" x14ac:dyDescent="0.25">
      <c r="A46323" s="2">
        <v>42403.567361111098</v>
      </c>
      <c r="B46323" s="3">
        <v>149.73650000000001</v>
      </c>
    </row>
    <row r="46324" spans="1:2" x14ac:dyDescent="0.25">
      <c r="A46324" s="2">
        <v>42403.568055555603</v>
      </c>
      <c r="B46324" s="3">
        <v>144.29130000000001</v>
      </c>
    </row>
    <row r="46325" spans="1:2" x14ac:dyDescent="0.25">
      <c r="A46325" s="2">
        <v>42403.568749999999</v>
      </c>
      <c r="B46325" s="3">
        <v>141.2457</v>
      </c>
    </row>
    <row r="46326" spans="1:2" x14ac:dyDescent="0.25">
      <c r="A46326" s="2">
        <v>42403.569444444402</v>
      </c>
      <c r="B46326">
        <v>107.2145</v>
      </c>
    </row>
    <row r="46327" spans="1:2" x14ac:dyDescent="0.25">
      <c r="A46327" s="2">
        <v>42403.570138888899</v>
      </c>
      <c r="B46327">
        <v>118.45180000000001</v>
      </c>
    </row>
    <row r="46328" spans="1:2" x14ac:dyDescent="0.25">
      <c r="A46328" s="2">
        <v>42403.570833333302</v>
      </c>
      <c r="B46328">
        <v>106.10680000000001</v>
      </c>
    </row>
    <row r="46329" spans="1:2" x14ac:dyDescent="0.25">
      <c r="A46329" s="2">
        <v>42403.5715277778</v>
      </c>
      <c r="B46329">
        <v>96.575190000000006</v>
      </c>
    </row>
    <row r="46330" spans="1:2" x14ac:dyDescent="0.25">
      <c r="A46330" s="2">
        <v>42403.572222222203</v>
      </c>
      <c r="B46330">
        <v>95.0672</v>
      </c>
    </row>
    <row r="46331" spans="1:2" x14ac:dyDescent="0.25">
      <c r="A46331" s="2">
        <v>42403.572916666701</v>
      </c>
      <c r="B46331">
        <v>77.870350000000002</v>
      </c>
    </row>
    <row r="46332" spans="1:2" x14ac:dyDescent="0.25">
      <c r="A46332" s="2">
        <v>42403.573611111096</v>
      </c>
      <c r="B46332">
        <v>63.847909999999999</v>
      </c>
    </row>
    <row r="46333" spans="1:2" x14ac:dyDescent="0.25">
      <c r="A46333" s="2">
        <v>42403.574305555601</v>
      </c>
      <c r="B46333">
        <v>58.820059999999998</v>
      </c>
    </row>
    <row r="46334" spans="1:2" x14ac:dyDescent="0.25">
      <c r="A46334" s="2">
        <v>42403.574999999997</v>
      </c>
      <c r="B46334">
        <v>46.423209999999997</v>
      </c>
    </row>
    <row r="46335" spans="1:2" x14ac:dyDescent="0.25">
      <c r="A46335" s="2">
        <v>42403.5756944444</v>
      </c>
      <c r="B46335">
        <v>37.455849999999998</v>
      </c>
    </row>
    <row r="46336" spans="1:2" x14ac:dyDescent="0.25">
      <c r="A46336" s="2">
        <v>42403.576388888898</v>
      </c>
      <c r="B46336">
        <v>-93.458290000000005</v>
      </c>
    </row>
    <row r="46337" spans="1:2" x14ac:dyDescent="0.25">
      <c r="A46337" s="2">
        <v>42403.577083333301</v>
      </c>
      <c r="B46337">
        <v>-139.56890000000001</v>
      </c>
    </row>
    <row r="46338" spans="1:2" x14ac:dyDescent="0.25">
      <c r="A46338" s="2">
        <v>42403.577777777798</v>
      </c>
      <c r="B46338">
        <v>-105.7865</v>
      </c>
    </row>
    <row r="46339" spans="1:2" x14ac:dyDescent="0.25">
      <c r="A46339" s="2">
        <v>42403.578472222202</v>
      </c>
      <c r="B46339">
        <v>-74.882320000000007</v>
      </c>
    </row>
    <row r="46340" spans="1:2" x14ac:dyDescent="0.25">
      <c r="A46340" s="2">
        <v>42403.579166666699</v>
      </c>
      <c r="B46340">
        <v>-61.98948</v>
      </c>
    </row>
    <row r="46341" spans="1:2" x14ac:dyDescent="0.25">
      <c r="A46341" s="2">
        <v>42403.579861111102</v>
      </c>
      <c r="B46341">
        <v>-33.368789999999997</v>
      </c>
    </row>
    <row r="46342" spans="1:2" x14ac:dyDescent="0.25">
      <c r="A46342" s="2">
        <v>42403.5805555556</v>
      </c>
      <c r="B46342">
        <v>-2.1153240000000002</v>
      </c>
    </row>
    <row r="46343" spans="1:2" x14ac:dyDescent="0.25">
      <c r="A46343" s="2">
        <v>42403.581250000003</v>
      </c>
      <c r="B46343">
        <v>17.069800000000001</v>
      </c>
    </row>
    <row r="46344" spans="1:2" x14ac:dyDescent="0.25">
      <c r="A46344" s="2">
        <v>42403.581944444399</v>
      </c>
      <c r="B46344">
        <v>27.417449999999999</v>
      </c>
    </row>
    <row r="46345" spans="1:2" x14ac:dyDescent="0.25">
      <c r="A46345" s="2">
        <v>42403.582638888904</v>
      </c>
      <c r="B46345">
        <v>9.565391</v>
      </c>
    </row>
    <row r="46346" spans="1:2" x14ac:dyDescent="0.25">
      <c r="A46346" s="2">
        <v>42403.583333333299</v>
      </c>
      <c r="B46346">
        <v>-202.37360000000001</v>
      </c>
    </row>
    <row r="46347" spans="1:2" x14ac:dyDescent="0.25">
      <c r="A46347" s="2">
        <v>42403.584027777797</v>
      </c>
      <c r="B46347" s="4">
        <v>-183.89400000000001</v>
      </c>
    </row>
    <row r="46348" spans="1:2" x14ac:dyDescent="0.25">
      <c r="A46348" s="2">
        <v>42403.5847222222</v>
      </c>
      <c r="B46348" s="4">
        <v>-163.70050000000001</v>
      </c>
    </row>
    <row r="46349" spans="1:2" x14ac:dyDescent="0.25">
      <c r="A46349" s="2">
        <v>42403.585416666698</v>
      </c>
      <c r="B46349" s="4">
        <v>-145.22120000000001</v>
      </c>
    </row>
    <row r="46350" spans="1:2" x14ac:dyDescent="0.25">
      <c r="A46350" s="2">
        <v>42403.586111111101</v>
      </c>
      <c r="B46350" s="4">
        <v>-144.9194</v>
      </c>
    </row>
    <row r="46351" spans="1:2" x14ac:dyDescent="0.25">
      <c r="A46351" s="2">
        <v>42403.586805555598</v>
      </c>
      <c r="B46351" s="4">
        <v>-144.9144</v>
      </c>
    </row>
    <row r="46352" spans="1:2" x14ac:dyDescent="0.25">
      <c r="A46352" s="2">
        <v>42403.587500000001</v>
      </c>
      <c r="B46352" s="4">
        <v>-141.18109999999999</v>
      </c>
    </row>
    <row r="46353" spans="1:2" x14ac:dyDescent="0.25">
      <c r="A46353" s="2">
        <v>42403.588194444397</v>
      </c>
      <c r="B46353" s="4">
        <v>-143.80520000000001</v>
      </c>
    </row>
    <row r="46354" spans="1:2" x14ac:dyDescent="0.25">
      <c r="A46354" s="2">
        <v>42403.588888888902</v>
      </c>
      <c r="B46354" s="4">
        <v>-147.30070000000001</v>
      </c>
    </row>
    <row r="46355" spans="1:2" x14ac:dyDescent="0.25">
      <c r="A46355" s="2">
        <v>42403.589583333298</v>
      </c>
      <c r="B46355" s="4">
        <v>-144.06829999999999</v>
      </c>
    </row>
    <row r="46356" spans="1:2" x14ac:dyDescent="0.25">
      <c r="A46356" s="2">
        <v>42403.590277777803</v>
      </c>
      <c r="B46356">
        <v>-64.479879999999994</v>
      </c>
    </row>
    <row r="46357" spans="1:2" x14ac:dyDescent="0.25">
      <c r="A46357" s="2">
        <v>42403.590972222199</v>
      </c>
      <c r="B46357">
        <v>-63.386099999999999</v>
      </c>
    </row>
    <row r="46358" spans="1:2" x14ac:dyDescent="0.25">
      <c r="A46358" s="2">
        <v>42403.591666666704</v>
      </c>
      <c r="B46358">
        <v>-64.509870000000006</v>
      </c>
    </row>
    <row r="46359" spans="1:2" x14ac:dyDescent="0.25">
      <c r="A46359" s="2">
        <v>42403.592361111099</v>
      </c>
      <c r="B46359">
        <v>-68.262900000000002</v>
      </c>
    </row>
    <row r="46360" spans="1:2" x14ac:dyDescent="0.25">
      <c r="A46360" s="2">
        <v>42403.593055555597</v>
      </c>
      <c r="B46360">
        <v>-73.15137</v>
      </c>
    </row>
    <row r="46361" spans="1:2" x14ac:dyDescent="0.25">
      <c r="A46361" s="2">
        <v>42403.59375</v>
      </c>
      <c r="B46361">
        <v>-68.601939999999999</v>
      </c>
    </row>
    <row r="46362" spans="1:2" x14ac:dyDescent="0.25">
      <c r="A46362" s="2">
        <v>42403.594444444403</v>
      </c>
      <c r="B46362">
        <v>-56.839530000000003</v>
      </c>
    </row>
    <row r="46363" spans="1:2" x14ac:dyDescent="0.25">
      <c r="A46363" s="2">
        <v>42403.595138888901</v>
      </c>
      <c r="B46363">
        <v>-47.814869999999999</v>
      </c>
    </row>
    <row r="46364" spans="1:2" x14ac:dyDescent="0.25">
      <c r="A46364" s="2">
        <v>42403.595833333296</v>
      </c>
      <c r="B46364">
        <v>-33.260210000000001</v>
      </c>
    </row>
    <row r="46365" spans="1:2" x14ac:dyDescent="0.25">
      <c r="A46365" s="2">
        <v>42403.596527777801</v>
      </c>
      <c r="B46365">
        <v>-17.300070000000002</v>
      </c>
    </row>
    <row r="46366" spans="1:2" x14ac:dyDescent="0.25">
      <c r="A46366" s="2">
        <v>42403.597222222197</v>
      </c>
      <c r="B46366">
        <v>52.796939999999999</v>
      </c>
    </row>
    <row r="46367" spans="1:2" x14ac:dyDescent="0.25">
      <c r="A46367" s="2">
        <v>42403.597916666702</v>
      </c>
      <c r="B46367">
        <v>140.56389999999999</v>
      </c>
    </row>
    <row r="46368" spans="1:2" x14ac:dyDescent="0.25">
      <c r="A46368" s="2">
        <v>42403.598611111098</v>
      </c>
      <c r="B46368">
        <v>143.23679999999999</v>
      </c>
    </row>
    <row r="46369" spans="1:2" x14ac:dyDescent="0.25">
      <c r="A46369" s="2">
        <v>42403.599305555603</v>
      </c>
      <c r="B46369">
        <v>116.3678</v>
      </c>
    </row>
    <row r="46370" spans="1:2" x14ac:dyDescent="0.25">
      <c r="A46370" s="2">
        <v>42403.6</v>
      </c>
      <c r="B46370">
        <v>125.1827</v>
      </c>
    </row>
    <row r="46371" spans="1:2" x14ac:dyDescent="0.25">
      <c r="A46371" s="2">
        <v>42403.600694444402</v>
      </c>
      <c r="B46371" s="3">
        <v>135.9461</v>
      </c>
    </row>
    <row r="46372" spans="1:2" x14ac:dyDescent="0.25">
      <c r="A46372" s="2">
        <v>42403.601388888899</v>
      </c>
      <c r="B46372" s="3">
        <v>132.44900000000001</v>
      </c>
    </row>
    <row r="46373" spans="1:2" x14ac:dyDescent="0.25">
      <c r="A46373" s="2">
        <v>42403.602083333302</v>
      </c>
      <c r="B46373">
        <v>130.1935</v>
      </c>
    </row>
    <row r="46374" spans="1:2" x14ac:dyDescent="0.25">
      <c r="A46374" s="2">
        <v>42403.6027777778</v>
      </c>
      <c r="B46374">
        <v>121.3847</v>
      </c>
    </row>
    <row r="46375" spans="1:2" x14ac:dyDescent="0.25">
      <c r="A46375" s="2">
        <v>42403.603472222203</v>
      </c>
      <c r="B46375">
        <v>114.3618</v>
      </c>
    </row>
    <row r="46376" spans="1:2" x14ac:dyDescent="0.25">
      <c r="A46376" s="2">
        <v>42403.604166666701</v>
      </c>
      <c r="B46376">
        <v>110.92440000000001</v>
      </c>
    </row>
    <row r="46377" spans="1:2" x14ac:dyDescent="0.25">
      <c r="A46377" s="2">
        <v>42403.604861111096</v>
      </c>
      <c r="B46377">
        <v>102.73</v>
      </c>
    </row>
    <row r="46378" spans="1:2" x14ac:dyDescent="0.25">
      <c r="A46378" s="2">
        <v>42403.605555555601</v>
      </c>
      <c r="B46378">
        <v>46.263919999999999</v>
      </c>
    </row>
    <row r="46379" spans="1:2" x14ac:dyDescent="0.25">
      <c r="A46379" s="2">
        <v>42403.606249999997</v>
      </c>
      <c r="B46379">
        <v>13.896610000000001</v>
      </c>
    </row>
    <row r="46380" spans="1:2" x14ac:dyDescent="0.25">
      <c r="A46380" s="2">
        <v>42403.6069444444</v>
      </c>
      <c r="B46380">
        <v>1.4484049999999999</v>
      </c>
    </row>
    <row r="46381" spans="1:2" x14ac:dyDescent="0.25">
      <c r="A46381" s="2">
        <v>42403.607638888898</v>
      </c>
      <c r="B46381">
        <v>-1.0297780000000001</v>
      </c>
    </row>
    <row r="46382" spans="1:2" x14ac:dyDescent="0.25">
      <c r="A46382" s="2">
        <v>42403.608333333301</v>
      </c>
      <c r="B46382">
        <v>0.110073</v>
      </c>
    </row>
    <row r="46383" spans="1:2" x14ac:dyDescent="0.25">
      <c r="A46383" s="2">
        <v>42403.609027777798</v>
      </c>
      <c r="B46383">
        <v>-7.5874519999999999</v>
      </c>
    </row>
    <row r="46384" spans="1:2" x14ac:dyDescent="0.25">
      <c r="A46384" s="2">
        <v>42403.609722222202</v>
      </c>
      <c r="B46384">
        <v>-12.68459</v>
      </c>
    </row>
    <row r="46385" spans="1:2" x14ac:dyDescent="0.25">
      <c r="A46385" s="2">
        <v>42403.610416666699</v>
      </c>
      <c r="B46385">
        <v>-17.512619999999998</v>
      </c>
    </row>
    <row r="46386" spans="1:2" x14ac:dyDescent="0.25">
      <c r="A46386" s="2">
        <v>42403.611111111102</v>
      </c>
      <c r="B46386">
        <v>-1.0751740000000001</v>
      </c>
    </row>
    <row r="46387" spans="1:2" x14ac:dyDescent="0.25">
      <c r="A46387" s="2">
        <v>42403.6118055556</v>
      </c>
      <c r="B46387">
        <v>2.1985570000000001</v>
      </c>
    </row>
    <row r="46388" spans="1:2" x14ac:dyDescent="0.25">
      <c r="A46388" s="2">
        <v>42403.612500000003</v>
      </c>
      <c r="B46388">
        <v>3.239093</v>
      </c>
    </row>
    <row r="46389" spans="1:2" x14ac:dyDescent="0.25">
      <c r="A46389" s="2">
        <v>42403.613194444399</v>
      </c>
      <c r="B46389">
        <v>18.65522</v>
      </c>
    </row>
    <row r="46390" spans="1:2" x14ac:dyDescent="0.25">
      <c r="A46390" s="2">
        <v>42403.613888888904</v>
      </c>
      <c r="B46390">
        <v>21.361070000000002</v>
      </c>
    </row>
    <row r="46391" spans="1:2" x14ac:dyDescent="0.25">
      <c r="A46391" s="2">
        <v>42403.614583333299</v>
      </c>
      <c r="B46391">
        <v>5.5788169999999999</v>
      </c>
    </row>
    <row r="46392" spans="1:2" x14ac:dyDescent="0.25">
      <c r="A46392" s="2">
        <v>42403.615277777797</v>
      </c>
      <c r="B46392">
        <v>-7.5529979999999997</v>
      </c>
    </row>
    <row r="46393" spans="1:2" x14ac:dyDescent="0.25">
      <c r="A46393" s="2">
        <v>42403.6159722222</v>
      </c>
      <c r="B46393">
        <v>-15.558009999999999</v>
      </c>
    </row>
    <row r="46394" spans="1:2" x14ac:dyDescent="0.25">
      <c r="A46394" s="2">
        <v>42403.616666666698</v>
      </c>
      <c r="B46394">
        <v>-20.625350000000001</v>
      </c>
    </row>
    <row r="46395" spans="1:2" x14ac:dyDescent="0.25">
      <c r="A46395" s="2">
        <v>42403.617361111101</v>
      </c>
      <c r="B46395">
        <v>-22.754059999999999</v>
      </c>
    </row>
    <row r="46396" spans="1:2" x14ac:dyDescent="0.25">
      <c r="A46396" s="2">
        <v>42403.618055555598</v>
      </c>
      <c r="B46396">
        <v>-18.250630000000001</v>
      </c>
    </row>
    <row r="46397" spans="1:2" x14ac:dyDescent="0.25">
      <c r="A46397" s="2">
        <v>42403.618750000001</v>
      </c>
      <c r="B46397">
        <v>4.1451130000000003</v>
      </c>
    </row>
    <row r="46398" spans="1:2" x14ac:dyDescent="0.25">
      <c r="A46398" s="2">
        <v>42403.619444444397</v>
      </c>
      <c r="B46398">
        <v>13.72889</v>
      </c>
    </row>
    <row r="46399" spans="1:2" x14ac:dyDescent="0.25">
      <c r="A46399" s="2">
        <v>42403.620138888902</v>
      </c>
      <c r="B46399">
        <v>33.264530000000001</v>
      </c>
    </row>
    <row r="46400" spans="1:2" x14ac:dyDescent="0.25">
      <c r="A46400" s="2">
        <v>42403.620833333298</v>
      </c>
      <c r="B46400">
        <v>61.172289999999997</v>
      </c>
    </row>
    <row r="46401" spans="1:2" x14ac:dyDescent="0.25">
      <c r="A46401" s="2">
        <v>42403.621527777803</v>
      </c>
      <c r="B46401">
        <v>81.939539999999994</v>
      </c>
    </row>
    <row r="46402" spans="1:2" x14ac:dyDescent="0.25">
      <c r="A46402" s="2">
        <v>42403.622222222199</v>
      </c>
      <c r="B46402">
        <v>97.143029999999996</v>
      </c>
    </row>
    <row r="46403" spans="1:2" x14ac:dyDescent="0.25">
      <c r="A46403" s="2">
        <v>42403.622916666704</v>
      </c>
      <c r="B46403">
        <v>99.321169999999995</v>
      </c>
    </row>
    <row r="46404" spans="1:2" x14ac:dyDescent="0.25">
      <c r="A46404" s="2">
        <v>42403.623611111099</v>
      </c>
      <c r="B46404">
        <v>97.175569999999993</v>
      </c>
    </row>
    <row r="46405" spans="1:2" x14ac:dyDescent="0.25">
      <c r="A46405" s="2">
        <v>42403.624305555597</v>
      </c>
      <c r="B46405">
        <v>101.94799999999999</v>
      </c>
    </row>
    <row r="46406" spans="1:2" x14ac:dyDescent="0.25">
      <c r="A46406" s="2">
        <v>42403.625</v>
      </c>
      <c r="B46406">
        <v>169.92869999999999</v>
      </c>
    </row>
    <row r="46407" spans="1:2" x14ac:dyDescent="0.25">
      <c r="A46407" s="2">
        <v>42403.625694444403</v>
      </c>
      <c r="B46407" s="3">
        <v>184.6908</v>
      </c>
    </row>
    <row r="46408" spans="1:2" x14ac:dyDescent="0.25">
      <c r="A46408" s="2">
        <v>42403.626388888901</v>
      </c>
      <c r="B46408" s="3">
        <v>157.86449999999999</v>
      </c>
    </row>
    <row r="46409" spans="1:2" x14ac:dyDescent="0.25">
      <c r="A46409" s="2">
        <v>42403.627083333296</v>
      </c>
      <c r="B46409">
        <v>127.9712</v>
      </c>
    </row>
    <row r="46410" spans="1:2" x14ac:dyDescent="0.25">
      <c r="A46410" s="2">
        <v>42403.627777777801</v>
      </c>
      <c r="B46410">
        <v>96.001689999999996</v>
      </c>
    </row>
    <row r="46411" spans="1:2" x14ac:dyDescent="0.25">
      <c r="A46411" s="2">
        <v>42403.628472222197</v>
      </c>
      <c r="B46411">
        <v>83.011570000000006</v>
      </c>
    </row>
    <row r="46412" spans="1:2" x14ac:dyDescent="0.25">
      <c r="A46412" s="2">
        <v>42403.629166666702</v>
      </c>
      <c r="B46412">
        <v>74.088710000000006</v>
      </c>
    </row>
    <row r="46413" spans="1:2" x14ac:dyDescent="0.25">
      <c r="A46413" s="2">
        <v>42403.629861111098</v>
      </c>
      <c r="B46413">
        <v>70.439220000000006</v>
      </c>
    </row>
    <row r="46414" spans="1:2" x14ac:dyDescent="0.25">
      <c r="A46414" s="2">
        <v>42403.630555555603</v>
      </c>
      <c r="B46414">
        <v>75.231870000000001</v>
      </c>
    </row>
    <row r="46415" spans="1:2" x14ac:dyDescent="0.25">
      <c r="A46415" s="2">
        <v>42403.631249999999</v>
      </c>
      <c r="B46415">
        <v>74.340519999999998</v>
      </c>
    </row>
    <row r="46416" spans="1:2" x14ac:dyDescent="0.25">
      <c r="A46416" s="2">
        <v>42403.631944444402</v>
      </c>
      <c r="B46416">
        <v>11.397069999999999</v>
      </c>
    </row>
    <row r="46417" spans="1:2" x14ac:dyDescent="0.25">
      <c r="A46417" s="2">
        <v>42403.632638888899</v>
      </c>
      <c r="B46417">
        <v>-18.947099999999999</v>
      </c>
    </row>
    <row r="46418" spans="1:2" x14ac:dyDescent="0.25">
      <c r="A46418" s="2">
        <v>42403.633333333302</v>
      </c>
      <c r="B46418">
        <v>-73.218639999999994</v>
      </c>
    </row>
    <row r="46419" spans="1:2" x14ac:dyDescent="0.25">
      <c r="A46419" s="2">
        <v>42403.6340277778</v>
      </c>
      <c r="B46419">
        <v>-102.3635</v>
      </c>
    </row>
    <row r="46420" spans="1:2" x14ac:dyDescent="0.25">
      <c r="A46420" s="2">
        <v>42403.634722222203</v>
      </c>
      <c r="B46420">
        <v>-105.1835</v>
      </c>
    </row>
    <row r="46421" spans="1:2" x14ac:dyDescent="0.25">
      <c r="A46421" s="2">
        <v>42403.635416666701</v>
      </c>
      <c r="B46421">
        <v>-99.840760000000003</v>
      </c>
    </row>
    <row r="46422" spans="1:2" x14ac:dyDescent="0.25">
      <c r="A46422" s="2">
        <v>42403.636111111096</v>
      </c>
      <c r="B46422">
        <v>-91.791290000000004</v>
      </c>
    </row>
    <row r="46423" spans="1:2" x14ac:dyDescent="0.25">
      <c r="A46423" s="2">
        <v>42403.636805555601</v>
      </c>
      <c r="B46423">
        <v>-77.252290000000002</v>
      </c>
    </row>
    <row r="46424" spans="1:2" x14ac:dyDescent="0.25">
      <c r="A46424" s="2">
        <v>42403.637499999997</v>
      </c>
      <c r="B46424">
        <v>-71.643889999999999</v>
      </c>
    </row>
    <row r="46425" spans="1:2" x14ac:dyDescent="0.25">
      <c r="A46425" s="2">
        <v>42403.6381944444</v>
      </c>
      <c r="B46425">
        <v>-69.432050000000004</v>
      </c>
    </row>
    <row r="46426" spans="1:2" x14ac:dyDescent="0.25">
      <c r="A46426" s="2">
        <v>42403.638888888898</v>
      </c>
      <c r="B46426">
        <v>-112.6887</v>
      </c>
    </row>
    <row r="46427" spans="1:2" x14ac:dyDescent="0.25">
      <c r="A46427" s="2">
        <v>42403.639583333301</v>
      </c>
      <c r="B46427">
        <v>-148.6585</v>
      </c>
    </row>
    <row r="46428" spans="1:2" x14ac:dyDescent="0.25">
      <c r="A46428" s="2">
        <v>42403.640277777798</v>
      </c>
      <c r="B46428" s="4">
        <v>-163.34630000000001</v>
      </c>
    </row>
    <row r="46429" spans="1:2" x14ac:dyDescent="0.25">
      <c r="A46429" s="2">
        <v>42403.640972222202</v>
      </c>
      <c r="B46429" s="4">
        <v>-157.2842</v>
      </c>
    </row>
    <row r="46430" spans="1:2" x14ac:dyDescent="0.25">
      <c r="A46430" s="2">
        <v>42403.641666666699</v>
      </c>
      <c r="B46430" s="4">
        <v>-161.33179999999999</v>
      </c>
    </row>
    <row r="46431" spans="1:2" x14ac:dyDescent="0.25">
      <c r="A46431" s="2">
        <v>42403.642361111102</v>
      </c>
      <c r="B46431" s="4">
        <v>-155.60059999999999</v>
      </c>
    </row>
    <row r="46432" spans="1:2" x14ac:dyDescent="0.25">
      <c r="A46432" s="2">
        <v>42403.6430555556</v>
      </c>
      <c r="B46432" s="4">
        <v>-145.76769999999999</v>
      </c>
    </row>
    <row r="46433" spans="1:2" x14ac:dyDescent="0.25">
      <c r="A46433" s="2">
        <v>42403.643750000003</v>
      </c>
      <c r="B46433">
        <v>-136.71539999999999</v>
      </c>
    </row>
    <row r="46434" spans="1:2" x14ac:dyDescent="0.25">
      <c r="A46434" s="2">
        <v>42403.644444444399</v>
      </c>
      <c r="B46434">
        <v>-120.98779999999999</v>
      </c>
    </row>
    <row r="46435" spans="1:2" x14ac:dyDescent="0.25">
      <c r="A46435" s="2">
        <v>42403.645138888904</v>
      </c>
      <c r="B46435">
        <v>-113.12730000000001</v>
      </c>
    </row>
    <row r="46436" spans="1:2" x14ac:dyDescent="0.25">
      <c r="A46436" s="2">
        <v>42403.645833333299</v>
      </c>
      <c r="B46436">
        <v>-36.773960000000002</v>
      </c>
    </row>
    <row r="46437" spans="1:2" x14ac:dyDescent="0.25">
      <c r="A46437" s="2">
        <v>42403.646527777797</v>
      </c>
      <c r="B46437">
        <v>-78.690950000000001</v>
      </c>
    </row>
    <row r="46438" spans="1:2" x14ac:dyDescent="0.25">
      <c r="A46438" s="2">
        <v>42403.6472222222</v>
      </c>
      <c r="B46438">
        <v>-106.0467</v>
      </c>
    </row>
    <row r="46439" spans="1:2" x14ac:dyDescent="0.25">
      <c r="A46439" s="2">
        <v>42403.647916666698</v>
      </c>
      <c r="B46439">
        <v>-110.86490000000001</v>
      </c>
    </row>
    <row r="46440" spans="1:2" x14ac:dyDescent="0.25">
      <c r="A46440" s="2">
        <v>42403.648611111101</v>
      </c>
      <c r="B46440">
        <v>-89.373940000000005</v>
      </c>
    </row>
    <row r="46441" spans="1:2" x14ac:dyDescent="0.25">
      <c r="A46441" s="2">
        <v>42403.649305555598</v>
      </c>
      <c r="B46441">
        <v>-71.880679999999998</v>
      </c>
    </row>
    <row r="46442" spans="1:2" x14ac:dyDescent="0.25">
      <c r="A46442" s="2">
        <v>42403.65</v>
      </c>
      <c r="B46442">
        <v>-67.904799999999994</v>
      </c>
    </row>
    <row r="46443" spans="1:2" x14ac:dyDescent="0.25">
      <c r="A46443" s="2">
        <v>42403.650694444397</v>
      </c>
      <c r="B46443">
        <v>-62.511980000000001</v>
      </c>
    </row>
    <row r="46444" spans="1:2" x14ac:dyDescent="0.25">
      <c r="A46444" s="2">
        <v>42403.651388888902</v>
      </c>
      <c r="B46444">
        <v>-57.747660000000003</v>
      </c>
    </row>
    <row r="46445" spans="1:2" x14ac:dyDescent="0.25">
      <c r="A46445" s="2">
        <v>42403.652083333298</v>
      </c>
      <c r="B46445">
        <v>-54.139539999999997</v>
      </c>
    </row>
    <row r="46446" spans="1:2" x14ac:dyDescent="0.25">
      <c r="A46446" s="2">
        <v>42403.652777777803</v>
      </c>
      <c r="B46446">
        <v>-1.499878</v>
      </c>
    </row>
    <row r="46447" spans="1:2" x14ac:dyDescent="0.25">
      <c r="A46447" s="2">
        <v>42403.653472222199</v>
      </c>
      <c r="B46447">
        <v>-0.84001139999999996</v>
      </c>
    </row>
    <row r="46448" spans="1:2" x14ac:dyDescent="0.25">
      <c r="A46448" s="2">
        <v>42403.654166666704</v>
      </c>
      <c r="B46448">
        <v>8.9766569999999994</v>
      </c>
    </row>
    <row r="46449" spans="1:2" x14ac:dyDescent="0.25">
      <c r="A46449" s="2">
        <v>42403.654861111099</v>
      </c>
      <c r="B46449">
        <v>4.346241</v>
      </c>
    </row>
    <row r="46450" spans="1:2" x14ac:dyDescent="0.25">
      <c r="A46450" s="2">
        <v>42403.655555555597</v>
      </c>
      <c r="B46450">
        <v>4.4674230000000001</v>
      </c>
    </row>
    <row r="46451" spans="1:2" x14ac:dyDescent="0.25">
      <c r="A46451" s="2">
        <v>42403.65625</v>
      </c>
      <c r="B46451">
        <v>19.52722</v>
      </c>
    </row>
    <row r="46452" spans="1:2" x14ac:dyDescent="0.25">
      <c r="A46452" s="2">
        <v>42403.656944444403</v>
      </c>
      <c r="B46452">
        <v>19.60369</v>
      </c>
    </row>
    <row r="46453" spans="1:2" x14ac:dyDescent="0.25">
      <c r="A46453" s="2">
        <v>42403.657638888901</v>
      </c>
      <c r="B46453">
        <v>17.306010000000001</v>
      </c>
    </row>
    <row r="46454" spans="1:2" x14ac:dyDescent="0.25">
      <c r="A46454" s="2">
        <v>42403.658333333296</v>
      </c>
      <c r="B46454">
        <v>20.689219999999999</v>
      </c>
    </row>
    <row r="46455" spans="1:2" x14ac:dyDescent="0.25">
      <c r="A46455" s="2">
        <v>42403.659027777801</v>
      </c>
      <c r="B46455">
        <v>30.83222</v>
      </c>
    </row>
    <row r="46456" spans="1:2" x14ac:dyDescent="0.25">
      <c r="A46456" s="2">
        <v>42403.659722222197</v>
      </c>
      <c r="B46456">
        <v>115.7505</v>
      </c>
    </row>
    <row r="46457" spans="1:2" x14ac:dyDescent="0.25">
      <c r="A46457" s="2">
        <v>42403.661805555603</v>
      </c>
      <c r="B46457">
        <v>121.1871</v>
      </c>
    </row>
    <row r="46458" spans="1:2" x14ac:dyDescent="0.25">
      <c r="A46458" s="2">
        <v>42403.662499999999</v>
      </c>
      <c r="B46458">
        <v>129.61340000000001</v>
      </c>
    </row>
    <row r="46459" spans="1:2" x14ac:dyDescent="0.25">
      <c r="A46459" s="2">
        <v>42403.663194444402</v>
      </c>
      <c r="B46459" s="3">
        <v>134.64330000000001</v>
      </c>
    </row>
    <row r="46460" spans="1:2" x14ac:dyDescent="0.25">
      <c r="A46460" s="2">
        <v>42403.663888888899</v>
      </c>
      <c r="B46460" s="3">
        <v>139.47239999999999</v>
      </c>
    </row>
    <row r="46461" spans="1:2" x14ac:dyDescent="0.25">
      <c r="A46461" s="2">
        <v>42403.664583333302</v>
      </c>
      <c r="B46461" s="3">
        <v>139.45689999999999</v>
      </c>
    </row>
    <row r="46462" spans="1:2" x14ac:dyDescent="0.25">
      <c r="A46462" s="2">
        <v>42403.6652777778</v>
      </c>
      <c r="B46462" s="3">
        <v>134.43620000000001</v>
      </c>
    </row>
    <row r="46463" spans="1:2" x14ac:dyDescent="0.25">
      <c r="A46463" s="2">
        <v>42403.665972222203</v>
      </c>
      <c r="B46463">
        <v>130.1986</v>
      </c>
    </row>
    <row r="46464" spans="1:2" x14ac:dyDescent="0.25">
      <c r="A46464" s="2">
        <v>42403.666666666701</v>
      </c>
      <c r="B46464">
        <v>157.04990000000001</v>
      </c>
    </row>
    <row r="46465" spans="1:2" x14ac:dyDescent="0.25">
      <c r="A46465" s="2">
        <v>42403.667361111096</v>
      </c>
      <c r="B46465" s="3">
        <v>185.67859999999999</v>
      </c>
    </row>
    <row r="46466" spans="1:2" x14ac:dyDescent="0.25">
      <c r="A46466" s="2">
        <v>42403.668055555601</v>
      </c>
      <c r="B46466" s="3">
        <v>205.86789999999999</v>
      </c>
    </row>
    <row r="46467" spans="1:2" x14ac:dyDescent="0.25">
      <c r="A46467" s="2">
        <v>42403.668749999997</v>
      </c>
      <c r="B46467" s="3">
        <v>205.20070000000001</v>
      </c>
    </row>
    <row r="46468" spans="1:2" x14ac:dyDescent="0.25">
      <c r="A46468" s="2">
        <v>42403.6694444444</v>
      </c>
      <c r="B46468" s="3">
        <v>182.26079999999999</v>
      </c>
    </row>
    <row r="46469" spans="1:2" x14ac:dyDescent="0.25">
      <c r="A46469" s="2">
        <v>42403.670138888898</v>
      </c>
      <c r="B46469" s="3">
        <v>148.25299999999999</v>
      </c>
    </row>
    <row r="46470" spans="1:2" x14ac:dyDescent="0.25">
      <c r="A46470" s="2">
        <v>42403.670833333301</v>
      </c>
      <c r="B46470">
        <v>119.93170000000001</v>
      </c>
    </row>
    <row r="46471" spans="1:2" x14ac:dyDescent="0.25">
      <c r="A46471" s="2">
        <v>42403.671527777798</v>
      </c>
      <c r="B46471">
        <v>93.868030000000005</v>
      </c>
    </row>
    <row r="46472" spans="1:2" x14ac:dyDescent="0.25">
      <c r="A46472" s="2">
        <v>42403.672222222202</v>
      </c>
      <c r="B46472">
        <v>63.130519999999997</v>
      </c>
    </row>
    <row r="46473" spans="1:2" x14ac:dyDescent="0.25">
      <c r="A46473" s="2">
        <v>42403.672916666699</v>
      </c>
      <c r="B46473">
        <v>30.68244</v>
      </c>
    </row>
    <row r="46474" spans="1:2" x14ac:dyDescent="0.25">
      <c r="A46474" s="2">
        <v>42403.673611111102</v>
      </c>
      <c r="B46474" s="4">
        <v>-219.90790000000001</v>
      </c>
    </row>
    <row r="46475" spans="1:2" x14ac:dyDescent="0.25">
      <c r="A46475" s="2">
        <v>42403.6743055556</v>
      </c>
      <c r="B46475" s="4">
        <v>-223.4239</v>
      </c>
    </row>
    <row r="46476" spans="1:2" x14ac:dyDescent="0.25">
      <c r="A46476" s="2">
        <v>42403.675000000003</v>
      </c>
      <c r="B46476" s="4">
        <v>-225.69479999999999</v>
      </c>
    </row>
    <row r="46477" spans="1:2" x14ac:dyDescent="0.25">
      <c r="A46477" s="2">
        <v>42403.675694444399</v>
      </c>
      <c r="B46477" s="4">
        <v>-228.4554</v>
      </c>
    </row>
    <row r="46478" spans="1:2" x14ac:dyDescent="0.25">
      <c r="A46478" s="2">
        <v>42403.676388888904</v>
      </c>
      <c r="B46478" s="4">
        <v>-211.89850000000001</v>
      </c>
    </row>
    <row r="46479" spans="1:2" x14ac:dyDescent="0.25">
      <c r="A46479" s="2">
        <v>42403.677083333299</v>
      </c>
      <c r="B46479" s="4">
        <v>-205.45169999999999</v>
      </c>
    </row>
    <row r="46480" spans="1:2" x14ac:dyDescent="0.25">
      <c r="A46480" s="2">
        <v>42403.677777777797</v>
      </c>
      <c r="B46480" s="4">
        <v>-214.68889999999999</v>
      </c>
    </row>
    <row r="46481" spans="1:2" x14ac:dyDescent="0.25">
      <c r="A46481" s="2">
        <v>42403.6784722222</v>
      </c>
      <c r="B46481" s="4">
        <v>-216.17920000000001</v>
      </c>
    </row>
    <row r="46482" spans="1:2" x14ac:dyDescent="0.25">
      <c r="A46482" s="2">
        <v>42403.679166666698</v>
      </c>
      <c r="B46482" s="4">
        <v>-217.72229999999999</v>
      </c>
    </row>
    <row r="46483" spans="1:2" x14ac:dyDescent="0.25">
      <c r="A46483" s="2">
        <v>42403.679861111101</v>
      </c>
      <c r="B46483" s="4">
        <v>-218.05510000000001</v>
      </c>
    </row>
    <row r="46484" spans="1:2" x14ac:dyDescent="0.25">
      <c r="A46484" s="2">
        <v>42403.680555555598</v>
      </c>
      <c r="B46484" s="4">
        <v>-402.28050000000002</v>
      </c>
    </row>
    <row r="46485" spans="1:2" x14ac:dyDescent="0.25">
      <c r="A46485" s="2">
        <v>42403.681250000001</v>
      </c>
      <c r="B46485" s="4">
        <v>-397.3082</v>
      </c>
    </row>
    <row r="46486" spans="1:2" x14ac:dyDescent="0.25">
      <c r="A46486" s="2">
        <v>42403.681944444397</v>
      </c>
      <c r="B46486" s="4">
        <v>-419.64319999999998</v>
      </c>
    </row>
    <row r="46487" spans="1:2" x14ac:dyDescent="0.25">
      <c r="A46487" s="2">
        <v>42403.682638888902</v>
      </c>
      <c r="B46487" s="4">
        <v>-419.44060000000002</v>
      </c>
    </row>
    <row r="46488" spans="1:2" x14ac:dyDescent="0.25">
      <c r="A46488" s="2">
        <v>42403.683333333298</v>
      </c>
      <c r="B46488" s="4">
        <v>-327.74349999999998</v>
      </c>
    </row>
    <row r="46489" spans="1:2" x14ac:dyDescent="0.25">
      <c r="A46489" s="2">
        <v>42403.684027777803</v>
      </c>
      <c r="B46489" s="4">
        <v>-262.91860000000003</v>
      </c>
    </row>
    <row r="46490" spans="1:2" x14ac:dyDescent="0.25">
      <c r="A46490" s="2">
        <v>42403.684722222199</v>
      </c>
      <c r="B46490" s="4">
        <v>-219.24799999999999</v>
      </c>
    </row>
    <row r="46491" spans="1:2" x14ac:dyDescent="0.25">
      <c r="A46491" s="2">
        <v>42403.685416666704</v>
      </c>
      <c r="B46491" s="4">
        <v>-186.24709999999999</v>
      </c>
    </row>
    <row r="46492" spans="1:2" x14ac:dyDescent="0.25">
      <c r="A46492" s="2">
        <v>42403.686111111099</v>
      </c>
      <c r="B46492" s="4">
        <v>-165.3905</v>
      </c>
    </row>
    <row r="46493" spans="1:2" x14ac:dyDescent="0.25">
      <c r="A46493" s="2">
        <v>42403.686805555597</v>
      </c>
      <c r="B46493" s="4">
        <v>-153.7551</v>
      </c>
    </row>
    <row r="46494" spans="1:2" x14ac:dyDescent="0.25">
      <c r="A46494" s="2">
        <v>42403.6875</v>
      </c>
      <c r="B46494">
        <v>-84.195260000000005</v>
      </c>
    </row>
    <row r="46495" spans="1:2" x14ac:dyDescent="0.25">
      <c r="A46495" s="2">
        <v>42403.688194444403</v>
      </c>
      <c r="B46495">
        <v>-94.941069999999996</v>
      </c>
    </row>
    <row r="46496" spans="1:2" x14ac:dyDescent="0.25">
      <c r="A46496" s="2">
        <v>42403.688888888901</v>
      </c>
      <c r="B46496">
        <v>-83.086849999999998</v>
      </c>
    </row>
    <row r="46497" spans="1:2" x14ac:dyDescent="0.25">
      <c r="A46497" s="2">
        <v>42403.689583333296</v>
      </c>
      <c r="B46497">
        <v>-80.041560000000004</v>
      </c>
    </row>
    <row r="46498" spans="1:2" x14ac:dyDescent="0.25">
      <c r="A46498" s="2">
        <v>42403.690277777801</v>
      </c>
      <c r="B46498">
        <v>-74.815790000000007</v>
      </c>
    </row>
    <row r="46499" spans="1:2" x14ac:dyDescent="0.25">
      <c r="A46499" s="2">
        <v>42403.690972222197</v>
      </c>
      <c r="B46499">
        <v>-61.125889999999998</v>
      </c>
    </row>
    <row r="46500" spans="1:2" x14ac:dyDescent="0.25">
      <c r="A46500" s="2">
        <v>42403.691666666702</v>
      </c>
      <c r="B46500">
        <v>-60.80453</v>
      </c>
    </row>
    <row r="46501" spans="1:2" x14ac:dyDescent="0.25">
      <c r="A46501" s="2">
        <v>42403.692361111098</v>
      </c>
      <c r="B46501">
        <v>-69.495419999999996</v>
      </c>
    </row>
    <row r="46502" spans="1:2" x14ac:dyDescent="0.25">
      <c r="A46502" s="2">
        <v>42403.693055555603</v>
      </c>
      <c r="B46502">
        <v>-78.405820000000006</v>
      </c>
    </row>
    <row r="46503" spans="1:2" x14ac:dyDescent="0.25">
      <c r="A46503" s="2">
        <v>42403.693749999999</v>
      </c>
      <c r="B46503">
        <v>-82.5411</v>
      </c>
    </row>
    <row r="46504" spans="1:2" x14ac:dyDescent="0.25">
      <c r="A46504" s="2">
        <v>42403.694444444402</v>
      </c>
      <c r="B46504">
        <v>-125.7694</v>
      </c>
    </row>
    <row r="46505" spans="1:2" x14ac:dyDescent="0.25">
      <c r="A46505" s="2">
        <v>42403.695138888899</v>
      </c>
      <c r="B46505">
        <v>-123.2246</v>
      </c>
    </row>
    <row r="46506" spans="1:2" x14ac:dyDescent="0.25">
      <c r="A46506" s="2">
        <v>42403.695833333302</v>
      </c>
      <c r="B46506">
        <v>-43.49409</v>
      </c>
    </row>
    <row r="46507" spans="1:2" x14ac:dyDescent="0.25">
      <c r="A46507" s="2">
        <v>42403.6965277778</v>
      </c>
      <c r="B46507" s="1">
        <v>6.8491430000000006E-2</v>
      </c>
    </row>
    <row r="46508" spans="1:2" x14ac:dyDescent="0.25">
      <c r="A46508" s="2">
        <v>42403.697222222203</v>
      </c>
      <c r="B46508">
        <v>19.880389999999998</v>
      </c>
    </row>
    <row r="46509" spans="1:2" x14ac:dyDescent="0.25">
      <c r="A46509" s="2">
        <v>42403.697916666701</v>
      </c>
      <c r="B46509">
        <v>39.667319999999997</v>
      </c>
    </row>
    <row r="46510" spans="1:2" x14ac:dyDescent="0.25">
      <c r="A46510" s="2">
        <v>42403.698611111096</v>
      </c>
      <c r="B46510">
        <v>65.69999</v>
      </c>
    </row>
    <row r="46511" spans="1:2" x14ac:dyDescent="0.25">
      <c r="A46511" s="2">
        <v>42403.699305555601</v>
      </c>
      <c r="B46511">
        <v>81.28313</v>
      </c>
    </row>
    <row r="46512" spans="1:2" x14ac:dyDescent="0.25">
      <c r="A46512" s="2">
        <v>42403.7</v>
      </c>
      <c r="B46512">
        <v>90.518749999999997</v>
      </c>
    </row>
    <row r="46513" spans="1:2" x14ac:dyDescent="0.25">
      <c r="A46513" s="2">
        <v>42403.7006944444</v>
      </c>
      <c r="B46513">
        <v>90.057329999999993</v>
      </c>
    </row>
    <row r="46514" spans="1:2" x14ac:dyDescent="0.25">
      <c r="A46514" s="2">
        <v>42403.701388888898</v>
      </c>
      <c r="B46514" s="4">
        <v>-150.1174</v>
      </c>
    </row>
    <row r="46515" spans="1:2" x14ac:dyDescent="0.25">
      <c r="A46515" s="2">
        <v>42403.702083333301</v>
      </c>
      <c r="B46515">
        <v>-137.482</v>
      </c>
    </row>
    <row r="46516" spans="1:2" x14ac:dyDescent="0.25">
      <c r="A46516" s="2">
        <v>42403.702777777798</v>
      </c>
      <c r="B46516">
        <v>-123.6786</v>
      </c>
    </row>
    <row r="46517" spans="1:2" x14ac:dyDescent="0.25">
      <c r="A46517" s="2">
        <v>42403.703472222202</v>
      </c>
      <c r="B46517" s="4">
        <v>-156.24680000000001</v>
      </c>
    </row>
    <row r="46518" spans="1:2" x14ac:dyDescent="0.25">
      <c r="A46518" s="2">
        <v>42403.704166666699</v>
      </c>
      <c r="B46518" s="4">
        <v>-177.4554</v>
      </c>
    </row>
    <row r="46519" spans="1:2" x14ac:dyDescent="0.25">
      <c r="A46519" s="2">
        <v>42403.704861111102</v>
      </c>
      <c r="B46519">
        <v>-141.14070000000001</v>
      </c>
    </row>
    <row r="46520" spans="1:2" x14ac:dyDescent="0.25">
      <c r="A46520" s="2">
        <v>42403.7055555556</v>
      </c>
      <c r="B46520">
        <v>-113.9358</v>
      </c>
    </row>
    <row r="46521" spans="1:2" x14ac:dyDescent="0.25">
      <c r="A46521" s="2">
        <v>42403.706250000003</v>
      </c>
      <c r="B46521">
        <v>-103.6947</v>
      </c>
    </row>
    <row r="46522" spans="1:2" x14ac:dyDescent="0.25">
      <c r="A46522" s="2">
        <v>42403.706944444399</v>
      </c>
      <c r="B46522">
        <v>-93.338430000000002</v>
      </c>
    </row>
    <row r="46523" spans="1:2" x14ac:dyDescent="0.25">
      <c r="A46523" s="2">
        <v>42403.707638888904</v>
      </c>
      <c r="B46523">
        <v>-87.608410000000006</v>
      </c>
    </row>
    <row r="46524" spans="1:2" x14ac:dyDescent="0.25">
      <c r="A46524" s="2">
        <v>42403.708333333299</v>
      </c>
      <c r="B46524">
        <v>3.5614659999999998</v>
      </c>
    </row>
    <row r="46525" spans="1:2" x14ac:dyDescent="0.25">
      <c r="A46525" s="2">
        <v>42403.709027777797</v>
      </c>
      <c r="B46525">
        <v>3.8596110000000001</v>
      </c>
    </row>
    <row r="46526" spans="1:2" x14ac:dyDescent="0.25">
      <c r="A46526" s="2">
        <v>42403.7097222222</v>
      </c>
      <c r="B46526">
        <v>-6.7148750000000001</v>
      </c>
    </row>
    <row r="46527" spans="1:2" x14ac:dyDescent="0.25">
      <c r="A46527" s="2">
        <v>42403.710416666698</v>
      </c>
      <c r="B46527">
        <v>1.677502</v>
      </c>
    </row>
    <row r="46528" spans="1:2" x14ac:dyDescent="0.25">
      <c r="A46528" s="2">
        <v>42403.711111111101</v>
      </c>
      <c r="B46528">
        <v>1.711228</v>
      </c>
    </row>
    <row r="46529" spans="1:2" x14ac:dyDescent="0.25">
      <c r="A46529" s="2">
        <v>42403.711805555598</v>
      </c>
      <c r="B46529">
        <v>-5.2608050000000004</v>
      </c>
    </row>
    <row r="46530" spans="1:2" x14ac:dyDescent="0.25">
      <c r="A46530" s="2">
        <v>42403.712500000001</v>
      </c>
      <c r="B46530">
        <v>-20.171510000000001</v>
      </c>
    </row>
    <row r="46531" spans="1:2" x14ac:dyDescent="0.25">
      <c r="A46531" s="2">
        <v>42403.713194444397</v>
      </c>
      <c r="B46531">
        <v>-25.949169999999999</v>
      </c>
    </row>
    <row r="46532" spans="1:2" x14ac:dyDescent="0.25">
      <c r="A46532" s="2">
        <v>42403.713888888902</v>
      </c>
      <c r="B46532">
        <v>-30.305119999999999</v>
      </c>
    </row>
    <row r="46533" spans="1:2" x14ac:dyDescent="0.25">
      <c r="A46533" s="2">
        <v>42403.714583333298</v>
      </c>
      <c r="B46533">
        <v>-40.849200000000003</v>
      </c>
    </row>
    <row r="46534" spans="1:2" x14ac:dyDescent="0.25">
      <c r="A46534" s="2">
        <v>42403.715277777803</v>
      </c>
      <c r="B46534">
        <v>-217.56110000000001</v>
      </c>
    </row>
    <row r="46535" spans="1:2" x14ac:dyDescent="0.25">
      <c r="A46535" s="2">
        <v>42403.715972222199</v>
      </c>
      <c r="B46535" s="4">
        <v>-195.18600000000001</v>
      </c>
    </row>
    <row r="46536" spans="1:2" x14ac:dyDescent="0.25">
      <c r="A46536" s="2">
        <v>42403.716666666704</v>
      </c>
      <c r="B46536" s="4">
        <v>-196.84739999999999</v>
      </c>
    </row>
    <row r="46537" spans="1:2" x14ac:dyDescent="0.25">
      <c r="A46537" s="2">
        <v>42403.717361111099</v>
      </c>
      <c r="B46537" s="4">
        <v>-190.85990000000001</v>
      </c>
    </row>
    <row r="46538" spans="1:2" x14ac:dyDescent="0.25">
      <c r="A46538" s="2">
        <v>42403.718055555597</v>
      </c>
      <c r="B46538">
        <v>-123.17740000000001</v>
      </c>
    </row>
    <row r="46539" spans="1:2" x14ac:dyDescent="0.25">
      <c r="A46539" s="2">
        <v>42403.71875</v>
      </c>
      <c r="B46539">
        <v>-60.825060000000001</v>
      </c>
    </row>
    <row r="46540" spans="1:2" x14ac:dyDescent="0.25">
      <c r="A46540" s="2">
        <v>42403.719444444403</v>
      </c>
      <c r="B46540">
        <v>-26.434139999999999</v>
      </c>
    </row>
    <row r="46541" spans="1:2" x14ac:dyDescent="0.25">
      <c r="A46541" s="2">
        <v>42403.720138888901</v>
      </c>
      <c r="B46541">
        <v>-7.5762830000000001</v>
      </c>
    </row>
    <row r="46542" spans="1:2" x14ac:dyDescent="0.25">
      <c r="A46542" s="2">
        <v>42403.720833333296</v>
      </c>
      <c r="B46542">
        <v>6.0486519999999997</v>
      </c>
    </row>
    <row r="46543" spans="1:2" x14ac:dyDescent="0.25">
      <c r="A46543" s="2">
        <v>42403.721527777801</v>
      </c>
      <c r="B46543">
        <v>21.880870000000002</v>
      </c>
    </row>
    <row r="46544" spans="1:2" x14ac:dyDescent="0.25">
      <c r="A46544" s="2">
        <v>42403.722222222197</v>
      </c>
      <c r="B46544">
        <v>148.8433</v>
      </c>
    </row>
    <row r="46545" spans="1:2" x14ac:dyDescent="0.25">
      <c r="A46545" s="2">
        <v>42403.722916666702</v>
      </c>
      <c r="B46545">
        <v>110.7073</v>
      </c>
    </row>
    <row r="46546" spans="1:2" x14ac:dyDescent="0.25">
      <c r="A46546" s="2">
        <v>42403.723611111098</v>
      </c>
      <c r="B46546">
        <v>95.507540000000006</v>
      </c>
    </row>
    <row r="46547" spans="1:2" x14ac:dyDescent="0.25">
      <c r="A46547" s="2">
        <v>42403.724305555603</v>
      </c>
      <c r="B46547">
        <v>94.44068</v>
      </c>
    </row>
    <row r="46548" spans="1:2" x14ac:dyDescent="0.25">
      <c r="A46548" s="2">
        <v>42403.724999999999</v>
      </c>
      <c r="B46548">
        <v>89.181910000000002</v>
      </c>
    </row>
    <row r="46549" spans="1:2" x14ac:dyDescent="0.25">
      <c r="A46549" s="2">
        <v>42403.725694444402</v>
      </c>
      <c r="B46549">
        <v>58.581290000000003</v>
      </c>
    </row>
    <row r="46550" spans="1:2" x14ac:dyDescent="0.25">
      <c r="A46550" s="2">
        <v>42403.726388888899</v>
      </c>
      <c r="B46550">
        <v>29.570550000000001</v>
      </c>
    </row>
    <row r="46551" spans="1:2" x14ac:dyDescent="0.25">
      <c r="A46551" s="2">
        <v>42403.727083333302</v>
      </c>
      <c r="B46551">
        <v>14.12642</v>
      </c>
    </row>
    <row r="46552" spans="1:2" x14ac:dyDescent="0.25">
      <c r="A46552" s="2">
        <v>42403.7277777778</v>
      </c>
      <c r="B46552">
        <v>-0.6799946</v>
      </c>
    </row>
    <row r="46553" spans="1:2" x14ac:dyDescent="0.25">
      <c r="A46553" s="2">
        <v>42403.728472222203</v>
      </c>
      <c r="B46553">
        <v>-10.377090000000001</v>
      </c>
    </row>
    <row r="46554" spans="1:2" x14ac:dyDescent="0.25">
      <c r="A46554" s="2">
        <v>42403.729166666701</v>
      </c>
      <c r="B46554">
        <v>10.710330000000001</v>
      </c>
    </row>
    <row r="46555" spans="1:2" x14ac:dyDescent="0.25">
      <c r="A46555" s="2">
        <v>42403.729861111096</v>
      </c>
      <c r="B46555">
        <v>-11.10023</v>
      </c>
    </row>
    <row r="46556" spans="1:2" x14ac:dyDescent="0.25">
      <c r="A46556" s="2">
        <v>42403.730555555601</v>
      </c>
      <c r="B46556">
        <v>-31.957699999999999</v>
      </c>
    </row>
    <row r="46557" spans="1:2" x14ac:dyDescent="0.25">
      <c r="A46557" s="2">
        <v>42403.731249999997</v>
      </c>
      <c r="B46557">
        <v>-13.382490000000001</v>
      </c>
    </row>
    <row r="46558" spans="1:2" x14ac:dyDescent="0.25">
      <c r="A46558" s="2">
        <v>42403.7319444444</v>
      </c>
      <c r="B46558">
        <v>0.1198982</v>
      </c>
    </row>
    <row r="46559" spans="1:2" x14ac:dyDescent="0.25">
      <c r="A46559" s="2">
        <v>42403.732638888898</v>
      </c>
      <c r="B46559">
        <v>-6.2504920000000004</v>
      </c>
    </row>
    <row r="46560" spans="1:2" x14ac:dyDescent="0.25">
      <c r="A46560" s="2">
        <v>42403.733333333301</v>
      </c>
      <c r="B46560">
        <v>-2.94868</v>
      </c>
    </row>
    <row r="46561" spans="1:2" x14ac:dyDescent="0.25">
      <c r="A46561" s="2">
        <v>42403.734027777798</v>
      </c>
      <c r="B46561">
        <v>8.00502</v>
      </c>
    </row>
    <row r="46562" spans="1:2" x14ac:dyDescent="0.25">
      <c r="A46562" s="2">
        <v>42403.734722222202</v>
      </c>
      <c r="B46562">
        <v>16.992540000000002</v>
      </c>
    </row>
    <row r="46563" spans="1:2" x14ac:dyDescent="0.25">
      <c r="A46563" s="2">
        <v>42403.735416666699</v>
      </c>
      <c r="B46563">
        <v>16.65503</v>
      </c>
    </row>
    <row r="46564" spans="1:2" x14ac:dyDescent="0.25">
      <c r="A46564" s="2">
        <v>42403.736111111102</v>
      </c>
      <c r="B46564">
        <v>3.3250579999999998</v>
      </c>
    </row>
    <row r="46565" spans="1:2" x14ac:dyDescent="0.25">
      <c r="A46565" s="2">
        <v>42403.7368055556</v>
      </c>
      <c r="B46565">
        <v>18.901499999999999</v>
      </c>
    </row>
    <row r="46566" spans="1:2" x14ac:dyDescent="0.25">
      <c r="A46566" s="2">
        <v>42403.737500000003</v>
      </c>
      <c r="B46566">
        <v>45.150460000000002</v>
      </c>
    </row>
    <row r="46567" spans="1:2" x14ac:dyDescent="0.25">
      <c r="A46567" s="2">
        <v>42403.738194444399</v>
      </c>
      <c r="B46567">
        <v>36.159680000000002</v>
      </c>
    </row>
    <row r="46568" spans="1:2" x14ac:dyDescent="0.25">
      <c r="A46568" s="2">
        <v>42403.738888888904</v>
      </c>
      <c r="B46568">
        <v>2.0990359999999999</v>
      </c>
    </row>
    <row r="46569" spans="1:2" x14ac:dyDescent="0.25">
      <c r="A46569" s="2">
        <v>42403.739583333299</v>
      </c>
      <c r="B46569">
        <v>-31.850809999999999</v>
      </c>
    </row>
    <row r="46570" spans="1:2" x14ac:dyDescent="0.25">
      <c r="A46570" s="2">
        <v>42403.740277777797</v>
      </c>
      <c r="B46570">
        <v>-64.325230000000005</v>
      </c>
    </row>
    <row r="46571" spans="1:2" x14ac:dyDescent="0.25">
      <c r="A46571" s="2">
        <v>42403.7409722222</v>
      </c>
      <c r="B46571">
        <v>-95.220029999999994</v>
      </c>
    </row>
    <row r="46572" spans="1:2" x14ac:dyDescent="0.25">
      <c r="A46572" s="2">
        <v>42403.741666666698</v>
      </c>
      <c r="B46572">
        <v>-120.9738</v>
      </c>
    </row>
    <row r="46573" spans="1:2" x14ac:dyDescent="0.25">
      <c r="A46573" s="2">
        <v>42403.742361111101</v>
      </c>
      <c r="B46573" s="4">
        <v>-141.57069999999999</v>
      </c>
    </row>
    <row r="46574" spans="1:2" x14ac:dyDescent="0.25">
      <c r="A46574" s="2">
        <v>42403.743055555598</v>
      </c>
      <c r="B46574">
        <v>-179.38</v>
      </c>
    </row>
    <row r="46575" spans="1:2" x14ac:dyDescent="0.25">
      <c r="A46575" s="2">
        <v>42403.743750000001</v>
      </c>
      <c r="B46575">
        <v>9.1687539999999998</v>
      </c>
    </row>
    <row r="46576" spans="1:2" x14ac:dyDescent="0.25">
      <c r="A46576" s="2">
        <v>42403.744444444397</v>
      </c>
      <c r="B46576">
        <v>64.901520000000005</v>
      </c>
    </row>
    <row r="46577" spans="1:2" x14ac:dyDescent="0.25">
      <c r="A46577" s="2">
        <v>42403.745138888902</v>
      </c>
      <c r="B46577">
        <v>63.718170000000001</v>
      </c>
    </row>
    <row r="46578" spans="1:2" x14ac:dyDescent="0.25">
      <c r="A46578" s="2">
        <v>42403.745833333298</v>
      </c>
      <c r="B46578">
        <v>69.434089999999998</v>
      </c>
    </row>
    <row r="46579" spans="1:2" x14ac:dyDescent="0.25">
      <c r="A46579" s="2">
        <v>42403.746527777803</v>
      </c>
      <c r="B46579">
        <v>78.081950000000006</v>
      </c>
    </row>
    <row r="46580" spans="1:2" x14ac:dyDescent="0.25">
      <c r="A46580" s="2">
        <v>42403.747222222199</v>
      </c>
      <c r="B46580">
        <v>68.596530000000001</v>
      </c>
    </row>
    <row r="46581" spans="1:2" x14ac:dyDescent="0.25">
      <c r="A46581" s="2">
        <v>42403.747916666704</v>
      </c>
      <c r="B46581">
        <v>54.660029999999999</v>
      </c>
    </row>
    <row r="46582" spans="1:2" x14ac:dyDescent="0.25">
      <c r="A46582" s="2">
        <v>42403.748611111099</v>
      </c>
      <c r="B46582">
        <v>40.208869999999997</v>
      </c>
    </row>
    <row r="46583" spans="1:2" x14ac:dyDescent="0.25">
      <c r="A46583" s="2">
        <v>42403.749305555597</v>
      </c>
      <c r="B46583">
        <v>30.858319999999999</v>
      </c>
    </row>
    <row r="46584" spans="1:2" x14ac:dyDescent="0.25">
      <c r="A46584" s="2">
        <v>42403.75</v>
      </c>
      <c r="B46584">
        <v>-59.929549999999999</v>
      </c>
    </row>
    <row r="46585" spans="1:2" x14ac:dyDescent="0.25">
      <c r="A46585" s="2">
        <v>42403.751388888901</v>
      </c>
      <c r="B46585">
        <v>-30.837530000000001</v>
      </c>
    </row>
    <row r="46586" spans="1:2" x14ac:dyDescent="0.25">
      <c r="A46586" s="2">
        <v>42403.752083333296</v>
      </c>
      <c r="B46586">
        <v>-45.317259999999997</v>
      </c>
    </row>
    <row r="46587" spans="1:2" x14ac:dyDescent="0.25">
      <c r="A46587" s="2">
        <v>42403.752777777801</v>
      </c>
      <c r="B46587">
        <v>-55.577089999999998</v>
      </c>
    </row>
    <row r="46588" spans="1:2" x14ac:dyDescent="0.25">
      <c r="A46588" s="2">
        <v>42403.753472222197</v>
      </c>
      <c r="B46588">
        <v>-61.401620000000001</v>
      </c>
    </row>
    <row r="46589" spans="1:2" x14ac:dyDescent="0.25">
      <c r="A46589" s="2">
        <v>42403.754166666702</v>
      </c>
      <c r="B46589">
        <v>-55.886760000000002</v>
      </c>
    </row>
    <row r="46590" spans="1:2" x14ac:dyDescent="0.25">
      <c r="A46590" s="2">
        <v>42403.754861111098</v>
      </c>
      <c r="B46590">
        <v>-44.242789999999999</v>
      </c>
    </row>
    <row r="46591" spans="1:2" x14ac:dyDescent="0.25">
      <c r="A46591" s="2">
        <v>42403.755555555603</v>
      </c>
      <c r="B46591">
        <v>-41.732889999999998</v>
      </c>
    </row>
    <row r="46592" spans="1:2" x14ac:dyDescent="0.25">
      <c r="A46592" s="2">
        <v>42403.756249999999</v>
      </c>
      <c r="B46592">
        <v>-45.448500000000003</v>
      </c>
    </row>
    <row r="46593" spans="1:2" x14ac:dyDescent="0.25">
      <c r="A46593" s="2">
        <v>42403.756944444402</v>
      </c>
      <c r="B46593">
        <v>-87.873090000000005</v>
      </c>
    </row>
    <row r="46594" spans="1:2" x14ac:dyDescent="0.25">
      <c r="A46594" s="2">
        <v>42403.757638888899</v>
      </c>
      <c r="B46594">
        <v>-79.231960000000001</v>
      </c>
    </row>
    <row r="46595" spans="1:2" x14ac:dyDescent="0.25">
      <c r="A46595" s="2">
        <v>42403.758333333302</v>
      </c>
      <c r="B46595">
        <v>-75.06456</v>
      </c>
    </row>
    <row r="46596" spans="1:2" x14ac:dyDescent="0.25">
      <c r="A46596" s="2">
        <v>42403.7590277778</v>
      </c>
      <c r="B46596">
        <v>-82.53725</v>
      </c>
    </row>
    <row r="46597" spans="1:2" x14ac:dyDescent="0.25">
      <c r="A46597" s="2">
        <v>42403.759722222203</v>
      </c>
      <c r="B46597">
        <v>-89.176929999999999</v>
      </c>
    </row>
    <row r="46598" spans="1:2" x14ac:dyDescent="0.25">
      <c r="A46598" s="2">
        <v>42403.760416666701</v>
      </c>
      <c r="B46598">
        <v>-77.943569999999994</v>
      </c>
    </row>
    <row r="46599" spans="1:2" x14ac:dyDescent="0.25">
      <c r="A46599" s="2">
        <v>42403.761111111096</v>
      </c>
      <c r="B46599">
        <v>-69.293800000000005</v>
      </c>
    </row>
    <row r="46600" spans="1:2" x14ac:dyDescent="0.25">
      <c r="A46600" s="2">
        <v>42403.761805555601</v>
      </c>
      <c r="B46600">
        <v>-67.173199999999994</v>
      </c>
    </row>
    <row r="46601" spans="1:2" x14ac:dyDescent="0.25">
      <c r="A46601" s="2">
        <v>42403.762499999997</v>
      </c>
      <c r="B46601">
        <v>-68.201319999999996</v>
      </c>
    </row>
    <row r="46602" spans="1:2" x14ac:dyDescent="0.25">
      <c r="A46602" s="2">
        <v>42403.7631944444</v>
      </c>
      <c r="B46602">
        <v>-71.856800000000007</v>
      </c>
    </row>
    <row r="46603" spans="1:2" x14ac:dyDescent="0.25">
      <c r="A46603" s="2">
        <v>42403.763888888898</v>
      </c>
      <c r="B46603">
        <v>-100.3249</v>
      </c>
    </row>
    <row r="46604" spans="1:2" x14ac:dyDescent="0.25">
      <c r="A46604" s="2">
        <v>42403.764583333301</v>
      </c>
      <c r="B46604">
        <v>-18.499389999999998</v>
      </c>
    </row>
    <row r="46605" spans="1:2" x14ac:dyDescent="0.25">
      <c r="A46605" s="2">
        <v>42403.765277777798</v>
      </c>
      <c r="B46605">
        <v>25.78689</v>
      </c>
    </row>
    <row r="46606" spans="1:2" x14ac:dyDescent="0.25">
      <c r="A46606" s="2">
        <v>42403.765972222202</v>
      </c>
      <c r="B46606">
        <v>29.52636</v>
      </c>
    </row>
    <row r="46607" spans="1:2" x14ac:dyDescent="0.25">
      <c r="A46607" s="2">
        <v>42403.766666666699</v>
      </c>
      <c r="B46607">
        <v>38.479619999999997</v>
      </c>
    </row>
    <row r="46608" spans="1:2" x14ac:dyDescent="0.25">
      <c r="A46608" s="2">
        <v>42403.767361111102</v>
      </c>
      <c r="B46608">
        <v>46.554989999999997</v>
      </c>
    </row>
    <row r="46609" spans="1:2" x14ac:dyDescent="0.25">
      <c r="A46609" s="2">
        <v>42403.7680555556</v>
      </c>
      <c r="B46609">
        <v>44.855550000000001</v>
      </c>
    </row>
    <row r="46610" spans="1:2" x14ac:dyDescent="0.25">
      <c r="A46610" s="2">
        <v>42403.768750000003</v>
      </c>
      <c r="B46610">
        <v>39.917059999999999</v>
      </c>
    </row>
    <row r="46611" spans="1:2" x14ac:dyDescent="0.25">
      <c r="A46611" s="2">
        <v>42403.769444444399</v>
      </c>
      <c r="B46611">
        <v>37.263309999999997</v>
      </c>
    </row>
    <row r="46612" spans="1:2" x14ac:dyDescent="0.25">
      <c r="A46612" s="2">
        <v>42403.770138888904</v>
      </c>
      <c r="B46612">
        <v>25.695309999999999</v>
      </c>
    </row>
    <row r="46613" spans="1:2" x14ac:dyDescent="0.25">
      <c r="A46613" s="2">
        <v>42403.770833333299</v>
      </c>
      <c r="B46613">
        <v>-124.0522</v>
      </c>
    </row>
    <row r="46614" spans="1:2" x14ac:dyDescent="0.25">
      <c r="A46614" s="2">
        <v>42403.771527777797</v>
      </c>
      <c r="B46614">
        <v>-127.126</v>
      </c>
    </row>
    <row r="46615" spans="1:2" x14ac:dyDescent="0.25">
      <c r="A46615" s="2">
        <v>42403.7722222222</v>
      </c>
      <c r="B46615">
        <v>-66.085939999999994</v>
      </c>
    </row>
    <row r="46616" spans="1:2" x14ac:dyDescent="0.25">
      <c r="A46616" s="2">
        <v>42403.772916666698</v>
      </c>
      <c r="B46616">
        <v>-10.370509999999999</v>
      </c>
    </row>
    <row r="46617" spans="1:2" x14ac:dyDescent="0.25">
      <c r="A46617" s="2">
        <v>42403.773611111101</v>
      </c>
      <c r="B46617">
        <v>13.022500000000001</v>
      </c>
    </row>
    <row r="46618" spans="1:2" x14ac:dyDescent="0.25">
      <c r="A46618" s="2">
        <v>42403.774305555598</v>
      </c>
      <c r="B46618">
        <v>27.207560000000001</v>
      </c>
    </row>
    <row r="46619" spans="1:2" x14ac:dyDescent="0.25">
      <c r="A46619" s="2">
        <v>42403.775000000001</v>
      </c>
      <c r="B46619">
        <v>43.546520000000001</v>
      </c>
    </row>
    <row r="46620" spans="1:2" x14ac:dyDescent="0.25">
      <c r="A46620" s="2">
        <v>42403.775694444397</v>
      </c>
      <c r="B46620">
        <v>55.75591</v>
      </c>
    </row>
    <row r="46621" spans="1:2" x14ac:dyDescent="0.25">
      <c r="A46621" s="2">
        <v>42403.776388888902</v>
      </c>
      <c r="B46621">
        <v>61.821339999999999</v>
      </c>
    </row>
    <row r="46622" spans="1:2" x14ac:dyDescent="0.25">
      <c r="A46622" s="2">
        <v>42403.777083333298</v>
      </c>
      <c r="B46622">
        <v>69.489919999999998</v>
      </c>
    </row>
    <row r="46623" spans="1:2" x14ac:dyDescent="0.25">
      <c r="A46623" s="2">
        <v>42403.777777777803</v>
      </c>
      <c r="B46623">
        <v>225.32749999999999</v>
      </c>
    </row>
    <row r="46624" spans="1:2" x14ac:dyDescent="0.25">
      <c r="A46624" s="2">
        <v>42403.778472222199</v>
      </c>
      <c r="B46624" s="3">
        <v>179.79040000000001</v>
      </c>
    </row>
    <row r="46625" spans="1:2" x14ac:dyDescent="0.25">
      <c r="A46625" s="2">
        <v>42403.779166666704</v>
      </c>
      <c r="B46625" s="3">
        <v>146.2938</v>
      </c>
    </row>
    <row r="46626" spans="1:2" x14ac:dyDescent="0.25">
      <c r="A46626" s="2">
        <v>42403.779861111099</v>
      </c>
      <c r="B46626">
        <v>133.4204</v>
      </c>
    </row>
    <row r="46627" spans="1:2" x14ac:dyDescent="0.25">
      <c r="A46627" s="2">
        <v>42403.780555555597</v>
      </c>
      <c r="B46627">
        <v>120.4282</v>
      </c>
    </row>
    <row r="46628" spans="1:2" x14ac:dyDescent="0.25">
      <c r="A46628" s="2">
        <v>42403.78125</v>
      </c>
      <c r="B46628">
        <v>104.50320000000001</v>
      </c>
    </row>
    <row r="46629" spans="1:2" x14ac:dyDescent="0.25">
      <c r="A46629" s="2">
        <v>42403.781944444403</v>
      </c>
      <c r="B46629">
        <v>83.844639999999998</v>
      </c>
    </row>
    <row r="46630" spans="1:2" x14ac:dyDescent="0.25">
      <c r="A46630" s="2">
        <v>42403.782638888901</v>
      </c>
      <c r="B46630">
        <v>81.683750000000003</v>
      </c>
    </row>
    <row r="46631" spans="1:2" x14ac:dyDescent="0.25">
      <c r="A46631" s="2">
        <v>42403.783333333296</v>
      </c>
      <c r="B46631">
        <v>80.755880000000005</v>
      </c>
    </row>
    <row r="46632" spans="1:2" x14ac:dyDescent="0.25">
      <c r="A46632" s="2">
        <v>42403.784027777801</v>
      </c>
      <c r="B46632">
        <v>80.714969999999994</v>
      </c>
    </row>
    <row r="46633" spans="1:2" x14ac:dyDescent="0.25">
      <c r="A46633" s="2">
        <v>42403.784722222197</v>
      </c>
      <c r="B46633">
        <v>28.53098</v>
      </c>
    </row>
    <row r="46634" spans="1:2" x14ac:dyDescent="0.25">
      <c r="A46634" s="2">
        <v>42403.785416666702</v>
      </c>
      <c r="B46634">
        <v>-50.578600000000002</v>
      </c>
    </row>
    <row r="46635" spans="1:2" x14ac:dyDescent="0.25">
      <c r="A46635" s="2">
        <v>42403.786111111098</v>
      </c>
      <c r="B46635">
        <v>-90.610979999999998</v>
      </c>
    </row>
    <row r="46636" spans="1:2" x14ac:dyDescent="0.25">
      <c r="A46636" s="2">
        <v>42403.786805555603</v>
      </c>
      <c r="B46636">
        <v>-119.4876</v>
      </c>
    </row>
    <row r="46637" spans="1:2" x14ac:dyDescent="0.25">
      <c r="A46637" s="2">
        <v>42403.787499999999</v>
      </c>
      <c r="B46637">
        <v>-108.29259999999999</v>
      </c>
    </row>
    <row r="46638" spans="1:2" x14ac:dyDescent="0.25">
      <c r="A46638" s="2">
        <v>42403.788194444402</v>
      </c>
      <c r="B46638">
        <v>-85.501720000000006</v>
      </c>
    </row>
    <row r="46639" spans="1:2" x14ac:dyDescent="0.25">
      <c r="A46639" s="2">
        <v>42403.788888888899</v>
      </c>
      <c r="B46639">
        <v>-74.777789999999996</v>
      </c>
    </row>
    <row r="46640" spans="1:2" x14ac:dyDescent="0.25">
      <c r="A46640" s="2">
        <v>42403.789583333302</v>
      </c>
      <c r="B46640">
        <v>-68.642150000000001</v>
      </c>
    </row>
    <row r="46641" spans="1:2" x14ac:dyDescent="0.25">
      <c r="A46641" s="2">
        <v>42403.7902777778</v>
      </c>
      <c r="B46641">
        <v>-70.119669999999999</v>
      </c>
    </row>
    <row r="46642" spans="1:2" x14ac:dyDescent="0.25">
      <c r="A46642" s="2">
        <v>42403.790972222203</v>
      </c>
      <c r="B46642">
        <v>-73.020830000000004</v>
      </c>
    </row>
    <row r="46643" spans="1:2" x14ac:dyDescent="0.25">
      <c r="A46643" s="2">
        <v>42403.791666666701</v>
      </c>
      <c r="B46643">
        <v>-82.810879999999997</v>
      </c>
    </row>
    <row r="46644" spans="1:2" x14ac:dyDescent="0.25">
      <c r="A46644" s="2">
        <v>42403.792361111096</v>
      </c>
      <c r="B46644">
        <v>-73.820719999999994</v>
      </c>
    </row>
    <row r="46645" spans="1:2" x14ac:dyDescent="0.25">
      <c r="A46645" s="2">
        <v>42403.793055555601</v>
      </c>
      <c r="B46645">
        <v>-75.09451</v>
      </c>
    </row>
    <row r="46646" spans="1:2" x14ac:dyDescent="0.25">
      <c r="A46646" s="2">
        <v>42403.793749999997</v>
      </c>
      <c r="B46646">
        <v>-96.204999999999998</v>
      </c>
    </row>
    <row r="46647" spans="1:2" x14ac:dyDescent="0.25">
      <c r="A46647" s="2">
        <v>42403.7944444444</v>
      </c>
      <c r="B46647">
        <v>-109.5288</v>
      </c>
    </row>
    <row r="46648" spans="1:2" x14ac:dyDescent="0.25">
      <c r="A46648" s="2">
        <v>42403.795138888898</v>
      </c>
      <c r="B46648">
        <v>-114.4272</v>
      </c>
    </row>
    <row r="46649" spans="1:2" x14ac:dyDescent="0.25">
      <c r="A46649" s="2">
        <v>42403.795833333301</v>
      </c>
      <c r="B46649">
        <v>-109.3691</v>
      </c>
    </row>
    <row r="46650" spans="1:2" x14ac:dyDescent="0.25">
      <c r="A46650" s="2">
        <v>42403.796527777798</v>
      </c>
      <c r="B46650">
        <v>-97.993669999999995</v>
      </c>
    </row>
    <row r="46651" spans="1:2" x14ac:dyDescent="0.25">
      <c r="A46651" s="2">
        <v>42403.797222222202</v>
      </c>
      <c r="B46651">
        <v>-88.808779999999999</v>
      </c>
    </row>
    <row r="46652" spans="1:2" x14ac:dyDescent="0.25">
      <c r="A46652" s="2">
        <v>42403.797916666699</v>
      </c>
      <c r="B46652">
        <v>-81.629750000000001</v>
      </c>
    </row>
    <row r="46653" spans="1:2" x14ac:dyDescent="0.25">
      <c r="A46653" s="2">
        <v>42403.798611111102</v>
      </c>
      <c r="B46653">
        <v>-40.294130000000003</v>
      </c>
    </row>
    <row r="46654" spans="1:2" x14ac:dyDescent="0.25">
      <c r="A46654" s="2">
        <v>42403.7993055556</v>
      </c>
      <c r="B46654">
        <v>-64.13776</v>
      </c>
    </row>
    <row r="46655" spans="1:2" x14ac:dyDescent="0.25">
      <c r="A46655" s="2">
        <v>42403.8</v>
      </c>
      <c r="B46655">
        <v>-49.100430000000003</v>
      </c>
    </row>
    <row r="46656" spans="1:2" x14ac:dyDescent="0.25">
      <c r="A46656" s="2">
        <v>42403.800694444399</v>
      </c>
      <c r="B46656">
        <v>-48.61083</v>
      </c>
    </row>
    <row r="46657" spans="1:2" x14ac:dyDescent="0.25">
      <c r="A46657" s="2">
        <v>42403.801388888904</v>
      </c>
      <c r="B46657">
        <v>-65.336169999999996</v>
      </c>
    </row>
    <row r="46658" spans="1:2" x14ac:dyDescent="0.25">
      <c r="A46658" s="2">
        <v>42403.802083333299</v>
      </c>
      <c r="B46658">
        <v>-69.313609999999997</v>
      </c>
    </row>
    <row r="46659" spans="1:2" x14ac:dyDescent="0.25">
      <c r="A46659" s="2">
        <v>42403.802777777797</v>
      </c>
      <c r="B46659">
        <v>-69.520539999999997</v>
      </c>
    </row>
    <row r="46660" spans="1:2" x14ac:dyDescent="0.25">
      <c r="A46660" s="2">
        <v>42403.8034722222</v>
      </c>
      <c r="B46660">
        <v>-71.825069999999997</v>
      </c>
    </row>
    <row r="46661" spans="1:2" x14ac:dyDescent="0.25">
      <c r="A46661" s="2">
        <v>42403.804166666698</v>
      </c>
      <c r="B46661">
        <v>-67.491420000000005</v>
      </c>
    </row>
    <row r="46662" spans="1:2" x14ac:dyDescent="0.25">
      <c r="A46662" s="2">
        <v>42403.804861111101</v>
      </c>
      <c r="B46662">
        <v>-72.226789999999994</v>
      </c>
    </row>
    <row r="46663" spans="1:2" x14ac:dyDescent="0.25">
      <c r="A46663" s="2">
        <v>42403.805555555598</v>
      </c>
      <c r="B46663">
        <v>-127.0954</v>
      </c>
    </row>
    <row r="46664" spans="1:2" x14ac:dyDescent="0.25">
      <c r="A46664" s="2">
        <v>42403.806250000001</v>
      </c>
      <c r="B46664">
        <v>-105.02249999999999</v>
      </c>
    </row>
    <row r="46665" spans="1:2" x14ac:dyDescent="0.25">
      <c r="A46665" s="2">
        <v>42403.806944444397</v>
      </c>
      <c r="B46665">
        <v>-102.979</v>
      </c>
    </row>
    <row r="46666" spans="1:2" x14ac:dyDescent="0.25">
      <c r="A46666" s="2">
        <v>42403.807638888902</v>
      </c>
      <c r="B46666">
        <v>-96.782830000000004</v>
      </c>
    </row>
    <row r="46667" spans="1:2" x14ac:dyDescent="0.25">
      <c r="A46667" s="2">
        <v>42403.808333333298</v>
      </c>
      <c r="B46667">
        <v>-76.40052</v>
      </c>
    </row>
    <row r="46668" spans="1:2" x14ac:dyDescent="0.25">
      <c r="A46668" s="2">
        <v>42403.809027777803</v>
      </c>
      <c r="B46668">
        <v>-64.181430000000006</v>
      </c>
    </row>
    <row r="46669" spans="1:2" x14ac:dyDescent="0.25">
      <c r="A46669" s="2">
        <v>42403.809722222199</v>
      </c>
      <c r="B46669">
        <v>-39.501040000000003</v>
      </c>
    </row>
    <row r="46670" spans="1:2" x14ac:dyDescent="0.25">
      <c r="A46670" s="2">
        <v>42403.810416666704</v>
      </c>
      <c r="B46670">
        <v>-26.89105</v>
      </c>
    </row>
    <row r="46671" spans="1:2" x14ac:dyDescent="0.25">
      <c r="A46671" s="2">
        <v>42403.811111111099</v>
      </c>
      <c r="B46671">
        <v>-14.624930000000001</v>
      </c>
    </row>
    <row r="46672" spans="1:2" x14ac:dyDescent="0.25">
      <c r="A46672" s="2">
        <v>42403.811805555597</v>
      </c>
      <c r="B46672">
        <v>-9.2573600000000003</v>
      </c>
    </row>
    <row r="46673" spans="1:2" x14ac:dyDescent="0.25">
      <c r="A46673" s="2">
        <v>42403.8125</v>
      </c>
      <c r="B46673">
        <v>-34.286119999999997</v>
      </c>
    </row>
    <row r="46674" spans="1:2" x14ac:dyDescent="0.25">
      <c r="A46674" s="2">
        <v>42403.813194444403</v>
      </c>
      <c r="B46674">
        <v>-3.2036479999999998</v>
      </c>
    </row>
    <row r="46675" spans="1:2" x14ac:dyDescent="0.25">
      <c r="A46675" s="2">
        <v>42403.813888888901</v>
      </c>
      <c r="B46675">
        <v>39.569569999999999</v>
      </c>
    </row>
    <row r="46676" spans="1:2" x14ac:dyDescent="0.25">
      <c r="A46676" s="2">
        <v>42403.814583333296</v>
      </c>
      <c r="B46676">
        <v>49.366140000000001</v>
      </c>
    </row>
    <row r="46677" spans="1:2" x14ac:dyDescent="0.25">
      <c r="A46677" s="2">
        <v>42403.815277777801</v>
      </c>
      <c r="B46677">
        <v>54.881900000000002</v>
      </c>
    </row>
    <row r="46678" spans="1:2" x14ac:dyDescent="0.25">
      <c r="A46678" s="2">
        <v>42403.815972222197</v>
      </c>
      <c r="B46678">
        <v>68.552989999999994</v>
      </c>
    </row>
    <row r="46679" spans="1:2" x14ac:dyDescent="0.25">
      <c r="A46679" s="2">
        <v>42403.816666666702</v>
      </c>
      <c r="B46679">
        <v>74.583550000000002</v>
      </c>
    </row>
    <row r="46680" spans="1:2" x14ac:dyDescent="0.25">
      <c r="A46680" s="2">
        <v>42403.817361111098</v>
      </c>
      <c r="B46680">
        <v>77.758610000000004</v>
      </c>
    </row>
    <row r="46681" spans="1:2" x14ac:dyDescent="0.25">
      <c r="A46681" s="2">
        <v>42403.818055555603</v>
      </c>
      <c r="B46681">
        <v>82.676090000000002</v>
      </c>
    </row>
    <row r="46682" spans="1:2" x14ac:dyDescent="0.25">
      <c r="A46682" s="2">
        <v>42403.818749999999</v>
      </c>
      <c r="B46682">
        <v>83.490039999999993</v>
      </c>
    </row>
    <row r="46683" spans="1:2" x14ac:dyDescent="0.25">
      <c r="A46683" s="2">
        <v>42403.819444444402</v>
      </c>
      <c r="B46683">
        <v>63.394660000000002</v>
      </c>
    </row>
    <row r="46684" spans="1:2" x14ac:dyDescent="0.25">
      <c r="A46684" s="2">
        <v>42403.820138888899</v>
      </c>
      <c r="B46684">
        <v>53.489690000000003</v>
      </c>
    </row>
    <row r="46685" spans="1:2" x14ac:dyDescent="0.25">
      <c r="A46685" s="2">
        <v>42403.820833333302</v>
      </c>
      <c r="B46685">
        <v>28.802070000000001</v>
      </c>
    </row>
    <row r="46686" spans="1:2" x14ac:dyDescent="0.25">
      <c r="A46686" s="2">
        <v>42403.8215277778</v>
      </c>
      <c r="B46686">
        <v>-17.974820000000001</v>
      </c>
    </row>
    <row r="46687" spans="1:2" x14ac:dyDescent="0.25">
      <c r="A46687" s="2">
        <v>42403.822222222203</v>
      </c>
      <c r="B46687">
        <v>-54.56664</v>
      </c>
    </row>
    <row r="46688" spans="1:2" x14ac:dyDescent="0.25">
      <c r="A46688" s="2">
        <v>42403.822916666701</v>
      </c>
      <c r="B46688">
        <v>-72.748900000000006</v>
      </c>
    </row>
    <row r="46689" spans="1:2" x14ac:dyDescent="0.25">
      <c r="A46689" s="2">
        <v>42403.823611111096</v>
      </c>
      <c r="B46689">
        <v>-80.603520000000003</v>
      </c>
    </row>
    <row r="46690" spans="1:2" x14ac:dyDescent="0.25">
      <c r="A46690" s="2">
        <v>42403.824305555601</v>
      </c>
      <c r="B46690">
        <v>-84.244690000000006</v>
      </c>
    </row>
    <row r="46691" spans="1:2" x14ac:dyDescent="0.25">
      <c r="A46691" s="2">
        <v>42403.824999999997</v>
      </c>
      <c r="B46691">
        <v>-90.470029999999994</v>
      </c>
    </row>
    <row r="46692" spans="1:2" x14ac:dyDescent="0.25">
      <c r="A46692" s="2">
        <v>42403.8256944444</v>
      </c>
      <c r="B46692">
        <v>-88.503069999999994</v>
      </c>
    </row>
    <row r="46693" spans="1:2" x14ac:dyDescent="0.25">
      <c r="A46693" s="2">
        <v>42403.826388888898</v>
      </c>
      <c r="B46693">
        <v>-75.504829999999998</v>
      </c>
    </row>
    <row r="46694" spans="1:2" x14ac:dyDescent="0.25">
      <c r="A46694" s="2">
        <v>42403.827083333301</v>
      </c>
      <c r="B46694">
        <v>-125.3325</v>
      </c>
    </row>
    <row r="46695" spans="1:2" x14ac:dyDescent="0.25">
      <c r="A46695" s="2">
        <v>42403.827777777798</v>
      </c>
      <c r="B46695">
        <v>-125.60899999999999</v>
      </c>
    </row>
    <row r="46696" spans="1:2" x14ac:dyDescent="0.25">
      <c r="A46696" s="2">
        <v>42403.828472222202</v>
      </c>
      <c r="B46696">
        <v>-126.8326</v>
      </c>
    </row>
    <row r="46697" spans="1:2" x14ac:dyDescent="0.25">
      <c r="A46697" s="2">
        <v>42403.829166666699</v>
      </c>
      <c r="B46697">
        <v>-126.584</v>
      </c>
    </row>
    <row r="46698" spans="1:2" x14ac:dyDescent="0.25">
      <c r="A46698" s="2">
        <v>42403.829861111102</v>
      </c>
      <c r="B46698">
        <v>-132.4228</v>
      </c>
    </row>
    <row r="46699" spans="1:2" x14ac:dyDescent="0.25">
      <c r="A46699" s="2">
        <v>42403.8305555556</v>
      </c>
      <c r="B46699">
        <v>-124.2041</v>
      </c>
    </row>
    <row r="46700" spans="1:2" x14ac:dyDescent="0.25">
      <c r="A46700" s="2">
        <v>42403.831250000003</v>
      </c>
      <c r="B46700">
        <v>-114.42700000000001</v>
      </c>
    </row>
    <row r="46701" spans="1:2" x14ac:dyDescent="0.25">
      <c r="A46701" s="2">
        <v>42403.831944444399</v>
      </c>
      <c r="B46701">
        <v>-103.0009</v>
      </c>
    </row>
    <row r="46702" spans="1:2" x14ac:dyDescent="0.25">
      <c r="A46702" s="2">
        <v>42403.832638888904</v>
      </c>
      <c r="B46702">
        <v>-99.06747</v>
      </c>
    </row>
    <row r="46703" spans="1:2" x14ac:dyDescent="0.25">
      <c r="A46703" s="2">
        <v>42403.833333333299</v>
      </c>
      <c r="B46703">
        <v>-14.450620000000001</v>
      </c>
    </row>
    <row r="46704" spans="1:2" x14ac:dyDescent="0.25">
      <c r="A46704" s="2">
        <v>42403.834027777797</v>
      </c>
      <c r="B46704">
        <v>-4.5113009999999996</v>
      </c>
    </row>
    <row r="46705" spans="1:2" x14ac:dyDescent="0.25">
      <c r="A46705" s="2">
        <v>42403.8347222222</v>
      </c>
      <c r="B46705">
        <v>-7.3399900000000004E-2</v>
      </c>
    </row>
    <row r="46706" spans="1:2" x14ac:dyDescent="0.25">
      <c r="A46706" s="2">
        <v>42403.835416666698</v>
      </c>
      <c r="B46706">
        <v>-1.000761</v>
      </c>
    </row>
    <row r="46707" spans="1:2" x14ac:dyDescent="0.25">
      <c r="A46707" s="2">
        <v>42403.836111111101</v>
      </c>
      <c r="B46707">
        <v>-8.2802980000000002</v>
      </c>
    </row>
    <row r="46708" spans="1:2" x14ac:dyDescent="0.25">
      <c r="A46708" s="2">
        <v>42403.836805555598</v>
      </c>
      <c r="B46708">
        <v>-14.97119</v>
      </c>
    </row>
    <row r="46709" spans="1:2" x14ac:dyDescent="0.25">
      <c r="A46709" s="2">
        <v>42403.837500000001</v>
      </c>
      <c r="B46709">
        <v>-16.27017</v>
      </c>
    </row>
    <row r="46710" spans="1:2" x14ac:dyDescent="0.25">
      <c r="A46710" s="2">
        <v>42403.838194444397</v>
      </c>
      <c r="B46710">
        <v>-22.897010000000002</v>
      </c>
    </row>
    <row r="46711" spans="1:2" x14ac:dyDescent="0.25">
      <c r="A46711" s="2">
        <v>42403.838888888902</v>
      </c>
      <c r="B46711">
        <v>-29.231369999999998</v>
      </c>
    </row>
    <row r="46712" spans="1:2" x14ac:dyDescent="0.25">
      <c r="A46712" s="2">
        <v>42403.839583333298</v>
      </c>
      <c r="B46712">
        <v>-40.250610000000002</v>
      </c>
    </row>
    <row r="46713" spans="1:2" x14ac:dyDescent="0.25">
      <c r="A46713" s="2">
        <v>42403.840277777803</v>
      </c>
      <c r="B46713">
        <v>-134.47550000000001</v>
      </c>
    </row>
    <row r="46714" spans="1:2" x14ac:dyDescent="0.25">
      <c r="A46714" s="2">
        <v>42403.840972222199</v>
      </c>
      <c r="B46714" s="4">
        <v>-185.1533</v>
      </c>
    </row>
    <row r="46715" spans="1:2" x14ac:dyDescent="0.25">
      <c r="A46715" s="2">
        <v>42403.841666666704</v>
      </c>
      <c r="B46715" s="4">
        <v>-209.23179999999999</v>
      </c>
    </row>
    <row r="46716" spans="1:2" x14ac:dyDescent="0.25">
      <c r="A46716" s="2">
        <v>42403.842361111099</v>
      </c>
      <c r="B46716" s="4">
        <v>-228.73949999999999</v>
      </c>
    </row>
    <row r="46717" spans="1:2" x14ac:dyDescent="0.25">
      <c r="A46717" s="2">
        <v>42403.843055555597</v>
      </c>
      <c r="B46717" s="4">
        <v>-241.49969999999999</v>
      </c>
    </row>
    <row r="46718" spans="1:2" x14ac:dyDescent="0.25">
      <c r="A46718" s="2">
        <v>42403.84375</v>
      </c>
      <c r="B46718" s="4">
        <v>-236.9786</v>
      </c>
    </row>
    <row r="46719" spans="1:2" x14ac:dyDescent="0.25">
      <c r="A46719" s="2">
        <v>42403.844444444403</v>
      </c>
      <c r="B46719" s="4">
        <v>-227.1454</v>
      </c>
    </row>
    <row r="46720" spans="1:2" x14ac:dyDescent="0.25">
      <c r="A46720" s="2">
        <v>42403.845138888901</v>
      </c>
      <c r="B46720" s="4">
        <v>-230.06219999999999</v>
      </c>
    </row>
    <row r="46721" spans="1:2" x14ac:dyDescent="0.25">
      <c r="A46721" s="2">
        <v>42403.845833333296</v>
      </c>
      <c r="B46721" s="4">
        <v>-230.38409999999999</v>
      </c>
    </row>
    <row r="46722" spans="1:2" x14ac:dyDescent="0.25">
      <c r="A46722" s="2">
        <v>42403.846527777801</v>
      </c>
      <c r="B46722" s="4">
        <v>-230.03659999999999</v>
      </c>
    </row>
    <row r="46723" spans="1:2" x14ac:dyDescent="0.25">
      <c r="A46723" s="2">
        <v>42403.847222222197</v>
      </c>
      <c r="B46723">
        <v>-178.52170000000001</v>
      </c>
    </row>
    <row r="46724" spans="1:2" x14ac:dyDescent="0.25">
      <c r="A46724" s="2">
        <v>42403.847916666702</v>
      </c>
      <c r="B46724">
        <v>-81.550030000000007</v>
      </c>
    </row>
    <row r="46725" spans="1:2" x14ac:dyDescent="0.25">
      <c r="A46725" s="2">
        <v>42403.848611111098</v>
      </c>
      <c r="B46725">
        <v>-1.2197560000000001</v>
      </c>
    </row>
    <row r="46726" spans="1:2" x14ac:dyDescent="0.25">
      <c r="A46726" s="2">
        <v>42403.849305555603</v>
      </c>
      <c r="B46726">
        <v>60.527320000000003</v>
      </c>
    </row>
    <row r="46727" spans="1:2" x14ac:dyDescent="0.25">
      <c r="A46727" s="2">
        <v>42403.85</v>
      </c>
      <c r="B46727">
        <v>97.80977</v>
      </c>
    </row>
    <row r="46728" spans="1:2" x14ac:dyDescent="0.25">
      <c r="A46728" s="2">
        <v>42403.850694444402</v>
      </c>
      <c r="B46728">
        <v>112.8386</v>
      </c>
    </row>
    <row r="46729" spans="1:2" x14ac:dyDescent="0.25">
      <c r="A46729" s="2">
        <v>42403.851388888899</v>
      </c>
      <c r="B46729">
        <v>124.2877</v>
      </c>
    </row>
    <row r="46730" spans="1:2" x14ac:dyDescent="0.25">
      <c r="A46730" s="2">
        <v>42403.852083333302</v>
      </c>
      <c r="B46730">
        <v>130.1901</v>
      </c>
    </row>
    <row r="46731" spans="1:2" x14ac:dyDescent="0.25">
      <c r="A46731" s="2">
        <v>42403.8527777778</v>
      </c>
      <c r="B46731" s="3">
        <v>133.65770000000001</v>
      </c>
    </row>
    <row r="46732" spans="1:2" x14ac:dyDescent="0.25">
      <c r="A46732" s="2">
        <v>42403.853472222203</v>
      </c>
      <c r="B46732">
        <v>127.89870000000001</v>
      </c>
    </row>
    <row r="46733" spans="1:2" x14ac:dyDescent="0.25">
      <c r="A46733" s="2">
        <v>42403.854166666701</v>
      </c>
      <c r="B46733">
        <v>93.409620000000004</v>
      </c>
    </row>
    <row r="46734" spans="1:2" x14ac:dyDescent="0.25">
      <c r="A46734" s="2">
        <v>42403.854861111096</v>
      </c>
      <c r="B46734">
        <v>71.707949999999997</v>
      </c>
    </row>
    <row r="46735" spans="1:2" x14ac:dyDescent="0.25">
      <c r="A46735" s="2">
        <v>42403.855555555601</v>
      </c>
      <c r="B46735">
        <v>48.309139999999999</v>
      </c>
    </row>
    <row r="46736" spans="1:2" x14ac:dyDescent="0.25">
      <c r="A46736" s="2">
        <v>42403.856249999997</v>
      </c>
      <c r="B46736">
        <v>16.617329999999999</v>
      </c>
    </row>
    <row r="46737" spans="1:2" x14ac:dyDescent="0.25">
      <c r="A46737" s="2">
        <v>42403.8569444444</v>
      </c>
      <c r="B46737">
        <v>-1.8155570000000001</v>
      </c>
    </row>
    <row r="46738" spans="1:2" x14ac:dyDescent="0.25">
      <c r="A46738" s="2">
        <v>42403.857638888898</v>
      </c>
      <c r="B46738">
        <v>-8.5493129999999997</v>
      </c>
    </row>
    <row r="46739" spans="1:2" x14ac:dyDescent="0.25">
      <c r="A46739" s="2">
        <v>42403.858333333301</v>
      </c>
      <c r="B46739">
        <v>-17.331869999999999</v>
      </c>
    </row>
    <row r="46740" spans="1:2" x14ac:dyDescent="0.25">
      <c r="A46740" s="2">
        <v>42403.859027777798</v>
      </c>
      <c r="B46740">
        <v>-20.586469999999998</v>
      </c>
    </row>
    <row r="46741" spans="1:2" x14ac:dyDescent="0.25">
      <c r="A46741" s="2">
        <v>42403.859722222202</v>
      </c>
      <c r="B46741">
        <v>-27.84544</v>
      </c>
    </row>
    <row r="46742" spans="1:2" x14ac:dyDescent="0.25">
      <c r="A46742" s="2">
        <v>42403.860416666699</v>
      </c>
      <c r="B46742">
        <v>-37.227260000000001</v>
      </c>
    </row>
    <row r="46743" spans="1:2" x14ac:dyDescent="0.25">
      <c r="A46743" s="2">
        <v>42403.861111111102</v>
      </c>
      <c r="B46743">
        <v>-83.342190000000002</v>
      </c>
    </row>
    <row r="46744" spans="1:2" x14ac:dyDescent="0.25">
      <c r="A46744" s="2">
        <v>42403.8618055556</v>
      </c>
      <c r="B46744">
        <v>-58.757150000000003</v>
      </c>
    </row>
    <row r="46745" spans="1:2" x14ac:dyDescent="0.25">
      <c r="A46745" s="2">
        <v>42403.862500000003</v>
      </c>
      <c r="B46745">
        <v>-0.3291673</v>
      </c>
    </row>
    <row r="46746" spans="1:2" x14ac:dyDescent="0.25">
      <c r="A46746" s="2">
        <v>42403.863194444399</v>
      </c>
      <c r="B46746">
        <v>47.277940000000001</v>
      </c>
    </row>
    <row r="46747" spans="1:2" x14ac:dyDescent="0.25">
      <c r="A46747" s="2">
        <v>42403.863888888904</v>
      </c>
      <c r="B46747">
        <v>67.028080000000003</v>
      </c>
    </row>
    <row r="46748" spans="1:2" x14ac:dyDescent="0.25">
      <c r="A46748" s="2">
        <v>42403.864583333299</v>
      </c>
      <c r="B46748">
        <v>71.01379</v>
      </c>
    </row>
    <row r="46749" spans="1:2" x14ac:dyDescent="0.25">
      <c r="A46749" s="2">
        <v>42403.865277777797</v>
      </c>
      <c r="B46749">
        <v>66.60154</v>
      </c>
    </row>
    <row r="46750" spans="1:2" x14ac:dyDescent="0.25">
      <c r="A46750" s="2">
        <v>42403.8659722222</v>
      </c>
      <c r="B46750">
        <v>55.896979999999999</v>
      </c>
    </row>
    <row r="46751" spans="1:2" x14ac:dyDescent="0.25">
      <c r="A46751" s="2">
        <v>42403.866666666698</v>
      </c>
      <c r="B46751">
        <v>55.566459999999999</v>
      </c>
    </row>
    <row r="46752" spans="1:2" x14ac:dyDescent="0.25">
      <c r="A46752" s="2">
        <v>42403.867361111101</v>
      </c>
      <c r="B46752">
        <v>61.295859999999998</v>
      </c>
    </row>
    <row r="46753" spans="1:2" x14ac:dyDescent="0.25">
      <c r="A46753" s="2">
        <v>42403.868055555598</v>
      </c>
      <c r="B46753" s="3">
        <v>198.01929999999999</v>
      </c>
    </row>
    <row r="46754" spans="1:2" x14ac:dyDescent="0.25">
      <c r="A46754" s="2">
        <v>42403.868750000001</v>
      </c>
      <c r="B46754">
        <v>102.9607</v>
      </c>
    </row>
    <row r="46755" spans="1:2" x14ac:dyDescent="0.25">
      <c r="A46755" s="2">
        <v>42403.869444444397</v>
      </c>
      <c r="B46755">
        <v>45.293950000000002</v>
      </c>
    </row>
    <row r="46756" spans="1:2" x14ac:dyDescent="0.25">
      <c r="A46756" s="2">
        <v>42403.870138888902</v>
      </c>
      <c r="B46756">
        <v>18.344470000000001</v>
      </c>
    </row>
    <row r="46757" spans="1:2" x14ac:dyDescent="0.25">
      <c r="A46757" s="2">
        <v>42403.870833333298</v>
      </c>
      <c r="B46757">
        <v>0.49686619999999998</v>
      </c>
    </row>
    <row r="46758" spans="1:2" x14ac:dyDescent="0.25">
      <c r="A46758" s="2">
        <v>42403.871527777803</v>
      </c>
      <c r="B46758">
        <v>-11.57424</v>
      </c>
    </row>
    <row r="46759" spans="1:2" x14ac:dyDescent="0.25">
      <c r="A46759" s="2">
        <v>42403.872222222199</v>
      </c>
      <c r="B46759">
        <v>-7.1320209999999999</v>
      </c>
    </row>
    <row r="46760" spans="1:2" x14ac:dyDescent="0.25">
      <c r="A46760" s="2">
        <v>42403.872916666704</v>
      </c>
      <c r="B46760">
        <v>1.9399390000000001</v>
      </c>
    </row>
    <row r="46761" spans="1:2" x14ac:dyDescent="0.25">
      <c r="A46761" s="2">
        <v>42403.873611111099</v>
      </c>
      <c r="B46761">
        <v>8.2842780000000005</v>
      </c>
    </row>
    <row r="46762" spans="1:2" x14ac:dyDescent="0.25">
      <c r="A46762" s="2">
        <v>42403.874305555597</v>
      </c>
      <c r="B46762">
        <v>8.0686129999999991</v>
      </c>
    </row>
    <row r="46763" spans="1:2" x14ac:dyDescent="0.25">
      <c r="A46763" s="2">
        <v>42403.875</v>
      </c>
      <c r="B46763">
        <v>22.988530000000001</v>
      </c>
    </row>
    <row r="46764" spans="1:2" x14ac:dyDescent="0.25">
      <c r="A46764" s="2">
        <v>42403.875694444403</v>
      </c>
      <c r="B46764">
        <v>88.153689999999997</v>
      </c>
    </row>
    <row r="46765" spans="1:2" x14ac:dyDescent="0.25">
      <c r="A46765" s="2">
        <v>42403.876388888901</v>
      </c>
      <c r="B46765">
        <v>109.0552</v>
      </c>
    </row>
    <row r="46766" spans="1:2" x14ac:dyDescent="0.25">
      <c r="A46766" s="2">
        <v>42403.877083333296</v>
      </c>
      <c r="B46766">
        <v>86.46078</v>
      </c>
    </row>
    <row r="46767" spans="1:2" x14ac:dyDescent="0.25">
      <c r="A46767" s="2">
        <v>42403.877777777801</v>
      </c>
      <c r="B46767">
        <v>75.572199999999995</v>
      </c>
    </row>
    <row r="46768" spans="1:2" x14ac:dyDescent="0.25">
      <c r="A46768" s="2">
        <v>42403.878472222197</v>
      </c>
      <c r="B46768">
        <v>64.950680000000006</v>
      </c>
    </row>
    <row r="46769" spans="1:2" x14ac:dyDescent="0.25">
      <c r="A46769" s="2">
        <v>42403.879166666702</v>
      </c>
      <c r="B46769">
        <v>61.506360000000001</v>
      </c>
    </row>
    <row r="46770" spans="1:2" x14ac:dyDescent="0.25">
      <c r="A46770" s="2">
        <v>42403.879861111098</v>
      </c>
      <c r="B46770">
        <v>55.778849999999998</v>
      </c>
    </row>
    <row r="46771" spans="1:2" x14ac:dyDescent="0.25">
      <c r="A46771" s="2">
        <v>42403.880555555603</v>
      </c>
      <c r="B46771">
        <v>47.887459999999997</v>
      </c>
    </row>
    <row r="46772" spans="1:2" x14ac:dyDescent="0.25">
      <c r="A46772" s="2">
        <v>42403.881249999999</v>
      </c>
      <c r="B46772">
        <v>43.302349999999997</v>
      </c>
    </row>
    <row r="46773" spans="1:2" x14ac:dyDescent="0.25">
      <c r="A46773" s="2">
        <v>42403.881944444402</v>
      </c>
      <c r="B46773">
        <v>132.7859</v>
      </c>
    </row>
    <row r="46774" spans="1:2" x14ac:dyDescent="0.25">
      <c r="A46774" s="2">
        <v>42403.882638888899</v>
      </c>
      <c r="B46774">
        <v>101.21559999999999</v>
      </c>
    </row>
    <row r="46775" spans="1:2" x14ac:dyDescent="0.25">
      <c r="A46775" s="2">
        <v>42403.883333333302</v>
      </c>
      <c r="B46775">
        <v>99.617429999999999</v>
      </c>
    </row>
    <row r="46776" spans="1:2" x14ac:dyDescent="0.25">
      <c r="A46776" s="2">
        <v>42403.8840277778</v>
      </c>
      <c r="B46776">
        <v>99.607309999999998</v>
      </c>
    </row>
    <row r="46777" spans="1:2" x14ac:dyDescent="0.25">
      <c r="A46777" s="2">
        <v>42403.884722222203</v>
      </c>
      <c r="B46777">
        <v>112.8044</v>
      </c>
    </row>
    <row r="46778" spans="1:2" x14ac:dyDescent="0.25">
      <c r="A46778" s="2">
        <v>42403.885416666701</v>
      </c>
      <c r="B46778">
        <v>131.53909999999999</v>
      </c>
    </row>
    <row r="46779" spans="1:2" x14ac:dyDescent="0.25">
      <c r="A46779" s="2">
        <v>42403.886111111096</v>
      </c>
      <c r="B46779" s="3">
        <v>148.2338</v>
      </c>
    </row>
    <row r="46780" spans="1:2" x14ac:dyDescent="0.25">
      <c r="A46780" s="2">
        <v>42403.886805555601</v>
      </c>
      <c r="B46780" s="3">
        <v>162.4136</v>
      </c>
    </row>
    <row r="46781" spans="1:2" x14ac:dyDescent="0.25">
      <c r="A46781" s="2">
        <v>42403.887499999997</v>
      </c>
      <c r="B46781" s="3">
        <v>174.07249999999999</v>
      </c>
    </row>
    <row r="46782" spans="1:2" x14ac:dyDescent="0.25">
      <c r="A46782" s="2">
        <v>42403.8881944444</v>
      </c>
      <c r="B46782" s="3">
        <v>155.1533</v>
      </c>
    </row>
    <row r="46783" spans="1:2" x14ac:dyDescent="0.25">
      <c r="A46783" s="2">
        <v>42403.888888888898</v>
      </c>
      <c r="B46783">
        <v>-114.7363</v>
      </c>
    </row>
    <row r="46784" spans="1:2" x14ac:dyDescent="0.25">
      <c r="A46784" s="2">
        <v>42403.889583333301</v>
      </c>
      <c r="B46784">
        <v>-109.8528</v>
      </c>
    </row>
    <row r="46785" spans="1:2" x14ac:dyDescent="0.25">
      <c r="A46785" s="2">
        <v>42403.890277777798</v>
      </c>
      <c r="B46785">
        <v>-121.0063</v>
      </c>
    </row>
    <row r="46786" spans="1:2" x14ac:dyDescent="0.25">
      <c r="A46786" s="2">
        <v>42403.890972222202</v>
      </c>
      <c r="B46786">
        <v>-109.1561</v>
      </c>
    </row>
    <row r="46787" spans="1:2" x14ac:dyDescent="0.25">
      <c r="A46787" s="2">
        <v>42403.891666666699</v>
      </c>
      <c r="B46787">
        <v>-83.471909999999994</v>
      </c>
    </row>
    <row r="46788" spans="1:2" x14ac:dyDescent="0.25">
      <c r="A46788" s="2">
        <v>42403.892361111102</v>
      </c>
      <c r="B46788">
        <v>-62.65549</v>
      </c>
    </row>
    <row r="46789" spans="1:2" x14ac:dyDescent="0.25">
      <c r="A46789" s="2">
        <v>42403.8930555556</v>
      </c>
      <c r="B46789">
        <v>-46.891359999999999</v>
      </c>
    </row>
    <row r="46790" spans="1:2" x14ac:dyDescent="0.25">
      <c r="A46790" s="2">
        <v>42403.893750000003</v>
      </c>
      <c r="B46790">
        <v>-32.248620000000003</v>
      </c>
    </row>
    <row r="46791" spans="1:2" x14ac:dyDescent="0.25">
      <c r="A46791" s="2">
        <v>42403.894444444399</v>
      </c>
      <c r="B46791">
        <v>-9.4494109999999996</v>
      </c>
    </row>
    <row r="46792" spans="1:2" x14ac:dyDescent="0.25">
      <c r="A46792" s="2">
        <v>42403.895138888904</v>
      </c>
      <c r="B46792">
        <v>20.20814</v>
      </c>
    </row>
    <row r="46793" spans="1:2" x14ac:dyDescent="0.25">
      <c r="A46793" s="2">
        <v>42403.895833333299</v>
      </c>
      <c r="B46793" s="3">
        <v>408.88159999999999</v>
      </c>
    </row>
    <row r="46794" spans="1:2" x14ac:dyDescent="0.25">
      <c r="A46794" s="2">
        <v>42403.896527777797</v>
      </c>
      <c r="B46794" s="3">
        <v>363.04570000000001</v>
      </c>
    </row>
    <row r="46795" spans="1:2" x14ac:dyDescent="0.25">
      <c r="A46795" s="2">
        <v>42403.8972222222</v>
      </c>
      <c r="B46795" s="3">
        <v>345.61340000000001</v>
      </c>
    </row>
    <row r="46796" spans="1:2" x14ac:dyDescent="0.25">
      <c r="A46796" s="2">
        <v>42403.897916666698</v>
      </c>
      <c r="B46796" s="3">
        <v>328.44139999999999</v>
      </c>
    </row>
    <row r="46797" spans="1:2" x14ac:dyDescent="0.25">
      <c r="A46797" s="2">
        <v>42403.898611111101</v>
      </c>
      <c r="B46797" s="3">
        <v>299.91930000000002</v>
      </c>
    </row>
    <row r="46798" spans="1:2" x14ac:dyDescent="0.25">
      <c r="A46798" s="2">
        <v>42403.899305555598</v>
      </c>
      <c r="B46798" s="3">
        <v>274.70409999999998</v>
      </c>
    </row>
    <row r="46799" spans="1:2" x14ac:dyDescent="0.25">
      <c r="A46799" s="2">
        <v>42403.9</v>
      </c>
      <c r="B46799" s="3">
        <v>254.5753</v>
      </c>
    </row>
    <row r="46800" spans="1:2" x14ac:dyDescent="0.25">
      <c r="A46800" s="2">
        <v>42403.900694444397</v>
      </c>
      <c r="B46800" s="3">
        <v>226.43109999999999</v>
      </c>
    </row>
    <row r="46801" spans="1:2" x14ac:dyDescent="0.25">
      <c r="A46801" s="2">
        <v>42403.901388888902</v>
      </c>
      <c r="B46801" s="3">
        <v>195.02850000000001</v>
      </c>
    </row>
    <row r="46802" spans="1:2" x14ac:dyDescent="0.25">
      <c r="A46802" s="2">
        <v>42403.902083333298</v>
      </c>
      <c r="B46802" s="3">
        <v>165.3306</v>
      </c>
    </row>
    <row r="46803" spans="1:2" x14ac:dyDescent="0.25">
      <c r="A46803" s="2">
        <v>42403.902777777803</v>
      </c>
      <c r="B46803">
        <v>-84.077640000000002</v>
      </c>
    </row>
    <row r="46804" spans="1:2" x14ac:dyDescent="0.25">
      <c r="A46804" s="2">
        <v>42403.903472222199</v>
      </c>
      <c r="B46804">
        <v>-120.3065</v>
      </c>
    </row>
    <row r="46805" spans="1:2" x14ac:dyDescent="0.25">
      <c r="A46805" s="2">
        <v>42403.904166666704</v>
      </c>
      <c r="B46805">
        <v>-88.818600000000004</v>
      </c>
    </row>
    <row r="46806" spans="1:2" x14ac:dyDescent="0.25">
      <c r="A46806" s="2">
        <v>42403.904861111099</v>
      </c>
      <c r="B46806">
        <v>-70.314639999999997</v>
      </c>
    </row>
    <row r="46807" spans="1:2" x14ac:dyDescent="0.25">
      <c r="A46807" s="2">
        <v>42403.905555555597</v>
      </c>
      <c r="B46807">
        <v>-52.309719999999999</v>
      </c>
    </row>
    <row r="46808" spans="1:2" x14ac:dyDescent="0.25">
      <c r="A46808" s="2">
        <v>42403.90625</v>
      </c>
      <c r="B46808">
        <v>-26.272690000000001</v>
      </c>
    </row>
    <row r="46809" spans="1:2" x14ac:dyDescent="0.25">
      <c r="A46809" s="2">
        <v>42403.906944444403</v>
      </c>
      <c r="B46809">
        <v>-11.04683</v>
      </c>
    </row>
    <row r="46810" spans="1:2" x14ac:dyDescent="0.25">
      <c r="A46810" s="2">
        <v>42403.907638888901</v>
      </c>
      <c r="B46810">
        <v>-3.577677</v>
      </c>
    </row>
    <row r="46811" spans="1:2" x14ac:dyDescent="0.25">
      <c r="A46811" s="2">
        <v>42403.908333333296</v>
      </c>
      <c r="B46811">
        <v>5.6527839999999996</v>
      </c>
    </row>
    <row r="46812" spans="1:2" x14ac:dyDescent="0.25">
      <c r="A46812" s="2">
        <v>42403.909027777801</v>
      </c>
      <c r="B46812">
        <v>16.199169999999999</v>
      </c>
    </row>
    <row r="46813" spans="1:2" x14ac:dyDescent="0.25">
      <c r="A46813" s="2">
        <v>42403.909722222197</v>
      </c>
      <c r="B46813">
        <v>81.828190000000006</v>
      </c>
    </row>
    <row r="46814" spans="1:2" x14ac:dyDescent="0.25">
      <c r="A46814" s="2">
        <v>42403.910416666702</v>
      </c>
      <c r="B46814">
        <v>116.9496</v>
      </c>
    </row>
    <row r="46815" spans="1:2" x14ac:dyDescent="0.25">
      <c r="A46815" s="2">
        <v>42403.911111111098</v>
      </c>
      <c r="B46815" s="3">
        <v>156.221</v>
      </c>
    </row>
    <row r="46816" spans="1:2" x14ac:dyDescent="0.25">
      <c r="A46816" s="2">
        <v>42403.911805555603</v>
      </c>
      <c r="B46816" s="3">
        <v>175.14009999999999</v>
      </c>
    </row>
    <row r="46817" spans="1:2" x14ac:dyDescent="0.25">
      <c r="A46817" s="2">
        <v>42403.912499999999</v>
      </c>
      <c r="B46817" s="3">
        <v>200.0874</v>
      </c>
    </row>
    <row r="46818" spans="1:2" x14ac:dyDescent="0.25">
      <c r="A46818" s="2">
        <v>42403.913194444402</v>
      </c>
      <c r="B46818" s="3">
        <v>231.4871</v>
      </c>
    </row>
    <row r="46819" spans="1:2" x14ac:dyDescent="0.25">
      <c r="A46819" s="2">
        <v>42403.913888888899</v>
      </c>
      <c r="B46819" s="3">
        <v>221.8895</v>
      </c>
    </row>
    <row r="46820" spans="1:2" x14ac:dyDescent="0.25">
      <c r="A46820" s="2">
        <v>42403.914583333302</v>
      </c>
      <c r="B46820" s="3">
        <v>202.44919999999999</v>
      </c>
    </row>
    <row r="46821" spans="1:2" x14ac:dyDescent="0.25">
      <c r="A46821" s="2">
        <v>42403.9152777778</v>
      </c>
      <c r="B46821" s="3">
        <v>184.97649999999999</v>
      </c>
    </row>
    <row r="46822" spans="1:2" x14ac:dyDescent="0.25">
      <c r="A46822" s="2">
        <v>42403.915972222203</v>
      </c>
      <c r="B46822" s="3">
        <v>167.0179</v>
      </c>
    </row>
    <row r="46823" spans="1:2" x14ac:dyDescent="0.25">
      <c r="A46823" s="2">
        <v>42403.916666666701</v>
      </c>
      <c r="B46823">
        <v>-113.34439999999999</v>
      </c>
    </row>
    <row r="46824" spans="1:2" x14ac:dyDescent="0.25">
      <c r="A46824" s="2">
        <v>42403.917361111096</v>
      </c>
      <c r="B46824" s="4">
        <v>-156.52430000000001</v>
      </c>
    </row>
    <row r="46825" spans="1:2" x14ac:dyDescent="0.25">
      <c r="A46825" s="2">
        <v>42403.918055555601</v>
      </c>
      <c r="B46825" s="4">
        <v>-183.0471</v>
      </c>
    </row>
    <row r="46826" spans="1:2" x14ac:dyDescent="0.25">
      <c r="A46826" s="2">
        <v>42403.918749999997</v>
      </c>
      <c r="B46826" s="4">
        <v>-185.82300000000001</v>
      </c>
    </row>
    <row r="46827" spans="1:2" x14ac:dyDescent="0.25">
      <c r="A46827" s="2">
        <v>42403.9194444444</v>
      </c>
      <c r="B46827" s="4">
        <v>-177.4787</v>
      </c>
    </row>
    <row r="46828" spans="1:2" x14ac:dyDescent="0.25">
      <c r="A46828" s="2">
        <v>42403.920138888898</v>
      </c>
      <c r="B46828" s="4">
        <v>-173.7921</v>
      </c>
    </row>
    <row r="46829" spans="1:2" x14ac:dyDescent="0.25">
      <c r="A46829" s="2">
        <v>42403.920833333301</v>
      </c>
      <c r="B46829" s="4">
        <v>-180.9956</v>
      </c>
    </row>
    <row r="46830" spans="1:2" x14ac:dyDescent="0.25">
      <c r="A46830" s="2">
        <v>42403.921527777798</v>
      </c>
      <c r="B46830" s="4">
        <v>-199.4521</v>
      </c>
    </row>
    <row r="46831" spans="1:2" x14ac:dyDescent="0.25">
      <c r="A46831" s="2">
        <v>42403.922222222202</v>
      </c>
      <c r="B46831" s="4">
        <v>-208.02529999999999</v>
      </c>
    </row>
    <row r="46832" spans="1:2" x14ac:dyDescent="0.25">
      <c r="A46832" s="2">
        <v>42403.922916666699</v>
      </c>
      <c r="B46832" s="4">
        <v>-209.39750000000001</v>
      </c>
    </row>
    <row r="46833" spans="1:2" x14ac:dyDescent="0.25">
      <c r="A46833" s="2">
        <v>42403.923611111102</v>
      </c>
      <c r="B46833" s="4">
        <v>-256.50639999999999</v>
      </c>
    </row>
    <row r="46834" spans="1:2" x14ac:dyDescent="0.25">
      <c r="A46834" s="2">
        <v>42403.9243055556</v>
      </c>
      <c r="B46834" s="4">
        <v>-237.839</v>
      </c>
    </row>
    <row r="46835" spans="1:2" x14ac:dyDescent="0.25">
      <c r="A46835" s="2">
        <v>42403.925000000003</v>
      </c>
      <c r="B46835" s="4">
        <v>-204.58080000000001</v>
      </c>
    </row>
    <row r="46836" spans="1:2" x14ac:dyDescent="0.25">
      <c r="A46836" s="2">
        <v>42403.925694444399</v>
      </c>
      <c r="B46836" s="4">
        <v>-178.88</v>
      </c>
    </row>
    <row r="46837" spans="1:2" x14ac:dyDescent="0.25">
      <c r="A46837" s="2">
        <v>42403.926388888904</v>
      </c>
      <c r="B46837" s="4">
        <v>-154.28020000000001</v>
      </c>
    </row>
    <row r="46838" spans="1:2" x14ac:dyDescent="0.25">
      <c r="A46838" s="2">
        <v>42403.927083333299</v>
      </c>
      <c r="B46838" s="4">
        <v>-142.1405</v>
      </c>
    </row>
    <row r="46839" spans="1:2" x14ac:dyDescent="0.25">
      <c r="A46839" s="2">
        <v>42403.927777777797</v>
      </c>
      <c r="B46839" s="4">
        <v>-140.84870000000001</v>
      </c>
    </row>
    <row r="46840" spans="1:2" x14ac:dyDescent="0.25">
      <c r="A46840" s="2">
        <v>42403.9284722222</v>
      </c>
      <c r="B46840" s="4">
        <v>-144.6626</v>
      </c>
    </row>
    <row r="46841" spans="1:2" x14ac:dyDescent="0.25">
      <c r="A46841" s="2">
        <v>42403.929166666698</v>
      </c>
      <c r="B46841">
        <v>-131.6591</v>
      </c>
    </row>
    <row r="46842" spans="1:2" x14ac:dyDescent="0.25">
      <c r="A46842" s="2">
        <v>42403.929861111101</v>
      </c>
      <c r="B46842">
        <v>-106.7204</v>
      </c>
    </row>
    <row r="46843" spans="1:2" x14ac:dyDescent="0.25">
      <c r="A46843" s="2">
        <v>42403.930555555598</v>
      </c>
      <c r="B46843" s="3">
        <v>182.8032</v>
      </c>
    </row>
    <row r="46844" spans="1:2" x14ac:dyDescent="0.25">
      <c r="A46844" s="2">
        <v>42403.931250000001</v>
      </c>
      <c r="B46844">
        <v>90.642949999999999</v>
      </c>
    </row>
    <row r="46845" spans="1:2" x14ac:dyDescent="0.25">
      <c r="A46845" s="2">
        <v>42403.931944444397</v>
      </c>
      <c r="B46845">
        <v>45.629469999999998</v>
      </c>
    </row>
    <row r="46846" spans="1:2" x14ac:dyDescent="0.25">
      <c r="A46846" s="2">
        <v>42403.932638888902</v>
      </c>
      <c r="B46846">
        <v>46.87959</v>
      </c>
    </row>
    <row r="46847" spans="1:2" x14ac:dyDescent="0.25">
      <c r="A46847" s="2">
        <v>42403.933333333298</v>
      </c>
      <c r="B46847">
        <v>46.123559999999998</v>
      </c>
    </row>
    <row r="46848" spans="1:2" x14ac:dyDescent="0.25">
      <c r="A46848" s="2">
        <v>42403.934027777803</v>
      </c>
      <c r="B46848">
        <v>65.219210000000004</v>
      </c>
    </row>
    <row r="46849" spans="1:2" x14ac:dyDescent="0.25">
      <c r="A46849" s="2">
        <v>42403.934722222199</v>
      </c>
      <c r="B46849">
        <v>91.23603</v>
      </c>
    </row>
    <row r="46850" spans="1:2" x14ac:dyDescent="0.25">
      <c r="A46850" s="2">
        <v>42403.935416666704</v>
      </c>
      <c r="B46850">
        <v>101.4302</v>
      </c>
    </row>
    <row r="46851" spans="1:2" x14ac:dyDescent="0.25">
      <c r="A46851" s="2">
        <v>42403.936111111099</v>
      </c>
      <c r="B46851">
        <v>97.845179999999999</v>
      </c>
    </row>
    <row r="46852" spans="1:2" x14ac:dyDescent="0.25">
      <c r="A46852" s="2">
        <v>42403.936805555597</v>
      </c>
      <c r="B46852">
        <v>103.0615</v>
      </c>
    </row>
    <row r="46853" spans="1:2" x14ac:dyDescent="0.25">
      <c r="A46853" s="2">
        <v>42403.9375</v>
      </c>
      <c r="B46853" s="3">
        <v>164.5659</v>
      </c>
    </row>
    <row r="46854" spans="1:2" x14ac:dyDescent="0.25">
      <c r="A46854" s="2">
        <v>42403.938194444403</v>
      </c>
      <c r="B46854" s="3">
        <v>155.61439999999999</v>
      </c>
    </row>
    <row r="46855" spans="1:2" x14ac:dyDescent="0.25">
      <c r="A46855" s="2">
        <v>42403.938888888901</v>
      </c>
      <c r="B46855">
        <v>132.84059999999999</v>
      </c>
    </row>
    <row r="46856" spans="1:2" x14ac:dyDescent="0.25">
      <c r="A46856" s="2">
        <v>42403.939583333296</v>
      </c>
      <c r="B46856">
        <v>115.04040000000001</v>
      </c>
    </row>
    <row r="46857" spans="1:2" x14ac:dyDescent="0.25">
      <c r="A46857" s="2">
        <v>42403.940277777801</v>
      </c>
      <c r="B46857">
        <v>115.34610000000001</v>
      </c>
    </row>
    <row r="46858" spans="1:2" x14ac:dyDescent="0.25">
      <c r="A46858" s="2">
        <v>42403.940972222197</v>
      </c>
      <c r="B46858">
        <v>112.72</v>
      </c>
    </row>
    <row r="46859" spans="1:2" x14ac:dyDescent="0.25">
      <c r="A46859" s="2">
        <v>42403.941666666702</v>
      </c>
      <c r="B46859">
        <v>112.23439999999999</v>
      </c>
    </row>
    <row r="46860" spans="1:2" x14ac:dyDescent="0.25">
      <c r="A46860" s="2">
        <v>42403.942361111098</v>
      </c>
      <c r="B46860">
        <v>112.4268</v>
      </c>
    </row>
    <row r="46861" spans="1:2" x14ac:dyDescent="0.25">
      <c r="A46861" s="2">
        <v>42403.943055555603</v>
      </c>
      <c r="B46861">
        <v>115.33499999999999</v>
      </c>
    </row>
    <row r="46862" spans="1:2" x14ac:dyDescent="0.25">
      <c r="A46862" s="2">
        <v>42403.943749999999</v>
      </c>
      <c r="B46862">
        <v>125.16240000000001</v>
      </c>
    </row>
    <row r="46863" spans="1:2" x14ac:dyDescent="0.25">
      <c r="A46863" s="2">
        <v>42403.944444444402</v>
      </c>
      <c r="B46863" s="3">
        <v>276.58999999999997</v>
      </c>
    </row>
    <row r="46864" spans="1:2" x14ac:dyDescent="0.25">
      <c r="A46864" s="2">
        <v>42403.945138888899</v>
      </c>
      <c r="B46864" s="3">
        <v>247.95660000000001</v>
      </c>
    </row>
    <row r="46865" spans="1:2" x14ac:dyDescent="0.25">
      <c r="A46865" s="2">
        <v>42403.945833333302</v>
      </c>
      <c r="B46865" s="3">
        <v>265.49520000000001</v>
      </c>
    </row>
    <row r="46866" spans="1:2" x14ac:dyDescent="0.25">
      <c r="A46866" s="2">
        <v>42403.9465277778</v>
      </c>
      <c r="B46866" s="3">
        <v>322.87150000000003</v>
      </c>
    </row>
    <row r="46867" spans="1:2" x14ac:dyDescent="0.25">
      <c r="A46867" s="2">
        <v>42403.947222222203</v>
      </c>
      <c r="B46867" s="3">
        <v>372.33690000000001</v>
      </c>
    </row>
    <row r="46868" spans="1:2" x14ac:dyDescent="0.25">
      <c r="A46868" s="2">
        <v>42403.947916666701</v>
      </c>
      <c r="B46868" s="3">
        <v>387.1001</v>
      </c>
    </row>
    <row r="46869" spans="1:2" x14ac:dyDescent="0.25">
      <c r="A46869" s="2">
        <v>42403.948611111096</v>
      </c>
      <c r="B46869" s="3">
        <v>378.6968</v>
      </c>
    </row>
    <row r="46870" spans="1:2" x14ac:dyDescent="0.25">
      <c r="A46870" s="2">
        <v>42403.949305555601</v>
      </c>
      <c r="B46870" s="3">
        <v>348.2647</v>
      </c>
    </row>
    <row r="46871" spans="1:2" x14ac:dyDescent="0.25">
      <c r="A46871" s="2">
        <v>42403.95</v>
      </c>
      <c r="B46871" s="3">
        <v>307.26150000000001</v>
      </c>
    </row>
    <row r="46872" spans="1:2" x14ac:dyDescent="0.25">
      <c r="A46872" s="2">
        <v>42403.9506944444</v>
      </c>
      <c r="B46872" s="3">
        <v>254.79150000000001</v>
      </c>
    </row>
    <row r="46873" spans="1:2" x14ac:dyDescent="0.25">
      <c r="A46873" s="2">
        <v>42403.951388888898</v>
      </c>
      <c r="B46873" s="4">
        <v>-206.63079999999999</v>
      </c>
    </row>
    <row r="46874" spans="1:2" x14ac:dyDescent="0.25">
      <c r="A46874" s="2">
        <v>42403.952083333301</v>
      </c>
      <c r="B46874" s="4">
        <v>-193.46279999999999</v>
      </c>
    </row>
    <row r="46875" spans="1:2" x14ac:dyDescent="0.25">
      <c r="A46875" s="2">
        <v>42403.952777777798</v>
      </c>
      <c r="B46875" s="4">
        <v>-196.76599999999999</v>
      </c>
    </row>
    <row r="46876" spans="1:2" x14ac:dyDescent="0.25">
      <c r="A46876" s="2">
        <v>42403.953472222202</v>
      </c>
      <c r="B46876" s="4">
        <v>-174.0686</v>
      </c>
    </row>
    <row r="46877" spans="1:2" x14ac:dyDescent="0.25">
      <c r="A46877" s="2">
        <v>42403.954166666699</v>
      </c>
      <c r="B46877" s="4">
        <v>-161.07089999999999</v>
      </c>
    </row>
    <row r="46878" spans="1:2" x14ac:dyDescent="0.25">
      <c r="A46878" s="2">
        <v>42403.954861111102</v>
      </c>
      <c r="B46878" s="4">
        <v>-141.81399999999999</v>
      </c>
    </row>
    <row r="46879" spans="1:2" x14ac:dyDescent="0.25">
      <c r="A46879" s="2">
        <v>42403.9555555556</v>
      </c>
      <c r="B46879">
        <v>-121.7266</v>
      </c>
    </row>
    <row r="46880" spans="1:2" x14ac:dyDescent="0.25">
      <c r="A46880" s="2">
        <v>42403.956250000003</v>
      </c>
      <c r="B46880">
        <v>-103.36879999999999</v>
      </c>
    </row>
    <row r="46881" spans="1:2" x14ac:dyDescent="0.25">
      <c r="A46881" s="2">
        <v>42403.956944444399</v>
      </c>
      <c r="B46881">
        <v>-80.75694</v>
      </c>
    </row>
    <row r="46882" spans="1:2" x14ac:dyDescent="0.25">
      <c r="A46882" s="2">
        <v>42403.957638888904</v>
      </c>
      <c r="B46882">
        <v>-58.529960000000003</v>
      </c>
    </row>
    <row r="46883" spans="1:2" x14ac:dyDescent="0.25">
      <c r="A46883" s="2">
        <v>42403.958333333299</v>
      </c>
      <c r="B46883">
        <v>43.657510000000002</v>
      </c>
    </row>
    <row r="46884" spans="1:2" x14ac:dyDescent="0.25">
      <c r="A46884" s="2">
        <v>42403.959027777797</v>
      </c>
      <c r="B46884">
        <v>5.2140219999999999</v>
      </c>
    </row>
    <row r="46885" spans="1:2" x14ac:dyDescent="0.25">
      <c r="A46885" s="2">
        <v>42403.9597222222</v>
      </c>
      <c r="B46885">
        <v>8.5287279999999992</v>
      </c>
    </row>
    <row r="46886" spans="1:2" x14ac:dyDescent="0.25">
      <c r="A46886" s="2">
        <v>42403.960416666698</v>
      </c>
      <c r="B46886">
        <v>18.029869999999999</v>
      </c>
    </row>
    <row r="46887" spans="1:2" x14ac:dyDescent="0.25">
      <c r="A46887" s="2">
        <v>42403.961111111101</v>
      </c>
      <c r="B46887">
        <v>24.770250000000001</v>
      </c>
    </row>
    <row r="46888" spans="1:2" x14ac:dyDescent="0.25">
      <c r="A46888" s="2">
        <v>42403.961805555598</v>
      </c>
      <c r="B46888">
        <v>26.815539999999999</v>
      </c>
    </row>
    <row r="46889" spans="1:2" x14ac:dyDescent="0.25">
      <c r="A46889" s="2">
        <v>42403.962500000001</v>
      </c>
      <c r="B46889">
        <v>17.959949999999999</v>
      </c>
    </row>
    <row r="46890" spans="1:2" x14ac:dyDescent="0.25">
      <c r="A46890" s="2">
        <v>42403.963194444397</v>
      </c>
      <c r="B46890">
        <v>12.676880000000001</v>
      </c>
    </row>
    <row r="46891" spans="1:2" x14ac:dyDescent="0.25">
      <c r="A46891" s="2">
        <v>42403.963888888902</v>
      </c>
      <c r="B46891">
        <v>-11.773669999999999</v>
      </c>
    </row>
    <row r="46892" spans="1:2" x14ac:dyDescent="0.25">
      <c r="A46892" s="2">
        <v>42403.964583333298</v>
      </c>
      <c r="B46892">
        <v>-41.442610000000002</v>
      </c>
    </row>
    <row r="46893" spans="1:2" x14ac:dyDescent="0.25">
      <c r="A46893" s="2">
        <v>42403.965277777803</v>
      </c>
      <c r="B46893">
        <v>-125.7565</v>
      </c>
    </row>
    <row r="46894" spans="1:2" x14ac:dyDescent="0.25">
      <c r="A46894" s="2">
        <v>42403.965972222199</v>
      </c>
      <c r="B46894">
        <v>-89.242810000000006</v>
      </c>
    </row>
    <row r="46895" spans="1:2" x14ac:dyDescent="0.25">
      <c r="A46895" s="2">
        <v>42403.966666666704</v>
      </c>
      <c r="B46895">
        <v>-65.02713</v>
      </c>
    </row>
    <row r="46896" spans="1:2" x14ac:dyDescent="0.25">
      <c r="A46896" s="2">
        <v>42403.967361111099</v>
      </c>
      <c r="B46896">
        <v>-58.028799999999997</v>
      </c>
    </row>
    <row r="46897" spans="1:2" x14ac:dyDescent="0.25">
      <c r="A46897" s="2">
        <v>42403.968055555597</v>
      </c>
      <c r="B46897">
        <v>-61.368270000000003</v>
      </c>
    </row>
    <row r="46898" spans="1:2" x14ac:dyDescent="0.25">
      <c r="A46898" s="2">
        <v>42403.96875</v>
      </c>
      <c r="B46898">
        <v>-44.221820000000001</v>
      </c>
    </row>
    <row r="46899" spans="1:2" x14ac:dyDescent="0.25">
      <c r="A46899" s="2">
        <v>42403.969444444403</v>
      </c>
      <c r="B46899">
        <v>-24.183910000000001</v>
      </c>
    </row>
    <row r="46900" spans="1:2" x14ac:dyDescent="0.25">
      <c r="A46900" s="2">
        <v>42403.970138888901</v>
      </c>
      <c r="B46900">
        <v>-13.024290000000001</v>
      </c>
    </row>
    <row r="46901" spans="1:2" x14ac:dyDescent="0.25">
      <c r="A46901" s="2">
        <v>42403.970833333296</v>
      </c>
      <c r="B46901">
        <v>5.3916399999999998</v>
      </c>
    </row>
    <row r="46902" spans="1:2" x14ac:dyDescent="0.25">
      <c r="A46902" s="2">
        <v>42403.971527777801</v>
      </c>
      <c r="B46902">
        <v>26.23423</v>
      </c>
    </row>
    <row r="46903" spans="1:2" x14ac:dyDescent="0.25">
      <c r="A46903" s="2">
        <v>42403.972222222197</v>
      </c>
      <c r="B46903">
        <v>173.15559999999999</v>
      </c>
    </row>
    <row r="46904" spans="1:2" x14ac:dyDescent="0.25">
      <c r="A46904" s="2">
        <v>42403.972916666702</v>
      </c>
      <c r="B46904">
        <v>137.52119999999999</v>
      </c>
    </row>
    <row r="46905" spans="1:2" x14ac:dyDescent="0.25">
      <c r="A46905" s="2">
        <v>42403.973611111098</v>
      </c>
      <c r="B46905">
        <v>111.5748</v>
      </c>
    </row>
    <row r="46906" spans="1:2" x14ac:dyDescent="0.25">
      <c r="A46906" s="2">
        <v>42403.974305555603</v>
      </c>
      <c r="B46906">
        <v>92.110079999999996</v>
      </c>
    </row>
    <row r="46907" spans="1:2" x14ac:dyDescent="0.25">
      <c r="A46907" s="2">
        <v>42403.974999999999</v>
      </c>
      <c r="B46907">
        <v>86.277709999999999</v>
      </c>
    </row>
    <row r="46908" spans="1:2" x14ac:dyDescent="0.25">
      <c r="A46908" s="2">
        <v>42403.975694444402</v>
      </c>
      <c r="B46908">
        <v>87.788300000000007</v>
      </c>
    </row>
    <row r="46909" spans="1:2" x14ac:dyDescent="0.25">
      <c r="A46909" s="2">
        <v>42403.976388888899</v>
      </c>
      <c r="B46909">
        <v>79.618899999999996</v>
      </c>
    </row>
    <row r="46910" spans="1:2" x14ac:dyDescent="0.25">
      <c r="A46910" s="2">
        <v>42403.977083333302</v>
      </c>
      <c r="B46910">
        <v>61.118169999999999</v>
      </c>
    </row>
    <row r="46911" spans="1:2" x14ac:dyDescent="0.25">
      <c r="A46911" s="2">
        <v>42403.9777777778</v>
      </c>
      <c r="B46911">
        <v>45.467550000000003</v>
      </c>
    </row>
    <row r="46912" spans="1:2" x14ac:dyDescent="0.25">
      <c r="A46912" s="2">
        <v>42403.978472222203</v>
      </c>
      <c r="B46912">
        <v>33.011589999999998</v>
      </c>
    </row>
    <row r="46913" spans="1:2" x14ac:dyDescent="0.25">
      <c r="A46913" s="2">
        <v>42403.979166666701</v>
      </c>
      <c r="B46913">
        <v>-32.940060000000003</v>
      </c>
    </row>
    <row r="46914" spans="1:2" x14ac:dyDescent="0.25">
      <c r="A46914" s="2">
        <v>42403.979861111096</v>
      </c>
      <c r="B46914">
        <v>-49.849119999999999</v>
      </c>
    </row>
    <row r="46915" spans="1:2" x14ac:dyDescent="0.25">
      <c r="A46915" s="2">
        <v>42403.980555555601</v>
      </c>
      <c r="B46915">
        <v>-115.1897</v>
      </c>
    </row>
    <row r="46916" spans="1:2" x14ac:dyDescent="0.25">
      <c r="A46916" s="2">
        <v>42403.981249999997</v>
      </c>
      <c r="B46916" s="4">
        <v>-161.5214</v>
      </c>
    </row>
    <row r="46917" spans="1:2" x14ac:dyDescent="0.25">
      <c r="A46917" s="2">
        <v>42403.9819444444</v>
      </c>
      <c r="B46917" s="4">
        <v>-189.05439999999999</v>
      </c>
    </row>
    <row r="46918" spans="1:2" x14ac:dyDescent="0.25">
      <c r="A46918" s="2">
        <v>42403.982638888898</v>
      </c>
      <c r="B46918" s="4">
        <v>-199.6934</v>
      </c>
    </row>
    <row r="46919" spans="1:2" x14ac:dyDescent="0.25">
      <c r="A46919" s="2">
        <v>42403.983333333301</v>
      </c>
      <c r="B46919" s="4">
        <v>-192.1036</v>
      </c>
    </row>
    <row r="46920" spans="1:2" x14ac:dyDescent="0.25">
      <c r="A46920" s="2">
        <v>42403.984027777798</v>
      </c>
      <c r="B46920" s="4">
        <v>-177.51660000000001</v>
      </c>
    </row>
    <row r="46921" spans="1:2" x14ac:dyDescent="0.25">
      <c r="A46921" s="2">
        <v>42403.984722222202</v>
      </c>
      <c r="B46921" s="4">
        <v>-156.99590000000001</v>
      </c>
    </row>
    <row r="46922" spans="1:2" x14ac:dyDescent="0.25">
      <c r="A46922" s="2">
        <v>42403.985416666699</v>
      </c>
      <c r="B46922" s="4">
        <v>-145.0805</v>
      </c>
    </row>
    <row r="46923" spans="1:2" x14ac:dyDescent="0.25">
      <c r="A46923" s="2">
        <v>42403.986111111102</v>
      </c>
      <c r="B46923">
        <v>6.5583749999999998</v>
      </c>
    </row>
    <row r="46924" spans="1:2" x14ac:dyDescent="0.25">
      <c r="A46924" s="2">
        <v>42403.9868055556</v>
      </c>
      <c r="B46924">
        <v>85.977230000000006</v>
      </c>
    </row>
    <row r="46925" spans="1:2" x14ac:dyDescent="0.25">
      <c r="A46925" s="2">
        <v>42403.987500000003</v>
      </c>
      <c r="B46925">
        <v>120.7833</v>
      </c>
    </row>
    <row r="46926" spans="1:2" x14ac:dyDescent="0.25">
      <c r="A46926" s="2">
        <v>42403.988194444399</v>
      </c>
      <c r="B46926" s="3">
        <v>136.14490000000001</v>
      </c>
    </row>
    <row r="46927" spans="1:2" x14ac:dyDescent="0.25">
      <c r="A46927" s="2">
        <v>42403.988888888904</v>
      </c>
      <c r="B46927">
        <v>127.1567</v>
      </c>
    </row>
    <row r="46928" spans="1:2" x14ac:dyDescent="0.25">
      <c r="A46928" s="2">
        <v>42403.989583333299</v>
      </c>
      <c r="B46928">
        <v>111.1452</v>
      </c>
    </row>
    <row r="46929" spans="1:2" x14ac:dyDescent="0.25">
      <c r="A46929" s="2">
        <v>42403.990277777797</v>
      </c>
      <c r="B46929">
        <v>111.63079999999999</v>
      </c>
    </row>
    <row r="46930" spans="1:2" x14ac:dyDescent="0.25">
      <c r="A46930" s="2">
        <v>42403.9909722222</v>
      </c>
      <c r="B46930">
        <v>106.5532</v>
      </c>
    </row>
    <row r="46931" spans="1:2" x14ac:dyDescent="0.25">
      <c r="A46931" s="2">
        <v>42403.991666666698</v>
      </c>
      <c r="B46931">
        <v>90.857950000000002</v>
      </c>
    </row>
    <row r="46932" spans="1:2" x14ac:dyDescent="0.25">
      <c r="A46932" s="2">
        <v>42403.992361111101</v>
      </c>
      <c r="B46932">
        <v>74.720190000000002</v>
      </c>
    </row>
    <row r="46933" spans="1:2" x14ac:dyDescent="0.25">
      <c r="A46933" s="2">
        <v>42403.993055555598</v>
      </c>
      <c r="B46933">
        <v>-14.684419999999999</v>
      </c>
    </row>
    <row r="46934" spans="1:2" x14ac:dyDescent="0.25">
      <c r="A46934" s="2">
        <v>42403.993750000001</v>
      </c>
      <c r="B46934">
        <v>-42.45608</v>
      </c>
    </row>
    <row r="46935" spans="1:2" x14ac:dyDescent="0.25">
      <c r="A46935" s="2">
        <v>42403.994444444397</v>
      </c>
      <c r="B46935">
        <v>-56.155389999999997</v>
      </c>
    </row>
    <row r="46936" spans="1:2" x14ac:dyDescent="0.25">
      <c r="A46936" s="2">
        <v>42403.995138888902</v>
      </c>
      <c r="B46936">
        <v>-95.645470000000003</v>
      </c>
    </row>
    <row r="46937" spans="1:2" x14ac:dyDescent="0.25">
      <c r="A46937" s="2">
        <v>42403.995833333298</v>
      </c>
      <c r="B46937">
        <v>-129.93719999999999</v>
      </c>
    </row>
    <row r="46938" spans="1:2" x14ac:dyDescent="0.25">
      <c r="A46938" s="2">
        <v>42403.996527777803</v>
      </c>
      <c r="B46938" s="4">
        <v>-155.29</v>
      </c>
    </row>
    <row r="46939" spans="1:2" x14ac:dyDescent="0.25">
      <c r="A46939" s="2">
        <v>42403.997222222199</v>
      </c>
      <c r="B46939" s="4">
        <v>-173.20859999999999</v>
      </c>
    </row>
    <row r="46940" spans="1:2" x14ac:dyDescent="0.25">
      <c r="A46940" s="2">
        <v>42403.997916666704</v>
      </c>
      <c r="B46940" s="4">
        <v>-172.80160000000001</v>
      </c>
    </row>
    <row r="46941" spans="1:2" x14ac:dyDescent="0.25">
      <c r="A46941" s="2">
        <v>42403.998611111099</v>
      </c>
      <c r="B46941" s="4">
        <v>-153.01779999999999</v>
      </c>
    </row>
    <row r="46942" spans="1:2" x14ac:dyDescent="0.25">
      <c r="A46942" s="2">
        <v>42403.999305555597</v>
      </c>
      <c r="B46942" s="4">
        <v>-137.77269999999999</v>
      </c>
    </row>
    <row r="46943" spans="1:2" x14ac:dyDescent="0.25">
      <c r="A46943" s="2">
        <v>42404</v>
      </c>
      <c r="B46943">
        <v>-41.247819999999997</v>
      </c>
    </row>
    <row r="46944" spans="1:2" x14ac:dyDescent="0.25">
      <c r="A46944" s="2">
        <v>42404.000694444403</v>
      </c>
      <c r="B46944">
        <v>-69.938999999999993</v>
      </c>
    </row>
    <row r="46945" spans="1:2" x14ac:dyDescent="0.25">
      <c r="A46945" s="2">
        <v>42404.001388888901</v>
      </c>
      <c r="B46945">
        <v>-87.639309999999995</v>
      </c>
    </row>
    <row r="46946" spans="1:2" x14ac:dyDescent="0.25">
      <c r="A46946" s="2">
        <v>42404.002083333296</v>
      </c>
      <c r="B46946">
        <v>-65.088710000000006</v>
      </c>
    </row>
    <row r="46947" spans="1:2" x14ac:dyDescent="0.25">
      <c r="A46947" s="2">
        <v>42404.002777777801</v>
      </c>
      <c r="B46947">
        <v>-29.41262</v>
      </c>
    </row>
    <row r="46948" spans="1:2" x14ac:dyDescent="0.25">
      <c r="A46948" s="2">
        <v>42404.003472222197</v>
      </c>
      <c r="B46948">
        <v>13.491099999999999</v>
      </c>
    </row>
    <row r="46949" spans="1:2" x14ac:dyDescent="0.25">
      <c r="A46949" s="2">
        <v>42404.004166666702</v>
      </c>
      <c r="B46949">
        <v>62.683619999999998</v>
      </c>
    </row>
    <row r="46950" spans="1:2" x14ac:dyDescent="0.25">
      <c r="A46950" s="2">
        <v>42404.004861111098</v>
      </c>
      <c r="B46950">
        <v>110.0033</v>
      </c>
    </row>
    <row r="46951" spans="1:2" x14ac:dyDescent="0.25">
      <c r="A46951" s="2">
        <v>42404.005555555603</v>
      </c>
      <c r="B46951" s="3">
        <v>149.9521</v>
      </c>
    </row>
    <row r="46952" spans="1:2" x14ac:dyDescent="0.25">
      <c r="A46952" s="2">
        <v>42404.006249999999</v>
      </c>
      <c r="B46952" s="3">
        <v>190.5822</v>
      </c>
    </row>
    <row r="46953" spans="1:2" x14ac:dyDescent="0.25">
      <c r="A46953" s="2">
        <v>42404.006944444402</v>
      </c>
      <c r="B46953" s="3">
        <v>470.43239999999997</v>
      </c>
    </row>
    <row r="46954" spans="1:2" x14ac:dyDescent="0.25">
      <c r="A46954" s="2">
        <v>42404.007638888899</v>
      </c>
      <c r="B46954" s="3">
        <v>457.93700000000001</v>
      </c>
    </row>
    <row r="46955" spans="1:2" x14ac:dyDescent="0.25">
      <c r="A46955" s="2">
        <v>42404.008333333302</v>
      </c>
      <c r="B46955" s="3">
        <v>407.82139999999998</v>
      </c>
    </row>
    <row r="46956" spans="1:2" x14ac:dyDescent="0.25">
      <c r="A46956" s="2">
        <v>42404.0090277778</v>
      </c>
      <c r="B46956" s="3">
        <v>350.26760000000002</v>
      </c>
    </row>
    <row r="46957" spans="1:2" x14ac:dyDescent="0.25">
      <c r="A46957" s="2">
        <v>42404.009722222203</v>
      </c>
      <c r="B46957" s="3">
        <v>314.33330000000001</v>
      </c>
    </row>
    <row r="46958" spans="1:2" x14ac:dyDescent="0.25">
      <c r="A46958" s="2">
        <v>42404.010416666701</v>
      </c>
      <c r="B46958" s="3">
        <v>258.58139999999997</v>
      </c>
    </row>
    <row r="46959" spans="1:2" x14ac:dyDescent="0.25">
      <c r="A46959" s="2">
        <v>42404.011111111096</v>
      </c>
      <c r="B46959" s="3">
        <v>193.9187</v>
      </c>
    </row>
    <row r="46960" spans="1:2" x14ac:dyDescent="0.25">
      <c r="A46960" s="2">
        <v>42404.011805555601</v>
      </c>
      <c r="B46960" s="3">
        <v>147.74789999999999</v>
      </c>
    </row>
    <row r="46961" spans="1:2" x14ac:dyDescent="0.25">
      <c r="A46961" s="2">
        <v>42404.012499999997</v>
      </c>
      <c r="B46961">
        <v>118.55719999999999</v>
      </c>
    </row>
    <row r="46962" spans="1:2" x14ac:dyDescent="0.25">
      <c r="A46962" s="2">
        <v>42404.0131944444</v>
      </c>
      <c r="B46962">
        <v>96.151330000000002</v>
      </c>
    </row>
    <row r="46963" spans="1:2" x14ac:dyDescent="0.25">
      <c r="A46963" s="2">
        <v>42404.013888888898</v>
      </c>
      <c r="B46963">
        <v>-54.619790000000002</v>
      </c>
    </row>
    <row r="46964" spans="1:2" x14ac:dyDescent="0.25">
      <c r="A46964" s="2">
        <v>42404.014583333301</v>
      </c>
      <c r="B46964">
        <v>-43.61177</v>
      </c>
    </row>
    <row r="46965" spans="1:2" x14ac:dyDescent="0.25">
      <c r="A46965" s="2">
        <v>42404.015277777798</v>
      </c>
      <c r="B46965">
        <v>1.4436899999999999</v>
      </c>
    </row>
    <row r="46966" spans="1:2" x14ac:dyDescent="0.25">
      <c r="A46966" s="2">
        <v>42404.015972222202</v>
      </c>
      <c r="B46966">
        <v>58.858289999999997</v>
      </c>
    </row>
    <row r="46967" spans="1:2" x14ac:dyDescent="0.25">
      <c r="A46967" s="2">
        <v>42404.016666666699</v>
      </c>
      <c r="B46967">
        <v>100.66670000000001</v>
      </c>
    </row>
    <row r="46968" spans="1:2" x14ac:dyDescent="0.25">
      <c r="A46968" s="2">
        <v>42404.017361111102</v>
      </c>
      <c r="B46968">
        <v>114.8793</v>
      </c>
    </row>
    <row r="46969" spans="1:2" x14ac:dyDescent="0.25">
      <c r="A46969" s="2">
        <v>42404.0180555556</v>
      </c>
      <c r="B46969">
        <v>112.3323</v>
      </c>
    </row>
    <row r="46970" spans="1:2" x14ac:dyDescent="0.25">
      <c r="A46970" s="2">
        <v>42404.018750000003</v>
      </c>
      <c r="B46970">
        <v>107.94450000000001</v>
      </c>
    </row>
    <row r="46971" spans="1:2" x14ac:dyDescent="0.25">
      <c r="A46971" s="2">
        <v>42404.019444444399</v>
      </c>
      <c r="B46971">
        <v>101.38800000000001</v>
      </c>
    </row>
    <row r="46972" spans="1:2" x14ac:dyDescent="0.25">
      <c r="A46972" s="2">
        <v>42404.020138888904</v>
      </c>
      <c r="B46972">
        <v>92.400409999999994</v>
      </c>
    </row>
    <row r="46973" spans="1:2" x14ac:dyDescent="0.25">
      <c r="A46973" s="2">
        <v>42404.020833333299</v>
      </c>
      <c r="B46973">
        <v>-14.254899999999999</v>
      </c>
    </row>
    <row r="46974" spans="1:2" x14ac:dyDescent="0.25">
      <c r="A46974" s="2">
        <v>42404.021527777797</v>
      </c>
      <c r="B46974">
        <v>-33.352589999999999</v>
      </c>
    </row>
    <row r="46975" spans="1:2" x14ac:dyDescent="0.25">
      <c r="A46975" s="2">
        <v>42404.0222222222</v>
      </c>
      <c r="B46975">
        <v>-69.039559999999994</v>
      </c>
    </row>
    <row r="46976" spans="1:2" x14ac:dyDescent="0.25">
      <c r="A46976" s="2">
        <v>42404.022916666698</v>
      </c>
      <c r="B46976">
        <v>-71.437700000000007</v>
      </c>
    </row>
    <row r="46977" spans="1:2" x14ac:dyDescent="0.25">
      <c r="A46977" s="2">
        <v>42404.023611111101</v>
      </c>
      <c r="B46977">
        <v>-44.564500000000002</v>
      </c>
    </row>
    <row r="46978" spans="1:2" x14ac:dyDescent="0.25">
      <c r="A46978" s="2">
        <v>42404.024305555598</v>
      </c>
      <c r="B46978">
        <v>-35.95102</v>
      </c>
    </row>
    <row r="46979" spans="1:2" x14ac:dyDescent="0.25">
      <c r="A46979" s="2">
        <v>42404.025000000001</v>
      </c>
      <c r="B46979">
        <v>-27.717130000000001</v>
      </c>
    </row>
    <row r="46980" spans="1:2" x14ac:dyDescent="0.25">
      <c r="A46980" s="2">
        <v>42404.025694444397</v>
      </c>
      <c r="B46980">
        <v>-22.242229999999999</v>
      </c>
    </row>
    <row r="46981" spans="1:2" x14ac:dyDescent="0.25">
      <c r="A46981" s="2">
        <v>42404.026388888902</v>
      </c>
      <c r="B46981">
        <v>-26.899419999999999</v>
      </c>
    </row>
    <row r="46982" spans="1:2" x14ac:dyDescent="0.25">
      <c r="A46982" s="2">
        <v>42404.027083333298</v>
      </c>
      <c r="B46982">
        <v>-36.167270000000002</v>
      </c>
    </row>
    <row r="46983" spans="1:2" x14ac:dyDescent="0.25">
      <c r="A46983" s="2">
        <v>42404.027777777803</v>
      </c>
      <c r="B46983">
        <v>-100.56140000000001</v>
      </c>
    </row>
    <row r="46984" spans="1:2" x14ac:dyDescent="0.25">
      <c r="A46984" s="2">
        <v>42404.028472222199</v>
      </c>
      <c r="B46984" s="4">
        <v>-163.7551</v>
      </c>
    </row>
    <row r="46985" spans="1:2" x14ac:dyDescent="0.25">
      <c r="A46985" s="2">
        <v>42404.029166666704</v>
      </c>
      <c r="B46985" s="4">
        <v>-187.37649999999999</v>
      </c>
    </row>
    <row r="46986" spans="1:2" x14ac:dyDescent="0.25">
      <c r="A46986" s="2">
        <v>42404.029861111099</v>
      </c>
      <c r="B46986" s="4">
        <v>-195.64779999999999</v>
      </c>
    </row>
    <row r="46987" spans="1:2" x14ac:dyDescent="0.25">
      <c r="A46987" s="2">
        <v>42404.030555555597</v>
      </c>
      <c r="B46987" s="4">
        <v>-186.8914</v>
      </c>
    </row>
    <row r="46988" spans="1:2" x14ac:dyDescent="0.25">
      <c r="A46988" s="2">
        <v>42404.03125</v>
      </c>
      <c r="B46988" s="4">
        <v>-177.1268</v>
      </c>
    </row>
    <row r="46989" spans="1:2" x14ac:dyDescent="0.25">
      <c r="A46989" s="2">
        <v>42404.031944444403</v>
      </c>
      <c r="B46989" s="4">
        <v>-161.50729999999999</v>
      </c>
    </row>
    <row r="46990" spans="1:2" x14ac:dyDescent="0.25">
      <c r="A46990" s="2">
        <v>42404.032638888901</v>
      </c>
      <c r="B46990">
        <v>-140.34530000000001</v>
      </c>
    </row>
    <row r="46991" spans="1:2" x14ac:dyDescent="0.25">
      <c r="A46991" s="2">
        <v>42404.033333333296</v>
      </c>
      <c r="B46991">
        <v>-112.703</v>
      </c>
    </row>
    <row r="46992" spans="1:2" x14ac:dyDescent="0.25">
      <c r="A46992" s="2">
        <v>42404.034027777801</v>
      </c>
      <c r="B46992">
        <v>-91.912989999999994</v>
      </c>
    </row>
    <row r="46993" spans="1:2" x14ac:dyDescent="0.25">
      <c r="A46993" s="2">
        <v>42404.034722222197</v>
      </c>
      <c r="B46993">
        <v>53.89875</v>
      </c>
    </row>
    <row r="46994" spans="1:2" x14ac:dyDescent="0.25">
      <c r="A46994" s="2">
        <v>42404.035416666702</v>
      </c>
      <c r="B46994">
        <v>101.0809</v>
      </c>
    </row>
    <row r="46995" spans="1:2" x14ac:dyDescent="0.25">
      <c r="A46995" s="2">
        <v>42404.036111111098</v>
      </c>
      <c r="B46995">
        <v>98.526520000000005</v>
      </c>
    </row>
    <row r="46996" spans="1:2" x14ac:dyDescent="0.25">
      <c r="A46996" s="2">
        <v>42404.036805555603</v>
      </c>
      <c r="B46996">
        <v>103.95189999999999</v>
      </c>
    </row>
    <row r="46997" spans="1:2" x14ac:dyDescent="0.25">
      <c r="A46997" s="2">
        <v>42404.037499999999</v>
      </c>
      <c r="B46997">
        <v>105.199</v>
      </c>
    </row>
    <row r="46998" spans="1:2" x14ac:dyDescent="0.25">
      <c r="A46998" s="2">
        <v>42404.038194444402</v>
      </c>
      <c r="B46998">
        <v>111.4366</v>
      </c>
    </row>
    <row r="46999" spans="1:2" x14ac:dyDescent="0.25">
      <c r="A46999" s="2">
        <v>42404.038888888899</v>
      </c>
      <c r="B46999">
        <v>109.7466</v>
      </c>
    </row>
    <row r="47000" spans="1:2" x14ac:dyDescent="0.25">
      <c r="A47000" s="2">
        <v>42404.039583333302</v>
      </c>
      <c r="B47000">
        <v>121.3267</v>
      </c>
    </row>
    <row r="47001" spans="1:2" x14ac:dyDescent="0.25">
      <c r="A47001" s="2">
        <v>42404.0402777778</v>
      </c>
      <c r="B47001">
        <v>132.61449999999999</v>
      </c>
    </row>
    <row r="47002" spans="1:2" x14ac:dyDescent="0.25">
      <c r="A47002" s="2">
        <v>42404.040972222203</v>
      </c>
      <c r="B47002" s="3">
        <v>135.79339999999999</v>
      </c>
    </row>
    <row r="47003" spans="1:2" x14ac:dyDescent="0.25">
      <c r="A47003" s="2">
        <v>42404.041666666701</v>
      </c>
      <c r="B47003" s="3">
        <v>150.1902</v>
      </c>
    </row>
    <row r="47004" spans="1:2" x14ac:dyDescent="0.25">
      <c r="A47004" s="2">
        <v>42404.042361111096</v>
      </c>
      <c r="B47004" s="3">
        <v>141.76679999999999</v>
      </c>
    </row>
    <row r="47005" spans="1:2" x14ac:dyDescent="0.25">
      <c r="A47005" s="2">
        <v>42404.043055555601</v>
      </c>
      <c r="B47005">
        <v>103.2221</v>
      </c>
    </row>
    <row r="47006" spans="1:2" x14ac:dyDescent="0.25">
      <c r="A47006" s="2">
        <v>42404.043749999997</v>
      </c>
      <c r="B47006">
        <v>93.196860000000001</v>
      </c>
    </row>
    <row r="47007" spans="1:2" x14ac:dyDescent="0.25">
      <c r="A47007" s="2">
        <v>42404.0444444444</v>
      </c>
      <c r="B47007">
        <v>108.1448</v>
      </c>
    </row>
    <row r="47008" spans="1:2" x14ac:dyDescent="0.25">
      <c r="A47008" s="2">
        <v>42404.045138888898</v>
      </c>
      <c r="B47008">
        <v>112.8199</v>
      </c>
    </row>
    <row r="47009" spans="1:2" x14ac:dyDescent="0.25">
      <c r="A47009" s="2">
        <v>42404.045833333301</v>
      </c>
      <c r="B47009">
        <v>107.4933</v>
      </c>
    </row>
    <row r="47010" spans="1:2" x14ac:dyDescent="0.25">
      <c r="A47010" s="2">
        <v>42404.046527777798</v>
      </c>
      <c r="B47010">
        <v>113.4671</v>
      </c>
    </row>
    <row r="47011" spans="1:2" x14ac:dyDescent="0.25">
      <c r="A47011" s="2">
        <v>42404.047222222202</v>
      </c>
      <c r="B47011">
        <v>118.5942</v>
      </c>
    </row>
    <row r="47012" spans="1:2" x14ac:dyDescent="0.25">
      <c r="A47012" s="2">
        <v>42404.047916666699</v>
      </c>
      <c r="B47012">
        <v>118.6399</v>
      </c>
    </row>
    <row r="47013" spans="1:2" x14ac:dyDescent="0.25">
      <c r="A47013" s="2">
        <v>42404.048611111102</v>
      </c>
      <c r="B47013" s="3">
        <v>167.93020000000001</v>
      </c>
    </row>
    <row r="47014" spans="1:2" x14ac:dyDescent="0.25">
      <c r="A47014" s="2">
        <v>42404.0493055556</v>
      </c>
      <c r="B47014" s="3">
        <v>173.23759999999999</v>
      </c>
    </row>
    <row r="47015" spans="1:2" x14ac:dyDescent="0.25">
      <c r="A47015" s="2">
        <v>42404.05</v>
      </c>
      <c r="B47015" s="3">
        <v>207.3946</v>
      </c>
    </row>
    <row r="47016" spans="1:2" x14ac:dyDescent="0.25">
      <c r="A47016" s="2">
        <v>42404.050694444399</v>
      </c>
      <c r="B47016" s="3">
        <v>263.16219999999998</v>
      </c>
    </row>
    <row r="47017" spans="1:2" x14ac:dyDescent="0.25">
      <c r="A47017" s="2">
        <v>42404.051388888904</v>
      </c>
      <c r="B47017" s="3">
        <v>292.47149999999999</v>
      </c>
    </row>
    <row r="47018" spans="1:2" x14ac:dyDescent="0.25">
      <c r="A47018" s="2">
        <v>42404.052083333299</v>
      </c>
      <c r="B47018" s="3">
        <v>271.1003</v>
      </c>
    </row>
    <row r="47019" spans="1:2" x14ac:dyDescent="0.25">
      <c r="A47019" s="2">
        <v>42404.052777777797</v>
      </c>
      <c r="B47019" s="3">
        <v>243.9958</v>
      </c>
    </row>
    <row r="47020" spans="1:2" x14ac:dyDescent="0.25">
      <c r="A47020" s="2">
        <v>42404.0534722222</v>
      </c>
      <c r="B47020" s="3">
        <v>235.94210000000001</v>
      </c>
    </row>
    <row r="47021" spans="1:2" x14ac:dyDescent="0.25">
      <c r="A47021" s="2">
        <v>42404.054166666698</v>
      </c>
      <c r="B47021" s="3">
        <v>227.56979999999999</v>
      </c>
    </row>
    <row r="47022" spans="1:2" x14ac:dyDescent="0.25">
      <c r="A47022" s="2">
        <v>42404.054861111101</v>
      </c>
      <c r="B47022" s="3">
        <v>223.7784</v>
      </c>
    </row>
    <row r="47023" spans="1:2" x14ac:dyDescent="0.25">
      <c r="A47023" s="2">
        <v>42404.055555555598</v>
      </c>
      <c r="B47023" s="3">
        <v>319.78809999999999</v>
      </c>
    </row>
    <row r="47024" spans="1:2" x14ac:dyDescent="0.25">
      <c r="A47024" s="2">
        <v>42404.056250000001</v>
      </c>
      <c r="B47024">
        <v>161.36500000000001</v>
      </c>
    </row>
    <row r="47025" spans="1:2" x14ac:dyDescent="0.25">
      <c r="A47025" s="2">
        <v>42404.056944444397</v>
      </c>
      <c r="B47025">
        <v>83.315439999999995</v>
      </c>
    </row>
    <row r="47026" spans="1:2" x14ac:dyDescent="0.25">
      <c r="A47026" s="2">
        <v>42404.057638888902</v>
      </c>
      <c r="B47026">
        <v>52.597189999999998</v>
      </c>
    </row>
    <row r="47027" spans="1:2" x14ac:dyDescent="0.25">
      <c r="A47027" s="2">
        <v>42404.058333333298</v>
      </c>
      <c r="B47027">
        <v>36.841839999999998</v>
      </c>
    </row>
    <row r="47028" spans="1:2" x14ac:dyDescent="0.25">
      <c r="A47028" s="2">
        <v>42404.059027777803</v>
      </c>
      <c r="B47028">
        <v>28.256789999999999</v>
      </c>
    </row>
    <row r="47029" spans="1:2" x14ac:dyDescent="0.25">
      <c r="A47029" s="2">
        <v>42404.059722222199</v>
      </c>
      <c r="B47029">
        <v>14.63119</v>
      </c>
    </row>
    <row r="47030" spans="1:2" x14ac:dyDescent="0.25">
      <c r="A47030" s="2">
        <v>42404.060416666704</v>
      </c>
      <c r="B47030">
        <v>-2.1833360000000002</v>
      </c>
    </row>
    <row r="47031" spans="1:2" x14ac:dyDescent="0.25">
      <c r="A47031" s="2">
        <v>42404.061111111099</v>
      </c>
      <c r="B47031">
        <v>-19.10577</v>
      </c>
    </row>
    <row r="47032" spans="1:2" x14ac:dyDescent="0.25">
      <c r="A47032" s="2">
        <v>42404.061805555597</v>
      </c>
      <c r="B47032">
        <v>-41.211590000000001</v>
      </c>
    </row>
    <row r="47033" spans="1:2" x14ac:dyDescent="0.25">
      <c r="A47033" s="2">
        <v>42404.0625</v>
      </c>
      <c r="B47033">
        <v>-136.5625</v>
      </c>
    </row>
    <row r="47034" spans="1:2" x14ac:dyDescent="0.25">
      <c r="A47034" s="2">
        <v>42404.063194444403</v>
      </c>
      <c r="B47034" s="4">
        <v>-144.18510000000001</v>
      </c>
    </row>
    <row r="47035" spans="1:2" x14ac:dyDescent="0.25">
      <c r="A47035" s="2">
        <v>42404.063888888901</v>
      </c>
      <c r="B47035" s="4">
        <v>-167.6782</v>
      </c>
    </row>
    <row r="47036" spans="1:2" x14ac:dyDescent="0.25">
      <c r="A47036" s="2">
        <v>42404.064583333296</v>
      </c>
      <c r="B47036" s="4">
        <v>-179.18620000000001</v>
      </c>
    </row>
    <row r="47037" spans="1:2" x14ac:dyDescent="0.25">
      <c r="A47037" s="2">
        <v>42404.065277777801</v>
      </c>
      <c r="B47037" s="4">
        <v>-181.8946</v>
      </c>
    </row>
    <row r="47038" spans="1:2" x14ac:dyDescent="0.25">
      <c r="A47038" s="2">
        <v>42404.065972222197</v>
      </c>
      <c r="B47038" s="4">
        <v>-187.7253</v>
      </c>
    </row>
    <row r="47039" spans="1:2" x14ac:dyDescent="0.25">
      <c r="A47039" s="2">
        <v>42404.066666666702</v>
      </c>
      <c r="B47039" s="4">
        <v>-192.267</v>
      </c>
    </row>
    <row r="47040" spans="1:2" x14ac:dyDescent="0.25">
      <c r="A47040" s="2">
        <v>42404.067361111098</v>
      </c>
      <c r="B47040" s="4">
        <v>-196.56229999999999</v>
      </c>
    </row>
    <row r="47041" spans="1:2" x14ac:dyDescent="0.25">
      <c r="A47041" s="2">
        <v>42404.068055555603</v>
      </c>
      <c r="B47041" s="4">
        <v>-208.00579999999999</v>
      </c>
    </row>
    <row r="47042" spans="1:2" x14ac:dyDescent="0.25">
      <c r="A47042" s="2">
        <v>42404.068749999999</v>
      </c>
      <c r="B47042" s="4">
        <v>-212.46080000000001</v>
      </c>
    </row>
    <row r="47043" spans="1:2" x14ac:dyDescent="0.25">
      <c r="A47043" s="2">
        <v>42404.069444444402</v>
      </c>
      <c r="B47043" s="4">
        <v>-201.83179999999999</v>
      </c>
    </row>
    <row r="47044" spans="1:2" x14ac:dyDescent="0.25">
      <c r="A47044" s="2">
        <v>42404.070138888899</v>
      </c>
      <c r="B47044" s="4">
        <v>-183.58439999999999</v>
      </c>
    </row>
    <row r="47045" spans="1:2" x14ac:dyDescent="0.25">
      <c r="A47045" s="2">
        <v>42404.070833333302</v>
      </c>
      <c r="B47045" s="4">
        <v>-210.3828</v>
      </c>
    </row>
    <row r="47046" spans="1:2" x14ac:dyDescent="0.25">
      <c r="A47046" s="2">
        <v>42404.0715277778</v>
      </c>
      <c r="B47046" s="4">
        <v>-230.38910000000001</v>
      </c>
    </row>
    <row r="47047" spans="1:2" x14ac:dyDescent="0.25">
      <c r="A47047" s="2">
        <v>42404.072222222203</v>
      </c>
      <c r="B47047" s="4">
        <v>-229.62190000000001</v>
      </c>
    </row>
    <row r="47048" spans="1:2" x14ac:dyDescent="0.25">
      <c r="A47048" s="2">
        <v>42404.072916666701</v>
      </c>
      <c r="B47048" s="4">
        <v>-231.30799999999999</v>
      </c>
    </row>
    <row r="47049" spans="1:2" x14ac:dyDescent="0.25">
      <c r="A47049" s="2">
        <v>42404.073611111096</v>
      </c>
      <c r="B47049" s="4">
        <v>-228.36689999999999</v>
      </c>
    </row>
    <row r="47050" spans="1:2" x14ac:dyDescent="0.25">
      <c r="A47050" s="2">
        <v>42404.074305555601</v>
      </c>
      <c r="B47050" s="4">
        <v>-218.55090000000001</v>
      </c>
    </row>
    <row r="47051" spans="1:2" x14ac:dyDescent="0.25">
      <c r="A47051" s="2">
        <v>42404.074999999997</v>
      </c>
      <c r="B47051" s="4">
        <v>-215.1523</v>
      </c>
    </row>
    <row r="47052" spans="1:2" x14ac:dyDescent="0.25">
      <c r="A47052" s="2">
        <v>42404.0756944444</v>
      </c>
      <c r="B47052" s="4">
        <v>-212.01329999999999</v>
      </c>
    </row>
    <row r="47053" spans="1:2" x14ac:dyDescent="0.25">
      <c r="A47053" s="2">
        <v>42404.076388888898</v>
      </c>
      <c r="B47053" s="4">
        <v>-193.74449999999999</v>
      </c>
    </row>
    <row r="47054" spans="1:2" x14ac:dyDescent="0.25">
      <c r="A47054" s="2">
        <v>42404.077083333301</v>
      </c>
      <c r="B47054" s="4">
        <v>-147.03829999999999</v>
      </c>
    </row>
    <row r="47055" spans="1:2" x14ac:dyDescent="0.25">
      <c r="A47055" s="2">
        <v>42404.077777777798</v>
      </c>
      <c r="B47055" s="4">
        <v>-137.7261</v>
      </c>
    </row>
    <row r="47056" spans="1:2" x14ac:dyDescent="0.25">
      <c r="A47056" s="2">
        <v>42404.078472222202</v>
      </c>
      <c r="B47056">
        <v>-127.86799999999999</v>
      </c>
    </row>
    <row r="47057" spans="1:2" x14ac:dyDescent="0.25">
      <c r="A47057" s="2">
        <v>42404.079166666699</v>
      </c>
      <c r="B47057">
        <v>-127.4697</v>
      </c>
    </row>
    <row r="47058" spans="1:2" x14ac:dyDescent="0.25">
      <c r="A47058" s="2">
        <v>42404.079861111102</v>
      </c>
      <c r="B47058" s="4">
        <v>-138.97239999999999</v>
      </c>
    </row>
    <row r="47059" spans="1:2" x14ac:dyDescent="0.25">
      <c r="A47059" s="2">
        <v>42404.0805555556</v>
      </c>
      <c r="B47059" s="4">
        <v>-156.30029999999999</v>
      </c>
    </row>
    <row r="47060" spans="1:2" x14ac:dyDescent="0.25">
      <c r="A47060" s="2">
        <v>42404.081250000003</v>
      </c>
      <c r="B47060" s="4">
        <v>-167.2747</v>
      </c>
    </row>
    <row r="47061" spans="1:2" x14ac:dyDescent="0.25">
      <c r="A47061" s="2">
        <v>42404.081944444399</v>
      </c>
      <c r="B47061" s="4">
        <v>-164.89580000000001</v>
      </c>
    </row>
    <row r="47062" spans="1:2" x14ac:dyDescent="0.25">
      <c r="A47062" s="2">
        <v>42404.082638888904</v>
      </c>
      <c r="B47062" s="4">
        <v>-162.30850000000001</v>
      </c>
    </row>
    <row r="47063" spans="1:2" x14ac:dyDescent="0.25">
      <c r="A47063" s="2">
        <v>42404.083333333299</v>
      </c>
      <c r="B47063">
        <v>-139.92250000000001</v>
      </c>
    </row>
    <row r="47064" spans="1:2" x14ac:dyDescent="0.25">
      <c r="A47064" s="2">
        <v>42404.084027777797</v>
      </c>
      <c r="B47064">
        <v>-93.628860000000003</v>
      </c>
    </row>
    <row r="47065" spans="1:2" x14ac:dyDescent="0.25">
      <c r="A47065" s="2">
        <v>42404.0847222222</v>
      </c>
      <c r="B47065">
        <v>-56.994210000000002</v>
      </c>
    </row>
    <row r="47066" spans="1:2" x14ac:dyDescent="0.25">
      <c r="A47066" s="2">
        <v>42404.085416666698</v>
      </c>
      <c r="B47066">
        <v>-51.318649999999998</v>
      </c>
    </row>
    <row r="47067" spans="1:2" x14ac:dyDescent="0.25">
      <c r="A47067" s="2">
        <v>42404.086111111101</v>
      </c>
      <c r="B47067">
        <v>-39.979669999999999</v>
      </c>
    </row>
    <row r="47068" spans="1:2" x14ac:dyDescent="0.25">
      <c r="A47068" s="2">
        <v>42404.086805555598</v>
      </c>
      <c r="B47068">
        <v>-38.569540000000003</v>
      </c>
    </row>
    <row r="47069" spans="1:2" x14ac:dyDescent="0.25">
      <c r="A47069" s="2">
        <v>42404.087500000001</v>
      </c>
      <c r="B47069">
        <v>-38.331339999999997</v>
      </c>
    </row>
    <row r="47070" spans="1:2" x14ac:dyDescent="0.25">
      <c r="A47070" s="2">
        <v>42404.088194444397</v>
      </c>
      <c r="B47070">
        <v>-28.724049999999998</v>
      </c>
    </row>
    <row r="47071" spans="1:2" x14ac:dyDescent="0.25">
      <c r="A47071" s="2">
        <v>42404.088888888902</v>
      </c>
      <c r="B47071">
        <v>-21.63439</v>
      </c>
    </row>
    <row r="47072" spans="1:2" x14ac:dyDescent="0.25">
      <c r="A47072" s="2">
        <v>42404.089583333298</v>
      </c>
      <c r="B47072">
        <v>-23.87932</v>
      </c>
    </row>
    <row r="47073" spans="1:2" x14ac:dyDescent="0.25">
      <c r="A47073" s="2">
        <v>42404.090277777803</v>
      </c>
      <c r="B47073">
        <v>-48.138280000000002</v>
      </c>
    </row>
    <row r="47074" spans="1:2" x14ac:dyDescent="0.25">
      <c r="A47074" s="2">
        <v>42404.090972222199</v>
      </c>
      <c r="B47074">
        <v>-76.137640000000005</v>
      </c>
    </row>
    <row r="47075" spans="1:2" x14ac:dyDescent="0.25">
      <c r="A47075" s="2">
        <v>42404.091666666704</v>
      </c>
      <c r="B47075">
        <v>-75.220950000000002</v>
      </c>
    </row>
    <row r="47076" spans="1:2" x14ac:dyDescent="0.25">
      <c r="A47076" s="2">
        <v>42404.092361111099</v>
      </c>
      <c r="B47076">
        <v>-55.808059999999998</v>
      </c>
    </row>
    <row r="47077" spans="1:2" x14ac:dyDescent="0.25">
      <c r="A47077" s="2">
        <v>42404.093055555597</v>
      </c>
      <c r="B47077">
        <v>-44.043779999999998</v>
      </c>
    </row>
    <row r="47078" spans="1:2" x14ac:dyDescent="0.25">
      <c r="A47078" s="2">
        <v>42404.09375</v>
      </c>
      <c r="B47078">
        <v>-26.595230000000001</v>
      </c>
    </row>
    <row r="47079" spans="1:2" x14ac:dyDescent="0.25">
      <c r="A47079" s="2">
        <v>42404.094444444403</v>
      </c>
      <c r="B47079">
        <v>-4.012918</v>
      </c>
    </row>
    <row r="47080" spans="1:2" x14ac:dyDescent="0.25">
      <c r="A47080" s="2">
        <v>42404.095138888901</v>
      </c>
      <c r="B47080">
        <v>12.469379999999999</v>
      </c>
    </row>
    <row r="47081" spans="1:2" x14ac:dyDescent="0.25">
      <c r="A47081" s="2">
        <v>42404.095833333296</v>
      </c>
      <c r="B47081">
        <v>28.58661</v>
      </c>
    </row>
    <row r="47082" spans="1:2" x14ac:dyDescent="0.25">
      <c r="A47082" s="2">
        <v>42404.096527777801</v>
      </c>
      <c r="B47082">
        <v>41.488909999999997</v>
      </c>
    </row>
    <row r="47083" spans="1:2" x14ac:dyDescent="0.25">
      <c r="A47083" s="2">
        <v>42404.097222222197</v>
      </c>
      <c r="B47083">
        <v>159.48820000000001</v>
      </c>
    </row>
    <row r="47084" spans="1:2" x14ac:dyDescent="0.25">
      <c r="A47084" s="2">
        <v>42404.097916666702</v>
      </c>
      <c r="B47084">
        <v>127.14060000000001</v>
      </c>
    </row>
    <row r="47085" spans="1:2" x14ac:dyDescent="0.25">
      <c r="A47085" s="2">
        <v>42404.098611111098</v>
      </c>
      <c r="B47085">
        <v>130.7286</v>
      </c>
    </row>
    <row r="47086" spans="1:2" x14ac:dyDescent="0.25">
      <c r="A47086" s="2">
        <v>42404.099305555603</v>
      </c>
      <c r="B47086" s="3">
        <v>135.96109999999999</v>
      </c>
    </row>
    <row r="47087" spans="1:2" x14ac:dyDescent="0.25">
      <c r="A47087" s="2">
        <v>42404.1</v>
      </c>
      <c r="B47087" s="3">
        <v>139.91120000000001</v>
      </c>
    </row>
    <row r="47088" spans="1:2" x14ac:dyDescent="0.25">
      <c r="A47088" s="2">
        <v>42404.100694444402</v>
      </c>
      <c r="B47088" s="3">
        <v>147.81229999999999</v>
      </c>
    </row>
    <row r="47089" spans="1:2" x14ac:dyDescent="0.25">
      <c r="A47089" s="2">
        <v>42404.101388888899</v>
      </c>
      <c r="B47089" s="3">
        <v>148.04660000000001</v>
      </c>
    </row>
    <row r="47090" spans="1:2" x14ac:dyDescent="0.25">
      <c r="A47090" s="2">
        <v>42404.102083333302</v>
      </c>
      <c r="B47090" s="3">
        <v>144.78550000000001</v>
      </c>
    </row>
    <row r="47091" spans="1:2" x14ac:dyDescent="0.25">
      <c r="A47091" s="2">
        <v>42404.1027777778</v>
      </c>
      <c r="B47091" s="3">
        <v>138.55250000000001</v>
      </c>
    </row>
    <row r="47092" spans="1:2" x14ac:dyDescent="0.25">
      <c r="A47092" s="2">
        <v>42404.103472222203</v>
      </c>
      <c r="B47092">
        <v>130.89760000000001</v>
      </c>
    </row>
    <row r="47093" spans="1:2" x14ac:dyDescent="0.25">
      <c r="A47093" s="2">
        <v>42404.104166666701</v>
      </c>
      <c r="B47093">
        <v>27.327909999999999</v>
      </c>
    </row>
    <row r="47094" spans="1:2" x14ac:dyDescent="0.25">
      <c r="A47094" s="2">
        <v>42404.104861111096</v>
      </c>
      <c r="B47094">
        <v>-17.693300000000001</v>
      </c>
    </row>
    <row r="47095" spans="1:2" x14ac:dyDescent="0.25">
      <c r="A47095" s="2">
        <v>42404.105555555601</v>
      </c>
      <c r="B47095">
        <v>-51.567889999999998</v>
      </c>
    </row>
    <row r="47096" spans="1:2" x14ac:dyDescent="0.25">
      <c r="A47096" s="2">
        <v>42404.106249999997</v>
      </c>
      <c r="B47096">
        <v>-79.357299999999995</v>
      </c>
    </row>
    <row r="47097" spans="1:2" x14ac:dyDescent="0.25">
      <c r="A47097" s="2">
        <v>42404.1069444444</v>
      </c>
      <c r="B47097">
        <v>-74.24306</v>
      </c>
    </row>
    <row r="47098" spans="1:2" x14ac:dyDescent="0.25">
      <c r="A47098" s="2">
        <v>42404.107638888898</v>
      </c>
      <c r="B47098">
        <v>-67.814440000000005</v>
      </c>
    </row>
    <row r="47099" spans="1:2" x14ac:dyDescent="0.25">
      <c r="A47099" s="2">
        <v>42404.108333333301</v>
      </c>
      <c r="B47099">
        <v>-63.440899999999999</v>
      </c>
    </row>
    <row r="47100" spans="1:2" x14ac:dyDescent="0.25">
      <c r="A47100" s="2">
        <v>42404.109027777798</v>
      </c>
      <c r="B47100">
        <v>-65.577910000000003</v>
      </c>
    </row>
    <row r="47101" spans="1:2" x14ac:dyDescent="0.25">
      <c r="A47101" s="2">
        <v>42404.109722222202</v>
      </c>
      <c r="B47101">
        <v>-70.170860000000005</v>
      </c>
    </row>
    <row r="47102" spans="1:2" x14ac:dyDescent="0.25">
      <c r="A47102" s="2">
        <v>42404.110416666699</v>
      </c>
      <c r="B47102">
        <v>-61.244799999999998</v>
      </c>
    </row>
    <row r="47103" spans="1:2" x14ac:dyDescent="0.25">
      <c r="A47103" s="2">
        <v>42404.111111111102</v>
      </c>
      <c r="B47103" s="3">
        <v>144.27289999999999</v>
      </c>
    </row>
    <row r="47104" spans="1:2" x14ac:dyDescent="0.25">
      <c r="A47104" s="2">
        <v>42404.1118055556</v>
      </c>
      <c r="B47104" s="3">
        <v>145.4348</v>
      </c>
    </row>
    <row r="47105" spans="1:2" x14ac:dyDescent="0.25">
      <c r="A47105" s="2">
        <v>42404.112500000003</v>
      </c>
      <c r="B47105" s="3">
        <v>164.25530000000001</v>
      </c>
    </row>
    <row r="47106" spans="1:2" x14ac:dyDescent="0.25">
      <c r="A47106" s="2">
        <v>42404.113194444399</v>
      </c>
      <c r="B47106" s="3">
        <v>179.33840000000001</v>
      </c>
    </row>
    <row r="47107" spans="1:2" x14ac:dyDescent="0.25">
      <c r="A47107" s="2">
        <v>42404.113888888904</v>
      </c>
      <c r="B47107" s="3">
        <v>180.74809999999999</v>
      </c>
    </row>
    <row r="47108" spans="1:2" x14ac:dyDescent="0.25">
      <c r="A47108" s="2">
        <v>42404.114583333299</v>
      </c>
      <c r="B47108" s="3">
        <v>164.857</v>
      </c>
    </row>
    <row r="47109" spans="1:2" x14ac:dyDescent="0.25">
      <c r="A47109" s="2">
        <v>42404.115277777797</v>
      </c>
      <c r="B47109" s="3">
        <v>148.90180000000001</v>
      </c>
    </row>
    <row r="47110" spans="1:2" x14ac:dyDescent="0.25">
      <c r="A47110" s="2">
        <v>42404.1159722222</v>
      </c>
      <c r="B47110">
        <v>129.61969999999999</v>
      </c>
    </row>
    <row r="47111" spans="1:2" x14ac:dyDescent="0.25">
      <c r="A47111" s="2">
        <v>42404.116666666698</v>
      </c>
      <c r="B47111">
        <v>99.742580000000004</v>
      </c>
    </row>
    <row r="47112" spans="1:2" x14ac:dyDescent="0.25">
      <c r="A47112" s="2">
        <v>42404.117361111101</v>
      </c>
      <c r="B47112">
        <v>65.837620000000001</v>
      </c>
    </row>
    <row r="47113" spans="1:2" x14ac:dyDescent="0.25">
      <c r="A47113" s="2">
        <v>42404.118055555598</v>
      </c>
      <c r="B47113" s="4">
        <v>-288.48200000000003</v>
      </c>
    </row>
    <row r="47114" spans="1:2" x14ac:dyDescent="0.25">
      <c r="A47114" s="2">
        <v>42404.118750000001</v>
      </c>
      <c r="B47114" s="4">
        <v>-277.90589999999997</v>
      </c>
    </row>
    <row r="47115" spans="1:2" x14ac:dyDescent="0.25">
      <c r="A47115" s="2">
        <v>42404.119444444397</v>
      </c>
      <c r="B47115" s="4">
        <v>-241.12569999999999</v>
      </c>
    </row>
    <row r="47116" spans="1:2" x14ac:dyDescent="0.25">
      <c r="A47116" s="2">
        <v>42404.120138888902</v>
      </c>
      <c r="B47116" s="4">
        <v>-228.86429999999999</v>
      </c>
    </row>
    <row r="47117" spans="1:2" x14ac:dyDescent="0.25">
      <c r="A47117" s="2">
        <v>42404.120833333298</v>
      </c>
      <c r="B47117" s="4">
        <v>-215.7587</v>
      </c>
    </row>
    <row r="47118" spans="1:2" x14ac:dyDescent="0.25">
      <c r="A47118" s="2">
        <v>42404.121527777803</v>
      </c>
      <c r="B47118" s="4">
        <v>-179.95599999999999</v>
      </c>
    </row>
    <row r="47119" spans="1:2" x14ac:dyDescent="0.25">
      <c r="A47119" s="2">
        <v>42404.122222222199</v>
      </c>
      <c r="B47119">
        <v>-138.00049999999999</v>
      </c>
    </row>
    <row r="47120" spans="1:2" x14ac:dyDescent="0.25">
      <c r="A47120" s="2">
        <v>42404.122916666704</v>
      </c>
      <c r="B47120">
        <v>-101.4563</v>
      </c>
    </row>
    <row r="47121" spans="1:2" x14ac:dyDescent="0.25">
      <c r="A47121" s="2">
        <v>42404.123611111099</v>
      </c>
      <c r="B47121">
        <v>-73.711619999999996</v>
      </c>
    </row>
    <row r="47122" spans="1:2" x14ac:dyDescent="0.25">
      <c r="A47122" s="2">
        <v>42404.124305555597</v>
      </c>
      <c r="B47122">
        <v>-50.927610000000001</v>
      </c>
    </row>
    <row r="47123" spans="1:2" x14ac:dyDescent="0.25">
      <c r="A47123" s="2">
        <v>42404.125</v>
      </c>
      <c r="B47123">
        <v>98.075230000000005</v>
      </c>
    </row>
    <row r="47124" spans="1:2" x14ac:dyDescent="0.25">
      <c r="A47124" s="2">
        <v>42404.125694444403</v>
      </c>
      <c r="B47124">
        <v>10.719110000000001</v>
      </c>
    </row>
    <row r="47125" spans="1:2" x14ac:dyDescent="0.25">
      <c r="A47125" s="2">
        <v>42404.126388888901</v>
      </c>
      <c r="B47125">
        <v>-59.676459999999999</v>
      </c>
    </row>
    <row r="47126" spans="1:2" x14ac:dyDescent="0.25">
      <c r="A47126" s="2">
        <v>42404.127083333296</v>
      </c>
      <c r="B47126">
        <v>-92.59469</v>
      </c>
    </row>
    <row r="47127" spans="1:2" x14ac:dyDescent="0.25">
      <c r="A47127" s="2">
        <v>42404.127777777801</v>
      </c>
      <c r="B47127">
        <v>-114.1872</v>
      </c>
    </row>
    <row r="47128" spans="1:2" x14ac:dyDescent="0.25">
      <c r="A47128" s="2">
        <v>42404.128472222197</v>
      </c>
      <c r="B47128">
        <v>-129.00040000000001</v>
      </c>
    </row>
    <row r="47129" spans="1:2" x14ac:dyDescent="0.25">
      <c r="A47129" s="2">
        <v>42404.129166666702</v>
      </c>
      <c r="B47129">
        <v>-124.91630000000001</v>
      </c>
    </row>
    <row r="47130" spans="1:2" x14ac:dyDescent="0.25">
      <c r="A47130" s="2">
        <v>42404.129861111098</v>
      </c>
      <c r="B47130">
        <v>-118.3044</v>
      </c>
    </row>
    <row r="47131" spans="1:2" x14ac:dyDescent="0.25">
      <c r="A47131" s="2">
        <v>42404.130555555603</v>
      </c>
      <c r="B47131">
        <v>-119.4876</v>
      </c>
    </row>
    <row r="47132" spans="1:2" x14ac:dyDescent="0.25">
      <c r="A47132" s="2">
        <v>42404.131249999999</v>
      </c>
      <c r="B47132">
        <v>-121.51560000000001</v>
      </c>
    </row>
    <row r="47133" spans="1:2" x14ac:dyDescent="0.25">
      <c r="A47133" s="2">
        <v>42404.131944444402</v>
      </c>
      <c r="B47133">
        <v>-34.312739999999998</v>
      </c>
    </row>
    <row r="47134" spans="1:2" x14ac:dyDescent="0.25">
      <c r="A47134" s="2">
        <v>42404.132638888899</v>
      </c>
      <c r="B47134">
        <v>18.13204</v>
      </c>
    </row>
    <row r="47135" spans="1:2" x14ac:dyDescent="0.25">
      <c r="A47135" s="2">
        <v>42404.133333333302</v>
      </c>
      <c r="B47135">
        <v>-5.8569639999999996</v>
      </c>
    </row>
    <row r="47136" spans="1:2" x14ac:dyDescent="0.25">
      <c r="A47136" s="2">
        <v>42404.1340277778</v>
      </c>
      <c r="B47136">
        <v>-32.626849999999997</v>
      </c>
    </row>
    <row r="47137" spans="1:2" x14ac:dyDescent="0.25">
      <c r="A47137" s="2">
        <v>42404.134722222203</v>
      </c>
      <c r="B47137">
        <v>-55.127789999999997</v>
      </c>
    </row>
    <row r="47138" spans="1:2" x14ac:dyDescent="0.25">
      <c r="A47138" s="2">
        <v>42404.135416666701</v>
      </c>
      <c r="B47138">
        <v>-74.547929999999994</v>
      </c>
    </row>
    <row r="47139" spans="1:2" x14ac:dyDescent="0.25">
      <c r="A47139" s="2">
        <v>42404.136111111096</v>
      </c>
      <c r="B47139">
        <v>-97.459850000000003</v>
      </c>
    </row>
    <row r="47140" spans="1:2" x14ac:dyDescent="0.25">
      <c r="A47140" s="2">
        <v>42404.136805555601</v>
      </c>
      <c r="B47140">
        <v>-121.6142</v>
      </c>
    </row>
    <row r="47141" spans="1:2" x14ac:dyDescent="0.25">
      <c r="A47141" s="2">
        <v>42404.137499999997</v>
      </c>
      <c r="B47141" s="4">
        <v>-140.22020000000001</v>
      </c>
    </row>
    <row r="47142" spans="1:2" x14ac:dyDescent="0.25">
      <c r="A47142" s="2">
        <v>42404.1381944444</v>
      </c>
      <c r="B47142" s="4">
        <v>-153.69630000000001</v>
      </c>
    </row>
    <row r="47143" spans="1:2" x14ac:dyDescent="0.25">
      <c r="A47143" s="2">
        <v>42404.138888888898</v>
      </c>
      <c r="B47143" s="4">
        <v>-267.6807</v>
      </c>
    </row>
    <row r="47144" spans="1:2" x14ac:dyDescent="0.25">
      <c r="A47144" s="2">
        <v>42404.139583333301</v>
      </c>
      <c r="B47144" s="4">
        <v>-222.86420000000001</v>
      </c>
    </row>
    <row r="47145" spans="1:2" x14ac:dyDescent="0.25">
      <c r="A47145" s="2">
        <v>42404.140277777798</v>
      </c>
      <c r="B47145" s="4">
        <v>-182.03639999999999</v>
      </c>
    </row>
    <row r="47146" spans="1:2" x14ac:dyDescent="0.25">
      <c r="A47146" s="2">
        <v>42404.140972222202</v>
      </c>
      <c r="B47146">
        <v>-116.24720000000001</v>
      </c>
    </row>
    <row r="47147" spans="1:2" x14ac:dyDescent="0.25">
      <c r="A47147" s="2">
        <v>42404.141666666699</v>
      </c>
      <c r="B47147">
        <v>-62.934019999999997</v>
      </c>
    </row>
    <row r="47148" spans="1:2" x14ac:dyDescent="0.25">
      <c r="A47148" s="2">
        <v>42404.142361111102</v>
      </c>
      <c r="B47148">
        <v>-31.307490000000001</v>
      </c>
    </row>
    <row r="47149" spans="1:2" x14ac:dyDescent="0.25">
      <c r="A47149" s="2">
        <v>42404.1430555556</v>
      </c>
      <c r="B47149">
        <v>-13.338139999999999</v>
      </c>
    </row>
    <row r="47150" spans="1:2" x14ac:dyDescent="0.25">
      <c r="A47150" s="2">
        <v>42404.143750000003</v>
      </c>
      <c r="B47150">
        <v>-4.3593409999999997</v>
      </c>
    </row>
    <row r="47151" spans="1:2" x14ac:dyDescent="0.25">
      <c r="A47151" s="2">
        <v>42404.144444444399</v>
      </c>
      <c r="B47151">
        <v>-9.4828209999999995</v>
      </c>
    </row>
    <row r="47152" spans="1:2" x14ac:dyDescent="0.25">
      <c r="A47152" s="2">
        <v>42404.145138888904</v>
      </c>
      <c r="B47152">
        <v>-22.70599</v>
      </c>
    </row>
    <row r="47153" spans="1:2" x14ac:dyDescent="0.25">
      <c r="A47153" s="2">
        <v>42404.145833333299</v>
      </c>
      <c r="B47153">
        <v>-110.17789999999999</v>
      </c>
    </row>
    <row r="47154" spans="1:2" x14ac:dyDescent="0.25">
      <c r="A47154" s="2">
        <v>42404.146527777797</v>
      </c>
      <c r="B47154">
        <v>-77.158389999999997</v>
      </c>
    </row>
    <row r="47155" spans="1:2" x14ac:dyDescent="0.25">
      <c r="A47155" s="2">
        <v>42404.1472222222</v>
      </c>
      <c r="B47155">
        <v>-57.640560000000001</v>
      </c>
    </row>
    <row r="47156" spans="1:2" x14ac:dyDescent="0.25">
      <c r="A47156" s="2">
        <v>42404.147916666698</v>
      </c>
      <c r="B47156">
        <v>-59.819479999999999</v>
      </c>
    </row>
    <row r="47157" spans="1:2" x14ac:dyDescent="0.25">
      <c r="A47157" s="2">
        <v>42404.148611111101</v>
      </c>
      <c r="B47157">
        <v>-66.943049999999999</v>
      </c>
    </row>
    <row r="47158" spans="1:2" x14ac:dyDescent="0.25">
      <c r="A47158" s="2">
        <v>42404.149305555598</v>
      </c>
      <c r="B47158">
        <v>-71.972149999999999</v>
      </c>
    </row>
    <row r="47159" spans="1:2" x14ac:dyDescent="0.25">
      <c r="A47159" s="2">
        <v>42404.15</v>
      </c>
      <c r="B47159">
        <v>-73.206469999999996</v>
      </c>
    </row>
    <row r="47160" spans="1:2" x14ac:dyDescent="0.25">
      <c r="A47160" s="2">
        <v>42404.150694444397</v>
      </c>
      <c r="B47160">
        <v>-78.330629999999999</v>
      </c>
    </row>
    <row r="47161" spans="1:2" x14ac:dyDescent="0.25">
      <c r="A47161" s="2">
        <v>42404.151388888902</v>
      </c>
      <c r="B47161">
        <v>-76.293499999999995</v>
      </c>
    </row>
    <row r="47162" spans="1:2" x14ac:dyDescent="0.25">
      <c r="A47162" s="2">
        <v>42404.152083333298</v>
      </c>
      <c r="B47162">
        <v>-75.835599999999999</v>
      </c>
    </row>
    <row r="47163" spans="1:2" x14ac:dyDescent="0.25">
      <c r="A47163" s="2">
        <v>42404.152777777803</v>
      </c>
      <c r="B47163">
        <v>-86.757739999999998</v>
      </c>
    </row>
    <row r="47164" spans="1:2" x14ac:dyDescent="0.25">
      <c r="A47164" s="2">
        <v>42404.153472222199</v>
      </c>
      <c r="B47164">
        <v>-134.26689999999999</v>
      </c>
    </row>
    <row r="47165" spans="1:2" x14ac:dyDescent="0.25">
      <c r="A47165" s="2">
        <v>42404.154166666704</v>
      </c>
      <c r="B47165" s="4">
        <v>-164.99719999999999</v>
      </c>
    </row>
    <row r="47166" spans="1:2" x14ac:dyDescent="0.25">
      <c r="A47166" s="2">
        <v>42404.154861111099</v>
      </c>
      <c r="B47166" s="4">
        <v>-169.9889</v>
      </c>
    </row>
    <row r="47167" spans="1:2" x14ac:dyDescent="0.25">
      <c r="A47167" s="2">
        <v>42404.155555555597</v>
      </c>
      <c r="B47167" s="4">
        <v>-162.9845</v>
      </c>
    </row>
    <row r="47168" spans="1:2" x14ac:dyDescent="0.25">
      <c r="A47168" s="2">
        <v>42404.15625</v>
      </c>
      <c r="B47168" s="4">
        <v>-162.19329999999999</v>
      </c>
    </row>
    <row r="47169" spans="1:2" x14ac:dyDescent="0.25">
      <c r="A47169" s="2">
        <v>42404.156944444403</v>
      </c>
      <c r="B47169" s="4">
        <v>-161.75739999999999</v>
      </c>
    </row>
    <row r="47170" spans="1:2" x14ac:dyDescent="0.25">
      <c r="A47170" s="2">
        <v>42404.157638888901</v>
      </c>
      <c r="B47170" s="4">
        <v>-169.40969999999999</v>
      </c>
    </row>
    <row r="47171" spans="1:2" x14ac:dyDescent="0.25">
      <c r="A47171" s="2">
        <v>42404.158333333296</v>
      </c>
      <c r="B47171" s="4">
        <v>-159.0215</v>
      </c>
    </row>
    <row r="47172" spans="1:2" x14ac:dyDescent="0.25">
      <c r="A47172" s="2">
        <v>42404.159027777801</v>
      </c>
      <c r="B47172" s="4">
        <v>-147.68379999999999</v>
      </c>
    </row>
    <row r="47173" spans="1:2" x14ac:dyDescent="0.25">
      <c r="A47173" s="2">
        <v>42404.159722222197</v>
      </c>
      <c r="B47173">
        <v>-110.1644</v>
      </c>
    </row>
    <row r="47174" spans="1:2" x14ac:dyDescent="0.25">
      <c r="A47174" s="2">
        <v>42404.160416666702</v>
      </c>
      <c r="B47174">
        <v>-139.56530000000001</v>
      </c>
    </row>
    <row r="47175" spans="1:2" x14ac:dyDescent="0.25">
      <c r="A47175" s="2">
        <v>42404.161111111098</v>
      </c>
      <c r="B47175" s="4">
        <v>-152.62790000000001</v>
      </c>
    </row>
    <row r="47176" spans="1:2" x14ac:dyDescent="0.25">
      <c r="A47176" s="2">
        <v>42404.161805555603</v>
      </c>
      <c r="B47176" s="4">
        <v>-159.1942</v>
      </c>
    </row>
    <row r="47177" spans="1:2" x14ac:dyDescent="0.25">
      <c r="A47177" s="2">
        <v>42404.162499999999</v>
      </c>
      <c r="B47177">
        <v>-142.57050000000001</v>
      </c>
    </row>
    <row r="47178" spans="1:2" x14ac:dyDescent="0.25">
      <c r="A47178" s="2">
        <v>42404.163194444402</v>
      </c>
      <c r="B47178">
        <v>-118.54170000000001</v>
      </c>
    </row>
    <row r="47179" spans="1:2" x14ac:dyDescent="0.25">
      <c r="A47179" s="2">
        <v>42404.163888888899</v>
      </c>
      <c r="B47179">
        <v>-103.9147</v>
      </c>
    </row>
    <row r="47180" spans="1:2" x14ac:dyDescent="0.25">
      <c r="A47180" s="2">
        <v>42404.164583333302</v>
      </c>
      <c r="B47180">
        <v>-102.6108</v>
      </c>
    </row>
    <row r="47181" spans="1:2" x14ac:dyDescent="0.25">
      <c r="A47181" s="2">
        <v>42404.1652777778</v>
      </c>
      <c r="B47181">
        <v>-100.9628</v>
      </c>
    </row>
    <row r="47182" spans="1:2" x14ac:dyDescent="0.25">
      <c r="A47182" s="2">
        <v>42404.165972222203</v>
      </c>
      <c r="B47182">
        <v>-90.677989999999994</v>
      </c>
    </row>
    <row r="47183" spans="1:2" x14ac:dyDescent="0.25">
      <c r="A47183" s="2">
        <v>42404.166666666701</v>
      </c>
      <c r="B47183">
        <v>262.85989999999998</v>
      </c>
    </row>
    <row r="47184" spans="1:2" x14ac:dyDescent="0.25">
      <c r="A47184" s="2">
        <v>42404.167361111096</v>
      </c>
      <c r="B47184" s="3">
        <v>287.71629999999999</v>
      </c>
    </row>
    <row r="47185" spans="1:2" x14ac:dyDescent="0.25">
      <c r="A47185" s="2">
        <v>42404.168055555601</v>
      </c>
      <c r="B47185" s="3">
        <v>257.37290000000002</v>
      </c>
    </row>
    <row r="47186" spans="1:2" x14ac:dyDescent="0.25">
      <c r="A47186" s="2">
        <v>42404.168749999997</v>
      </c>
      <c r="B47186" s="3">
        <v>215.46199999999999</v>
      </c>
    </row>
    <row r="47187" spans="1:2" x14ac:dyDescent="0.25">
      <c r="A47187" s="2">
        <v>42404.1694444444</v>
      </c>
      <c r="B47187" s="3">
        <v>174.70490000000001</v>
      </c>
    </row>
    <row r="47188" spans="1:2" x14ac:dyDescent="0.25">
      <c r="A47188" s="2">
        <v>42404.170138888898</v>
      </c>
      <c r="B47188">
        <v>137.01849999999999</v>
      </c>
    </row>
    <row r="47189" spans="1:2" x14ac:dyDescent="0.25">
      <c r="A47189" s="2">
        <v>42404.170833333301</v>
      </c>
      <c r="B47189">
        <v>108.4208</v>
      </c>
    </row>
    <row r="47190" spans="1:2" x14ac:dyDescent="0.25">
      <c r="A47190" s="2">
        <v>42404.171527777798</v>
      </c>
      <c r="B47190">
        <v>80.21996</v>
      </c>
    </row>
    <row r="47191" spans="1:2" x14ac:dyDescent="0.25">
      <c r="A47191" s="2">
        <v>42404.172222222202</v>
      </c>
      <c r="B47191">
        <v>45.83446</v>
      </c>
    </row>
    <row r="47192" spans="1:2" x14ac:dyDescent="0.25">
      <c r="A47192" s="2">
        <v>42404.172916666699</v>
      </c>
      <c r="B47192">
        <v>15.82292</v>
      </c>
    </row>
    <row r="47193" spans="1:2" x14ac:dyDescent="0.25">
      <c r="A47193" s="2">
        <v>42404.173611111102</v>
      </c>
      <c r="B47193" s="4">
        <v>-154.16829999999999</v>
      </c>
    </row>
    <row r="47194" spans="1:2" x14ac:dyDescent="0.25">
      <c r="A47194" s="2">
        <v>42404.1743055556</v>
      </c>
      <c r="B47194" s="4">
        <v>-206.6609</v>
      </c>
    </row>
    <row r="47195" spans="1:2" x14ac:dyDescent="0.25">
      <c r="A47195" s="2">
        <v>42404.175000000003</v>
      </c>
      <c r="B47195" s="4">
        <v>-211.542</v>
      </c>
    </row>
    <row r="47196" spans="1:2" x14ac:dyDescent="0.25">
      <c r="A47196" s="2">
        <v>42404.175694444399</v>
      </c>
      <c r="B47196">
        <v>-118.3404</v>
      </c>
    </row>
    <row r="47197" spans="1:2" x14ac:dyDescent="0.25">
      <c r="A47197" s="2">
        <v>42404.176388888904</v>
      </c>
      <c r="B47197">
        <v>-52.943649999999998</v>
      </c>
    </row>
    <row r="47198" spans="1:2" x14ac:dyDescent="0.25">
      <c r="A47198" s="2">
        <v>42404.177083333299</v>
      </c>
      <c r="B47198">
        <v>-18.733129999999999</v>
      </c>
    </row>
    <row r="47199" spans="1:2" x14ac:dyDescent="0.25">
      <c r="A47199" s="2">
        <v>42404.177777777797</v>
      </c>
      <c r="B47199">
        <v>8.149324</v>
      </c>
    </row>
    <row r="47200" spans="1:2" x14ac:dyDescent="0.25">
      <c r="A47200" s="2">
        <v>42404.1784722222</v>
      </c>
      <c r="B47200">
        <v>18.549029999999998</v>
      </c>
    </row>
    <row r="47201" spans="1:2" x14ac:dyDescent="0.25">
      <c r="A47201" s="2">
        <v>42404.179166666698</v>
      </c>
      <c r="B47201">
        <v>19.28997</v>
      </c>
    </row>
    <row r="47202" spans="1:2" x14ac:dyDescent="0.25">
      <c r="A47202" s="2">
        <v>42404.179861111101</v>
      </c>
      <c r="B47202">
        <v>19.276319999999998</v>
      </c>
    </row>
    <row r="47203" spans="1:2" x14ac:dyDescent="0.25">
      <c r="A47203" s="2">
        <v>42404.180555555598</v>
      </c>
      <c r="B47203">
        <v>8.6698419999999992</v>
      </c>
    </row>
    <row r="47204" spans="1:2" x14ac:dyDescent="0.25">
      <c r="A47204" s="2">
        <v>42404.181250000001</v>
      </c>
      <c r="B47204">
        <v>0.94179959999999996</v>
      </c>
    </row>
    <row r="47205" spans="1:2" x14ac:dyDescent="0.25">
      <c r="A47205" s="2">
        <v>42404.181944444397</v>
      </c>
      <c r="B47205">
        <v>5.5061059999999999</v>
      </c>
    </row>
    <row r="47206" spans="1:2" x14ac:dyDescent="0.25">
      <c r="A47206" s="2">
        <v>42404.182638888902</v>
      </c>
      <c r="B47206">
        <v>-16.046710000000001</v>
      </c>
    </row>
    <row r="47207" spans="1:2" x14ac:dyDescent="0.25">
      <c r="A47207" s="2">
        <v>42404.183333333298</v>
      </c>
      <c r="B47207">
        <v>-35.807929999999999</v>
      </c>
    </row>
    <row r="47208" spans="1:2" x14ac:dyDescent="0.25">
      <c r="A47208" s="2">
        <v>42404.184027777803</v>
      </c>
      <c r="B47208">
        <v>-50.722549999999998</v>
      </c>
    </row>
    <row r="47209" spans="1:2" x14ac:dyDescent="0.25">
      <c r="A47209" s="2">
        <v>42404.184722222199</v>
      </c>
      <c r="B47209">
        <v>-58.648910000000001</v>
      </c>
    </row>
    <row r="47210" spans="1:2" x14ac:dyDescent="0.25">
      <c r="A47210" s="2">
        <v>42404.185416666704</v>
      </c>
      <c r="B47210">
        <v>-67.56438</v>
      </c>
    </row>
    <row r="47211" spans="1:2" x14ac:dyDescent="0.25">
      <c r="A47211" s="2">
        <v>42404.186111111099</v>
      </c>
      <c r="B47211">
        <v>-77.340940000000003</v>
      </c>
    </row>
    <row r="47212" spans="1:2" x14ac:dyDescent="0.25">
      <c r="A47212" s="2">
        <v>42404.186805555597</v>
      </c>
      <c r="B47212">
        <v>-85.678960000000004</v>
      </c>
    </row>
    <row r="47213" spans="1:2" x14ac:dyDescent="0.25">
      <c r="A47213" s="2">
        <v>42404.1875</v>
      </c>
      <c r="B47213" s="4">
        <v>-220.39599999999999</v>
      </c>
    </row>
    <row r="47214" spans="1:2" x14ac:dyDescent="0.25">
      <c r="A47214" s="2">
        <v>42404.188194444403</v>
      </c>
      <c r="B47214" s="4">
        <v>-235.9091</v>
      </c>
    </row>
    <row r="47215" spans="1:2" x14ac:dyDescent="0.25">
      <c r="A47215" s="2">
        <v>42404.188888888901</v>
      </c>
      <c r="B47215" s="4">
        <v>-234.84039999999999</v>
      </c>
    </row>
    <row r="47216" spans="1:2" x14ac:dyDescent="0.25">
      <c r="A47216" s="2">
        <v>42404.189583333296</v>
      </c>
      <c r="B47216" s="4">
        <v>-212.85929999999999</v>
      </c>
    </row>
    <row r="47217" spans="1:2" x14ac:dyDescent="0.25">
      <c r="A47217" s="2">
        <v>42404.190277777801</v>
      </c>
      <c r="B47217" s="4">
        <v>-160.78649999999999</v>
      </c>
    </row>
    <row r="47218" spans="1:2" x14ac:dyDescent="0.25">
      <c r="A47218" s="2">
        <v>42404.190972222197</v>
      </c>
      <c r="B47218">
        <v>-131.48570000000001</v>
      </c>
    </row>
    <row r="47219" spans="1:2" x14ac:dyDescent="0.25">
      <c r="A47219" s="2">
        <v>42404.191666666702</v>
      </c>
      <c r="B47219">
        <v>-110.1437</v>
      </c>
    </row>
    <row r="47220" spans="1:2" x14ac:dyDescent="0.25">
      <c r="A47220" s="2">
        <v>42404.192361111098</v>
      </c>
      <c r="B47220">
        <v>-111.5736</v>
      </c>
    </row>
    <row r="47221" spans="1:2" x14ac:dyDescent="0.25">
      <c r="A47221" s="2">
        <v>42404.193055555603</v>
      </c>
      <c r="B47221">
        <v>-118.58110000000001</v>
      </c>
    </row>
    <row r="47222" spans="1:2" x14ac:dyDescent="0.25">
      <c r="A47222" s="2">
        <v>42404.193749999999</v>
      </c>
      <c r="B47222">
        <v>-118.25020000000001</v>
      </c>
    </row>
    <row r="47223" spans="1:2" x14ac:dyDescent="0.25">
      <c r="A47223" s="2">
        <v>42404.194444444402</v>
      </c>
      <c r="B47223">
        <v>-99.783550000000005</v>
      </c>
    </row>
    <row r="47224" spans="1:2" x14ac:dyDescent="0.25">
      <c r="A47224" s="2">
        <v>42404.195138888899</v>
      </c>
      <c r="B47224">
        <v>-85.027240000000006</v>
      </c>
    </row>
    <row r="47225" spans="1:2" x14ac:dyDescent="0.25">
      <c r="A47225" s="2">
        <v>42404.195833333302</v>
      </c>
      <c r="B47225">
        <v>-72.456649999999996</v>
      </c>
    </row>
    <row r="47226" spans="1:2" x14ac:dyDescent="0.25">
      <c r="A47226" s="2">
        <v>42404.1965277778</v>
      </c>
      <c r="B47226">
        <v>-69.310760000000002</v>
      </c>
    </row>
    <row r="47227" spans="1:2" x14ac:dyDescent="0.25">
      <c r="A47227" s="2">
        <v>42404.197222222203</v>
      </c>
      <c r="B47227">
        <v>-15.79106</v>
      </c>
    </row>
    <row r="47228" spans="1:2" x14ac:dyDescent="0.25">
      <c r="A47228" s="2">
        <v>42404.197916666701</v>
      </c>
      <c r="B47228">
        <v>54.268059999999998</v>
      </c>
    </row>
    <row r="47229" spans="1:2" x14ac:dyDescent="0.25">
      <c r="A47229" s="2">
        <v>42404.198611111096</v>
      </c>
      <c r="B47229">
        <v>98.535610000000005</v>
      </c>
    </row>
    <row r="47230" spans="1:2" x14ac:dyDescent="0.25">
      <c r="A47230" s="2">
        <v>42404.199305555601</v>
      </c>
      <c r="B47230">
        <v>101.5534</v>
      </c>
    </row>
    <row r="47231" spans="1:2" x14ac:dyDescent="0.25">
      <c r="A47231" s="2">
        <v>42404.2</v>
      </c>
      <c r="B47231">
        <v>96.922970000000007</v>
      </c>
    </row>
    <row r="47232" spans="1:2" x14ac:dyDescent="0.25">
      <c r="A47232" s="2">
        <v>42404.2006944444</v>
      </c>
      <c r="B47232">
        <v>98.875919999999994</v>
      </c>
    </row>
    <row r="47233" spans="1:2" x14ac:dyDescent="0.25">
      <c r="A47233" s="2">
        <v>42404.201388888898</v>
      </c>
      <c r="B47233">
        <v>102.40349999999999</v>
      </c>
    </row>
    <row r="47234" spans="1:2" x14ac:dyDescent="0.25">
      <c r="A47234" s="2">
        <v>42404.202083333301</v>
      </c>
      <c r="B47234">
        <v>106.1969</v>
      </c>
    </row>
    <row r="47235" spans="1:2" x14ac:dyDescent="0.25">
      <c r="A47235" s="2">
        <v>42404.202777777798</v>
      </c>
      <c r="B47235">
        <v>103.7774</v>
      </c>
    </row>
    <row r="47236" spans="1:2" x14ac:dyDescent="0.25">
      <c r="A47236" s="2">
        <v>42404.203472222202</v>
      </c>
      <c r="B47236">
        <v>94.694270000000003</v>
      </c>
    </row>
    <row r="47237" spans="1:2" x14ac:dyDescent="0.25">
      <c r="A47237" s="2">
        <v>42404.204166666699</v>
      </c>
      <c r="B47237">
        <v>84.74494</v>
      </c>
    </row>
    <row r="47238" spans="1:2" x14ac:dyDescent="0.25">
      <c r="A47238" s="2">
        <v>42404.204861111102</v>
      </c>
      <c r="B47238">
        <v>80.836640000000003</v>
      </c>
    </row>
    <row r="47239" spans="1:2" x14ac:dyDescent="0.25">
      <c r="A47239" s="2">
        <v>42404.2055555556</v>
      </c>
      <c r="B47239">
        <v>90.563730000000007</v>
      </c>
    </row>
    <row r="47240" spans="1:2" x14ac:dyDescent="0.25">
      <c r="A47240" s="2">
        <v>42404.206250000003</v>
      </c>
      <c r="B47240">
        <v>82.071209999999994</v>
      </c>
    </row>
    <row r="47241" spans="1:2" x14ac:dyDescent="0.25">
      <c r="A47241" s="2">
        <v>42404.206944444399</v>
      </c>
      <c r="B47241">
        <v>78.747219999999999</v>
      </c>
    </row>
    <row r="47242" spans="1:2" x14ac:dyDescent="0.25">
      <c r="A47242" s="2">
        <v>42404.207638888904</v>
      </c>
      <c r="B47242">
        <v>78.882189999999994</v>
      </c>
    </row>
    <row r="47243" spans="1:2" x14ac:dyDescent="0.25">
      <c r="A47243" s="2">
        <v>42404.208333333299</v>
      </c>
      <c r="B47243">
        <v>174.05850000000001</v>
      </c>
    </row>
    <row r="47244" spans="1:2" x14ac:dyDescent="0.25">
      <c r="A47244" s="2">
        <v>42404.209027777797</v>
      </c>
      <c r="B47244">
        <v>120.6588</v>
      </c>
    </row>
    <row r="47245" spans="1:2" x14ac:dyDescent="0.25">
      <c r="A47245" s="2">
        <v>42404.2097222222</v>
      </c>
      <c r="B47245">
        <v>100.5838</v>
      </c>
    </row>
    <row r="47246" spans="1:2" x14ac:dyDescent="0.25">
      <c r="A47246" s="2">
        <v>42404.210416666698</v>
      </c>
      <c r="B47246">
        <v>80.133210000000005</v>
      </c>
    </row>
    <row r="47247" spans="1:2" x14ac:dyDescent="0.25">
      <c r="A47247" s="2">
        <v>42404.211111111101</v>
      </c>
      <c r="B47247">
        <v>44.536490000000001</v>
      </c>
    </row>
    <row r="47248" spans="1:2" x14ac:dyDescent="0.25">
      <c r="A47248" s="2">
        <v>42404.211805555598</v>
      </c>
      <c r="B47248">
        <v>37.147709999999996</v>
      </c>
    </row>
    <row r="47249" spans="1:2" x14ac:dyDescent="0.25">
      <c r="A47249" s="2">
        <v>42404.212500000001</v>
      </c>
      <c r="B47249">
        <v>51.802579999999999</v>
      </c>
    </row>
    <row r="47250" spans="1:2" x14ac:dyDescent="0.25">
      <c r="A47250" s="2">
        <v>42404.213194444397</v>
      </c>
      <c r="B47250">
        <v>58.031730000000003</v>
      </c>
    </row>
    <row r="47251" spans="1:2" x14ac:dyDescent="0.25">
      <c r="A47251" s="2">
        <v>42404.213888888902</v>
      </c>
      <c r="B47251">
        <v>59.118079999999999</v>
      </c>
    </row>
    <row r="47252" spans="1:2" x14ac:dyDescent="0.25">
      <c r="A47252" s="2">
        <v>42404.214583333298</v>
      </c>
      <c r="B47252">
        <v>63.580249999999999</v>
      </c>
    </row>
    <row r="47253" spans="1:2" x14ac:dyDescent="0.25">
      <c r="A47253" s="2">
        <v>42404.215277777803</v>
      </c>
      <c r="B47253">
        <v>61.234349999999999</v>
      </c>
    </row>
    <row r="47254" spans="1:2" x14ac:dyDescent="0.25">
      <c r="A47254" s="2">
        <v>42404.215972222199</v>
      </c>
      <c r="B47254">
        <v>20.844049999999999</v>
      </c>
    </row>
    <row r="47255" spans="1:2" x14ac:dyDescent="0.25">
      <c r="A47255" s="2">
        <v>42404.216666666704</v>
      </c>
      <c r="B47255">
        <v>-21.81765</v>
      </c>
    </row>
    <row r="47256" spans="1:2" x14ac:dyDescent="0.25">
      <c r="A47256" s="2">
        <v>42404.217361111099</v>
      </c>
      <c r="B47256">
        <v>-59.622019999999999</v>
      </c>
    </row>
    <row r="47257" spans="1:2" x14ac:dyDescent="0.25">
      <c r="A47257" s="2">
        <v>42404.218055555597</v>
      </c>
      <c r="B47257">
        <v>-95.566680000000005</v>
      </c>
    </row>
    <row r="47258" spans="1:2" x14ac:dyDescent="0.25">
      <c r="A47258" s="2">
        <v>42404.21875</v>
      </c>
      <c r="B47258">
        <v>-118.7659</v>
      </c>
    </row>
    <row r="47259" spans="1:2" x14ac:dyDescent="0.25">
      <c r="A47259" s="2">
        <v>42404.219444444403</v>
      </c>
      <c r="B47259">
        <v>-127.9823</v>
      </c>
    </row>
    <row r="47260" spans="1:2" x14ac:dyDescent="0.25">
      <c r="A47260" s="2">
        <v>42404.220138888901</v>
      </c>
      <c r="B47260">
        <v>-128.9682</v>
      </c>
    </row>
    <row r="47261" spans="1:2" x14ac:dyDescent="0.25">
      <c r="A47261" s="2">
        <v>42404.220833333296</v>
      </c>
      <c r="B47261">
        <v>-115.4301</v>
      </c>
    </row>
    <row r="47262" spans="1:2" x14ac:dyDescent="0.25">
      <c r="A47262" s="2">
        <v>42404.221527777801</v>
      </c>
      <c r="B47262">
        <v>-85.16001</v>
      </c>
    </row>
    <row r="47263" spans="1:2" x14ac:dyDescent="0.25">
      <c r="A47263" s="2">
        <v>42404.222222222197</v>
      </c>
      <c r="B47263">
        <v>124.20659999999999</v>
      </c>
    </row>
    <row r="47264" spans="1:2" x14ac:dyDescent="0.25">
      <c r="A47264" s="2">
        <v>42404.222916666702</v>
      </c>
      <c r="B47264">
        <v>117.9066</v>
      </c>
    </row>
    <row r="47265" spans="1:2" x14ac:dyDescent="0.25">
      <c r="A47265" s="2">
        <v>42404.223611111098</v>
      </c>
      <c r="B47265">
        <v>94.840059999999994</v>
      </c>
    </row>
    <row r="47266" spans="1:2" x14ac:dyDescent="0.25">
      <c r="A47266" s="2">
        <v>42404.224305555603</v>
      </c>
      <c r="B47266">
        <v>62.648330000000001</v>
      </c>
    </row>
    <row r="47267" spans="1:2" x14ac:dyDescent="0.25">
      <c r="A47267" s="2">
        <v>42404.224999999999</v>
      </c>
      <c r="B47267">
        <v>42.644680000000001</v>
      </c>
    </row>
    <row r="47268" spans="1:2" x14ac:dyDescent="0.25">
      <c r="A47268" s="2">
        <v>42404.225694444402</v>
      </c>
      <c r="B47268">
        <v>34.033239999999999</v>
      </c>
    </row>
    <row r="47269" spans="1:2" x14ac:dyDescent="0.25">
      <c r="A47269" s="2">
        <v>42404.226388888899</v>
      </c>
      <c r="B47269">
        <v>28.605810000000002</v>
      </c>
    </row>
    <row r="47270" spans="1:2" x14ac:dyDescent="0.25">
      <c r="A47270" s="2">
        <v>42404.227083333302</v>
      </c>
      <c r="B47270">
        <v>22.35943</v>
      </c>
    </row>
    <row r="47271" spans="1:2" x14ac:dyDescent="0.25">
      <c r="A47271" s="2">
        <v>42404.2277777778</v>
      </c>
      <c r="B47271">
        <v>26.168060000000001</v>
      </c>
    </row>
    <row r="47272" spans="1:2" x14ac:dyDescent="0.25">
      <c r="A47272" s="2">
        <v>42404.228472222203</v>
      </c>
      <c r="B47272">
        <v>44.677309999999999</v>
      </c>
    </row>
    <row r="47273" spans="1:2" x14ac:dyDescent="0.25">
      <c r="A47273" s="2">
        <v>42404.229166666701</v>
      </c>
      <c r="B47273">
        <v>111.42789999999999</v>
      </c>
    </row>
    <row r="47274" spans="1:2" x14ac:dyDescent="0.25">
      <c r="A47274" s="2">
        <v>42404.229861111096</v>
      </c>
      <c r="B47274" s="3">
        <v>137.57079999999999</v>
      </c>
    </row>
    <row r="47275" spans="1:2" x14ac:dyDescent="0.25">
      <c r="A47275" s="2">
        <v>42404.230555555601</v>
      </c>
      <c r="B47275" s="3">
        <v>140.50579999999999</v>
      </c>
    </row>
    <row r="47276" spans="1:2" x14ac:dyDescent="0.25">
      <c r="A47276" s="2">
        <v>42404.231249999997</v>
      </c>
      <c r="B47276" s="3">
        <v>147.91550000000001</v>
      </c>
    </row>
    <row r="47277" spans="1:2" x14ac:dyDescent="0.25">
      <c r="A47277" s="2">
        <v>42404.2319444444</v>
      </c>
      <c r="B47277" s="3">
        <v>140.78489999999999</v>
      </c>
    </row>
    <row r="47278" spans="1:2" x14ac:dyDescent="0.25">
      <c r="A47278" s="2">
        <v>42404.232638888898</v>
      </c>
      <c r="B47278" s="3">
        <v>137.7578</v>
      </c>
    </row>
    <row r="47279" spans="1:2" x14ac:dyDescent="0.25">
      <c r="A47279" s="2">
        <v>42404.233333333301</v>
      </c>
      <c r="B47279">
        <v>130.71770000000001</v>
      </c>
    </row>
    <row r="47280" spans="1:2" x14ac:dyDescent="0.25">
      <c r="A47280" s="2">
        <v>42404.234027777798</v>
      </c>
      <c r="B47280">
        <v>120.0215</v>
      </c>
    </row>
    <row r="47281" spans="1:2" x14ac:dyDescent="0.25">
      <c r="A47281" s="2">
        <v>42404.234722222202</v>
      </c>
      <c r="B47281">
        <v>121.6347</v>
      </c>
    </row>
    <row r="47282" spans="1:2" x14ac:dyDescent="0.25">
      <c r="A47282" s="2">
        <v>42404.235416666699</v>
      </c>
      <c r="B47282">
        <v>146.63640000000001</v>
      </c>
    </row>
    <row r="47283" spans="1:2" x14ac:dyDescent="0.25">
      <c r="A47283" s="2">
        <v>42404.236111111102</v>
      </c>
      <c r="B47283" s="3">
        <v>363.9461</v>
      </c>
    </row>
    <row r="47284" spans="1:2" x14ac:dyDescent="0.25">
      <c r="A47284" s="2">
        <v>42404.2368055556</v>
      </c>
      <c r="B47284" s="3">
        <v>326.38189999999997</v>
      </c>
    </row>
    <row r="47285" spans="1:2" x14ac:dyDescent="0.25">
      <c r="A47285" s="2">
        <v>42404.237500000003</v>
      </c>
      <c r="B47285" s="3">
        <v>300.3904</v>
      </c>
    </row>
    <row r="47286" spans="1:2" x14ac:dyDescent="0.25">
      <c r="A47286" s="2">
        <v>42404.238194444399</v>
      </c>
      <c r="B47286" s="3">
        <v>270.74439999999998</v>
      </c>
    </row>
    <row r="47287" spans="1:2" x14ac:dyDescent="0.25">
      <c r="A47287" s="2">
        <v>42404.238888888904</v>
      </c>
      <c r="B47287" s="3">
        <v>260.90699999999998</v>
      </c>
    </row>
    <row r="47288" spans="1:2" x14ac:dyDescent="0.25">
      <c r="A47288" s="2">
        <v>42404.239583333299</v>
      </c>
      <c r="B47288" s="3">
        <v>274.5378</v>
      </c>
    </row>
    <row r="47289" spans="1:2" x14ac:dyDescent="0.25">
      <c r="A47289" s="2">
        <v>42404.240277777797</v>
      </c>
      <c r="B47289" s="3">
        <v>277.74290000000002</v>
      </c>
    </row>
    <row r="47290" spans="1:2" x14ac:dyDescent="0.25">
      <c r="A47290" s="2">
        <v>42404.2409722222</v>
      </c>
      <c r="B47290" s="3">
        <v>284.92129999999997</v>
      </c>
    </row>
    <row r="47291" spans="1:2" x14ac:dyDescent="0.25">
      <c r="A47291" s="2">
        <v>42404.241666666698</v>
      </c>
      <c r="B47291" s="3">
        <v>287.06139999999999</v>
      </c>
    </row>
    <row r="47292" spans="1:2" x14ac:dyDescent="0.25">
      <c r="A47292" s="2">
        <v>42404.242361111101</v>
      </c>
      <c r="B47292" s="3">
        <v>285.62310000000002</v>
      </c>
    </row>
    <row r="47293" spans="1:2" x14ac:dyDescent="0.25">
      <c r="A47293" s="2">
        <v>42404.243055555598</v>
      </c>
      <c r="B47293">
        <v>161.56389999999999</v>
      </c>
    </row>
    <row r="47294" spans="1:2" x14ac:dyDescent="0.25">
      <c r="A47294" s="2">
        <v>42404.243750000001</v>
      </c>
      <c r="B47294">
        <v>120.0093</v>
      </c>
    </row>
    <row r="47295" spans="1:2" x14ac:dyDescent="0.25">
      <c r="A47295" s="2">
        <v>42404.244444444397</v>
      </c>
      <c r="B47295">
        <v>123.0167</v>
      </c>
    </row>
    <row r="47296" spans="1:2" x14ac:dyDescent="0.25">
      <c r="A47296" s="2">
        <v>42404.245138888902</v>
      </c>
      <c r="B47296">
        <v>104.22969999999999</v>
      </c>
    </row>
    <row r="47297" spans="1:2" x14ac:dyDescent="0.25">
      <c r="A47297" s="2">
        <v>42404.245833333298</v>
      </c>
      <c r="B47297">
        <v>71.060739999999996</v>
      </c>
    </row>
    <row r="47298" spans="1:2" x14ac:dyDescent="0.25">
      <c r="A47298" s="2">
        <v>42404.246527777803</v>
      </c>
      <c r="B47298">
        <v>43.202930000000002</v>
      </c>
    </row>
    <row r="47299" spans="1:2" x14ac:dyDescent="0.25">
      <c r="A47299" s="2">
        <v>42404.247222222199</v>
      </c>
      <c r="B47299">
        <v>49.734050000000003</v>
      </c>
    </row>
    <row r="47300" spans="1:2" x14ac:dyDescent="0.25">
      <c r="A47300" s="2">
        <v>42404.247916666704</v>
      </c>
      <c r="B47300">
        <v>77.470519999999993</v>
      </c>
    </row>
    <row r="47301" spans="1:2" x14ac:dyDescent="0.25">
      <c r="A47301" s="2">
        <v>42404.248611111099</v>
      </c>
      <c r="B47301">
        <v>93.746510000000001</v>
      </c>
    </row>
    <row r="47302" spans="1:2" x14ac:dyDescent="0.25">
      <c r="A47302" s="2">
        <v>42404.249305555597</v>
      </c>
      <c r="B47302">
        <v>104.4316</v>
      </c>
    </row>
    <row r="47303" spans="1:2" x14ac:dyDescent="0.25">
      <c r="A47303" s="2">
        <v>42404.25</v>
      </c>
      <c r="B47303">
        <v>143.56739999999999</v>
      </c>
    </row>
    <row r="47304" spans="1:2" x14ac:dyDescent="0.25">
      <c r="A47304" s="2">
        <v>42404.251388888901</v>
      </c>
      <c r="B47304">
        <v>45.516660000000002</v>
      </c>
    </row>
    <row r="47305" spans="1:2" x14ac:dyDescent="0.25">
      <c r="A47305" s="2">
        <v>42404.252083333296</v>
      </c>
      <c r="B47305">
        <v>35.636569999999999</v>
      </c>
    </row>
    <row r="47306" spans="1:2" x14ac:dyDescent="0.25">
      <c r="A47306" s="2">
        <v>42404.252777777801</v>
      </c>
      <c r="B47306">
        <v>29.44445</v>
      </c>
    </row>
    <row r="47307" spans="1:2" x14ac:dyDescent="0.25">
      <c r="A47307" s="2">
        <v>42404.253472222197</v>
      </c>
      <c r="B47307">
        <v>25.955549999999999</v>
      </c>
    </row>
    <row r="47308" spans="1:2" x14ac:dyDescent="0.25">
      <c r="A47308" s="2">
        <v>42404.254166666702</v>
      </c>
      <c r="B47308">
        <v>35.335299999999997</v>
      </c>
    </row>
    <row r="47309" spans="1:2" x14ac:dyDescent="0.25">
      <c r="A47309" s="2">
        <v>42404.254861111098</v>
      </c>
      <c r="B47309">
        <v>55.307699999999997</v>
      </c>
    </row>
    <row r="47310" spans="1:2" x14ac:dyDescent="0.25">
      <c r="A47310" s="2">
        <v>42404.255555555603</v>
      </c>
      <c r="B47310">
        <v>82.973560000000006</v>
      </c>
    </row>
    <row r="47311" spans="1:2" x14ac:dyDescent="0.25">
      <c r="A47311" s="2">
        <v>42404.256249999999</v>
      </c>
      <c r="B47311">
        <v>113.1378</v>
      </c>
    </row>
    <row r="47312" spans="1:2" x14ac:dyDescent="0.25">
      <c r="A47312" s="2">
        <v>42404.256944444402</v>
      </c>
      <c r="B47312">
        <v>274.59160000000003</v>
      </c>
    </row>
    <row r="47313" spans="1:2" x14ac:dyDescent="0.25">
      <c r="A47313" s="2">
        <v>42404.257638888899</v>
      </c>
      <c r="B47313" s="3">
        <v>197.12</v>
      </c>
    </row>
    <row r="47314" spans="1:2" x14ac:dyDescent="0.25">
      <c r="A47314" s="2">
        <v>42404.258333333302</v>
      </c>
      <c r="B47314">
        <v>139.9676</v>
      </c>
    </row>
    <row r="47315" spans="1:2" x14ac:dyDescent="0.25">
      <c r="A47315" s="2">
        <v>42404.2590277778</v>
      </c>
      <c r="B47315" s="3">
        <v>152.57560000000001</v>
      </c>
    </row>
    <row r="47316" spans="1:2" x14ac:dyDescent="0.25">
      <c r="A47316" s="2">
        <v>42404.259722222203</v>
      </c>
      <c r="B47316" s="3">
        <v>166.22890000000001</v>
      </c>
    </row>
    <row r="47317" spans="1:2" x14ac:dyDescent="0.25">
      <c r="A47317" s="2">
        <v>42404.260416666701</v>
      </c>
      <c r="B47317" s="3">
        <v>180.42850000000001</v>
      </c>
    </row>
    <row r="47318" spans="1:2" x14ac:dyDescent="0.25">
      <c r="A47318" s="2">
        <v>42404.261111111096</v>
      </c>
      <c r="B47318" s="3">
        <v>187.8253</v>
      </c>
    </row>
    <row r="47319" spans="1:2" x14ac:dyDescent="0.25">
      <c r="A47319" s="2">
        <v>42404.261805555601</v>
      </c>
      <c r="B47319" s="3">
        <v>191.95050000000001</v>
      </c>
    </row>
    <row r="47320" spans="1:2" x14ac:dyDescent="0.25">
      <c r="A47320" s="2">
        <v>42404.262499999997</v>
      </c>
      <c r="B47320" s="3">
        <v>201.21870000000001</v>
      </c>
    </row>
    <row r="47321" spans="1:2" x14ac:dyDescent="0.25">
      <c r="A47321" s="2">
        <v>42404.2631944444</v>
      </c>
      <c r="B47321" s="3">
        <v>201.5454</v>
      </c>
    </row>
    <row r="47322" spans="1:2" x14ac:dyDescent="0.25">
      <c r="A47322" s="2">
        <v>42404.263888888898</v>
      </c>
      <c r="B47322" s="3">
        <v>206.89940000000001</v>
      </c>
    </row>
    <row r="47323" spans="1:2" x14ac:dyDescent="0.25">
      <c r="A47323" s="2">
        <v>42404.264583333301</v>
      </c>
      <c r="B47323" s="3">
        <v>218.37389999999999</v>
      </c>
    </row>
    <row r="47324" spans="1:2" x14ac:dyDescent="0.25">
      <c r="A47324" s="2">
        <v>42404.265277777798</v>
      </c>
      <c r="B47324" s="3">
        <v>206.29050000000001</v>
      </c>
    </row>
    <row r="47325" spans="1:2" x14ac:dyDescent="0.25">
      <c r="A47325" s="2">
        <v>42404.265972222202</v>
      </c>
      <c r="B47325" s="3">
        <v>198.70590000000001</v>
      </c>
    </row>
    <row r="47326" spans="1:2" x14ac:dyDescent="0.25">
      <c r="A47326" s="2">
        <v>42404.266666666699</v>
      </c>
      <c r="B47326" s="3">
        <v>180.8817</v>
      </c>
    </row>
    <row r="47327" spans="1:2" x14ac:dyDescent="0.25">
      <c r="A47327" s="2">
        <v>42404.267361111102</v>
      </c>
      <c r="B47327" s="3">
        <v>164.8613</v>
      </c>
    </row>
    <row r="47328" spans="1:2" x14ac:dyDescent="0.25">
      <c r="A47328" s="2">
        <v>42404.2680555556</v>
      </c>
      <c r="B47328" s="3">
        <v>148.98419999999999</v>
      </c>
    </row>
    <row r="47329" spans="1:2" x14ac:dyDescent="0.25">
      <c r="A47329" s="2">
        <v>42404.268750000003</v>
      </c>
      <c r="B47329" s="3">
        <v>141.5523</v>
      </c>
    </row>
    <row r="47330" spans="1:2" x14ac:dyDescent="0.25">
      <c r="A47330" s="2">
        <v>42404.269444444399</v>
      </c>
      <c r="B47330" s="3">
        <v>135.7492</v>
      </c>
    </row>
    <row r="47331" spans="1:2" x14ac:dyDescent="0.25">
      <c r="A47331" s="2">
        <v>42404.270138888904</v>
      </c>
      <c r="B47331">
        <v>125.4798</v>
      </c>
    </row>
    <row r="47332" spans="1:2" x14ac:dyDescent="0.25">
      <c r="A47332" s="2">
        <v>42404.270833333299</v>
      </c>
      <c r="B47332">
        <v>43.99577</v>
      </c>
    </row>
    <row r="47333" spans="1:2" x14ac:dyDescent="0.25">
      <c r="A47333" s="2">
        <v>42404.271527777797</v>
      </c>
      <c r="B47333">
        <v>31.11852</v>
      </c>
    </row>
    <row r="47334" spans="1:2" x14ac:dyDescent="0.25">
      <c r="A47334" s="2">
        <v>42404.2722222222</v>
      </c>
      <c r="B47334">
        <v>2.024035</v>
      </c>
    </row>
    <row r="47335" spans="1:2" x14ac:dyDescent="0.25">
      <c r="A47335" s="2">
        <v>42404.272916666698</v>
      </c>
      <c r="B47335">
        <v>-29.30902</v>
      </c>
    </row>
    <row r="47336" spans="1:2" x14ac:dyDescent="0.25">
      <c r="A47336" s="2">
        <v>42404.273611111101</v>
      </c>
      <c r="B47336">
        <v>-35.015639999999998</v>
      </c>
    </row>
    <row r="47337" spans="1:2" x14ac:dyDescent="0.25">
      <c r="A47337" s="2">
        <v>42404.274305555598</v>
      </c>
      <c r="B47337">
        <v>-36.510339999999999</v>
      </c>
    </row>
    <row r="47338" spans="1:2" x14ac:dyDescent="0.25">
      <c r="A47338" s="2">
        <v>42404.275000000001</v>
      </c>
      <c r="B47338">
        <v>-32.9407</v>
      </c>
    </row>
    <row r="47339" spans="1:2" x14ac:dyDescent="0.25">
      <c r="A47339" s="2">
        <v>42404.275694444397</v>
      </c>
      <c r="B47339">
        <v>-22.204529999999998</v>
      </c>
    </row>
    <row r="47340" spans="1:2" x14ac:dyDescent="0.25">
      <c r="A47340" s="2">
        <v>42404.276388888902</v>
      </c>
      <c r="B47340">
        <v>-12.77111</v>
      </c>
    </row>
    <row r="47341" spans="1:2" x14ac:dyDescent="0.25">
      <c r="A47341" s="2">
        <v>42404.277083333298</v>
      </c>
      <c r="B47341">
        <v>-7.3596550000000001</v>
      </c>
    </row>
    <row r="47342" spans="1:2" x14ac:dyDescent="0.25">
      <c r="A47342" s="2">
        <v>42404.277777777803</v>
      </c>
      <c r="B47342">
        <v>-23.303609999999999</v>
      </c>
    </row>
    <row r="47343" spans="1:2" x14ac:dyDescent="0.25">
      <c r="A47343" s="2">
        <v>42404.278472222199</v>
      </c>
      <c r="B47343">
        <v>-26.626090000000001</v>
      </c>
    </row>
    <row r="47344" spans="1:2" x14ac:dyDescent="0.25">
      <c r="A47344" s="2">
        <v>42404.279166666704</v>
      </c>
      <c r="B47344">
        <v>-3.507971</v>
      </c>
    </row>
    <row r="47345" spans="1:2" x14ac:dyDescent="0.25">
      <c r="A47345" s="2">
        <v>42404.279861111099</v>
      </c>
      <c r="B47345">
        <v>7.6636379999999997</v>
      </c>
    </row>
    <row r="47346" spans="1:2" x14ac:dyDescent="0.25">
      <c r="A47346" s="2">
        <v>42404.280555555597</v>
      </c>
      <c r="B47346">
        <v>7.7022740000000001</v>
      </c>
    </row>
    <row r="47347" spans="1:2" x14ac:dyDescent="0.25">
      <c r="A47347" s="2">
        <v>42404.28125</v>
      </c>
      <c r="B47347">
        <v>11.192500000000001</v>
      </c>
    </row>
    <row r="47348" spans="1:2" x14ac:dyDescent="0.25">
      <c r="A47348" s="2">
        <v>42404.281944444403</v>
      </c>
      <c r="B47348">
        <v>14.90732</v>
      </c>
    </row>
    <row r="47349" spans="1:2" x14ac:dyDescent="0.25">
      <c r="A47349" s="2">
        <v>42404.282638888901</v>
      </c>
      <c r="B47349">
        <v>8.8669440000000002</v>
      </c>
    </row>
    <row r="47350" spans="1:2" x14ac:dyDescent="0.25">
      <c r="A47350" s="2">
        <v>42404.283333333296</v>
      </c>
      <c r="B47350">
        <v>-0.97426710000000005</v>
      </c>
    </row>
    <row r="47351" spans="1:2" x14ac:dyDescent="0.25">
      <c r="A47351" s="2">
        <v>42404.284027777801</v>
      </c>
      <c r="B47351">
        <v>2.551844</v>
      </c>
    </row>
    <row r="47352" spans="1:2" x14ac:dyDescent="0.25">
      <c r="A47352" s="2">
        <v>42404.284722222197</v>
      </c>
      <c r="B47352">
        <v>55.849170000000001</v>
      </c>
    </row>
    <row r="47353" spans="1:2" x14ac:dyDescent="0.25">
      <c r="A47353" s="2">
        <v>42404.285416666702</v>
      </c>
      <c r="B47353">
        <v>57.433</v>
      </c>
    </row>
    <row r="47354" spans="1:2" x14ac:dyDescent="0.25">
      <c r="A47354" s="2">
        <v>42404.286111111098</v>
      </c>
      <c r="B47354">
        <v>48.301119999999997</v>
      </c>
    </row>
    <row r="47355" spans="1:2" x14ac:dyDescent="0.25">
      <c r="A47355" s="2">
        <v>42404.286805555603</v>
      </c>
      <c r="B47355">
        <v>38.769660000000002</v>
      </c>
    </row>
    <row r="47356" spans="1:2" x14ac:dyDescent="0.25">
      <c r="A47356" s="2">
        <v>42404.287499999999</v>
      </c>
      <c r="B47356">
        <v>14.74273</v>
      </c>
    </row>
    <row r="47357" spans="1:2" x14ac:dyDescent="0.25">
      <c r="A47357" s="2">
        <v>42404.288194444402</v>
      </c>
      <c r="B47357">
        <v>-0.26975569999999999</v>
      </c>
    </row>
    <row r="47358" spans="1:2" x14ac:dyDescent="0.25">
      <c r="A47358" s="2">
        <v>42404.288888888899</v>
      </c>
      <c r="B47358">
        <v>-10.31007</v>
      </c>
    </row>
    <row r="47359" spans="1:2" x14ac:dyDescent="0.25">
      <c r="A47359" s="2">
        <v>42404.289583333302</v>
      </c>
      <c r="B47359">
        <v>-24.00947</v>
      </c>
    </row>
    <row r="47360" spans="1:2" x14ac:dyDescent="0.25">
      <c r="A47360" s="2">
        <v>42404.2902777778</v>
      </c>
      <c r="B47360">
        <v>-36.67109</v>
      </c>
    </row>
    <row r="47361" spans="1:2" x14ac:dyDescent="0.25">
      <c r="A47361" s="2">
        <v>42404.290972222203</v>
      </c>
      <c r="B47361">
        <v>-48.572850000000003</v>
      </c>
    </row>
    <row r="47362" spans="1:2" x14ac:dyDescent="0.25">
      <c r="A47362" s="2">
        <v>42404.291666666701</v>
      </c>
      <c r="B47362">
        <v>-84.816630000000004</v>
      </c>
    </row>
    <row r="47363" spans="1:2" x14ac:dyDescent="0.25">
      <c r="A47363" s="2">
        <v>42404.292361111096</v>
      </c>
      <c r="B47363">
        <v>-65.781350000000003</v>
      </c>
    </row>
    <row r="47364" spans="1:2" x14ac:dyDescent="0.25">
      <c r="A47364" s="2">
        <v>42404.293055555601</v>
      </c>
      <c r="B47364">
        <v>-52.620600000000003</v>
      </c>
    </row>
    <row r="47365" spans="1:2" x14ac:dyDescent="0.25">
      <c r="A47365" s="2">
        <v>42404.293749999997</v>
      </c>
      <c r="B47365">
        <v>-32.404089999999997</v>
      </c>
    </row>
    <row r="47366" spans="1:2" x14ac:dyDescent="0.25">
      <c r="A47366" s="2">
        <v>42404.2944444444</v>
      </c>
      <c r="B47366">
        <v>7.8746689999999999</v>
      </c>
    </row>
    <row r="47367" spans="1:2" x14ac:dyDescent="0.25">
      <c r="A47367" s="2">
        <v>42404.295138888898</v>
      </c>
      <c r="B47367">
        <v>32.935699999999997</v>
      </c>
    </row>
    <row r="47368" spans="1:2" x14ac:dyDescent="0.25">
      <c r="A47368" s="2">
        <v>42404.295833333301</v>
      </c>
      <c r="B47368">
        <v>40.072240000000001</v>
      </c>
    </row>
    <row r="47369" spans="1:2" x14ac:dyDescent="0.25">
      <c r="A47369" s="2">
        <v>42404.296527777798</v>
      </c>
      <c r="B47369">
        <v>44.782319999999999</v>
      </c>
    </row>
    <row r="47370" spans="1:2" x14ac:dyDescent="0.25">
      <c r="A47370" s="2">
        <v>42404.297222222202</v>
      </c>
      <c r="B47370">
        <v>45.129170000000002</v>
      </c>
    </row>
    <row r="47371" spans="1:2" x14ac:dyDescent="0.25">
      <c r="A47371" s="2">
        <v>42404.297916666699</v>
      </c>
      <c r="B47371">
        <v>43.167740000000002</v>
      </c>
    </row>
    <row r="47372" spans="1:2" x14ac:dyDescent="0.25">
      <c r="A47372" s="2">
        <v>42404.298611111102</v>
      </c>
      <c r="B47372">
        <v>31.196919999999999</v>
      </c>
    </row>
    <row r="47373" spans="1:2" x14ac:dyDescent="0.25">
      <c r="A47373" s="2">
        <v>42404.2993055556</v>
      </c>
      <c r="B47373">
        <v>65.064120000000003</v>
      </c>
    </row>
    <row r="47374" spans="1:2" x14ac:dyDescent="0.25">
      <c r="A47374" s="2">
        <v>42404.3</v>
      </c>
      <c r="B47374">
        <v>68.580129999999997</v>
      </c>
    </row>
    <row r="47375" spans="1:2" x14ac:dyDescent="0.25">
      <c r="A47375" s="2">
        <v>42404.300694444399</v>
      </c>
      <c r="B47375">
        <v>62.328200000000002</v>
      </c>
    </row>
    <row r="47376" spans="1:2" x14ac:dyDescent="0.25">
      <c r="A47376" s="2">
        <v>42404.301388888904</v>
      </c>
      <c r="B47376">
        <v>64.064549999999997</v>
      </c>
    </row>
    <row r="47377" spans="1:2" x14ac:dyDescent="0.25">
      <c r="A47377" s="2">
        <v>42404.302083333299</v>
      </c>
      <c r="B47377">
        <v>63.616549999999997</v>
      </c>
    </row>
    <row r="47378" spans="1:2" x14ac:dyDescent="0.25">
      <c r="A47378" s="2">
        <v>42404.302777777797</v>
      </c>
      <c r="B47378">
        <v>71.257549999999995</v>
      </c>
    </row>
    <row r="47379" spans="1:2" x14ac:dyDescent="0.25">
      <c r="A47379" s="2">
        <v>42404.3034722222</v>
      </c>
      <c r="B47379">
        <v>71.795069999999996</v>
      </c>
    </row>
    <row r="47380" spans="1:2" x14ac:dyDescent="0.25">
      <c r="A47380" s="2">
        <v>42404.304166666698</v>
      </c>
      <c r="B47380">
        <v>64.606120000000004</v>
      </c>
    </row>
    <row r="47381" spans="1:2" x14ac:dyDescent="0.25">
      <c r="A47381" s="2">
        <v>42404.304861111101</v>
      </c>
      <c r="B47381">
        <v>64.556399999999996</v>
      </c>
    </row>
    <row r="47382" spans="1:2" x14ac:dyDescent="0.25">
      <c r="A47382" s="2">
        <v>42404.305555555598</v>
      </c>
      <c r="B47382">
        <v>-2.3412540000000002</v>
      </c>
    </row>
    <row r="47383" spans="1:2" x14ac:dyDescent="0.25">
      <c r="A47383" s="2">
        <v>42404.306250000001</v>
      </c>
      <c r="B47383">
        <v>-5.825869</v>
      </c>
    </row>
    <row r="47384" spans="1:2" x14ac:dyDescent="0.25">
      <c r="A47384" s="2">
        <v>42404.306944444397</v>
      </c>
      <c r="B47384">
        <v>-6.1356539999999997</v>
      </c>
    </row>
    <row r="47385" spans="1:2" x14ac:dyDescent="0.25">
      <c r="A47385" s="2">
        <v>42404.307638888902</v>
      </c>
      <c r="B47385">
        <v>3.2964180000000001</v>
      </c>
    </row>
    <row r="47386" spans="1:2" x14ac:dyDescent="0.25">
      <c r="A47386" s="2">
        <v>42404.308333333298</v>
      </c>
      <c r="B47386">
        <v>-7.4040290000000004</v>
      </c>
    </row>
    <row r="47387" spans="1:2" x14ac:dyDescent="0.25">
      <c r="A47387" s="2">
        <v>42404.309027777803</v>
      </c>
      <c r="B47387">
        <v>-12.114000000000001</v>
      </c>
    </row>
    <row r="47388" spans="1:2" x14ac:dyDescent="0.25">
      <c r="A47388" s="2">
        <v>42404.309722222199</v>
      </c>
      <c r="B47388">
        <v>-18.291160000000001</v>
      </c>
    </row>
    <row r="47389" spans="1:2" x14ac:dyDescent="0.25">
      <c r="A47389" s="2">
        <v>42404.310416666704</v>
      </c>
      <c r="B47389">
        <v>-24.848610000000001</v>
      </c>
    </row>
    <row r="47390" spans="1:2" x14ac:dyDescent="0.25">
      <c r="A47390" s="2">
        <v>42404.311111111099</v>
      </c>
      <c r="B47390">
        <v>-28.674790000000002</v>
      </c>
    </row>
    <row r="47391" spans="1:2" x14ac:dyDescent="0.25">
      <c r="A47391" s="2">
        <v>42404.311805555597</v>
      </c>
      <c r="B47391">
        <v>-18.400110000000002</v>
      </c>
    </row>
    <row r="47392" spans="1:2" x14ac:dyDescent="0.25">
      <c r="A47392" s="2">
        <v>42404.3125</v>
      </c>
      <c r="B47392">
        <v>10.003439999999999</v>
      </c>
    </row>
    <row r="47393" spans="1:2" x14ac:dyDescent="0.25">
      <c r="A47393" s="2">
        <v>42404.313194444403</v>
      </c>
      <c r="B47393">
        <v>83.884820000000005</v>
      </c>
    </row>
    <row r="47394" spans="1:2" x14ac:dyDescent="0.25">
      <c r="A47394" s="2">
        <v>42404.313888888901</v>
      </c>
      <c r="B47394" s="3">
        <v>141.19759999999999</v>
      </c>
    </row>
    <row r="47395" spans="1:2" x14ac:dyDescent="0.25">
      <c r="A47395" s="2">
        <v>42404.314583333296</v>
      </c>
      <c r="B47395">
        <v>131.4803</v>
      </c>
    </row>
    <row r="47396" spans="1:2" x14ac:dyDescent="0.25">
      <c r="A47396" s="2">
        <v>42404.315277777801</v>
      </c>
      <c r="B47396">
        <v>98.558070000000001</v>
      </c>
    </row>
    <row r="47397" spans="1:2" x14ac:dyDescent="0.25">
      <c r="A47397" s="2">
        <v>42404.315972222197</v>
      </c>
      <c r="B47397">
        <v>71.157390000000007</v>
      </c>
    </row>
    <row r="47398" spans="1:2" x14ac:dyDescent="0.25">
      <c r="A47398" s="2">
        <v>42404.316666666702</v>
      </c>
      <c r="B47398">
        <v>56.818300000000001</v>
      </c>
    </row>
    <row r="47399" spans="1:2" x14ac:dyDescent="0.25">
      <c r="A47399" s="2">
        <v>42404.317361111098</v>
      </c>
      <c r="B47399">
        <v>44.944589999999998</v>
      </c>
    </row>
    <row r="47400" spans="1:2" x14ac:dyDescent="0.25">
      <c r="A47400" s="2">
        <v>42404.318055555603</v>
      </c>
      <c r="B47400">
        <v>33.775100000000002</v>
      </c>
    </row>
    <row r="47401" spans="1:2" x14ac:dyDescent="0.25">
      <c r="A47401" s="2">
        <v>42404.318749999999</v>
      </c>
      <c r="B47401">
        <v>25.482569999999999</v>
      </c>
    </row>
    <row r="47402" spans="1:2" x14ac:dyDescent="0.25">
      <c r="A47402" s="2">
        <v>42404.319444444402</v>
      </c>
      <c r="B47402">
        <v>-45.053100000000001</v>
      </c>
    </row>
    <row r="47403" spans="1:2" x14ac:dyDescent="0.25">
      <c r="A47403" s="2">
        <v>42404.320138888899</v>
      </c>
      <c r="B47403">
        <v>-36.089860000000002</v>
      </c>
    </row>
    <row r="47404" spans="1:2" x14ac:dyDescent="0.25">
      <c r="A47404" s="2">
        <v>42404.320833333302</v>
      </c>
      <c r="B47404">
        <v>-31.29072</v>
      </c>
    </row>
    <row r="47405" spans="1:2" x14ac:dyDescent="0.25">
      <c r="A47405" s="2">
        <v>42404.3215277778</v>
      </c>
      <c r="B47405">
        <v>-23.238530000000001</v>
      </c>
    </row>
    <row r="47406" spans="1:2" x14ac:dyDescent="0.25">
      <c r="A47406" s="2">
        <v>42404.322222222203</v>
      </c>
      <c r="B47406">
        <v>-14.094060000000001</v>
      </c>
    </row>
    <row r="47407" spans="1:2" x14ac:dyDescent="0.25">
      <c r="A47407" s="2">
        <v>42404.322916666701</v>
      </c>
      <c r="B47407">
        <v>-5.9005470000000004</v>
      </c>
    </row>
    <row r="47408" spans="1:2" x14ac:dyDescent="0.25">
      <c r="A47408" s="2">
        <v>42404.323611111096</v>
      </c>
      <c r="B47408">
        <v>-2.4063659999999998</v>
      </c>
    </row>
    <row r="47409" spans="1:2" x14ac:dyDescent="0.25">
      <c r="A47409" s="2">
        <v>42404.324305555601</v>
      </c>
      <c r="B47409">
        <v>0.4918825</v>
      </c>
    </row>
    <row r="47410" spans="1:2" x14ac:dyDescent="0.25">
      <c r="A47410" s="2">
        <v>42404.324999999997</v>
      </c>
      <c r="B47410">
        <v>-0.12930910000000001</v>
      </c>
    </row>
    <row r="47411" spans="1:2" x14ac:dyDescent="0.25">
      <c r="A47411" s="2">
        <v>42404.3256944444</v>
      </c>
      <c r="B47411">
        <v>0.63845070000000004</v>
      </c>
    </row>
    <row r="47412" spans="1:2" x14ac:dyDescent="0.25">
      <c r="A47412" s="2">
        <v>42404.326388888898</v>
      </c>
      <c r="B47412">
        <v>-2.947708</v>
      </c>
    </row>
    <row r="47413" spans="1:2" x14ac:dyDescent="0.25">
      <c r="A47413" s="2">
        <v>42404.327083333301</v>
      </c>
      <c r="B47413">
        <v>-124.25790000000001</v>
      </c>
    </row>
    <row r="47414" spans="1:2" x14ac:dyDescent="0.25">
      <c r="A47414" s="2">
        <v>42404.327777777798</v>
      </c>
      <c r="B47414">
        <v>-118.4697</v>
      </c>
    </row>
    <row r="47415" spans="1:2" x14ac:dyDescent="0.25">
      <c r="A47415" s="2">
        <v>42404.328472222202</v>
      </c>
      <c r="B47415">
        <v>-93.963549999999998</v>
      </c>
    </row>
    <row r="47416" spans="1:2" x14ac:dyDescent="0.25">
      <c r="A47416" s="2">
        <v>42404.329166666699</v>
      </c>
      <c r="B47416">
        <v>-76.424000000000007</v>
      </c>
    </row>
    <row r="47417" spans="1:2" x14ac:dyDescent="0.25">
      <c r="A47417" s="2">
        <v>42404.329861111102</v>
      </c>
      <c r="B47417">
        <v>-58.539459999999998</v>
      </c>
    </row>
    <row r="47418" spans="1:2" x14ac:dyDescent="0.25">
      <c r="A47418" s="2">
        <v>42404.3305555556</v>
      </c>
      <c r="B47418">
        <v>-28.979430000000001</v>
      </c>
    </row>
    <row r="47419" spans="1:2" x14ac:dyDescent="0.25">
      <c r="A47419" s="2">
        <v>42404.331250000003</v>
      </c>
      <c r="B47419">
        <v>9.336449</v>
      </c>
    </row>
    <row r="47420" spans="1:2" x14ac:dyDescent="0.25">
      <c r="A47420" s="2">
        <v>42404.331944444399</v>
      </c>
      <c r="B47420">
        <v>37.817390000000003</v>
      </c>
    </row>
    <row r="47421" spans="1:2" x14ac:dyDescent="0.25">
      <c r="A47421" s="2">
        <v>42404.332638888904</v>
      </c>
      <c r="B47421">
        <v>43.613680000000002</v>
      </c>
    </row>
    <row r="47422" spans="1:2" x14ac:dyDescent="0.25">
      <c r="A47422" s="2">
        <v>42404.333333333299</v>
      </c>
      <c r="B47422">
        <v>13.401020000000001</v>
      </c>
    </row>
    <row r="47423" spans="1:2" x14ac:dyDescent="0.25">
      <c r="A47423" s="2">
        <v>42404.334027777797</v>
      </c>
      <c r="B47423">
        <v>16.950659999999999</v>
      </c>
    </row>
    <row r="47424" spans="1:2" x14ac:dyDescent="0.25">
      <c r="A47424" s="2">
        <v>42404.3347222222</v>
      </c>
      <c r="B47424">
        <v>13.52586</v>
      </c>
    </row>
    <row r="47425" spans="1:2" x14ac:dyDescent="0.25">
      <c r="A47425" s="2">
        <v>42404.335416666698</v>
      </c>
      <c r="B47425">
        <v>-1.3327119999999999</v>
      </c>
    </row>
    <row r="47426" spans="1:2" x14ac:dyDescent="0.25">
      <c r="A47426" s="2">
        <v>42404.336111111101</v>
      </c>
      <c r="B47426">
        <v>-16.0229</v>
      </c>
    </row>
    <row r="47427" spans="1:2" x14ac:dyDescent="0.25">
      <c r="A47427" s="2">
        <v>42404.336805555598</v>
      </c>
      <c r="B47427">
        <v>-20.33567</v>
      </c>
    </row>
    <row r="47428" spans="1:2" x14ac:dyDescent="0.25">
      <c r="A47428" s="2">
        <v>42404.337500000001</v>
      </c>
      <c r="B47428">
        <v>-15.18553</v>
      </c>
    </row>
    <row r="47429" spans="1:2" x14ac:dyDescent="0.25">
      <c r="A47429" s="2">
        <v>42404.338194444397</v>
      </c>
      <c r="B47429">
        <v>-17.152370000000001</v>
      </c>
    </row>
    <row r="47430" spans="1:2" x14ac:dyDescent="0.25">
      <c r="A47430" s="2">
        <v>42404.338888888902</v>
      </c>
      <c r="B47430">
        <v>-12.7056</v>
      </c>
    </row>
    <row r="47431" spans="1:2" x14ac:dyDescent="0.25">
      <c r="A47431" s="2">
        <v>42404.339583333298</v>
      </c>
      <c r="B47431">
        <v>-6.5441159999999998</v>
      </c>
    </row>
    <row r="47432" spans="1:2" x14ac:dyDescent="0.25">
      <c r="A47432" s="2">
        <v>42404.340277777803</v>
      </c>
      <c r="B47432">
        <v>29.078659999999999</v>
      </c>
    </row>
    <row r="47433" spans="1:2" x14ac:dyDescent="0.25">
      <c r="A47433" s="2">
        <v>42404.340972222199</v>
      </c>
      <c r="B47433">
        <v>56.767020000000002</v>
      </c>
    </row>
    <row r="47434" spans="1:2" x14ac:dyDescent="0.25">
      <c r="A47434" s="2">
        <v>42404.341666666704</v>
      </c>
      <c r="B47434">
        <v>66.247979999999998</v>
      </c>
    </row>
    <row r="47435" spans="1:2" x14ac:dyDescent="0.25">
      <c r="A47435" s="2">
        <v>42404.342361111099</v>
      </c>
      <c r="B47435">
        <v>45.62077</v>
      </c>
    </row>
    <row r="47436" spans="1:2" x14ac:dyDescent="0.25">
      <c r="A47436" s="2">
        <v>42404.343055555597</v>
      </c>
      <c r="B47436">
        <v>13.8071</v>
      </c>
    </row>
    <row r="47437" spans="1:2" x14ac:dyDescent="0.25">
      <c r="A47437" s="2">
        <v>42404.34375</v>
      </c>
      <c r="B47437">
        <v>-4.3148860000000004</v>
      </c>
    </row>
    <row r="47438" spans="1:2" x14ac:dyDescent="0.25">
      <c r="A47438" s="2">
        <v>42404.344444444403</v>
      </c>
      <c r="B47438">
        <v>-23.46809</v>
      </c>
    </row>
    <row r="47439" spans="1:2" x14ac:dyDescent="0.25">
      <c r="A47439" s="2">
        <v>42404.345138888901</v>
      </c>
      <c r="B47439">
        <v>-38.616900000000001</v>
      </c>
    </row>
    <row r="47440" spans="1:2" x14ac:dyDescent="0.25">
      <c r="A47440" s="2">
        <v>42404.345833333296</v>
      </c>
      <c r="B47440">
        <v>-41.059609999999999</v>
      </c>
    </row>
    <row r="47441" spans="1:2" x14ac:dyDescent="0.25">
      <c r="A47441" s="2">
        <v>42404.346527777801</v>
      </c>
      <c r="B47441">
        <v>-27.60304</v>
      </c>
    </row>
    <row r="47442" spans="1:2" x14ac:dyDescent="0.25">
      <c r="A47442" s="2">
        <v>42404.347222222197</v>
      </c>
      <c r="B47442">
        <v>80.818910000000002</v>
      </c>
    </row>
    <row r="47443" spans="1:2" x14ac:dyDescent="0.25">
      <c r="A47443" s="2">
        <v>42404.347916666702</v>
      </c>
      <c r="B47443">
        <v>38.475580000000001</v>
      </c>
    </row>
    <row r="47444" spans="1:2" x14ac:dyDescent="0.25">
      <c r="A47444" s="2">
        <v>42404.348611111098</v>
      </c>
      <c r="B47444">
        <v>47.208190000000002</v>
      </c>
    </row>
    <row r="47445" spans="1:2" x14ac:dyDescent="0.25">
      <c r="A47445" s="2">
        <v>42404.349305555603</v>
      </c>
      <c r="B47445">
        <v>70.945629999999994</v>
      </c>
    </row>
    <row r="47446" spans="1:2" x14ac:dyDescent="0.25">
      <c r="A47446" s="2">
        <v>42404.35</v>
      </c>
      <c r="B47446">
        <v>79.033860000000004</v>
      </c>
    </row>
    <row r="47447" spans="1:2" x14ac:dyDescent="0.25">
      <c r="A47447" s="2">
        <v>42404.350694444402</v>
      </c>
      <c r="B47447">
        <v>75.996390000000005</v>
      </c>
    </row>
    <row r="47448" spans="1:2" x14ac:dyDescent="0.25">
      <c r="A47448" s="2">
        <v>42404.351388888899</v>
      </c>
      <c r="B47448">
        <v>67.241919999999993</v>
      </c>
    </row>
    <row r="47449" spans="1:2" x14ac:dyDescent="0.25">
      <c r="A47449" s="2">
        <v>42404.352083333302</v>
      </c>
      <c r="B47449">
        <v>66.011709999999994</v>
      </c>
    </row>
    <row r="47450" spans="1:2" x14ac:dyDescent="0.25">
      <c r="A47450" s="2">
        <v>42404.3527777778</v>
      </c>
      <c r="B47450">
        <v>61.548000000000002</v>
      </c>
    </row>
    <row r="47451" spans="1:2" x14ac:dyDescent="0.25">
      <c r="A47451" s="2">
        <v>42404.353472222203</v>
      </c>
      <c r="B47451">
        <v>63.917630000000003</v>
      </c>
    </row>
    <row r="47452" spans="1:2" x14ac:dyDescent="0.25">
      <c r="A47452" s="2">
        <v>42404.354166666701</v>
      </c>
      <c r="B47452">
        <v>-43.565840000000001</v>
      </c>
    </row>
    <row r="47453" spans="1:2" x14ac:dyDescent="0.25">
      <c r="A47453" s="2">
        <v>42404.354861111096</v>
      </c>
      <c r="B47453" s="4">
        <v>-220.77529999999999</v>
      </c>
    </row>
    <row r="47454" spans="1:2" x14ac:dyDescent="0.25">
      <c r="A47454" s="2">
        <v>42404.355555555601</v>
      </c>
      <c r="B47454" s="4">
        <v>-256.44310000000002</v>
      </c>
    </row>
    <row r="47455" spans="1:2" x14ac:dyDescent="0.25">
      <c r="A47455" s="2">
        <v>42404.356249999997</v>
      </c>
      <c r="B47455" s="4">
        <v>-259.56950000000001</v>
      </c>
    </row>
    <row r="47456" spans="1:2" x14ac:dyDescent="0.25">
      <c r="A47456" s="2">
        <v>42404.3569444444</v>
      </c>
      <c r="B47456" s="4">
        <v>-261.8689</v>
      </c>
    </row>
    <row r="47457" spans="1:2" x14ac:dyDescent="0.25">
      <c r="A47457" s="2">
        <v>42404.357638888898</v>
      </c>
      <c r="B47457" s="4">
        <v>-250.6103</v>
      </c>
    </row>
    <row r="47458" spans="1:2" x14ac:dyDescent="0.25">
      <c r="A47458" s="2">
        <v>42404.358333333301</v>
      </c>
      <c r="B47458" s="4">
        <v>-235.9915</v>
      </c>
    </row>
    <row r="47459" spans="1:2" x14ac:dyDescent="0.25">
      <c r="A47459" s="2">
        <v>42404.359027777798</v>
      </c>
      <c r="B47459" s="4">
        <v>-215.06479999999999</v>
      </c>
    </row>
    <row r="47460" spans="1:2" x14ac:dyDescent="0.25">
      <c r="A47460" s="2">
        <v>42404.359722222202</v>
      </c>
      <c r="B47460" s="4">
        <v>-181.655</v>
      </c>
    </row>
    <row r="47461" spans="1:2" x14ac:dyDescent="0.25">
      <c r="A47461" s="2">
        <v>42404.360416666699</v>
      </c>
      <c r="B47461" s="4">
        <v>-152.4555</v>
      </c>
    </row>
    <row r="47462" spans="1:2" x14ac:dyDescent="0.25">
      <c r="A47462" s="2">
        <v>42404.361111111102</v>
      </c>
      <c r="B47462">
        <v>76.315669999999997</v>
      </c>
    </row>
    <row r="47463" spans="1:2" x14ac:dyDescent="0.25">
      <c r="A47463" s="2">
        <v>42404.3618055556</v>
      </c>
      <c r="B47463">
        <v>-23.843869999999999</v>
      </c>
    </row>
    <row r="47464" spans="1:2" x14ac:dyDescent="0.25">
      <c r="A47464" s="2">
        <v>42404.362500000003</v>
      </c>
      <c r="B47464">
        <v>-54.671149999999997</v>
      </c>
    </row>
    <row r="47465" spans="1:2" x14ac:dyDescent="0.25">
      <c r="A47465" s="2">
        <v>42404.363194444399</v>
      </c>
      <c r="B47465">
        <v>-65.069580000000002</v>
      </c>
    </row>
    <row r="47466" spans="1:2" x14ac:dyDescent="0.25">
      <c r="A47466" s="2">
        <v>42404.363888888904</v>
      </c>
      <c r="B47466">
        <v>-74.407600000000002</v>
      </c>
    </row>
    <row r="47467" spans="1:2" x14ac:dyDescent="0.25">
      <c r="A47467" s="2">
        <v>42404.364583333299</v>
      </c>
      <c r="B47467">
        <v>-77.449460000000002</v>
      </c>
    </row>
    <row r="47468" spans="1:2" x14ac:dyDescent="0.25">
      <c r="A47468" s="2">
        <v>42404.365277777797</v>
      </c>
      <c r="B47468">
        <v>-85.911410000000004</v>
      </c>
    </row>
    <row r="47469" spans="1:2" x14ac:dyDescent="0.25">
      <c r="A47469" s="2">
        <v>42404.3659722222</v>
      </c>
      <c r="B47469">
        <v>-86.824399999999997</v>
      </c>
    </row>
    <row r="47470" spans="1:2" x14ac:dyDescent="0.25">
      <c r="A47470" s="2">
        <v>42404.366666666698</v>
      </c>
      <c r="B47470">
        <v>-83.564369999999997</v>
      </c>
    </row>
    <row r="47471" spans="1:2" x14ac:dyDescent="0.25">
      <c r="A47471" s="2">
        <v>42404.367361111101</v>
      </c>
      <c r="B47471">
        <v>-80.917209999999997</v>
      </c>
    </row>
    <row r="47472" spans="1:2" x14ac:dyDescent="0.25">
      <c r="A47472" s="2">
        <v>42404.368055555598</v>
      </c>
      <c r="B47472">
        <v>-54.63935</v>
      </c>
    </row>
    <row r="47473" spans="1:2" x14ac:dyDescent="0.25">
      <c r="A47473" s="2">
        <v>42404.368750000001</v>
      </c>
      <c r="B47473">
        <v>-3.6449379999999998</v>
      </c>
    </row>
    <row r="47474" spans="1:2" x14ac:dyDescent="0.25">
      <c r="A47474" s="2">
        <v>42404.369444444397</v>
      </c>
      <c r="B47474">
        <v>-5.1370740000000001</v>
      </c>
    </row>
    <row r="47475" spans="1:2" x14ac:dyDescent="0.25">
      <c r="A47475" s="2">
        <v>42404.370138888902</v>
      </c>
      <c r="B47475">
        <v>-19.457909999999998</v>
      </c>
    </row>
    <row r="47476" spans="1:2" x14ac:dyDescent="0.25">
      <c r="A47476" s="2">
        <v>42404.370833333298</v>
      </c>
      <c r="B47476">
        <v>-32.438009999999998</v>
      </c>
    </row>
    <row r="47477" spans="1:2" x14ac:dyDescent="0.25">
      <c r="A47477" s="2">
        <v>42404.371527777803</v>
      </c>
      <c r="B47477">
        <v>-45.462470000000003</v>
      </c>
    </row>
    <row r="47478" spans="1:2" x14ac:dyDescent="0.25">
      <c r="A47478" s="2">
        <v>42404.372222222199</v>
      </c>
      <c r="B47478">
        <v>-40.516390000000001</v>
      </c>
    </row>
    <row r="47479" spans="1:2" x14ac:dyDescent="0.25">
      <c r="A47479" s="2">
        <v>42404.372916666704</v>
      </c>
      <c r="B47479">
        <v>-41.046349999999997</v>
      </c>
    </row>
    <row r="47480" spans="1:2" x14ac:dyDescent="0.25">
      <c r="A47480" s="2">
        <v>42404.373611111099</v>
      </c>
      <c r="B47480">
        <v>-42.158850000000001</v>
      </c>
    </row>
    <row r="47481" spans="1:2" x14ac:dyDescent="0.25">
      <c r="A47481" s="2">
        <v>42404.374305555597</v>
      </c>
      <c r="B47481">
        <v>-37.832569999999997</v>
      </c>
    </row>
    <row r="47482" spans="1:2" x14ac:dyDescent="0.25">
      <c r="A47482" s="2">
        <v>42404.375</v>
      </c>
      <c r="B47482">
        <v>17.612880000000001</v>
      </c>
    </row>
    <row r="47483" spans="1:2" x14ac:dyDescent="0.25">
      <c r="A47483" s="2">
        <v>42404.375694444403</v>
      </c>
      <c r="B47483">
        <v>-23.250330000000002</v>
      </c>
    </row>
    <row r="47484" spans="1:2" x14ac:dyDescent="0.25">
      <c r="A47484" s="2">
        <v>42404.376388888901</v>
      </c>
      <c r="B47484">
        <v>-23.54439</v>
      </c>
    </row>
    <row r="47485" spans="1:2" x14ac:dyDescent="0.25">
      <c r="A47485" s="2">
        <v>42404.377083333296</v>
      </c>
      <c r="B47485">
        <v>-15.18408</v>
      </c>
    </row>
    <row r="47486" spans="1:2" x14ac:dyDescent="0.25">
      <c r="A47486" s="2">
        <v>42404.377777777801</v>
      </c>
      <c r="B47486">
        <v>-8.045534</v>
      </c>
    </row>
    <row r="47487" spans="1:2" x14ac:dyDescent="0.25">
      <c r="A47487" s="2">
        <v>42404.378472222197</v>
      </c>
      <c r="B47487">
        <v>-18.47663</v>
      </c>
    </row>
    <row r="47488" spans="1:2" x14ac:dyDescent="0.25">
      <c r="A47488" s="2">
        <v>42404.379166666702</v>
      </c>
      <c r="B47488">
        <v>-29.2729</v>
      </c>
    </row>
    <row r="47489" spans="1:2" x14ac:dyDescent="0.25">
      <c r="A47489" s="2">
        <v>42404.379861111098</v>
      </c>
      <c r="B47489">
        <v>-26.916440000000001</v>
      </c>
    </row>
    <row r="47490" spans="1:2" x14ac:dyDescent="0.25">
      <c r="A47490" s="2">
        <v>42404.380555555603</v>
      </c>
      <c r="B47490">
        <v>-12.63325</v>
      </c>
    </row>
    <row r="47491" spans="1:2" x14ac:dyDescent="0.25">
      <c r="A47491" s="2">
        <v>42404.381249999999</v>
      </c>
      <c r="B47491">
        <v>0.18868199999999999</v>
      </c>
    </row>
    <row r="47492" spans="1:2" x14ac:dyDescent="0.25">
      <c r="A47492" s="2">
        <v>42404.381944444402</v>
      </c>
      <c r="B47492" s="3">
        <v>174.33840000000001</v>
      </c>
    </row>
    <row r="47493" spans="1:2" x14ac:dyDescent="0.25">
      <c r="A47493" s="2">
        <v>42404.382638888899</v>
      </c>
      <c r="B47493" s="3">
        <v>167.43520000000001</v>
      </c>
    </row>
    <row r="47494" spans="1:2" x14ac:dyDescent="0.25">
      <c r="A47494" s="2">
        <v>42404.383333333302</v>
      </c>
      <c r="B47494">
        <v>102.7199</v>
      </c>
    </row>
    <row r="47495" spans="1:2" x14ac:dyDescent="0.25">
      <c r="A47495" s="2">
        <v>42404.3840277778</v>
      </c>
      <c r="B47495">
        <v>4.6037369999999997</v>
      </c>
    </row>
    <row r="47496" spans="1:2" x14ac:dyDescent="0.25">
      <c r="A47496" s="2">
        <v>42404.384722222203</v>
      </c>
      <c r="B47496">
        <v>-35.531599999999997</v>
      </c>
    </row>
    <row r="47497" spans="1:2" x14ac:dyDescent="0.25">
      <c r="A47497" s="2">
        <v>42404.385416666701</v>
      </c>
      <c r="B47497">
        <v>-26.625869999999999</v>
      </c>
    </row>
    <row r="47498" spans="1:2" x14ac:dyDescent="0.25">
      <c r="A47498" s="2">
        <v>42404.386111111096</v>
      </c>
      <c r="B47498">
        <v>-24.818370000000002</v>
      </c>
    </row>
    <row r="47499" spans="1:2" x14ac:dyDescent="0.25">
      <c r="A47499" s="2">
        <v>42404.386805555601</v>
      </c>
      <c r="B47499">
        <v>-30.308579999999999</v>
      </c>
    </row>
    <row r="47500" spans="1:2" x14ac:dyDescent="0.25">
      <c r="A47500" s="2">
        <v>42404.387499999997</v>
      </c>
      <c r="B47500">
        <v>-42.751829999999998</v>
      </c>
    </row>
    <row r="47501" spans="1:2" x14ac:dyDescent="0.25">
      <c r="A47501" s="2">
        <v>42404.3881944444</v>
      </c>
      <c r="B47501">
        <v>-52.151119999999999</v>
      </c>
    </row>
    <row r="47502" spans="1:2" x14ac:dyDescent="0.25">
      <c r="A47502" s="2">
        <v>42404.388888888898</v>
      </c>
      <c r="B47502">
        <v>-130.5804</v>
      </c>
    </row>
    <row r="47503" spans="1:2" x14ac:dyDescent="0.25">
      <c r="A47503" s="2">
        <v>42404.389583333301</v>
      </c>
      <c r="B47503">
        <v>-129.57749999999999</v>
      </c>
    </row>
    <row r="47504" spans="1:2" x14ac:dyDescent="0.25">
      <c r="A47504" s="2">
        <v>42404.390277777798</v>
      </c>
      <c r="B47504">
        <v>-101.9361</v>
      </c>
    </row>
    <row r="47505" spans="1:2" x14ac:dyDescent="0.25">
      <c r="A47505" s="2">
        <v>42404.390972222202</v>
      </c>
      <c r="B47505">
        <v>-70.26343</v>
      </c>
    </row>
    <row r="47506" spans="1:2" x14ac:dyDescent="0.25">
      <c r="A47506" s="2">
        <v>42404.391666666699</v>
      </c>
      <c r="B47506">
        <v>-40.61542</v>
      </c>
    </row>
    <row r="47507" spans="1:2" x14ac:dyDescent="0.25">
      <c r="A47507" s="2">
        <v>42404.392361111102</v>
      </c>
      <c r="B47507">
        <v>-24.740200000000002</v>
      </c>
    </row>
    <row r="47508" spans="1:2" x14ac:dyDescent="0.25">
      <c r="A47508" s="2">
        <v>42404.3930555556</v>
      </c>
      <c r="B47508">
        <v>-1.2650030000000001</v>
      </c>
    </row>
    <row r="47509" spans="1:2" x14ac:dyDescent="0.25">
      <c r="A47509" s="2">
        <v>42404.393750000003</v>
      </c>
      <c r="B47509">
        <v>13.925990000000001</v>
      </c>
    </row>
    <row r="47510" spans="1:2" x14ac:dyDescent="0.25">
      <c r="A47510" s="2">
        <v>42404.394444444399</v>
      </c>
      <c r="B47510">
        <v>34.133420000000001</v>
      </c>
    </row>
    <row r="47511" spans="1:2" x14ac:dyDescent="0.25">
      <c r="A47511" s="2">
        <v>42404.395138888904</v>
      </c>
      <c r="B47511">
        <v>47.88156</v>
      </c>
    </row>
    <row r="47512" spans="1:2" x14ac:dyDescent="0.25">
      <c r="A47512" s="2">
        <v>42404.395833333299</v>
      </c>
      <c r="B47512">
        <v>121.25060000000001</v>
      </c>
    </row>
    <row r="47513" spans="1:2" x14ac:dyDescent="0.25">
      <c r="A47513" s="2">
        <v>42404.396527777797</v>
      </c>
      <c r="B47513">
        <v>103.71550000000001</v>
      </c>
    </row>
    <row r="47514" spans="1:2" x14ac:dyDescent="0.25">
      <c r="A47514" s="2">
        <v>42404.3972222222</v>
      </c>
      <c r="B47514">
        <v>72.345699999999994</v>
      </c>
    </row>
    <row r="47515" spans="1:2" x14ac:dyDescent="0.25">
      <c r="A47515" s="2">
        <v>42404.397916666698</v>
      </c>
      <c r="B47515">
        <v>77.859340000000003</v>
      </c>
    </row>
    <row r="47516" spans="1:2" x14ac:dyDescent="0.25">
      <c r="A47516" s="2">
        <v>42404.398611111101</v>
      </c>
      <c r="B47516">
        <v>93.325670000000002</v>
      </c>
    </row>
    <row r="47517" spans="1:2" x14ac:dyDescent="0.25">
      <c r="A47517" s="2">
        <v>42404.399305555598</v>
      </c>
      <c r="B47517">
        <v>91.391480000000001</v>
      </c>
    </row>
    <row r="47518" spans="1:2" x14ac:dyDescent="0.25">
      <c r="A47518" s="2">
        <v>42404.4</v>
      </c>
      <c r="B47518">
        <v>83.217600000000004</v>
      </c>
    </row>
    <row r="47519" spans="1:2" x14ac:dyDescent="0.25">
      <c r="A47519" s="2">
        <v>42404.400694444397</v>
      </c>
      <c r="B47519">
        <v>83.094089999999994</v>
      </c>
    </row>
    <row r="47520" spans="1:2" x14ac:dyDescent="0.25">
      <c r="A47520" s="2">
        <v>42404.401388888902</v>
      </c>
      <c r="B47520">
        <v>86.141319999999993</v>
      </c>
    </row>
    <row r="47521" spans="1:2" x14ac:dyDescent="0.25">
      <c r="A47521" s="2">
        <v>42404.402083333298</v>
      </c>
      <c r="B47521">
        <v>88.937349999999995</v>
      </c>
    </row>
    <row r="47522" spans="1:2" x14ac:dyDescent="0.25">
      <c r="A47522" s="2">
        <v>42404.402777777803</v>
      </c>
      <c r="B47522">
        <v>136.29519999999999</v>
      </c>
    </row>
    <row r="47523" spans="1:2" x14ac:dyDescent="0.25">
      <c r="A47523" s="2">
        <v>42404.403472222199</v>
      </c>
      <c r="B47523" s="3">
        <v>151.3262</v>
      </c>
    </row>
    <row r="47524" spans="1:2" x14ac:dyDescent="0.25">
      <c r="A47524" s="2">
        <v>42404.404166666704</v>
      </c>
      <c r="B47524" s="3">
        <v>157.51990000000001</v>
      </c>
    </row>
    <row r="47525" spans="1:2" x14ac:dyDescent="0.25">
      <c r="A47525" s="2">
        <v>42404.404861111099</v>
      </c>
      <c r="B47525" s="3">
        <v>164.1713</v>
      </c>
    </row>
    <row r="47526" spans="1:2" x14ac:dyDescent="0.25">
      <c r="A47526" s="2">
        <v>42404.405555555597</v>
      </c>
      <c r="B47526" s="3">
        <v>178.63839999999999</v>
      </c>
    </row>
    <row r="47527" spans="1:2" x14ac:dyDescent="0.25">
      <c r="A47527" s="2">
        <v>42404.40625</v>
      </c>
      <c r="B47527" s="3">
        <v>172.7578</v>
      </c>
    </row>
    <row r="47528" spans="1:2" x14ac:dyDescent="0.25">
      <c r="A47528" s="2">
        <v>42404.406944444403</v>
      </c>
      <c r="B47528" s="3">
        <v>162.04429999999999</v>
      </c>
    </row>
    <row r="47529" spans="1:2" x14ac:dyDescent="0.25">
      <c r="A47529" s="2">
        <v>42404.407638888901</v>
      </c>
      <c r="B47529" s="3">
        <v>154.09909999999999</v>
      </c>
    </row>
    <row r="47530" spans="1:2" x14ac:dyDescent="0.25">
      <c r="A47530" s="2">
        <v>42404.408333333296</v>
      </c>
      <c r="B47530" s="3">
        <v>145.42179999999999</v>
      </c>
    </row>
    <row r="47531" spans="1:2" x14ac:dyDescent="0.25">
      <c r="A47531" s="2">
        <v>42404.409027777801</v>
      </c>
      <c r="B47531" s="3">
        <v>137.24459999999999</v>
      </c>
    </row>
    <row r="47532" spans="1:2" x14ac:dyDescent="0.25">
      <c r="A47532" s="2">
        <v>42404.409722222197</v>
      </c>
      <c r="B47532">
        <v>6.5295990000000002</v>
      </c>
    </row>
    <row r="47533" spans="1:2" x14ac:dyDescent="0.25">
      <c r="A47533" s="2">
        <v>42404.410416666702</v>
      </c>
      <c r="B47533">
        <v>15.43234</v>
      </c>
    </row>
    <row r="47534" spans="1:2" x14ac:dyDescent="0.25">
      <c r="A47534" s="2">
        <v>42404.411111111098</v>
      </c>
      <c r="B47534">
        <v>13.588979999999999</v>
      </c>
    </row>
    <row r="47535" spans="1:2" x14ac:dyDescent="0.25">
      <c r="A47535" s="2">
        <v>42404.411805555603</v>
      </c>
      <c r="B47535">
        <v>9.1026969999999992</v>
      </c>
    </row>
    <row r="47536" spans="1:2" x14ac:dyDescent="0.25">
      <c r="A47536" s="2">
        <v>42404.412499999999</v>
      </c>
      <c r="B47536">
        <v>-31.04505</v>
      </c>
    </row>
    <row r="47537" spans="1:2" x14ac:dyDescent="0.25">
      <c r="A47537" s="2">
        <v>42404.413194444402</v>
      </c>
      <c r="B47537">
        <v>-59.292230000000004</v>
      </c>
    </row>
    <row r="47538" spans="1:2" x14ac:dyDescent="0.25">
      <c r="A47538" s="2">
        <v>42404.413888888899</v>
      </c>
      <c r="B47538">
        <v>-83.884060000000005</v>
      </c>
    </row>
    <row r="47539" spans="1:2" x14ac:dyDescent="0.25">
      <c r="A47539" s="2">
        <v>42404.414583333302</v>
      </c>
      <c r="B47539">
        <v>-104.1729</v>
      </c>
    </row>
    <row r="47540" spans="1:2" x14ac:dyDescent="0.25">
      <c r="A47540" s="2">
        <v>42404.4152777778</v>
      </c>
      <c r="B47540">
        <v>-118.224</v>
      </c>
    </row>
    <row r="47541" spans="1:2" x14ac:dyDescent="0.25">
      <c r="A47541" s="2">
        <v>42404.415972222203</v>
      </c>
      <c r="B47541">
        <v>-127.5996</v>
      </c>
    </row>
    <row r="47542" spans="1:2" x14ac:dyDescent="0.25">
      <c r="A47542" s="2">
        <v>42404.416666666701</v>
      </c>
      <c r="B47542" s="4">
        <v>-239.32380000000001</v>
      </c>
    </row>
    <row r="47543" spans="1:2" x14ac:dyDescent="0.25">
      <c r="A47543" s="2">
        <v>42404.417361111096</v>
      </c>
      <c r="B47543" s="4">
        <v>-244.0658</v>
      </c>
    </row>
    <row r="47544" spans="1:2" x14ac:dyDescent="0.25">
      <c r="A47544" s="2">
        <v>42404.418055555601</v>
      </c>
      <c r="B47544" s="4">
        <v>-228.91139999999999</v>
      </c>
    </row>
    <row r="47545" spans="1:2" x14ac:dyDescent="0.25">
      <c r="A47545" s="2">
        <v>42404.418749999997</v>
      </c>
      <c r="B47545" s="4">
        <v>-182.13460000000001</v>
      </c>
    </row>
    <row r="47546" spans="1:2" x14ac:dyDescent="0.25">
      <c r="A47546" s="2">
        <v>42404.4194444444</v>
      </c>
      <c r="B47546">
        <v>-128.67269999999999</v>
      </c>
    </row>
    <row r="47547" spans="1:2" x14ac:dyDescent="0.25">
      <c r="A47547" s="2">
        <v>42404.420138888898</v>
      </c>
      <c r="B47547">
        <v>-94.192210000000003</v>
      </c>
    </row>
    <row r="47548" spans="1:2" x14ac:dyDescent="0.25">
      <c r="A47548" s="2">
        <v>42404.420833333301</v>
      </c>
      <c r="B47548">
        <v>-82.650350000000003</v>
      </c>
    </row>
    <row r="47549" spans="1:2" x14ac:dyDescent="0.25">
      <c r="A47549" s="2">
        <v>42404.421527777798</v>
      </c>
      <c r="B47549">
        <v>-78.875079999999997</v>
      </c>
    </row>
    <row r="47550" spans="1:2" x14ac:dyDescent="0.25">
      <c r="A47550" s="2">
        <v>42404.422222222202</v>
      </c>
      <c r="B47550">
        <v>-68.766509999999997</v>
      </c>
    </row>
    <row r="47551" spans="1:2" x14ac:dyDescent="0.25">
      <c r="A47551" s="2">
        <v>42404.422916666699</v>
      </c>
      <c r="B47551">
        <v>-57.682499999999997</v>
      </c>
    </row>
    <row r="47552" spans="1:2" x14ac:dyDescent="0.25">
      <c r="A47552" s="2">
        <v>42404.423611111102</v>
      </c>
      <c r="B47552">
        <v>-47.416460000000001</v>
      </c>
    </row>
    <row r="47553" spans="1:2" x14ac:dyDescent="0.25">
      <c r="A47553" s="2">
        <v>42404.4243055556</v>
      </c>
      <c r="B47553">
        <v>-49.975639999999999</v>
      </c>
    </row>
    <row r="47554" spans="1:2" x14ac:dyDescent="0.25">
      <c r="A47554" s="2">
        <v>42404.425000000003</v>
      </c>
      <c r="B47554">
        <v>-31.74267</v>
      </c>
    </row>
    <row r="47555" spans="1:2" x14ac:dyDescent="0.25">
      <c r="A47555" s="2">
        <v>42404.425694444399</v>
      </c>
      <c r="B47555">
        <v>-35.074950000000001</v>
      </c>
    </row>
    <row r="47556" spans="1:2" x14ac:dyDescent="0.25">
      <c r="A47556" s="2">
        <v>42404.426388888904</v>
      </c>
      <c r="B47556">
        <v>-39.463979999999999</v>
      </c>
    </row>
    <row r="47557" spans="1:2" x14ac:dyDescent="0.25">
      <c r="A47557" s="2">
        <v>42404.427083333299</v>
      </c>
      <c r="B47557">
        <v>-34.430630000000001</v>
      </c>
    </row>
    <row r="47558" spans="1:2" x14ac:dyDescent="0.25">
      <c r="A47558" s="2">
        <v>42404.427777777797</v>
      </c>
      <c r="B47558">
        <v>-33.28302</v>
      </c>
    </row>
    <row r="47559" spans="1:2" x14ac:dyDescent="0.25">
      <c r="A47559" s="2">
        <v>42404.4284722222</v>
      </c>
      <c r="B47559">
        <v>-36.913510000000002</v>
      </c>
    </row>
    <row r="47560" spans="1:2" x14ac:dyDescent="0.25">
      <c r="A47560" s="2">
        <v>42404.429166666698</v>
      </c>
      <c r="B47560">
        <v>-39.4236</v>
      </c>
    </row>
    <row r="47561" spans="1:2" x14ac:dyDescent="0.25">
      <c r="A47561" s="2">
        <v>42404.429861111101</v>
      </c>
      <c r="B47561">
        <v>-40.111330000000002</v>
      </c>
    </row>
    <row r="47562" spans="1:2" x14ac:dyDescent="0.25">
      <c r="A47562" s="2">
        <v>42404.430555555598</v>
      </c>
      <c r="B47562">
        <v>52.841970000000003</v>
      </c>
    </row>
    <row r="47563" spans="1:2" x14ac:dyDescent="0.25">
      <c r="A47563" s="2">
        <v>42404.431250000001</v>
      </c>
      <c r="B47563">
        <v>36.109439999999999</v>
      </c>
    </row>
    <row r="47564" spans="1:2" x14ac:dyDescent="0.25">
      <c r="A47564" s="2">
        <v>42404.431944444397</v>
      </c>
      <c r="B47564">
        <v>9.3539680000000001</v>
      </c>
    </row>
    <row r="47565" spans="1:2" x14ac:dyDescent="0.25">
      <c r="A47565" s="2">
        <v>42404.432638888902</v>
      </c>
      <c r="B47565">
        <v>-30.760110000000001</v>
      </c>
    </row>
    <row r="47566" spans="1:2" x14ac:dyDescent="0.25">
      <c r="A47566" s="2">
        <v>42404.433333333298</v>
      </c>
      <c r="B47566">
        <v>-45.769010000000002</v>
      </c>
    </row>
    <row r="47567" spans="1:2" x14ac:dyDescent="0.25">
      <c r="A47567" s="2">
        <v>42404.434027777803</v>
      </c>
      <c r="B47567">
        <v>-48.946339999999999</v>
      </c>
    </row>
    <row r="47568" spans="1:2" x14ac:dyDescent="0.25">
      <c r="A47568" s="2">
        <v>42404.434722222199</v>
      </c>
      <c r="B47568">
        <v>-45.485900000000001</v>
      </c>
    </row>
    <row r="47569" spans="1:2" x14ac:dyDescent="0.25">
      <c r="A47569" s="2">
        <v>42404.435416666704</v>
      </c>
      <c r="B47569">
        <v>-31.931660000000001</v>
      </c>
    </row>
    <row r="47570" spans="1:2" x14ac:dyDescent="0.25">
      <c r="A47570" s="2">
        <v>42404.436111111099</v>
      </c>
      <c r="B47570">
        <v>-10.632899999999999</v>
      </c>
    </row>
    <row r="47571" spans="1:2" x14ac:dyDescent="0.25">
      <c r="A47571" s="2">
        <v>42404.436805555597</v>
      </c>
      <c r="B47571">
        <v>6.5225900000000001</v>
      </c>
    </row>
    <row r="47572" spans="1:2" x14ac:dyDescent="0.25">
      <c r="A47572" s="2">
        <v>42404.4375</v>
      </c>
      <c r="B47572">
        <v>23.171849999999999</v>
      </c>
    </row>
    <row r="47573" spans="1:2" x14ac:dyDescent="0.25">
      <c r="A47573" s="2">
        <v>42404.438194444403</v>
      </c>
      <c r="B47573">
        <v>-12.278460000000001</v>
      </c>
    </row>
    <row r="47574" spans="1:2" x14ac:dyDescent="0.25">
      <c r="A47574" s="2">
        <v>42404.438888888901</v>
      </c>
      <c r="B47574">
        <v>5.8024339999999999</v>
      </c>
    </row>
    <row r="47575" spans="1:2" x14ac:dyDescent="0.25">
      <c r="A47575" s="2">
        <v>42404.439583333296</v>
      </c>
      <c r="B47575">
        <v>34.70693</v>
      </c>
    </row>
    <row r="47576" spans="1:2" x14ac:dyDescent="0.25">
      <c r="A47576" s="2">
        <v>42404.440277777801</v>
      </c>
      <c r="B47576">
        <v>65.805679999999995</v>
      </c>
    </row>
    <row r="47577" spans="1:2" x14ac:dyDescent="0.25">
      <c r="A47577" s="2">
        <v>42404.440972222197</v>
      </c>
      <c r="B47577">
        <v>90.436070000000001</v>
      </c>
    </row>
    <row r="47578" spans="1:2" x14ac:dyDescent="0.25">
      <c r="A47578" s="2">
        <v>42404.441666666702</v>
      </c>
      <c r="B47578">
        <v>97.647949999999994</v>
      </c>
    </row>
    <row r="47579" spans="1:2" x14ac:dyDescent="0.25">
      <c r="A47579" s="2">
        <v>42404.442361111098</v>
      </c>
      <c r="B47579">
        <v>100.6786</v>
      </c>
    </row>
    <row r="47580" spans="1:2" x14ac:dyDescent="0.25">
      <c r="A47580" s="2">
        <v>42404.443055555603</v>
      </c>
      <c r="B47580">
        <v>109.012</v>
      </c>
    </row>
    <row r="47581" spans="1:2" x14ac:dyDescent="0.25">
      <c r="A47581" s="2">
        <v>42404.443749999999</v>
      </c>
      <c r="B47581">
        <v>120.06319999999999</v>
      </c>
    </row>
    <row r="47582" spans="1:2" x14ac:dyDescent="0.25">
      <c r="A47582" s="2">
        <v>42404.444444444402</v>
      </c>
      <c r="B47582" s="3">
        <v>169.77279999999999</v>
      </c>
    </row>
    <row r="47583" spans="1:2" x14ac:dyDescent="0.25">
      <c r="A47583" s="2">
        <v>42404.445138888899</v>
      </c>
      <c r="B47583" s="3">
        <v>162.88480000000001</v>
      </c>
    </row>
    <row r="47584" spans="1:2" x14ac:dyDescent="0.25">
      <c r="A47584" s="2">
        <v>42404.445833333302</v>
      </c>
      <c r="B47584" s="3">
        <v>151.4194</v>
      </c>
    </row>
    <row r="47585" spans="1:2" x14ac:dyDescent="0.25">
      <c r="A47585" s="2">
        <v>42404.4465277778</v>
      </c>
      <c r="B47585" s="3">
        <v>147.14099999999999</v>
      </c>
    </row>
    <row r="47586" spans="1:2" x14ac:dyDescent="0.25">
      <c r="A47586" s="2">
        <v>42404.447222222203</v>
      </c>
      <c r="B47586" s="3">
        <v>148.56129999999999</v>
      </c>
    </row>
    <row r="47587" spans="1:2" x14ac:dyDescent="0.25">
      <c r="A47587" s="2">
        <v>42404.447916666701</v>
      </c>
      <c r="B47587" s="3">
        <v>143.0735</v>
      </c>
    </row>
    <row r="47588" spans="1:2" x14ac:dyDescent="0.25">
      <c r="A47588" s="2">
        <v>42404.448611111096</v>
      </c>
      <c r="B47588">
        <v>127.6584</v>
      </c>
    </row>
    <row r="47589" spans="1:2" x14ac:dyDescent="0.25">
      <c r="A47589" s="2">
        <v>42404.449305555601</v>
      </c>
      <c r="B47589">
        <v>113.9896</v>
      </c>
    </row>
    <row r="47590" spans="1:2" x14ac:dyDescent="0.25">
      <c r="A47590" s="2">
        <v>42404.45</v>
      </c>
      <c r="B47590">
        <v>103.2509</v>
      </c>
    </row>
    <row r="47591" spans="1:2" x14ac:dyDescent="0.25">
      <c r="A47591" s="2">
        <v>42404.4506944444</v>
      </c>
      <c r="B47591">
        <v>90.590810000000005</v>
      </c>
    </row>
    <row r="47592" spans="1:2" x14ac:dyDescent="0.25">
      <c r="A47592" s="2">
        <v>42404.451388888898</v>
      </c>
      <c r="B47592">
        <v>-7.6623169999999998</v>
      </c>
    </row>
    <row r="47593" spans="1:2" x14ac:dyDescent="0.25">
      <c r="A47593" s="2">
        <v>42404.452083333301</v>
      </c>
      <c r="B47593">
        <v>-20.34104</v>
      </c>
    </row>
    <row r="47594" spans="1:2" x14ac:dyDescent="0.25">
      <c r="A47594" s="2">
        <v>42404.452777777798</v>
      </c>
      <c r="B47594">
        <v>-16.487919999999999</v>
      </c>
    </row>
    <row r="47595" spans="1:2" x14ac:dyDescent="0.25">
      <c r="A47595" s="2">
        <v>42404.453472222202</v>
      </c>
      <c r="B47595">
        <v>8.8220150000000004</v>
      </c>
    </row>
    <row r="47596" spans="1:2" x14ac:dyDescent="0.25">
      <c r="A47596" s="2">
        <v>42404.454166666699</v>
      </c>
      <c r="B47596">
        <v>48.805230000000002</v>
      </c>
    </row>
    <row r="47597" spans="1:2" x14ac:dyDescent="0.25">
      <c r="A47597" s="2">
        <v>42404.454861111102</v>
      </c>
      <c r="B47597">
        <v>88.843220000000002</v>
      </c>
    </row>
    <row r="47598" spans="1:2" x14ac:dyDescent="0.25">
      <c r="A47598" s="2">
        <v>42404.4555555556</v>
      </c>
      <c r="B47598">
        <v>110.89530000000001</v>
      </c>
    </row>
    <row r="47599" spans="1:2" x14ac:dyDescent="0.25">
      <c r="A47599" s="2">
        <v>42404.456250000003</v>
      </c>
      <c r="B47599">
        <v>128.25460000000001</v>
      </c>
    </row>
    <row r="47600" spans="1:2" x14ac:dyDescent="0.25">
      <c r="A47600" s="2">
        <v>42404.456944444399</v>
      </c>
      <c r="B47600" s="3">
        <v>136.76070000000001</v>
      </c>
    </row>
    <row r="47601" spans="1:2" x14ac:dyDescent="0.25">
      <c r="A47601" s="2">
        <v>42404.457638888904</v>
      </c>
      <c r="B47601">
        <v>134.45609999999999</v>
      </c>
    </row>
    <row r="47602" spans="1:2" x14ac:dyDescent="0.25">
      <c r="A47602" s="2">
        <v>42404.458333333299</v>
      </c>
      <c r="B47602">
        <v>-105.6006</v>
      </c>
    </row>
    <row r="47603" spans="1:2" x14ac:dyDescent="0.25">
      <c r="A47603" s="2">
        <v>42404.459027777797</v>
      </c>
      <c r="B47603">
        <v>-119.3389</v>
      </c>
    </row>
    <row r="47604" spans="1:2" x14ac:dyDescent="0.25">
      <c r="A47604" s="2">
        <v>42404.4597222222</v>
      </c>
      <c r="B47604">
        <v>-130.2269</v>
      </c>
    </row>
    <row r="47605" spans="1:2" x14ac:dyDescent="0.25">
      <c r="A47605" s="2">
        <v>42404.460416666698</v>
      </c>
      <c r="B47605" s="4">
        <v>-134.6139</v>
      </c>
    </row>
    <row r="47606" spans="1:2" x14ac:dyDescent="0.25">
      <c r="A47606" s="2">
        <v>42404.461111111101</v>
      </c>
      <c r="B47606" s="4">
        <v>-135.0951</v>
      </c>
    </row>
    <row r="47607" spans="1:2" x14ac:dyDescent="0.25">
      <c r="A47607" s="2">
        <v>42404.461805555598</v>
      </c>
      <c r="B47607">
        <v>-132.10419999999999</v>
      </c>
    </row>
    <row r="47608" spans="1:2" x14ac:dyDescent="0.25">
      <c r="A47608" s="2">
        <v>42404.462500000001</v>
      </c>
      <c r="B47608">
        <v>-122.16930000000001</v>
      </c>
    </row>
    <row r="47609" spans="1:2" x14ac:dyDescent="0.25">
      <c r="A47609" s="2">
        <v>42404.463194444397</v>
      </c>
      <c r="B47609">
        <v>-102.85769999999999</v>
      </c>
    </row>
    <row r="47610" spans="1:2" x14ac:dyDescent="0.25">
      <c r="A47610" s="2">
        <v>42404.463888888902</v>
      </c>
      <c r="B47610">
        <v>-78.503360000000001</v>
      </c>
    </row>
    <row r="47611" spans="1:2" x14ac:dyDescent="0.25">
      <c r="A47611" s="2">
        <v>42404.464583333298</v>
      </c>
      <c r="B47611">
        <v>-58.426909999999999</v>
      </c>
    </row>
    <row r="47612" spans="1:2" x14ac:dyDescent="0.25">
      <c r="A47612" s="2">
        <v>42404.465277777803</v>
      </c>
      <c r="B47612">
        <v>68.746189999999999</v>
      </c>
    </row>
    <row r="47613" spans="1:2" x14ac:dyDescent="0.25">
      <c r="A47613" s="2">
        <v>42404.465972222199</v>
      </c>
      <c r="B47613">
        <v>-36.469650000000001</v>
      </c>
    </row>
    <row r="47614" spans="1:2" x14ac:dyDescent="0.25">
      <c r="A47614" s="2">
        <v>42404.466666666704</v>
      </c>
      <c r="B47614">
        <v>-80.534670000000006</v>
      </c>
    </row>
    <row r="47615" spans="1:2" x14ac:dyDescent="0.25">
      <c r="A47615" s="2">
        <v>42404.467361111099</v>
      </c>
      <c r="B47615">
        <v>-75.956729999999993</v>
      </c>
    </row>
    <row r="47616" spans="1:2" x14ac:dyDescent="0.25">
      <c r="A47616" s="2">
        <v>42404.468055555597</v>
      </c>
      <c r="B47616">
        <v>-47.725859999999997</v>
      </c>
    </row>
    <row r="47617" spans="1:2" x14ac:dyDescent="0.25">
      <c r="A47617" s="2">
        <v>42404.46875</v>
      </c>
      <c r="B47617">
        <v>-24.606919999999999</v>
      </c>
    </row>
    <row r="47618" spans="1:2" x14ac:dyDescent="0.25">
      <c r="A47618" s="2">
        <v>42404.469444444403</v>
      </c>
      <c r="B47618">
        <v>-5.3726950000000002</v>
      </c>
    </row>
    <row r="47619" spans="1:2" x14ac:dyDescent="0.25">
      <c r="A47619" s="2">
        <v>42404.470138888901</v>
      </c>
      <c r="B47619">
        <v>4.8850170000000004</v>
      </c>
    </row>
    <row r="47620" spans="1:2" x14ac:dyDescent="0.25">
      <c r="A47620" s="2">
        <v>42404.470833333296</v>
      </c>
      <c r="B47620">
        <v>11.58732</v>
      </c>
    </row>
    <row r="47621" spans="1:2" x14ac:dyDescent="0.25">
      <c r="A47621" s="2">
        <v>42404.471527777801</v>
      </c>
      <c r="B47621">
        <v>17.74098</v>
      </c>
    </row>
    <row r="47622" spans="1:2" x14ac:dyDescent="0.25">
      <c r="A47622" s="2">
        <v>42404.472222222197</v>
      </c>
      <c r="B47622">
        <v>70.82056</v>
      </c>
    </row>
    <row r="47623" spans="1:2" x14ac:dyDescent="0.25">
      <c r="A47623" s="2">
        <v>42404.472916666702</v>
      </c>
      <c r="B47623">
        <v>129.4897</v>
      </c>
    </row>
    <row r="47624" spans="1:2" x14ac:dyDescent="0.25">
      <c r="A47624" s="2">
        <v>42404.473611111098</v>
      </c>
      <c r="B47624" s="3">
        <v>166.19239999999999</v>
      </c>
    </row>
    <row r="47625" spans="1:2" x14ac:dyDescent="0.25">
      <c r="A47625" s="2">
        <v>42404.474305555603</v>
      </c>
      <c r="B47625" s="3">
        <v>192.70779999999999</v>
      </c>
    </row>
    <row r="47626" spans="1:2" x14ac:dyDescent="0.25">
      <c r="A47626" s="2">
        <v>42404.474999999999</v>
      </c>
      <c r="B47626" s="3">
        <v>211.87880000000001</v>
      </c>
    </row>
    <row r="47627" spans="1:2" x14ac:dyDescent="0.25">
      <c r="A47627" s="2">
        <v>42404.475694444402</v>
      </c>
      <c r="B47627" s="3">
        <v>228.4958</v>
      </c>
    </row>
    <row r="47628" spans="1:2" x14ac:dyDescent="0.25">
      <c r="A47628" s="2">
        <v>42404.476388888899</v>
      </c>
      <c r="B47628" s="3">
        <v>238.0138</v>
      </c>
    </row>
    <row r="47629" spans="1:2" x14ac:dyDescent="0.25">
      <c r="A47629" s="2">
        <v>42404.477083333302</v>
      </c>
      <c r="B47629" s="3">
        <v>257.6814</v>
      </c>
    </row>
    <row r="47630" spans="1:2" x14ac:dyDescent="0.25">
      <c r="A47630" s="2">
        <v>42404.4777777778</v>
      </c>
      <c r="B47630" s="3">
        <v>274.22770000000003</v>
      </c>
    </row>
    <row r="47631" spans="1:2" x14ac:dyDescent="0.25">
      <c r="A47631" s="2">
        <v>42404.478472222203</v>
      </c>
      <c r="B47631" s="3">
        <v>277.42070000000001</v>
      </c>
    </row>
    <row r="47632" spans="1:2" x14ac:dyDescent="0.25">
      <c r="A47632" s="2">
        <v>42404.479166666701</v>
      </c>
      <c r="B47632" s="3">
        <v>273.15219999999999</v>
      </c>
    </row>
    <row r="47633" spans="1:2" x14ac:dyDescent="0.25">
      <c r="A47633" s="2">
        <v>42404.479861111096</v>
      </c>
      <c r="B47633" s="3">
        <v>278.32870000000003</v>
      </c>
    </row>
    <row r="47634" spans="1:2" x14ac:dyDescent="0.25">
      <c r="A47634" s="2">
        <v>42404.480555555601</v>
      </c>
      <c r="B47634" s="3">
        <v>268.0181</v>
      </c>
    </row>
    <row r="47635" spans="1:2" x14ac:dyDescent="0.25">
      <c r="A47635" s="2">
        <v>42404.481249999997</v>
      </c>
      <c r="B47635" s="3">
        <v>271.80059999999997</v>
      </c>
    </row>
    <row r="47636" spans="1:2" x14ac:dyDescent="0.25">
      <c r="A47636" s="2">
        <v>42404.4819444444</v>
      </c>
      <c r="B47636" s="3">
        <v>249.73580000000001</v>
      </c>
    </row>
    <row r="47637" spans="1:2" x14ac:dyDescent="0.25">
      <c r="A47637" s="2">
        <v>42404.482638888898</v>
      </c>
      <c r="B47637" s="3">
        <v>203.88460000000001</v>
      </c>
    </row>
    <row r="47638" spans="1:2" x14ac:dyDescent="0.25">
      <c r="A47638" s="2">
        <v>42404.483333333301</v>
      </c>
      <c r="B47638">
        <v>140.2842</v>
      </c>
    </row>
    <row r="47639" spans="1:2" x14ac:dyDescent="0.25">
      <c r="A47639" s="2">
        <v>42404.484027777798</v>
      </c>
      <c r="B47639">
        <v>102.6665</v>
      </c>
    </row>
    <row r="47640" spans="1:2" x14ac:dyDescent="0.25">
      <c r="A47640" s="2">
        <v>42404.484722222202</v>
      </c>
      <c r="B47640">
        <v>80.160030000000006</v>
      </c>
    </row>
    <row r="47641" spans="1:2" x14ac:dyDescent="0.25">
      <c r="A47641" s="2">
        <v>42404.485416666699</v>
      </c>
      <c r="B47641">
        <v>62.795540000000003</v>
      </c>
    </row>
    <row r="47642" spans="1:2" x14ac:dyDescent="0.25">
      <c r="A47642" s="2">
        <v>42404.486111111102</v>
      </c>
      <c r="B47642" s="4">
        <v>-175.244</v>
      </c>
    </row>
    <row r="47643" spans="1:2" x14ac:dyDescent="0.25">
      <c r="A47643" s="2">
        <v>42404.4868055556</v>
      </c>
      <c r="B47643" s="4">
        <v>-215.6302</v>
      </c>
    </row>
    <row r="47644" spans="1:2" x14ac:dyDescent="0.25">
      <c r="A47644" s="2">
        <v>42404.487500000003</v>
      </c>
      <c r="B47644" s="4">
        <v>-205.99760000000001</v>
      </c>
    </row>
    <row r="47645" spans="1:2" x14ac:dyDescent="0.25">
      <c r="A47645" s="2">
        <v>42404.488194444399</v>
      </c>
      <c r="B47645" s="4">
        <v>-199.96709999999999</v>
      </c>
    </row>
    <row r="47646" spans="1:2" x14ac:dyDescent="0.25">
      <c r="A47646" s="2">
        <v>42404.488888888904</v>
      </c>
      <c r="B47646" s="4">
        <v>-183.3382</v>
      </c>
    </row>
    <row r="47647" spans="1:2" x14ac:dyDescent="0.25">
      <c r="A47647" s="2">
        <v>42404.489583333299</v>
      </c>
      <c r="B47647" s="4">
        <v>-172.4068</v>
      </c>
    </row>
    <row r="47648" spans="1:2" x14ac:dyDescent="0.25">
      <c r="A47648" s="2">
        <v>42404.490277777797</v>
      </c>
      <c r="B47648" s="4">
        <v>-163.01</v>
      </c>
    </row>
    <row r="47649" spans="1:2" x14ac:dyDescent="0.25">
      <c r="A47649" s="2">
        <v>42404.4909722222</v>
      </c>
      <c r="B47649" s="4">
        <v>-153.14609999999999</v>
      </c>
    </row>
    <row r="47650" spans="1:2" x14ac:dyDescent="0.25">
      <c r="A47650" s="2">
        <v>42404.491666666698</v>
      </c>
      <c r="B47650" s="4">
        <v>-149.57079999999999</v>
      </c>
    </row>
    <row r="47651" spans="1:2" x14ac:dyDescent="0.25">
      <c r="A47651" s="2">
        <v>42404.492361111101</v>
      </c>
      <c r="B47651" s="4">
        <v>-141.0788</v>
      </c>
    </row>
    <row r="47652" spans="1:2" x14ac:dyDescent="0.25">
      <c r="A47652" s="2">
        <v>42404.493055555598</v>
      </c>
      <c r="B47652">
        <v>68.863910000000004</v>
      </c>
    </row>
    <row r="47653" spans="1:2" x14ac:dyDescent="0.25">
      <c r="A47653" s="2">
        <v>42404.493750000001</v>
      </c>
      <c r="B47653">
        <v>78.948939999999993</v>
      </c>
    </row>
    <row r="47654" spans="1:2" x14ac:dyDescent="0.25">
      <c r="A47654" s="2">
        <v>42404.494444444397</v>
      </c>
      <c r="B47654">
        <v>51.397660000000002</v>
      </c>
    </row>
    <row r="47655" spans="1:2" x14ac:dyDescent="0.25">
      <c r="A47655" s="2">
        <v>42404.495138888902</v>
      </c>
      <c r="B47655">
        <v>4.614465</v>
      </c>
    </row>
    <row r="47656" spans="1:2" x14ac:dyDescent="0.25">
      <c r="A47656" s="2">
        <v>42404.495833333298</v>
      </c>
      <c r="B47656">
        <v>3.3690850000000001</v>
      </c>
    </row>
    <row r="47657" spans="1:2" x14ac:dyDescent="0.25">
      <c r="A47657" s="2">
        <v>42404.496527777803</v>
      </c>
      <c r="B47657">
        <v>10.52834</v>
      </c>
    </row>
    <row r="47658" spans="1:2" x14ac:dyDescent="0.25">
      <c r="A47658" s="2">
        <v>42404.497222222199</v>
      </c>
      <c r="B47658">
        <v>14.166740000000001</v>
      </c>
    </row>
    <row r="47659" spans="1:2" x14ac:dyDescent="0.25">
      <c r="A47659" s="2">
        <v>42404.497916666704</v>
      </c>
      <c r="B47659">
        <v>13.559150000000001</v>
      </c>
    </row>
    <row r="47660" spans="1:2" x14ac:dyDescent="0.25">
      <c r="A47660" s="2">
        <v>42404.498611111099</v>
      </c>
      <c r="B47660">
        <v>13.24808</v>
      </c>
    </row>
    <row r="47661" spans="1:2" x14ac:dyDescent="0.25">
      <c r="A47661" s="2">
        <v>42404.499305555597</v>
      </c>
      <c r="B47661">
        <v>12.34735</v>
      </c>
    </row>
    <row r="47662" spans="1:2" x14ac:dyDescent="0.25">
      <c r="A47662" s="2">
        <v>42404.5</v>
      </c>
      <c r="B47662">
        <v>-11.81418</v>
      </c>
    </row>
    <row r="47663" spans="1:2" x14ac:dyDescent="0.25">
      <c r="A47663" s="2">
        <v>42404.500694444403</v>
      </c>
      <c r="B47663">
        <v>-11.96406</v>
      </c>
    </row>
    <row r="47664" spans="1:2" x14ac:dyDescent="0.25">
      <c r="A47664" s="2">
        <v>42404.501388888901</v>
      </c>
      <c r="B47664">
        <v>-15.27613</v>
      </c>
    </row>
    <row r="47665" spans="1:2" x14ac:dyDescent="0.25">
      <c r="A47665" s="2">
        <v>42404.502083333296</v>
      </c>
      <c r="B47665">
        <v>-5.9420250000000001</v>
      </c>
    </row>
    <row r="47666" spans="1:2" x14ac:dyDescent="0.25">
      <c r="A47666" s="2">
        <v>42404.502777777801</v>
      </c>
      <c r="B47666">
        <v>-5.6089450000000003</v>
      </c>
    </row>
    <row r="47667" spans="1:2" x14ac:dyDescent="0.25">
      <c r="A47667" s="2">
        <v>42404.503472222197</v>
      </c>
      <c r="B47667">
        <v>-8.6497679999999999</v>
      </c>
    </row>
    <row r="47668" spans="1:2" x14ac:dyDescent="0.25">
      <c r="A47668" s="2">
        <v>42404.504166666702</v>
      </c>
      <c r="B47668">
        <v>-2.3447049999999998</v>
      </c>
    </row>
    <row r="47669" spans="1:2" x14ac:dyDescent="0.25">
      <c r="A47669" s="2">
        <v>42404.504861111098</v>
      </c>
      <c r="B47669">
        <v>15.384880000000001</v>
      </c>
    </row>
    <row r="47670" spans="1:2" x14ac:dyDescent="0.25">
      <c r="A47670" s="2">
        <v>42404.505555555603</v>
      </c>
      <c r="B47670">
        <v>30.45186</v>
      </c>
    </row>
    <row r="47671" spans="1:2" x14ac:dyDescent="0.25">
      <c r="A47671" s="2">
        <v>42404.506249999999</v>
      </c>
      <c r="B47671">
        <v>36.710360000000001</v>
      </c>
    </row>
    <row r="47672" spans="1:2" x14ac:dyDescent="0.25">
      <c r="A47672" s="2">
        <v>42404.506944444402</v>
      </c>
      <c r="B47672">
        <v>115.11750000000001</v>
      </c>
    </row>
    <row r="47673" spans="1:2" x14ac:dyDescent="0.25">
      <c r="A47673" s="2">
        <v>42404.507638888899</v>
      </c>
      <c r="B47673">
        <v>135.1009</v>
      </c>
    </row>
    <row r="47674" spans="1:2" x14ac:dyDescent="0.25">
      <c r="A47674" s="2">
        <v>42404.508333333302</v>
      </c>
      <c r="B47674" s="3">
        <v>150.67830000000001</v>
      </c>
    </row>
    <row r="47675" spans="1:2" x14ac:dyDescent="0.25">
      <c r="A47675" s="2">
        <v>42404.5090277778</v>
      </c>
      <c r="B47675" s="3">
        <v>166.559</v>
      </c>
    </row>
    <row r="47676" spans="1:2" x14ac:dyDescent="0.25">
      <c r="A47676" s="2">
        <v>42404.509722222203</v>
      </c>
      <c r="B47676" s="3">
        <v>182.29300000000001</v>
      </c>
    </row>
    <row r="47677" spans="1:2" x14ac:dyDescent="0.25">
      <c r="A47677" s="2">
        <v>42404.510416666701</v>
      </c>
      <c r="B47677" s="3">
        <v>177.39959999999999</v>
      </c>
    </row>
    <row r="47678" spans="1:2" x14ac:dyDescent="0.25">
      <c r="A47678" s="2">
        <v>42404.511111111096</v>
      </c>
      <c r="B47678" s="3">
        <v>168.24959999999999</v>
      </c>
    </row>
    <row r="47679" spans="1:2" x14ac:dyDescent="0.25">
      <c r="A47679" s="2">
        <v>42404.511805555601</v>
      </c>
      <c r="B47679" s="3">
        <v>169.76300000000001</v>
      </c>
    </row>
    <row r="47680" spans="1:2" x14ac:dyDescent="0.25">
      <c r="A47680" s="2">
        <v>42404.512499999997</v>
      </c>
      <c r="B47680" s="3">
        <v>181.28630000000001</v>
      </c>
    </row>
    <row r="47681" spans="1:2" x14ac:dyDescent="0.25">
      <c r="A47681" s="2">
        <v>42404.5131944444</v>
      </c>
      <c r="B47681" s="3">
        <v>189.33850000000001</v>
      </c>
    </row>
    <row r="47682" spans="1:2" x14ac:dyDescent="0.25">
      <c r="A47682" s="2">
        <v>42404.513888888898</v>
      </c>
      <c r="B47682" s="3">
        <v>147.70429999999999</v>
      </c>
    </row>
    <row r="47683" spans="1:2" x14ac:dyDescent="0.25">
      <c r="A47683" s="2">
        <v>42404.514583333301</v>
      </c>
      <c r="B47683">
        <v>145.95269999999999</v>
      </c>
    </row>
    <row r="47684" spans="1:2" x14ac:dyDescent="0.25">
      <c r="A47684" s="2">
        <v>42404.515277777798</v>
      </c>
      <c r="B47684">
        <v>122.36490000000001</v>
      </c>
    </row>
    <row r="47685" spans="1:2" x14ac:dyDescent="0.25">
      <c r="A47685" s="2">
        <v>42404.515972222202</v>
      </c>
      <c r="B47685">
        <v>122.4057</v>
      </c>
    </row>
    <row r="47686" spans="1:2" x14ac:dyDescent="0.25">
      <c r="A47686" s="2">
        <v>42404.516666666699</v>
      </c>
      <c r="B47686">
        <v>130.65620000000001</v>
      </c>
    </row>
    <row r="47687" spans="1:2" x14ac:dyDescent="0.25">
      <c r="A47687" s="2">
        <v>42404.517361111102</v>
      </c>
      <c r="B47687" s="3">
        <v>137.78290000000001</v>
      </c>
    </row>
    <row r="47688" spans="1:2" x14ac:dyDescent="0.25">
      <c r="A47688" s="2">
        <v>42404.5180555556</v>
      </c>
      <c r="B47688" s="3">
        <v>143.36670000000001</v>
      </c>
    </row>
    <row r="47689" spans="1:2" x14ac:dyDescent="0.25">
      <c r="A47689" s="2">
        <v>42404.518750000003</v>
      </c>
      <c r="B47689" s="3">
        <v>143.0232</v>
      </c>
    </row>
    <row r="47690" spans="1:2" x14ac:dyDescent="0.25">
      <c r="A47690" s="2">
        <v>42404.519444444399</v>
      </c>
      <c r="B47690">
        <v>131.44380000000001</v>
      </c>
    </row>
    <row r="47691" spans="1:2" x14ac:dyDescent="0.25">
      <c r="A47691" s="2">
        <v>42404.520138888904</v>
      </c>
      <c r="B47691">
        <v>118.7876</v>
      </c>
    </row>
    <row r="47692" spans="1:2" x14ac:dyDescent="0.25">
      <c r="A47692" s="2">
        <v>42404.520833333299</v>
      </c>
      <c r="B47692">
        <v>-169.25120000000001</v>
      </c>
    </row>
    <row r="47693" spans="1:2" x14ac:dyDescent="0.25">
      <c r="A47693" s="2">
        <v>42404.521527777797</v>
      </c>
      <c r="B47693" s="4">
        <v>-163.31219999999999</v>
      </c>
    </row>
    <row r="47694" spans="1:2" x14ac:dyDescent="0.25">
      <c r="A47694" s="2">
        <v>42404.5222222222</v>
      </c>
      <c r="B47694" s="4">
        <v>-146.96899999999999</v>
      </c>
    </row>
    <row r="47695" spans="1:2" x14ac:dyDescent="0.25">
      <c r="A47695" s="2">
        <v>42404.522916666698</v>
      </c>
      <c r="B47695" s="4">
        <v>-144.4436</v>
      </c>
    </row>
    <row r="47696" spans="1:2" x14ac:dyDescent="0.25">
      <c r="A47696" s="2">
        <v>42404.523611111101</v>
      </c>
      <c r="B47696" s="4">
        <v>-162.79580000000001</v>
      </c>
    </row>
    <row r="47697" spans="1:2" x14ac:dyDescent="0.25">
      <c r="A47697" s="2">
        <v>42404.524305555598</v>
      </c>
      <c r="B47697" s="4">
        <v>-176.06299999999999</v>
      </c>
    </row>
    <row r="47698" spans="1:2" x14ac:dyDescent="0.25">
      <c r="A47698" s="2">
        <v>42404.525000000001</v>
      </c>
      <c r="B47698" s="4">
        <v>-190.87889999999999</v>
      </c>
    </row>
    <row r="47699" spans="1:2" x14ac:dyDescent="0.25">
      <c r="A47699" s="2">
        <v>42404.525694444397</v>
      </c>
      <c r="B47699" s="4">
        <v>-198.2047</v>
      </c>
    </row>
    <row r="47700" spans="1:2" x14ac:dyDescent="0.25">
      <c r="A47700" s="2">
        <v>42404.526388888902</v>
      </c>
      <c r="B47700" s="4">
        <v>-205.1148</v>
      </c>
    </row>
    <row r="47701" spans="1:2" x14ac:dyDescent="0.25">
      <c r="A47701" s="2">
        <v>42404.527083333298</v>
      </c>
      <c r="B47701" s="4">
        <v>-203.41159999999999</v>
      </c>
    </row>
    <row r="47702" spans="1:2" x14ac:dyDescent="0.25">
      <c r="A47702" s="2">
        <v>42404.527777777803</v>
      </c>
      <c r="B47702">
        <v>-39.776789999999998</v>
      </c>
    </row>
    <row r="47703" spans="1:2" x14ac:dyDescent="0.25">
      <c r="A47703" s="2">
        <v>42404.528472222199</v>
      </c>
      <c r="B47703">
        <v>-20.74558</v>
      </c>
    </row>
    <row r="47704" spans="1:2" x14ac:dyDescent="0.25">
      <c r="A47704" s="2">
        <v>42404.529166666704</v>
      </c>
      <c r="B47704">
        <v>14.38049</v>
      </c>
    </row>
    <row r="47705" spans="1:2" x14ac:dyDescent="0.25">
      <c r="A47705" s="2">
        <v>42404.529861111099</v>
      </c>
      <c r="B47705">
        <v>39.509540000000001</v>
      </c>
    </row>
    <row r="47706" spans="1:2" x14ac:dyDescent="0.25">
      <c r="A47706" s="2">
        <v>42404.530555555597</v>
      </c>
      <c r="B47706">
        <v>62.63843</v>
      </c>
    </row>
    <row r="47707" spans="1:2" x14ac:dyDescent="0.25">
      <c r="A47707" s="2">
        <v>42404.53125</v>
      </c>
      <c r="B47707">
        <v>76.466160000000002</v>
      </c>
    </row>
    <row r="47708" spans="1:2" x14ac:dyDescent="0.25">
      <c r="A47708" s="2">
        <v>42404.531944444403</v>
      </c>
      <c r="B47708">
        <v>81.867559999999997</v>
      </c>
    </row>
    <row r="47709" spans="1:2" x14ac:dyDescent="0.25">
      <c r="A47709" s="2">
        <v>42404.532638888901</v>
      </c>
      <c r="B47709">
        <v>83.531049999999993</v>
      </c>
    </row>
    <row r="47710" spans="1:2" x14ac:dyDescent="0.25">
      <c r="A47710" s="2">
        <v>42404.533333333296</v>
      </c>
      <c r="B47710">
        <v>79.425330000000002</v>
      </c>
    </row>
    <row r="47711" spans="1:2" x14ac:dyDescent="0.25">
      <c r="A47711" s="2">
        <v>42404.534027777801</v>
      </c>
      <c r="B47711">
        <v>78.726759999999999</v>
      </c>
    </row>
    <row r="47712" spans="1:2" x14ac:dyDescent="0.25">
      <c r="A47712" s="2">
        <v>42404.534722222197</v>
      </c>
      <c r="B47712">
        <v>58.762889999999999</v>
      </c>
    </row>
    <row r="47713" spans="1:2" x14ac:dyDescent="0.25">
      <c r="A47713" s="2">
        <v>42404.535416666702</v>
      </c>
      <c r="B47713">
        <v>31.285260000000001</v>
      </c>
    </row>
    <row r="47714" spans="1:2" x14ac:dyDescent="0.25">
      <c r="A47714" s="2">
        <v>42404.536111111098</v>
      </c>
      <c r="B47714">
        <v>6.5701989999999997</v>
      </c>
    </row>
    <row r="47715" spans="1:2" x14ac:dyDescent="0.25">
      <c r="A47715" s="2">
        <v>42404.536805555603</v>
      </c>
      <c r="B47715">
        <v>-3.1638220000000001</v>
      </c>
    </row>
    <row r="47716" spans="1:2" x14ac:dyDescent="0.25">
      <c r="A47716" s="2">
        <v>42404.537499999999</v>
      </c>
      <c r="B47716">
        <v>-5.5039369999999996</v>
      </c>
    </row>
    <row r="47717" spans="1:2" x14ac:dyDescent="0.25">
      <c r="A47717" s="2">
        <v>42404.538194444402</v>
      </c>
      <c r="B47717">
        <v>-4.4365870000000003</v>
      </c>
    </row>
    <row r="47718" spans="1:2" x14ac:dyDescent="0.25">
      <c r="A47718" s="2">
        <v>42404.538888888899</v>
      </c>
      <c r="B47718">
        <v>-8.516921</v>
      </c>
    </row>
    <row r="47719" spans="1:2" x14ac:dyDescent="0.25">
      <c r="A47719" s="2">
        <v>42404.539583333302</v>
      </c>
      <c r="B47719">
        <v>-18.620989999999999</v>
      </c>
    </row>
    <row r="47720" spans="1:2" x14ac:dyDescent="0.25">
      <c r="A47720" s="2">
        <v>42404.5402777778</v>
      </c>
      <c r="B47720">
        <v>-30.047370000000001</v>
      </c>
    </row>
    <row r="47721" spans="1:2" x14ac:dyDescent="0.25">
      <c r="A47721" s="2">
        <v>42404.540972222203</v>
      </c>
      <c r="B47721">
        <v>-32.578609999999998</v>
      </c>
    </row>
    <row r="47722" spans="1:2" x14ac:dyDescent="0.25">
      <c r="A47722" s="2">
        <v>42404.541666666701</v>
      </c>
      <c r="B47722">
        <v>-58.869019999999999</v>
      </c>
    </row>
    <row r="47723" spans="1:2" x14ac:dyDescent="0.25">
      <c r="A47723" s="2">
        <v>42404.542361111096</v>
      </c>
      <c r="B47723">
        <v>-40.286380000000001</v>
      </c>
    </row>
    <row r="47724" spans="1:2" x14ac:dyDescent="0.25">
      <c r="A47724" s="2">
        <v>42404.543055555601</v>
      </c>
      <c r="B47724">
        <v>-21.334250000000001</v>
      </c>
    </row>
    <row r="47725" spans="1:2" x14ac:dyDescent="0.25">
      <c r="A47725" s="2">
        <v>42404.543749999997</v>
      </c>
      <c r="B47725">
        <v>-9.05124</v>
      </c>
    </row>
    <row r="47726" spans="1:2" x14ac:dyDescent="0.25">
      <c r="A47726" s="2">
        <v>42404.5444444444</v>
      </c>
      <c r="B47726">
        <v>26.823789999999999</v>
      </c>
    </row>
    <row r="47727" spans="1:2" x14ac:dyDescent="0.25">
      <c r="A47727" s="2">
        <v>42404.545138888898</v>
      </c>
      <c r="B47727">
        <v>56.956449999999997</v>
      </c>
    </row>
    <row r="47728" spans="1:2" x14ac:dyDescent="0.25">
      <c r="A47728" s="2">
        <v>42404.545833333301</v>
      </c>
      <c r="B47728">
        <v>72.640559999999994</v>
      </c>
    </row>
    <row r="47729" spans="1:2" x14ac:dyDescent="0.25">
      <c r="A47729" s="2">
        <v>42404.546527777798</v>
      </c>
      <c r="B47729">
        <v>65.928550000000001</v>
      </c>
    </row>
    <row r="47730" spans="1:2" x14ac:dyDescent="0.25">
      <c r="A47730" s="2">
        <v>42404.547222222202</v>
      </c>
      <c r="B47730">
        <v>48.158529999999999</v>
      </c>
    </row>
    <row r="47731" spans="1:2" x14ac:dyDescent="0.25">
      <c r="A47731" s="2">
        <v>42404.547916666699</v>
      </c>
      <c r="B47731">
        <v>33.351590000000002</v>
      </c>
    </row>
    <row r="47732" spans="1:2" x14ac:dyDescent="0.25">
      <c r="A47732" s="2">
        <v>42404.548611111102</v>
      </c>
      <c r="B47732">
        <v>-2.9032170000000002</v>
      </c>
    </row>
    <row r="47733" spans="1:2" x14ac:dyDescent="0.25">
      <c r="A47733" s="2">
        <v>42404.5493055556</v>
      </c>
      <c r="B47733">
        <v>18.835540000000002</v>
      </c>
    </row>
    <row r="47734" spans="1:2" x14ac:dyDescent="0.25">
      <c r="A47734" s="2">
        <v>42404.55</v>
      </c>
      <c r="B47734">
        <v>31.526230000000002</v>
      </c>
    </row>
    <row r="47735" spans="1:2" x14ac:dyDescent="0.25">
      <c r="A47735" s="2">
        <v>42404.550694444399</v>
      </c>
      <c r="B47735">
        <v>29.650780000000001</v>
      </c>
    </row>
    <row r="47736" spans="1:2" x14ac:dyDescent="0.25">
      <c r="A47736" s="2">
        <v>42404.551388888904</v>
      </c>
      <c r="B47736">
        <v>16.204350000000002</v>
      </c>
    </row>
    <row r="47737" spans="1:2" x14ac:dyDescent="0.25">
      <c r="A47737" s="2">
        <v>42404.552083333299</v>
      </c>
      <c r="B47737">
        <v>21.251439999999999</v>
      </c>
    </row>
    <row r="47738" spans="1:2" x14ac:dyDescent="0.25">
      <c r="A47738" s="2">
        <v>42404.552777777797</v>
      </c>
      <c r="B47738">
        <v>30.911670000000001</v>
      </c>
    </row>
    <row r="47739" spans="1:2" x14ac:dyDescent="0.25">
      <c r="A47739" s="2">
        <v>42404.5534722222</v>
      </c>
      <c r="B47739">
        <v>33.621609999999997</v>
      </c>
    </row>
    <row r="47740" spans="1:2" x14ac:dyDescent="0.25">
      <c r="A47740" s="2">
        <v>42404.554166666698</v>
      </c>
      <c r="B47740">
        <v>28.16161</v>
      </c>
    </row>
    <row r="47741" spans="1:2" x14ac:dyDescent="0.25">
      <c r="A47741" s="2">
        <v>42404.554861111101</v>
      </c>
      <c r="B47741">
        <v>23.572320000000001</v>
      </c>
    </row>
    <row r="47742" spans="1:2" x14ac:dyDescent="0.25">
      <c r="A47742" s="2">
        <v>42404.555555555598</v>
      </c>
      <c r="B47742">
        <v>-27.655080000000002</v>
      </c>
    </row>
    <row r="47743" spans="1:2" x14ac:dyDescent="0.25">
      <c r="A47743" s="2">
        <v>42404.556250000001</v>
      </c>
      <c r="B47743">
        <v>-46.334670000000003</v>
      </c>
    </row>
    <row r="47744" spans="1:2" x14ac:dyDescent="0.25">
      <c r="A47744" s="2">
        <v>42404.556944444397</v>
      </c>
      <c r="B47744">
        <v>-39.01267</v>
      </c>
    </row>
    <row r="47745" spans="1:2" x14ac:dyDescent="0.25">
      <c r="A47745" s="2">
        <v>42404.557638888902</v>
      </c>
      <c r="B47745">
        <v>-29.256689999999999</v>
      </c>
    </row>
    <row r="47746" spans="1:2" x14ac:dyDescent="0.25">
      <c r="A47746" s="2">
        <v>42404.558333333298</v>
      </c>
      <c r="B47746">
        <v>-31.105060000000002</v>
      </c>
    </row>
    <row r="47747" spans="1:2" x14ac:dyDescent="0.25">
      <c r="A47747" s="2">
        <v>42404.559027777803</v>
      </c>
      <c r="B47747">
        <v>-37.935749999999999</v>
      </c>
    </row>
    <row r="47748" spans="1:2" x14ac:dyDescent="0.25">
      <c r="A47748" s="2">
        <v>42404.559722222199</v>
      </c>
      <c r="B47748">
        <v>-43.165410000000001</v>
      </c>
    </row>
    <row r="47749" spans="1:2" x14ac:dyDescent="0.25">
      <c r="A47749" s="2">
        <v>42404.560416666704</v>
      </c>
      <c r="B47749">
        <v>-32.42586</v>
      </c>
    </row>
    <row r="47750" spans="1:2" x14ac:dyDescent="0.25">
      <c r="A47750" s="2">
        <v>42404.561111111099</v>
      </c>
      <c r="B47750">
        <v>-21.218029999999999</v>
      </c>
    </row>
    <row r="47751" spans="1:2" x14ac:dyDescent="0.25">
      <c r="A47751" s="2">
        <v>42404.561805555597</v>
      </c>
      <c r="B47751">
        <v>-2.7759870000000002</v>
      </c>
    </row>
    <row r="47752" spans="1:2" x14ac:dyDescent="0.25">
      <c r="A47752" s="2">
        <v>42404.5625</v>
      </c>
      <c r="B47752" s="3">
        <v>201.5515</v>
      </c>
    </row>
    <row r="47753" spans="1:2" x14ac:dyDescent="0.25">
      <c r="A47753" s="2">
        <v>42404.563194444403</v>
      </c>
      <c r="B47753" s="3">
        <v>206.69659999999999</v>
      </c>
    </row>
    <row r="47754" spans="1:2" x14ac:dyDescent="0.25">
      <c r="A47754" s="2">
        <v>42404.563888888901</v>
      </c>
      <c r="B47754" s="3">
        <v>212.8972</v>
      </c>
    </row>
    <row r="47755" spans="1:2" x14ac:dyDescent="0.25">
      <c r="A47755" s="2">
        <v>42404.564583333296</v>
      </c>
      <c r="B47755" s="3">
        <v>197.6755</v>
      </c>
    </row>
    <row r="47756" spans="1:2" x14ac:dyDescent="0.25">
      <c r="A47756" s="2">
        <v>42404.565277777801</v>
      </c>
      <c r="B47756" s="3">
        <v>175.2698</v>
      </c>
    </row>
    <row r="47757" spans="1:2" x14ac:dyDescent="0.25">
      <c r="A47757" s="2">
        <v>42404.565972222197</v>
      </c>
      <c r="B47757" s="3">
        <v>150.41380000000001</v>
      </c>
    </row>
    <row r="47758" spans="1:2" x14ac:dyDescent="0.25">
      <c r="A47758" s="2">
        <v>42404.566666666702</v>
      </c>
      <c r="B47758">
        <v>127.1709</v>
      </c>
    </row>
    <row r="47759" spans="1:2" x14ac:dyDescent="0.25">
      <c r="A47759" s="2">
        <v>42404.567361111098</v>
      </c>
      <c r="B47759">
        <v>116.8419</v>
      </c>
    </row>
    <row r="47760" spans="1:2" x14ac:dyDescent="0.25">
      <c r="A47760" s="2">
        <v>42404.568055555603</v>
      </c>
      <c r="B47760">
        <v>109.57250000000001</v>
      </c>
    </row>
    <row r="47761" spans="1:2" x14ac:dyDescent="0.25">
      <c r="A47761" s="2">
        <v>42404.568749999999</v>
      </c>
      <c r="B47761">
        <v>100.018</v>
      </c>
    </row>
    <row r="47762" spans="1:2" x14ac:dyDescent="0.25">
      <c r="A47762" s="2">
        <v>42404.569444444402</v>
      </c>
      <c r="B47762">
        <v>40.375109999999999</v>
      </c>
    </row>
    <row r="47763" spans="1:2" x14ac:dyDescent="0.25">
      <c r="A47763" s="2">
        <v>42404.570138888899</v>
      </c>
      <c r="B47763">
        <v>64.065389999999994</v>
      </c>
    </row>
    <row r="47764" spans="1:2" x14ac:dyDescent="0.25">
      <c r="A47764" s="2">
        <v>42404.570833333302</v>
      </c>
      <c r="B47764">
        <v>97.705539999999999</v>
      </c>
    </row>
    <row r="47765" spans="1:2" x14ac:dyDescent="0.25">
      <c r="A47765" s="2">
        <v>42404.5715277778</v>
      </c>
      <c r="B47765">
        <v>122.8801</v>
      </c>
    </row>
    <row r="47766" spans="1:2" x14ac:dyDescent="0.25">
      <c r="A47766" s="2">
        <v>42404.572222222203</v>
      </c>
      <c r="B47766" s="3">
        <v>142.62960000000001</v>
      </c>
    </row>
    <row r="47767" spans="1:2" x14ac:dyDescent="0.25">
      <c r="A47767" s="2">
        <v>42404.572916666701</v>
      </c>
      <c r="B47767" s="3">
        <v>151.673</v>
      </c>
    </row>
    <row r="47768" spans="1:2" x14ac:dyDescent="0.25">
      <c r="A47768" s="2">
        <v>42404.573611111096</v>
      </c>
      <c r="B47768" s="3">
        <v>156.8922</v>
      </c>
    </row>
    <row r="47769" spans="1:2" x14ac:dyDescent="0.25">
      <c r="A47769" s="2">
        <v>42404.574305555601</v>
      </c>
      <c r="B47769" s="3">
        <v>155.6968</v>
      </c>
    </row>
    <row r="47770" spans="1:2" x14ac:dyDescent="0.25">
      <c r="A47770" s="2">
        <v>42404.574999999997</v>
      </c>
      <c r="B47770" s="3">
        <v>153.2045</v>
      </c>
    </row>
    <row r="47771" spans="1:2" x14ac:dyDescent="0.25">
      <c r="A47771" s="2">
        <v>42404.5756944444</v>
      </c>
      <c r="B47771" s="3">
        <v>149.58539999999999</v>
      </c>
    </row>
    <row r="47772" spans="1:2" x14ac:dyDescent="0.25">
      <c r="A47772" s="2">
        <v>42404.576388888898</v>
      </c>
      <c r="B47772" s="3">
        <v>180.32239999999999</v>
      </c>
    </row>
    <row r="47773" spans="1:2" x14ac:dyDescent="0.25">
      <c r="A47773" s="2">
        <v>42404.577083333301</v>
      </c>
      <c r="B47773" s="3">
        <v>210.2508</v>
      </c>
    </row>
    <row r="47774" spans="1:2" x14ac:dyDescent="0.25">
      <c r="A47774" s="2">
        <v>42404.577777777798</v>
      </c>
      <c r="B47774" s="3">
        <v>186.1207</v>
      </c>
    </row>
    <row r="47775" spans="1:2" x14ac:dyDescent="0.25">
      <c r="A47775" s="2">
        <v>42404.578472222202</v>
      </c>
      <c r="B47775" s="3">
        <v>177.87479999999999</v>
      </c>
    </row>
    <row r="47776" spans="1:2" x14ac:dyDescent="0.25">
      <c r="A47776" s="2">
        <v>42404.579166666699</v>
      </c>
      <c r="B47776" s="3">
        <v>181.35849999999999</v>
      </c>
    </row>
    <row r="47777" spans="1:2" x14ac:dyDescent="0.25">
      <c r="A47777" s="2">
        <v>42404.579861111102</v>
      </c>
      <c r="B47777" s="3">
        <v>151.86420000000001</v>
      </c>
    </row>
    <row r="47778" spans="1:2" x14ac:dyDescent="0.25">
      <c r="A47778" s="2">
        <v>42404.5805555556</v>
      </c>
      <c r="B47778">
        <v>128.2011</v>
      </c>
    </row>
    <row r="47779" spans="1:2" x14ac:dyDescent="0.25">
      <c r="A47779" s="2">
        <v>42404.581250000003</v>
      </c>
      <c r="B47779">
        <v>114.8223</v>
      </c>
    </row>
    <row r="47780" spans="1:2" x14ac:dyDescent="0.25">
      <c r="A47780" s="2">
        <v>42404.581944444399</v>
      </c>
      <c r="B47780">
        <v>103.6105</v>
      </c>
    </row>
    <row r="47781" spans="1:2" x14ac:dyDescent="0.25">
      <c r="A47781" s="2">
        <v>42404.582638888904</v>
      </c>
      <c r="B47781">
        <v>96.941760000000002</v>
      </c>
    </row>
    <row r="47782" spans="1:2" x14ac:dyDescent="0.25">
      <c r="A47782" s="2">
        <v>42404.583333333299</v>
      </c>
      <c r="B47782">
        <v>36.273269999999997</v>
      </c>
    </row>
    <row r="47783" spans="1:2" x14ac:dyDescent="0.25">
      <c r="A47783" s="2">
        <v>42404.584027777797</v>
      </c>
      <c r="B47783">
        <v>4.4383939999999997</v>
      </c>
    </row>
    <row r="47784" spans="1:2" x14ac:dyDescent="0.25">
      <c r="A47784" s="2">
        <v>42404.5847222222</v>
      </c>
      <c r="B47784">
        <v>-5.9161549999999998</v>
      </c>
    </row>
    <row r="47785" spans="1:2" x14ac:dyDescent="0.25">
      <c r="A47785" s="2">
        <v>42404.585416666698</v>
      </c>
      <c r="B47785">
        <v>-20.597709999999999</v>
      </c>
    </row>
    <row r="47786" spans="1:2" x14ac:dyDescent="0.25">
      <c r="A47786" s="2">
        <v>42404.586111111101</v>
      </c>
      <c r="B47786">
        <v>-13.191240000000001</v>
      </c>
    </row>
    <row r="47787" spans="1:2" x14ac:dyDescent="0.25">
      <c r="A47787" s="2">
        <v>42404.586805555598</v>
      </c>
      <c r="B47787">
        <v>0.34769050000000001</v>
      </c>
    </row>
    <row r="47788" spans="1:2" x14ac:dyDescent="0.25">
      <c r="A47788" s="2">
        <v>42404.587500000001</v>
      </c>
      <c r="B47788">
        <v>14.022399999999999</v>
      </c>
    </row>
    <row r="47789" spans="1:2" x14ac:dyDescent="0.25">
      <c r="A47789" s="2">
        <v>42404.588194444397</v>
      </c>
      <c r="B47789">
        <v>22.624569999999999</v>
      </c>
    </row>
    <row r="47790" spans="1:2" x14ac:dyDescent="0.25">
      <c r="A47790" s="2">
        <v>42404.588888888902</v>
      </c>
      <c r="B47790">
        <v>32.56174</v>
      </c>
    </row>
    <row r="47791" spans="1:2" x14ac:dyDescent="0.25">
      <c r="A47791" s="2">
        <v>42404.589583333298</v>
      </c>
      <c r="B47791">
        <v>42.380629999999996</v>
      </c>
    </row>
    <row r="47792" spans="1:2" x14ac:dyDescent="0.25">
      <c r="A47792" s="2">
        <v>42404.590277777803</v>
      </c>
      <c r="B47792">
        <v>132.66640000000001</v>
      </c>
    </row>
    <row r="47793" spans="1:2" x14ac:dyDescent="0.25">
      <c r="A47793" s="2">
        <v>42404.590972222199</v>
      </c>
      <c r="B47793">
        <v>130.68459999999999</v>
      </c>
    </row>
    <row r="47794" spans="1:2" x14ac:dyDescent="0.25">
      <c r="A47794" s="2">
        <v>42404.591666666704</v>
      </c>
      <c r="B47794" s="3">
        <v>159.167</v>
      </c>
    </row>
    <row r="47795" spans="1:2" x14ac:dyDescent="0.25">
      <c r="A47795" s="2">
        <v>42404.592361111099</v>
      </c>
      <c r="B47795" s="3">
        <v>172.9074</v>
      </c>
    </row>
    <row r="47796" spans="1:2" x14ac:dyDescent="0.25">
      <c r="A47796" s="2">
        <v>42404.593055555597</v>
      </c>
      <c r="B47796" s="3">
        <v>176.94220000000001</v>
      </c>
    </row>
    <row r="47797" spans="1:2" x14ac:dyDescent="0.25">
      <c r="A47797" s="2">
        <v>42404.59375</v>
      </c>
      <c r="B47797" s="3">
        <v>168.5556</v>
      </c>
    </row>
    <row r="47798" spans="1:2" x14ac:dyDescent="0.25">
      <c r="A47798" s="2">
        <v>42404.594444444403</v>
      </c>
      <c r="B47798" s="3">
        <v>162.59520000000001</v>
      </c>
    </row>
    <row r="47799" spans="1:2" x14ac:dyDescent="0.25">
      <c r="A47799" s="2">
        <v>42404.595138888901</v>
      </c>
      <c r="B47799" s="3">
        <v>163.69399999999999</v>
      </c>
    </row>
    <row r="47800" spans="1:2" x14ac:dyDescent="0.25">
      <c r="A47800" s="2">
        <v>42404.595833333296</v>
      </c>
      <c r="B47800" s="3">
        <v>166.68010000000001</v>
      </c>
    </row>
    <row r="47801" spans="1:2" x14ac:dyDescent="0.25">
      <c r="A47801" s="2">
        <v>42404.596527777801</v>
      </c>
      <c r="B47801" s="3">
        <v>163.166</v>
      </c>
    </row>
    <row r="47802" spans="1:2" x14ac:dyDescent="0.25">
      <c r="A47802" s="2">
        <v>42404.597222222197</v>
      </c>
      <c r="B47802">
        <v>123.467</v>
      </c>
    </row>
    <row r="47803" spans="1:2" x14ac:dyDescent="0.25">
      <c r="A47803" s="2">
        <v>42404.597916666702</v>
      </c>
      <c r="B47803">
        <v>121.79</v>
      </c>
    </row>
    <row r="47804" spans="1:2" x14ac:dyDescent="0.25">
      <c r="A47804" s="2">
        <v>42404.598611111098</v>
      </c>
      <c r="B47804">
        <v>116.23560000000001</v>
      </c>
    </row>
    <row r="47805" spans="1:2" x14ac:dyDescent="0.25">
      <c r="A47805" s="2">
        <v>42404.599305555603</v>
      </c>
      <c r="B47805">
        <v>120.5605</v>
      </c>
    </row>
    <row r="47806" spans="1:2" x14ac:dyDescent="0.25">
      <c r="A47806" s="2">
        <v>42404.6</v>
      </c>
      <c r="B47806">
        <v>123.3694</v>
      </c>
    </row>
    <row r="47807" spans="1:2" x14ac:dyDescent="0.25">
      <c r="A47807" s="2">
        <v>42404.600694444402</v>
      </c>
      <c r="B47807">
        <v>116.9866</v>
      </c>
    </row>
    <row r="47808" spans="1:2" x14ac:dyDescent="0.25">
      <c r="A47808" s="2">
        <v>42404.601388888899</v>
      </c>
      <c r="B47808">
        <v>111.3968</v>
      </c>
    </row>
    <row r="47809" spans="1:2" x14ac:dyDescent="0.25">
      <c r="A47809" s="2">
        <v>42404.602083333302</v>
      </c>
      <c r="B47809">
        <v>107.6384</v>
      </c>
    </row>
    <row r="47810" spans="1:2" x14ac:dyDescent="0.25">
      <c r="A47810" s="2">
        <v>42404.6027777778</v>
      </c>
      <c r="B47810">
        <v>109.0951</v>
      </c>
    </row>
    <row r="47811" spans="1:2" x14ac:dyDescent="0.25">
      <c r="A47811" s="2">
        <v>42404.603472222203</v>
      </c>
      <c r="B47811">
        <v>111.25279999999999</v>
      </c>
    </row>
    <row r="47812" spans="1:2" x14ac:dyDescent="0.25">
      <c r="A47812" s="2">
        <v>42404.604166666701</v>
      </c>
      <c r="B47812">
        <v>128.49100000000001</v>
      </c>
    </row>
    <row r="47813" spans="1:2" x14ac:dyDescent="0.25">
      <c r="A47813" s="2">
        <v>42404.604861111096</v>
      </c>
      <c r="B47813" s="3">
        <v>149.8999</v>
      </c>
    </row>
    <row r="47814" spans="1:2" x14ac:dyDescent="0.25">
      <c r="A47814" s="2">
        <v>42404.605555555601</v>
      </c>
      <c r="B47814" s="3">
        <v>177.34379999999999</v>
      </c>
    </row>
    <row r="47815" spans="1:2" x14ac:dyDescent="0.25">
      <c r="A47815" s="2">
        <v>42404.606249999997</v>
      </c>
      <c r="B47815" s="3">
        <v>202.7654</v>
      </c>
    </row>
    <row r="47816" spans="1:2" x14ac:dyDescent="0.25">
      <c r="A47816" s="2">
        <v>42404.6069444444</v>
      </c>
      <c r="B47816" s="3">
        <v>213.18090000000001</v>
      </c>
    </row>
    <row r="47817" spans="1:2" x14ac:dyDescent="0.25">
      <c r="A47817" s="2">
        <v>42404.607638888898</v>
      </c>
      <c r="B47817" s="3">
        <v>229.61340000000001</v>
      </c>
    </row>
    <row r="47818" spans="1:2" x14ac:dyDescent="0.25">
      <c r="A47818" s="2">
        <v>42404.608333333301</v>
      </c>
      <c r="B47818" s="3">
        <v>237.39169999999999</v>
      </c>
    </row>
    <row r="47819" spans="1:2" x14ac:dyDescent="0.25">
      <c r="A47819" s="2">
        <v>42404.609027777798</v>
      </c>
      <c r="B47819" s="3">
        <v>225.56970000000001</v>
      </c>
    </row>
    <row r="47820" spans="1:2" x14ac:dyDescent="0.25">
      <c r="A47820" s="2">
        <v>42404.609722222202</v>
      </c>
      <c r="B47820" s="3">
        <v>205.87219999999999</v>
      </c>
    </row>
    <row r="47821" spans="1:2" x14ac:dyDescent="0.25">
      <c r="A47821" s="2">
        <v>42404.610416666699</v>
      </c>
      <c r="B47821" s="3">
        <v>191.58099999999999</v>
      </c>
    </row>
    <row r="47822" spans="1:2" x14ac:dyDescent="0.25">
      <c r="A47822" s="2">
        <v>42404.611111111102</v>
      </c>
      <c r="B47822">
        <v>52.127519999999997</v>
      </c>
    </row>
    <row r="47823" spans="1:2" x14ac:dyDescent="0.25">
      <c r="A47823" s="2">
        <v>42404.6118055556</v>
      </c>
      <c r="B47823">
        <v>52.64432</v>
      </c>
    </row>
    <row r="47824" spans="1:2" x14ac:dyDescent="0.25">
      <c r="A47824" s="2">
        <v>42404.612500000003</v>
      </c>
      <c r="B47824">
        <v>52.989460000000001</v>
      </c>
    </row>
    <row r="47825" spans="1:2" x14ac:dyDescent="0.25">
      <c r="A47825" s="2">
        <v>42404.613194444399</v>
      </c>
      <c r="B47825">
        <v>61.242809999999999</v>
      </c>
    </row>
    <row r="47826" spans="1:2" x14ac:dyDescent="0.25">
      <c r="A47826" s="2">
        <v>42404.613888888904</v>
      </c>
      <c r="B47826">
        <v>71.52176</v>
      </c>
    </row>
    <row r="47827" spans="1:2" x14ac:dyDescent="0.25">
      <c r="A47827" s="2">
        <v>42404.614583333299</v>
      </c>
      <c r="B47827">
        <v>71.186089999999993</v>
      </c>
    </row>
    <row r="47828" spans="1:2" x14ac:dyDescent="0.25">
      <c r="A47828" s="2">
        <v>42404.615277777797</v>
      </c>
      <c r="B47828">
        <v>59.679580000000001</v>
      </c>
    </row>
    <row r="47829" spans="1:2" x14ac:dyDescent="0.25">
      <c r="A47829" s="2">
        <v>42404.6159722222</v>
      </c>
      <c r="B47829">
        <v>47.99503</v>
      </c>
    </row>
    <row r="47830" spans="1:2" x14ac:dyDescent="0.25">
      <c r="A47830" s="2">
        <v>42404.616666666698</v>
      </c>
      <c r="B47830">
        <v>37.420699999999997</v>
      </c>
    </row>
    <row r="47831" spans="1:2" x14ac:dyDescent="0.25">
      <c r="A47831" s="2">
        <v>42404.617361111101</v>
      </c>
      <c r="B47831">
        <v>26.118469999999999</v>
      </c>
    </row>
    <row r="47832" spans="1:2" x14ac:dyDescent="0.25">
      <c r="A47832" s="2">
        <v>42404.618055555598</v>
      </c>
      <c r="B47832">
        <v>27.91273</v>
      </c>
    </row>
    <row r="47833" spans="1:2" x14ac:dyDescent="0.25">
      <c r="A47833" s="2">
        <v>42404.618750000001</v>
      </c>
      <c r="B47833">
        <v>35.206099999999999</v>
      </c>
    </row>
    <row r="47834" spans="1:2" x14ac:dyDescent="0.25">
      <c r="A47834" s="2">
        <v>42404.619444444397</v>
      </c>
      <c r="B47834">
        <v>28.431950000000001</v>
      </c>
    </row>
    <row r="47835" spans="1:2" x14ac:dyDescent="0.25">
      <c r="A47835" s="2">
        <v>42404.620138888902</v>
      </c>
      <c r="B47835">
        <v>17.719799999999999</v>
      </c>
    </row>
    <row r="47836" spans="1:2" x14ac:dyDescent="0.25">
      <c r="A47836" s="2">
        <v>42404.620833333298</v>
      </c>
      <c r="B47836">
        <v>27.74832</v>
      </c>
    </row>
    <row r="47837" spans="1:2" x14ac:dyDescent="0.25">
      <c r="A47837" s="2">
        <v>42404.621527777803</v>
      </c>
      <c r="B47837">
        <v>51.2273</v>
      </c>
    </row>
    <row r="47838" spans="1:2" x14ac:dyDescent="0.25">
      <c r="A47838" s="2">
        <v>42404.622222222199</v>
      </c>
      <c r="B47838">
        <v>61.920250000000003</v>
      </c>
    </row>
    <row r="47839" spans="1:2" x14ac:dyDescent="0.25">
      <c r="A47839" s="2">
        <v>42404.622916666704</v>
      </c>
      <c r="B47839">
        <v>69.012950000000004</v>
      </c>
    </row>
    <row r="47840" spans="1:2" x14ac:dyDescent="0.25">
      <c r="A47840" s="2">
        <v>42404.623611111099</v>
      </c>
      <c r="B47840">
        <v>75.419719999999998</v>
      </c>
    </row>
    <row r="47841" spans="1:2" x14ac:dyDescent="0.25">
      <c r="A47841" s="2">
        <v>42404.624305555597</v>
      </c>
      <c r="B47841">
        <v>82.948589999999996</v>
      </c>
    </row>
    <row r="47842" spans="1:2" x14ac:dyDescent="0.25">
      <c r="A47842" s="2">
        <v>42404.625</v>
      </c>
      <c r="B47842">
        <v>143.97139999999999</v>
      </c>
    </row>
    <row r="47843" spans="1:2" x14ac:dyDescent="0.25">
      <c r="A47843" s="2">
        <v>42404.625694444403</v>
      </c>
      <c r="B47843" s="3">
        <v>157.43780000000001</v>
      </c>
    </row>
    <row r="47844" spans="1:2" x14ac:dyDescent="0.25">
      <c r="A47844" s="2">
        <v>42404.626388888901</v>
      </c>
      <c r="B47844" s="3">
        <v>194.57900000000001</v>
      </c>
    </row>
    <row r="47845" spans="1:2" x14ac:dyDescent="0.25">
      <c r="A47845" s="2">
        <v>42404.627083333296</v>
      </c>
      <c r="B47845" s="3">
        <v>223.3005</v>
      </c>
    </row>
    <row r="47846" spans="1:2" x14ac:dyDescent="0.25">
      <c r="A47846" s="2">
        <v>42404.627777777801</v>
      </c>
      <c r="B47846" s="3">
        <v>242.81610000000001</v>
      </c>
    </row>
    <row r="47847" spans="1:2" x14ac:dyDescent="0.25">
      <c r="A47847" s="2">
        <v>42404.628472222197</v>
      </c>
      <c r="B47847" s="3">
        <v>237.81450000000001</v>
      </c>
    </row>
    <row r="47848" spans="1:2" x14ac:dyDescent="0.25">
      <c r="A47848" s="2">
        <v>42404.629166666702</v>
      </c>
      <c r="B47848" s="3">
        <v>230.28800000000001</v>
      </c>
    </row>
    <row r="47849" spans="1:2" x14ac:dyDescent="0.25">
      <c r="A47849" s="2">
        <v>42404.629861111098</v>
      </c>
      <c r="B47849" s="3">
        <v>225.33869999999999</v>
      </c>
    </row>
    <row r="47850" spans="1:2" x14ac:dyDescent="0.25">
      <c r="A47850" s="2">
        <v>42404.630555555603</v>
      </c>
      <c r="B47850" s="3">
        <v>226.46559999999999</v>
      </c>
    </row>
    <row r="47851" spans="1:2" x14ac:dyDescent="0.25">
      <c r="A47851" s="2">
        <v>42404.631249999999</v>
      </c>
      <c r="B47851" s="3">
        <v>230.29849999999999</v>
      </c>
    </row>
    <row r="47852" spans="1:2" x14ac:dyDescent="0.25">
      <c r="A47852" s="2">
        <v>42404.631944444402</v>
      </c>
      <c r="B47852">
        <v>139.72730000000001</v>
      </c>
    </row>
    <row r="47853" spans="1:2" x14ac:dyDescent="0.25">
      <c r="A47853" s="2">
        <v>42404.632638888899</v>
      </c>
      <c r="B47853" s="3">
        <v>174.10839999999999</v>
      </c>
    </row>
    <row r="47854" spans="1:2" x14ac:dyDescent="0.25">
      <c r="A47854" s="2">
        <v>42404.633333333302</v>
      </c>
      <c r="B47854" s="3">
        <v>180.28579999999999</v>
      </c>
    </row>
    <row r="47855" spans="1:2" x14ac:dyDescent="0.25">
      <c r="A47855" s="2">
        <v>42404.6340277778</v>
      </c>
      <c r="B47855" s="3">
        <v>162.9418</v>
      </c>
    </row>
    <row r="47856" spans="1:2" x14ac:dyDescent="0.25">
      <c r="A47856" s="2">
        <v>42404.634722222203</v>
      </c>
      <c r="B47856" s="3">
        <v>144.5718</v>
      </c>
    </row>
    <row r="47857" spans="1:2" x14ac:dyDescent="0.25">
      <c r="A47857" s="2">
        <v>42404.635416666701</v>
      </c>
      <c r="B47857" s="3">
        <v>135.4836</v>
      </c>
    </row>
    <row r="47858" spans="1:2" x14ac:dyDescent="0.25">
      <c r="A47858" s="2">
        <v>42404.636111111096</v>
      </c>
      <c r="B47858">
        <v>125.7238</v>
      </c>
    </row>
    <row r="47859" spans="1:2" x14ac:dyDescent="0.25">
      <c r="A47859" s="2">
        <v>42404.636805555601</v>
      </c>
      <c r="B47859">
        <v>106.946</v>
      </c>
    </row>
    <row r="47860" spans="1:2" x14ac:dyDescent="0.25">
      <c r="A47860" s="2">
        <v>42404.637499999997</v>
      </c>
      <c r="B47860">
        <v>86.952190000000002</v>
      </c>
    </row>
    <row r="47861" spans="1:2" x14ac:dyDescent="0.25">
      <c r="A47861" s="2">
        <v>42404.6381944444</v>
      </c>
      <c r="B47861">
        <v>70.111469999999997</v>
      </c>
    </row>
    <row r="47862" spans="1:2" x14ac:dyDescent="0.25">
      <c r="A47862" s="2">
        <v>42404.638888888898</v>
      </c>
      <c r="B47862">
        <v>52.433929999999997</v>
      </c>
    </row>
    <row r="47863" spans="1:2" x14ac:dyDescent="0.25">
      <c r="A47863" s="2">
        <v>42404.639583333301</v>
      </c>
      <c r="B47863">
        <v>15.86392</v>
      </c>
    </row>
    <row r="47864" spans="1:2" x14ac:dyDescent="0.25">
      <c r="A47864" s="2">
        <v>42404.640277777798</v>
      </c>
      <c r="B47864">
        <v>12.08501</v>
      </c>
    </row>
    <row r="47865" spans="1:2" x14ac:dyDescent="0.25">
      <c r="A47865" s="2">
        <v>42404.640972222202</v>
      </c>
      <c r="B47865">
        <v>33.9315</v>
      </c>
    </row>
    <row r="47866" spans="1:2" x14ac:dyDescent="0.25">
      <c r="A47866" s="2">
        <v>42404.641666666699</v>
      </c>
      <c r="B47866">
        <v>60.21537</v>
      </c>
    </row>
    <row r="47867" spans="1:2" x14ac:dyDescent="0.25">
      <c r="A47867" s="2">
        <v>42404.642361111102</v>
      </c>
      <c r="B47867">
        <v>92.509919999999994</v>
      </c>
    </row>
    <row r="47868" spans="1:2" x14ac:dyDescent="0.25">
      <c r="A47868" s="2">
        <v>42404.6430555556</v>
      </c>
      <c r="B47868">
        <v>120.4012</v>
      </c>
    </row>
    <row r="47869" spans="1:2" x14ac:dyDescent="0.25">
      <c r="A47869" s="2">
        <v>42404.643750000003</v>
      </c>
      <c r="B47869" s="3">
        <v>142.21279999999999</v>
      </c>
    </row>
    <row r="47870" spans="1:2" x14ac:dyDescent="0.25">
      <c r="A47870" s="2">
        <v>42404.644444444399</v>
      </c>
      <c r="B47870" s="3">
        <v>151.42750000000001</v>
      </c>
    </row>
    <row r="47871" spans="1:2" x14ac:dyDescent="0.25">
      <c r="A47871" s="2">
        <v>42404.645138888904</v>
      </c>
      <c r="B47871" s="3">
        <v>157.06139999999999</v>
      </c>
    </row>
    <row r="47872" spans="1:2" x14ac:dyDescent="0.25">
      <c r="A47872" s="2">
        <v>42404.645833333299</v>
      </c>
      <c r="B47872" s="3">
        <v>246.4178</v>
      </c>
    </row>
    <row r="47873" spans="1:2" x14ac:dyDescent="0.25">
      <c r="A47873" s="2">
        <v>42404.646527777797</v>
      </c>
      <c r="B47873" s="3">
        <v>221.48339999999999</v>
      </c>
    </row>
    <row r="47874" spans="1:2" x14ac:dyDescent="0.25">
      <c r="A47874" s="2">
        <v>42404.6472222222</v>
      </c>
      <c r="B47874" s="3">
        <v>210.95240000000001</v>
      </c>
    </row>
    <row r="47875" spans="1:2" x14ac:dyDescent="0.25">
      <c r="A47875" s="2">
        <v>42404.647916666698</v>
      </c>
      <c r="B47875" s="3">
        <v>206.65549999999999</v>
      </c>
    </row>
    <row r="47876" spans="1:2" x14ac:dyDescent="0.25">
      <c r="A47876" s="2">
        <v>42404.648611111101</v>
      </c>
      <c r="B47876" s="3">
        <v>204.9255</v>
      </c>
    </row>
    <row r="47877" spans="1:2" x14ac:dyDescent="0.25">
      <c r="A47877" s="2">
        <v>42404.649305555598</v>
      </c>
      <c r="B47877" s="3">
        <v>207.21190000000001</v>
      </c>
    </row>
    <row r="47878" spans="1:2" x14ac:dyDescent="0.25">
      <c r="A47878" s="2">
        <v>42404.65</v>
      </c>
      <c r="B47878" s="3">
        <v>198.9545</v>
      </c>
    </row>
    <row r="47879" spans="1:2" x14ac:dyDescent="0.25">
      <c r="A47879" s="2">
        <v>42404.650694444397</v>
      </c>
      <c r="B47879" s="3">
        <v>188.49950000000001</v>
      </c>
    </row>
    <row r="47880" spans="1:2" x14ac:dyDescent="0.25">
      <c r="A47880" s="2">
        <v>42404.651388888902</v>
      </c>
      <c r="B47880" s="3">
        <v>179.989</v>
      </c>
    </row>
    <row r="47881" spans="1:2" x14ac:dyDescent="0.25">
      <c r="A47881" s="2">
        <v>42404.652083333298</v>
      </c>
      <c r="B47881" s="3">
        <v>166.72210000000001</v>
      </c>
    </row>
    <row r="47882" spans="1:2" x14ac:dyDescent="0.25">
      <c r="A47882" s="2">
        <v>42404.652777777803</v>
      </c>
      <c r="B47882">
        <v>-54.430079999999997</v>
      </c>
    </row>
    <row r="47883" spans="1:2" x14ac:dyDescent="0.25">
      <c r="A47883" s="2">
        <v>42404.653472222199</v>
      </c>
      <c r="B47883">
        <v>-65.629859999999994</v>
      </c>
    </row>
    <row r="47884" spans="1:2" x14ac:dyDescent="0.25">
      <c r="A47884" s="2">
        <v>42404.654166666704</v>
      </c>
      <c r="B47884">
        <v>-71.531639999999996</v>
      </c>
    </row>
    <row r="47885" spans="1:2" x14ac:dyDescent="0.25">
      <c r="A47885" s="2">
        <v>42404.654861111099</v>
      </c>
      <c r="B47885">
        <v>-58.885280000000002</v>
      </c>
    </row>
    <row r="47886" spans="1:2" x14ac:dyDescent="0.25">
      <c r="A47886" s="2">
        <v>42404.655555555597</v>
      </c>
      <c r="B47886">
        <v>-31.158860000000001</v>
      </c>
    </row>
    <row r="47887" spans="1:2" x14ac:dyDescent="0.25">
      <c r="A47887" s="2">
        <v>42404.65625</v>
      </c>
      <c r="B47887">
        <v>-4.7586579999999996</v>
      </c>
    </row>
    <row r="47888" spans="1:2" x14ac:dyDescent="0.25">
      <c r="A47888" s="2">
        <v>42404.656944444403</v>
      </c>
      <c r="B47888">
        <v>22.142749999999999</v>
      </c>
    </row>
    <row r="47889" spans="1:2" x14ac:dyDescent="0.25">
      <c r="A47889" s="2">
        <v>42404.657638888901</v>
      </c>
      <c r="B47889">
        <v>46.883789999999998</v>
      </c>
    </row>
    <row r="47890" spans="1:2" x14ac:dyDescent="0.25">
      <c r="A47890" s="2">
        <v>42404.658333333296</v>
      </c>
      <c r="B47890">
        <v>66.89255</v>
      </c>
    </row>
    <row r="47891" spans="1:2" x14ac:dyDescent="0.25">
      <c r="A47891" s="2">
        <v>42404.659027777801</v>
      </c>
      <c r="B47891">
        <v>83.279269999999997</v>
      </c>
    </row>
    <row r="47892" spans="1:2" x14ac:dyDescent="0.25">
      <c r="A47892" s="2">
        <v>42404.659722222197</v>
      </c>
      <c r="B47892" s="3">
        <v>212.84719999999999</v>
      </c>
    </row>
    <row r="47893" spans="1:2" x14ac:dyDescent="0.25">
      <c r="A47893" s="2">
        <v>42404.660416666702</v>
      </c>
      <c r="B47893">
        <v>133.84479999999999</v>
      </c>
    </row>
    <row r="47894" spans="1:2" x14ac:dyDescent="0.25">
      <c r="A47894" s="2">
        <v>42404.661111111098</v>
      </c>
      <c r="B47894">
        <v>74.359250000000003</v>
      </c>
    </row>
    <row r="47895" spans="1:2" x14ac:dyDescent="0.25">
      <c r="A47895" s="2">
        <v>42404.661805555603</v>
      </c>
      <c r="B47895">
        <v>67.46575</v>
      </c>
    </row>
    <row r="47896" spans="1:2" x14ac:dyDescent="0.25">
      <c r="A47896" s="2">
        <v>42404.662499999999</v>
      </c>
      <c r="B47896">
        <v>70.848010000000002</v>
      </c>
    </row>
    <row r="47897" spans="1:2" x14ac:dyDescent="0.25">
      <c r="A47897" s="2">
        <v>42404.663194444402</v>
      </c>
      <c r="B47897">
        <v>74.918180000000007</v>
      </c>
    </row>
    <row r="47898" spans="1:2" x14ac:dyDescent="0.25">
      <c r="A47898" s="2">
        <v>42404.663888888899</v>
      </c>
      <c r="B47898">
        <v>87.817139999999995</v>
      </c>
    </row>
    <row r="47899" spans="1:2" x14ac:dyDescent="0.25">
      <c r="A47899" s="2">
        <v>42404.664583333302</v>
      </c>
      <c r="B47899">
        <v>96.058639999999997</v>
      </c>
    </row>
    <row r="47900" spans="1:2" x14ac:dyDescent="0.25">
      <c r="A47900" s="2">
        <v>42404.6652777778</v>
      </c>
      <c r="B47900">
        <v>100.5012</v>
      </c>
    </row>
    <row r="47901" spans="1:2" x14ac:dyDescent="0.25">
      <c r="A47901" s="2">
        <v>42404.665972222203</v>
      </c>
      <c r="B47901">
        <v>105.0228</v>
      </c>
    </row>
    <row r="47902" spans="1:2" x14ac:dyDescent="0.25">
      <c r="A47902" s="2">
        <v>42404.666666666701</v>
      </c>
      <c r="B47902">
        <v>240.4014</v>
      </c>
    </row>
    <row r="47903" spans="1:2" x14ac:dyDescent="0.25">
      <c r="A47903" s="2">
        <v>42404.667361111096</v>
      </c>
      <c r="B47903" s="3">
        <v>232.4974</v>
      </c>
    </row>
    <row r="47904" spans="1:2" x14ac:dyDescent="0.25">
      <c r="A47904" s="2">
        <v>42404.668055555601</v>
      </c>
      <c r="B47904" s="3">
        <v>216.35730000000001</v>
      </c>
    </row>
    <row r="47905" spans="1:2" x14ac:dyDescent="0.25">
      <c r="A47905" s="2">
        <v>42404.668749999997</v>
      </c>
      <c r="B47905" s="3">
        <v>213.0069</v>
      </c>
    </row>
    <row r="47906" spans="1:2" x14ac:dyDescent="0.25">
      <c r="A47906" s="2">
        <v>42404.6694444444</v>
      </c>
      <c r="B47906" s="3">
        <v>183.50559999999999</v>
      </c>
    </row>
    <row r="47907" spans="1:2" x14ac:dyDescent="0.25">
      <c r="A47907" s="2">
        <v>42404.670138888898</v>
      </c>
      <c r="B47907" s="3">
        <v>153.6695</v>
      </c>
    </row>
    <row r="47908" spans="1:2" x14ac:dyDescent="0.25">
      <c r="A47908" s="2">
        <v>42404.670833333301</v>
      </c>
      <c r="B47908">
        <v>127.1863</v>
      </c>
    </row>
    <row r="47909" spans="1:2" x14ac:dyDescent="0.25">
      <c r="A47909" s="2">
        <v>42404.671527777798</v>
      </c>
      <c r="B47909">
        <v>100.41889999999999</v>
      </c>
    </row>
    <row r="47910" spans="1:2" x14ac:dyDescent="0.25">
      <c r="A47910" s="2">
        <v>42404.672222222202</v>
      </c>
      <c r="B47910">
        <v>79.145049999999998</v>
      </c>
    </row>
    <row r="47911" spans="1:2" x14ac:dyDescent="0.25">
      <c r="A47911" s="2">
        <v>42404.672916666699</v>
      </c>
      <c r="B47911">
        <v>66.684950000000001</v>
      </c>
    </row>
    <row r="47912" spans="1:2" x14ac:dyDescent="0.25">
      <c r="A47912" s="2">
        <v>42404.673611111102</v>
      </c>
      <c r="B47912">
        <v>4.8091210000000002</v>
      </c>
    </row>
    <row r="47913" spans="1:2" x14ac:dyDescent="0.25">
      <c r="A47913" s="2">
        <v>42404.6743055556</v>
      </c>
      <c r="B47913">
        <v>8.8314400000000006</v>
      </c>
    </row>
    <row r="47914" spans="1:2" x14ac:dyDescent="0.25">
      <c r="A47914" s="2">
        <v>42404.675000000003</v>
      </c>
      <c r="B47914">
        <v>0.24460970000000001</v>
      </c>
    </row>
    <row r="47915" spans="1:2" x14ac:dyDescent="0.25">
      <c r="A47915" s="2">
        <v>42404.675694444399</v>
      </c>
      <c r="B47915">
        <v>-7.3283009999999997</v>
      </c>
    </row>
    <row r="47916" spans="1:2" x14ac:dyDescent="0.25">
      <c r="A47916" s="2">
        <v>42404.676388888904</v>
      </c>
      <c r="B47916">
        <v>-16.415600000000001</v>
      </c>
    </row>
    <row r="47917" spans="1:2" x14ac:dyDescent="0.25">
      <c r="A47917" s="2">
        <v>42404.677083333299</v>
      </c>
      <c r="B47917">
        <v>-14.54121</v>
      </c>
    </row>
    <row r="47918" spans="1:2" x14ac:dyDescent="0.25">
      <c r="A47918" s="2">
        <v>42404.677777777797</v>
      </c>
      <c r="B47918">
        <v>-11.17726</v>
      </c>
    </row>
    <row r="47919" spans="1:2" x14ac:dyDescent="0.25">
      <c r="A47919" s="2">
        <v>42404.6784722222</v>
      </c>
      <c r="B47919">
        <v>1.8566560000000001</v>
      </c>
    </row>
    <row r="47920" spans="1:2" x14ac:dyDescent="0.25">
      <c r="A47920" s="2">
        <v>42404.679166666698</v>
      </c>
      <c r="B47920">
        <v>19.281130000000001</v>
      </c>
    </row>
    <row r="47921" spans="1:2" x14ac:dyDescent="0.25">
      <c r="A47921" s="2">
        <v>42404.679861111101</v>
      </c>
      <c r="B47921">
        <v>29.50338</v>
      </c>
    </row>
    <row r="47922" spans="1:2" x14ac:dyDescent="0.25">
      <c r="A47922" s="2">
        <v>42404.680555555598</v>
      </c>
      <c r="B47922">
        <v>145.31979999999999</v>
      </c>
    </row>
    <row r="47923" spans="1:2" x14ac:dyDescent="0.25">
      <c r="A47923" s="2">
        <v>42404.681250000001</v>
      </c>
      <c r="B47923">
        <v>135.50579999999999</v>
      </c>
    </row>
    <row r="47924" spans="1:2" x14ac:dyDescent="0.25">
      <c r="A47924" s="2">
        <v>42404.681944444397</v>
      </c>
      <c r="B47924">
        <v>115.7458</v>
      </c>
    </row>
    <row r="47925" spans="1:2" x14ac:dyDescent="0.25">
      <c r="A47925" s="2">
        <v>42404.682638888902</v>
      </c>
      <c r="B47925">
        <v>84.087419999999995</v>
      </c>
    </row>
    <row r="47926" spans="1:2" x14ac:dyDescent="0.25">
      <c r="A47926" s="2">
        <v>42404.683333333298</v>
      </c>
      <c r="B47926">
        <v>56.784770000000002</v>
      </c>
    </row>
    <row r="47927" spans="1:2" x14ac:dyDescent="0.25">
      <c r="A47927" s="2">
        <v>42404.684027777803</v>
      </c>
      <c r="B47927">
        <v>33.100740000000002</v>
      </c>
    </row>
    <row r="47928" spans="1:2" x14ac:dyDescent="0.25">
      <c r="A47928" s="2">
        <v>42404.684722222199</v>
      </c>
      <c r="B47928">
        <v>14.161379999999999</v>
      </c>
    </row>
    <row r="47929" spans="1:2" x14ac:dyDescent="0.25">
      <c r="A47929" s="2">
        <v>42404.685416666704</v>
      </c>
      <c r="B47929">
        <v>0.68541470000000004</v>
      </c>
    </row>
    <row r="47930" spans="1:2" x14ac:dyDescent="0.25">
      <c r="A47930" s="2">
        <v>42404.686111111099</v>
      </c>
      <c r="B47930">
        <v>-11.74164</v>
      </c>
    </row>
    <row r="47931" spans="1:2" x14ac:dyDescent="0.25">
      <c r="A47931" s="2">
        <v>42404.686805555597</v>
      </c>
      <c r="B47931">
        <v>0.32455879999999998</v>
      </c>
    </row>
    <row r="47932" spans="1:2" x14ac:dyDescent="0.25">
      <c r="A47932" s="2">
        <v>42404.6875</v>
      </c>
      <c r="B47932">
        <v>269.50420000000003</v>
      </c>
    </row>
    <row r="47933" spans="1:2" x14ac:dyDescent="0.25">
      <c r="A47933" s="2">
        <v>42404.688194444403</v>
      </c>
      <c r="B47933" s="3">
        <v>206.7791</v>
      </c>
    </row>
    <row r="47934" spans="1:2" x14ac:dyDescent="0.25">
      <c r="A47934" s="2">
        <v>42404.688888888901</v>
      </c>
      <c r="B47934" s="3">
        <v>154.4486</v>
      </c>
    </row>
    <row r="47935" spans="1:2" x14ac:dyDescent="0.25">
      <c r="A47935" s="2">
        <v>42404.689583333296</v>
      </c>
      <c r="B47935">
        <v>115.53830000000001</v>
      </c>
    </row>
    <row r="47936" spans="1:2" x14ac:dyDescent="0.25">
      <c r="A47936" s="2">
        <v>42404.690277777801</v>
      </c>
      <c r="B47936">
        <v>99.315860000000001</v>
      </c>
    </row>
    <row r="47937" spans="1:2" x14ac:dyDescent="0.25">
      <c r="A47937" s="2">
        <v>42404.690972222197</v>
      </c>
      <c r="B47937">
        <v>106.64530000000001</v>
      </c>
    </row>
    <row r="47938" spans="1:2" x14ac:dyDescent="0.25">
      <c r="A47938" s="2">
        <v>42404.691666666702</v>
      </c>
      <c r="B47938">
        <v>116.3404</v>
      </c>
    </row>
    <row r="47939" spans="1:2" x14ac:dyDescent="0.25">
      <c r="A47939" s="2">
        <v>42404.692361111098</v>
      </c>
      <c r="B47939">
        <v>118.03749999999999</v>
      </c>
    </row>
    <row r="47940" spans="1:2" x14ac:dyDescent="0.25">
      <c r="A47940" s="2">
        <v>42404.693055555603</v>
      </c>
      <c r="B47940">
        <v>115.34990000000001</v>
      </c>
    </row>
    <row r="47941" spans="1:2" x14ac:dyDescent="0.25">
      <c r="A47941" s="2">
        <v>42404.693749999999</v>
      </c>
      <c r="B47941">
        <v>101.73390000000001</v>
      </c>
    </row>
    <row r="47942" spans="1:2" x14ac:dyDescent="0.25">
      <c r="A47942" s="2">
        <v>42404.694444444402</v>
      </c>
      <c r="B47942">
        <v>1.6074489999999999</v>
      </c>
    </row>
    <row r="47943" spans="1:2" x14ac:dyDescent="0.25">
      <c r="A47943" s="2">
        <v>42404.695138888899</v>
      </c>
      <c r="B47943">
        <v>-16.329529999999998</v>
      </c>
    </row>
    <row r="47944" spans="1:2" x14ac:dyDescent="0.25">
      <c r="A47944" s="2">
        <v>42404.695833333302</v>
      </c>
      <c r="B47944">
        <v>-36.077069999999999</v>
      </c>
    </row>
    <row r="47945" spans="1:2" x14ac:dyDescent="0.25">
      <c r="A47945" s="2">
        <v>42404.6965277778</v>
      </c>
      <c r="B47945">
        <v>-43.42512</v>
      </c>
    </row>
    <row r="47946" spans="1:2" x14ac:dyDescent="0.25">
      <c r="A47946" s="2">
        <v>42404.697222222203</v>
      </c>
      <c r="B47946">
        <v>-43.816479999999999</v>
      </c>
    </row>
    <row r="47947" spans="1:2" x14ac:dyDescent="0.25">
      <c r="A47947" s="2">
        <v>42404.697916666701</v>
      </c>
      <c r="B47947">
        <v>-50.547510000000003</v>
      </c>
    </row>
    <row r="47948" spans="1:2" x14ac:dyDescent="0.25">
      <c r="A47948" s="2">
        <v>42404.698611111096</v>
      </c>
      <c r="B47948">
        <v>-55.190570000000001</v>
      </c>
    </row>
    <row r="47949" spans="1:2" x14ac:dyDescent="0.25">
      <c r="A47949" s="2">
        <v>42404.699305555601</v>
      </c>
      <c r="B47949">
        <v>-58.004710000000003</v>
      </c>
    </row>
    <row r="47950" spans="1:2" x14ac:dyDescent="0.25">
      <c r="A47950" s="2">
        <v>42404.7</v>
      </c>
      <c r="B47950">
        <v>-61.127130000000001</v>
      </c>
    </row>
    <row r="47951" spans="1:2" x14ac:dyDescent="0.25">
      <c r="A47951" s="2">
        <v>42404.7006944444</v>
      </c>
      <c r="B47951">
        <v>-66.789330000000007</v>
      </c>
    </row>
    <row r="47952" spans="1:2" x14ac:dyDescent="0.25">
      <c r="A47952" s="2">
        <v>42404.701388888898</v>
      </c>
      <c r="B47952">
        <v>-221.78100000000001</v>
      </c>
    </row>
    <row r="47953" spans="1:2" x14ac:dyDescent="0.25">
      <c r="A47953" s="2">
        <v>42404.702083333301</v>
      </c>
      <c r="B47953" s="4">
        <v>-210.5317</v>
      </c>
    </row>
    <row r="47954" spans="1:2" x14ac:dyDescent="0.25">
      <c r="A47954" s="2">
        <v>42404.702777777798</v>
      </c>
      <c r="B47954">
        <v>-171.33629999999999</v>
      </c>
    </row>
    <row r="47955" spans="1:2" x14ac:dyDescent="0.25">
      <c r="A47955" s="2">
        <v>42404.703472222202</v>
      </c>
      <c r="B47955">
        <v>-92.547529999999995</v>
      </c>
    </row>
    <row r="47956" spans="1:2" x14ac:dyDescent="0.25">
      <c r="A47956" s="2">
        <v>42404.704166666699</v>
      </c>
      <c r="B47956">
        <v>-54.555639999999997</v>
      </c>
    </row>
    <row r="47957" spans="1:2" x14ac:dyDescent="0.25">
      <c r="A47957" s="2">
        <v>42404.704861111102</v>
      </c>
      <c r="B47957">
        <v>-40.316299999999998</v>
      </c>
    </row>
    <row r="47958" spans="1:2" x14ac:dyDescent="0.25">
      <c r="A47958" s="2">
        <v>42404.7055555556</v>
      </c>
      <c r="B47958">
        <v>-40.335030000000003</v>
      </c>
    </row>
    <row r="47959" spans="1:2" x14ac:dyDescent="0.25">
      <c r="A47959" s="2">
        <v>42404.706250000003</v>
      </c>
      <c r="B47959">
        <v>-47.991340000000001</v>
      </c>
    </row>
    <row r="47960" spans="1:2" x14ac:dyDescent="0.25">
      <c r="A47960" s="2">
        <v>42404.706944444399</v>
      </c>
      <c r="B47960">
        <v>-47.920830000000002</v>
      </c>
    </row>
    <row r="47961" spans="1:2" x14ac:dyDescent="0.25">
      <c r="A47961" s="2">
        <v>42404.707638888904</v>
      </c>
      <c r="B47961">
        <v>-37.907710000000002</v>
      </c>
    </row>
    <row r="47962" spans="1:2" x14ac:dyDescent="0.25">
      <c r="A47962" s="2">
        <v>42404.708333333299</v>
      </c>
      <c r="B47962">
        <v>105.19710000000001</v>
      </c>
    </row>
    <row r="47963" spans="1:2" x14ac:dyDescent="0.25">
      <c r="A47963" s="2">
        <v>42404.709027777797</v>
      </c>
      <c r="B47963">
        <v>93.485439999999997</v>
      </c>
    </row>
    <row r="47964" spans="1:2" x14ac:dyDescent="0.25">
      <c r="A47964" s="2">
        <v>42404.7097222222</v>
      </c>
      <c r="B47964">
        <v>104.11239999999999</v>
      </c>
    </row>
    <row r="47965" spans="1:2" x14ac:dyDescent="0.25">
      <c r="A47965" s="2">
        <v>42404.710416666698</v>
      </c>
      <c r="B47965">
        <v>109.9128</v>
      </c>
    </row>
    <row r="47966" spans="1:2" x14ac:dyDescent="0.25">
      <c r="A47966" s="2">
        <v>42404.711111111101</v>
      </c>
      <c r="B47966">
        <v>102.2298</v>
      </c>
    </row>
    <row r="47967" spans="1:2" x14ac:dyDescent="0.25">
      <c r="A47967" s="2">
        <v>42404.711805555598</v>
      </c>
      <c r="B47967">
        <v>77.357020000000006</v>
      </c>
    </row>
    <row r="47968" spans="1:2" x14ac:dyDescent="0.25">
      <c r="A47968" s="2">
        <v>42404.712500000001</v>
      </c>
      <c r="B47968">
        <v>61.1877</v>
      </c>
    </row>
    <row r="47969" spans="1:2" x14ac:dyDescent="0.25">
      <c r="A47969" s="2">
        <v>42404.713194444397</v>
      </c>
      <c r="B47969">
        <v>47.78716</v>
      </c>
    </row>
    <row r="47970" spans="1:2" x14ac:dyDescent="0.25">
      <c r="A47970" s="2">
        <v>42404.713888888902</v>
      </c>
      <c r="B47970">
        <v>37.900779999999997</v>
      </c>
    </row>
    <row r="47971" spans="1:2" x14ac:dyDescent="0.25">
      <c r="A47971" s="2">
        <v>42404.714583333298</v>
      </c>
      <c r="B47971">
        <v>17.22354</v>
      </c>
    </row>
    <row r="47972" spans="1:2" x14ac:dyDescent="0.25">
      <c r="A47972" s="2">
        <v>42404.715277777803</v>
      </c>
      <c r="B47972">
        <v>-249.2073</v>
      </c>
    </row>
    <row r="47973" spans="1:2" x14ac:dyDescent="0.25">
      <c r="A47973" s="2">
        <v>42404.715972222199</v>
      </c>
      <c r="B47973" s="4">
        <v>-261.56209999999999</v>
      </c>
    </row>
    <row r="47974" spans="1:2" x14ac:dyDescent="0.25">
      <c r="A47974" s="2">
        <v>42404.716666666704</v>
      </c>
      <c r="B47974" s="4">
        <v>-267.8657</v>
      </c>
    </row>
    <row r="47975" spans="1:2" x14ac:dyDescent="0.25">
      <c r="A47975" s="2">
        <v>42404.717361111099</v>
      </c>
      <c r="B47975" s="4">
        <v>-248.04079999999999</v>
      </c>
    </row>
    <row r="47976" spans="1:2" x14ac:dyDescent="0.25">
      <c r="A47976" s="2">
        <v>42404.718055555597</v>
      </c>
      <c r="B47976" s="4">
        <v>-182.91220000000001</v>
      </c>
    </row>
    <row r="47977" spans="1:2" x14ac:dyDescent="0.25">
      <c r="A47977" s="2">
        <v>42404.71875</v>
      </c>
      <c r="B47977" s="4">
        <v>-155.8605</v>
      </c>
    </row>
    <row r="47978" spans="1:2" x14ac:dyDescent="0.25">
      <c r="A47978" s="2">
        <v>42404.719444444403</v>
      </c>
      <c r="B47978" s="4">
        <v>-142.72049999999999</v>
      </c>
    </row>
    <row r="47979" spans="1:2" x14ac:dyDescent="0.25">
      <c r="A47979" s="2">
        <v>42404.720138888901</v>
      </c>
      <c r="B47979" s="4">
        <v>-140.74270000000001</v>
      </c>
    </row>
    <row r="47980" spans="1:2" x14ac:dyDescent="0.25">
      <c r="A47980" s="2">
        <v>42404.720833333296</v>
      </c>
      <c r="B47980">
        <v>-140.34710000000001</v>
      </c>
    </row>
    <row r="47981" spans="1:2" x14ac:dyDescent="0.25">
      <c r="A47981" s="2">
        <v>42404.721527777801</v>
      </c>
      <c r="B47981">
        <v>-107.7761</v>
      </c>
    </row>
    <row r="47982" spans="1:2" x14ac:dyDescent="0.25">
      <c r="A47982" s="2">
        <v>42404.722222222197</v>
      </c>
      <c r="B47982">
        <v>168.5061</v>
      </c>
    </row>
    <row r="47983" spans="1:2" x14ac:dyDescent="0.25">
      <c r="A47983" s="2">
        <v>42404.722916666702</v>
      </c>
      <c r="B47983" s="3">
        <v>166.51679999999999</v>
      </c>
    </row>
    <row r="47984" spans="1:2" x14ac:dyDescent="0.25">
      <c r="A47984" s="2">
        <v>42404.723611111098</v>
      </c>
      <c r="B47984">
        <v>142.35079999999999</v>
      </c>
    </row>
    <row r="47985" spans="1:2" x14ac:dyDescent="0.25">
      <c r="A47985" s="2">
        <v>42404.724305555603</v>
      </c>
      <c r="B47985">
        <v>87.819019999999995</v>
      </c>
    </row>
    <row r="47986" spans="1:2" x14ac:dyDescent="0.25">
      <c r="A47986" s="2">
        <v>42404.724999999999</v>
      </c>
      <c r="B47986">
        <v>47.630049999999997</v>
      </c>
    </row>
    <row r="47987" spans="1:2" x14ac:dyDescent="0.25">
      <c r="A47987" s="2">
        <v>42404.725694444402</v>
      </c>
      <c r="B47987">
        <v>28.21012</v>
      </c>
    </row>
    <row r="47988" spans="1:2" x14ac:dyDescent="0.25">
      <c r="A47988" s="2">
        <v>42404.726388888899</v>
      </c>
      <c r="B47988">
        <v>13.60121</v>
      </c>
    </row>
    <row r="47989" spans="1:2" x14ac:dyDescent="0.25">
      <c r="A47989" s="2">
        <v>42404.727083333302</v>
      </c>
      <c r="B47989">
        <v>-2.6860439999999999</v>
      </c>
    </row>
    <row r="47990" spans="1:2" x14ac:dyDescent="0.25">
      <c r="A47990" s="2">
        <v>42404.7277777778</v>
      </c>
      <c r="B47990">
        <v>-23.72362</v>
      </c>
    </row>
    <row r="47991" spans="1:2" x14ac:dyDescent="0.25">
      <c r="A47991" s="2">
        <v>42404.728472222203</v>
      </c>
      <c r="B47991">
        <v>-50.740580000000001</v>
      </c>
    </row>
    <row r="47992" spans="1:2" x14ac:dyDescent="0.25">
      <c r="A47992" s="2">
        <v>42404.729166666701</v>
      </c>
      <c r="B47992" s="4">
        <v>-299.86099999999999</v>
      </c>
    </row>
    <row r="47993" spans="1:2" x14ac:dyDescent="0.25">
      <c r="A47993" s="2">
        <v>42404.729861111096</v>
      </c>
      <c r="B47993" s="4">
        <v>-317.16449999999998</v>
      </c>
    </row>
    <row r="47994" spans="1:2" x14ac:dyDescent="0.25">
      <c r="A47994" s="2">
        <v>42404.730555555601</v>
      </c>
      <c r="B47994" s="4">
        <v>-327.82299999999998</v>
      </c>
    </row>
    <row r="47995" spans="1:2" x14ac:dyDescent="0.25">
      <c r="A47995" s="2">
        <v>42404.731249999997</v>
      </c>
      <c r="B47995" s="4">
        <v>-336.59410000000003</v>
      </c>
    </row>
    <row r="47996" spans="1:2" x14ac:dyDescent="0.25">
      <c r="A47996" s="2">
        <v>42404.7319444444</v>
      </c>
      <c r="B47996" s="4">
        <v>-330.7208</v>
      </c>
    </row>
    <row r="47997" spans="1:2" x14ac:dyDescent="0.25">
      <c r="A47997" s="2">
        <v>42404.732638888898</v>
      </c>
      <c r="B47997" s="4">
        <v>-305.48689999999999</v>
      </c>
    </row>
    <row r="47998" spans="1:2" x14ac:dyDescent="0.25">
      <c r="A47998" s="2">
        <v>42404.733333333301</v>
      </c>
      <c r="B47998" s="4">
        <v>-258.09519999999998</v>
      </c>
    </row>
    <row r="47999" spans="1:2" x14ac:dyDescent="0.25">
      <c r="A47999" s="2">
        <v>42404.734027777798</v>
      </c>
      <c r="B47999" s="4">
        <v>-217.54560000000001</v>
      </c>
    </row>
    <row r="48000" spans="1:2" x14ac:dyDescent="0.25">
      <c r="A48000" s="2">
        <v>42404.734722222202</v>
      </c>
      <c r="B48000" s="4">
        <v>-196.01509999999999</v>
      </c>
    </row>
    <row r="48001" spans="1:2" x14ac:dyDescent="0.25">
      <c r="A48001" s="2">
        <v>42404.735416666699</v>
      </c>
      <c r="B48001" s="4">
        <v>-188.61019999999999</v>
      </c>
    </row>
    <row r="48002" spans="1:2" x14ac:dyDescent="0.25">
      <c r="A48002" s="2">
        <v>42404.736111111102</v>
      </c>
      <c r="B48002">
        <v>-94.433260000000004</v>
      </c>
    </row>
    <row r="48003" spans="1:2" x14ac:dyDescent="0.25">
      <c r="A48003" s="2">
        <v>42404.7368055556</v>
      </c>
      <c r="B48003">
        <v>-115.83159999999999</v>
      </c>
    </row>
    <row r="48004" spans="1:2" x14ac:dyDescent="0.25">
      <c r="A48004" s="2">
        <v>42404.737500000003</v>
      </c>
      <c r="B48004">
        <v>-119.8455</v>
      </c>
    </row>
    <row r="48005" spans="1:2" x14ac:dyDescent="0.25">
      <c r="A48005" s="2">
        <v>42404.738194444399</v>
      </c>
      <c r="B48005">
        <v>-124.90430000000001</v>
      </c>
    </row>
    <row r="48006" spans="1:2" x14ac:dyDescent="0.25">
      <c r="A48006" s="2">
        <v>42404.738888888904</v>
      </c>
      <c r="B48006">
        <v>-123.5097</v>
      </c>
    </row>
    <row r="48007" spans="1:2" x14ac:dyDescent="0.25">
      <c r="A48007" s="2">
        <v>42404.739583333299</v>
      </c>
      <c r="B48007">
        <v>-112.06619999999999</v>
      </c>
    </row>
    <row r="48008" spans="1:2" x14ac:dyDescent="0.25">
      <c r="A48008" s="2">
        <v>42404.740277777797</v>
      </c>
      <c r="B48008">
        <v>-51.660249999999998</v>
      </c>
    </row>
    <row r="48009" spans="1:2" x14ac:dyDescent="0.25">
      <c r="A48009" s="2">
        <v>42404.7409722222</v>
      </c>
      <c r="B48009">
        <v>5.3464499999999999</v>
      </c>
    </row>
    <row r="48010" spans="1:2" x14ac:dyDescent="0.25">
      <c r="A48010" s="2">
        <v>42404.741666666698</v>
      </c>
      <c r="B48010">
        <v>41.150599999999997</v>
      </c>
    </row>
    <row r="48011" spans="1:2" x14ac:dyDescent="0.25">
      <c r="A48011" s="2">
        <v>42404.742361111101</v>
      </c>
      <c r="B48011">
        <v>60.30997</v>
      </c>
    </row>
    <row r="48012" spans="1:2" x14ac:dyDescent="0.25">
      <c r="A48012" s="2">
        <v>42404.743055555598</v>
      </c>
      <c r="B48012">
        <v>202.459</v>
      </c>
    </row>
    <row r="48013" spans="1:2" x14ac:dyDescent="0.25">
      <c r="A48013" s="2">
        <v>42404.743750000001</v>
      </c>
      <c r="B48013" s="3">
        <v>220.50409999999999</v>
      </c>
    </row>
    <row r="48014" spans="1:2" x14ac:dyDescent="0.25">
      <c r="A48014" s="2">
        <v>42404.744444444397</v>
      </c>
      <c r="B48014" s="3">
        <v>211.0223</v>
      </c>
    </row>
    <row r="48015" spans="1:2" x14ac:dyDescent="0.25">
      <c r="A48015" s="2">
        <v>42404.745138888902</v>
      </c>
      <c r="B48015" s="3">
        <v>166.21010000000001</v>
      </c>
    </row>
    <row r="48016" spans="1:2" x14ac:dyDescent="0.25">
      <c r="A48016" s="2">
        <v>42404.745833333298</v>
      </c>
      <c r="B48016">
        <v>126.1117</v>
      </c>
    </row>
    <row r="48017" spans="1:2" x14ac:dyDescent="0.25">
      <c r="A48017" s="2">
        <v>42404.746527777803</v>
      </c>
      <c r="B48017">
        <v>96.090580000000003</v>
      </c>
    </row>
    <row r="48018" spans="1:2" x14ac:dyDescent="0.25">
      <c r="A48018" s="2">
        <v>42404.747222222199</v>
      </c>
      <c r="B48018">
        <v>71.472189999999998</v>
      </c>
    </row>
    <row r="48019" spans="1:2" x14ac:dyDescent="0.25">
      <c r="A48019" s="2">
        <v>42404.747916666704</v>
      </c>
      <c r="B48019">
        <v>60.053809999999999</v>
      </c>
    </row>
    <row r="48020" spans="1:2" x14ac:dyDescent="0.25">
      <c r="A48020" s="2">
        <v>42404.748611111099</v>
      </c>
      <c r="B48020">
        <v>49.143819999999998</v>
      </c>
    </row>
    <row r="48021" spans="1:2" x14ac:dyDescent="0.25">
      <c r="A48021" s="2">
        <v>42404.749305555597</v>
      </c>
      <c r="B48021">
        <v>40.01388</v>
      </c>
    </row>
    <row r="48022" spans="1:2" x14ac:dyDescent="0.25">
      <c r="A48022" s="2">
        <v>42404.75</v>
      </c>
      <c r="B48022">
        <v>-52.271619999999999</v>
      </c>
    </row>
    <row r="48023" spans="1:2" x14ac:dyDescent="0.25">
      <c r="A48023" s="2">
        <v>42404.751388888901</v>
      </c>
      <c r="B48023">
        <v>-26.012339999999998</v>
      </c>
    </row>
    <row r="48024" spans="1:2" x14ac:dyDescent="0.25">
      <c r="A48024" s="2">
        <v>42404.752083333296</v>
      </c>
      <c r="B48024">
        <v>-21.60453</v>
      </c>
    </row>
    <row r="48025" spans="1:2" x14ac:dyDescent="0.25">
      <c r="A48025" s="2">
        <v>42404.752777777801</v>
      </c>
      <c r="B48025">
        <v>-4.7438469999999997</v>
      </c>
    </row>
    <row r="48026" spans="1:2" x14ac:dyDescent="0.25">
      <c r="A48026" s="2">
        <v>42404.753472222197</v>
      </c>
      <c r="B48026">
        <v>9.5320420000000006</v>
      </c>
    </row>
    <row r="48027" spans="1:2" x14ac:dyDescent="0.25">
      <c r="A48027" s="2">
        <v>42404.754166666702</v>
      </c>
      <c r="B48027">
        <v>18.41375</v>
      </c>
    </row>
    <row r="48028" spans="1:2" x14ac:dyDescent="0.25">
      <c r="A48028" s="2">
        <v>42404.754861111098</v>
      </c>
      <c r="B48028">
        <v>31.163309999999999</v>
      </c>
    </row>
    <row r="48029" spans="1:2" x14ac:dyDescent="0.25">
      <c r="A48029" s="2">
        <v>42404.755555555603</v>
      </c>
      <c r="B48029">
        <v>30.280249999999999</v>
      </c>
    </row>
    <row r="48030" spans="1:2" x14ac:dyDescent="0.25">
      <c r="A48030" s="2">
        <v>42404.756249999999</v>
      </c>
      <c r="B48030">
        <v>27.25292</v>
      </c>
    </row>
    <row r="48031" spans="1:2" x14ac:dyDescent="0.25">
      <c r="A48031" s="2">
        <v>42404.756944444402</v>
      </c>
      <c r="B48031">
        <v>27.117180000000001</v>
      </c>
    </row>
    <row r="48032" spans="1:2" x14ac:dyDescent="0.25">
      <c r="A48032" s="2">
        <v>42404.757638888899</v>
      </c>
      <c r="B48032">
        <v>34.791969999999999</v>
      </c>
    </row>
    <row r="48033" spans="1:2" x14ac:dyDescent="0.25">
      <c r="A48033" s="2">
        <v>42404.758333333302</v>
      </c>
      <c r="B48033">
        <v>37.944000000000003</v>
      </c>
    </row>
    <row r="48034" spans="1:2" x14ac:dyDescent="0.25">
      <c r="A48034" s="2">
        <v>42404.7590277778</v>
      </c>
      <c r="B48034">
        <v>15.97648</v>
      </c>
    </row>
    <row r="48035" spans="1:2" x14ac:dyDescent="0.25">
      <c r="A48035" s="2">
        <v>42404.759722222203</v>
      </c>
      <c r="B48035">
        <v>-12.159610000000001</v>
      </c>
    </row>
    <row r="48036" spans="1:2" x14ac:dyDescent="0.25">
      <c r="A48036" s="2">
        <v>42404.760416666701</v>
      </c>
      <c r="B48036">
        <v>-30.27814</v>
      </c>
    </row>
    <row r="48037" spans="1:2" x14ac:dyDescent="0.25">
      <c r="A48037" s="2">
        <v>42404.761111111096</v>
      </c>
      <c r="B48037">
        <v>-50.02458</v>
      </c>
    </row>
    <row r="48038" spans="1:2" x14ac:dyDescent="0.25">
      <c r="A48038" s="2">
        <v>42404.761805555601</v>
      </c>
      <c r="B48038">
        <v>-59.441180000000003</v>
      </c>
    </row>
    <row r="48039" spans="1:2" x14ac:dyDescent="0.25">
      <c r="A48039" s="2">
        <v>42404.762499999997</v>
      </c>
      <c r="B48039">
        <v>-69.433679999999995</v>
      </c>
    </row>
    <row r="48040" spans="1:2" x14ac:dyDescent="0.25">
      <c r="A48040" s="2">
        <v>42404.7631944444</v>
      </c>
      <c r="B48040">
        <v>-78.518550000000005</v>
      </c>
    </row>
    <row r="48041" spans="1:2" x14ac:dyDescent="0.25">
      <c r="A48041" s="2">
        <v>42404.763888888898</v>
      </c>
      <c r="B48041">
        <v>-189.13560000000001</v>
      </c>
    </row>
    <row r="48042" spans="1:2" x14ac:dyDescent="0.25">
      <c r="A48042" s="2">
        <v>42404.764583333301</v>
      </c>
      <c r="B48042" s="4">
        <v>-164.4589</v>
      </c>
    </row>
    <row r="48043" spans="1:2" x14ac:dyDescent="0.25">
      <c r="A48043" s="2">
        <v>42404.765277777798</v>
      </c>
      <c r="B48043" s="4">
        <v>-150.65199999999999</v>
      </c>
    </row>
    <row r="48044" spans="1:2" x14ac:dyDescent="0.25">
      <c r="A48044" s="2">
        <v>42404.765972222202</v>
      </c>
      <c r="B48044" s="4">
        <v>-148.82230000000001</v>
      </c>
    </row>
    <row r="48045" spans="1:2" x14ac:dyDescent="0.25">
      <c r="A48045" s="2">
        <v>42404.766666666699</v>
      </c>
      <c r="B48045" s="4">
        <v>-148.47030000000001</v>
      </c>
    </row>
    <row r="48046" spans="1:2" x14ac:dyDescent="0.25">
      <c r="A48046" s="2">
        <v>42404.767361111102</v>
      </c>
      <c r="B48046" s="4">
        <v>-154.9315</v>
      </c>
    </row>
    <row r="48047" spans="1:2" x14ac:dyDescent="0.25">
      <c r="A48047" s="2">
        <v>42404.7680555556</v>
      </c>
      <c r="B48047" s="4">
        <v>-155.92449999999999</v>
      </c>
    </row>
    <row r="48048" spans="1:2" x14ac:dyDescent="0.25">
      <c r="A48048" s="2">
        <v>42404.768750000003</v>
      </c>
      <c r="B48048" s="4">
        <v>-152.10310000000001</v>
      </c>
    </row>
    <row r="48049" spans="1:2" x14ac:dyDescent="0.25">
      <c r="A48049" s="2">
        <v>42404.769444444399</v>
      </c>
      <c r="B48049" s="4">
        <v>-152.49420000000001</v>
      </c>
    </row>
    <row r="48050" spans="1:2" x14ac:dyDescent="0.25">
      <c r="A48050" s="2">
        <v>42404.770138888904</v>
      </c>
      <c r="B48050" s="4">
        <v>-154.40360000000001</v>
      </c>
    </row>
    <row r="48051" spans="1:2" x14ac:dyDescent="0.25">
      <c r="A48051" s="2">
        <v>42404.770833333299</v>
      </c>
      <c r="B48051" s="4">
        <v>-230.68709999999999</v>
      </c>
    </row>
    <row r="48052" spans="1:2" x14ac:dyDescent="0.25">
      <c r="A48052" s="2">
        <v>42404.771527777797</v>
      </c>
      <c r="B48052" s="4">
        <v>-237.31389999999999</v>
      </c>
    </row>
    <row r="48053" spans="1:2" x14ac:dyDescent="0.25">
      <c r="A48053" s="2">
        <v>42404.7722222222</v>
      </c>
      <c r="B48053" s="4">
        <v>-243.61150000000001</v>
      </c>
    </row>
    <row r="48054" spans="1:2" x14ac:dyDescent="0.25">
      <c r="A48054" s="2">
        <v>42404.772916666698</v>
      </c>
      <c r="B48054" s="4">
        <v>-251.44919999999999</v>
      </c>
    </row>
    <row r="48055" spans="1:2" x14ac:dyDescent="0.25">
      <c r="A48055" s="2">
        <v>42404.773611111101</v>
      </c>
      <c r="B48055" s="4">
        <v>-240.5359</v>
      </c>
    </row>
    <row r="48056" spans="1:2" x14ac:dyDescent="0.25">
      <c r="A48056" s="2">
        <v>42404.774305555598</v>
      </c>
      <c r="B48056" s="4">
        <v>-190.54759999999999</v>
      </c>
    </row>
    <row r="48057" spans="1:2" x14ac:dyDescent="0.25">
      <c r="A48057" s="2">
        <v>42404.775000000001</v>
      </c>
      <c r="B48057" s="4">
        <v>-150.47290000000001</v>
      </c>
    </row>
    <row r="48058" spans="1:2" x14ac:dyDescent="0.25">
      <c r="A48058" s="2">
        <v>42404.775694444397</v>
      </c>
      <c r="B48058">
        <v>-121.7589</v>
      </c>
    </row>
    <row r="48059" spans="1:2" x14ac:dyDescent="0.25">
      <c r="A48059" s="2">
        <v>42404.776388888902</v>
      </c>
      <c r="B48059">
        <v>-95.554010000000005</v>
      </c>
    </row>
    <row r="48060" spans="1:2" x14ac:dyDescent="0.25">
      <c r="A48060" s="2">
        <v>42404.777083333298</v>
      </c>
      <c r="B48060">
        <v>-76.962969999999999</v>
      </c>
    </row>
    <row r="48061" spans="1:2" x14ac:dyDescent="0.25">
      <c r="A48061" s="2">
        <v>42404.777777777803</v>
      </c>
      <c r="B48061">
        <v>104.1097</v>
      </c>
    </row>
    <row r="48062" spans="1:2" x14ac:dyDescent="0.25">
      <c r="A48062" s="2">
        <v>42404.778472222199</v>
      </c>
      <c r="B48062">
        <v>132.55840000000001</v>
      </c>
    </row>
    <row r="48063" spans="1:2" x14ac:dyDescent="0.25">
      <c r="A48063" s="2">
        <v>42404.779166666704</v>
      </c>
      <c r="B48063" s="3">
        <v>145.71780000000001</v>
      </c>
    </row>
    <row r="48064" spans="1:2" x14ac:dyDescent="0.25">
      <c r="A48064" s="2">
        <v>42404.779861111099</v>
      </c>
      <c r="B48064">
        <v>132.1277</v>
      </c>
    </row>
    <row r="48065" spans="1:2" x14ac:dyDescent="0.25">
      <c r="A48065" s="2">
        <v>42404.780555555597</v>
      </c>
      <c r="B48065">
        <v>129.97839999999999</v>
      </c>
    </row>
    <row r="48066" spans="1:2" x14ac:dyDescent="0.25">
      <c r="A48066" s="2">
        <v>42404.78125</v>
      </c>
      <c r="B48066" s="3">
        <v>142.65049999999999</v>
      </c>
    </row>
    <row r="48067" spans="1:2" x14ac:dyDescent="0.25">
      <c r="A48067" s="2">
        <v>42404.781944444403</v>
      </c>
      <c r="B48067" s="3">
        <v>147.07230000000001</v>
      </c>
    </row>
    <row r="48068" spans="1:2" x14ac:dyDescent="0.25">
      <c r="A48068" s="2">
        <v>42404.782638888901</v>
      </c>
      <c r="B48068" s="3">
        <v>162.41079999999999</v>
      </c>
    </row>
    <row r="48069" spans="1:2" x14ac:dyDescent="0.25">
      <c r="A48069" s="2">
        <v>42404.783333333296</v>
      </c>
      <c r="B48069" s="3">
        <v>174.12370000000001</v>
      </c>
    </row>
    <row r="48070" spans="1:2" x14ac:dyDescent="0.25">
      <c r="A48070" s="2">
        <v>42404.784027777801</v>
      </c>
      <c r="B48070" s="3">
        <v>179.7688</v>
      </c>
    </row>
    <row r="48071" spans="1:2" x14ac:dyDescent="0.25">
      <c r="A48071" s="2">
        <v>42404.784722222197</v>
      </c>
      <c r="B48071" s="3">
        <v>148.24549999999999</v>
      </c>
    </row>
    <row r="48072" spans="1:2" x14ac:dyDescent="0.25">
      <c r="A48072" s="2">
        <v>42404.785416666702</v>
      </c>
      <c r="B48072">
        <v>143.99610000000001</v>
      </c>
    </row>
    <row r="48073" spans="1:2" x14ac:dyDescent="0.25">
      <c r="A48073" s="2">
        <v>42404.786111111098</v>
      </c>
      <c r="B48073">
        <v>98.81635</v>
      </c>
    </row>
    <row r="48074" spans="1:2" x14ac:dyDescent="0.25">
      <c r="A48074" s="2">
        <v>42404.786805555603</v>
      </c>
      <c r="B48074">
        <v>82.589870000000005</v>
      </c>
    </row>
    <row r="48075" spans="1:2" x14ac:dyDescent="0.25">
      <c r="A48075" s="2">
        <v>42404.787499999999</v>
      </c>
      <c r="B48075">
        <v>67.900580000000005</v>
      </c>
    </row>
    <row r="48076" spans="1:2" x14ac:dyDescent="0.25">
      <c r="A48076" s="2">
        <v>42404.788194444402</v>
      </c>
      <c r="B48076">
        <v>39.964509999999997</v>
      </c>
    </row>
    <row r="48077" spans="1:2" x14ac:dyDescent="0.25">
      <c r="A48077" s="2">
        <v>42404.788888888899</v>
      </c>
      <c r="B48077">
        <v>10.714230000000001</v>
      </c>
    </row>
    <row r="48078" spans="1:2" x14ac:dyDescent="0.25">
      <c r="A48078" s="2">
        <v>42404.789583333302</v>
      </c>
      <c r="B48078">
        <v>-7.1756270000000004</v>
      </c>
    </row>
    <row r="48079" spans="1:2" x14ac:dyDescent="0.25">
      <c r="A48079" s="2">
        <v>42404.7902777778</v>
      </c>
      <c r="B48079">
        <v>-17.983499999999999</v>
      </c>
    </row>
    <row r="48080" spans="1:2" x14ac:dyDescent="0.25">
      <c r="A48080" s="2">
        <v>42404.790972222203</v>
      </c>
      <c r="B48080">
        <v>-27.321079999999998</v>
      </c>
    </row>
    <row r="48081" spans="1:2" x14ac:dyDescent="0.25">
      <c r="A48081" s="2">
        <v>42404.791666666701</v>
      </c>
      <c r="B48081">
        <v>-51.485860000000002</v>
      </c>
    </row>
    <row r="48082" spans="1:2" x14ac:dyDescent="0.25">
      <c r="A48082" s="2">
        <v>42404.792361111096</v>
      </c>
      <c r="B48082">
        <v>8.2867090000000001</v>
      </c>
    </row>
    <row r="48083" spans="1:2" x14ac:dyDescent="0.25">
      <c r="A48083" s="2">
        <v>42404.793055555601</v>
      </c>
      <c r="B48083">
        <v>34.064100000000003</v>
      </c>
    </row>
    <row r="48084" spans="1:2" x14ac:dyDescent="0.25">
      <c r="A48084" s="2">
        <v>42404.793749999997</v>
      </c>
      <c r="B48084">
        <v>28.2254</v>
      </c>
    </row>
    <row r="48085" spans="1:2" x14ac:dyDescent="0.25">
      <c r="A48085" s="2">
        <v>42404.7944444444</v>
      </c>
      <c r="B48085">
        <v>11.856640000000001</v>
      </c>
    </row>
    <row r="48086" spans="1:2" x14ac:dyDescent="0.25">
      <c r="A48086" s="2">
        <v>42404.795138888898</v>
      </c>
      <c r="B48086">
        <v>10.62664</v>
      </c>
    </row>
    <row r="48087" spans="1:2" x14ac:dyDescent="0.25">
      <c r="A48087" s="2">
        <v>42404.795833333301</v>
      </c>
      <c r="B48087">
        <v>16.405349999999999</v>
      </c>
    </row>
    <row r="48088" spans="1:2" x14ac:dyDescent="0.25">
      <c r="A48088" s="2">
        <v>42404.796527777798</v>
      </c>
      <c r="B48088">
        <v>27.719110000000001</v>
      </c>
    </row>
    <row r="48089" spans="1:2" x14ac:dyDescent="0.25">
      <c r="A48089" s="2">
        <v>42404.797222222202</v>
      </c>
      <c r="B48089">
        <v>31.421240000000001</v>
      </c>
    </row>
    <row r="48090" spans="1:2" x14ac:dyDescent="0.25">
      <c r="A48090" s="2">
        <v>42404.797916666699</v>
      </c>
      <c r="B48090">
        <v>28.641909999999999</v>
      </c>
    </row>
    <row r="48091" spans="1:2" x14ac:dyDescent="0.25">
      <c r="A48091" s="2">
        <v>42404.798611111102</v>
      </c>
      <c r="B48091">
        <v>-30.045739999999999</v>
      </c>
    </row>
    <row r="48092" spans="1:2" x14ac:dyDescent="0.25">
      <c r="A48092" s="2">
        <v>42404.7993055556</v>
      </c>
      <c r="B48092">
        <v>-18.189699999999998</v>
      </c>
    </row>
    <row r="48093" spans="1:2" x14ac:dyDescent="0.25">
      <c r="A48093" s="2">
        <v>42404.800000000003</v>
      </c>
      <c r="B48093">
        <v>1.5782670000000001</v>
      </c>
    </row>
    <row r="48094" spans="1:2" x14ac:dyDescent="0.25">
      <c r="A48094" s="2">
        <v>42404.800694444399</v>
      </c>
      <c r="B48094">
        <v>28.645040000000002</v>
      </c>
    </row>
    <row r="48095" spans="1:2" x14ac:dyDescent="0.25">
      <c r="A48095" s="2">
        <v>42404.801388888904</v>
      </c>
      <c r="B48095">
        <v>49.654519999999998</v>
      </c>
    </row>
    <row r="48096" spans="1:2" x14ac:dyDescent="0.25">
      <c r="A48096" s="2">
        <v>42404.802083333299</v>
      </c>
      <c r="B48096">
        <v>68.271780000000007</v>
      </c>
    </row>
    <row r="48097" spans="1:2" x14ac:dyDescent="0.25">
      <c r="A48097" s="2">
        <v>42404.802777777797</v>
      </c>
      <c r="B48097">
        <v>89.199770000000001</v>
      </c>
    </row>
    <row r="48098" spans="1:2" x14ac:dyDescent="0.25">
      <c r="A48098" s="2">
        <v>42404.8034722222</v>
      </c>
      <c r="B48098">
        <v>92.208759999999998</v>
      </c>
    </row>
    <row r="48099" spans="1:2" x14ac:dyDescent="0.25">
      <c r="A48099" s="2">
        <v>42404.804166666698</v>
      </c>
      <c r="B48099">
        <v>85.002330000000001</v>
      </c>
    </row>
    <row r="48100" spans="1:2" x14ac:dyDescent="0.25">
      <c r="A48100" s="2">
        <v>42404.804861111101</v>
      </c>
      <c r="B48100">
        <v>81.366039999999998</v>
      </c>
    </row>
    <row r="48101" spans="1:2" x14ac:dyDescent="0.25">
      <c r="A48101" s="2">
        <v>42404.805555555598</v>
      </c>
      <c r="B48101">
        <v>83.040700000000001</v>
      </c>
    </row>
    <row r="48102" spans="1:2" x14ac:dyDescent="0.25">
      <c r="A48102" s="2">
        <v>42404.806250000001</v>
      </c>
      <c r="B48102">
        <v>87.195419999999999</v>
      </c>
    </row>
    <row r="48103" spans="1:2" x14ac:dyDescent="0.25">
      <c r="A48103" s="2">
        <v>42404.806944444397</v>
      </c>
      <c r="B48103">
        <v>99.892520000000005</v>
      </c>
    </row>
    <row r="48104" spans="1:2" x14ac:dyDescent="0.25">
      <c r="A48104" s="2">
        <v>42404.807638888902</v>
      </c>
      <c r="B48104">
        <v>85.388620000000003</v>
      </c>
    </row>
    <row r="48105" spans="1:2" x14ac:dyDescent="0.25">
      <c r="A48105" s="2">
        <v>42404.808333333298</v>
      </c>
      <c r="B48105">
        <v>80.073390000000003</v>
      </c>
    </row>
    <row r="48106" spans="1:2" x14ac:dyDescent="0.25">
      <c r="A48106" s="2">
        <v>42404.809027777803</v>
      </c>
      <c r="B48106">
        <v>79.213170000000005</v>
      </c>
    </row>
    <row r="48107" spans="1:2" x14ac:dyDescent="0.25">
      <c r="A48107" s="2">
        <v>42404.809722222199</v>
      </c>
      <c r="B48107">
        <v>75.610010000000003</v>
      </c>
    </row>
    <row r="48108" spans="1:2" x14ac:dyDescent="0.25">
      <c r="A48108" s="2">
        <v>42404.810416666704</v>
      </c>
      <c r="B48108">
        <v>67.272540000000006</v>
      </c>
    </row>
    <row r="48109" spans="1:2" x14ac:dyDescent="0.25">
      <c r="A48109" s="2">
        <v>42404.811111111099</v>
      </c>
      <c r="B48109">
        <v>60.751640000000002</v>
      </c>
    </row>
    <row r="48110" spans="1:2" x14ac:dyDescent="0.25">
      <c r="A48110" s="2">
        <v>42404.811805555597</v>
      </c>
      <c r="B48110">
        <v>57.473300000000002</v>
      </c>
    </row>
    <row r="48111" spans="1:2" x14ac:dyDescent="0.25">
      <c r="A48111" s="2">
        <v>42404.8125</v>
      </c>
      <c r="B48111">
        <v>28.83465</v>
      </c>
    </row>
    <row r="48112" spans="1:2" x14ac:dyDescent="0.25">
      <c r="A48112" s="2">
        <v>42404.813194444403</v>
      </c>
      <c r="B48112">
        <v>76.368510000000001</v>
      </c>
    </row>
    <row r="48113" spans="1:2" x14ac:dyDescent="0.25">
      <c r="A48113" s="2">
        <v>42404.813888888901</v>
      </c>
      <c r="B48113">
        <v>93.069000000000003</v>
      </c>
    </row>
    <row r="48114" spans="1:2" x14ac:dyDescent="0.25">
      <c r="A48114" s="2">
        <v>42404.814583333296</v>
      </c>
      <c r="B48114">
        <v>72.305660000000003</v>
      </c>
    </row>
    <row r="48115" spans="1:2" x14ac:dyDescent="0.25">
      <c r="A48115" s="2">
        <v>42404.815277777801</v>
      </c>
      <c r="B48115">
        <v>82.299940000000007</v>
      </c>
    </row>
    <row r="48116" spans="1:2" x14ac:dyDescent="0.25">
      <c r="A48116" s="2">
        <v>42404.815972222197</v>
      </c>
      <c r="B48116">
        <v>89.571730000000002</v>
      </c>
    </row>
    <row r="48117" spans="1:2" x14ac:dyDescent="0.25">
      <c r="A48117" s="2">
        <v>42404.816666666702</v>
      </c>
      <c r="B48117">
        <v>92.236609999999999</v>
      </c>
    </row>
    <row r="48118" spans="1:2" x14ac:dyDescent="0.25">
      <c r="A48118" s="2">
        <v>42404.817361111098</v>
      </c>
      <c r="B48118">
        <v>96.490409999999997</v>
      </c>
    </row>
    <row r="48119" spans="1:2" x14ac:dyDescent="0.25">
      <c r="A48119" s="2">
        <v>42404.818055555603</v>
      </c>
      <c r="B48119">
        <v>103.3449</v>
      </c>
    </row>
    <row r="48120" spans="1:2" x14ac:dyDescent="0.25">
      <c r="A48120" s="2">
        <v>42404.818749999999</v>
      </c>
      <c r="B48120">
        <v>113.867</v>
      </c>
    </row>
    <row r="48121" spans="1:2" x14ac:dyDescent="0.25">
      <c r="A48121" s="2">
        <v>42404.819444444402</v>
      </c>
      <c r="B48121" s="3">
        <v>224.43510000000001</v>
      </c>
    </row>
    <row r="48122" spans="1:2" x14ac:dyDescent="0.25">
      <c r="A48122" s="2">
        <v>42404.820138888899</v>
      </c>
      <c r="B48122" s="3">
        <v>196.59780000000001</v>
      </c>
    </row>
    <row r="48123" spans="1:2" x14ac:dyDescent="0.25">
      <c r="A48123" s="2">
        <v>42404.820833333302</v>
      </c>
      <c r="B48123" s="3">
        <v>189.6397</v>
      </c>
    </row>
    <row r="48124" spans="1:2" x14ac:dyDescent="0.25">
      <c r="A48124" s="2">
        <v>42404.8215277778</v>
      </c>
      <c r="B48124" s="3">
        <v>177.55959999999999</v>
      </c>
    </row>
    <row r="48125" spans="1:2" x14ac:dyDescent="0.25">
      <c r="A48125" s="2">
        <v>42404.822222222203</v>
      </c>
      <c r="B48125" s="3">
        <v>160.47800000000001</v>
      </c>
    </row>
    <row r="48126" spans="1:2" x14ac:dyDescent="0.25">
      <c r="A48126" s="2">
        <v>42404.822916666701</v>
      </c>
      <c r="B48126" s="3">
        <v>141.87379999999999</v>
      </c>
    </row>
    <row r="48127" spans="1:2" x14ac:dyDescent="0.25">
      <c r="A48127" s="2">
        <v>42404.823611111096</v>
      </c>
      <c r="B48127">
        <v>130.797</v>
      </c>
    </row>
    <row r="48128" spans="1:2" x14ac:dyDescent="0.25">
      <c r="A48128" s="2">
        <v>42404.824305555601</v>
      </c>
      <c r="B48128">
        <v>113.84739999999999</v>
      </c>
    </row>
    <row r="48129" spans="1:2" x14ac:dyDescent="0.25">
      <c r="A48129" s="2">
        <v>42404.824999999997</v>
      </c>
      <c r="B48129">
        <v>93.909260000000003</v>
      </c>
    </row>
    <row r="48130" spans="1:2" x14ac:dyDescent="0.25">
      <c r="A48130" s="2">
        <v>42404.8256944444</v>
      </c>
      <c r="B48130">
        <v>83.544309999999996</v>
      </c>
    </row>
    <row r="48131" spans="1:2" x14ac:dyDescent="0.25">
      <c r="A48131" s="2">
        <v>42404.826388888898</v>
      </c>
      <c r="B48131">
        <v>-10.31202</v>
      </c>
    </row>
    <row r="48132" spans="1:2" x14ac:dyDescent="0.25">
      <c r="A48132" s="2">
        <v>42404.827083333301</v>
      </c>
      <c r="B48132">
        <v>18.512879999999999</v>
      </c>
    </row>
    <row r="48133" spans="1:2" x14ac:dyDescent="0.25">
      <c r="A48133" s="2">
        <v>42404.827777777798</v>
      </c>
      <c r="B48133">
        <v>60.518529999999998</v>
      </c>
    </row>
    <row r="48134" spans="1:2" x14ac:dyDescent="0.25">
      <c r="A48134" s="2">
        <v>42404.828472222202</v>
      </c>
      <c r="B48134">
        <v>78.96378</v>
      </c>
    </row>
    <row r="48135" spans="1:2" x14ac:dyDescent="0.25">
      <c r="A48135" s="2">
        <v>42404.829166666699</v>
      </c>
      <c r="B48135">
        <v>44.514499999999998</v>
      </c>
    </row>
    <row r="48136" spans="1:2" x14ac:dyDescent="0.25">
      <c r="A48136" s="2">
        <v>42404.829861111102</v>
      </c>
      <c r="B48136">
        <v>12.21063</v>
      </c>
    </row>
    <row r="48137" spans="1:2" x14ac:dyDescent="0.25">
      <c r="A48137" s="2">
        <v>42404.8305555556</v>
      </c>
      <c r="B48137">
        <v>-12.41628</v>
      </c>
    </row>
    <row r="48138" spans="1:2" x14ac:dyDescent="0.25">
      <c r="A48138" s="2">
        <v>42404.831250000003</v>
      </c>
      <c r="B48138">
        <v>-30.829560000000001</v>
      </c>
    </row>
    <row r="48139" spans="1:2" x14ac:dyDescent="0.25">
      <c r="A48139" s="2">
        <v>42404.831944444399</v>
      </c>
      <c r="B48139">
        <v>-35.932749999999999</v>
      </c>
    </row>
    <row r="48140" spans="1:2" x14ac:dyDescent="0.25">
      <c r="A48140" s="2">
        <v>42404.832638888904</v>
      </c>
      <c r="B48140">
        <v>-35.483629999999998</v>
      </c>
    </row>
    <row r="48141" spans="1:2" x14ac:dyDescent="0.25">
      <c r="A48141" s="2">
        <v>42404.833333333299</v>
      </c>
      <c r="B48141">
        <v>-58.743540000000003</v>
      </c>
    </row>
    <row r="48142" spans="1:2" x14ac:dyDescent="0.25">
      <c r="A48142" s="2">
        <v>42404.834027777797</v>
      </c>
      <c r="B48142">
        <v>-23.315020000000001</v>
      </c>
    </row>
    <row r="48143" spans="1:2" x14ac:dyDescent="0.25">
      <c r="A48143" s="2">
        <v>42404.8347222222</v>
      </c>
      <c r="B48143">
        <v>-7.0366799999999996</v>
      </c>
    </row>
    <row r="48144" spans="1:2" x14ac:dyDescent="0.25">
      <c r="A48144" s="2">
        <v>42404.835416666698</v>
      </c>
      <c r="B48144">
        <v>-48.173839999999998</v>
      </c>
    </row>
    <row r="48145" spans="1:2" x14ac:dyDescent="0.25">
      <c r="A48145" s="2">
        <v>42404.836111111101</v>
      </c>
      <c r="B48145">
        <v>-42.06268</v>
      </c>
    </row>
    <row r="48146" spans="1:2" x14ac:dyDescent="0.25">
      <c r="A48146" s="2">
        <v>42404.836805555598</v>
      </c>
      <c r="B48146">
        <v>-16.547229999999999</v>
      </c>
    </row>
    <row r="48147" spans="1:2" x14ac:dyDescent="0.25">
      <c r="A48147" s="2">
        <v>42404.837500000001</v>
      </c>
      <c r="B48147">
        <v>1.41309</v>
      </c>
    </row>
    <row r="48148" spans="1:2" x14ac:dyDescent="0.25">
      <c r="A48148" s="2">
        <v>42404.838194444397</v>
      </c>
      <c r="B48148">
        <v>6.5739010000000002</v>
      </c>
    </row>
    <row r="48149" spans="1:2" x14ac:dyDescent="0.25">
      <c r="A48149" s="2">
        <v>42404.838888888902</v>
      </c>
      <c r="B48149">
        <v>8.7341940000000005</v>
      </c>
    </row>
    <row r="48150" spans="1:2" x14ac:dyDescent="0.25">
      <c r="A48150" s="2">
        <v>42404.839583333298</v>
      </c>
      <c r="B48150">
        <v>5.298832</v>
      </c>
    </row>
    <row r="48151" spans="1:2" x14ac:dyDescent="0.25">
      <c r="A48151" s="2">
        <v>42404.840277777803</v>
      </c>
      <c r="B48151">
        <v>-65.950500000000005</v>
      </c>
    </row>
    <row r="48152" spans="1:2" x14ac:dyDescent="0.25">
      <c r="A48152" s="2">
        <v>42404.840972222199</v>
      </c>
      <c r="B48152">
        <v>-97.480770000000007</v>
      </c>
    </row>
    <row r="48153" spans="1:2" x14ac:dyDescent="0.25">
      <c r="A48153" s="2">
        <v>42404.841666666704</v>
      </c>
      <c r="B48153">
        <v>-78.247110000000006</v>
      </c>
    </row>
    <row r="48154" spans="1:2" x14ac:dyDescent="0.25">
      <c r="A48154" s="2">
        <v>42404.842361111099</v>
      </c>
      <c r="B48154">
        <v>-53.254390000000001</v>
      </c>
    </row>
    <row r="48155" spans="1:2" x14ac:dyDescent="0.25">
      <c r="A48155" s="2">
        <v>42404.843055555597</v>
      </c>
      <c r="B48155">
        <v>-52.165390000000002</v>
      </c>
    </row>
    <row r="48156" spans="1:2" x14ac:dyDescent="0.25">
      <c r="A48156" s="2">
        <v>42404.84375</v>
      </c>
      <c r="B48156">
        <v>-54.117089999999997</v>
      </c>
    </row>
    <row r="48157" spans="1:2" x14ac:dyDescent="0.25">
      <c r="A48157" s="2">
        <v>42404.844444444403</v>
      </c>
      <c r="B48157">
        <v>-56.155119999999997</v>
      </c>
    </row>
    <row r="48158" spans="1:2" x14ac:dyDescent="0.25">
      <c r="A48158" s="2">
        <v>42404.845138888901</v>
      </c>
      <c r="B48158">
        <v>-65.179060000000007</v>
      </c>
    </row>
    <row r="48159" spans="1:2" x14ac:dyDescent="0.25">
      <c r="A48159" s="2">
        <v>42404.845833333296</v>
      </c>
      <c r="B48159">
        <v>-79.64864</v>
      </c>
    </row>
    <row r="48160" spans="1:2" x14ac:dyDescent="0.25">
      <c r="A48160" s="2">
        <v>42404.846527777801</v>
      </c>
      <c r="B48160">
        <v>-91.334149999999994</v>
      </c>
    </row>
    <row r="48161" spans="1:2" x14ac:dyDescent="0.25">
      <c r="A48161" s="2">
        <v>42404.847222222197</v>
      </c>
      <c r="B48161">
        <v>-27.576219999999999</v>
      </c>
    </row>
    <row r="48162" spans="1:2" x14ac:dyDescent="0.25">
      <c r="A48162" s="2">
        <v>42404.847916666702</v>
      </c>
      <c r="B48162">
        <v>-54.911059999999999</v>
      </c>
    </row>
    <row r="48163" spans="1:2" x14ac:dyDescent="0.25">
      <c r="A48163" s="2">
        <v>42404.848611111098</v>
      </c>
      <c r="B48163">
        <v>-43.742789999999999</v>
      </c>
    </row>
    <row r="48164" spans="1:2" x14ac:dyDescent="0.25">
      <c r="A48164" s="2">
        <v>42404.849305555603</v>
      </c>
      <c r="B48164">
        <v>-39.026940000000003</v>
      </c>
    </row>
    <row r="48165" spans="1:2" x14ac:dyDescent="0.25">
      <c r="A48165" s="2">
        <v>42404.85</v>
      </c>
      <c r="B48165">
        <v>-58.543559999999999</v>
      </c>
    </row>
    <row r="48166" spans="1:2" x14ac:dyDescent="0.25">
      <c r="A48166" s="2">
        <v>42404.850694444402</v>
      </c>
      <c r="B48166">
        <v>-75.268529999999998</v>
      </c>
    </row>
    <row r="48167" spans="1:2" x14ac:dyDescent="0.25">
      <c r="A48167" s="2">
        <v>42404.851388888899</v>
      </c>
      <c r="B48167">
        <v>-85.624210000000005</v>
      </c>
    </row>
    <row r="48168" spans="1:2" x14ac:dyDescent="0.25">
      <c r="A48168" s="2">
        <v>42404.852083333302</v>
      </c>
      <c r="B48168">
        <v>-75.733760000000004</v>
      </c>
    </row>
    <row r="48169" spans="1:2" x14ac:dyDescent="0.25">
      <c r="A48169" s="2">
        <v>42404.8527777778</v>
      </c>
      <c r="B48169">
        <v>-70.666210000000007</v>
      </c>
    </row>
    <row r="48170" spans="1:2" x14ac:dyDescent="0.25">
      <c r="A48170" s="2">
        <v>42404.853472222203</v>
      </c>
      <c r="B48170">
        <v>-69.653670000000005</v>
      </c>
    </row>
    <row r="48171" spans="1:2" x14ac:dyDescent="0.25">
      <c r="A48171" s="2">
        <v>42404.854166666701</v>
      </c>
      <c r="B48171">
        <v>-68.10069</v>
      </c>
    </row>
    <row r="48172" spans="1:2" x14ac:dyDescent="0.25">
      <c r="A48172" s="2">
        <v>42404.854861111096</v>
      </c>
      <c r="B48172">
        <v>10.70927</v>
      </c>
    </row>
    <row r="48173" spans="1:2" x14ac:dyDescent="0.25">
      <c r="A48173" s="2">
        <v>42404.855555555601</v>
      </c>
      <c r="B48173">
        <v>72.814800000000005</v>
      </c>
    </row>
    <row r="48174" spans="1:2" x14ac:dyDescent="0.25">
      <c r="A48174" s="2">
        <v>42404.856249999997</v>
      </c>
      <c r="B48174">
        <v>51.944940000000003</v>
      </c>
    </row>
    <row r="48175" spans="1:2" x14ac:dyDescent="0.25">
      <c r="A48175" s="2">
        <v>42404.8569444444</v>
      </c>
      <c r="B48175">
        <v>0.44159779999999998</v>
      </c>
    </row>
    <row r="48176" spans="1:2" x14ac:dyDescent="0.25">
      <c r="A48176" s="2">
        <v>42404.857638888898</v>
      </c>
      <c r="B48176">
        <v>-28.16553</v>
      </c>
    </row>
    <row r="48177" spans="1:2" x14ac:dyDescent="0.25">
      <c r="A48177" s="2">
        <v>42404.858333333301</v>
      </c>
      <c r="B48177">
        <v>-31.913920000000001</v>
      </c>
    </row>
    <row r="48178" spans="1:2" x14ac:dyDescent="0.25">
      <c r="A48178" s="2">
        <v>42404.859027777798</v>
      </c>
      <c r="B48178">
        <v>-27.712440000000001</v>
      </c>
    </row>
    <row r="48179" spans="1:2" x14ac:dyDescent="0.25">
      <c r="A48179" s="2">
        <v>42404.859722222202</v>
      </c>
      <c r="B48179">
        <v>-23.985530000000001</v>
      </c>
    </row>
    <row r="48180" spans="1:2" x14ac:dyDescent="0.25">
      <c r="A48180" s="2">
        <v>42404.860416666699</v>
      </c>
      <c r="B48180">
        <v>-19.613320000000002</v>
      </c>
    </row>
    <row r="48181" spans="1:2" x14ac:dyDescent="0.25">
      <c r="A48181" s="2">
        <v>42404.861111111102</v>
      </c>
      <c r="B48181">
        <v>-30.911300000000001</v>
      </c>
    </row>
    <row r="48182" spans="1:2" x14ac:dyDescent="0.25">
      <c r="A48182" s="2">
        <v>42404.8618055556</v>
      </c>
      <c r="B48182">
        <v>-15.12729</v>
      </c>
    </row>
    <row r="48183" spans="1:2" x14ac:dyDescent="0.25">
      <c r="A48183" s="2">
        <v>42404.862500000003</v>
      </c>
      <c r="B48183">
        <v>-1.6353009999999999</v>
      </c>
    </row>
    <row r="48184" spans="1:2" x14ac:dyDescent="0.25">
      <c r="A48184" s="2">
        <v>42404.863194444399</v>
      </c>
      <c r="B48184">
        <v>-4.0626889999999998</v>
      </c>
    </row>
    <row r="48185" spans="1:2" x14ac:dyDescent="0.25">
      <c r="A48185" s="2">
        <v>42404.863888888904</v>
      </c>
      <c r="B48185">
        <v>-1.5399989999999999</v>
      </c>
    </row>
    <row r="48186" spans="1:2" x14ac:dyDescent="0.25">
      <c r="A48186" s="2">
        <v>42404.864583333299</v>
      </c>
      <c r="B48186">
        <v>-3.2318259999999999</v>
      </c>
    </row>
    <row r="48187" spans="1:2" x14ac:dyDescent="0.25">
      <c r="A48187" s="2">
        <v>42404.865277777797</v>
      </c>
      <c r="B48187">
        <v>-6.3915889999999997</v>
      </c>
    </row>
    <row r="48188" spans="1:2" x14ac:dyDescent="0.25">
      <c r="A48188" s="2">
        <v>42404.8659722222</v>
      </c>
      <c r="B48188">
        <v>-8.0920520000000007</v>
      </c>
    </row>
    <row r="48189" spans="1:2" x14ac:dyDescent="0.25">
      <c r="A48189" s="2">
        <v>42404.866666666698</v>
      </c>
      <c r="B48189">
        <v>-8.1908580000000004</v>
      </c>
    </row>
    <row r="48190" spans="1:2" x14ac:dyDescent="0.25">
      <c r="A48190" s="2">
        <v>42404.867361111101</v>
      </c>
      <c r="B48190">
        <v>2.0024839999999999</v>
      </c>
    </row>
    <row r="48191" spans="1:2" x14ac:dyDescent="0.25">
      <c r="A48191" s="2">
        <v>42404.868055555598</v>
      </c>
      <c r="B48191" s="3">
        <v>197.70050000000001</v>
      </c>
    </row>
    <row r="48192" spans="1:2" x14ac:dyDescent="0.25">
      <c r="A48192" s="2">
        <v>42404.868750000001</v>
      </c>
      <c r="B48192" s="3">
        <v>153.73820000000001</v>
      </c>
    </row>
    <row r="48193" spans="1:2" x14ac:dyDescent="0.25">
      <c r="A48193" s="2">
        <v>42404.869444444397</v>
      </c>
      <c r="B48193">
        <v>128.1422</v>
      </c>
    </row>
    <row r="48194" spans="1:2" x14ac:dyDescent="0.25">
      <c r="A48194" s="2">
        <v>42404.870138888902</v>
      </c>
      <c r="B48194">
        <v>109.4169</v>
      </c>
    </row>
    <row r="48195" spans="1:2" x14ac:dyDescent="0.25">
      <c r="A48195" s="2">
        <v>42404.870833333298</v>
      </c>
      <c r="B48195">
        <v>97.741839999999996</v>
      </c>
    </row>
    <row r="48196" spans="1:2" x14ac:dyDescent="0.25">
      <c r="A48196" s="2">
        <v>42404.871527777803</v>
      </c>
      <c r="B48196">
        <v>110.3809</v>
      </c>
    </row>
    <row r="48197" spans="1:2" x14ac:dyDescent="0.25">
      <c r="A48197" s="2">
        <v>42404.872222222199</v>
      </c>
      <c r="B48197">
        <v>122.0568</v>
      </c>
    </row>
    <row r="48198" spans="1:2" x14ac:dyDescent="0.25">
      <c r="A48198" s="2">
        <v>42404.872916666704</v>
      </c>
      <c r="B48198">
        <v>130.7637</v>
      </c>
    </row>
    <row r="48199" spans="1:2" x14ac:dyDescent="0.25">
      <c r="A48199" s="2">
        <v>42404.873611111099</v>
      </c>
      <c r="B48199">
        <v>124.7127</v>
      </c>
    </row>
    <row r="48200" spans="1:2" x14ac:dyDescent="0.25">
      <c r="A48200" s="2">
        <v>42404.874305555597</v>
      </c>
      <c r="B48200">
        <v>105.2388</v>
      </c>
    </row>
    <row r="48201" spans="1:2" x14ac:dyDescent="0.25">
      <c r="A48201" s="2">
        <v>42404.875</v>
      </c>
      <c r="B48201">
        <v>-184.8587</v>
      </c>
    </row>
    <row r="48202" spans="1:2" x14ac:dyDescent="0.25">
      <c r="A48202" s="2">
        <v>42404.875694444403</v>
      </c>
      <c r="B48202" s="4">
        <v>-237.309</v>
      </c>
    </row>
    <row r="48203" spans="1:2" x14ac:dyDescent="0.25">
      <c r="A48203" s="2">
        <v>42404.876388888901</v>
      </c>
      <c r="B48203" s="4">
        <v>-211.7636</v>
      </c>
    </row>
    <row r="48204" spans="1:2" x14ac:dyDescent="0.25">
      <c r="A48204" s="2">
        <v>42404.877083333296</v>
      </c>
      <c r="B48204" s="4">
        <v>-167.58969999999999</v>
      </c>
    </row>
    <row r="48205" spans="1:2" x14ac:dyDescent="0.25">
      <c r="A48205" s="2">
        <v>42404.877777777801</v>
      </c>
      <c r="B48205" s="4">
        <v>-138.62610000000001</v>
      </c>
    </row>
    <row r="48206" spans="1:2" x14ac:dyDescent="0.25">
      <c r="A48206" s="2">
        <v>42404.878472222197</v>
      </c>
      <c r="B48206">
        <v>-125.08629999999999</v>
      </c>
    </row>
    <row r="48207" spans="1:2" x14ac:dyDescent="0.25">
      <c r="A48207" s="2">
        <v>42404.879166666702</v>
      </c>
      <c r="B48207">
        <v>-119.65560000000001</v>
      </c>
    </row>
    <row r="48208" spans="1:2" x14ac:dyDescent="0.25">
      <c r="A48208" s="2">
        <v>42404.879861111098</v>
      </c>
      <c r="B48208">
        <v>-115.3045</v>
      </c>
    </row>
    <row r="48209" spans="1:2" x14ac:dyDescent="0.25">
      <c r="A48209" s="2">
        <v>42404.880555555603</v>
      </c>
      <c r="B48209">
        <v>-114.97880000000001</v>
      </c>
    </row>
    <row r="48210" spans="1:2" x14ac:dyDescent="0.25">
      <c r="A48210" s="2">
        <v>42404.881249999999</v>
      </c>
      <c r="B48210">
        <v>-115.23950000000001</v>
      </c>
    </row>
    <row r="48211" spans="1:2" x14ac:dyDescent="0.25">
      <c r="A48211" s="2">
        <v>42404.881944444402</v>
      </c>
      <c r="B48211">
        <v>-171.4872</v>
      </c>
    </row>
    <row r="48212" spans="1:2" x14ac:dyDescent="0.25">
      <c r="A48212" s="2">
        <v>42404.882638888899</v>
      </c>
      <c r="B48212" s="4">
        <v>-184.24420000000001</v>
      </c>
    </row>
    <row r="48213" spans="1:2" x14ac:dyDescent="0.25">
      <c r="A48213" s="2">
        <v>42404.883333333302</v>
      </c>
      <c r="B48213" s="4">
        <v>-185.4562</v>
      </c>
    </row>
    <row r="48214" spans="1:2" x14ac:dyDescent="0.25">
      <c r="A48214" s="2">
        <v>42404.8840277778</v>
      </c>
      <c r="B48214" s="4">
        <v>-163.65170000000001</v>
      </c>
    </row>
    <row r="48215" spans="1:2" x14ac:dyDescent="0.25">
      <c r="A48215" s="2">
        <v>42404.884722222203</v>
      </c>
      <c r="B48215" s="4">
        <v>-150.04949999999999</v>
      </c>
    </row>
    <row r="48216" spans="1:2" x14ac:dyDescent="0.25">
      <c r="A48216" s="2">
        <v>42404.885416666701</v>
      </c>
      <c r="B48216" s="4">
        <v>-139.48249999999999</v>
      </c>
    </row>
    <row r="48217" spans="1:2" x14ac:dyDescent="0.25">
      <c r="A48217" s="2">
        <v>42404.886111111096</v>
      </c>
      <c r="B48217">
        <v>-120.9817</v>
      </c>
    </row>
    <row r="48218" spans="1:2" x14ac:dyDescent="0.25">
      <c r="A48218" s="2">
        <v>42404.886805555601</v>
      </c>
      <c r="B48218">
        <v>-104.732</v>
      </c>
    </row>
    <row r="48219" spans="1:2" x14ac:dyDescent="0.25">
      <c r="A48219" s="2">
        <v>42404.887499999997</v>
      </c>
      <c r="B48219">
        <v>-104.0544</v>
      </c>
    </row>
    <row r="48220" spans="1:2" x14ac:dyDescent="0.25">
      <c r="A48220" s="2">
        <v>42404.8881944444</v>
      </c>
      <c r="B48220">
        <v>-112.3462</v>
      </c>
    </row>
    <row r="48221" spans="1:2" x14ac:dyDescent="0.25">
      <c r="A48221" s="2">
        <v>42404.888888888898</v>
      </c>
      <c r="B48221">
        <v>-126.6858</v>
      </c>
    </row>
    <row r="48222" spans="1:2" x14ac:dyDescent="0.25">
      <c r="A48222" s="2">
        <v>42404.889583333301</v>
      </c>
      <c r="B48222">
        <v>-112.974</v>
      </c>
    </row>
    <row r="48223" spans="1:2" x14ac:dyDescent="0.25">
      <c r="A48223" s="2">
        <v>42404.890277777798</v>
      </c>
      <c r="B48223">
        <v>-89.544079999999994</v>
      </c>
    </row>
    <row r="48224" spans="1:2" x14ac:dyDescent="0.25">
      <c r="A48224" s="2">
        <v>42404.890972222202</v>
      </c>
      <c r="B48224">
        <v>-71.646839999999997</v>
      </c>
    </row>
    <row r="48225" spans="1:2" x14ac:dyDescent="0.25">
      <c r="A48225" s="2">
        <v>42404.891666666699</v>
      </c>
      <c r="B48225">
        <v>-39.49691</v>
      </c>
    </row>
    <row r="48226" spans="1:2" x14ac:dyDescent="0.25">
      <c r="A48226" s="2">
        <v>42404.892361111102</v>
      </c>
      <c r="B48226">
        <v>-6.8115550000000002</v>
      </c>
    </row>
    <row r="48227" spans="1:2" x14ac:dyDescent="0.25">
      <c r="A48227" s="2">
        <v>42404.8930555556</v>
      </c>
      <c r="B48227">
        <v>18.718499999999999</v>
      </c>
    </row>
    <row r="48228" spans="1:2" x14ac:dyDescent="0.25">
      <c r="A48228" s="2">
        <v>42404.893750000003</v>
      </c>
      <c r="B48228">
        <v>27.49616</v>
      </c>
    </row>
    <row r="48229" spans="1:2" x14ac:dyDescent="0.25">
      <c r="A48229" s="2">
        <v>42404.894444444399</v>
      </c>
      <c r="B48229">
        <v>35.12236</v>
      </c>
    </row>
    <row r="48230" spans="1:2" x14ac:dyDescent="0.25">
      <c r="A48230" s="2">
        <v>42404.895138888904</v>
      </c>
      <c r="B48230">
        <v>33.082050000000002</v>
      </c>
    </row>
    <row r="48231" spans="1:2" x14ac:dyDescent="0.25">
      <c r="A48231" s="2">
        <v>42404.895833333299</v>
      </c>
      <c r="B48231">
        <v>42.2697</v>
      </c>
    </row>
    <row r="48232" spans="1:2" x14ac:dyDescent="0.25">
      <c r="A48232" s="2">
        <v>42404.896527777797</v>
      </c>
      <c r="B48232">
        <v>41.820999999999998</v>
      </c>
    </row>
    <row r="48233" spans="1:2" x14ac:dyDescent="0.25">
      <c r="A48233" s="2">
        <v>42404.8972222222</v>
      </c>
      <c r="B48233">
        <v>40.359909999999999</v>
      </c>
    </row>
    <row r="48234" spans="1:2" x14ac:dyDescent="0.25">
      <c r="A48234" s="2">
        <v>42404.897916666698</v>
      </c>
      <c r="B48234">
        <v>46.937820000000002</v>
      </c>
    </row>
    <row r="48235" spans="1:2" x14ac:dyDescent="0.25">
      <c r="A48235" s="2">
        <v>42404.898611111101</v>
      </c>
      <c r="B48235">
        <v>51.17662</v>
      </c>
    </row>
    <row r="48236" spans="1:2" x14ac:dyDescent="0.25">
      <c r="A48236" s="2">
        <v>42404.899305555598</v>
      </c>
      <c r="B48236">
        <v>68.235140000000001</v>
      </c>
    </row>
    <row r="48237" spans="1:2" x14ac:dyDescent="0.25">
      <c r="A48237" s="2">
        <v>42404.9</v>
      </c>
      <c r="B48237">
        <v>72.297929999999994</v>
      </c>
    </row>
    <row r="48238" spans="1:2" x14ac:dyDescent="0.25">
      <c r="A48238" s="2">
        <v>42404.900694444397</v>
      </c>
      <c r="B48238">
        <v>67.760670000000005</v>
      </c>
    </row>
    <row r="48239" spans="1:2" x14ac:dyDescent="0.25">
      <c r="A48239" s="2">
        <v>42404.901388888902</v>
      </c>
      <c r="B48239">
        <v>64.366410000000002</v>
      </c>
    </row>
    <row r="48240" spans="1:2" x14ac:dyDescent="0.25">
      <c r="A48240" s="2">
        <v>42404.902083333298</v>
      </c>
      <c r="B48240">
        <v>69.93459</v>
      </c>
    </row>
    <row r="48241" spans="1:2" x14ac:dyDescent="0.25">
      <c r="A48241" s="2">
        <v>42404.902777777803</v>
      </c>
      <c r="B48241">
        <v>87.871830000000003</v>
      </c>
    </row>
    <row r="48242" spans="1:2" x14ac:dyDescent="0.25">
      <c r="A48242" s="2">
        <v>42404.903472222199</v>
      </c>
      <c r="B48242">
        <v>60.231740000000002</v>
      </c>
    </row>
    <row r="48243" spans="1:2" x14ac:dyDescent="0.25">
      <c r="A48243" s="2">
        <v>42404.904166666704</v>
      </c>
      <c r="B48243">
        <v>44.598579999999998</v>
      </c>
    </row>
    <row r="48244" spans="1:2" x14ac:dyDescent="0.25">
      <c r="A48244" s="2">
        <v>42404.904861111099</v>
      </c>
      <c r="B48244">
        <v>54.636589999999998</v>
      </c>
    </row>
    <row r="48245" spans="1:2" x14ac:dyDescent="0.25">
      <c r="A48245" s="2">
        <v>42404.905555555597</v>
      </c>
      <c r="B48245">
        <v>68.569569999999999</v>
      </c>
    </row>
    <row r="48246" spans="1:2" x14ac:dyDescent="0.25">
      <c r="A48246" s="2">
        <v>42404.90625</v>
      </c>
      <c r="B48246">
        <v>100.71939999999999</v>
      </c>
    </row>
    <row r="48247" spans="1:2" x14ac:dyDescent="0.25">
      <c r="A48247" s="2">
        <v>42404.906944444403</v>
      </c>
      <c r="B48247">
        <v>137.2328</v>
      </c>
    </row>
    <row r="48248" spans="1:2" x14ac:dyDescent="0.25">
      <c r="A48248" s="2">
        <v>42404.907638888901</v>
      </c>
      <c r="B48248" s="3">
        <v>162.1292</v>
      </c>
    </row>
    <row r="48249" spans="1:2" x14ac:dyDescent="0.25">
      <c r="A48249" s="2">
        <v>42404.908333333296</v>
      </c>
      <c r="B48249" s="3">
        <v>166.31899999999999</v>
      </c>
    </row>
    <row r="48250" spans="1:2" x14ac:dyDescent="0.25">
      <c r="A48250" s="2">
        <v>42404.909027777801</v>
      </c>
      <c r="B48250" s="3">
        <v>158.80000000000001</v>
      </c>
    </row>
    <row r="48251" spans="1:2" x14ac:dyDescent="0.25">
      <c r="A48251" s="2">
        <v>42404.909722222197</v>
      </c>
      <c r="B48251">
        <v>43.682600000000001</v>
      </c>
    </row>
    <row r="48252" spans="1:2" x14ac:dyDescent="0.25">
      <c r="A48252" s="2">
        <v>42404.910416666702</v>
      </c>
      <c r="B48252">
        <v>35.036879999999996</v>
      </c>
    </row>
    <row r="48253" spans="1:2" x14ac:dyDescent="0.25">
      <c r="A48253" s="2">
        <v>42404.911111111098</v>
      </c>
      <c r="B48253">
        <v>57.829590000000003</v>
      </c>
    </row>
    <row r="48254" spans="1:2" x14ac:dyDescent="0.25">
      <c r="A48254" s="2">
        <v>42404.911805555603</v>
      </c>
      <c r="B48254">
        <v>72.893709999999999</v>
      </c>
    </row>
    <row r="48255" spans="1:2" x14ac:dyDescent="0.25">
      <c r="A48255" s="2">
        <v>42404.912499999999</v>
      </c>
      <c r="B48255">
        <v>88.590940000000003</v>
      </c>
    </row>
    <row r="48256" spans="1:2" x14ac:dyDescent="0.25">
      <c r="A48256" s="2">
        <v>42404.913194444402</v>
      </c>
      <c r="B48256">
        <v>87.869669999999999</v>
      </c>
    </row>
    <row r="48257" spans="1:2" x14ac:dyDescent="0.25">
      <c r="A48257" s="2">
        <v>42404.913888888899</v>
      </c>
      <c r="B48257">
        <v>70.641239999999996</v>
      </c>
    </row>
    <row r="48258" spans="1:2" x14ac:dyDescent="0.25">
      <c r="A48258" s="2">
        <v>42404.914583333302</v>
      </c>
      <c r="B48258">
        <v>40.880839999999999</v>
      </c>
    </row>
    <row r="48259" spans="1:2" x14ac:dyDescent="0.25">
      <c r="A48259" s="2">
        <v>42404.9152777778</v>
      </c>
      <c r="B48259">
        <v>23.579429999999999</v>
      </c>
    </row>
    <row r="48260" spans="1:2" x14ac:dyDescent="0.25">
      <c r="A48260" s="2">
        <v>42404.915972222203</v>
      </c>
      <c r="B48260">
        <v>15.86819</v>
      </c>
    </row>
    <row r="48261" spans="1:2" x14ac:dyDescent="0.25">
      <c r="A48261" s="2">
        <v>42404.916666666701</v>
      </c>
      <c r="B48261">
        <v>-25.03492</v>
      </c>
    </row>
    <row r="48262" spans="1:2" x14ac:dyDescent="0.25">
      <c r="A48262" s="2">
        <v>42404.917361111096</v>
      </c>
      <c r="B48262">
        <v>-79.810869999999994</v>
      </c>
    </row>
    <row r="48263" spans="1:2" x14ac:dyDescent="0.25">
      <c r="A48263" s="2">
        <v>42404.918055555601</v>
      </c>
      <c r="B48263">
        <v>-159.13669999999999</v>
      </c>
    </row>
    <row r="48264" spans="1:2" x14ac:dyDescent="0.25">
      <c r="A48264" s="2">
        <v>42404.918749999997</v>
      </c>
      <c r="B48264" s="4">
        <v>-209.0829</v>
      </c>
    </row>
    <row r="48265" spans="1:2" x14ac:dyDescent="0.25">
      <c r="A48265" s="2">
        <v>42404.9194444444</v>
      </c>
      <c r="B48265" s="4">
        <v>-245.90280000000001</v>
      </c>
    </row>
    <row r="48266" spans="1:2" x14ac:dyDescent="0.25">
      <c r="A48266" s="2">
        <v>42404.920138888898</v>
      </c>
      <c r="B48266" s="4">
        <v>-271.62450000000001</v>
      </c>
    </row>
    <row r="48267" spans="1:2" x14ac:dyDescent="0.25">
      <c r="A48267" s="2">
        <v>42404.920833333301</v>
      </c>
      <c r="B48267" s="4">
        <v>-284.8954</v>
      </c>
    </row>
    <row r="48268" spans="1:2" x14ac:dyDescent="0.25">
      <c r="A48268" s="2">
        <v>42404.921527777798</v>
      </c>
      <c r="B48268" s="4">
        <v>-288.4547</v>
      </c>
    </row>
    <row r="48269" spans="1:2" x14ac:dyDescent="0.25">
      <c r="A48269" s="2">
        <v>42404.922222222202</v>
      </c>
      <c r="B48269" s="4">
        <v>-278.78230000000002</v>
      </c>
    </row>
    <row r="48270" spans="1:2" x14ac:dyDescent="0.25">
      <c r="A48270" s="2">
        <v>42404.922916666699</v>
      </c>
      <c r="B48270" s="4">
        <v>-271.95929999999998</v>
      </c>
    </row>
    <row r="48271" spans="1:2" x14ac:dyDescent="0.25">
      <c r="A48271" s="2">
        <v>42404.923611111102</v>
      </c>
      <c r="B48271" s="4">
        <v>-242.58320000000001</v>
      </c>
    </row>
    <row r="48272" spans="1:2" x14ac:dyDescent="0.25">
      <c r="A48272" s="2">
        <v>42404.9243055556</v>
      </c>
      <c r="B48272" s="4">
        <v>-254.02209999999999</v>
      </c>
    </row>
    <row r="48273" spans="1:2" x14ac:dyDescent="0.25">
      <c r="A48273" s="2">
        <v>42404.925000000003</v>
      </c>
      <c r="B48273" s="4">
        <v>-231.5514</v>
      </c>
    </row>
    <row r="48274" spans="1:2" x14ac:dyDescent="0.25">
      <c r="A48274" s="2">
        <v>42404.925694444399</v>
      </c>
      <c r="B48274" s="4">
        <v>-198.8192</v>
      </c>
    </row>
    <row r="48275" spans="1:2" x14ac:dyDescent="0.25">
      <c r="A48275" s="2">
        <v>42404.926388888904</v>
      </c>
      <c r="B48275">
        <v>-146.98310000000001</v>
      </c>
    </row>
    <row r="48276" spans="1:2" x14ac:dyDescent="0.25">
      <c r="A48276" s="2">
        <v>42404.927083333299</v>
      </c>
      <c r="B48276">
        <v>-86.34742</v>
      </c>
    </row>
    <row r="48277" spans="1:2" x14ac:dyDescent="0.25">
      <c r="A48277" s="2">
        <v>42404.927777777797</v>
      </c>
      <c r="B48277">
        <v>-44.825569999999999</v>
      </c>
    </row>
    <row r="48278" spans="1:2" x14ac:dyDescent="0.25">
      <c r="A48278" s="2">
        <v>42404.9284722222</v>
      </c>
      <c r="B48278">
        <v>-20.273689999999998</v>
      </c>
    </row>
    <row r="48279" spans="1:2" x14ac:dyDescent="0.25">
      <c r="A48279" s="2">
        <v>42404.929166666698</v>
      </c>
      <c r="B48279">
        <v>-2.3034910000000002</v>
      </c>
    </row>
    <row r="48280" spans="1:2" x14ac:dyDescent="0.25">
      <c r="A48280" s="2">
        <v>42404.929861111101</v>
      </c>
      <c r="B48280">
        <v>10.377890000000001</v>
      </c>
    </row>
    <row r="48281" spans="1:2" x14ac:dyDescent="0.25">
      <c r="A48281" s="2">
        <v>42404.930555555598</v>
      </c>
      <c r="B48281">
        <v>99.349239999999995</v>
      </c>
    </row>
    <row r="48282" spans="1:2" x14ac:dyDescent="0.25">
      <c r="A48282" s="2">
        <v>42404.931250000001</v>
      </c>
      <c r="B48282">
        <v>111.5814</v>
      </c>
    </row>
    <row r="48283" spans="1:2" x14ac:dyDescent="0.25">
      <c r="A48283" s="2">
        <v>42404.931944444397</v>
      </c>
      <c r="B48283">
        <v>131.28469999999999</v>
      </c>
    </row>
    <row r="48284" spans="1:2" x14ac:dyDescent="0.25">
      <c r="A48284" s="2">
        <v>42404.932638888902</v>
      </c>
      <c r="B48284" s="3">
        <v>165.62569999999999</v>
      </c>
    </row>
    <row r="48285" spans="1:2" x14ac:dyDescent="0.25">
      <c r="A48285" s="2">
        <v>42404.933333333298</v>
      </c>
      <c r="B48285">
        <v>120.3236</v>
      </c>
    </row>
    <row r="48286" spans="1:2" x14ac:dyDescent="0.25">
      <c r="A48286" s="2">
        <v>42404.934027777803</v>
      </c>
      <c r="B48286">
        <v>58.835239999999999</v>
      </c>
    </row>
    <row r="48287" spans="1:2" x14ac:dyDescent="0.25">
      <c r="A48287" s="2">
        <v>42404.934722222199</v>
      </c>
      <c r="B48287">
        <v>38.445680000000003</v>
      </c>
    </row>
    <row r="48288" spans="1:2" x14ac:dyDescent="0.25">
      <c r="A48288" s="2">
        <v>42404.935416666704</v>
      </c>
      <c r="B48288">
        <v>25.868210000000001</v>
      </c>
    </row>
    <row r="48289" spans="1:2" x14ac:dyDescent="0.25">
      <c r="A48289" s="2">
        <v>42404.936111111099</v>
      </c>
      <c r="B48289">
        <v>16.33755</v>
      </c>
    </row>
    <row r="48290" spans="1:2" x14ac:dyDescent="0.25">
      <c r="A48290" s="2">
        <v>42404.936805555597</v>
      </c>
      <c r="B48290">
        <v>31.643280000000001</v>
      </c>
    </row>
    <row r="48291" spans="1:2" x14ac:dyDescent="0.25">
      <c r="A48291" s="2">
        <v>42404.9375</v>
      </c>
      <c r="B48291" s="3">
        <v>171.63630000000001</v>
      </c>
    </row>
    <row r="48292" spans="1:2" x14ac:dyDescent="0.25">
      <c r="A48292" s="2">
        <v>42404.938194444403</v>
      </c>
      <c r="B48292" s="3">
        <v>170.93520000000001</v>
      </c>
    </row>
    <row r="48293" spans="1:2" x14ac:dyDescent="0.25">
      <c r="A48293" s="2">
        <v>42404.938888888901</v>
      </c>
      <c r="B48293">
        <v>133.70339999999999</v>
      </c>
    </row>
    <row r="48294" spans="1:2" x14ac:dyDescent="0.25">
      <c r="A48294" s="2">
        <v>42404.939583333296</v>
      </c>
      <c r="B48294">
        <v>110.8777</v>
      </c>
    </row>
    <row r="48295" spans="1:2" x14ac:dyDescent="0.25">
      <c r="A48295" s="2">
        <v>42404.940277777801</v>
      </c>
      <c r="B48295">
        <v>107.3374</v>
      </c>
    </row>
    <row r="48296" spans="1:2" x14ac:dyDescent="0.25">
      <c r="A48296" s="2">
        <v>42404.940972222197</v>
      </c>
      <c r="B48296">
        <v>118.5582</v>
      </c>
    </row>
    <row r="48297" spans="1:2" x14ac:dyDescent="0.25">
      <c r="A48297" s="2">
        <v>42404.941666666702</v>
      </c>
      <c r="B48297">
        <v>124.7135</v>
      </c>
    </row>
    <row r="48298" spans="1:2" x14ac:dyDescent="0.25">
      <c r="A48298" s="2">
        <v>42404.942361111098</v>
      </c>
      <c r="B48298">
        <v>125.2711</v>
      </c>
    </row>
    <row r="48299" spans="1:2" x14ac:dyDescent="0.25">
      <c r="A48299" s="2">
        <v>42404.943055555603</v>
      </c>
      <c r="B48299">
        <v>116.96939999999999</v>
      </c>
    </row>
    <row r="48300" spans="1:2" x14ac:dyDescent="0.25">
      <c r="A48300" s="2">
        <v>42404.943749999999</v>
      </c>
      <c r="B48300">
        <v>105.3694</v>
      </c>
    </row>
    <row r="48301" spans="1:2" x14ac:dyDescent="0.25">
      <c r="A48301" s="2">
        <v>42404.944444444402</v>
      </c>
      <c r="B48301">
        <v>-135.2517</v>
      </c>
    </row>
    <row r="48302" spans="1:2" x14ac:dyDescent="0.25">
      <c r="A48302" s="2">
        <v>42404.945138888899</v>
      </c>
      <c r="B48302" s="4">
        <v>-181.15600000000001</v>
      </c>
    </row>
    <row r="48303" spans="1:2" x14ac:dyDescent="0.25">
      <c r="A48303" s="2">
        <v>42404.945833333302</v>
      </c>
      <c r="B48303" s="4">
        <v>-177.0677</v>
      </c>
    </row>
    <row r="48304" spans="1:2" x14ac:dyDescent="0.25">
      <c r="A48304" s="2">
        <v>42404.9465277778</v>
      </c>
      <c r="B48304" s="4">
        <v>-165.83150000000001</v>
      </c>
    </row>
    <row r="48305" spans="1:2" x14ac:dyDescent="0.25">
      <c r="A48305" s="2">
        <v>42404.947222222203</v>
      </c>
      <c r="B48305" s="4">
        <v>-158.0264</v>
      </c>
    </row>
    <row r="48306" spans="1:2" x14ac:dyDescent="0.25">
      <c r="A48306" s="2">
        <v>42404.947916666701</v>
      </c>
      <c r="B48306" s="4">
        <v>-149.59809999999999</v>
      </c>
    </row>
    <row r="48307" spans="1:2" x14ac:dyDescent="0.25">
      <c r="A48307" s="2">
        <v>42404.948611111096</v>
      </c>
      <c r="B48307" s="4">
        <v>-138.55080000000001</v>
      </c>
    </row>
    <row r="48308" spans="1:2" x14ac:dyDescent="0.25">
      <c r="A48308" s="2">
        <v>42404.949305555601</v>
      </c>
      <c r="B48308" s="4">
        <v>-133.29689999999999</v>
      </c>
    </row>
    <row r="48309" spans="1:2" x14ac:dyDescent="0.25">
      <c r="A48309" s="2">
        <v>42404.95</v>
      </c>
      <c r="B48309">
        <v>-126.55410000000001</v>
      </c>
    </row>
    <row r="48310" spans="1:2" x14ac:dyDescent="0.25">
      <c r="A48310" s="2">
        <v>42404.9506944444</v>
      </c>
      <c r="B48310">
        <v>-116.78189999999999</v>
      </c>
    </row>
    <row r="48311" spans="1:2" x14ac:dyDescent="0.25">
      <c r="A48311" s="2">
        <v>42404.951388888898</v>
      </c>
      <c r="B48311">
        <v>67.345280000000002</v>
      </c>
    </row>
    <row r="48312" spans="1:2" x14ac:dyDescent="0.25">
      <c r="A48312" s="2">
        <v>42404.952083333301</v>
      </c>
      <c r="B48312">
        <v>56.450299999999999</v>
      </c>
    </row>
    <row r="48313" spans="1:2" x14ac:dyDescent="0.25">
      <c r="A48313" s="2">
        <v>42404.952777777798</v>
      </c>
      <c r="B48313">
        <v>58.780569999999997</v>
      </c>
    </row>
    <row r="48314" spans="1:2" x14ac:dyDescent="0.25">
      <c r="A48314" s="2">
        <v>42404.953472222202</v>
      </c>
      <c r="B48314">
        <v>69.746039999999994</v>
      </c>
    </row>
    <row r="48315" spans="1:2" x14ac:dyDescent="0.25">
      <c r="A48315" s="2">
        <v>42404.954166666699</v>
      </c>
      <c r="B48315">
        <v>57.627549999999999</v>
      </c>
    </row>
    <row r="48316" spans="1:2" x14ac:dyDescent="0.25">
      <c r="A48316" s="2">
        <v>42404.954861111102</v>
      </c>
      <c r="B48316">
        <v>26.845790000000001</v>
      </c>
    </row>
    <row r="48317" spans="1:2" x14ac:dyDescent="0.25">
      <c r="A48317" s="2">
        <v>42404.9555555556</v>
      </c>
      <c r="B48317">
        <v>-5.5537919999999996</v>
      </c>
    </row>
    <row r="48318" spans="1:2" x14ac:dyDescent="0.25">
      <c r="A48318" s="2">
        <v>42404.956250000003</v>
      </c>
      <c r="B48318">
        <v>-32.796759999999999</v>
      </c>
    </row>
    <row r="48319" spans="1:2" x14ac:dyDescent="0.25">
      <c r="A48319" s="2">
        <v>42404.956944444399</v>
      </c>
      <c r="B48319">
        <v>-51.80921</v>
      </c>
    </row>
    <row r="48320" spans="1:2" x14ac:dyDescent="0.25">
      <c r="A48320" s="2">
        <v>42404.957638888904</v>
      </c>
      <c r="B48320">
        <v>-60.893349999999998</v>
      </c>
    </row>
    <row r="48321" spans="1:2" x14ac:dyDescent="0.25">
      <c r="A48321" s="2">
        <v>42404.958333333299</v>
      </c>
      <c r="B48321">
        <v>-90.142769999999999</v>
      </c>
    </row>
    <row r="48322" spans="1:2" x14ac:dyDescent="0.25">
      <c r="A48322" s="2">
        <v>42404.959027777797</v>
      </c>
      <c r="B48322">
        <v>-118.4228</v>
      </c>
    </row>
    <row r="48323" spans="1:2" x14ac:dyDescent="0.25">
      <c r="A48323" s="2">
        <v>42404.9597222222</v>
      </c>
      <c r="B48323">
        <v>-105.62869999999999</v>
      </c>
    </row>
    <row r="48324" spans="1:2" x14ac:dyDescent="0.25">
      <c r="A48324" s="2">
        <v>42404.960416666698</v>
      </c>
      <c r="B48324">
        <v>-74.493080000000006</v>
      </c>
    </row>
    <row r="48325" spans="1:2" x14ac:dyDescent="0.25">
      <c r="A48325" s="2">
        <v>42404.961111111101</v>
      </c>
      <c r="B48325">
        <v>-49.272770000000001</v>
      </c>
    </row>
    <row r="48326" spans="1:2" x14ac:dyDescent="0.25">
      <c r="A48326" s="2">
        <v>42404.961805555598</v>
      </c>
      <c r="B48326">
        <v>-32.00291</v>
      </c>
    </row>
    <row r="48327" spans="1:2" x14ac:dyDescent="0.25">
      <c r="A48327" s="2">
        <v>42404.962500000001</v>
      </c>
      <c r="B48327">
        <v>-24.413260000000001</v>
      </c>
    </row>
    <row r="48328" spans="1:2" x14ac:dyDescent="0.25">
      <c r="A48328" s="2">
        <v>42404.963194444397</v>
      </c>
      <c r="B48328">
        <v>-26.359269999999999</v>
      </c>
    </row>
    <row r="48329" spans="1:2" x14ac:dyDescent="0.25">
      <c r="A48329" s="2">
        <v>42404.963888888902</v>
      </c>
      <c r="B48329">
        <v>-33.466529999999999</v>
      </c>
    </row>
    <row r="48330" spans="1:2" x14ac:dyDescent="0.25">
      <c r="A48330" s="2">
        <v>42404.964583333298</v>
      </c>
      <c r="B48330">
        <v>-39.460239999999999</v>
      </c>
    </row>
    <row r="48331" spans="1:2" x14ac:dyDescent="0.25">
      <c r="A48331" s="2">
        <v>42404.965277777803</v>
      </c>
      <c r="B48331">
        <v>-88.988230000000001</v>
      </c>
    </row>
    <row r="48332" spans="1:2" x14ac:dyDescent="0.25">
      <c r="A48332" s="2">
        <v>42404.965972222199</v>
      </c>
      <c r="B48332">
        <v>-70.668869999999998</v>
      </c>
    </row>
    <row r="48333" spans="1:2" x14ac:dyDescent="0.25">
      <c r="A48333" s="2">
        <v>42404.966666666704</v>
      </c>
      <c r="B48333">
        <v>-61.19529</v>
      </c>
    </row>
    <row r="48334" spans="1:2" x14ac:dyDescent="0.25">
      <c r="A48334" s="2">
        <v>42404.967361111099</v>
      </c>
      <c r="B48334">
        <v>-46.742609999999999</v>
      </c>
    </row>
    <row r="48335" spans="1:2" x14ac:dyDescent="0.25">
      <c r="A48335" s="2">
        <v>42404.968055555597</v>
      </c>
      <c r="B48335">
        <v>-39.289400000000001</v>
      </c>
    </row>
    <row r="48336" spans="1:2" x14ac:dyDescent="0.25">
      <c r="A48336" s="2">
        <v>42404.96875</v>
      </c>
      <c r="B48336">
        <v>-50.072220000000002</v>
      </c>
    </row>
    <row r="48337" spans="1:2" x14ac:dyDescent="0.25">
      <c r="A48337" s="2">
        <v>42404.969444444403</v>
      </c>
      <c r="B48337">
        <v>-58.455039999999997</v>
      </c>
    </row>
    <row r="48338" spans="1:2" x14ac:dyDescent="0.25">
      <c r="A48338" s="2">
        <v>42404.970138888901</v>
      </c>
      <c r="B48338">
        <v>-65.446240000000003</v>
      </c>
    </row>
    <row r="48339" spans="1:2" x14ac:dyDescent="0.25">
      <c r="A48339" s="2">
        <v>42404.970833333296</v>
      </c>
      <c r="B48339">
        <v>-67.551159999999996</v>
      </c>
    </row>
    <row r="48340" spans="1:2" x14ac:dyDescent="0.25">
      <c r="A48340" s="2">
        <v>42404.971527777801</v>
      </c>
      <c r="B48340">
        <v>-53.657769999999999</v>
      </c>
    </row>
    <row r="48341" spans="1:2" x14ac:dyDescent="0.25">
      <c r="A48341" s="2">
        <v>42404.972222222197</v>
      </c>
      <c r="B48341">
        <v>23.314710000000002</v>
      </c>
    </row>
    <row r="48342" spans="1:2" x14ac:dyDescent="0.25">
      <c r="A48342" s="2">
        <v>42404.972916666702</v>
      </c>
      <c r="B48342">
        <v>25.029540000000001</v>
      </c>
    </row>
    <row r="48343" spans="1:2" x14ac:dyDescent="0.25">
      <c r="A48343" s="2">
        <v>42404.973611111098</v>
      </c>
      <c r="B48343">
        <v>44.146560000000001</v>
      </c>
    </row>
    <row r="48344" spans="1:2" x14ac:dyDescent="0.25">
      <c r="A48344" s="2">
        <v>42404.974305555603</v>
      </c>
      <c r="B48344">
        <v>90.788060000000002</v>
      </c>
    </row>
    <row r="48345" spans="1:2" x14ac:dyDescent="0.25">
      <c r="A48345" s="2">
        <v>42404.974999999999</v>
      </c>
      <c r="B48345">
        <v>123.5599</v>
      </c>
    </row>
    <row r="48346" spans="1:2" x14ac:dyDescent="0.25">
      <c r="A48346" s="2">
        <v>42404.975694444402</v>
      </c>
      <c r="B48346" s="3">
        <v>136.8348</v>
      </c>
    </row>
    <row r="48347" spans="1:2" x14ac:dyDescent="0.25">
      <c r="A48347" s="2">
        <v>42404.976388888899</v>
      </c>
      <c r="B48347" s="3">
        <v>137.33000000000001</v>
      </c>
    </row>
    <row r="48348" spans="1:2" x14ac:dyDescent="0.25">
      <c r="A48348" s="2">
        <v>42404.977083333302</v>
      </c>
      <c r="B48348" s="3">
        <v>136.6729</v>
      </c>
    </row>
    <row r="48349" spans="1:2" x14ac:dyDescent="0.25">
      <c r="A48349" s="2">
        <v>42404.9777777778</v>
      </c>
      <c r="B48349">
        <v>133.7071</v>
      </c>
    </row>
    <row r="48350" spans="1:2" x14ac:dyDescent="0.25">
      <c r="A48350" s="2">
        <v>42404.978472222203</v>
      </c>
      <c r="B48350">
        <v>122.95650000000001</v>
      </c>
    </row>
    <row r="48351" spans="1:2" x14ac:dyDescent="0.25">
      <c r="A48351" s="2">
        <v>42404.979166666701</v>
      </c>
      <c r="B48351">
        <v>61.665190000000003</v>
      </c>
    </row>
    <row r="48352" spans="1:2" x14ac:dyDescent="0.25">
      <c r="A48352" s="2">
        <v>42404.979861111096</v>
      </c>
      <c r="B48352">
        <v>89.601259999999996</v>
      </c>
    </row>
    <row r="48353" spans="1:2" x14ac:dyDescent="0.25">
      <c r="A48353" s="2">
        <v>42404.980555555601</v>
      </c>
      <c r="B48353">
        <v>131.77430000000001</v>
      </c>
    </row>
    <row r="48354" spans="1:2" x14ac:dyDescent="0.25">
      <c r="A48354" s="2">
        <v>42404.981249999997</v>
      </c>
      <c r="B48354" s="3">
        <v>147.78919999999999</v>
      </c>
    </row>
    <row r="48355" spans="1:2" x14ac:dyDescent="0.25">
      <c r="A48355" s="2">
        <v>42404.9819444444</v>
      </c>
      <c r="B48355" s="3">
        <v>156.68129999999999</v>
      </c>
    </row>
    <row r="48356" spans="1:2" x14ac:dyDescent="0.25">
      <c r="A48356" s="2">
        <v>42404.982638888898</v>
      </c>
      <c r="B48356" s="3">
        <v>155.1919</v>
      </c>
    </row>
    <row r="48357" spans="1:2" x14ac:dyDescent="0.25">
      <c r="A48357" s="2">
        <v>42404.983333333301</v>
      </c>
      <c r="B48357" s="3">
        <v>166.58199999999999</v>
      </c>
    </row>
    <row r="48358" spans="1:2" x14ac:dyDescent="0.25">
      <c r="A48358" s="2">
        <v>42404.984027777798</v>
      </c>
      <c r="B48358" s="3">
        <v>177.78960000000001</v>
      </c>
    </row>
    <row r="48359" spans="1:2" x14ac:dyDescent="0.25">
      <c r="A48359" s="2">
        <v>42404.984722222202</v>
      </c>
      <c r="B48359" s="3">
        <v>187.47300000000001</v>
      </c>
    </row>
    <row r="48360" spans="1:2" x14ac:dyDescent="0.25">
      <c r="A48360" s="2">
        <v>42404.985416666699</v>
      </c>
      <c r="B48360" s="3">
        <v>199.5582</v>
      </c>
    </row>
    <row r="48361" spans="1:2" x14ac:dyDescent="0.25">
      <c r="A48361" s="2">
        <v>42404.986111111102</v>
      </c>
      <c r="B48361" s="3">
        <v>313.01069999999999</v>
      </c>
    </row>
    <row r="48362" spans="1:2" x14ac:dyDescent="0.25">
      <c r="A48362" s="2">
        <v>42404.9868055556</v>
      </c>
      <c r="B48362" s="3">
        <v>318.88819999999998</v>
      </c>
    </row>
    <row r="48363" spans="1:2" x14ac:dyDescent="0.25">
      <c r="A48363" s="2">
        <v>42404.987500000003</v>
      </c>
      <c r="B48363" s="3">
        <v>296.75659999999999</v>
      </c>
    </row>
    <row r="48364" spans="1:2" x14ac:dyDescent="0.25">
      <c r="A48364" s="2">
        <v>42404.988194444399</v>
      </c>
      <c r="B48364" s="3">
        <v>279.68009999999998</v>
      </c>
    </row>
    <row r="48365" spans="1:2" x14ac:dyDescent="0.25">
      <c r="A48365" s="2">
        <v>42404.988888888904</v>
      </c>
      <c r="B48365" s="3">
        <v>261.1087</v>
      </c>
    </row>
    <row r="48366" spans="1:2" x14ac:dyDescent="0.25">
      <c r="A48366" s="2">
        <v>42404.989583333299</v>
      </c>
      <c r="B48366" s="3">
        <v>244.80539999999999</v>
      </c>
    </row>
    <row r="48367" spans="1:2" x14ac:dyDescent="0.25">
      <c r="A48367" s="2">
        <v>42404.990277777797</v>
      </c>
      <c r="B48367" s="3">
        <v>228.46369999999999</v>
      </c>
    </row>
    <row r="48368" spans="1:2" x14ac:dyDescent="0.25">
      <c r="A48368" s="2">
        <v>42404.9909722222</v>
      </c>
      <c r="B48368" s="3">
        <v>215.26769999999999</v>
      </c>
    </row>
    <row r="48369" spans="1:2" x14ac:dyDescent="0.25">
      <c r="A48369" s="2">
        <v>42404.991666666698</v>
      </c>
      <c r="B48369" s="3">
        <v>208.03200000000001</v>
      </c>
    </row>
    <row r="48370" spans="1:2" x14ac:dyDescent="0.25">
      <c r="A48370" s="2">
        <v>42404.992361111101</v>
      </c>
      <c r="B48370" s="3">
        <v>209.46879999999999</v>
      </c>
    </row>
    <row r="48371" spans="1:2" x14ac:dyDescent="0.25">
      <c r="A48371" s="2">
        <v>42404.993055555598</v>
      </c>
      <c r="B48371" s="3">
        <v>265.51260000000002</v>
      </c>
    </row>
    <row r="48372" spans="1:2" x14ac:dyDescent="0.25">
      <c r="A48372" s="2">
        <v>42404.993750000001</v>
      </c>
      <c r="B48372" s="3">
        <v>248.15029999999999</v>
      </c>
    </row>
    <row r="48373" spans="1:2" x14ac:dyDescent="0.25">
      <c r="A48373" s="2">
        <v>42404.994444444397</v>
      </c>
      <c r="B48373" s="3">
        <v>226.8655</v>
      </c>
    </row>
    <row r="48374" spans="1:2" x14ac:dyDescent="0.25">
      <c r="A48374" s="2">
        <v>42404.995138888902</v>
      </c>
      <c r="B48374" s="3">
        <v>212.59970000000001</v>
      </c>
    </row>
    <row r="48375" spans="1:2" x14ac:dyDescent="0.25">
      <c r="A48375" s="2">
        <v>42404.995833333298</v>
      </c>
      <c r="B48375" s="3">
        <v>216.79640000000001</v>
      </c>
    </row>
    <row r="48376" spans="1:2" x14ac:dyDescent="0.25">
      <c r="A48376" s="2">
        <v>42404.996527777803</v>
      </c>
      <c r="B48376" s="3">
        <v>223.42169999999999</v>
      </c>
    </row>
    <row r="48377" spans="1:2" x14ac:dyDescent="0.25">
      <c r="A48377" s="2">
        <v>42404.997222222199</v>
      </c>
      <c r="B48377" s="3">
        <v>223.9667</v>
      </c>
    </row>
    <row r="48378" spans="1:2" x14ac:dyDescent="0.25">
      <c r="A48378" s="2">
        <v>42404.997916666704</v>
      </c>
      <c r="B48378" s="3">
        <v>218.7732</v>
      </c>
    </row>
    <row r="48379" spans="1:2" x14ac:dyDescent="0.25">
      <c r="A48379" s="2">
        <v>42404.998611111099</v>
      </c>
      <c r="B48379" s="3">
        <v>204.57409999999999</v>
      </c>
    </row>
    <row r="48380" spans="1:2" x14ac:dyDescent="0.25">
      <c r="A48380" s="2">
        <v>42404.999305555597</v>
      </c>
      <c r="B48380" s="3">
        <v>186.99639999999999</v>
      </c>
    </row>
    <row r="48381" spans="1:2" x14ac:dyDescent="0.25">
      <c r="A48381" s="2">
        <v>42405</v>
      </c>
      <c r="B48381">
        <v>60.096580000000003</v>
      </c>
    </row>
    <row r="48382" spans="1:2" x14ac:dyDescent="0.25">
      <c r="A48382" s="2">
        <v>42405.000694444403</v>
      </c>
      <c r="B48382">
        <v>50.119419999999998</v>
      </c>
    </row>
    <row r="48383" spans="1:2" x14ac:dyDescent="0.25">
      <c r="A48383" s="2">
        <v>42405.001388888901</v>
      </c>
      <c r="B48383">
        <v>4.3940469999999996</v>
      </c>
    </row>
    <row r="48384" spans="1:2" x14ac:dyDescent="0.25">
      <c r="A48384" s="2">
        <v>42405.002083333296</v>
      </c>
      <c r="B48384">
        <v>-39.4773</v>
      </c>
    </row>
    <row r="48385" spans="1:2" x14ac:dyDescent="0.25">
      <c r="A48385" s="2">
        <v>42405.002777777801</v>
      </c>
      <c r="B48385">
        <v>-46.19717</v>
      </c>
    </row>
    <row r="48386" spans="1:2" x14ac:dyDescent="0.25">
      <c r="A48386" s="2">
        <v>42405.003472222197</v>
      </c>
      <c r="B48386">
        <v>-44.042819999999999</v>
      </c>
    </row>
    <row r="48387" spans="1:2" x14ac:dyDescent="0.25">
      <c r="A48387" s="2">
        <v>42405.004166666702</v>
      </c>
      <c r="B48387">
        <v>-62.018949999999997</v>
      </c>
    </row>
    <row r="48388" spans="1:2" x14ac:dyDescent="0.25">
      <c r="A48388" s="2">
        <v>42405.004861111098</v>
      </c>
      <c r="B48388">
        <v>-82.034850000000006</v>
      </c>
    </row>
    <row r="48389" spans="1:2" x14ac:dyDescent="0.25">
      <c r="A48389" s="2">
        <v>42405.005555555603</v>
      </c>
      <c r="B48389">
        <v>-83.990089999999995</v>
      </c>
    </row>
    <row r="48390" spans="1:2" x14ac:dyDescent="0.25">
      <c r="A48390" s="2">
        <v>42405.006249999999</v>
      </c>
      <c r="B48390">
        <v>-81.646590000000003</v>
      </c>
    </row>
    <row r="48391" spans="1:2" x14ac:dyDescent="0.25">
      <c r="A48391" s="2">
        <v>42405.006944444402</v>
      </c>
      <c r="B48391">
        <v>-147.16800000000001</v>
      </c>
    </row>
    <row r="48392" spans="1:2" x14ac:dyDescent="0.25">
      <c r="A48392" s="2">
        <v>42405.007638888899</v>
      </c>
      <c r="B48392" s="4">
        <v>-149.7216</v>
      </c>
    </row>
    <row r="48393" spans="1:2" x14ac:dyDescent="0.25">
      <c r="A48393" s="2">
        <v>42405.008333333302</v>
      </c>
      <c r="B48393">
        <v>-108.06480000000001</v>
      </c>
    </row>
    <row r="48394" spans="1:2" x14ac:dyDescent="0.25">
      <c r="A48394" s="2">
        <v>42405.0090277778</v>
      </c>
      <c r="B48394">
        <v>-61.548279999999998</v>
      </c>
    </row>
    <row r="48395" spans="1:2" x14ac:dyDescent="0.25">
      <c r="A48395" s="2">
        <v>42405.009722222203</v>
      </c>
      <c r="B48395">
        <v>-30.493099999999998</v>
      </c>
    </row>
    <row r="48396" spans="1:2" x14ac:dyDescent="0.25">
      <c r="A48396" s="2">
        <v>42405.010416666701</v>
      </c>
      <c r="B48396">
        <v>-4.8083790000000004</v>
      </c>
    </row>
    <row r="48397" spans="1:2" x14ac:dyDescent="0.25">
      <c r="A48397" s="2">
        <v>42405.011111111096</v>
      </c>
      <c r="B48397">
        <v>-0.99613010000000002</v>
      </c>
    </row>
    <row r="48398" spans="1:2" x14ac:dyDescent="0.25">
      <c r="A48398" s="2">
        <v>42405.011805555601</v>
      </c>
      <c r="B48398">
        <v>-7.5429199999999996</v>
      </c>
    </row>
    <row r="48399" spans="1:2" x14ac:dyDescent="0.25">
      <c r="A48399" s="2">
        <v>42405.012499999997</v>
      </c>
      <c r="B48399">
        <v>-8.1145739999999993</v>
      </c>
    </row>
    <row r="48400" spans="1:2" x14ac:dyDescent="0.25">
      <c r="A48400" s="2">
        <v>42405.0131944444</v>
      </c>
      <c r="B48400">
        <v>-7.1610550000000002</v>
      </c>
    </row>
    <row r="48401" spans="1:2" x14ac:dyDescent="0.25">
      <c r="A48401" s="2">
        <v>42405.013888888898</v>
      </c>
      <c r="B48401">
        <v>21.27215</v>
      </c>
    </row>
    <row r="48402" spans="1:2" x14ac:dyDescent="0.25">
      <c r="A48402" s="2">
        <v>42405.014583333301</v>
      </c>
      <c r="B48402">
        <v>46.779919999999997</v>
      </c>
    </row>
    <row r="48403" spans="1:2" x14ac:dyDescent="0.25">
      <c r="A48403" s="2">
        <v>42405.015277777798</v>
      </c>
      <c r="B48403">
        <v>48.885219999999997</v>
      </c>
    </row>
    <row r="48404" spans="1:2" x14ac:dyDescent="0.25">
      <c r="A48404" s="2">
        <v>42405.015972222202</v>
      </c>
      <c r="B48404">
        <v>45.398400000000002</v>
      </c>
    </row>
    <row r="48405" spans="1:2" x14ac:dyDescent="0.25">
      <c r="A48405" s="2">
        <v>42405.016666666699</v>
      </c>
      <c r="B48405">
        <v>58.819679999999998</v>
      </c>
    </row>
    <row r="48406" spans="1:2" x14ac:dyDescent="0.25">
      <c r="A48406" s="2">
        <v>42405.017361111102</v>
      </c>
      <c r="B48406">
        <v>90.369590000000002</v>
      </c>
    </row>
    <row r="48407" spans="1:2" x14ac:dyDescent="0.25">
      <c r="A48407" s="2">
        <v>42405.0180555556</v>
      </c>
      <c r="B48407">
        <v>116.90730000000001</v>
      </c>
    </row>
    <row r="48408" spans="1:2" x14ac:dyDescent="0.25">
      <c r="A48408" s="2">
        <v>42405.018750000003</v>
      </c>
      <c r="B48408">
        <v>122.84399999999999</v>
      </c>
    </row>
    <row r="48409" spans="1:2" x14ac:dyDescent="0.25">
      <c r="A48409" s="2">
        <v>42405.019444444399</v>
      </c>
      <c r="B48409">
        <v>129.3263</v>
      </c>
    </row>
    <row r="48410" spans="1:2" x14ac:dyDescent="0.25">
      <c r="A48410" s="2">
        <v>42405.020138888904</v>
      </c>
      <c r="B48410" s="3">
        <v>136.8922</v>
      </c>
    </row>
    <row r="48411" spans="1:2" x14ac:dyDescent="0.25">
      <c r="A48411" s="2">
        <v>42405.020833333299</v>
      </c>
      <c r="B48411">
        <v>135.86439999999999</v>
      </c>
    </row>
    <row r="48412" spans="1:2" x14ac:dyDescent="0.25">
      <c r="A48412" s="2">
        <v>42405.021527777797</v>
      </c>
      <c r="B48412" s="3">
        <v>186.4785</v>
      </c>
    </row>
    <row r="48413" spans="1:2" x14ac:dyDescent="0.25">
      <c r="A48413" s="2">
        <v>42405.0222222222</v>
      </c>
      <c r="B48413" s="3">
        <v>220.1754</v>
      </c>
    </row>
    <row r="48414" spans="1:2" x14ac:dyDescent="0.25">
      <c r="A48414" s="2">
        <v>42405.022916666698</v>
      </c>
      <c r="B48414" s="3">
        <v>230.0018</v>
      </c>
    </row>
    <row r="48415" spans="1:2" x14ac:dyDescent="0.25">
      <c r="A48415" s="2">
        <v>42405.023611111101</v>
      </c>
      <c r="B48415" s="3">
        <v>224.28620000000001</v>
      </c>
    </row>
    <row r="48416" spans="1:2" x14ac:dyDescent="0.25">
      <c r="A48416" s="2">
        <v>42405.024305555598</v>
      </c>
      <c r="B48416" s="3">
        <v>215.65639999999999</v>
      </c>
    </row>
    <row r="48417" spans="1:2" x14ac:dyDescent="0.25">
      <c r="A48417" s="2">
        <v>42405.025000000001</v>
      </c>
      <c r="B48417" s="3">
        <v>205.4469</v>
      </c>
    </row>
    <row r="48418" spans="1:2" x14ac:dyDescent="0.25">
      <c r="A48418" s="2">
        <v>42405.025694444397</v>
      </c>
      <c r="B48418" s="3">
        <v>192.14410000000001</v>
      </c>
    </row>
    <row r="48419" spans="1:2" x14ac:dyDescent="0.25">
      <c r="A48419" s="2">
        <v>42405.026388888902</v>
      </c>
      <c r="B48419" s="3">
        <v>180.74619999999999</v>
      </c>
    </row>
    <row r="48420" spans="1:2" x14ac:dyDescent="0.25">
      <c r="A48420" s="2">
        <v>42405.027083333298</v>
      </c>
      <c r="B48420" s="3">
        <v>169.1703</v>
      </c>
    </row>
    <row r="48421" spans="1:2" x14ac:dyDescent="0.25">
      <c r="A48421" s="2">
        <v>42405.027777777803</v>
      </c>
      <c r="B48421">
        <v>121.02509999999999</v>
      </c>
    </row>
    <row r="48422" spans="1:2" x14ac:dyDescent="0.25">
      <c r="A48422" s="2">
        <v>42405.028472222199</v>
      </c>
      <c r="B48422" s="3">
        <v>183.21109999999999</v>
      </c>
    </row>
    <row r="48423" spans="1:2" x14ac:dyDescent="0.25">
      <c r="A48423" s="2">
        <v>42405.029166666704</v>
      </c>
      <c r="B48423" s="3">
        <v>171.0889</v>
      </c>
    </row>
    <row r="48424" spans="1:2" x14ac:dyDescent="0.25">
      <c r="A48424" s="2">
        <v>42405.029861111099</v>
      </c>
      <c r="B48424" s="3">
        <v>141.10650000000001</v>
      </c>
    </row>
    <row r="48425" spans="1:2" x14ac:dyDescent="0.25">
      <c r="A48425" s="2">
        <v>42405.030555555597</v>
      </c>
      <c r="B48425" s="3">
        <v>133.7209</v>
      </c>
    </row>
    <row r="48426" spans="1:2" x14ac:dyDescent="0.25">
      <c r="A48426" s="2">
        <v>42405.03125</v>
      </c>
      <c r="B48426" s="3">
        <v>141.24860000000001</v>
      </c>
    </row>
    <row r="48427" spans="1:2" x14ac:dyDescent="0.25">
      <c r="A48427" s="2">
        <v>42405.031944444403</v>
      </c>
      <c r="B48427" s="3">
        <v>159.226</v>
      </c>
    </row>
    <row r="48428" spans="1:2" x14ac:dyDescent="0.25">
      <c r="A48428" s="2">
        <v>42405.032638888901</v>
      </c>
      <c r="B48428" s="3">
        <v>170.22659999999999</v>
      </c>
    </row>
    <row r="48429" spans="1:2" x14ac:dyDescent="0.25">
      <c r="A48429" s="2">
        <v>42405.033333333296</v>
      </c>
      <c r="B48429" s="3">
        <v>161.0703</v>
      </c>
    </row>
    <row r="48430" spans="1:2" x14ac:dyDescent="0.25">
      <c r="A48430" s="2">
        <v>42405.034027777801</v>
      </c>
      <c r="B48430" s="3">
        <v>148.5667</v>
      </c>
    </row>
    <row r="48431" spans="1:2" x14ac:dyDescent="0.25">
      <c r="A48431" s="2">
        <v>42405.034722222197</v>
      </c>
      <c r="B48431">
        <v>104.92529999999999</v>
      </c>
    </row>
    <row r="48432" spans="1:2" x14ac:dyDescent="0.25">
      <c r="A48432" s="2">
        <v>42405.035416666702</v>
      </c>
      <c r="B48432">
        <v>73.848039999999997</v>
      </c>
    </row>
    <row r="48433" spans="1:2" x14ac:dyDescent="0.25">
      <c r="A48433" s="2">
        <v>42405.036111111098</v>
      </c>
      <c r="B48433">
        <v>71.761889999999994</v>
      </c>
    </row>
    <row r="48434" spans="1:2" x14ac:dyDescent="0.25">
      <c r="A48434" s="2">
        <v>42405.036805555603</v>
      </c>
      <c r="B48434">
        <v>67.916939999999997</v>
      </c>
    </row>
    <row r="48435" spans="1:2" x14ac:dyDescent="0.25">
      <c r="A48435" s="2">
        <v>42405.037499999999</v>
      </c>
      <c r="B48435">
        <v>55.27881</v>
      </c>
    </row>
    <row r="48436" spans="1:2" x14ac:dyDescent="0.25">
      <c r="A48436" s="2">
        <v>42405.038194444402</v>
      </c>
      <c r="B48436">
        <v>31.108149999999998</v>
      </c>
    </row>
    <row r="48437" spans="1:2" x14ac:dyDescent="0.25">
      <c r="A48437" s="2">
        <v>42405.038888888899</v>
      </c>
      <c r="B48437">
        <v>24.607800000000001</v>
      </c>
    </row>
    <row r="48438" spans="1:2" x14ac:dyDescent="0.25">
      <c r="A48438" s="2">
        <v>42405.039583333302</v>
      </c>
      <c r="B48438">
        <v>25.506460000000001</v>
      </c>
    </row>
    <row r="48439" spans="1:2" x14ac:dyDescent="0.25">
      <c r="A48439" s="2">
        <v>42405.0402777778</v>
      </c>
      <c r="B48439">
        <v>19.07339</v>
      </c>
    </row>
    <row r="48440" spans="1:2" x14ac:dyDescent="0.25">
      <c r="A48440" s="2">
        <v>42405.040972222203</v>
      </c>
      <c r="B48440">
        <v>11.023490000000001</v>
      </c>
    </row>
    <row r="48441" spans="1:2" x14ac:dyDescent="0.25">
      <c r="A48441" s="2">
        <v>42405.041666666701</v>
      </c>
      <c r="B48441">
        <v>18.4041</v>
      </c>
    </row>
    <row r="48442" spans="1:2" x14ac:dyDescent="0.25">
      <c r="A48442" s="2">
        <v>42405.042361111096</v>
      </c>
      <c r="B48442">
        <v>25.642250000000001</v>
      </c>
    </row>
    <row r="48443" spans="1:2" x14ac:dyDescent="0.25">
      <c r="A48443" s="2">
        <v>42405.043055555601</v>
      </c>
      <c r="B48443">
        <v>47.117730000000002</v>
      </c>
    </row>
    <row r="48444" spans="1:2" x14ac:dyDescent="0.25">
      <c r="A48444" s="2">
        <v>42405.043749999997</v>
      </c>
      <c r="B48444">
        <v>69.380189999999999</v>
      </c>
    </row>
    <row r="48445" spans="1:2" x14ac:dyDescent="0.25">
      <c r="A48445" s="2">
        <v>42405.0444444444</v>
      </c>
      <c r="B48445">
        <v>89.295230000000004</v>
      </c>
    </row>
    <row r="48446" spans="1:2" x14ac:dyDescent="0.25">
      <c r="A48446" s="2">
        <v>42405.045138888898</v>
      </c>
      <c r="B48446">
        <v>104.0964</v>
      </c>
    </row>
    <row r="48447" spans="1:2" x14ac:dyDescent="0.25">
      <c r="A48447" s="2">
        <v>42405.045833333301</v>
      </c>
      <c r="B48447">
        <v>109.65260000000001</v>
      </c>
    </row>
    <row r="48448" spans="1:2" x14ac:dyDescent="0.25">
      <c r="A48448" s="2">
        <v>42405.046527777798</v>
      </c>
      <c r="B48448">
        <v>106.82550000000001</v>
      </c>
    </row>
    <row r="48449" spans="1:2" x14ac:dyDescent="0.25">
      <c r="A48449" s="2">
        <v>42405.047222222202</v>
      </c>
      <c r="B48449">
        <v>97.121930000000006</v>
      </c>
    </row>
    <row r="48450" spans="1:2" x14ac:dyDescent="0.25">
      <c r="A48450" s="2">
        <v>42405.047916666699</v>
      </c>
      <c r="B48450">
        <v>80.761110000000002</v>
      </c>
    </row>
    <row r="48451" spans="1:2" x14ac:dyDescent="0.25">
      <c r="A48451" s="2">
        <v>42405.048611111102</v>
      </c>
      <c r="B48451">
        <v>-24.60577</v>
      </c>
    </row>
    <row r="48452" spans="1:2" x14ac:dyDescent="0.25">
      <c r="A48452" s="2">
        <v>42405.0493055556</v>
      </c>
      <c r="B48452">
        <v>-64.836960000000005</v>
      </c>
    </row>
    <row r="48453" spans="1:2" x14ac:dyDescent="0.25">
      <c r="A48453" s="2">
        <v>42405.05</v>
      </c>
      <c r="B48453">
        <v>-104.56659999999999</v>
      </c>
    </row>
    <row r="48454" spans="1:2" x14ac:dyDescent="0.25">
      <c r="A48454" s="2">
        <v>42405.050694444399</v>
      </c>
      <c r="B48454">
        <v>-111.0334</v>
      </c>
    </row>
    <row r="48455" spans="1:2" x14ac:dyDescent="0.25">
      <c r="A48455" s="2">
        <v>42405.051388888904</v>
      </c>
      <c r="B48455">
        <v>-108.5057</v>
      </c>
    </row>
    <row r="48456" spans="1:2" x14ac:dyDescent="0.25">
      <c r="A48456" s="2">
        <v>42405.052083333299</v>
      </c>
      <c r="B48456">
        <v>-91.930530000000005</v>
      </c>
    </row>
    <row r="48457" spans="1:2" x14ac:dyDescent="0.25">
      <c r="A48457" s="2">
        <v>42405.052777777797</v>
      </c>
      <c r="B48457">
        <v>-72.664119999999997</v>
      </c>
    </row>
    <row r="48458" spans="1:2" x14ac:dyDescent="0.25">
      <c r="A48458" s="2">
        <v>42405.0534722222</v>
      </c>
      <c r="B48458">
        <v>-50.444980000000001</v>
      </c>
    </row>
    <row r="48459" spans="1:2" x14ac:dyDescent="0.25">
      <c r="A48459" s="2">
        <v>42405.054166666698</v>
      </c>
      <c r="B48459">
        <v>-33.299680000000002</v>
      </c>
    </row>
    <row r="48460" spans="1:2" x14ac:dyDescent="0.25">
      <c r="A48460" s="2">
        <v>42405.054861111101</v>
      </c>
      <c r="B48460">
        <v>-26.215810000000001</v>
      </c>
    </row>
    <row r="48461" spans="1:2" x14ac:dyDescent="0.25">
      <c r="A48461" s="2">
        <v>42405.055555555598</v>
      </c>
      <c r="B48461">
        <v>-30.124140000000001</v>
      </c>
    </row>
    <row r="48462" spans="1:2" x14ac:dyDescent="0.25">
      <c r="A48462" s="2">
        <v>42405.056250000001</v>
      </c>
      <c r="B48462">
        <v>3.157273</v>
      </c>
    </row>
    <row r="48463" spans="1:2" x14ac:dyDescent="0.25">
      <c r="A48463" s="2">
        <v>42405.056944444397</v>
      </c>
      <c r="B48463">
        <v>9.7567649999999997</v>
      </c>
    </row>
    <row r="48464" spans="1:2" x14ac:dyDescent="0.25">
      <c r="A48464" s="2">
        <v>42405.057638888902</v>
      </c>
      <c r="B48464">
        <v>-3.4821610000000001</v>
      </c>
    </row>
    <row r="48465" spans="1:2" x14ac:dyDescent="0.25">
      <c r="A48465" s="2">
        <v>42405.058333333298</v>
      </c>
      <c r="B48465">
        <v>6.5615139999999998</v>
      </c>
    </row>
    <row r="48466" spans="1:2" x14ac:dyDescent="0.25">
      <c r="A48466" s="2">
        <v>42405.059027777803</v>
      </c>
      <c r="B48466">
        <v>6.6739379999999997</v>
      </c>
    </row>
    <row r="48467" spans="1:2" x14ac:dyDescent="0.25">
      <c r="A48467" s="2">
        <v>42405.059722222199</v>
      </c>
      <c r="B48467">
        <v>-3.375534</v>
      </c>
    </row>
    <row r="48468" spans="1:2" x14ac:dyDescent="0.25">
      <c r="A48468" s="2">
        <v>42405.060416666704</v>
      </c>
      <c r="B48468">
        <v>-20.398820000000001</v>
      </c>
    </row>
    <row r="48469" spans="1:2" x14ac:dyDescent="0.25">
      <c r="A48469" s="2">
        <v>42405.061111111099</v>
      </c>
      <c r="B48469">
        <v>-40.861249999999998</v>
      </c>
    </row>
    <row r="48470" spans="1:2" x14ac:dyDescent="0.25">
      <c r="A48470" s="2">
        <v>42405.061805555597</v>
      </c>
      <c r="B48470">
        <v>-54.338999999999999</v>
      </c>
    </row>
    <row r="48471" spans="1:2" x14ac:dyDescent="0.25">
      <c r="A48471" s="2">
        <v>42405.0625</v>
      </c>
      <c r="B48471">
        <v>-140.17949999999999</v>
      </c>
    </row>
    <row r="48472" spans="1:2" x14ac:dyDescent="0.25">
      <c r="A48472" s="2">
        <v>42405.063194444403</v>
      </c>
      <c r="B48472">
        <v>-63.741010000000003</v>
      </c>
    </row>
    <row r="48473" spans="1:2" x14ac:dyDescent="0.25">
      <c r="A48473" s="2">
        <v>42405.063888888901</v>
      </c>
      <c r="B48473">
        <v>-43.18768</v>
      </c>
    </row>
    <row r="48474" spans="1:2" x14ac:dyDescent="0.25">
      <c r="A48474" s="2">
        <v>42405.064583333296</v>
      </c>
      <c r="B48474">
        <v>-37.68965</v>
      </c>
    </row>
    <row r="48475" spans="1:2" x14ac:dyDescent="0.25">
      <c r="A48475" s="2">
        <v>42405.065277777801</v>
      </c>
      <c r="B48475">
        <v>-32.699539999999999</v>
      </c>
    </row>
    <row r="48476" spans="1:2" x14ac:dyDescent="0.25">
      <c r="A48476" s="2">
        <v>42405.065972222197</v>
      </c>
      <c r="B48476">
        <v>-24.81148</v>
      </c>
    </row>
    <row r="48477" spans="1:2" x14ac:dyDescent="0.25">
      <c r="A48477" s="2">
        <v>42405.066666666702</v>
      </c>
      <c r="B48477">
        <v>-8.8201470000000004</v>
      </c>
    </row>
    <row r="48478" spans="1:2" x14ac:dyDescent="0.25">
      <c r="A48478" s="2">
        <v>42405.067361111098</v>
      </c>
      <c r="B48478">
        <v>19.45757</v>
      </c>
    </row>
    <row r="48479" spans="1:2" x14ac:dyDescent="0.25">
      <c r="A48479" s="2">
        <v>42405.068055555603</v>
      </c>
      <c r="B48479">
        <v>43.248019999999997</v>
      </c>
    </row>
    <row r="48480" spans="1:2" x14ac:dyDescent="0.25">
      <c r="A48480" s="2">
        <v>42405.068749999999</v>
      </c>
      <c r="B48480">
        <v>65.932730000000006</v>
      </c>
    </row>
    <row r="48481" spans="1:2" x14ac:dyDescent="0.25">
      <c r="A48481" s="2">
        <v>42405.069444444402</v>
      </c>
      <c r="B48481">
        <v>353.62880000000001</v>
      </c>
    </row>
    <row r="48482" spans="1:2" x14ac:dyDescent="0.25">
      <c r="A48482" s="2">
        <v>42405.070138888899</v>
      </c>
      <c r="B48482" s="3">
        <v>276.35509999999999</v>
      </c>
    </row>
    <row r="48483" spans="1:2" x14ac:dyDescent="0.25">
      <c r="A48483" s="2">
        <v>42405.070833333302</v>
      </c>
      <c r="B48483" s="3">
        <v>201.96360000000001</v>
      </c>
    </row>
    <row r="48484" spans="1:2" x14ac:dyDescent="0.25">
      <c r="A48484" s="2">
        <v>42405.0715277778</v>
      </c>
      <c r="B48484" s="3">
        <v>160.75200000000001</v>
      </c>
    </row>
    <row r="48485" spans="1:2" x14ac:dyDescent="0.25">
      <c r="A48485" s="2">
        <v>42405.072222222203</v>
      </c>
      <c r="B48485" s="3">
        <v>139.333</v>
      </c>
    </row>
    <row r="48486" spans="1:2" x14ac:dyDescent="0.25">
      <c r="A48486" s="2">
        <v>42405.072916666701</v>
      </c>
      <c r="B48486">
        <v>124.7908</v>
      </c>
    </row>
    <row r="48487" spans="1:2" x14ac:dyDescent="0.25">
      <c r="A48487" s="2">
        <v>42405.073611111096</v>
      </c>
      <c r="B48487">
        <v>103.92140000000001</v>
      </c>
    </row>
    <row r="48488" spans="1:2" x14ac:dyDescent="0.25">
      <c r="A48488" s="2">
        <v>42405.074305555601</v>
      </c>
      <c r="B48488">
        <v>86.371669999999995</v>
      </c>
    </row>
    <row r="48489" spans="1:2" x14ac:dyDescent="0.25">
      <c r="A48489" s="2">
        <v>42405.074999999997</v>
      </c>
      <c r="B48489">
        <v>69.346860000000007</v>
      </c>
    </row>
    <row r="48490" spans="1:2" x14ac:dyDescent="0.25">
      <c r="A48490" s="2">
        <v>42405.0756944444</v>
      </c>
      <c r="B48490">
        <v>54.583159999999999</v>
      </c>
    </row>
    <row r="48491" spans="1:2" x14ac:dyDescent="0.25">
      <c r="A48491" s="2">
        <v>42405.076388888898</v>
      </c>
      <c r="B48491">
        <v>-62.321280000000002</v>
      </c>
    </row>
    <row r="48492" spans="1:2" x14ac:dyDescent="0.25">
      <c r="A48492" s="2">
        <v>42405.077083333301</v>
      </c>
      <c r="B48492">
        <v>-12.8531</v>
      </c>
    </row>
    <row r="48493" spans="1:2" x14ac:dyDescent="0.25">
      <c r="A48493" s="2">
        <v>42405.077777777798</v>
      </c>
      <c r="B48493">
        <v>31.7316</v>
      </c>
    </row>
    <row r="48494" spans="1:2" x14ac:dyDescent="0.25">
      <c r="A48494" s="2">
        <v>42405.078472222202</v>
      </c>
      <c r="B48494">
        <v>47.331699999999998</v>
      </c>
    </row>
    <row r="48495" spans="1:2" x14ac:dyDescent="0.25">
      <c r="A48495" s="2">
        <v>42405.079166666699</v>
      </c>
      <c r="B48495">
        <v>47.828000000000003</v>
      </c>
    </row>
    <row r="48496" spans="1:2" x14ac:dyDescent="0.25">
      <c r="A48496" s="2">
        <v>42405.079861111102</v>
      </c>
      <c r="B48496">
        <v>32.972589999999997</v>
      </c>
    </row>
    <row r="48497" spans="1:2" x14ac:dyDescent="0.25">
      <c r="A48497" s="2">
        <v>42405.0805555556</v>
      </c>
      <c r="B48497">
        <v>18.69492</v>
      </c>
    </row>
    <row r="48498" spans="1:2" x14ac:dyDescent="0.25">
      <c r="A48498" s="2">
        <v>42405.081250000003</v>
      </c>
      <c r="B48498">
        <v>11.82339</v>
      </c>
    </row>
    <row r="48499" spans="1:2" x14ac:dyDescent="0.25">
      <c r="A48499" s="2">
        <v>42405.081944444399</v>
      </c>
      <c r="B48499">
        <v>-0.24475079999999999</v>
      </c>
    </row>
    <row r="48500" spans="1:2" x14ac:dyDescent="0.25">
      <c r="A48500" s="2">
        <v>42405.082638888904</v>
      </c>
      <c r="B48500">
        <v>-7.5834380000000001</v>
      </c>
    </row>
    <row r="48501" spans="1:2" x14ac:dyDescent="0.25">
      <c r="A48501" s="2">
        <v>42405.083333333299</v>
      </c>
      <c r="B48501">
        <v>-27.442810000000001</v>
      </c>
    </row>
    <row r="48502" spans="1:2" x14ac:dyDescent="0.25">
      <c r="A48502" s="2">
        <v>42405.084027777797</v>
      </c>
      <c r="B48502">
        <v>-4.3834590000000002</v>
      </c>
    </row>
    <row r="48503" spans="1:2" x14ac:dyDescent="0.25">
      <c r="A48503" s="2">
        <v>42405.0847222222</v>
      </c>
      <c r="B48503">
        <v>9.116282</v>
      </c>
    </row>
    <row r="48504" spans="1:2" x14ac:dyDescent="0.25">
      <c r="A48504" s="2">
        <v>42405.085416666698</v>
      </c>
      <c r="B48504">
        <v>-7.0664309999999997</v>
      </c>
    </row>
    <row r="48505" spans="1:2" x14ac:dyDescent="0.25">
      <c r="A48505" s="2">
        <v>42405.086111111101</v>
      </c>
      <c r="B48505">
        <v>-22.543970000000002</v>
      </c>
    </row>
    <row r="48506" spans="1:2" x14ac:dyDescent="0.25">
      <c r="A48506" s="2">
        <v>42405.086805555598</v>
      </c>
      <c r="B48506">
        <v>-36.6357</v>
      </c>
    </row>
    <row r="48507" spans="1:2" x14ac:dyDescent="0.25">
      <c r="A48507" s="2">
        <v>42405.087500000001</v>
      </c>
      <c r="B48507">
        <v>-56.400939999999999</v>
      </c>
    </row>
    <row r="48508" spans="1:2" x14ac:dyDescent="0.25">
      <c r="A48508" s="2">
        <v>42405.088194444397</v>
      </c>
      <c r="B48508">
        <v>-60.651249999999997</v>
      </c>
    </row>
    <row r="48509" spans="1:2" x14ac:dyDescent="0.25">
      <c r="A48509" s="2">
        <v>42405.088888888902</v>
      </c>
      <c r="B48509">
        <v>-46.362659999999998</v>
      </c>
    </row>
    <row r="48510" spans="1:2" x14ac:dyDescent="0.25">
      <c r="A48510" s="2">
        <v>42405.089583333298</v>
      </c>
      <c r="B48510">
        <v>-35.28922</v>
      </c>
    </row>
    <row r="48511" spans="1:2" x14ac:dyDescent="0.25">
      <c r="A48511" s="2">
        <v>42405.090277777803</v>
      </c>
      <c r="B48511">
        <v>38.785800000000002</v>
      </c>
    </row>
    <row r="48512" spans="1:2" x14ac:dyDescent="0.25">
      <c r="A48512" s="2">
        <v>42405.090972222199</v>
      </c>
      <c r="B48512">
        <v>-18.505379999999999</v>
      </c>
    </row>
    <row r="48513" spans="1:2" x14ac:dyDescent="0.25">
      <c r="A48513" s="2">
        <v>42405.091666666704</v>
      </c>
      <c r="B48513">
        <v>-33.650410000000001</v>
      </c>
    </row>
    <row r="48514" spans="1:2" x14ac:dyDescent="0.25">
      <c r="A48514" s="2">
        <v>42405.092361111099</v>
      </c>
      <c r="B48514">
        <v>-33.87782</v>
      </c>
    </row>
    <row r="48515" spans="1:2" x14ac:dyDescent="0.25">
      <c r="A48515" s="2">
        <v>42405.093055555597</v>
      </c>
      <c r="B48515">
        <v>-24.053820000000002</v>
      </c>
    </row>
    <row r="48516" spans="1:2" x14ac:dyDescent="0.25">
      <c r="A48516" s="2">
        <v>42405.09375</v>
      </c>
      <c r="B48516">
        <v>-23.5107</v>
      </c>
    </row>
    <row r="48517" spans="1:2" x14ac:dyDescent="0.25">
      <c r="A48517" s="2">
        <v>42405.094444444403</v>
      </c>
      <c r="B48517">
        <v>-25.20571</v>
      </c>
    </row>
    <row r="48518" spans="1:2" x14ac:dyDescent="0.25">
      <c r="A48518" s="2">
        <v>42405.095138888901</v>
      </c>
      <c r="B48518">
        <v>-17.0517</v>
      </c>
    </row>
    <row r="48519" spans="1:2" x14ac:dyDescent="0.25">
      <c r="A48519" s="2">
        <v>42405.095833333296</v>
      </c>
      <c r="B48519">
        <v>-11.04983</v>
      </c>
    </row>
    <row r="48520" spans="1:2" x14ac:dyDescent="0.25">
      <c r="A48520" s="2">
        <v>42405.096527777801</v>
      </c>
      <c r="B48520">
        <v>4.9194430000000002</v>
      </c>
    </row>
    <row r="48521" spans="1:2" x14ac:dyDescent="0.25">
      <c r="A48521" s="2">
        <v>42405.097222222197</v>
      </c>
      <c r="B48521">
        <v>100.0172</v>
      </c>
    </row>
    <row r="48522" spans="1:2" x14ac:dyDescent="0.25">
      <c r="A48522" s="2">
        <v>42405.097916666702</v>
      </c>
      <c r="B48522">
        <v>55.422809999999998</v>
      </c>
    </row>
    <row r="48523" spans="1:2" x14ac:dyDescent="0.25">
      <c r="A48523" s="2">
        <v>42405.098611111098</v>
      </c>
      <c r="B48523">
        <v>62.042340000000003</v>
      </c>
    </row>
    <row r="48524" spans="1:2" x14ac:dyDescent="0.25">
      <c r="A48524" s="2">
        <v>42405.099305555603</v>
      </c>
      <c r="B48524">
        <v>55.730440000000002</v>
      </c>
    </row>
    <row r="48525" spans="1:2" x14ac:dyDescent="0.25">
      <c r="A48525" s="2">
        <v>42405.1</v>
      </c>
      <c r="B48525">
        <v>45.944299999999998</v>
      </c>
    </row>
    <row r="48526" spans="1:2" x14ac:dyDescent="0.25">
      <c r="A48526" s="2">
        <v>42405.100694444402</v>
      </c>
      <c r="B48526">
        <v>50.235030000000002</v>
      </c>
    </row>
    <row r="48527" spans="1:2" x14ac:dyDescent="0.25">
      <c r="A48527" s="2">
        <v>42405.101388888899</v>
      </c>
      <c r="B48527">
        <v>54.533160000000002</v>
      </c>
    </row>
    <row r="48528" spans="1:2" x14ac:dyDescent="0.25">
      <c r="A48528" s="2">
        <v>42405.102083333302</v>
      </c>
      <c r="B48528">
        <v>56.405270000000002</v>
      </c>
    </row>
    <row r="48529" spans="1:2" x14ac:dyDescent="0.25">
      <c r="A48529" s="2">
        <v>42405.1027777778</v>
      </c>
      <c r="B48529">
        <v>56.494</v>
      </c>
    </row>
    <row r="48530" spans="1:2" x14ac:dyDescent="0.25">
      <c r="A48530" s="2">
        <v>42405.103472222203</v>
      </c>
      <c r="B48530">
        <v>50.816940000000002</v>
      </c>
    </row>
    <row r="48531" spans="1:2" x14ac:dyDescent="0.25">
      <c r="A48531" s="2">
        <v>42405.104166666701</v>
      </c>
      <c r="B48531">
        <v>-9.5111509999999999</v>
      </c>
    </row>
    <row r="48532" spans="1:2" x14ac:dyDescent="0.25">
      <c r="A48532" s="2">
        <v>42405.104861111096</v>
      </c>
      <c r="B48532">
        <v>27.02638</v>
      </c>
    </row>
    <row r="48533" spans="1:2" x14ac:dyDescent="0.25">
      <c r="A48533" s="2">
        <v>42405.105555555601</v>
      </c>
      <c r="B48533">
        <v>103.72790000000001</v>
      </c>
    </row>
    <row r="48534" spans="1:2" x14ac:dyDescent="0.25">
      <c r="A48534" s="2">
        <v>42405.106249999997</v>
      </c>
      <c r="B48534" s="3">
        <v>141.6593</v>
      </c>
    </row>
    <row r="48535" spans="1:2" x14ac:dyDescent="0.25">
      <c r="A48535" s="2">
        <v>42405.1069444444</v>
      </c>
      <c r="B48535">
        <v>133.67250000000001</v>
      </c>
    </row>
    <row r="48536" spans="1:2" x14ac:dyDescent="0.25">
      <c r="A48536" s="2">
        <v>42405.107638888898</v>
      </c>
      <c r="B48536">
        <v>114.1251</v>
      </c>
    </row>
    <row r="48537" spans="1:2" x14ac:dyDescent="0.25">
      <c r="A48537" s="2">
        <v>42405.108333333301</v>
      </c>
      <c r="B48537">
        <v>103.29600000000001</v>
      </c>
    </row>
    <row r="48538" spans="1:2" x14ac:dyDescent="0.25">
      <c r="A48538" s="2">
        <v>42405.109027777798</v>
      </c>
      <c r="B48538">
        <v>103.05459999999999</v>
      </c>
    </row>
    <row r="48539" spans="1:2" x14ac:dyDescent="0.25">
      <c r="A48539" s="2">
        <v>42405.109722222202</v>
      </c>
      <c r="B48539">
        <v>111.06440000000001</v>
      </c>
    </row>
    <row r="48540" spans="1:2" x14ac:dyDescent="0.25">
      <c r="A48540" s="2">
        <v>42405.110416666699</v>
      </c>
      <c r="B48540">
        <v>118.1705</v>
      </c>
    </row>
    <row r="48541" spans="1:2" x14ac:dyDescent="0.25">
      <c r="A48541" s="2">
        <v>42405.111111111102</v>
      </c>
      <c r="B48541">
        <v>96.008399999999995</v>
      </c>
    </row>
    <row r="48542" spans="1:2" x14ac:dyDescent="0.25">
      <c r="A48542" s="2">
        <v>42405.1118055556</v>
      </c>
      <c r="B48542">
        <v>34.518810000000002</v>
      </c>
    </row>
    <row r="48543" spans="1:2" x14ac:dyDescent="0.25">
      <c r="A48543" s="2">
        <v>42405.112500000003</v>
      </c>
      <c r="B48543">
        <v>6.3854340000000001</v>
      </c>
    </row>
    <row r="48544" spans="1:2" x14ac:dyDescent="0.25">
      <c r="A48544" s="2">
        <v>42405.113194444399</v>
      </c>
      <c r="B48544">
        <v>-3.479889</v>
      </c>
    </row>
    <row r="48545" spans="1:2" x14ac:dyDescent="0.25">
      <c r="A48545" s="2">
        <v>42405.113888888904</v>
      </c>
      <c r="B48545">
        <v>-3.2020149999999998</v>
      </c>
    </row>
    <row r="48546" spans="1:2" x14ac:dyDescent="0.25">
      <c r="A48546" s="2">
        <v>42405.114583333299</v>
      </c>
      <c r="B48546">
        <v>0.7963076</v>
      </c>
    </row>
    <row r="48547" spans="1:2" x14ac:dyDescent="0.25">
      <c r="A48547" s="2">
        <v>42405.115277777797</v>
      </c>
      <c r="B48547">
        <v>8.3341569999999994</v>
      </c>
    </row>
    <row r="48548" spans="1:2" x14ac:dyDescent="0.25">
      <c r="A48548" s="2">
        <v>42405.1159722222</v>
      </c>
      <c r="B48548">
        <v>7.0153189999999999</v>
      </c>
    </row>
    <row r="48549" spans="1:2" x14ac:dyDescent="0.25">
      <c r="A48549" s="2">
        <v>42405.116666666698</v>
      </c>
      <c r="B48549">
        <v>0.71517589999999998</v>
      </c>
    </row>
    <row r="48550" spans="1:2" x14ac:dyDescent="0.25">
      <c r="A48550" s="2">
        <v>42405.117361111101</v>
      </c>
      <c r="B48550">
        <v>-5.1857709999999999</v>
      </c>
    </row>
    <row r="48551" spans="1:2" x14ac:dyDescent="0.25">
      <c r="A48551" s="2">
        <v>42405.118055555598</v>
      </c>
      <c r="B48551">
        <v>-67.147319999999993</v>
      </c>
    </row>
    <row r="48552" spans="1:2" x14ac:dyDescent="0.25">
      <c r="A48552" s="2">
        <v>42405.118750000001</v>
      </c>
      <c r="B48552">
        <v>-105.0651</v>
      </c>
    </row>
    <row r="48553" spans="1:2" x14ac:dyDescent="0.25">
      <c r="A48553" s="2">
        <v>42405.119444444397</v>
      </c>
      <c r="B48553">
        <v>-115.411</v>
      </c>
    </row>
    <row r="48554" spans="1:2" x14ac:dyDescent="0.25">
      <c r="A48554" s="2">
        <v>42405.120138888902</v>
      </c>
      <c r="B48554">
        <v>-118.11839999999999</v>
      </c>
    </row>
    <row r="48555" spans="1:2" x14ac:dyDescent="0.25">
      <c r="A48555" s="2">
        <v>42405.120833333298</v>
      </c>
      <c r="B48555" s="4">
        <v>-148.14920000000001</v>
      </c>
    </row>
    <row r="48556" spans="1:2" x14ac:dyDescent="0.25">
      <c r="A48556" s="2">
        <v>42405.121527777803</v>
      </c>
      <c r="B48556" s="4">
        <v>-172.08969999999999</v>
      </c>
    </row>
    <row r="48557" spans="1:2" x14ac:dyDescent="0.25">
      <c r="A48557" s="2">
        <v>42405.122222222199</v>
      </c>
      <c r="B48557" s="4">
        <v>-186.86869999999999</v>
      </c>
    </row>
    <row r="48558" spans="1:2" x14ac:dyDescent="0.25">
      <c r="A48558" s="2">
        <v>42405.122916666704</v>
      </c>
      <c r="B48558" s="4">
        <v>-196.0437</v>
      </c>
    </row>
    <row r="48559" spans="1:2" x14ac:dyDescent="0.25">
      <c r="A48559" s="2">
        <v>42405.123611111099</v>
      </c>
      <c r="B48559" s="4">
        <v>-189.39599999999999</v>
      </c>
    </row>
    <row r="48560" spans="1:2" x14ac:dyDescent="0.25">
      <c r="A48560" s="2">
        <v>42405.124305555597</v>
      </c>
      <c r="B48560" s="4">
        <v>-181.22749999999999</v>
      </c>
    </row>
    <row r="48561" spans="1:2" x14ac:dyDescent="0.25">
      <c r="A48561" s="2">
        <v>42405.125</v>
      </c>
      <c r="B48561">
        <v>-51.947380000000003</v>
      </c>
    </row>
    <row r="48562" spans="1:2" x14ac:dyDescent="0.25">
      <c r="A48562" s="2">
        <v>42405.125694444403</v>
      </c>
      <c r="B48562">
        <v>-61.298960000000001</v>
      </c>
    </row>
    <row r="48563" spans="1:2" x14ac:dyDescent="0.25">
      <c r="A48563" s="2">
        <v>42405.126388888901</v>
      </c>
      <c r="B48563">
        <v>-59.232349999999997</v>
      </c>
    </row>
    <row r="48564" spans="1:2" x14ac:dyDescent="0.25">
      <c r="A48564" s="2">
        <v>42405.127083333296</v>
      </c>
      <c r="B48564">
        <v>-48.289920000000002</v>
      </c>
    </row>
    <row r="48565" spans="1:2" x14ac:dyDescent="0.25">
      <c r="A48565" s="2">
        <v>42405.127777777801</v>
      </c>
      <c r="B48565">
        <v>-31.447649999999999</v>
      </c>
    </row>
    <row r="48566" spans="1:2" x14ac:dyDescent="0.25">
      <c r="A48566" s="2">
        <v>42405.128472222197</v>
      </c>
      <c r="B48566">
        <v>-18.14594</v>
      </c>
    </row>
    <row r="48567" spans="1:2" x14ac:dyDescent="0.25">
      <c r="A48567" s="2">
        <v>42405.129166666702</v>
      </c>
      <c r="B48567">
        <v>-7.5003869999999999</v>
      </c>
    </row>
    <row r="48568" spans="1:2" x14ac:dyDescent="0.25">
      <c r="A48568" s="2">
        <v>42405.129861111098</v>
      </c>
      <c r="B48568">
        <v>5.994256</v>
      </c>
    </row>
    <row r="48569" spans="1:2" x14ac:dyDescent="0.25">
      <c r="A48569" s="2">
        <v>42405.130555555603</v>
      </c>
      <c r="B48569">
        <v>12.748559999999999</v>
      </c>
    </row>
    <row r="48570" spans="1:2" x14ac:dyDescent="0.25">
      <c r="A48570" s="2">
        <v>42405.131249999999</v>
      </c>
      <c r="B48570">
        <v>15.921469999999999</v>
      </c>
    </row>
    <row r="48571" spans="1:2" x14ac:dyDescent="0.25">
      <c r="A48571" s="2">
        <v>42405.131944444402</v>
      </c>
      <c r="B48571">
        <v>36.878599999999999</v>
      </c>
    </row>
    <row r="48572" spans="1:2" x14ac:dyDescent="0.25">
      <c r="A48572" s="2">
        <v>42405.132638888899</v>
      </c>
      <c r="B48572">
        <v>53.719749999999998</v>
      </c>
    </row>
    <row r="48573" spans="1:2" x14ac:dyDescent="0.25">
      <c r="A48573" s="2">
        <v>42405.133333333302</v>
      </c>
      <c r="B48573">
        <v>47.357320000000001</v>
      </c>
    </row>
    <row r="48574" spans="1:2" x14ac:dyDescent="0.25">
      <c r="A48574" s="2">
        <v>42405.1340277778</v>
      </c>
      <c r="B48574">
        <v>33.376579999999997</v>
      </c>
    </row>
    <row r="48575" spans="1:2" x14ac:dyDescent="0.25">
      <c r="A48575" s="2">
        <v>42405.134722222203</v>
      </c>
      <c r="B48575">
        <v>29.47682</v>
      </c>
    </row>
    <row r="48576" spans="1:2" x14ac:dyDescent="0.25">
      <c r="A48576" s="2">
        <v>42405.135416666701</v>
      </c>
      <c r="B48576">
        <v>26.753830000000001</v>
      </c>
    </row>
    <row r="48577" spans="1:2" x14ac:dyDescent="0.25">
      <c r="A48577" s="2">
        <v>42405.136111111096</v>
      </c>
      <c r="B48577">
        <v>21.6675</v>
      </c>
    </row>
    <row r="48578" spans="1:2" x14ac:dyDescent="0.25">
      <c r="A48578" s="2">
        <v>42405.136805555601</v>
      </c>
      <c r="B48578">
        <v>14.33836</v>
      </c>
    </row>
    <row r="48579" spans="1:2" x14ac:dyDescent="0.25">
      <c r="A48579" s="2">
        <v>42405.137499999997</v>
      </c>
      <c r="B48579">
        <v>-0.60126440000000003</v>
      </c>
    </row>
    <row r="48580" spans="1:2" x14ac:dyDescent="0.25">
      <c r="A48580" s="2">
        <v>42405.1381944444</v>
      </c>
      <c r="B48580">
        <v>-21.13195</v>
      </c>
    </row>
    <row r="48581" spans="1:2" x14ac:dyDescent="0.25">
      <c r="A48581" s="2">
        <v>42405.138888888898</v>
      </c>
      <c r="B48581">
        <v>-134.1352</v>
      </c>
    </row>
    <row r="48582" spans="1:2" x14ac:dyDescent="0.25">
      <c r="A48582" s="2">
        <v>42405.139583333301</v>
      </c>
      <c r="B48582" s="4">
        <v>-161.0635</v>
      </c>
    </row>
    <row r="48583" spans="1:2" x14ac:dyDescent="0.25">
      <c r="A48583" s="2">
        <v>42405.140277777798</v>
      </c>
      <c r="B48583" s="4">
        <v>-154.69540000000001</v>
      </c>
    </row>
    <row r="48584" spans="1:2" x14ac:dyDescent="0.25">
      <c r="A48584" s="2">
        <v>42405.140972222202</v>
      </c>
      <c r="B48584" s="4">
        <v>-173.6199</v>
      </c>
    </row>
    <row r="48585" spans="1:2" x14ac:dyDescent="0.25">
      <c r="A48585" s="2">
        <v>42405.141666666699</v>
      </c>
      <c r="B48585" s="4">
        <v>-202.6327</v>
      </c>
    </row>
    <row r="48586" spans="1:2" x14ac:dyDescent="0.25">
      <c r="A48586" s="2">
        <v>42405.142361111102</v>
      </c>
      <c r="B48586" s="4">
        <v>-220.11</v>
      </c>
    </row>
    <row r="48587" spans="1:2" x14ac:dyDescent="0.25">
      <c r="A48587" s="2">
        <v>42405.1430555556</v>
      </c>
      <c r="B48587" s="4">
        <v>-229.7373</v>
      </c>
    </row>
    <row r="48588" spans="1:2" x14ac:dyDescent="0.25">
      <c r="A48588" s="2">
        <v>42405.143750000003</v>
      </c>
      <c r="B48588" s="4">
        <v>-242.38210000000001</v>
      </c>
    </row>
    <row r="48589" spans="1:2" x14ac:dyDescent="0.25">
      <c r="A48589" s="2">
        <v>42405.144444444399</v>
      </c>
      <c r="B48589" s="4">
        <v>-258.49680000000001</v>
      </c>
    </row>
    <row r="48590" spans="1:2" x14ac:dyDescent="0.25">
      <c r="A48590" s="2">
        <v>42405.145138888904</v>
      </c>
      <c r="B48590" s="4">
        <v>-264.17540000000002</v>
      </c>
    </row>
    <row r="48591" spans="1:2" x14ac:dyDescent="0.25">
      <c r="A48591" s="2">
        <v>42405.145833333299</v>
      </c>
      <c r="B48591" s="4">
        <v>-256.1336</v>
      </c>
    </row>
    <row r="48592" spans="1:2" x14ac:dyDescent="0.25">
      <c r="A48592" s="2">
        <v>42405.146527777797</v>
      </c>
      <c r="B48592" s="4">
        <v>-259.16539999999998</v>
      </c>
    </row>
    <row r="48593" spans="1:2" x14ac:dyDescent="0.25">
      <c r="A48593" s="2">
        <v>42405.1472222222</v>
      </c>
      <c r="B48593" s="4">
        <v>-272.05329999999998</v>
      </c>
    </row>
    <row r="48594" spans="1:2" x14ac:dyDescent="0.25">
      <c r="A48594" s="2">
        <v>42405.147916666698</v>
      </c>
      <c r="B48594" s="4">
        <v>-302.31060000000002</v>
      </c>
    </row>
    <row r="48595" spans="1:2" x14ac:dyDescent="0.25">
      <c r="A48595" s="2">
        <v>42405.148611111101</v>
      </c>
      <c r="B48595" s="4">
        <v>-312.78160000000003</v>
      </c>
    </row>
    <row r="48596" spans="1:2" x14ac:dyDescent="0.25">
      <c r="A48596" s="2">
        <v>42405.149305555598</v>
      </c>
      <c r="B48596" s="4">
        <v>-310.55410000000001</v>
      </c>
    </row>
    <row r="48597" spans="1:2" x14ac:dyDescent="0.25">
      <c r="A48597" s="2">
        <v>42405.15</v>
      </c>
      <c r="B48597" s="4">
        <v>-310.8981</v>
      </c>
    </row>
    <row r="48598" spans="1:2" x14ac:dyDescent="0.25">
      <c r="A48598" s="2">
        <v>42405.150694444397</v>
      </c>
      <c r="B48598" s="4">
        <v>-290.45580000000001</v>
      </c>
    </row>
    <row r="48599" spans="1:2" x14ac:dyDescent="0.25">
      <c r="A48599" s="2">
        <v>42405.151388888902</v>
      </c>
      <c r="B48599" s="4">
        <v>-250.97890000000001</v>
      </c>
    </row>
    <row r="48600" spans="1:2" x14ac:dyDescent="0.25">
      <c r="A48600" s="2">
        <v>42405.152083333298</v>
      </c>
      <c r="B48600" s="4">
        <v>-224.78739999999999</v>
      </c>
    </row>
    <row r="48601" spans="1:2" x14ac:dyDescent="0.25">
      <c r="A48601" s="2">
        <v>42405.152777777803</v>
      </c>
      <c r="B48601">
        <v>-24.949950000000001</v>
      </c>
    </row>
    <row r="48602" spans="1:2" x14ac:dyDescent="0.25">
      <c r="A48602" s="2">
        <v>42405.153472222199</v>
      </c>
      <c r="B48602">
        <v>14.9984</v>
      </c>
    </row>
    <row r="48603" spans="1:2" x14ac:dyDescent="0.25">
      <c r="A48603" s="2">
        <v>42405.154166666704</v>
      </c>
      <c r="B48603">
        <v>20.93421</v>
      </c>
    </row>
    <row r="48604" spans="1:2" x14ac:dyDescent="0.25">
      <c r="A48604" s="2">
        <v>42405.154861111099</v>
      </c>
      <c r="B48604">
        <v>34.757980000000003</v>
      </c>
    </row>
    <row r="48605" spans="1:2" x14ac:dyDescent="0.25">
      <c r="A48605" s="2">
        <v>42405.155555555597</v>
      </c>
      <c r="B48605">
        <v>47.570929999999997</v>
      </c>
    </row>
    <row r="48606" spans="1:2" x14ac:dyDescent="0.25">
      <c r="A48606" s="2">
        <v>42405.15625</v>
      </c>
      <c r="B48606">
        <v>58.421700000000001</v>
      </c>
    </row>
    <row r="48607" spans="1:2" x14ac:dyDescent="0.25">
      <c r="A48607" s="2">
        <v>42405.156944444403</v>
      </c>
      <c r="B48607">
        <v>65.147769999999994</v>
      </c>
    </row>
    <row r="48608" spans="1:2" x14ac:dyDescent="0.25">
      <c r="A48608" s="2">
        <v>42405.157638888901</v>
      </c>
      <c r="B48608">
        <v>67.020150000000001</v>
      </c>
    </row>
    <row r="48609" spans="1:2" x14ac:dyDescent="0.25">
      <c r="A48609" s="2">
        <v>42405.158333333296</v>
      </c>
      <c r="B48609">
        <v>71.200649999999996</v>
      </c>
    </row>
    <row r="48610" spans="1:2" x14ac:dyDescent="0.25">
      <c r="A48610" s="2">
        <v>42405.159027777801</v>
      </c>
      <c r="B48610">
        <v>77.80574</v>
      </c>
    </row>
    <row r="48611" spans="1:2" x14ac:dyDescent="0.25">
      <c r="A48611" s="2">
        <v>42405.159722222197</v>
      </c>
      <c r="B48611">
        <v>112.61239999999999</v>
      </c>
    </row>
    <row r="48612" spans="1:2" x14ac:dyDescent="0.25">
      <c r="A48612" s="2">
        <v>42405.160416666702</v>
      </c>
      <c r="B48612">
        <v>137.51400000000001</v>
      </c>
    </row>
    <row r="48613" spans="1:2" x14ac:dyDescent="0.25">
      <c r="A48613" s="2">
        <v>42405.161111111098</v>
      </c>
      <c r="B48613" s="3">
        <v>198.1198</v>
      </c>
    </row>
    <row r="48614" spans="1:2" x14ac:dyDescent="0.25">
      <c r="A48614" s="2">
        <v>42405.161805555603</v>
      </c>
      <c r="B48614" s="3">
        <v>202.09530000000001</v>
      </c>
    </row>
    <row r="48615" spans="1:2" x14ac:dyDescent="0.25">
      <c r="A48615" s="2">
        <v>42405.162499999999</v>
      </c>
      <c r="B48615" s="3">
        <v>202.76490000000001</v>
      </c>
    </row>
    <row r="48616" spans="1:2" x14ac:dyDescent="0.25">
      <c r="A48616" s="2">
        <v>42405.163194444402</v>
      </c>
      <c r="B48616" s="3">
        <v>211.79759999999999</v>
      </c>
    </row>
    <row r="48617" spans="1:2" x14ac:dyDescent="0.25">
      <c r="A48617" s="2">
        <v>42405.163888888899</v>
      </c>
      <c r="B48617" s="3">
        <v>221.29830000000001</v>
      </c>
    </row>
    <row r="48618" spans="1:2" x14ac:dyDescent="0.25">
      <c r="A48618" s="2">
        <v>42405.164583333302</v>
      </c>
      <c r="B48618" s="3">
        <v>241.89160000000001</v>
      </c>
    </row>
    <row r="48619" spans="1:2" x14ac:dyDescent="0.25">
      <c r="A48619" s="2">
        <v>42405.1652777778</v>
      </c>
      <c r="B48619" s="3">
        <v>259.64420000000001</v>
      </c>
    </row>
    <row r="48620" spans="1:2" x14ac:dyDescent="0.25">
      <c r="A48620" s="2">
        <v>42405.165972222203</v>
      </c>
      <c r="B48620" s="3">
        <v>266.62090000000001</v>
      </c>
    </row>
    <row r="48621" spans="1:2" x14ac:dyDescent="0.25">
      <c r="A48621" s="2">
        <v>42405.166666666701</v>
      </c>
      <c r="B48621" s="3">
        <v>176.2852</v>
      </c>
    </row>
    <row r="48622" spans="1:2" x14ac:dyDescent="0.25">
      <c r="A48622" s="2">
        <v>42405.167361111096</v>
      </c>
      <c r="B48622" s="3">
        <v>247.62649999999999</v>
      </c>
    </row>
    <row r="48623" spans="1:2" x14ac:dyDescent="0.25">
      <c r="A48623" s="2">
        <v>42405.168055555601</v>
      </c>
      <c r="B48623" s="3">
        <v>302.84870000000001</v>
      </c>
    </row>
    <row r="48624" spans="1:2" x14ac:dyDescent="0.25">
      <c r="A48624" s="2">
        <v>42405.168749999997</v>
      </c>
      <c r="B48624" s="3">
        <v>302.23059999999998</v>
      </c>
    </row>
    <row r="48625" spans="1:2" x14ac:dyDescent="0.25">
      <c r="A48625" s="2">
        <v>42405.1694444444</v>
      </c>
      <c r="B48625" s="3">
        <v>286.81380000000001</v>
      </c>
    </row>
    <row r="48626" spans="1:2" x14ac:dyDescent="0.25">
      <c r="A48626" s="2">
        <v>42405.170138888898</v>
      </c>
      <c r="B48626" s="3">
        <v>269.3777</v>
      </c>
    </row>
    <row r="48627" spans="1:2" x14ac:dyDescent="0.25">
      <c r="A48627" s="2">
        <v>42405.170833333301</v>
      </c>
      <c r="B48627" s="3">
        <v>253.33609999999999</v>
      </c>
    </row>
    <row r="48628" spans="1:2" x14ac:dyDescent="0.25">
      <c r="A48628" s="2">
        <v>42405.171527777798</v>
      </c>
      <c r="B48628" s="3">
        <v>236.78149999999999</v>
      </c>
    </row>
    <row r="48629" spans="1:2" x14ac:dyDescent="0.25">
      <c r="A48629" s="2">
        <v>42405.172222222202</v>
      </c>
      <c r="B48629" s="3">
        <v>229.97620000000001</v>
      </c>
    </row>
    <row r="48630" spans="1:2" x14ac:dyDescent="0.25">
      <c r="A48630" s="2">
        <v>42405.172916666699</v>
      </c>
      <c r="B48630" s="3">
        <v>225.21789999999999</v>
      </c>
    </row>
    <row r="48631" spans="1:2" x14ac:dyDescent="0.25">
      <c r="A48631" s="2">
        <v>42405.173611111102</v>
      </c>
      <c r="B48631">
        <v>64.866960000000006</v>
      </c>
    </row>
    <row r="48632" spans="1:2" x14ac:dyDescent="0.25">
      <c r="A48632" s="2">
        <v>42405.1743055556</v>
      </c>
      <c r="B48632">
        <v>11.622479999999999</v>
      </c>
    </row>
    <row r="48633" spans="1:2" x14ac:dyDescent="0.25">
      <c r="A48633" s="2">
        <v>42405.175000000003</v>
      </c>
      <c r="B48633">
        <v>0.9807456</v>
      </c>
    </row>
    <row r="48634" spans="1:2" x14ac:dyDescent="0.25">
      <c r="A48634" s="2">
        <v>42405.175694444399</v>
      </c>
      <c r="B48634">
        <v>12.448270000000001</v>
      </c>
    </row>
    <row r="48635" spans="1:2" x14ac:dyDescent="0.25">
      <c r="A48635" s="2">
        <v>42405.176388888904</v>
      </c>
      <c r="B48635">
        <v>37.018500000000003</v>
      </c>
    </row>
    <row r="48636" spans="1:2" x14ac:dyDescent="0.25">
      <c r="A48636" s="2">
        <v>42405.177083333299</v>
      </c>
      <c r="B48636">
        <v>53.261870000000002</v>
      </c>
    </row>
    <row r="48637" spans="1:2" x14ac:dyDescent="0.25">
      <c r="A48637" s="2">
        <v>42405.177777777797</v>
      </c>
      <c r="B48637">
        <v>68.40043</v>
      </c>
    </row>
    <row r="48638" spans="1:2" x14ac:dyDescent="0.25">
      <c r="A48638" s="2">
        <v>42405.1784722222</v>
      </c>
      <c r="B48638">
        <v>74.203050000000005</v>
      </c>
    </row>
    <row r="48639" spans="1:2" x14ac:dyDescent="0.25">
      <c r="A48639" s="2">
        <v>42405.179166666698</v>
      </c>
      <c r="B48639">
        <v>73.992050000000006</v>
      </c>
    </row>
    <row r="48640" spans="1:2" x14ac:dyDescent="0.25">
      <c r="A48640" s="2">
        <v>42405.179861111101</v>
      </c>
      <c r="B48640">
        <v>72.60266</v>
      </c>
    </row>
    <row r="48641" spans="1:2" x14ac:dyDescent="0.25">
      <c r="A48641" s="2">
        <v>42405.180555555598</v>
      </c>
      <c r="B48641">
        <v>93.184939999999997</v>
      </c>
    </row>
    <row r="48642" spans="1:2" x14ac:dyDescent="0.25">
      <c r="A48642" s="2">
        <v>42405.181250000001</v>
      </c>
      <c r="B48642">
        <v>111.1155</v>
      </c>
    </row>
    <row r="48643" spans="1:2" x14ac:dyDescent="0.25">
      <c r="A48643" s="2">
        <v>42405.181944444397</v>
      </c>
      <c r="B48643">
        <v>114.6853</v>
      </c>
    </row>
    <row r="48644" spans="1:2" x14ac:dyDescent="0.25">
      <c r="A48644" s="2">
        <v>42405.182638888902</v>
      </c>
      <c r="B48644">
        <v>96.968699999999998</v>
      </c>
    </row>
    <row r="48645" spans="1:2" x14ac:dyDescent="0.25">
      <c r="A48645" s="2">
        <v>42405.183333333298</v>
      </c>
      <c r="B48645">
        <v>59.775030000000001</v>
      </c>
    </row>
    <row r="48646" spans="1:2" x14ac:dyDescent="0.25">
      <c r="A48646" s="2">
        <v>42405.184027777803</v>
      </c>
      <c r="B48646">
        <v>31.831710000000001</v>
      </c>
    </row>
    <row r="48647" spans="1:2" x14ac:dyDescent="0.25">
      <c r="A48647" s="2">
        <v>42405.184722222199</v>
      </c>
      <c r="B48647">
        <v>10.70617</v>
      </c>
    </row>
    <row r="48648" spans="1:2" x14ac:dyDescent="0.25">
      <c r="A48648" s="2">
        <v>42405.185416666704</v>
      </c>
      <c r="B48648">
        <v>-3.2650440000000001</v>
      </c>
    </row>
    <row r="48649" spans="1:2" x14ac:dyDescent="0.25">
      <c r="A48649" s="2">
        <v>42405.186111111099</v>
      </c>
      <c r="B48649">
        <v>-16.91574</v>
      </c>
    </row>
    <row r="48650" spans="1:2" x14ac:dyDescent="0.25">
      <c r="A48650" s="2">
        <v>42405.186805555597</v>
      </c>
      <c r="B48650">
        <v>-28.498840000000001</v>
      </c>
    </row>
    <row r="48651" spans="1:2" x14ac:dyDescent="0.25">
      <c r="A48651" s="2">
        <v>42405.1875</v>
      </c>
      <c r="B48651">
        <v>-175.13499999999999</v>
      </c>
    </row>
    <row r="48652" spans="1:2" x14ac:dyDescent="0.25">
      <c r="A48652" s="2">
        <v>42405.188194444403</v>
      </c>
      <c r="B48652" s="4">
        <v>-214.73570000000001</v>
      </c>
    </row>
    <row r="48653" spans="1:2" x14ac:dyDescent="0.25">
      <c r="A48653" s="2">
        <v>42405.188888888901</v>
      </c>
      <c r="B48653" s="4">
        <v>-214.57589999999999</v>
      </c>
    </row>
    <row r="48654" spans="1:2" x14ac:dyDescent="0.25">
      <c r="A48654" s="2">
        <v>42405.189583333296</v>
      </c>
      <c r="B48654" s="4">
        <v>-227.29859999999999</v>
      </c>
    </row>
    <row r="48655" spans="1:2" x14ac:dyDescent="0.25">
      <c r="A48655" s="2">
        <v>42405.190277777801</v>
      </c>
      <c r="B48655" s="4">
        <v>-179.28059999999999</v>
      </c>
    </row>
    <row r="48656" spans="1:2" x14ac:dyDescent="0.25">
      <c r="A48656" s="2">
        <v>42405.190972222197</v>
      </c>
      <c r="B48656">
        <v>-103.6601</v>
      </c>
    </row>
    <row r="48657" spans="1:2" x14ac:dyDescent="0.25">
      <c r="A48657" s="2">
        <v>42405.191666666702</v>
      </c>
      <c r="B48657">
        <v>-57.09863</v>
      </c>
    </row>
    <row r="48658" spans="1:2" x14ac:dyDescent="0.25">
      <c r="A48658" s="2">
        <v>42405.192361111098</v>
      </c>
      <c r="B48658">
        <v>-33.735930000000003</v>
      </c>
    </row>
    <row r="48659" spans="1:2" x14ac:dyDescent="0.25">
      <c r="A48659" s="2">
        <v>42405.193055555603</v>
      </c>
      <c r="B48659">
        <v>-22.53303</v>
      </c>
    </row>
    <row r="48660" spans="1:2" x14ac:dyDescent="0.25">
      <c r="A48660" s="2">
        <v>42405.193749999999</v>
      </c>
      <c r="B48660">
        <v>-13.6113</v>
      </c>
    </row>
    <row r="48661" spans="1:2" x14ac:dyDescent="0.25">
      <c r="A48661" s="2">
        <v>42405.194444444402</v>
      </c>
      <c r="B48661">
        <v>89.762860000000003</v>
      </c>
    </row>
    <row r="48662" spans="1:2" x14ac:dyDescent="0.25">
      <c r="A48662" s="2">
        <v>42405.195138888899</v>
      </c>
      <c r="B48662">
        <v>-23.294550000000001</v>
      </c>
    </row>
    <row r="48663" spans="1:2" x14ac:dyDescent="0.25">
      <c r="A48663" s="2">
        <v>42405.195833333302</v>
      </c>
      <c r="B48663">
        <v>-52.955100000000002</v>
      </c>
    </row>
    <row r="48664" spans="1:2" x14ac:dyDescent="0.25">
      <c r="A48664" s="2">
        <v>42405.1965277778</v>
      </c>
      <c r="B48664">
        <v>-49.309269999999998</v>
      </c>
    </row>
    <row r="48665" spans="1:2" x14ac:dyDescent="0.25">
      <c r="A48665" s="2">
        <v>42405.197222222203</v>
      </c>
      <c r="B48665">
        <v>-45.268459999999997</v>
      </c>
    </row>
    <row r="48666" spans="1:2" x14ac:dyDescent="0.25">
      <c r="A48666" s="2">
        <v>42405.197916666701</v>
      </c>
      <c r="B48666">
        <v>-38.398859999999999</v>
      </c>
    </row>
    <row r="48667" spans="1:2" x14ac:dyDescent="0.25">
      <c r="A48667" s="2">
        <v>42405.198611111096</v>
      </c>
      <c r="B48667">
        <v>-39.257159999999999</v>
      </c>
    </row>
    <row r="48668" spans="1:2" x14ac:dyDescent="0.25">
      <c r="A48668" s="2">
        <v>42405.199305555601</v>
      </c>
      <c r="B48668">
        <v>-24.671250000000001</v>
      </c>
    </row>
    <row r="48669" spans="1:2" x14ac:dyDescent="0.25">
      <c r="A48669" s="2">
        <v>42405.2</v>
      </c>
      <c r="B48669">
        <v>-3.8064079999999998</v>
      </c>
    </row>
    <row r="48670" spans="1:2" x14ac:dyDescent="0.25">
      <c r="A48670" s="2">
        <v>42405.2006944444</v>
      </c>
      <c r="B48670">
        <v>9.3097480000000008</v>
      </c>
    </row>
    <row r="48671" spans="1:2" x14ac:dyDescent="0.25">
      <c r="A48671" s="2">
        <v>42405.201388888898</v>
      </c>
      <c r="B48671">
        <v>130.07669999999999</v>
      </c>
    </row>
    <row r="48672" spans="1:2" x14ac:dyDescent="0.25">
      <c r="A48672" s="2">
        <v>42405.202083333301</v>
      </c>
      <c r="B48672" s="3">
        <v>144.37780000000001</v>
      </c>
    </row>
    <row r="48673" spans="1:2" x14ac:dyDescent="0.25">
      <c r="A48673" s="2">
        <v>42405.202777777798</v>
      </c>
      <c r="B48673" s="3">
        <v>165.8724</v>
      </c>
    </row>
    <row r="48674" spans="1:2" x14ac:dyDescent="0.25">
      <c r="A48674" s="2">
        <v>42405.203472222202</v>
      </c>
      <c r="B48674" s="3">
        <v>167.9496</v>
      </c>
    </row>
    <row r="48675" spans="1:2" x14ac:dyDescent="0.25">
      <c r="A48675" s="2">
        <v>42405.204166666699</v>
      </c>
      <c r="B48675" s="3">
        <v>172.78049999999999</v>
      </c>
    </row>
    <row r="48676" spans="1:2" x14ac:dyDescent="0.25">
      <c r="A48676" s="2">
        <v>42405.204861111102</v>
      </c>
      <c r="B48676" s="3">
        <v>181.27340000000001</v>
      </c>
    </row>
    <row r="48677" spans="1:2" x14ac:dyDescent="0.25">
      <c r="A48677" s="2">
        <v>42405.2055555556</v>
      </c>
      <c r="B48677" s="3">
        <v>190.5377</v>
      </c>
    </row>
    <row r="48678" spans="1:2" x14ac:dyDescent="0.25">
      <c r="A48678" s="2">
        <v>42405.206250000003</v>
      </c>
      <c r="B48678" s="3">
        <v>197.69880000000001</v>
      </c>
    </row>
    <row r="48679" spans="1:2" x14ac:dyDescent="0.25">
      <c r="A48679" s="2">
        <v>42405.206944444399</v>
      </c>
      <c r="B48679" s="3">
        <v>201.0789</v>
      </c>
    </row>
    <row r="48680" spans="1:2" x14ac:dyDescent="0.25">
      <c r="A48680" s="2">
        <v>42405.207638888904</v>
      </c>
      <c r="B48680" s="3">
        <v>180.67250000000001</v>
      </c>
    </row>
    <row r="48681" spans="1:2" x14ac:dyDescent="0.25">
      <c r="A48681" s="2">
        <v>42405.208333333299</v>
      </c>
      <c r="B48681">
        <v>-86.840980000000002</v>
      </c>
    </row>
    <row r="48682" spans="1:2" x14ac:dyDescent="0.25">
      <c r="A48682" s="2">
        <v>42405.209027777797</v>
      </c>
      <c r="B48682">
        <v>-105.7816</v>
      </c>
    </row>
    <row r="48683" spans="1:2" x14ac:dyDescent="0.25">
      <c r="A48683" s="2">
        <v>42405.2097222222</v>
      </c>
      <c r="B48683">
        <v>-92.669139999999999</v>
      </c>
    </row>
    <row r="48684" spans="1:2" x14ac:dyDescent="0.25">
      <c r="A48684" s="2">
        <v>42405.210416666698</v>
      </c>
      <c r="B48684">
        <v>-78.850610000000003</v>
      </c>
    </row>
    <row r="48685" spans="1:2" x14ac:dyDescent="0.25">
      <c r="A48685" s="2">
        <v>42405.211111111101</v>
      </c>
      <c r="B48685">
        <v>-78.323580000000007</v>
      </c>
    </row>
    <row r="48686" spans="1:2" x14ac:dyDescent="0.25">
      <c r="A48686" s="2">
        <v>42405.211805555598</v>
      </c>
      <c r="B48686">
        <v>-81.965919999999997</v>
      </c>
    </row>
    <row r="48687" spans="1:2" x14ac:dyDescent="0.25">
      <c r="A48687" s="2">
        <v>42405.212500000001</v>
      </c>
      <c r="B48687">
        <v>-69.911810000000003</v>
      </c>
    </row>
    <row r="48688" spans="1:2" x14ac:dyDescent="0.25">
      <c r="A48688" s="2">
        <v>42405.213194444397</v>
      </c>
      <c r="B48688">
        <v>-53.073909999999998</v>
      </c>
    </row>
    <row r="48689" spans="1:2" x14ac:dyDescent="0.25">
      <c r="A48689" s="2">
        <v>42405.213888888902</v>
      </c>
      <c r="B48689">
        <v>-44.785629999999998</v>
      </c>
    </row>
    <row r="48690" spans="1:2" x14ac:dyDescent="0.25">
      <c r="A48690" s="2">
        <v>42405.214583333298</v>
      </c>
      <c r="B48690">
        <v>-46.359569999999998</v>
      </c>
    </row>
    <row r="48691" spans="1:2" x14ac:dyDescent="0.25">
      <c r="A48691" s="2">
        <v>42405.215277777803</v>
      </c>
      <c r="B48691">
        <v>24.093879999999999</v>
      </c>
    </row>
    <row r="48692" spans="1:2" x14ac:dyDescent="0.25">
      <c r="A48692" s="2">
        <v>42405.215972222199</v>
      </c>
      <c r="B48692">
        <v>40.951000000000001</v>
      </c>
    </row>
    <row r="48693" spans="1:2" x14ac:dyDescent="0.25">
      <c r="A48693" s="2">
        <v>42405.216666666704</v>
      </c>
      <c r="B48693">
        <v>17.791450000000001</v>
      </c>
    </row>
    <row r="48694" spans="1:2" x14ac:dyDescent="0.25">
      <c r="A48694" s="2">
        <v>42405.217361111099</v>
      </c>
      <c r="B48694">
        <v>-10.4527</v>
      </c>
    </row>
    <row r="48695" spans="1:2" x14ac:dyDescent="0.25">
      <c r="A48695" s="2">
        <v>42405.218055555597</v>
      </c>
      <c r="B48695">
        <v>-41.463030000000003</v>
      </c>
    </row>
    <row r="48696" spans="1:2" x14ac:dyDescent="0.25">
      <c r="A48696" s="2">
        <v>42405.21875</v>
      </c>
      <c r="B48696">
        <v>-57.207689999999999</v>
      </c>
    </row>
    <row r="48697" spans="1:2" x14ac:dyDescent="0.25">
      <c r="A48697" s="2">
        <v>42405.219444444403</v>
      </c>
      <c r="B48697">
        <v>-71.796229999999994</v>
      </c>
    </row>
    <row r="48698" spans="1:2" x14ac:dyDescent="0.25">
      <c r="A48698" s="2">
        <v>42405.220138888901</v>
      </c>
      <c r="B48698">
        <v>-65.729969999999994</v>
      </c>
    </row>
    <row r="48699" spans="1:2" x14ac:dyDescent="0.25">
      <c r="A48699" s="2">
        <v>42405.220833333296</v>
      </c>
      <c r="B48699">
        <v>-41.989359999999998</v>
      </c>
    </row>
    <row r="48700" spans="1:2" x14ac:dyDescent="0.25">
      <c r="A48700" s="2">
        <v>42405.221527777801</v>
      </c>
      <c r="B48700">
        <v>-25.600460000000002</v>
      </c>
    </row>
    <row r="48701" spans="1:2" x14ac:dyDescent="0.25">
      <c r="A48701" s="2">
        <v>42405.222222222197</v>
      </c>
      <c r="B48701">
        <v>193.6808</v>
      </c>
    </row>
    <row r="48702" spans="1:2" x14ac:dyDescent="0.25">
      <c r="A48702" s="2">
        <v>42405.222916666702</v>
      </c>
      <c r="B48702" s="3">
        <v>214.6994</v>
      </c>
    </row>
    <row r="48703" spans="1:2" x14ac:dyDescent="0.25">
      <c r="A48703" s="2">
        <v>42405.223611111098</v>
      </c>
      <c r="B48703" s="3">
        <v>229.50550000000001</v>
      </c>
    </row>
    <row r="48704" spans="1:2" x14ac:dyDescent="0.25">
      <c r="A48704" s="2">
        <v>42405.224305555603</v>
      </c>
      <c r="B48704" s="3">
        <v>236.67150000000001</v>
      </c>
    </row>
    <row r="48705" spans="1:2" x14ac:dyDescent="0.25">
      <c r="A48705" s="2">
        <v>42405.224999999999</v>
      </c>
      <c r="B48705" s="3">
        <v>233.5891</v>
      </c>
    </row>
    <row r="48706" spans="1:2" x14ac:dyDescent="0.25">
      <c r="A48706" s="2">
        <v>42405.225694444402</v>
      </c>
      <c r="B48706" s="3">
        <v>221.23349999999999</v>
      </c>
    </row>
    <row r="48707" spans="1:2" x14ac:dyDescent="0.25">
      <c r="A48707" s="2">
        <v>42405.226388888899</v>
      </c>
      <c r="B48707" s="3">
        <v>213.22720000000001</v>
      </c>
    </row>
    <row r="48708" spans="1:2" x14ac:dyDescent="0.25">
      <c r="A48708" s="2">
        <v>42405.227083333302</v>
      </c>
      <c r="B48708" s="3">
        <v>208.0325</v>
      </c>
    </row>
    <row r="48709" spans="1:2" x14ac:dyDescent="0.25">
      <c r="A48709" s="2">
        <v>42405.2277777778</v>
      </c>
      <c r="B48709" s="3">
        <v>204.21690000000001</v>
      </c>
    </row>
    <row r="48710" spans="1:2" x14ac:dyDescent="0.25">
      <c r="A48710" s="2">
        <v>42405.228472222203</v>
      </c>
      <c r="B48710" s="3">
        <v>199.0992</v>
      </c>
    </row>
    <row r="48711" spans="1:2" x14ac:dyDescent="0.25">
      <c r="A48711" s="2">
        <v>42405.229166666701</v>
      </c>
      <c r="B48711">
        <v>87.915840000000003</v>
      </c>
    </row>
    <row r="48712" spans="1:2" x14ac:dyDescent="0.25">
      <c r="A48712" s="2">
        <v>42405.229861111096</v>
      </c>
      <c r="B48712">
        <v>105.1405</v>
      </c>
    </row>
    <row r="48713" spans="1:2" x14ac:dyDescent="0.25">
      <c r="A48713" s="2">
        <v>42405.230555555601</v>
      </c>
      <c r="B48713">
        <v>93.421099999999996</v>
      </c>
    </row>
    <row r="48714" spans="1:2" x14ac:dyDescent="0.25">
      <c r="A48714" s="2">
        <v>42405.231249999997</v>
      </c>
      <c r="B48714">
        <v>56.503959999999999</v>
      </c>
    </row>
    <row r="48715" spans="1:2" x14ac:dyDescent="0.25">
      <c r="A48715" s="2">
        <v>42405.2319444444</v>
      </c>
      <c r="B48715">
        <v>28.311209999999999</v>
      </c>
    </row>
    <row r="48716" spans="1:2" x14ac:dyDescent="0.25">
      <c r="A48716" s="2">
        <v>42405.232638888898</v>
      </c>
      <c r="B48716">
        <v>14.669180000000001</v>
      </c>
    </row>
    <row r="48717" spans="1:2" x14ac:dyDescent="0.25">
      <c r="A48717" s="2">
        <v>42405.233333333301</v>
      </c>
      <c r="B48717">
        <v>25.286629999999999</v>
      </c>
    </row>
    <row r="48718" spans="1:2" x14ac:dyDescent="0.25">
      <c r="A48718" s="2">
        <v>42405.234027777798</v>
      </c>
      <c r="B48718">
        <v>31.73452</v>
      </c>
    </row>
    <row r="48719" spans="1:2" x14ac:dyDescent="0.25">
      <c r="A48719" s="2">
        <v>42405.234722222202</v>
      </c>
      <c r="B48719">
        <v>33.495550000000001</v>
      </c>
    </row>
    <row r="48720" spans="1:2" x14ac:dyDescent="0.25">
      <c r="A48720" s="2">
        <v>42405.235416666699</v>
      </c>
      <c r="B48720">
        <v>34.14978</v>
      </c>
    </row>
    <row r="48721" spans="1:2" x14ac:dyDescent="0.25">
      <c r="A48721" s="2">
        <v>42405.236111111102</v>
      </c>
      <c r="B48721">
        <v>-56.165730000000003</v>
      </c>
    </row>
    <row r="48722" spans="1:2" x14ac:dyDescent="0.25">
      <c r="A48722" s="2">
        <v>42405.2368055556</v>
      </c>
      <c r="B48722">
        <v>-173.94550000000001</v>
      </c>
    </row>
    <row r="48723" spans="1:2" x14ac:dyDescent="0.25">
      <c r="A48723" s="2">
        <v>42405.237500000003</v>
      </c>
      <c r="B48723" s="4">
        <v>-229.30670000000001</v>
      </c>
    </row>
    <row r="48724" spans="1:2" x14ac:dyDescent="0.25">
      <c r="A48724" s="2">
        <v>42405.238194444399</v>
      </c>
      <c r="B48724" s="4">
        <v>-240.97919999999999</v>
      </c>
    </row>
    <row r="48725" spans="1:2" x14ac:dyDescent="0.25">
      <c r="A48725" s="2">
        <v>42405.238888888904</v>
      </c>
      <c r="B48725" s="4">
        <v>-221.6172</v>
      </c>
    </row>
    <row r="48726" spans="1:2" x14ac:dyDescent="0.25">
      <c r="A48726" s="2">
        <v>42405.239583333299</v>
      </c>
      <c r="B48726" s="4">
        <v>-203.63419999999999</v>
      </c>
    </row>
    <row r="48727" spans="1:2" x14ac:dyDescent="0.25">
      <c r="A48727" s="2">
        <v>42405.240277777797</v>
      </c>
      <c r="B48727" s="4">
        <v>-183.74459999999999</v>
      </c>
    </row>
    <row r="48728" spans="1:2" x14ac:dyDescent="0.25">
      <c r="A48728" s="2">
        <v>42405.2409722222</v>
      </c>
      <c r="B48728" s="4">
        <v>-171.68520000000001</v>
      </c>
    </row>
    <row r="48729" spans="1:2" x14ac:dyDescent="0.25">
      <c r="A48729" s="2">
        <v>42405.241666666698</v>
      </c>
      <c r="B48729" s="4">
        <v>-159.41650000000001</v>
      </c>
    </row>
    <row r="48730" spans="1:2" x14ac:dyDescent="0.25">
      <c r="A48730" s="2">
        <v>42405.242361111101</v>
      </c>
      <c r="B48730" s="4">
        <v>-151.31790000000001</v>
      </c>
    </row>
    <row r="48731" spans="1:2" x14ac:dyDescent="0.25">
      <c r="A48731" s="2">
        <v>42405.243055555598</v>
      </c>
      <c r="B48731">
        <v>-85.921880000000002</v>
      </c>
    </row>
    <row r="48732" spans="1:2" x14ac:dyDescent="0.25">
      <c r="A48732" s="2">
        <v>42405.243750000001</v>
      </c>
      <c r="B48732">
        <v>-54.657110000000003</v>
      </c>
    </row>
    <row r="48733" spans="1:2" x14ac:dyDescent="0.25">
      <c r="A48733" s="2">
        <v>42405.244444444397</v>
      </c>
      <c r="B48733">
        <v>-60.944429999999997</v>
      </c>
    </row>
    <row r="48734" spans="1:2" x14ac:dyDescent="0.25">
      <c r="A48734" s="2">
        <v>42405.245138888902</v>
      </c>
      <c r="B48734">
        <v>-63.393659999999997</v>
      </c>
    </row>
    <row r="48735" spans="1:2" x14ac:dyDescent="0.25">
      <c r="A48735" s="2">
        <v>42405.245833333298</v>
      </c>
      <c r="B48735">
        <v>-92.422749999999994</v>
      </c>
    </row>
    <row r="48736" spans="1:2" x14ac:dyDescent="0.25">
      <c r="A48736" s="2">
        <v>42405.246527777803</v>
      </c>
      <c r="B48736">
        <v>-109.4427</v>
      </c>
    </row>
    <row r="48737" spans="1:2" x14ac:dyDescent="0.25">
      <c r="A48737" s="2">
        <v>42405.247222222199</v>
      </c>
      <c r="B48737">
        <v>-104.7731</v>
      </c>
    </row>
    <row r="48738" spans="1:2" x14ac:dyDescent="0.25">
      <c r="A48738" s="2">
        <v>42405.247916666704</v>
      </c>
      <c r="B48738">
        <v>-109.0004</v>
      </c>
    </row>
    <row r="48739" spans="1:2" x14ac:dyDescent="0.25">
      <c r="A48739" s="2">
        <v>42405.248611111099</v>
      </c>
      <c r="B48739">
        <v>-104.4743</v>
      </c>
    </row>
    <row r="48740" spans="1:2" x14ac:dyDescent="0.25">
      <c r="A48740" s="2">
        <v>42405.249305555597</v>
      </c>
      <c r="B48740">
        <v>-98.120940000000004</v>
      </c>
    </row>
    <row r="48741" spans="1:2" x14ac:dyDescent="0.25">
      <c r="A48741" s="2">
        <v>42405.25</v>
      </c>
      <c r="B48741">
        <v>-55.337069999999997</v>
      </c>
    </row>
    <row r="48742" spans="1:2" x14ac:dyDescent="0.25">
      <c r="A48742" s="2">
        <v>42405.251388888901</v>
      </c>
      <c r="B48742">
        <v>-72.831800000000001</v>
      </c>
    </row>
    <row r="48743" spans="1:2" x14ac:dyDescent="0.25">
      <c r="A48743" s="2">
        <v>42405.252083333296</v>
      </c>
      <c r="B48743">
        <v>-56.933160000000001</v>
      </c>
    </row>
    <row r="48744" spans="1:2" x14ac:dyDescent="0.25">
      <c r="A48744" s="2">
        <v>42405.252777777801</v>
      </c>
      <c r="B48744">
        <v>-26.405619999999999</v>
      </c>
    </row>
    <row r="48745" spans="1:2" x14ac:dyDescent="0.25">
      <c r="A48745" s="2">
        <v>42405.253472222197</v>
      </c>
      <c r="B48745">
        <v>4.2934979999999996</v>
      </c>
    </row>
    <row r="48746" spans="1:2" x14ac:dyDescent="0.25">
      <c r="A48746" s="2">
        <v>42405.254166666702</v>
      </c>
      <c r="B48746">
        <v>11.6472</v>
      </c>
    </row>
    <row r="48747" spans="1:2" x14ac:dyDescent="0.25">
      <c r="A48747" s="2">
        <v>42405.254861111098</v>
      </c>
      <c r="B48747">
        <v>22.423480000000001</v>
      </c>
    </row>
    <row r="48748" spans="1:2" x14ac:dyDescent="0.25">
      <c r="A48748" s="2">
        <v>42405.255555555603</v>
      </c>
      <c r="B48748">
        <v>31.3063</v>
      </c>
    </row>
    <row r="48749" spans="1:2" x14ac:dyDescent="0.25">
      <c r="A48749" s="2">
        <v>42405.256249999999</v>
      </c>
      <c r="B48749">
        <v>34.751489999999997</v>
      </c>
    </row>
    <row r="48750" spans="1:2" x14ac:dyDescent="0.25">
      <c r="A48750" s="2">
        <v>42405.256944444402</v>
      </c>
      <c r="B48750">
        <v>71.544629999999998</v>
      </c>
    </row>
    <row r="48751" spans="1:2" x14ac:dyDescent="0.25">
      <c r="A48751" s="2">
        <v>42405.257638888899</v>
      </c>
      <c r="B48751">
        <v>70.276989999999998</v>
      </c>
    </row>
    <row r="48752" spans="1:2" x14ac:dyDescent="0.25">
      <c r="A48752" s="2">
        <v>42405.258333333302</v>
      </c>
      <c r="B48752">
        <v>41.781619999999997</v>
      </c>
    </row>
    <row r="48753" spans="1:2" x14ac:dyDescent="0.25">
      <c r="A48753" s="2">
        <v>42405.2590277778</v>
      </c>
      <c r="B48753">
        <v>35.255960000000002</v>
      </c>
    </row>
    <row r="48754" spans="1:2" x14ac:dyDescent="0.25">
      <c r="A48754" s="2">
        <v>42405.259722222203</v>
      </c>
      <c r="B48754">
        <v>24.445049999999998</v>
      </c>
    </row>
    <row r="48755" spans="1:2" x14ac:dyDescent="0.25">
      <c r="A48755" s="2">
        <v>42405.260416666701</v>
      </c>
      <c r="B48755">
        <v>13.39716</v>
      </c>
    </row>
    <row r="48756" spans="1:2" x14ac:dyDescent="0.25">
      <c r="A48756" s="2">
        <v>42405.261111111096</v>
      </c>
      <c r="B48756">
        <v>21.580860000000001</v>
      </c>
    </row>
    <row r="48757" spans="1:2" x14ac:dyDescent="0.25">
      <c r="A48757" s="2">
        <v>42405.261805555601</v>
      </c>
      <c r="B48757">
        <v>36.964269999999999</v>
      </c>
    </row>
    <row r="48758" spans="1:2" x14ac:dyDescent="0.25">
      <c r="A48758" s="2">
        <v>42405.262499999997</v>
      </c>
      <c r="B48758">
        <v>45.170079999999999</v>
      </c>
    </row>
    <row r="48759" spans="1:2" x14ac:dyDescent="0.25">
      <c r="A48759" s="2">
        <v>42405.2631944444</v>
      </c>
      <c r="B48759">
        <v>48.686900000000001</v>
      </c>
    </row>
    <row r="48760" spans="1:2" x14ac:dyDescent="0.25">
      <c r="A48760" s="2">
        <v>42405.263888888898</v>
      </c>
      <c r="B48760">
        <v>23.741530000000001</v>
      </c>
    </row>
    <row r="48761" spans="1:2" x14ac:dyDescent="0.25">
      <c r="A48761" s="2">
        <v>42405.264583333301</v>
      </c>
      <c r="B48761">
        <v>56.312269999999998</v>
      </c>
    </row>
    <row r="48762" spans="1:2" x14ac:dyDescent="0.25">
      <c r="A48762" s="2">
        <v>42405.265277777798</v>
      </c>
      <c r="B48762">
        <v>49.726669999999999</v>
      </c>
    </row>
    <row r="48763" spans="1:2" x14ac:dyDescent="0.25">
      <c r="A48763" s="2">
        <v>42405.265972222202</v>
      </c>
      <c r="B48763">
        <v>25.6067</v>
      </c>
    </row>
    <row r="48764" spans="1:2" x14ac:dyDescent="0.25">
      <c r="A48764" s="2">
        <v>42405.266666666699</v>
      </c>
      <c r="B48764">
        <v>5.631786</v>
      </c>
    </row>
    <row r="48765" spans="1:2" x14ac:dyDescent="0.25">
      <c r="A48765" s="2">
        <v>42405.267361111102</v>
      </c>
      <c r="B48765">
        <v>-6.8658289999999997</v>
      </c>
    </row>
    <row r="48766" spans="1:2" x14ac:dyDescent="0.25">
      <c r="A48766" s="2">
        <v>42405.2680555556</v>
      </c>
      <c r="B48766">
        <v>-14.356540000000001</v>
      </c>
    </row>
    <row r="48767" spans="1:2" x14ac:dyDescent="0.25">
      <c r="A48767" s="2">
        <v>42405.268750000003</v>
      </c>
      <c r="B48767">
        <v>-26.144259999999999</v>
      </c>
    </row>
    <row r="48768" spans="1:2" x14ac:dyDescent="0.25">
      <c r="A48768" s="2">
        <v>42405.269444444399</v>
      </c>
      <c r="B48768">
        <v>-37.729950000000002</v>
      </c>
    </row>
    <row r="48769" spans="1:2" x14ac:dyDescent="0.25">
      <c r="A48769" s="2">
        <v>42405.270138888904</v>
      </c>
      <c r="B48769">
        <v>-55.283180000000002</v>
      </c>
    </row>
    <row r="48770" spans="1:2" x14ac:dyDescent="0.25">
      <c r="A48770" s="2">
        <v>42405.270833333299</v>
      </c>
      <c r="B48770">
        <v>-226.67930000000001</v>
      </c>
    </row>
    <row r="48771" spans="1:2" x14ac:dyDescent="0.25">
      <c r="A48771" s="2">
        <v>42405.271527777797</v>
      </c>
      <c r="B48771" s="4">
        <v>-259.64580000000001</v>
      </c>
    </row>
    <row r="48772" spans="1:2" x14ac:dyDescent="0.25">
      <c r="A48772" s="2">
        <v>42405.2722222222</v>
      </c>
      <c r="B48772" s="4">
        <v>-263.28890000000001</v>
      </c>
    </row>
    <row r="48773" spans="1:2" x14ac:dyDescent="0.25">
      <c r="A48773" s="2">
        <v>42405.272916666698</v>
      </c>
      <c r="B48773" s="4">
        <v>-259.70549999999997</v>
      </c>
    </row>
    <row r="48774" spans="1:2" x14ac:dyDescent="0.25">
      <c r="A48774" s="2">
        <v>42405.273611111101</v>
      </c>
      <c r="B48774" s="4">
        <v>-258.69639999999998</v>
      </c>
    </row>
    <row r="48775" spans="1:2" x14ac:dyDescent="0.25">
      <c r="A48775" s="2">
        <v>42405.274305555598</v>
      </c>
      <c r="B48775" s="4">
        <v>-258.13119999999998</v>
      </c>
    </row>
    <row r="48776" spans="1:2" x14ac:dyDescent="0.25">
      <c r="A48776" s="2">
        <v>42405.275000000001</v>
      </c>
      <c r="B48776" s="4">
        <v>-258.3039</v>
      </c>
    </row>
    <row r="48777" spans="1:2" x14ac:dyDescent="0.25">
      <c r="A48777" s="2">
        <v>42405.275694444397</v>
      </c>
      <c r="B48777" s="4">
        <v>-254.50299999999999</v>
      </c>
    </row>
    <row r="48778" spans="1:2" x14ac:dyDescent="0.25">
      <c r="A48778" s="2">
        <v>42405.276388888902</v>
      </c>
      <c r="B48778" s="4">
        <v>-242.65459999999999</v>
      </c>
    </row>
    <row r="48779" spans="1:2" x14ac:dyDescent="0.25">
      <c r="A48779" s="2">
        <v>42405.277083333298</v>
      </c>
      <c r="B48779" s="4">
        <v>-233.48830000000001</v>
      </c>
    </row>
    <row r="48780" spans="1:2" x14ac:dyDescent="0.25">
      <c r="A48780" s="2">
        <v>42405.277777777803</v>
      </c>
      <c r="B48780" s="4">
        <v>-147.12710000000001</v>
      </c>
    </row>
    <row r="48781" spans="1:2" x14ac:dyDescent="0.25">
      <c r="A48781" s="2">
        <v>42405.278472222199</v>
      </c>
      <c r="B48781" s="4">
        <v>-152.9949</v>
      </c>
    </row>
    <row r="48782" spans="1:2" x14ac:dyDescent="0.25">
      <c r="A48782" s="2">
        <v>42405.279166666704</v>
      </c>
      <c r="B48782" s="4">
        <v>-160.2824</v>
      </c>
    </row>
    <row r="48783" spans="1:2" x14ac:dyDescent="0.25">
      <c r="A48783" s="2">
        <v>42405.279861111099</v>
      </c>
      <c r="B48783" s="4">
        <v>-154.65960000000001</v>
      </c>
    </row>
    <row r="48784" spans="1:2" x14ac:dyDescent="0.25">
      <c r="A48784" s="2">
        <v>42405.280555555597</v>
      </c>
      <c r="B48784" s="4">
        <v>-146.75280000000001</v>
      </c>
    </row>
    <row r="48785" spans="1:2" x14ac:dyDescent="0.25">
      <c r="A48785" s="2">
        <v>42405.28125</v>
      </c>
      <c r="B48785">
        <v>-124.2351</v>
      </c>
    </row>
    <row r="48786" spans="1:2" x14ac:dyDescent="0.25">
      <c r="A48786" s="2">
        <v>42405.281944444403</v>
      </c>
      <c r="B48786">
        <v>-107.8095</v>
      </c>
    </row>
    <row r="48787" spans="1:2" x14ac:dyDescent="0.25">
      <c r="A48787" s="2">
        <v>42405.282638888901</v>
      </c>
      <c r="B48787">
        <v>-105.4759</v>
      </c>
    </row>
    <row r="48788" spans="1:2" x14ac:dyDescent="0.25">
      <c r="A48788" s="2">
        <v>42405.283333333296</v>
      </c>
      <c r="B48788">
        <v>-102.96559999999999</v>
      </c>
    </row>
    <row r="48789" spans="1:2" x14ac:dyDescent="0.25">
      <c r="A48789" s="2">
        <v>42405.284027777801</v>
      </c>
      <c r="B48789">
        <v>-101.3045</v>
      </c>
    </row>
    <row r="48790" spans="1:2" x14ac:dyDescent="0.25">
      <c r="A48790" s="2">
        <v>42405.284722222197</v>
      </c>
      <c r="B48790">
        <v>-138.1078</v>
      </c>
    </row>
    <row r="48791" spans="1:2" x14ac:dyDescent="0.25">
      <c r="A48791" s="2">
        <v>42405.285416666702</v>
      </c>
      <c r="B48791" s="4">
        <v>-149.44649999999999</v>
      </c>
    </row>
    <row r="48792" spans="1:2" x14ac:dyDescent="0.25">
      <c r="A48792" s="2">
        <v>42405.286111111098</v>
      </c>
      <c r="B48792" s="4">
        <v>-195.6223</v>
      </c>
    </row>
    <row r="48793" spans="1:2" x14ac:dyDescent="0.25">
      <c r="A48793" s="2">
        <v>42405.286805555603</v>
      </c>
      <c r="B48793" s="4">
        <v>-217.90790000000001</v>
      </c>
    </row>
    <row r="48794" spans="1:2" x14ac:dyDescent="0.25">
      <c r="A48794" s="2">
        <v>42405.287499999999</v>
      </c>
      <c r="B48794" s="4">
        <v>-214.6962</v>
      </c>
    </row>
    <row r="48795" spans="1:2" x14ac:dyDescent="0.25">
      <c r="A48795" s="2">
        <v>42405.288194444402</v>
      </c>
      <c r="B48795" s="4">
        <v>-212.91839999999999</v>
      </c>
    </row>
    <row r="48796" spans="1:2" x14ac:dyDescent="0.25">
      <c r="A48796" s="2">
        <v>42405.288888888899</v>
      </c>
      <c r="B48796" s="4">
        <v>-205.61369999999999</v>
      </c>
    </row>
    <row r="48797" spans="1:2" x14ac:dyDescent="0.25">
      <c r="A48797" s="2">
        <v>42405.289583333302</v>
      </c>
      <c r="B48797" s="4">
        <v>-186.3211</v>
      </c>
    </row>
    <row r="48798" spans="1:2" x14ac:dyDescent="0.25">
      <c r="A48798" s="2">
        <v>42405.2902777778</v>
      </c>
      <c r="B48798" s="4">
        <v>-165.8116</v>
      </c>
    </row>
    <row r="48799" spans="1:2" x14ac:dyDescent="0.25">
      <c r="A48799" s="2">
        <v>42405.290972222203</v>
      </c>
      <c r="B48799" s="4">
        <v>-158.4212</v>
      </c>
    </row>
    <row r="48800" spans="1:2" x14ac:dyDescent="0.25">
      <c r="A48800" s="2">
        <v>42405.291666666701</v>
      </c>
      <c r="B48800">
        <v>25.28144</v>
      </c>
    </row>
    <row r="48801" spans="1:2" x14ac:dyDescent="0.25">
      <c r="A48801" s="2">
        <v>42405.292361111096</v>
      </c>
      <c r="B48801">
        <v>-19.317910000000001</v>
      </c>
    </row>
    <row r="48802" spans="1:2" x14ac:dyDescent="0.25">
      <c r="A48802" s="2">
        <v>42405.293055555601</v>
      </c>
      <c r="B48802">
        <v>-32.424410000000002</v>
      </c>
    </row>
    <row r="48803" spans="1:2" x14ac:dyDescent="0.25">
      <c r="A48803" s="2">
        <v>42405.293749999997</v>
      </c>
      <c r="B48803">
        <v>-26.826419999999999</v>
      </c>
    </row>
    <row r="48804" spans="1:2" x14ac:dyDescent="0.25">
      <c r="A48804" s="2">
        <v>42405.2944444444</v>
      </c>
      <c r="B48804">
        <v>-6.1954640000000003</v>
      </c>
    </row>
    <row r="48805" spans="1:2" x14ac:dyDescent="0.25">
      <c r="A48805" s="2">
        <v>42405.295138888898</v>
      </c>
      <c r="B48805">
        <v>13.28111</v>
      </c>
    </row>
    <row r="48806" spans="1:2" x14ac:dyDescent="0.25">
      <c r="A48806" s="2">
        <v>42405.295833333301</v>
      </c>
      <c r="B48806">
        <v>28.275230000000001</v>
      </c>
    </row>
    <row r="48807" spans="1:2" x14ac:dyDescent="0.25">
      <c r="A48807" s="2">
        <v>42405.296527777798</v>
      </c>
      <c r="B48807">
        <v>29.383220000000001</v>
      </c>
    </row>
    <row r="48808" spans="1:2" x14ac:dyDescent="0.25">
      <c r="A48808" s="2">
        <v>42405.297222222202</v>
      </c>
      <c r="B48808">
        <v>33.742870000000003</v>
      </c>
    </row>
    <row r="48809" spans="1:2" x14ac:dyDescent="0.25">
      <c r="A48809" s="2">
        <v>42405.297916666699</v>
      </c>
      <c r="B48809">
        <v>31.921140000000001</v>
      </c>
    </row>
    <row r="48810" spans="1:2" x14ac:dyDescent="0.25">
      <c r="A48810" s="2">
        <v>42405.298611111102</v>
      </c>
      <c r="B48810">
        <v>-78.400639999999996</v>
      </c>
    </row>
    <row r="48811" spans="1:2" x14ac:dyDescent="0.25">
      <c r="A48811" s="2">
        <v>42405.2993055556</v>
      </c>
      <c r="B48811">
        <v>-48.414720000000003</v>
      </c>
    </row>
    <row r="48812" spans="1:2" x14ac:dyDescent="0.25">
      <c r="A48812" s="2">
        <v>42405.3</v>
      </c>
      <c r="B48812">
        <v>-86.959370000000007</v>
      </c>
    </row>
    <row r="48813" spans="1:2" x14ac:dyDescent="0.25">
      <c r="A48813" s="2">
        <v>42405.300694444399</v>
      </c>
      <c r="B48813">
        <v>-96.721810000000005</v>
      </c>
    </row>
    <row r="48814" spans="1:2" x14ac:dyDescent="0.25">
      <c r="A48814" s="2">
        <v>42405.301388888904</v>
      </c>
      <c r="B48814">
        <v>-97.827119999999994</v>
      </c>
    </row>
    <row r="48815" spans="1:2" x14ac:dyDescent="0.25">
      <c r="A48815" s="2">
        <v>42405.302083333299</v>
      </c>
      <c r="B48815">
        <v>-95.314769999999996</v>
      </c>
    </row>
    <row r="48816" spans="1:2" x14ac:dyDescent="0.25">
      <c r="A48816" s="2">
        <v>42405.302777777797</v>
      </c>
      <c r="B48816">
        <v>-92.80959</v>
      </c>
    </row>
    <row r="48817" spans="1:2" x14ac:dyDescent="0.25">
      <c r="A48817" s="2">
        <v>42405.3034722222</v>
      </c>
      <c r="B48817">
        <v>-102.3516</v>
      </c>
    </row>
    <row r="48818" spans="1:2" x14ac:dyDescent="0.25">
      <c r="A48818" s="2">
        <v>42405.304166666698</v>
      </c>
      <c r="B48818">
        <v>-106.5806</v>
      </c>
    </row>
    <row r="48819" spans="1:2" x14ac:dyDescent="0.25">
      <c r="A48819" s="2">
        <v>42405.304861111101</v>
      </c>
      <c r="B48819">
        <v>-98.105339999999998</v>
      </c>
    </row>
    <row r="48820" spans="1:2" x14ac:dyDescent="0.25">
      <c r="A48820" s="2">
        <v>42405.305555555598</v>
      </c>
      <c r="B48820">
        <v>-114.04640000000001</v>
      </c>
    </row>
    <row r="48821" spans="1:2" x14ac:dyDescent="0.25">
      <c r="A48821" s="2">
        <v>42405.306250000001</v>
      </c>
      <c r="B48821">
        <v>-101.25449999999999</v>
      </c>
    </row>
    <row r="48822" spans="1:2" x14ac:dyDescent="0.25">
      <c r="A48822" s="2">
        <v>42405.306944444397</v>
      </c>
      <c r="B48822">
        <v>-80.319460000000007</v>
      </c>
    </row>
    <row r="48823" spans="1:2" x14ac:dyDescent="0.25">
      <c r="A48823" s="2">
        <v>42405.307638888902</v>
      </c>
      <c r="B48823">
        <v>-69.023499999999999</v>
      </c>
    </row>
    <row r="48824" spans="1:2" x14ac:dyDescent="0.25">
      <c r="A48824" s="2">
        <v>42405.308333333298</v>
      </c>
      <c r="B48824">
        <v>-72.154730000000001</v>
      </c>
    </row>
    <row r="48825" spans="1:2" x14ac:dyDescent="0.25">
      <c r="A48825" s="2">
        <v>42405.309027777803</v>
      </c>
      <c r="B48825">
        <v>-69.470309999999998</v>
      </c>
    </row>
    <row r="48826" spans="1:2" x14ac:dyDescent="0.25">
      <c r="A48826" s="2">
        <v>42405.309722222199</v>
      </c>
      <c r="B48826">
        <v>-62.880839999999999</v>
      </c>
    </row>
    <row r="48827" spans="1:2" x14ac:dyDescent="0.25">
      <c r="A48827" s="2">
        <v>42405.310416666704</v>
      </c>
      <c r="B48827">
        <v>-47.082940000000001</v>
      </c>
    </row>
    <row r="48828" spans="1:2" x14ac:dyDescent="0.25">
      <c r="A48828" s="2">
        <v>42405.311111111099</v>
      </c>
      <c r="B48828">
        <v>-34.594009999999997</v>
      </c>
    </row>
    <row r="48829" spans="1:2" x14ac:dyDescent="0.25">
      <c r="A48829" s="2">
        <v>42405.311805555597</v>
      </c>
      <c r="B48829">
        <v>-22.038070000000001</v>
      </c>
    </row>
    <row r="48830" spans="1:2" x14ac:dyDescent="0.25">
      <c r="A48830" s="2">
        <v>42405.3125</v>
      </c>
      <c r="B48830">
        <v>65.418260000000004</v>
      </c>
    </row>
    <row r="48831" spans="1:2" x14ac:dyDescent="0.25">
      <c r="A48831" s="2">
        <v>42405.313194444403</v>
      </c>
      <c r="B48831">
        <v>37.036070000000002</v>
      </c>
    </row>
    <row r="48832" spans="1:2" x14ac:dyDescent="0.25">
      <c r="A48832" s="2">
        <v>42405.313888888901</v>
      </c>
      <c r="B48832">
        <v>51.149419999999999</v>
      </c>
    </row>
    <row r="48833" spans="1:2" x14ac:dyDescent="0.25">
      <c r="A48833" s="2">
        <v>42405.314583333296</v>
      </c>
      <c r="B48833">
        <v>53.564599999999999</v>
      </c>
    </row>
    <row r="48834" spans="1:2" x14ac:dyDescent="0.25">
      <c r="A48834" s="2">
        <v>42405.315277777801</v>
      </c>
      <c r="B48834">
        <v>53.85398</v>
      </c>
    </row>
    <row r="48835" spans="1:2" x14ac:dyDescent="0.25">
      <c r="A48835" s="2">
        <v>42405.315972222197</v>
      </c>
      <c r="B48835">
        <v>51.181060000000002</v>
      </c>
    </row>
    <row r="48836" spans="1:2" x14ac:dyDescent="0.25">
      <c r="A48836" s="2">
        <v>42405.316666666702</v>
      </c>
      <c r="B48836">
        <v>50.897709999999996</v>
      </c>
    </row>
    <row r="48837" spans="1:2" x14ac:dyDescent="0.25">
      <c r="A48837" s="2">
        <v>42405.317361111098</v>
      </c>
      <c r="B48837">
        <v>49.306350000000002</v>
      </c>
    </row>
    <row r="48838" spans="1:2" x14ac:dyDescent="0.25">
      <c r="A48838" s="2">
        <v>42405.318055555603</v>
      </c>
      <c r="B48838">
        <v>45.523299999999999</v>
      </c>
    </row>
    <row r="48839" spans="1:2" x14ac:dyDescent="0.25">
      <c r="A48839" s="2">
        <v>42405.318749999999</v>
      </c>
      <c r="B48839">
        <v>46.878909999999998</v>
      </c>
    </row>
    <row r="48840" spans="1:2" x14ac:dyDescent="0.25">
      <c r="A48840" s="2">
        <v>42405.319444444402</v>
      </c>
      <c r="B48840">
        <v>93.103160000000003</v>
      </c>
    </row>
    <row r="48841" spans="1:2" x14ac:dyDescent="0.25">
      <c r="A48841" s="2">
        <v>42405.320138888899</v>
      </c>
      <c r="B48841">
        <v>83.547290000000004</v>
      </c>
    </row>
    <row r="48842" spans="1:2" x14ac:dyDescent="0.25">
      <c r="A48842" s="2">
        <v>42405.320833333302</v>
      </c>
      <c r="B48842">
        <v>70.815280000000001</v>
      </c>
    </row>
    <row r="48843" spans="1:2" x14ac:dyDescent="0.25">
      <c r="A48843" s="2">
        <v>42405.3215277778</v>
      </c>
      <c r="B48843">
        <v>77.688209999999998</v>
      </c>
    </row>
    <row r="48844" spans="1:2" x14ac:dyDescent="0.25">
      <c r="A48844" s="2">
        <v>42405.322222222203</v>
      </c>
      <c r="B48844">
        <v>104.10080000000001</v>
      </c>
    </row>
    <row r="48845" spans="1:2" x14ac:dyDescent="0.25">
      <c r="A48845" s="2">
        <v>42405.322916666701</v>
      </c>
      <c r="B48845">
        <v>123.2366</v>
      </c>
    </row>
    <row r="48846" spans="1:2" x14ac:dyDescent="0.25">
      <c r="A48846" s="2">
        <v>42405.323611111096</v>
      </c>
      <c r="B48846">
        <v>128.39340000000001</v>
      </c>
    </row>
    <row r="48847" spans="1:2" x14ac:dyDescent="0.25">
      <c r="A48847" s="2">
        <v>42405.324305555601</v>
      </c>
      <c r="B48847" s="3">
        <v>132.8459</v>
      </c>
    </row>
    <row r="48848" spans="1:2" x14ac:dyDescent="0.25">
      <c r="A48848" s="2">
        <v>42405.324999999997</v>
      </c>
      <c r="B48848">
        <v>132.28440000000001</v>
      </c>
    </row>
    <row r="48849" spans="1:2" x14ac:dyDescent="0.25">
      <c r="A48849" s="2">
        <v>42405.3256944444</v>
      </c>
      <c r="B48849">
        <v>127.74160000000001</v>
      </c>
    </row>
    <row r="48850" spans="1:2" x14ac:dyDescent="0.25">
      <c r="A48850" s="2">
        <v>42405.326388888898</v>
      </c>
      <c r="B48850" s="3">
        <v>157.2122</v>
      </c>
    </row>
    <row r="48851" spans="1:2" x14ac:dyDescent="0.25">
      <c r="A48851" s="2">
        <v>42405.327083333301</v>
      </c>
      <c r="B48851" s="3">
        <v>144.9512</v>
      </c>
    </row>
    <row r="48852" spans="1:2" x14ac:dyDescent="0.25">
      <c r="A48852" s="2">
        <v>42405.327777777798</v>
      </c>
      <c r="B48852" s="3">
        <v>142.476</v>
      </c>
    </row>
    <row r="48853" spans="1:2" x14ac:dyDescent="0.25">
      <c r="A48853" s="2">
        <v>42405.328472222202</v>
      </c>
      <c r="B48853" s="3">
        <v>144.27430000000001</v>
      </c>
    </row>
    <row r="48854" spans="1:2" x14ac:dyDescent="0.25">
      <c r="A48854" s="2">
        <v>42405.329166666699</v>
      </c>
      <c r="B48854" s="3">
        <v>150.7851</v>
      </c>
    </row>
    <row r="48855" spans="1:2" x14ac:dyDescent="0.25">
      <c r="A48855" s="2">
        <v>42405.329861111102</v>
      </c>
      <c r="B48855" s="3">
        <v>161.63409999999999</v>
      </c>
    </row>
    <row r="48856" spans="1:2" x14ac:dyDescent="0.25">
      <c r="A48856" s="2">
        <v>42405.3305555556</v>
      </c>
      <c r="B48856" s="3">
        <v>173.1206</v>
      </c>
    </row>
    <row r="48857" spans="1:2" x14ac:dyDescent="0.25">
      <c r="A48857" s="2">
        <v>42405.331250000003</v>
      </c>
      <c r="B48857" s="3">
        <v>178.6079</v>
      </c>
    </row>
    <row r="48858" spans="1:2" x14ac:dyDescent="0.25">
      <c r="A48858" s="2">
        <v>42405.331944444399</v>
      </c>
      <c r="B48858" s="3">
        <v>175.0984</v>
      </c>
    </row>
    <row r="48859" spans="1:2" x14ac:dyDescent="0.25">
      <c r="A48859" s="2">
        <v>42405.332638888904</v>
      </c>
      <c r="B48859" s="3">
        <v>173.48150000000001</v>
      </c>
    </row>
    <row r="48860" spans="1:2" x14ac:dyDescent="0.25">
      <c r="A48860" s="2">
        <v>42405.333333333299</v>
      </c>
      <c r="B48860" s="3">
        <v>213.26320000000001</v>
      </c>
    </row>
    <row r="48861" spans="1:2" x14ac:dyDescent="0.25">
      <c r="A48861" s="2">
        <v>42405.334027777797</v>
      </c>
      <c r="B48861" s="3">
        <v>170.57390000000001</v>
      </c>
    </row>
    <row r="48862" spans="1:2" x14ac:dyDescent="0.25">
      <c r="A48862" s="2">
        <v>42405.3347222222</v>
      </c>
      <c r="B48862">
        <v>121.4258</v>
      </c>
    </row>
    <row r="48863" spans="1:2" x14ac:dyDescent="0.25">
      <c r="A48863" s="2">
        <v>42405.335416666698</v>
      </c>
      <c r="B48863">
        <v>110.6835</v>
      </c>
    </row>
    <row r="48864" spans="1:2" x14ac:dyDescent="0.25">
      <c r="A48864" s="2">
        <v>42405.336111111101</v>
      </c>
      <c r="B48864">
        <v>88.936390000000003</v>
      </c>
    </row>
    <row r="48865" spans="1:2" x14ac:dyDescent="0.25">
      <c r="A48865" s="2">
        <v>42405.336805555598</v>
      </c>
      <c r="B48865">
        <v>54.8964</v>
      </c>
    </row>
    <row r="48866" spans="1:2" x14ac:dyDescent="0.25">
      <c r="A48866" s="2">
        <v>42405.337500000001</v>
      </c>
      <c r="B48866">
        <v>33.005249999999997</v>
      </c>
    </row>
    <row r="48867" spans="1:2" x14ac:dyDescent="0.25">
      <c r="A48867" s="2">
        <v>42405.338194444397</v>
      </c>
      <c r="B48867">
        <v>19.31195</v>
      </c>
    </row>
    <row r="48868" spans="1:2" x14ac:dyDescent="0.25">
      <c r="A48868" s="2">
        <v>42405.338888888902</v>
      </c>
      <c r="B48868">
        <v>6.9269360000000004</v>
      </c>
    </row>
    <row r="48869" spans="1:2" x14ac:dyDescent="0.25">
      <c r="A48869" s="2">
        <v>42405.339583333298</v>
      </c>
      <c r="B48869">
        <v>-0.844055</v>
      </c>
    </row>
    <row r="48870" spans="1:2" x14ac:dyDescent="0.25">
      <c r="A48870" s="2">
        <v>42405.340277777803</v>
      </c>
      <c r="B48870">
        <v>-80.378659999999996</v>
      </c>
    </row>
    <row r="48871" spans="1:2" x14ac:dyDescent="0.25">
      <c r="A48871" s="2">
        <v>42405.340972222199</v>
      </c>
      <c r="B48871">
        <v>-79.476100000000002</v>
      </c>
    </row>
    <row r="48872" spans="1:2" x14ac:dyDescent="0.25">
      <c r="A48872" s="2">
        <v>42405.341666666704</v>
      </c>
      <c r="B48872">
        <v>-65.183710000000005</v>
      </c>
    </row>
    <row r="48873" spans="1:2" x14ac:dyDescent="0.25">
      <c r="A48873" s="2">
        <v>42405.342361111099</v>
      </c>
      <c r="B48873">
        <v>-72.167940000000002</v>
      </c>
    </row>
    <row r="48874" spans="1:2" x14ac:dyDescent="0.25">
      <c r="A48874" s="2">
        <v>42405.343055555597</v>
      </c>
      <c r="B48874">
        <v>-85.79504</v>
      </c>
    </row>
    <row r="48875" spans="1:2" x14ac:dyDescent="0.25">
      <c r="A48875" s="2">
        <v>42405.34375</v>
      </c>
      <c r="B48875">
        <v>-91.450329999999994</v>
      </c>
    </row>
    <row r="48876" spans="1:2" x14ac:dyDescent="0.25">
      <c r="A48876" s="2">
        <v>42405.344444444403</v>
      </c>
      <c r="B48876">
        <v>-94.636520000000004</v>
      </c>
    </row>
    <row r="48877" spans="1:2" x14ac:dyDescent="0.25">
      <c r="A48877" s="2">
        <v>42405.345138888901</v>
      </c>
      <c r="B48877">
        <v>-94.350129999999993</v>
      </c>
    </row>
    <row r="48878" spans="1:2" x14ac:dyDescent="0.25">
      <c r="A48878" s="2">
        <v>42405.345833333296</v>
      </c>
      <c r="B48878">
        <v>-82.453779999999995</v>
      </c>
    </row>
    <row r="48879" spans="1:2" x14ac:dyDescent="0.25">
      <c r="A48879" s="2">
        <v>42405.346527777801</v>
      </c>
      <c r="B48879">
        <v>-79.557839999999999</v>
      </c>
    </row>
    <row r="48880" spans="1:2" x14ac:dyDescent="0.25">
      <c r="A48880" s="2">
        <v>42405.347222222197</v>
      </c>
      <c r="B48880">
        <v>-130.68530000000001</v>
      </c>
    </row>
    <row r="48881" spans="1:2" x14ac:dyDescent="0.25">
      <c r="A48881" s="2">
        <v>42405.347916666702</v>
      </c>
      <c r="B48881">
        <v>-120.51179999999999</v>
      </c>
    </row>
    <row r="48882" spans="1:2" x14ac:dyDescent="0.25">
      <c r="A48882" s="2">
        <v>42405.348611111098</v>
      </c>
      <c r="B48882" s="4">
        <v>-144.08590000000001</v>
      </c>
    </row>
    <row r="48883" spans="1:2" x14ac:dyDescent="0.25">
      <c r="A48883" s="2">
        <v>42405.349305555603</v>
      </c>
      <c r="B48883" s="4">
        <v>-145.8716</v>
      </c>
    </row>
    <row r="48884" spans="1:2" x14ac:dyDescent="0.25">
      <c r="A48884" s="2">
        <v>42405.35</v>
      </c>
      <c r="B48884" s="4">
        <v>-151.2989</v>
      </c>
    </row>
    <row r="48885" spans="1:2" x14ac:dyDescent="0.25">
      <c r="A48885" s="2">
        <v>42405.350694444402</v>
      </c>
      <c r="B48885" s="4">
        <v>-141.00579999999999</v>
      </c>
    </row>
    <row r="48886" spans="1:2" x14ac:dyDescent="0.25">
      <c r="A48886" s="2">
        <v>42405.351388888899</v>
      </c>
      <c r="B48886">
        <v>-128.01820000000001</v>
      </c>
    </row>
    <row r="48887" spans="1:2" x14ac:dyDescent="0.25">
      <c r="A48887" s="2">
        <v>42405.352083333302</v>
      </c>
      <c r="B48887">
        <v>-112.2552</v>
      </c>
    </row>
    <row r="48888" spans="1:2" x14ac:dyDescent="0.25">
      <c r="A48888" s="2">
        <v>42405.3527777778</v>
      </c>
      <c r="B48888">
        <v>-96.724549999999994</v>
      </c>
    </row>
    <row r="48889" spans="1:2" x14ac:dyDescent="0.25">
      <c r="A48889" s="2">
        <v>42405.353472222203</v>
      </c>
      <c r="B48889">
        <v>-89.446950000000001</v>
      </c>
    </row>
    <row r="48890" spans="1:2" x14ac:dyDescent="0.25">
      <c r="A48890" s="2">
        <v>42405.354166666701</v>
      </c>
      <c r="B48890">
        <v>-66.929249999999996</v>
      </c>
    </row>
    <row r="48891" spans="1:2" x14ac:dyDescent="0.25">
      <c r="A48891" s="2">
        <v>42405.354861111096</v>
      </c>
      <c r="B48891">
        <v>-37.594929999999998</v>
      </c>
    </row>
    <row r="48892" spans="1:2" x14ac:dyDescent="0.25">
      <c r="A48892" s="2">
        <v>42405.355555555601</v>
      </c>
      <c r="B48892">
        <v>-61.11645</v>
      </c>
    </row>
    <row r="48893" spans="1:2" x14ac:dyDescent="0.25">
      <c r="A48893" s="2">
        <v>42405.356249999997</v>
      </c>
      <c r="B48893">
        <v>-62.852310000000003</v>
      </c>
    </row>
    <row r="48894" spans="1:2" x14ac:dyDescent="0.25">
      <c r="A48894" s="2">
        <v>42405.3569444444</v>
      </c>
      <c r="B48894">
        <v>-50.061909999999997</v>
      </c>
    </row>
    <row r="48895" spans="1:2" x14ac:dyDescent="0.25">
      <c r="A48895" s="2">
        <v>42405.357638888898</v>
      </c>
      <c r="B48895">
        <v>-42.90372</v>
      </c>
    </row>
    <row r="48896" spans="1:2" x14ac:dyDescent="0.25">
      <c r="A48896" s="2">
        <v>42405.358333333301</v>
      </c>
      <c r="B48896">
        <v>-50.20993</v>
      </c>
    </row>
    <row r="48897" spans="1:2" x14ac:dyDescent="0.25">
      <c r="A48897" s="2">
        <v>42405.359027777798</v>
      </c>
      <c r="B48897">
        <v>-62.166530000000002</v>
      </c>
    </row>
    <row r="48898" spans="1:2" x14ac:dyDescent="0.25">
      <c r="A48898" s="2">
        <v>42405.359722222202</v>
      </c>
      <c r="B48898">
        <v>-66.710939999999994</v>
      </c>
    </row>
    <row r="48899" spans="1:2" x14ac:dyDescent="0.25">
      <c r="A48899" s="2">
        <v>42405.360416666699</v>
      </c>
      <c r="B48899">
        <v>-68.062460000000002</v>
      </c>
    </row>
    <row r="48900" spans="1:2" x14ac:dyDescent="0.25">
      <c r="A48900" s="2">
        <v>42405.361111111102</v>
      </c>
      <c r="B48900">
        <v>-33.145690000000002</v>
      </c>
    </row>
    <row r="48901" spans="1:2" x14ac:dyDescent="0.25">
      <c r="A48901" s="2">
        <v>42405.3618055556</v>
      </c>
      <c r="B48901">
        <v>-54.58531</v>
      </c>
    </row>
    <row r="48902" spans="1:2" x14ac:dyDescent="0.25">
      <c r="A48902" s="2">
        <v>42405.362500000003</v>
      </c>
      <c r="B48902">
        <v>-57.494950000000003</v>
      </c>
    </row>
    <row r="48903" spans="1:2" x14ac:dyDescent="0.25">
      <c r="A48903" s="2">
        <v>42405.363194444399</v>
      </c>
      <c r="B48903">
        <v>-44.439909999999998</v>
      </c>
    </row>
    <row r="48904" spans="1:2" x14ac:dyDescent="0.25">
      <c r="A48904" s="2">
        <v>42405.363888888904</v>
      </c>
      <c r="B48904">
        <v>-28.554379999999998</v>
      </c>
    </row>
    <row r="48905" spans="1:2" x14ac:dyDescent="0.25">
      <c r="A48905" s="2">
        <v>42405.364583333299</v>
      </c>
      <c r="B48905">
        <v>-18.765889999999999</v>
      </c>
    </row>
    <row r="48906" spans="1:2" x14ac:dyDescent="0.25">
      <c r="A48906" s="2">
        <v>42405.365277777797</v>
      </c>
      <c r="B48906">
        <v>-7.4892479999999999</v>
      </c>
    </row>
    <row r="48907" spans="1:2" x14ac:dyDescent="0.25">
      <c r="A48907" s="2">
        <v>42405.3659722222</v>
      </c>
      <c r="B48907">
        <v>7.5244590000000002</v>
      </c>
    </row>
    <row r="48908" spans="1:2" x14ac:dyDescent="0.25">
      <c r="A48908" s="2">
        <v>42405.366666666698</v>
      </c>
      <c r="B48908">
        <v>21.97146</v>
      </c>
    </row>
    <row r="48909" spans="1:2" x14ac:dyDescent="0.25">
      <c r="A48909" s="2">
        <v>42405.367361111101</v>
      </c>
      <c r="B48909">
        <v>29.61317</v>
      </c>
    </row>
    <row r="48910" spans="1:2" x14ac:dyDescent="0.25">
      <c r="A48910" s="2">
        <v>42405.368055555598</v>
      </c>
      <c r="B48910">
        <v>38.348280000000003</v>
      </c>
    </row>
    <row r="48911" spans="1:2" x14ac:dyDescent="0.25">
      <c r="A48911" s="2">
        <v>42405.368750000001</v>
      </c>
      <c r="B48911">
        <v>46.707340000000002</v>
      </c>
    </row>
    <row r="48912" spans="1:2" x14ac:dyDescent="0.25">
      <c r="A48912" s="2">
        <v>42405.369444444397</v>
      </c>
      <c r="B48912">
        <v>109.21250000000001</v>
      </c>
    </row>
    <row r="48913" spans="1:2" x14ac:dyDescent="0.25">
      <c r="A48913" s="2">
        <v>42405.370138888902</v>
      </c>
      <c r="B48913">
        <v>124.7388</v>
      </c>
    </row>
    <row r="48914" spans="1:2" x14ac:dyDescent="0.25">
      <c r="A48914" s="2">
        <v>42405.370833333298</v>
      </c>
      <c r="B48914">
        <v>67.443449999999999</v>
      </c>
    </row>
    <row r="48915" spans="1:2" x14ac:dyDescent="0.25">
      <c r="A48915" s="2">
        <v>42405.371527777803</v>
      </c>
      <c r="B48915">
        <v>45.225169999999999</v>
      </c>
    </row>
    <row r="48916" spans="1:2" x14ac:dyDescent="0.25">
      <c r="A48916" s="2">
        <v>42405.372222222199</v>
      </c>
      <c r="B48916">
        <v>40.307290000000002</v>
      </c>
    </row>
    <row r="48917" spans="1:2" x14ac:dyDescent="0.25">
      <c r="A48917" s="2">
        <v>42405.372916666704</v>
      </c>
      <c r="B48917">
        <v>36.757440000000003</v>
      </c>
    </row>
    <row r="48918" spans="1:2" x14ac:dyDescent="0.25">
      <c r="A48918" s="2">
        <v>42405.373611111099</v>
      </c>
      <c r="B48918">
        <v>39.869399999999999</v>
      </c>
    </row>
    <row r="48919" spans="1:2" x14ac:dyDescent="0.25">
      <c r="A48919" s="2">
        <v>42405.374305555597</v>
      </c>
      <c r="B48919">
        <v>42.332450000000001</v>
      </c>
    </row>
    <row r="48920" spans="1:2" x14ac:dyDescent="0.25">
      <c r="A48920" s="2">
        <v>42405.375</v>
      </c>
      <c r="B48920">
        <v>76.569630000000004</v>
      </c>
    </row>
    <row r="48921" spans="1:2" x14ac:dyDescent="0.25">
      <c r="A48921" s="2">
        <v>42405.375694444403</v>
      </c>
      <c r="B48921">
        <v>119.97709999999999</v>
      </c>
    </row>
    <row r="48922" spans="1:2" x14ac:dyDescent="0.25">
      <c r="A48922" s="2">
        <v>42405.376388888901</v>
      </c>
      <c r="B48922">
        <v>91.661640000000006</v>
      </c>
    </row>
    <row r="48923" spans="1:2" x14ac:dyDescent="0.25">
      <c r="A48923" s="2">
        <v>42405.377083333296</v>
      </c>
      <c r="B48923">
        <v>68.180220000000006</v>
      </c>
    </row>
    <row r="48924" spans="1:2" x14ac:dyDescent="0.25">
      <c r="A48924" s="2">
        <v>42405.377777777801</v>
      </c>
      <c r="B48924">
        <v>52.962829999999997</v>
      </c>
    </row>
    <row r="48925" spans="1:2" x14ac:dyDescent="0.25">
      <c r="A48925" s="2">
        <v>42405.378472222197</v>
      </c>
      <c r="B48925">
        <v>48.81559</v>
      </c>
    </row>
    <row r="48926" spans="1:2" x14ac:dyDescent="0.25">
      <c r="A48926" s="2">
        <v>42405.379166666702</v>
      </c>
      <c r="B48926">
        <v>59.427930000000003</v>
      </c>
    </row>
    <row r="48927" spans="1:2" x14ac:dyDescent="0.25">
      <c r="A48927" s="2">
        <v>42405.379861111098</v>
      </c>
      <c r="B48927">
        <v>70.012600000000006</v>
      </c>
    </row>
    <row r="48928" spans="1:2" x14ac:dyDescent="0.25">
      <c r="A48928" s="2">
        <v>42405.380555555603</v>
      </c>
      <c r="B48928">
        <v>76.349580000000003</v>
      </c>
    </row>
    <row r="48929" spans="1:2" x14ac:dyDescent="0.25">
      <c r="A48929" s="2">
        <v>42405.381249999999</v>
      </c>
      <c r="B48929">
        <v>79.161140000000003</v>
      </c>
    </row>
    <row r="48930" spans="1:2" x14ac:dyDescent="0.25">
      <c r="A48930" s="2">
        <v>42405.381944444402</v>
      </c>
      <c r="B48930">
        <v>132.3092</v>
      </c>
    </row>
    <row r="48931" spans="1:2" x14ac:dyDescent="0.25">
      <c r="A48931" s="2">
        <v>42405.382638888899</v>
      </c>
      <c r="B48931" s="3">
        <v>156.7415</v>
      </c>
    </row>
    <row r="48932" spans="1:2" x14ac:dyDescent="0.25">
      <c r="A48932" s="2">
        <v>42405.383333333302</v>
      </c>
      <c r="B48932">
        <v>112.4588</v>
      </c>
    </row>
    <row r="48933" spans="1:2" x14ac:dyDescent="0.25">
      <c r="A48933" s="2">
        <v>42405.3840277778</v>
      </c>
      <c r="B48933">
        <v>36.394539999999999</v>
      </c>
    </row>
    <row r="48934" spans="1:2" x14ac:dyDescent="0.25">
      <c r="A48934" s="2">
        <v>42405.384722222203</v>
      </c>
      <c r="B48934">
        <v>9.3032339999999998</v>
      </c>
    </row>
    <row r="48935" spans="1:2" x14ac:dyDescent="0.25">
      <c r="A48935" s="2">
        <v>42405.385416666701</v>
      </c>
      <c r="B48935">
        <v>23.871459999999999</v>
      </c>
    </row>
    <row r="48936" spans="1:2" x14ac:dyDescent="0.25">
      <c r="A48936" s="2">
        <v>42405.386111111096</v>
      </c>
      <c r="B48936">
        <v>64.148129999999995</v>
      </c>
    </row>
    <row r="48937" spans="1:2" x14ac:dyDescent="0.25">
      <c r="A48937" s="2">
        <v>42405.386805555601</v>
      </c>
      <c r="B48937">
        <v>77.674930000000003</v>
      </c>
    </row>
    <row r="48938" spans="1:2" x14ac:dyDescent="0.25">
      <c r="A48938" s="2">
        <v>42405.387499999997</v>
      </c>
      <c r="B48938">
        <v>56.496850000000002</v>
      </c>
    </row>
    <row r="48939" spans="1:2" x14ac:dyDescent="0.25">
      <c r="A48939" s="2">
        <v>42405.3881944444</v>
      </c>
      <c r="B48939">
        <v>45.529299999999999</v>
      </c>
    </row>
    <row r="48940" spans="1:2" x14ac:dyDescent="0.25">
      <c r="A48940" s="2">
        <v>42405.388888888898</v>
      </c>
      <c r="B48940" s="3">
        <v>149.4265</v>
      </c>
    </row>
    <row r="48941" spans="1:2" x14ac:dyDescent="0.25">
      <c r="A48941" s="2">
        <v>42405.389583333301</v>
      </c>
      <c r="B48941">
        <v>116.10890000000001</v>
      </c>
    </row>
    <row r="48942" spans="1:2" x14ac:dyDescent="0.25">
      <c r="A48942" s="2">
        <v>42405.390277777798</v>
      </c>
      <c r="B48942">
        <v>47.051110000000001</v>
      </c>
    </row>
    <row r="48943" spans="1:2" x14ac:dyDescent="0.25">
      <c r="A48943" s="2">
        <v>42405.390972222202</v>
      </c>
      <c r="B48943">
        <v>-34.858780000000003</v>
      </c>
    </row>
    <row r="48944" spans="1:2" x14ac:dyDescent="0.25">
      <c r="A48944" s="2">
        <v>42405.391666666699</v>
      </c>
      <c r="B48944">
        <v>-110.24890000000001</v>
      </c>
    </row>
    <row r="48945" spans="1:2" x14ac:dyDescent="0.25">
      <c r="A48945" s="2">
        <v>42405.392361111102</v>
      </c>
      <c r="B48945" s="4">
        <v>-146.3237</v>
      </c>
    </row>
    <row r="48946" spans="1:2" x14ac:dyDescent="0.25">
      <c r="A48946" s="2">
        <v>42405.3930555556</v>
      </c>
      <c r="B48946" s="4">
        <v>-155.72489999999999</v>
      </c>
    </row>
    <row r="48947" spans="1:2" x14ac:dyDescent="0.25">
      <c r="A48947" s="2">
        <v>42405.393750000003</v>
      </c>
      <c r="B48947" s="4">
        <v>-157.9118</v>
      </c>
    </row>
    <row r="48948" spans="1:2" x14ac:dyDescent="0.25">
      <c r="A48948" s="2">
        <v>42405.394444444399</v>
      </c>
      <c r="B48948" s="4">
        <v>-163.4496</v>
      </c>
    </row>
    <row r="48949" spans="1:2" x14ac:dyDescent="0.25">
      <c r="A48949" s="2">
        <v>42405.395138888904</v>
      </c>
      <c r="B48949" s="4">
        <v>-167.4922</v>
      </c>
    </row>
    <row r="48950" spans="1:2" x14ac:dyDescent="0.25">
      <c r="A48950" s="2">
        <v>42405.395833333299</v>
      </c>
      <c r="B48950" s="4">
        <v>-148.0761</v>
      </c>
    </row>
    <row r="48951" spans="1:2" x14ac:dyDescent="0.25">
      <c r="A48951" s="2">
        <v>42405.396527777797</v>
      </c>
      <c r="B48951" s="4">
        <v>-138.43199999999999</v>
      </c>
    </row>
    <row r="48952" spans="1:2" x14ac:dyDescent="0.25">
      <c r="A48952" s="2">
        <v>42405.3972222222</v>
      </c>
      <c r="B48952">
        <v>-127.6187</v>
      </c>
    </row>
    <row r="48953" spans="1:2" x14ac:dyDescent="0.25">
      <c r="A48953" s="2">
        <v>42405.397916666698</v>
      </c>
      <c r="B48953">
        <v>-109.37179999999999</v>
      </c>
    </row>
    <row r="48954" spans="1:2" x14ac:dyDescent="0.25">
      <c r="A48954" s="2">
        <v>42405.398611111101</v>
      </c>
      <c r="B48954">
        <v>-93.770290000000003</v>
      </c>
    </row>
    <row r="48955" spans="1:2" x14ac:dyDescent="0.25">
      <c r="A48955" s="2">
        <v>42405.399305555598</v>
      </c>
      <c r="B48955">
        <v>-86.009410000000003</v>
      </c>
    </row>
    <row r="48956" spans="1:2" x14ac:dyDescent="0.25">
      <c r="A48956" s="2">
        <v>42405.4</v>
      </c>
      <c r="B48956">
        <v>-72.140439999999998</v>
      </c>
    </row>
    <row r="48957" spans="1:2" x14ac:dyDescent="0.25">
      <c r="A48957" s="2">
        <v>42405.400694444397</v>
      </c>
      <c r="B48957">
        <v>-52.507399999999997</v>
      </c>
    </row>
    <row r="48958" spans="1:2" x14ac:dyDescent="0.25">
      <c r="A48958" s="2">
        <v>42405.401388888902</v>
      </c>
      <c r="B48958">
        <v>-30.840160000000001</v>
      </c>
    </row>
    <row r="48959" spans="1:2" x14ac:dyDescent="0.25">
      <c r="A48959" s="2">
        <v>42405.402083333298</v>
      </c>
      <c r="B48959">
        <v>-12.72293</v>
      </c>
    </row>
    <row r="48960" spans="1:2" x14ac:dyDescent="0.25">
      <c r="A48960" s="2">
        <v>42405.402777777803</v>
      </c>
      <c r="B48960">
        <v>60.973930000000003</v>
      </c>
    </row>
    <row r="48961" spans="1:2" x14ac:dyDescent="0.25">
      <c r="A48961" s="2">
        <v>42405.403472222199</v>
      </c>
      <c r="B48961">
        <v>44.343850000000003</v>
      </c>
    </row>
    <row r="48962" spans="1:2" x14ac:dyDescent="0.25">
      <c r="A48962" s="2">
        <v>42405.404166666704</v>
      </c>
      <c r="B48962">
        <v>41.671439999999997</v>
      </c>
    </row>
    <row r="48963" spans="1:2" x14ac:dyDescent="0.25">
      <c r="A48963" s="2">
        <v>42405.404861111099</v>
      </c>
      <c r="B48963">
        <v>56.271059999999999</v>
      </c>
    </row>
    <row r="48964" spans="1:2" x14ac:dyDescent="0.25">
      <c r="A48964" s="2">
        <v>42405.405555555597</v>
      </c>
      <c r="B48964">
        <v>85.178759999999997</v>
      </c>
    </row>
    <row r="48965" spans="1:2" x14ac:dyDescent="0.25">
      <c r="A48965" s="2">
        <v>42405.40625</v>
      </c>
      <c r="B48965">
        <v>86.188370000000006</v>
      </c>
    </row>
    <row r="48966" spans="1:2" x14ac:dyDescent="0.25">
      <c r="A48966" s="2">
        <v>42405.406944444403</v>
      </c>
      <c r="B48966">
        <v>59.337530000000001</v>
      </c>
    </row>
    <row r="48967" spans="1:2" x14ac:dyDescent="0.25">
      <c r="A48967" s="2">
        <v>42405.407638888901</v>
      </c>
      <c r="B48967">
        <v>43.749119999999998</v>
      </c>
    </row>
    <row r="48968" spans="1:2" x14ac:dyDescent="0.25">
      <c r="A48968" s="2">
        <v>42405.408333333296</v>
      </c>
      <c r="B48968">
        <v>33.139510000000001</v>
      </c>
    </row>
    <row r="48969" spans="1:2" x14ac:dyDescent="0.25">
      <c r="A48969" s="2">
        <v>42405.409027777801</v>
      </c>
      <c r="B48969">
        <v>23.162680000000002</v>
      </c>
    </row>
    <row r="48970" spans="1:2" x14ac:dyDescent="0.25">
      <c r="A48970" s="2">
        <v>42405.409722222197</v>
      </c>
      <c r="B48970">
        <v>-131.59630000000001</v>
      </c>
    </row>
    <row r="48971" spans="1:2" x14ac:dyDescent="0.25">
      <c r="A48971" s="2">
        <v>42405.410416666702</v>
      </c>
      <c r="B48971">
        <v>-58.342570000000002</v>
      </c>
    </row>
    <row r="48972" spans="1:2" x14ac:dyDescent="0.25">
      <c r="A48972" s="2">
        <v>42405.411111111098</v>
      </c>
      <c r="B48972">
        <v>-22.556460000000001</v>
      </c>
    </row>
    <row r="48973" spans="1:2" x14ac:dyDescent="0.25">
      <c r="A48973" s="2">
        <v>42405.411805555603</v>
      </c>
      <c r="B48973">
        <v>-24.968720000000001</v>
      </c>
    </row>
    <row r="48974" spans="1:2" x14ac:dyDescent="0.25">
      <c r="A48974" s="2">
        <v>42405.412499999999</v>
      </c>
      <c r="B48974">
        <v>-14.81626</v>
      </c>
    </row>
    <row r="48975" spans="1:2" x14ac:dyDescent="0.25">
      <c r="A48975" s="2">
        <v>42405.413194444402</v>
      </c>
      <c r="B48975">
        <v>-5.5448740000000001</v>
      </c>
    </row>
    <row r="48976" spans="1:2" x14ac:dyDescent="0.25">
      <c r="A48976" s="2">
        <v>42405.413888888899</v>
      </c>
      <c r="B48976">
        <v>-2.1817579999999999</v>
      </c>
    </row>
    <row r="48977" spans="1:2" x14ac:dyDescent="0.25">
      <c r="A48977" s="2">
        <v>42405.414583333302</v>
      </c>
      <c r="B48977">
        <v>3.4359649999999999</v>
      </c>
    </row>
    <row r="48978" spans="1:2" x14ac:dyDescent="0.25">
      <c r="A48978" s="2">
        <v>42405.4152777778</v>
      </c>
      <c r="B48978">
        <v>8.483034</v>
      </c>
    </row>
    <row r="48979" spans="1:2" x14ac:dyDescent="0.25">
      <c r="A48979" s="2">
        <v>42405.415972222203</v>
      </c>
      <c r="B48979">
        <v>7.5151719999999997</v>
      </c>
    </row>
    <row r="48980" spans="1:2" x14ac:dyDescent="0.25">
      <c r="A48980" s="2">
        <v>42405.416666666701</v>
      </c>
      <c r="B48980">
        <v>5.366168</v>
      </c>
    </row>
    <row r="48981" spans="1:2" x14ac:dyDescent="0.25">
      <c r="A48981" s="2">
        <v>42405.417361111096</v>
      </c>
      <c r="B48981">
        <v>17.665620000000001</v>
      </c>
    </row>
    <row r="48982" spans="1:2" x14ac:dyDescent="0.25">
      <c r="A48982" s="2">
        <v>42405.418055555601</v>
      </c>
      <c r="B48982">
        <v>-2.1331310000000001</v>
      </c>
    </row>
    <row r="48983" spans="1:2" x14ac:dyDescent="0.25">
      <c r="A48983" s="2">
        <v>42405.418749999997</v>
      </c>
      <c r="B48983">
        <v>-26.827940000000002</v>
      </c>
    </row>
    <row r="48984" spans="1:2" x14ac:dyDescent="0.25">
      <c r="A48984" s="2">
        <v>42405.4194444444</v>
      </c>
      <c r="B48984">
        <v>-40.531599999999997</v>
      </c>
    </row>
    <row r="48985" spans="1:2" x14ac:dyDescent="0.25">
      <c r="A48985" s="2">
        <v>42405.420138888898</v>
      </c>
      <c r="B48985">
        <v>-44.907310000000003</v>
      </c>
    </row>
    <row r="48986" spans="1:2" x14ac:dyDescent="0.25">
      <c r="A48986" s="2">
        <v>42405.420833333301</v>
      </c>
      <c r="B48986">
        <v>-32.203209999999999</v>
      </c>
    </row>
    <row r="48987" spans="1:2" x14ac:dyDescent="0.25">
      <c r="A48987" s="2">
        <v>42405.421527777798</v>
      </c>
      <c r="B48987">
        <v>-12.9491</v>
      </c>
    </row>
    <row r="48988" spans="1:2" x14ac:dyDescent="0.25">
      <c r="A48988" s="2">
        <v>42405.422222222202</v>
      </c>
      <c r="B48988">
        <v>-0.92230710000000005</v>
      </c>
    </row>
    <row r="48989" spans="1:2" x14ac:dyDescent="0.25">
      <c r="A48989" s="2">
        <v>42405.422916666699</v>
      </c>
      <c r="B48989">
        <v>11.52103</v>
      </c>
    </row>
    <row r="48990" spans="1:2" x14ac:dyDescent="0.25">
      <c r="A48990" s="2">
        <v>42405.423611111102</v>
      </c>
      <c r="B48990" s="3">
        <v>161.03309999999999</v>
      </c>
    </row>
    <row r="48991" spans="1:2" x14ac:dyDescent="0.25">
      <c r="A48991" s="2">
        <v>42405.4243055556</v>
      </c>
      <c r="B48991" s="3">
        <v>177.54220000000001</v>
      </c>
    </row>
    <row r="48992" spans="1:2" x14ac:dyDescent="0.25">
      <c r="A48992" s="2">
        <v>42405.425000000003</v>
      </c>
      <c r="B48992" s="3">
        <v>151.6523</v>
      </c>
    </row>
    <row r="48993" spans="1:2" x14ac:dyDescent="0.25">
      <c r="A48993" s="2">
        <v>42405.425694444399</v>
      </c>
      <c r="B48993" s="3">
        <v>138.10390000000001</v>
      </c>
    </row>
    <row r="48994" spans="1:2" x14ac:dyDescent="0.25">
      <c r="A48994" s="2">
        <v>42405.426388888904</v>
      </c>
      <c r="B48994">
        <v>128.26410000000001</v>
      </c>
    </row>
    <row r="48995" spans="1:2" x14ac:dyDescent="0.25">
      <c r="A48995" s="2">
        <v>42405.427083333299</v>
      </c>
      <c r="B48995">
        <v>124.4452</v>
      </c>
    </row>
    <row r="48996" spans="1:2" x14ac:dyDescent="0.25">
      <c r="A48996" s="2">
        <v>42405.427777777797</v>
      </c>
      <c r="B48996">
        <v>111.6699</v>
      </c>
    </row>
    <row r="48997" spans="1:2" x14ac:dyDescent="0.25">
      <c r="A48997" s="2">
        <v>42405.4284722222</v>
      </c>
      <c r="B48997">
        <v>99.248440000000002</v>
      </c>
    </row>
    <row r="48998" spans="1:2" x14ac:dyDescent="0.25">
      <c r="A48998" s="2">
        <v>42405.429166666698</v>
      </c>
      <c r="B48998">
        <v>89.647739999999999</v>
      </c>
    </row>
    <row r="48999" spans="1:2" x14ac:dyDescent="0.25">
      <c r="A48999" s="2">
        <v>42405.429861111101</v>
      </c>
      <c r="B48999">
        <v>76.401319999999998</v>
      </c>
    </row>
    <row r="49000" spans="1:2" x14ac:dyDescent="0.25">
      <c r="A49000" s="2">
        <v>42405.430555555598</v>
      </c>
      <c r="B49000">
        <v>-51.415210000000002</v>
      </c>
    </row>
    <row r="49001" spans="1:2" x14ac:dyDescent="0.25">
      <c r="A49001" s="2">
        <v>42405.431250000001</v>
      </c>
      <c r="B49001">
        <v>-65.600020000000001</v>
      </c>
    </row>
    <row r="49002" spans="1:2" x14ac:dyDescent="0.25">
      <c r="A49002" s="2">
        <v>42405.431944444397</v>
      </c>
      <c r="B49002">
        <v>4.8750619999999998</v>
      </c>
    </row>
    <row r="49003" spans="1:2" x14ac:dyDescent="0.25">
      <c r="A49003" s="2">
        <v>42405.432638888902</v>
      </c>
      <c r="B49003">
        <v>40.266730000000003</v>
      </c>
    </row>
    <row r="49004" spans="1:2" x14ac:dyDescent="0.25">
      <c r="A49004" s="2">
        <v>42405.433333333298</v>
      </c>
      <c r="B49004">
        <v>28.38927</v>
      </c>
    </row>
    <row r="49005" spans="1:2" x14ac:dyDescent="0.25">
      <c r="A49005" s="2">
        <v>42405.434027777803</v>
      </c>
      <c r="B49005">
        <v>24.158100000000001</v>
      </c>
    </row>
    <row r="49006" spans="1:2" x14ac:dyDescent="0.25">
      <c r="A49006" s="2">
        <v>42405.434722222199</v>
      </c>
      <c r="B49006">
        <v>18.907019999999999</v>
      </c>
    </row>
    <row r="49007" spans="1:2" x14ac:dyDescent="0.25">
      <c r="A49007" s="2">
        <v>42405.435416666704</v>
      </c>
      <c r="B49007">
        <v>32.946579999999997</v>
      </c>
    </row>
    <row r="49008" spans="1:2" x14ac:dyDescent="0.25">
      <c r="A49008" s="2">
        <v>42405.436111111099</v>
      </c>
      <c r="B49008">
        <v>48.059510000000003</v>
      </c>
    </row>
    <row r="49009" spans="1:2" x14ac:dyDescent="0.25">
      <c r="A49009" s="2">
        <v>42405.436805555597</v>
      </c>
      <c r="B49009">
        <v>56.418779999999998</v>
      </c>
    </row>
    <row r="49010" spans="1:2" x14ac:dyDescent="0.25">
      <c r="A49010" s="2">
        <v>42405.4375</v>
      </c>
      <c r="B49010">
        <v>158.4504</v>
      </c>
    </row>
    <row r="49011" spans="1:2" x14ac:dyDescent="0.25">
      <c r="A49011" s="2">
        <v>42405.438194444403</v>
      </c>
      <c r="B49011">
        <v>110.3206</v>
      </c>
    </row>
    <row r="49012" spans="1:2" x14ac:dyDescent="0.25">
      <c r="A49012" s="2">
        <v>42405.438888888901</v>
      </c>
      <c r="B49012">
        <v>114.63120000000001</v>
      </c>
    </row>
    <row r="49013" spans="1:2" x14ac:dyDescent="0.25">
      <c r="A49013" s="2">
        <v>42405.439583333296</v>
      </c>
      <c r="B49013" s="3">
        <v>160.23519999999999</v>
      </c>
    </row>
    <row r="49014" spans="1:2" x14ac:dyDescent="0.25">
      <c r="A49014" s="2">
        <v>42405.440277777801</v>
      </c>
      <c r="B49014" s="3">
        <v>181.357</v>
      </c>
    </row>
    <row r="49015" spans="1:2" x14ac:dyDescent="0.25">
      <c r="A49015" s="2">
        <v>42405.440972222197</v>
      </c>
      <c r="B49015" s="3">
        <v>191.62569999999999</v>
      </c>
    </row>
    <row r="49016" spans="1:2" x14ac:dyDescent="0.25">
      <c r="A49016" s="2">
        <v>42405.441666666702</v>
      </c>
      <c r="B49016" s="3">
        <v>197.32679999999999</v>
      </c>
    </row>
    <row r="49017" spans="1:2" x14ac:dyDescent="0.25">
      <c r="A49017" s="2">
        <v>42405.442361111098</v>
      </c>
      <c r="B49017" s="3">
        <v>198.72970000000001</v>
      </c>
    </row>
    <row r="49018" spans="1:2" x14ac:dyDescent="0.25">
      <c r="A49018" s="2">
        <v>42405.443055555603</v>
      </c>
      <c r="B49018" s="3">
        <v>204.62139999999999</v>
      </c>
    </row>
    <row r="49019" spans="1:2" x14ac:dyDescent="0.25">
      <c r="A49019" s="2">
        <v>42405.443749999999</v>
      </c>
      <c r="B49019" s="3">
        <v>209.60380000000001</v>
      </c>
    </row>
    <row r="49020" spans="1:2" x14ac:dyDescent="0.25">
      <c r="A49020" s="2">
        <v>42405.444444444402</v>
      </c>
      <c r="B49020" s="3">
        <v>261.56279999999998</v>
      </c>
    </row>
    <row r="49021" spans="1:2" x14ac:dyDescent="0.25">
      <c r="A49021" s="2">
        <v>42405.445138888899</v>
      </c>
      <c r="B49021" s="3">
        <v>201.90610000000001</v>
      </c>
    </row>
    <row r="49022" spans="1:2" x14ac:dyDescent="0.25">
      <c r="A49022" s="2">
        <v>42405.445833333302</v>
      </c>
      <c r="B49022">
        <v>121.2933</v>
      </c>
    </row>
    <row r="49023" spans="1:2" x14ac:dyDescent="0.25">
      <c r="A49023" s="2">
        <v>42405.4465277778</v>
      </c>
      <c r="B49023">
        <v>75.852999999999994</v>
      </c>
    </row>
    <row r="49024" spans="1:2" x14ac:dyDescent="0.25">
      <c r="A49024" s="2">
        <v>42405.447222222203</v>
      </c>
      <c r="B49024">
        <v>48.096629999999998</v>
      </c>
    </row>
    <row r="49025" spans="1:2" x14ac:dyDescent="0.25">
      <c r="A49025" s="2">
        <v>42405.447916666701</v>
      </c>
      <c r="B49025">
        <v>30.59956</v>
      </c>
    </row>
    <row r="49026" spans="1:2" x14ac:dyDescent="0.25">
      <c r="A49026" s="2">
        <v>42405.448611111096</v>
      </c>
      <c r="B49026">
        <v>6.5855930000000003</v>
      </c>
    </row>
    <row r="49027" spans="1:2" x14ac:dyDescent="0.25">
      <c r="A49027" s="2">
        <v>42405.449305555601</v>
      </c>
      <c r="B49027">
        <v>-10.553380000000001</v>
      </c>
    </row>
    <row r="49028" spans="1:2" x14ac:dyDescent="0.25">
      <c r="A49028" s="2">
        <v>42405.45</v>
      </c>
      <c r="B49028">
        <v>-22.330719999999999</v>
      </c>
    </row>
    <row r="49029" spans="1:2" x14ac:dyDescent="0.25">
      <c r="A49029" s="2">
        <v>42405.4506944444</v>
      </c>
      <c r="B49029">
        <v>-28.675660000000001</v>
      </c>
    </row>
    <row r="49030" spans="1:2" x14ac:dyDescent="0.25">
      <c r="A49030" s="2">
        <v>42405.451388888898</v>
      </c>
      <c r="B49030">
        <v>136.88310000000001</v>
      </c>
    </row>
    <row r="49031" spans="1:2" x14ac:dyDescent="0.25">
      <c r="A49031" s="2">
        <v>42405.452083333301</v>
      </c>
      <c r="B49031" s="3">
        <v>230.94220000000001</v>
      </c>
    </row>
    <row r="49032" spans="1:2" x14ac:dyDescent="0.25">
      <c r="A49032" s="2">
        <v>42405.452777777798</v>
      </c>
      <c r="B49032" s="3">
        <v>261.25599999999997</v>
      </c>
    </row>
    <row r="49033" spans="1:2" x14ac:dyDescent="0.25">
      <c r="A49033" s="2">
        <v>42405.453472222202</v>
      </c>
      <c r="B49033" s="3">
        <v>288.43619999999999</v>
      </c>
    </row>
    <row r="49034" spans="1:2" x14ac:dyDescent="0.25">
      <c r="A49034" s="2">
        <v>42405.454166666699</v>
      </c>
      <c r="B49034" s="3">
        <v>308.15050000000002</v>
      </c>
    </row>
    <row r="49035" spans="1:2" x14ac:dyDescent="0.25">
      <c r="A49035" s="2">
        <v>42405.454861111102</v>
      </c>
      <c r="B49035" s="3">
        <v>321.63189999999997</v>
      </c>
    </row>
    <row r="49036" spans="1:2" x14ac:dyDescent="0.25">
      <c r="A49036" s="2">
        <v>42405.4555555556</v>
      </c>
      <c r="B49036" s="3">
        <v>321.82889999999998</v>
      </c>
    </row>
    <row r="49037" spans="1:2" x14ac:dyDescent="0.25">
      <c r="A49037" s="2">
        <v>42405.456250000003</v>
      </c>
      <c r="B49037" s="3">
        <v>317.68770000000001</v>
      </c>
    </row>
    <row r="49038" spans="1:2" x14ac:dyDescent="0.25">
      <c r="A49038" s="2">
        <v>42405.456944444399</v>
      </c>
      <c r="B49038" s="3">
        <v>300.89030000000002</v>
      </c>
    </row>
    <row r="49039" spans="1:2" x14ac:dyDescent="0.25">
      <c r="A49039" s="2">
        <v>42405.457638888904</v>
      </c>
      <c r="B49039" s="3">
        <v>276.78879999999998</v>
      </c>
    </row>
    <row r="49040" spans="1:2" x14ac:dyDescent="0.25">
      <c r="A49040" s="2">
        <v>42405.458333333299</v>
      </c>
      <c r="B49040">
        <v>-44.952509999999997</v>
      </c>
    </row>
    <row r="49041" spans="1:2" x14ac:dyDescent="0.25">
      <c r="A49041" s="2">
        <v>42405.459027777797</v>
      </c>
      <c r="B49041">
        <v>-75.681610000000006</v>
      </c>
    </row>
    <row r="49042" spans="1:2" x14ac:dyDescent="0.25">
      <c r="A49042" s="2">
        <v>42405.4597222222</v>
      </c>
      <c r="B49042">
        <v>-105.51730000000001</v>
      </c>
    </row>
    <row r="49043" spans="1:2" x14ac:dyDescent="0.25">
      <c r="A49043" s="2">
        <v>42405.460416666698</v>
      </c>
      <c r="B49043">
        <v>-128.08000000000001</v>
      </c>
    </row>
    <row r="49044" spans="1:2" x14ac:dyDescent="0.25">
      <c r="A49044" s="2">
        <v>42405.461111111101</v>
      </c>
      <c r="B49044" s="4">
        <v>-135.19470000000001</v>
      </c>
    </row>
    <row r="49045" spans="1:2" x14ac:dyDescent="0.25">
      <c r="A49045" s="2">
        <v>42405.461805555598</v>
      </c>
      <c r="B49045" s="4">
        <v>-145.1678</v>
      </c>
    </row>
    <row r="49046" spans="1:2" x14ac:dyDescent="0.25">
      <c r="A49046" s="2">
        <v>42405.462500000001</v>
      </c>
      <c r="B49046" s="4">
        <v>-156.9864</v>
      </c>
    </row>
    <row r="49047" spans="1:2" x14ac:dyDescent="0.25">
      <c r="A49047" s="2">
        <v>42405.463194444397</v>
      </c>
      <c r="B49047" s="4">
        <v>-168.96809999999999</v>
      </c>
    </row>
    <row r="49048" spans="1:2" x14ac:dyDescent="0.25">
      <c r="A49048" s="2">
        <v>42405.463888888902</v>
      </c>
      <c r="B49048" s="4">
        <v>-180.66890000000001</v>
      </c>
    </row>
    <row r="49049" spans="1:2" x14ac:dyDescent="0.25">
      <c r="A49049" s="2">
        <v>42405.464583333298</v>
      </c>
      <c r="B49049" s="4">
        <v>-189.1335</v>
      </c>
    </row>
    <row r="49050" spans="1:2" x14ac:dyDescent="0.25">
      <c r="A49050" s="2">
        <v>42405.465277777803</v>
      </c>
      <c r="B49050">
        <v>-126.2176</v>
      </c>
    </row>
    <row r="49051" spans="1:2" x14ac:dyDescent="0.25">
      <c r="A49051" s="2">
        <v>42405.465972222199</v>
      </c>
      <c r="B49051" s="4">
        <v>-146.7681</v>
      </c>
    </row>
    <row r="49052" spans="1:2" x14ac:dyDescent="0.25">
      <c r="A49052" s="2">
        <v>42405.466666666704</v>
      </c>
      <c r="B49052" s="4">
        <v>-162.36330000000001</v>
      </c>
    </row>
    <row r="49053" spans="1:2" x14ac:dyDescent="0.25">
      <c r="A49053" s="2">
        <v>42405.467361111099</v>
      </c>
      <c r="B49053" s="4">
        <v>-169.80840000000001</v>
      </c>
    </row>
    <row r="49054" spans="1:2" x14ac:dyDescent="0.25">
      <c r="A49054" s="2">
        <v>42405.468055555597</v>
      </c>
      <c r="B49054" s="4">
        <v>-170.00059999999999</v>
      </c>
    </row>
    <row r="49055" spans="1:2" x14ac:dyDescent="0.25">
      <c r="A49055" s="2">
        <v>42405.46875</v>
      </c>
      <c r="B49055" s="4">
        <v>-165.18610000000001</v>
      </c>
    </row>
    <row r="49056" spans="1:2" x14ac:dyDescent="0.25">
      <c r="A49056" s="2">
        <v>42405.469444444403</v>
      </c>
      <c r="B49056" s="4">
        <v>-150.7543</v>
      </c>
    </row>
    <row r="49057" spans="1:2" x14ac:dyDescent="0.25">
      <c r="A49057" s="2">
        <v>42405.470138888901</v>
      </c>
      <c r="B49057">
        <v>-136.429</v>
      </c>
    </row>
    <row r="49058" spans="1:2" x14ac:dyDescent="0.25">
      <c r="A49058" s="2">
        <v>42405.470833333296</v>
      </c>
      <c r="B49058">
        <v>-107.5682</v>
      </c>
    </row>
    <row r="49059" spans="1:2" x14ac:dyDescent="0.25">
      <c r="A49059" s="2">
        <v>42405.471527777801</v>
      </c>
      <c r="B49059">
        <v>-78.597040000000007</v>
      </c>
    </row>
    <row r="49060" spans="1:2" x14ac:dyDescent="0.25">
      <c r="A49060" s="2">
        <v>42405.472222222197</v>
      </c>
      <c r="B49060">
        <v>244.11259999999999</v>
      </c>
    </row>
    <row r="49061" spans="1:2" x14ac:dyDescent="0.25">
      <c r="A49061" s="2">
        <v>42405.472916666702</v>
      </c>
      <c r="B49061" s="3">
        <v>201.20359999999999</v>
      </c>
    </row>
    <row r="49062" spans="1:2" x14ac:dyDescent="0.25">
      <c r="A49062" s="2">
        <v>42405.473611111098</v>
      </c>
      <c r="B49062" s="3">
        <v>189.37370000000001</v>
      </c>
    </row>
    <row r="49063" spans="1:2" x14ac:dyDescent="0.25">
      <c r="A49063" s="2">
        <v>42405.474305555603</v>
      </c>
      <c r="B49063" s="3">
        <v>183.4444</v>
      </c>
    </row>
    <row r="49064" spans="1:2" x14ac:dyDescent="0.25">
      <c r="A49064" s="2">
        <v>42405.474999999999</v>
      </c>
      <c r="B49064" s="3">
        <v>167.6352</v>
      </c>
    </row>
    <row r="49065" spans="1:2" x14ac:dyDescent="0.25">
      <c r="A49065" s="2">
        <v>42405.475694444402</v>
      </c>
      <c r="B49065" s="3">
        <v>159.0043</v>
      </c>
    </row>
    <row r="49066" spans="1:2" x14ac:dyDescent="0.25">
      <c r="A49066" s="2">
        <v>42405.476388888899</v>
      </c>
      <c r="B49066" s="3">
        <v>168.9102</v>
      </c>
    </row>
    <row r="49067" spans="1:2" x14ac:dyDescent="0.25">
      <c r="A49067" s="2">
        <v>42405.477083333302</v>
      </c>
      <c r="B49067" s="3">
        <v>182.14439999999999</v>
      </c>
    </row>
    <row r="49068" spans="1:2" x14ac:dyDescent="0.25">
      <c r="A49068" s="2">
        <v>42405.4777777778</v>
      </c>
      <c r="B49068" s="3">
        <v>182.95310000000001</v>
      </c>
    </row>
    <row r="49069" spans="1:2" x14ac:dyDescent="0.25">
      <c r="A49069" s="2">
        <v>42405.478472222203</v>
      </c>
      <c r="B49069" s="3">
        <v>179.18520000000001</v>
      </c>
    </row>
    <row r="49070" spans="1:2" x14ac:dyDescent="0.25">
      <c r="A49070" s="2">
        <v>42405.479166666701</v>
      </c>
      <c r="B49070">
        <v>135.6525</v>
      </c>
    </row>
    <row r="49071" spans="1:2" x14ac:dyDescent="0.25">
      <c r="A49071" s="2">
        <v>42405.479861111096</v>
      </c>
      <c r="B49071">
        <v>87.550349999999995</v>
      </c>
    </row>
    <row r="49072" spans="1:2" x14ac:dyDescent="0.25">
      <c r="A49072" s="2">
        <v>42405.480555555601</v>
      </c>
      <c r="B49072">
        <v>51.804659999999998</v>
      </c>
    </row>
    <row r="49073" spans="1:2" x14ac:dyDescent="0.25">
      <c r="A49073" s="2">
        <v>42405.481249999997</v>
      </c>
      <c r="B49073">
        <v>15.59238</v>
      </c>
    </row>
    <row r="49074" spans="1:2" x14ac:dyDescent="0.25">
      <c r="A49074" s="2">
        <v>42405.4819444444</v>
      </c>
      <c r="B49074">
        <v>-15.61955</v>
      </c>
    </row>
    <row r="49075" spans="1:2" x14ac:dyDescent="0.25">
      <c r="A49075" s="2">
        <v>42405.482638888898</v>
      </c>
      <c r="B49075">
        <v>-36.229089999999999</v>
      </c>
    </row>
    <row r="49076" spans="1:2" x14ac:dyDescent="0.25">
      <c r="A49076" s="2">
        <v>42405.483333333301</v>
      </c>
      <c r="B49076">
        <v>-40.253410000000002</v>
      </c>
    </row>
    <row r="49077" spans="1:2" x14ac:dyDescent="0.25">
      <c r="A49077" s="2">
        <v>42405.484027777798</v>
      </c>
      <c r="B49077">
        <v>-31.687529999999999</v>
      </c>
    </row>
    <row r="49078" spans="1:2" x14ac:dyDescent="0.25">
      <c r="A49078" s="2">
        <v>42405.484722222202</v>
      </c>
      <c r="B49078">
        <v>-23.173110000000001</v>
      </c>
    </row>
    <row r="49079" spans="1:2" x14ac:dyDescent="0.25">
      <c r="A49079" s="2">
        <v>42405.485416666699</v>
      </c>
      <c r="B49079">
        <v>-15.06626</v>
      </c>
    </row>
    <row r="49080" spans="1:2" x14ac:dyDescent="0.25">
      <c r="A49080" s="2">
        <v>42405.486111111102</v>
      </c>
      <c r="B49080">
        <v>63.605060000000002</v>
      </c>
    </row>
    <row r="49081" spans="1:2" x14ac:dyDescent="0.25">
      <c r="A49081" s="2">
        <v>42405.4868055556</v>
      </c>
      <c r="B49081">
        <v>50.708150000000003</v>
      </c>
    </row>
    <row r="49082" spans="1:2" x14ac:dyDescent="0.25">
      <c r="A49082" s="2">
        <v>42405.487500000003</v>
      </c>
      <c r="B49082">
        <v>63.726170000000003</v>
      </c>
    </row>
    <row r="49083" spans="1:2" x14ac:dyDescent="0.25">
      <c r="A49083" s="2">
        <v>42405.488194444399</v>
      </c>
      <c r="B49083">
        <v>64.735699999999994</v>
      </c>
    </row>
    <row r="49084" spans="1:2" x14ac:dyDescent="0.25">
      <c r="A49084" s="2">
        <v>42405.488888888904</v>
      </c>
      <c r="B49084">
        <v>61.351140000000001</v>
      </c>
    </row>
    <row r="49085" spans="1:2" x14ac:dyDescent="0.25">
      <c r="A49085" s="2">
        <v>42405.489583333299</v>
      </c>
      <c r="B49085">
        <v>53.283389999999997</v>
      </c>
    </row>
    <row r="49086" spans="1:2" x14ac:dyDescent="0.25">
      <c r="A49086" s="2">
        <v>42405.490277777797</v>
      </c>
      <c r="B49086">
        <v>50.67192</v>
      </c>
    </row>
    <row r="49087" spans="1:2" x14ac:dyDescent="0.25">
      <c r="A49087" s="2">
        <v>42405.4909722222</v>
      </c>
      <c r="B49087">
        <v>58.265920000000001</v>
      </c>
    </row>
    <row r="49088" spans="1:2" x14ac:dyDescent="0.25">
      <c r="A49088" s="2">
        <v>42405.491666666698</v>
      </c>
      <c r="B49088">
        <v>69.759029999999996</v>
      </c>
    </row>
    <row r="49089" spans="1:2" x14ac:dyDescent="0.25">
      <c r="A49089" s="2">
        <v>42405.492361111101</v>
      </c>
      <c r="B49089">
        <v>81.383939999999996</v>
      </c>
    </row>
    <row r="49090" spans="1:2" x14ac:dyDescent="0.25">
      <c r="A49090" s="2">
        <v>42405.493055555598</v>
      </c>
      <c r="B49090">
        <v>136.61850000000001</v>
      </c>
    </row>
    <row r="49091" spans="1:2" x14ac:dyDescent="0.25">
      <c r="A49091" s="2">
        <v>42405.493750000001</v>
      </c>
      <c r="B49091" s="3">
        <v>140.73159999999999</v>
      </c>
    </row>
    <row r="49092" spans="1:2" x14ac:dyDescent="0.25">
      <c r="A49092" s="2">
        <v>42405.494444444397</v>
      </c>
      <c r="B49092" s="3">
        <v>148.32480000000001</v>
      </c>
    </row>
    <row r="49093" spans="1:2" x14ac:dyDescent="0.25">
      <c r="A49093" s="2">
        <v>42405.495138888902</v>
      </c>
      <c r="B49093" s="3">
        <v>160.81139999999999</v>
      </c>
    </row>
    <row r="49094" spans="1:2" x14ac:dyDescent="0.25">
      <c r="A49094" s="2">
        <v>42405.495833333298</v>
      </c>
      <c r="B49094" s="3">
        <v>149.82409999999999</v>
      </c>
    </row>
    <row r="49095" spans="1:2" x14ac:dyDescent="0.25">
      <c r="A49095" s="2">
        <v>42405.496527777803</v>
      </c>
      <c r="B49095" s="3">
        <v>137.8228</v>
      </c>
    </row>
    <row r="49096" spans="1:2" x14ac:dyDescent="0.25">
      <c r="A49096" s="2">
        <v>42405.497222222199</v>
      </c>
      <c r="B49096">
        <v>132.05090000000001</v>
      </c>
    </row>
    <row r="49097" spans="1:2" x14ac:dyDescent="0.25">
      <c r="A49097" s="2">
        <v>42405.497916666704</v>
      </c>
      <c r="B49097">
        <v>113.96639999999999</v>
      </c>
    </row>
    <row r="49098" spans="1:2" x14ac:dyDescent="0.25">
      <c r="A49098" s="2">
        <v>42405.498611111099</v>
      </c>
      <c r="B49098">
        <v>107.32850000000001</v>
      </c>
    </row>
    <row r="49099" spans="1:2" x14ac:dyDescent="0.25">
      <c r="A49099" s="2">
        <v>42405.499305555597</v>
      </c>
      <c r="B49099">
        <v>116.06359999999999</v>
      </c>
    </row>
    <row r="49100" spans="1:2" x14ac:dyDescent="0.25">
      <c r="A49100" s="2">
        <v>42405.5</v>
      </c>
      <c r="B49100">
        <v>146.7431</v>
      </c>
    </row>
    <row r="49101" spans="1:2" x14ac:dyDescent="0.25">
      <c r="A49101" s="2">
        <v>42405.500694444403</v>
      </c>
      <c r="B49101">
        <v>36.6098</v>
      </c>
    </row>
    <row r="49102" spans="1:2" x14ac:dyDescent="0.25">
      <c r="A49102" s="2">
        <v>42405.501388888901</v>
      </c>
      <c r="B49102">
        <v>-9.6690489999999993</v>
      </c>
    </row>
    <row r="49103" spans="1:2" x14ac:dyDescent="0.25">
      <c r="A49103" s="2">
        <v>42405.502083333296</v>
      </c>
      <c r="B49103">
        <v>8.4691220000000005</v>
      </c>
    </row>
    <row r="49104" spans="1:2" x14ac:dyDescent="0.25">
      <c r="A49104" s="2">
        <v>42405.502777777801</v>
      </c>
      <c r="B49104">
        <v>-2.23061</v>
      </c>
    </row>
    <row r="49105" spans="1:2" x14ac:dyDescent="0.25">
      <c r="A49105" s="2">
        <v>42405.503472222197</v>
      </c>
      <c r="B49105">
        <v>-18.386859999999999</v>
      </c>
    </row>
    <row r="49106" spans="1:2" x14ac:dyDescent="0.25">
      <c r="A49106" s="2">
        <v>42405.504166666702</v>
      </c>
      <c r="B49106">
        <v>-25.36608</v>
      </c>
    </row>
    <row r="49107" spans="1:2" x14ac:dyDescent="0.25">
      <c r="A49107" s="2">
        <v>42405.504861111098</v>
      </c>
      <c r="B49107">
        <v>-24.906749999999999</v>
      </c>
    </row>
    <row r="49108" spans="1:2" x14ac:dyDescent="0.25">
      <c r="A49108" s="2">
        <v>42405.505555555603</v>
      </c>
      <c r="B49108">
        <v>-32.128689999999999</v>
      </c>
    </row>
    <row r="49109" spans="1:2" x14ac:dyDescent="0.25">
      <c r="A49109" s="2">
        <v>42405.506249999999</v>
      </c>
      <c r="B49109">
        <v>-39.467010000000002</v>
      </c>
    </row>
    <row r="49110" spans="1:2" x14ac:dyDescent="0.25">
      <c r="A49110" s="2">
        <v>42405.506944444402</v>
      </c>
      <c r="B49110" s="4">
        <v>-209.6507</v>
      </c>
    </row>
    <row r="49111" spans="1:2" x14ac:dyDescent="0.25">
      <c r="A49111" s="2">
        <v>42405.507638888899</v>
      </c>
      <c r="B49111" s="4">
        <v>-302.4547</v>
      </c>
    </row>
    <row r="49112" spans="1:2" x14ac:dyDescent="0.25">
      <c r="A49112" s="2">
        <v>42405.508333333302</v>
      </c>
      <c r="B49112" s="4">
        <v>-338.02080000000001</v>
      </c>
    </row>
    <row r="49113" spans="1:2" x14ac:dyDescent="0.25">
      <c r="A49113" s="2">
        <v>42405.5090277778</v>
      </c>
      <c r="B49113" s="4">
        <v>-355.22809999999998</v>
      </c>
    </row>
    <row r="49114" spans="1:2" x14ac:dyDescent="0.25">
      <c r="A49114" s="2">
        <v>42405.509722222203</v>
      </c>
      <c r="B49114" s="4">
        <v>-346.72730000000001</v>
      </c>
    </row>
    <row r="49115" spans="1:2" x14ac:dyDescent="0.25">
      <c r="A49115" s="2">
        <v>42405.510416666701</v>
      </c>
      <c r="B49115" s="4">
        <v>-337.90120000000002</v>
      </c>
    </row>
    <row r="49116" spans="1:2" x14ac:dyDescent="0.25">
      <c r="A49116" s="2">
        <v>42405.511111111096</v>
      </c>
      <c r="B49116" s="4">
        <v>-331.96769999999998</v>
      </c>
    </row>
    <row r="49117" spans="1:2" x14ac:dyDescent="0.25">
      <c r="A49117" s="2">
        <v>42405.511805555601</v>
      </c>
      <c r="B49117" s="4">
        <v>-325.1386</v>
      </c>
    </row>
    <row r="49118" spans="1:2" x14ac:dyDescent="0.25">
      <c r="A49118" s="2">
        <v>42405.512499999997</v>
      </c>
      <c r="B49118" s="4">
        <v>-312.48809999999997</v>
      </c>
    </row>
    <row r="49119" spans="1:2" x14ac:dyDescent="0.25">
      <c r="A49119" s="2">
        <v>42405.5131944444</v>
      </c>
      <c r="B49119" s="4">
        <v>-301.24029999999999</v>
      </c>
    </row>
    <row r="49120" spans="1:2" x14ac:dyDescent="0.25">
      <c r="A49120" s="2">
        <v>42405.513888888898</v>
      </c>
      <c r="B49120">
        <v>-0.98730329999999999</v>
      </c>
    </row>
    <row r="49121" spans="1:2" x14ac:dyDescent="0.25">
      <c r="A49121" s="2">
        <v>42405.514583333301</v>
      </c>
      <c r="B49121">
        <v>45.585389999999997</v>
      </c>
    </row>
    <row r="49122" spans="1:2" x14ac:dyDescent="0.25">
      <c r="A49122" s="2">
        <v>42405.515277777798</v>
      </c>
      <c r="B49122">
        <v>62.530340000000002</v>
      </c>
    </row>
    <row r="49123" spans="1:2" x14ac:dyDescent="0.25">
      <c r="A49123" s="2">
        <v>42405.515972222202</v>
      </c>
      <c r="B49123">
        <v>81.492800000000003</v>
      </c>
    </row>
    <row r="49124" spans="1:2" x14ac:dyDescent="0.25">
      <c r="A49124" s="2">
        <v>42405.516666666699</v>
      </c>
      <c r="B49124">
        <v>70.554310000000001</v>
      </c>
    </row>
    <row r="49125" spans="1:2" x14ac:dyDescent="0.25">
      <c r="A49125" s="2">
        <v>42405.517361111102</v>
      </c>
      <c r="B49125">
        <v>53.538829999999997</v>
      </c>
    </row>
    <row r="49126" spans="1:2" x14ac:dyDescent="0.25">
      <c r="A49126" s="2">
        <v>42405.5180555556</v>
      </c>
      <c r="B49126">
        <v>37.148440000000001</v>
      </c>
    </row>
    <row r="49127" spans="1:2" x14ac:dyDescent="0.25">
      <c r="A49127" s="2">
        <v>42405.518750000003</v>
      </c>
      <c r="B49127">
        <v>38.214930000000003</v>
      </c>
    </row>
    <row r="49128" spans="1:2" x14ac:dyDescent="0.25">
      <c r="A49128" s="2">
        <v>42405.519444444399</v>
      </c>
      <c r="B49128">
        <v>41.079120000000003</v>
      </c>
    </row>
    <row r="49129" spans="1:2" x14ac:dyDescent="0.25">
      <c r="A49129" s="2">
        <v>42405.520138888904</v>
      </c>
      <c r="B49129">
        <v>44.572569999999999</v>
      </c>
    </row>
    <row r="49130" spans="1:2" x14ac:dyDescent="0.25">
      <c r="A49130" s="2">
        <v>42405.520833333299</v>
      </c>
      <c r="B49130">
        <v>64.624160000000003</v>
      </c>
    </row>
    <row r="49131" spans="1:2" x14ac:dyDescent="0.25">
      <c r="A49131" s="2">
        <v>42405.521527777797</v>
      </c>
      <c r="B49131">
        <v>55.416420000000002</v>
      </c>
    </row>
    <row r="49132" spans="1:2" x14ac:dyDescent="0.25">
      <c r="A49132" s="2">
        <v>42405.5222222222</v>
      </c>
      <c r="B49132">
        <v>50.857250000000001</v>
      </c>
    </row>
    <row r="49133" spans="1:2" x14ac:dyDescent="0.25">
      <c r="A49133" s="2">
        <v>42405.522916666698</v>
      </c>
      <c r="B49133">
        <v>15.596270000000001</v>
      </c>
    </row>
    <row r="49134" spans="1:2" x14ac:dyDescent="0.25">
      <c r="A49134" s="2">
        <v>42405.523611111101</v>
      </c>
      <c r="B49134">
        <v>5.7517050000000003</v>
      </c>
    </row>
    <row r="49135" spans="1:2" x14ac:dyDescent="0.25">
      <c r="A49135" s="2">
        <v>42405.524305555598</v>
      </c>
      <c r="B49135">
        <v>35.113810000000001</v>
      </c>
    </row>
    <row r="49136" spans="1:2" x14ac:dyDescent="0.25">
      <c r="A49136" s="2">
        <v>42405.525000000001</v>
      </c>
      <c r="B49136">
        <v>75.885959999999997</v>
      </c>
    </row>
    <row r="49137" spans="1:2" x14ac:dyDescent="0.25">
      <c r="A49137" s="2">
        <v>42405.525694444397</v>
      </c>
      <c r="B49137">
        <v>100.7214</v>
      </c>
    </row>
    <row r="49138" spans="1:2" x14ac:dyDescent="0.25">
      <c r="A49138" s="2">
        <v>42405.526388888902</v>
      </c>
      <c r="B49138">
        <v>112.5476</v>
      </c>
    </row>
    <row r="49139" spans="1:2" x14ac:dyDescent="0.25">
      <c r="A49139" s="2">
        <v>42405.527083333298</v>
      </c>
      <c r="B49139">
        <v>133.96789999999999</v>
      </c>
    </row>
    <row r="49140" spans="1:2" x14ac:dyDescent="0.25">
      <c r="A49140" s="2">
        <v>42405.527777777803</v>
      </c>
      <c r="B49140" s="3">
        <v>350.31560000000002</v>
      </c>
    </row>
    <row r="49141" spans="1:2" x14ac:dyDescent="0.25">
      <c r="A49141" s="2">
        <v>42405.528472222199</v>
      </c>
      <c r="B49141" s="3">
        <v>276.59109999999998</v>
      </c>
    </row>
    <row r="49142" spans="1:2" x14ac:dyDescent="0.25">
      <c r="A49142" s="2">
        <v>42405.529166666704</v>
      </c>
      <c r="B49142" s="3">
        <v>250.56540000000001</v>
      </c>
    </row>
    <row r="49143" spans="1:2" x14ac:dyDescent="0.25">
      <c r="A49143" s="2">
        <v>42405.529861111099</v>
      </c>
      <c r="B49143" s="3">
        <v>224.3391</v>
      </c>
    </row>
    <row r="49144" spans="1:2" x14ac:dyDescent="0.25">
      <c r="A49144" s="2">
        <v>42405.530555555597</v>
      </c>
      <c r="B49144" s="3">
        <v>198.33750000000001</v>
      </c>
    </row>
    <row r="49145" spans="1:2" x14ac:dyDescent="0.25">
      <c r="A49145" s="2">
        <v>42405.53125</v>
      </c>
      <c r="B49145" s="3">
        <v>188.7122</v>
      </c>
    </row>
    <row r="49146" spans="1:2" x14ac:dyDescent="0.25">
      <c r="A49146" s="2">
        <v>42405.531944444403</v>
      </c>
      <c r="B49146" s="3">
        <v>180.11170000000001</v>
      </c>
    </row>
    <row r="49147" spans="1:2" x14ac:dyDescent="0.25">
      <c r="A49147" s="2">
        <v>42405.532638888901</v>
      </c>
      <c r="B49147" s="3">
        <v>171.5652</v>
      </c>
    </row>
    <row r="49148" spans="1:2" x14ac:dyDescent="0.25">
      <c r="A49148" s="2">
        <v>42405.533333333296</v>
      </c>
      <c r="B49148" s="3">
        <v>165.77590000000001</v>
      </c>
    </row>
    <row r="49149" spans="1:2" x14ac:dyDescent="0.25">
      <c r="A49149" s="2">
        <v>42405.534027777801</v>
      </c>
      <c r="B49149" s="3">
        <v>164.59690000000001</v>
      </c>
    </row>
    <row r="49150" spans="1:2" x14ac:dyDescent="0.25">
      <c r="A49150" s="2">
        <v>42405.534722222197</v>
      </c>
      <c r="B49150">
        <v>26.85858</v>
      </c>
    </row>
    <row r="49151" spans="1:2" x14ac:dyDescent="0.25">
      <c r="A49151" s="2">
        <v>42405.535416666702</v>
      </c>
      <c r="B49151">
        <v>1.136198</v>
      </c>
    </row>
    <row r="49152" spans="1:2" x14ac:dyDescent="0.25">
      <c r="A49152" s="2">
        <v>42405.536111111098</v>
      </c>
      <c r="B49152">
        <v>-16.009589999999999</v>
      </c>
    </row>
    <row r="49153" spans="1:2" x14ac:dyDescent="0.25">
      <c r="A49153" s="2">
        <v>42405.536805555603</v>
      </c>
      <c r="B49153">
        <v>-23.064129999999999</v>
      </c>
    </row>
    <row r="49154" spans="1:2" x14ac:dyDescent="0.25">
      <c r="A49154" s="2">
        <v>42405.537499999999</v>
      </c>
      <c r="B49154">
        <v>-27.236039999999999</v>
      </c>
    </row>
    <row r="49155" spans="1:2" x14ac:dyDescent="0.25">
      <c r="A49155" s="2">
        <v>42405.538194444402</v>
      </c>
      <c r="B49155">
        <v>-34.782139999999998</v>
      </c>
    </row>
    <row r="49156" spans="1:2" x14ac:dyDescent="0.25">
      <c r="A49156" s="2">
        <v>42405.538888888899</v>
      </c>
      <c r="B49156">
        <v>-38.897419999999997</v>
      </c>
    </row>
    <row r="49157" spans="1:2" x14ac:dyDescent="0.25">
      <c r="A49157" s="2">
        <v>42405.539583333302</v>
      </c>
      <c r="B49157">
        <v>-43.344479999999997</v>
      </c>
    </row>
    <row r="49158" spans="1:2" x14ac:dyDescent="0.25">
      <c r="A49158" s="2">
        <v>42405.5402777778</v>
      </c>
      <c r="B49158">
        <v>-45.811</v>
      </c>
    </row>
    <row r="49159" spans="1:2" x14ac:dyDescent="0.25">
      <c r="A49159" s="2">
        <v>42405.540972222203</v>
      </c>
      <c r="B49159">
        <v>-41.993780000000001</v>
      </c>
    </row>
    <row r="49160" spans="1:2" x14ac:dyDescent="0.25">
      <c r="A49160" s="2">
        <v>42405.541666666701</v>
      </c>
      <c r="B49160">
        <v>79.205290000000005</v>
      </c>
    </row>
    <row r="49161" spans="1:2" x14ac:dyDescent="0.25">
      <c r="A49161" s="2">
        <v>42405.542361111096</v>
      </c>
      <c r="B49161">
        <v>57.085729999999998</v>
      </c>
    </row>
    <row r="49162" spans="1:2" x14ac:dyDescent="0.25">
      <c r="A49162" s="2">
        <v>42405.543055555601</v>
      </c>
      <c r="B49162">
        <v>17.266940000000002</v>
      </c>
    </row>
    <row r="49163" spans="1:2" x14ac:dyDescent="0.25">
      <c r="A49163" s="2">
        <v>42405.543749999997</v>
      </c>
      <c r="B49163">
        <v>-6.3036859999999999</v>
      </c>
    </row>
    <row r="49164" spans="1:2" x14ac:dyDescent="0.25">
      <c r="A49164" s="2">
        <v>42405.5444444444</v>
      </c>
      <c r="B49164">
        <v>-6.5126090000000003</v>
      </c>
    </row>
    <row r="49165" spans="1:2" x14ac:dyDescent="0.25">
      <c r="A49165" s="2">
        <v>42405.545138888898</v>
      </c>
      <c r="B49165">
        <v>17.858239999999999</v>
      </c>
    </row>
    <row r="49166" spans="1:2" x14ac:dyDescent="0.25">
      <c r="A49166" s="2">
        <v>42405.545833333301</v>
      </c>
      <c r="B49166">
        <v>48.436320000000002</v>
      </c>
    </row>
    <row r="49167" spans="1:2" x14ac:dyDescent="0.25">
      <c r="A49167" s="2">
        <v>42405.546527777798</v>
      </c>
      <c r="B49167">
        <v>70.05</v>
      </c>
    </row>
    <row r="49168" spans="1:2" x14ac:dyDescent="0.25">
      <c r="A49168" s="2">
        <v>42405.547222222202</v>
      </c>
      <c r="B49168">
        <v>81.550430000000006</v>
      </c>
    </row>
    <row r="49169" spans="1:2" x14ac:dyDescent="0.25">
      <c r="A49169" s="2">
        <v>42405.547916666699</v>
      </c>
      <c r="B49169">
        <v>101.2319</v>
      </c>
    </row>
    <row r="49170" spans="1:2" x14ac:dyDescent="0.25">
      <c r="A49170" s="2">
        <v>42405.548611111102</v>
      </c>
      <c r="B49170">
        <v>298.47669999999999</v>
      </c>
    </row>
    <row r="49171" spans="1:2" x14ac:dyDescent="0.25">
      <c r="A49171" s="2">
        <v>42405.5493055556</v>
      </c>
      <c r="B49171">
        <v>199.7518</v>
      </c>
    </row>
    <row r="49172" spans="1:2" x14ac:dyDescent="0.25">
      <c r="A49172" s="2">
        <v>42405.55</v>
      </c>
      <c r="B49172">
        <v>22.687270000000002</v>
      </c>
    </row>
    <row r="49173" spans="1:2" x14ac:dyDescent="0.25">
      <c r="A49173" s="2">
        <v>42405.550694444399</v>
      </c>
      <c r="B49173">
        <v>-28.912790000000001</v>
      </c>
    </row>
    <row r="49174" spans="1:2" x14ac:dyDescent="0.25">
      <c r="A49174" s="2">
        <v>42405.551388888904</v>
      </c>
      <c r="B49174">
        <v>-35.018889999999999</v>
      </c>
    </row>
    <row r="49175" spans="1:2" x14ac:dyDescent="0.25">
      <c r="A49175" s="2">
        <v>42405.552083333299</v>
      </c>
      <c r="B49175">
        <v>-40.33569</v>
      </c>
    </row>
    <row r="49176" spans="1:2" x14ac:dyDescent="0.25">
      <c r="A49176" s="2">
        <v>42405.552777777797</v>
      </c>
      <c r="B49176">
        <v>-44.870719999999999</v>
      </c>
    </row>
    <row r="49177" spans="1:2" x14ac:dyDescent="0.25">
      <c r="A49177" s="2">
        <v>42405.5534722222</v>
      </c>
      <c r="B49177">
        <v>-35.54157</v>
      </c>
    </row>
    <row r="49178" spans="1:2" x14ac:dyDescent="0.25">
      <c r="A49178" s="2">
        <v>42405.554166666698</v>
      </c>
      <c r="B49178">
        <v>-12.947939999999999</v>
      </c>
    </row>
    <row r="49179" spans="1:2" x14ac:dyDescent="0.25">
      <c r="A49179" s="2">
        <v>42405.554861111101</v>
      </c>
      <c r="B49179">
        <v>6.8719710000000003</v>
      </c>
    </row>
    <row r="49180" spans="1:2" x14ac:dyDescent="0.25">
      <c r="A49180" s="2">
        <v>42405.555555555598</v>
      </c>
      <c r="B49180">
        <v>161.5172</v>
      </c>
    </row>
    <row r="49181" spans="1:2" x14ac:dyDescent="0.25">
      <c r="A49181" s="2">
        <v>42405.556250000001</v>
      </c>
      <c r="B49181" s="3">
        <v>176.8836</v>
      </c>
    </row>
    <row r="49182" spans="1:2" x14ac:dyDescent="0.25">
      <c r="A49182" s="2">
        <v>42405.556944444397</v>
      </c>
      <c r="B49182" s="3">
        <v>186.3981</v>
      </c>
    </row>
    <row r="49183" spans="1:2" x14ac:dyDescent="0.25">
      <c r="A49183" s="2">
        <v>42405.557638888902</v>
      </c>
      <c r="B49183" s="3">
        <v>153.6645</v>
      </c>
    </row>
    <row r="49184" spans="1:2" x14ac:dyDescent="0.25">
      <c r="A49184" s="2">
        <v>42405.558333333298</v>
      </c>
      <c r="B49184">
        <v>109.95399999999999</v>
      </c>
    </row>
    <row r="49185" spans="1:2" x14ac:dyDescent="0.25">
      <c r="A49185" s="2">
        <v>42405.559027777803</v>
      </c>
      <c r="B49185">
        <v>73.991330000000005</v>
      </c>
    </row>
    <row r="49186" spans="1:2" x14ac:dyDescent="0.25">
      <c r="A49186" s="2">
        <v>42405.559722222199</v>
      </c>
      <c r="B49186">
        <v>56.225200000000001</v>
      </c>
    </row>
    <row r="49187" spans="1:2" x14ac:dyDescent="0.25">
      <c r="A49187" s="2">
        <v>42405.560416666704</v>
      </c>
      <c r="B49187">
        <v>47.122509999999998</v>
      </c>
    </row>
    <row r="49188" spans="1:2" x14ac:dyDescent="0.25">
      <c r="A49188" s="2">
        <v>42405.561111111099</v>
      </c>
      <c r="B49188">
        <v>47.153509999999997</v>
      </c>
    </row>
    <row r="49189" spans="1:2" x14ac:dyDescent="0.25">
      <c r="A49189" s="2">
        <v>42405.561805555597</v>
      </c>
      <c r="B49189">
        <v>47.180109999999999</v>
      </c>
    </row>
    <row r="49190" spans="1:2" x14ac:dyDescent="0.25">
      <c r="A49190" s="2">
        <v>42405.5625</v>
      </c>
      <c r="B49190">
        <v>81.559460000000001</v>
      </c>
    </row>
    <row r="49191" spans="1:2" x14ac:dyDescent="0.25">
      <c r="A49191" s="2">
        <v>42405.563194444403</v>
      </c>
      <c r="B49191">
        <v>62.200240000000001</v>
      </c>
    </row>
    <row r="49192" spans="1:2" x14ac:dyDescent="0.25">
      <c r="A49192" s="2">
        <v>42405.563888888901</v>
      </c>
      <c r="B49192">
        <v>43.533740000000002</v>
      </c>
    </row>
    <row r="49193" spans="1:2" x14ac:dyDescent="0.25">
      <c r="A49193" s="2">
        <v>42405.564583333296</v>
      </c>
      <c r="B49193">
        <v>74.072140000000005</v>
      </c>
    </row>
    <row r="49194" spans="1:2" x14ac:dyDescent="0.25">
      <c r="A49194" s="2">
        <v>42405.565277777801</v>
      </c>
      <c r="B49194">
        <v>100.9606</v>
      </c>
    </row>
    <row r="49195" spans="1:2" x14ac:dyDescent="0.25">
      <c r="A49195" s="2">
        <v>42405.565972222197</v>
      </c>
      <c r="B49195">
        <v>115.32769999999999</v>
      </c>
    </row>
    <row r="49196" spans="1:2" x14ac:dyDescent="0.25">
      <c r="A49196" s="2">
        <v>42405.566666666702</v>
      </c>
      <c r="B49196">
        <v>126.0427</v>
      </c>
    </row>
    <row r="49197" spans="1:2" x14ac:dyDescent="0.25">
      <c r="A49197" s="2">
        <v>42405.567361111098</v>
      </c>
      <c r="B49197">
        <v>125.8591</v>
      </c>
    </row>
    <row r="49198" spans="1:2" x14ac:dyDescent="0.25">
      <c r="A49198" s="2">
        <v>42405.568055555603</v>
      </c>
      <c r="B49198">
        <v>125.3145</v>
      </c>
    </row>
    <row r="49199" spans="1:2" x14ac:dyDescent="0.25">
      <c r="A49199" s="2">
        <v>42405.568749999999</v>
      </c>
      <c r="B49199">
        <v>127.0634</v>
      </c>
    </row>
    <row r="49200" spans="1:2" x14ac:dyDescent="0.25">
      <c r="A49200" s="2">
        <v>42405.569444444402</v>
      </c>
      <c r="B49200">
        <v>70.739450000000005</v>
      </c>
    </row>
    <row r="49201" spans="1:2" x14ac:dyDescent="0.25">
      <c r="A49201" s="2">
        <v>42405.570138888899</v>
      </c>
      <c r="B49201">
        <v>31.948930000000001</v>
      </c>
    </row>
    <row r="49202" spans="1:2" x14ac:dyDescent="0.25">
      <c r="A49202" s="2">
        <v>42405.570833333302</v>
      </c>
      <c r="B49202">
        <v>18.251110000000001</v>
      </c>
    </row>
    <row r="49203" spans="1:2" x14ac:dyDescent="0.25">
      <c r="A49203" s="2">
        <v>42405.5715277778</v>
      </c>
      <c r="B49203">
        <v>-1.9136470000000001</v>
      </c>
    </row>
    <row r="49204" spans="1:2" x14ac:dyDescent="0.25">
      <c r="A49204" s="2">
        <v>42405.572222222203</v>
      </c>
      <c r="B49204">
        <v>-32.338120000000004</v>
      </c>
    </row>
    <row r="49205" spans="1:2" x14ac:dyDescent="0.25">
      <c r="A49205" s="2">
        <v>42405.572916666701</v>
      </c>
      <c r="B49205">
        <v>-79.979410000000001</v>
      </c>
    </row>
    <row r="49206" spans="1:2" x14ac:dyDescent="0.25">
      <c r="A49206" s="2">
        <v>42405.573611111096</v>
      </c>
      <c r="B49206">
        <v>-94.978970000000004</v>
      </c>
    </row>
    <row r="49207" spans="1:2" x14ac:dyDescent="0.25">
      <c r="A49207" s="2">
        <v>42405.574305555601</v>
      </c>
      <c r="B49207">
        <v>-93.901179999999997</v>
      </c>
    </row>
    <row r="49208" spans="1:2" x14ac:dyDescent="0.25">
      <c r="A49208" s="2">
        <v>42405.574999999997</v>
      </c>
      <c r="B49208">
        <v>-95.056340000000006</v>
      </c>
    </row>
    <row r="49209" spans="1:2" x14ac:dyDescent="0.25">
      <c r="A49209" s="2">
        <v>42405.5756944444</v>
      </c>
      <c r="B49209">
        <v>-103.60039999999999</v>
      </c>
    </row>
    <row r="49210" spans="1:2" x14ac:dyDescent="0.25">
      <c r="A49210" s="2">
        <v>42405.576388888898</v>
      </c>
      <c r="B49210">
        <v>-115.7706</v>
      </c>
    </row>
    <row r="49211" spans="1:2" x14ac:dyDescent="0.25">
      <c r="A49211" s="2">
        <v>42405.577083333301</v>
      </c>
      <c r="B49211">
        <v>-136.16810000000001</v>
      </c>
    </row>
    <row r="49212" spans="1:2" x14ac:dyDescent="0.25">
      <c r="A49212" s="2">
        <v>42405.577777777798</v>
      </c>
      <c r="B49212">
        <v>-133.20410000000001</v>
      </c>
    </row>
    <row r="49213" spans="1:2" x14ac:dyDescent="0.25">
      <c r="A49213" s="2">
        <v>42405.578472222202</v>
      </c>
      <c r="B49213">
        <v>-111.8232</v>
      </c>
    </row>
    <row r="49214" spans="1:2" x14ac:dyDescent="0.25">
      <c r="A49214" s="2">
        <v>42405.579166666699</v>
      </c>
      <c r="B49214">
        <v>-67.702830000000006</v>
      </c>
    </row>
    <row r="49215" spans="1:2" x14ac:dyDescent="0.25">
      <c r="A49215" s="2">
        <v>42405.579861111102</v>
      </c>
      <c r="B49215">
        <v>-40.705939999999998</v>
      </c>
    </row>
    <row r="49216" spans="1:2" x14ac:dyDescent="0.25">
      <c r="A49216" s="2">
        <v>42405.5805555556</v>
      </c>
      <c r="B49216">
        <v>-24.40964</v>
      </c>
    </row>
    <row r="49217" spans="1:2" x14ac:dyDescent="0.25">
      <c r="A49217" s="2">
        <v>42405.581250000003</v>
      </c>
      <c r="B49217">
        <v>-17.314419999999998</v>
      </c>
    </row>
    <row r="49218" spans="1:2" x14ac:dyDescent="0.25">
      <c r="A49218" s="2">
        <v>42405.581944444399</v>
      </c>
      <c r="B49218">
        <v>-12.532109999999999</v>
      </c>
    </row>
    <row r="49219" spans="1:2" x14ac:dyDescent="0.25">
      <c r="A49219" s="2">
        <v>42405.582638888904</v>
      </c>
      <c r="B49219">
        <v>-3.7781340000000001</v>
      </c>
    </row>
    <row r="49220" spans="1:2" x14ac:dyDescent="0.25">
      <c r="A49220" s="2">
        <v>42405.583333333299</v>
      </c>
      <c r="B49220">
        <v>88.320599999999999</v>
      </c>
    </row>
    <row r="49221" spans="1:2" x14ac:dyDescent="0.25">
      <c r="A49221" s="2">
        <v>42405.584027777797</v>
      </c>
      <c r="B49221">
        <v>98.973380000000006</v>
      </c>
    </row>
    <row r="49222" spans="1:2" x14ac:dyDescent="0.25">
      <c r="A49222" s="2">
        <v>42405.5847222222</v>
      </c>
      <c r="B49222">
        <v>61.231310000000001</v>
      </c>
    </row>
    <row r="49223" spans="1:2" x14ac:dyDescent="0.25">
      <c r="A49223" s="2">
        <v>42405.585416666698</v>
      </c>
      <c r="B49223">
        <v>39.973509999999997</v>
      </c>
    </row>
    <row r="49224" spans="1:2" x14ac:dyDescent="0.25">
      <c r="A49224" s="2">
        <v>42405.586111111101</v>
      </c>
      <c r="B49224">
        <v>27.870360000000002</v>
      </c>
    </row>
    <row r="49225" spans="1:2" x14ac:dyDescent="0.25">
      <c r="A49225" s="2">
        <v>42405.586805555598</v>
      </c>
      <c r="B49225">
        <v>32.245260000000002</v>
      </c>
    </row>
    <row r="49226" spans="1:2" x14ac:dyDescent="0.25">
      <c r="A49226" s="2">
        <v>42405.587500000001</v>
      </c>
      <c r="B49226">
        <v>37.32179</v>
      </c>
    </row>
    <row r="49227" spans="1:2" x14ac:dyDescent="0.25">
      <c r="A49227" s="2">
        <v>42405.588194444397</v>
      </c>
      <c r="B49227">
        <v>40.761130000000001</v>
      </c>
    </row>
    <row r="49228" spans="1:2" x14ac:dyDescent="0.25">
      <c r="A49228" s="2">
        <v>42405.588888888902</v>
      </c>
      <c r="B49228">
        <v>44.456020000000002</v>
      </c>
    </row>
    <row r="49229" spans="1:2" x14ac:dyDescent="0.25">
      <c r="A49229" s="2">
        <v>42405.589583333298</v>
      </c>
      <c r="B49229">
        <v>45.648380000000003</v>
      </c>
    </row>
    <row r="49230" spans="1:2" x14ac:dyDescent="0.25">
      <c r="A49230" s="2">
        <v>42405.590277777803</v>
      </c>
      <c r="B49230">
        <v>-10.71795</v>
      </c>
    </row>
    <row r="49231" spans="1:2" x14ac:dyDescent="0.25">
      <c r="A49231" s="2">
        <v>42405.590972222199</v>
      </c>
      <c r="B49231">
        <v>-21.09882</v>
      </c>
    </row>
    <row r="49232" spans="1:2" x14ac:dyDescent="0.25">
      <c r="A49232" s="2">
        <v>42405.591666666704</v>
      </c>
      <c r="B49232">
        <v>8.6611460000000005</v>
      </c>
    </row>
    <row r="49233" spans="1:2" x14ac:dyDescent="0.25">
      <c r="A49233" s="2">
        <v>42405.592361111099</v>
      </c>
      <c r="B49233">
        <v>43.365760000000002</v>
      </c>
    </row>
    <row r="49234" spans="1:2" x14ac:dyDescent="0.25">
      <c r="A49234" s="2">
        <v>42405.593055555597</v>
      </c>
      <c r="B49234">
        <v>49.475189999999998</v>
      </c>
    </row>
    <row r="49235" spans="1:2" x14ac:dyDescent="0.25">
      <c r="A49235" s="2">
        <v>42405.59375</v>
      </c>
      <c r="B49235">
        <v>40.384749999999997</v>
      </c>
    </row>
    <row r="49236" spans="1:2" x14ac:dyDescent="0.25">
      <c r="A49236" s="2">
        <v>42405.594444444403</v>
      </c>
      <c r="B49236">
        <v>23.634340000000002</v>
      </c>
    </row>
    <row r="49237" spans="1:2" x14ac:dyDescent="0.25">
      <c r="A49237" s="2">
        <v>42405.595138888901</v>
      </c>
      <c r="B49237">
        <v>6.7267739999999998</v>
      </c>
    </row>
    <row r="49238" spans="1:2" x14ac:dyDescent="0.25">
      <c r="A49238" s="2">
        <v>42405.595833333296</v>
      </c>
      <c r="B49238">
        <v>-5.2132529999999999</v>
      </c>
    </row>
    <row r="49239" spans="1:2" x14ac:dyDescent="0.25">
      <c r="A49239" s="2">
        <v>42405.596527777801</v>
      </c>
      <c r="B49239">
        <v>-15.756159999999999</v>
      </c>
    </row>
    <row r="49240" spans="1:2" x14ac:dyDescent="0.25">
      <c r="A49240" s="2">
        <v>42405.597222222197</v>
      </c>
      <c r="B49240">
        <v>-12.553990000000001</v>
      </c>
    </row>
    <row r="49241" spans="1:2" x14ac:dyDescent="0.25">
      <c r="A49241" s="2">
        <v>42405.597916666702</v>
      </c>
      <c r="B49241">
        <v>55.67248</v>
      </c>
    </row>
    <row r="49242" spans="1:2" x14ac:dyDescent="0.25">
      <c r="A49242" s="2">
        <v>42405.598611111098</v>
      </c>
      <c r="B49242">
        <v>70.735730000000004</v>
      </c>
    </row>
    <row r="49243" spans="1:2" x14ac:dyDescent="0.25">
      <c r="A49243" s="2">
        <v>42405.599305555603</v>
      </c>
      <c r="B49243">
        <v>104.6228</v>
      </c>
    </row>
    <row r="49244" spans="1:2" x14ac:dyDescent="0.25">
      <c r="A49244" s="2">
        <v>42405.599999999999</v>
      </c>
      <c r="B49244">
        <v>127.4182</v>
      </c>
    </row>
    <row r="49245" spans="1:2" x14ac:dyDescent="0.25">
      <c r="A49245" s="2">
        <v>42405.600694444402</v>
      </c>
      <c r="B49245" s="3">
        <v>139.85589999999999</v>
      </c>
    </row>
    <row r="49246" spans="1:2" x14ac:dyDescent="0.25">
      <c r="A49246" s="2">
        <v>42405.601388888899</v>
      </c>
      <c r="B49246" s="3">
        <v>144.2944</v>
      </c>
    </row>
    <row r="49247" spans="1:2" x14ac:dyDescent="0.25">
      <c r="A49247" s="2">
        <v>42405.602083333302</v>
      </c>
      <c r="B49247" s="3">
        <v>138.57740000000001</v>
      </c>
    </row>
    <row r="49248" spans="1:2" x14ac:dyDescent="0.25">
      <c r="A49248" s="2">
        <v>42405.6027777778</v>
      </c>
      <c r="B49248" s="3">
        <v>134.31039999999999</v>
      </c>
    </row>
    <row r="49249" spans="1:2" x14ac:dyDescent="0.25">
      <c r="A49249" s="2">
        <v>42405.603472222203</v>
      </c>
      <c r="B49249" s="3">
        <v>140.91380000000001</v>
      </c>
    </row>
    <row r="49250" spans="1:2" x14ac:dyDescent="0.25">
      <c r="A49250" s="2">
        <v>42405.604166666701</v>
      </c>
      <c r="B49250" s="3">
        <v>236.7739</v>
      </c>
    </row>
    <row r="49251" spans="1:2" x14ac:dyDescent="0.25">
      <c r="A49251" s="2">
        <v>42405.604861111096</v>
      </c>
      <c r="B49251" s="3">
        <v>190.94589999999999</v>
      </c>
    </row>
    <row r="49252" spans="1:2" x14ac:dyDescent="0.25">
      <c r="A49252" s="2">
        <v>42405.605555555601</v>
      </c>
      <c r="B49252" s="3">
        <v>181.7696</v>
      </c>
    </row>
    <row r="49253" spans="1:2" x14ac:dyDescent="0.25">
      <c r="A49253" s="2">
        <v>42405.606249999997</v>
      </c>
      <c r="B49253" s="3">
        <v>178.37889999999999</v>
      </c>
    </row>
    <row r="49254" spans="1:2" x14ac:dyDescent="0.25">
      <c r="A49254" s="2">
        <v>42405.6069444444</v>
      </c>
      <c r="B49254" s="3">
        <v>177.46709999999999</v>
      </c>
    </row>
    <row r="49255" spans="1:2" x14ac:dyDescent="0.25">
      <c r="A49255" s="2">
        <v>42405.607638888898</v>
      </c>
      <c r="B49255" s="3">
        <v>193.49250000000001</v>
      </c>
    </row>
    <row r="49256" spans="1:2" x14ac:dyDescent="0.25">
      <c r="A49256" s="2">
        <v>42405.608333333301</v>
      </c>
      <c r="B49256" s="3">
        <v>209.30439999999999</v>
      </c>
    </row>
    <row r="49257" spans="1:2" x14ac:dyDescent="0.25">
      <c r="A49257" s="2">
        <v>42405.609027777798</v>
      </c>
      <c r="B49257" s="3">
        <v>223.065</v>
      </c>
    </row>
    <row r="49258" spans="1:2" x14ac:dyDescent="0.25">
      <c r="A49258" s="2">
        <v>42405.609722222202</v>
      </c>
      <c r="B49258" s="3">
        <v>231.2663</v>
      </c>
    </row>
    <row r="49259" spans="1:2" x14ac:dyDescent="0.25">
      <c r="A49259" s="2">
        <v>42405.610416666699</v>
      </c>
      <c r="B49259" s="3">
        <v>239.15190000000001</v>
      </c>
    </row>
    <row r="49260" spans="1:2" x14ac:dyDescent="0.25">
      <c r="A49260" s="2">
        <v>42405.611111111102</v>
      </c>
      <c r="B49260" s="3">
        <v>343.63889999999998</v>
      </c>
    </row>
    <row r="49261" spans="1:2" x14ac:dyDescent="0.25">
      <c r="A49261" s="2">
        <v>42405.6118055556</v>
      </c>
      <c r="B49261" s="3">
        <v>347.58920000000001</v>
      </c>
    </row>
    <row r="49262" spans="1:2" x14ac:dyDescent="0.25">
      <c r="A49262" s="2">
        <v>42405.612500000003</v>
      </c>
      <c r="B49262" s="3">
        <v>334.89359999999999</v>
      </c>
    </row>
    <row r="49263" spans="1:2" x14ac:dyDescent="0.25">
      <c r="A49263" s="2">
        <v>42405.613194444399</v>
      </c>
      <c r="B49263" s="3">
        <v>328.09559999999999</v>
      </c>
    </row>
    <row r="49264" spans="1:2" x14ac:dyDescent="0.25">
      <c r="A49264" s="2">
        <v>42405.613888888904</v>
      </c>
      <c r="B49264" s="3">
        <v>313.46960000000001</v>
      </c>
    </row>
    <row r="49265" spans="1:2" x14ac:dyDescent="0.25">
      <c r="A49265" s="2">
        <v>42405.614583333299</v>
      </c>
      <c r="B49265" s="3">
        <v>294.56229999999999</v>
      </c>
    </row>
    <row r="49266" spans="1:2" x14ac:dyDescent="0.25">
      <c r="A49266" s="2">
        <v>42405.615277777797</v>
      </c>
      <c r="B49266" s="3">
        <v>272.57080000000002</v>
      </c>
    </row>
    <row r="49267" spans="1:2" x14ac:dyDescent="0.25">
      <c r="A49267" s="2">
        <v>42405.6159722222</v>
      </c>
      <c r="B49267" s="3">
        <v>248.8245</v>
      </c>
    </row>
    <row r="49268" spans="1:2" x14ac:dyDescent="0.25">
      <c r="A49268" s="2">
        <v>42405.616666666698</v>
      </c>
      <c r="B49268" s="3">
        <v>234.74850000000001</v>
      </c>
    </row>
    <row r="49269" spans="1:2" x14ac:dyDescent="0.25">
      <c r="A49269" s="2">
        <v>42405.617361111101</v>
      </c>
      <c r="B49269" s="3">
        <v>233.6721</v>
      </c>
    </row>
    <row r="49270" spans="1:2" x14ac:dyDescent="0.25">
      <c r="A49270" s="2">
        <v>42405.618055555598</v>
      </c>
      <c r="B49270" s="3">
        <v>272.66849999999999</v>
      </c>
    </row>
    <row r="49271" spans="1:2" x14ac:dyDescent="0.25">
      <c r="A49271" s="2">
        <v>42405.618750000001</v>
      </c>
      <c r="B49271" s="3">
        <v>287.35739999999998</v>
      </c>
    </row>
    <row r="49272" spans="1:2" x14ac:dyDescent="0.25">
      <c r="A49272" s="2">
        <v>42405.619444444397</v>
      </c>
      <c r="B49272" s="3">
        <v>269.2312</v>
      </c>
    </row>
    <row r="49273" spans="1:2" x14ac:dyDescent="0.25">
      <c r="A49273" s="2">
        <v>42405.620138888902</v>
      </c>
      <c r="B49273" s="3">
        <v>248.97829999999999</v>
      </c>
    </row>
    <row r="49274" spans="1:2" x14ac:dyDescent="0.25">
      <c r="A49274" s="2">
        <v>42405.620833333298</v>
      </c>
      <c r="B49274" s="3">
        <v>238.11940000000001</v>
      </c>
    </row>
    <row r="49275" spans="1:2" x14ac:dyDescent="0.25">
      <c r="A49275" s="2">
        <v>42405.621527777803</v>
      </c>
      <c r="B49275" s="3">
        <v>234.37260000000001</v>
      </c>
    </row>
    <row r="49276" spans="1:2" x14ac:dyDescent="0.25">
      <c r="A49276" s="2">
        <v>42405.622222222199</v>
      </c>
      <c r="B49276" s="3">
        <v>225.74770000000001</v>
      </c>
    </row>
    <row r="49277" spans="1:2" x14ac:dyDescent="0.25">
      <c r="A49277" s="2">
        <v>42405.622916666704</v>
      </c>
      <c r="B49277" s="3">
        <v>221.74170000000001</v>
      </c>
    </row>
    <row r="49278" spans="1:2" x14ac:dyDescent="0.25">
      <c r="A49278" s="2">
        <v>42405.623611111099</v>
      </c>
      <c r="B49278" s="3">
        <v>217.1833</v>
      </c>
    </row>
    <row r="49279" spans="1:2" x14ac:dyDescent="0.25">
      <c r="A49279" s="2">
        <v>42405.624305555597</v>
      </c>
      <c r="B49279" s="3">
        <v>207.5703</v>
      </c>
    </row>
    <row r="49280" spans="1:2" x14ac:dyDescent="0.25">
      <c r="A49280" s="2">
        <v>42405.625</v>
      </c>
      <c r="B49280">
        <v>90.877290000000002</v>
      </c>
    </row>
    <row r="49281" spans="1:2" x14ac:dyDescent="0.25">
      <c r="A49281" s="2">
        <v>42405.625694444403</v>
      </c>
      <c r="B49281">
        <v>131.60890000000001</v>
      </c>
    </row>
    <row r="49282" spans="1:2" x14ac:dyDescent="0.25">
      <c r="A49282" s="2">
        <v>42405.626388888901</v>
      </c>
      <c r="B49282" s="3">
        <v>139.39009999999999</v>
      </c>
    </row>
    <row r="49283" spans="1:2" x14ac:dyDescent="0.25">
      <c r="A49283" s="2">
        <v>42405.627083333296</v>
      </c>
      <c r="B49283">
        <v>130.56610000000001</v>
      </c>
    </row>
    <row r="49284" spans="1:2" x14ac:dyDescent="0.25">
      <c r="A49284" s="2">
        <v>42405.627777777801</v>
      </c>
      <c r="B49284">
        <v>127.07980000000001</v>
      </c>
    </row>
    <row r="49285" spans="1:2" x14ac:dyDescent="0.25">
      <c r="A49285" s="2">
        <v>42405.628472222197</v>
      </c>
      <c r="B49285">
        <v>117.3608</v>
      </c>
    </row>
    <row r="49286" spans="1:2" x14ac:dyDescent="0.25">
      <c r="A49286" s="2">
        <v>42405.629166666702</v>
      </c>
      <c r="B49286">
        <v>102.84350000000001</v>
      </c>
    </row>
    <row r="49287" spans="1:2" x14ac:dyDescent="0.25">
      <c r="A49287" s="2">
        <v>42405.629861111098</v>
      </c>
      <c r="B49287">
        <v>89.615840000000006</v>
      </c>
    </row>
    <row r="49288" spans="1:2" x14ac:dyDescent="0.25">
      <c r="A49288" s="2">
        <v>42405.630555555603</v>
      </c>
      <c r="B49288">
        <v>80.623369999999994</v>
      </c>
    </row>
    <row r="49289" spans="1:2" x14ac:dyDescent="0.25">
      <c r="A49289" s="2">
        <v>42405.631249999999</v>
      </c>
      <c r="B49289">
        <v>70.566990000000004</v>
      </c>
    </row>
    <row r="49290" spans="1:2" x14ac:dyDescent="0.25">
      <c r="A49290" s="2">
        <v>42405.631944444402</v>
      </c>
      <c r="B49290">
        <v>-313.73750000000001</v>
      </c>
    </row>
    <row r="49291" spans="1:2" x14ac:dyDescent="0.25">
      <c r="A49291" s="2">
        <v>42405.632638888899</v>
      </c>
      <c r="B49291" s="4">
        <v>-300.12150000000003</v>
      </c>
    </row>
    <row r="49292" spans="1:2" x14ac:dyDescent="0.25">
      <c r="A49292" s="2">
        <v>42405.633333333302</v>
      </c>
      <c r="B49292" s="4">
        <v>-250.59479999999999</v>
      </c>
    </row>
    <row r="49293" spans="1:2" x14ac:dyDescent="0.25">
      <c r="A49293" s="2">
        <v>42405.6340277778</v>
      </c>
      <c r="B49293" s="4">
        <v>-212.9999</v>
      </c>
    </row>
    <row r="49294" spans="1:2" x14ac:dyDescent="0.25">
      <c r="A49294" s="2">
        <v>42405.634722222203</v>
      </c>
      <c r="B49294" s="4">
        <v>-206.4066</v>
      </c>
    </row>
    <row r="49295" spans="1:2" x14ac:dyDescent="0.25">
      <c r="A49295" s="2">
        <v>42405.635416666701</v>
      </c>
      <c r="B49295" s="4">
        <v>-212.03559999999999</v>
      </c>
    </row>
    <row r="49296" spans="1:2" x14ac:dyDescent="0.25">
      <c r="A49296" s="2">
        <v>42405.636111111096</v>
      </c>
      <c r="B49296" s="4">
        <v>-201.25370000000001</v>
      </c>
    </row>
    <row r="49297" spans="1:2" x14ac:dyDescent="0.25">
      <c r="A49297" s="2">
        <v>42405.636805555601</v>
      </c>
      <c r="B49297" s="4">
        <v>-195.63939999999999</v>
      </c>
    </row>
    <row r="49298" spans="1:2" x14ac:dyDescent="0.25">
      <c r="A49298" s="2">
        <v>42405.637499999997</v>
      </c>
      <c r="B49298" s="4">
        <v>-194.32990000000001</v>
      </c>
    </row>
    <row r="49299" spans="1:2" x14ac:dyDescent="0.25">
      <c r="A49299" s="2">
        <v>42405.6381944444</v>
      </c>
      <c r="B49299" s="4">
        <v>-181.04320000000001</v>
      </c>
    </row>
    <row r="49300" spans="1:2" x14ac:dyDescent="0.25">
      <c r="A49300" s="2">
        <v>42405.638888888898</v>
      </c>
      <c r="B49300" s="4">
        <v>-195.68960000000001</v>
      </c>
    </row>
    <row r="49301" spans="1:2" x14ac:dyDescent="0.25">
      <c r="A49301" s="2">
        <v>42405.639583333301</v>
      </c>
      <c r="B49301" s="4">
        <v>-207.72499999999999</v>
      </c>
    </row>
    <row r="49302" spans="1:2" x14ac:dyDescent="0.25">
      <c r="A49302" s="2">
        <v>42405.640277777798</v>
      </c>
      <c r="B49302" s="4">
        <v>-186.61660000000001</v>
      </c>
    </row>
    <row r="49303" spans="1:2" x14ac:dyDescent="0.25">
      <c r="A49303" s="2">
        <v>42405.640972222202</v>
      </c>
      <c r="B49303" s="4">
        <v>-162.20349999999999</v>
      </c>
    </row>
    <row r="49304" spans="1:2" x14ac:dyDescent="0.25">
      <c r="A49304" s="2">
        <v>42405.641666666699</v>
      </c>
      <c r="B49304" s="4">
        <v>-142.31209999999999</v>
      </c>
    </row>
    <row r="49305" spans="1:2" x14ac:dyDescent="0.25">
      <c r="A49305" s="2">
        <v>42405.642361111102</v>
      </c>
      <c r="B49305">
        <v>-116.5575</v>
      </c>
    </row>
    <row r="49306" spans="1:2" x14ac:dyDescent="0.25">
      <c r="A49306" s="2">
        <v>42405.6430555556</v>
      </c>
      <c r="B49306">
        <v>-90.897120000000001</v>
      </c>
    </row>
    <row r="49307" spans="1:2" x14ac:dyDescent="0.25">
      <c r="A49307" s="2">
        <v>42405.643750000003</v>
      </c>
      <c r="B49307">
        <v>-69.598389999999995</v>
      </c>
    </row>
    <row r="49308" spans="1:2" x14ac:dyDescent="0.25">
      <c r="A49308" s="2">
        <v>42405.644444444399</v>
      </c>
      <c r="B49308">
        <v>-51.685720000000003</v>
      </c>
    </row>
    <row r="49309" spans="1:2" x14ac:dyDescent="0.25">
      <c r="A49309" s="2">
        <v>42405.645138888904</v>
      </c>
      <c r="B49309">
        <v>-36.671439999999997</v>
      </c>
    </row>
    <row r="49310" spans="1:2" x14ac:dyDescent="0.25">
      <c r="A49310" s="2">
        <v>42405.645833333299</v>
      </c>
      <c r="B49310">
        <v>99.920389999999998</v>
      </c>
    </row>
    <row r="49311" spans="1:2" x14ac:dyDescent="0.25">
      <c r="A49311" s="2">
        <v>42405.646527777797</v>
      </c>
      <c r="B49311">
        <v>101.2833</v>
      </c>
    </row>
    <row r="49312" spans="1:2" x14ac:dyDescent="0.25">
      <c r="A49312" s="2">
        <v>42405.6472222222</v>
      </c>
      <c r="B49312">
        <v>83.122839999999997</v>
      </c>
    </row>
    <row r="49313" spans="1:2" x14ac:dyDescent="0.25">
      <c r="A49313" s="2">
        <v>42405.647916666698</v>
      </c>
      <c r="B49313">
        <v>70.905630000000002</v>
      </c>
    </row>
    <row r="49314" spans="1:2" x14ac:dyDescent="0.25">
      <c r="A49314" s="2">
        <v>42405.648611111101</v>
      </c>
      <c r="B49314">
        <v>63.891710000000003</v>
      </c>
    </row>
    <row r="49315" spans="1:2" x14ac:dyDescent="0.25">
      <c r="A49315" s="2">
        <v>42405.649305555598</v>
      </c>
      <c r="B49315">
        <v>66.443809999999999</v>
      </c>
    </row>
    <row r="49316" spans="1:2" x14ac:dyDescent="0.25">
      <c r="A49316" s="2">
        <v>42405.65</v>
      </c>
      <c r="B49316">
        <v>63.672449999999998</v>
      </c>
    </row>
    <row r="49317" spans="1:2" x14ac:dyDescent="0.25">
      <c r="A49317" s="2">
        <v>42405.650694444397</v>
      </c>
      <c r="B49317">
        <v>53.315060000000003</v>
      </c>
    </row>
    <row r="49318" spans="1:2" x14ac:dyDescent="0.25">
      <c r="A49318" s="2">
        <v>42405.651388888902</v>
      </c>
      <c r="B49318">
        <v>43.649729999999998</v>
      </c>
    </row>
    <row r="49319" spans="1:2" x14ac:dyDescent="0.25">
      <c r="A49319" s="2">
        <v>42405.652083333298</v>
      </c>
      <c r="B49319">
        <v>32.708109999999998</v>
      </c>
    </row>
    <row r="49320" spans="1:2" x14ac:dyDescent="0.25">
      <c r="A49320" s="2">
        <v>42405.652777777803</v>
      </c>
      <c r="B49320">
        <v>-22.27346</v>
      </c>
    </row>
    <row r="49321" spans="1:2" x14ac:dyDescent="0.25">
      <c r="A49321" s="2">
        <v>42405.653472222199</v>
      </c>
      <c r="B49321">
        <v>-27.761510000000001</v>
      </c>
    </row>
    <row r="49322" spans="1:2" x14ac:dyDescent="0.25">
      <c r="A49322" s="2">
        <v>42405.654166666704</v>
      </c>
      <c r="B49322">
        <v>-40.519379999999998</v>
      </c>
    </row>
    <row r="49323" spans="1:2" x14ac:dyDescent="0.25">
      <c r="A49323" s="2">
        <v>42405.654861111099</v>
      </c>
      <c r="B49323">
        <v>-44.422649999999997</v>
      </c>
    </row>
    <row r="49324" spans="1:2" x14ac:dyDescent="0.25">
      <c r="A49324" s="2">
        <v>42405.655555555597</v>
      </c>
      <c r="B49324">
        <v>-43.378410000000002</v>
      </c>
    </row>
    <row r="49325" spans="1:2" x14ac:dyDescent="0.25">
      <c r="A49325" s="2">
        <v>42405.65625</v>
      </c>
      <c r="B49325">
        <v>-30.09761</v>
      </c>
    </row>
    <row r="49326" spans="1:2" x14ac:dyDescent="0.25">
      <c r="A49326" s="2">
        <v>42405.656944444403</v>
      </c>
      <c r="B49326">
        <v>-15.5893</v>
      </c>
    </row>
    <row r="49327" spans="1:2" x14ac:dyDescent="0.25">
      <c r="A49327" s="2">
        <v>42405.657638888901</v>
      </c>
      <c r="B49327">
        <v>-8.4113439999999997</v>
      </c>
    </row>
    <row r="49328" spans="1:2" x14ac:dyDescent="0.25">
      <c r="A49328" s="2">
        <v>42405.658333333296</v>
      </c>
      <c r="B49328">
        <v>-4.1274300000000004</v>
      </c>
    </row>
    <row r="49329" spans="1:2" x14ac:dyDescent="0.25">
      <c r="A49329" s="2">
        <v>42405.659027777801</v>
      </c>
      <c r="B49329">
        <v>-0.28121079999999998</v>
      </c>
    </row>
    <row r="49330" spans="1:2" x14ac:dyDescent="0.25">
      <c r="A49330" s="2">
        <v>42405.659722222197</v>
      </c>
      <c r="B49330">
        <v>171.9545</v>
      </c>
    </row>
    <row r="49331" spans="1:2" x14ac:dyDescent="0.25">
      <c r="A49331" s="2">
        <v>42405.660416666702</v>
      </c>
      <c r="B49331">
        <v>130.2132</v>
      </c>
    </row>
    <row r="49332" spans="1:2" x14ac:dyDescent="0.25">
      <c r="A49332" s="2">
        <v>42405.661111111098</v>
      </c>
      <c r="B49332">
        <v>129.10149999999999</v>
      </c>
    </row>
    <row r="49333" spans="1:2" x14ac:dyDescent="0.25">
      <c r="A49333" s="2">
        <v>42405.661805555603</v>
      </c>
      <c r="B49333">
        <v>112.56010000000001</v>
      </c>
    </row>
    <row r="49334" spans="1:2" x14ac:dyDescent="0.25">
      <c r="A49334" s="2">
        <v>42405.662499999999</v>
      </c>
      <c r="B49334">
        <v>95.453000000000003</v>
      </c>
    </row>
    <row r="49335" spans="1:2" x14ac:dyDescent="0.25">
      <c r="A49335" s="2">
        <v>42405.663194444402</v>
      </c>
      <c r="B49335">
        <v>93.116</v>
      </c>
    </row>
    <row r="49336" spans="1:2" x14ac:dyDescent="0.25">
      <c r="A49336" s="2">
        <v>42405.663888888899</v>
      </c>
      <c r="B49336">
        <v>90.630870000000002</v>
      </c>
    </row>
    <row r="49337" spans="1:2" x14ac:dyDescent="0.25">
      <c r="A49337" s="2">
        <v>42405.664583333302</v>
      </c>
      <c r="B49337">
        <v>83.443550000000002</v>
      </c>
    </row>
    <row r="49338" spans="1:2" x14ac:dyDescent="0.25">
      <c r="A49338" s="2">
        <v>42405.6652777778</v>
      </c>
      <c r="B49338">
        <v>74.699359999999999</v>
      </c>
    </row>
    <row r="49339" spans="1:2" x14ac:dyDescent="0.25">
      <c r="A49339" s="2">
        <v>42405.665972222203</v>
      </c>
      <c r="B49339">
        <v>66.661000000000001</v>
      </c>
    </row>
    <row r="49340" spans="1:2" x14ac:dyDescent="0.25">
      <c r="A49340" s="2">
        <v>42405.666666666701</v>
      </c>
      <c r="B49340">
        <v>29.052630000000001</v>
      </c>
    </row>
    <row r="49341" spans="1:2" x14ac:dyDescent="0.25">
      <c r="A49341" s="2">
        <v>42405.667361111096</v>
      </c>
      <c r="B49341">
        <v>0.30907600000000002</v>
      </c>
    </row>
    <row r="49342" spans="1:2" x14ac:dyDescent="0.25">
      <c r="A49342" s="2">
        <v>42405.668055555601</v>
      </c>
      <c r="B49342">
        <v>-27.353850000000001</v>
      </c>
    </row>
    <row r="49343" spans="1:2" x14ac:dyDescent="0.25">
      <c r="A49343" s="2">
        <v>42405.668749999997</v>
      </c>
      <c r="B49343">
        <v>-47.694249999999997</v>
      </c>
    </row>
    <row r="49344" spans="1:2" x14ac:dyDescent="0.25">
      <c r="A49344" s="2">
        <v>42405.6694444444</v>
      </c>
      <c r="B49344">
        <v>-74.288349999999994</v>
      </c>
    </row>
    <row r="49345" spans="1:2" x14ac:dyDescent="0.25">
      <c r="A49345" s="2">
        <v>42405.670138888898</v>
      </c>
      <c r="B49345">
        <v>-85.287980000000005</v>
      </c>
    </row>
    <row r="49346" spans="1:2" x14ac:dyDescent="0.25">
      <c r="A49346" s="2">
        <v>42405.670833333301</v>
      </c>
      <c r="B49346">
        <v>-86.683480000000003</v>
      </c>
    </row>
    <row r="49347" spans="1:2" x14ac:dyDescent="0.25">
      <c r="A49347" s="2">
        <v>42405.671527777798</v>
      </c>
      <c r="B49347">
        <v>-86.979889999999997</v>
      </c>
    </row>
    <row r="49348" spans="1:2" x14ac:dyDescent="0.25">
      <c r="A49348" s="2">
        <v>42405.672222222202</v>
      </c>
      <c r="B49348">
        <v>-77.029390000000006</v>
      </c>
    </row>
    <row r="49349" spans="1:2" x14ac:dyDescent="0.25">
      <c r="A49349" s="2">
        <v>42405.672916666699</v>
      </c>
      <c r="B49349">
        <v>-63.89575</v>
      </c>
    </row>
    <row r="49350" spans="1:2" x14ac:dyDescent="0.25">
      <c r="A49350" s="2">
        <v>42405.673611111102</v>
      </c>
      <c r="B49350">
        <v>42.76052</v>
      </c>
    </row>
    <row r="49351" spans="1:2" x14ac:dyDescent="0.25">
      <c r="A49351" s="2">
        <v>42405.6743055556</v>
      </c>
      <c r="B49351">
        <v>35.826250000000002</v>
      </c>
    </row>
    <row r="49352" spans="1:2" x14ac:dyDescent="0.25">
      <c r="A49352" s="2">
        <v>42405.675000000003</v>
      </c>
      <c r="B49352">
        <v>17.571999999999999</v>
      </c>
    </row>
    <row r="49353" spans="1:2" x14ac:dyDescent="0.25">
      <c r="A49353" s="2">
        <v>42405.675694444399</v>
      </c>
      <c r="B49353">
        <v>8.3117110000000007</v>
      </c>
    </row>
    <row r="49354" spans="1:2" x14ac:dyDescent="0.25">
      <c r="A49354" s="2">
        <v>42405.676388888904</v>
      </c>
      <c r="B49354">
        <v>-6.0143180000000003</v>
      </c>
    </row>
    <row r="49355" spans="1:2" x14ac:dyDescent="0.25">
      <c r="A49355" s="2">
        <v>42405.677083333299</v>
      </c>
      <c r="B49355">
        <v>-10.161949999999999</v>
      </c>
    </row>
    <row r="49356" spans="1:2" x14ac:dyDescent="0.25">
      <c r="A49356" s="2">
        <v>42405.677777777797</v>
      </c>
      <c r="B49356">
        <v>-17.25113</v>
      </c>
    </row>
    <row r="49357" spans="1:2" x14ac:dyDescent="0.25">
      <c r="A49357" s="2">
        <v>42405.6784722222</v>
      </c>
      <c r="B49357">
        <v>-17.609940000000002</v>
      </c>
    </row>
    <row r="49358" spans="1:2" x14ac:dyDescent="0.25">
      <c r="A49358" s="2">
        <v>42405.679166666698</v>
      </c>
      <c r="B49358">
        <v>-21.313610000000001</v>
      </c>
    </row>
    <row r="49359" spans="1:2" x14ac:dyDescent="0.25">
      <c r="A49359" s="2">
        <v>42405.679861111101</v>
      </c>
      <c r="B49359">
        <v>-28.006219999999999</v>
      </c>
    </row>
    <row r="49360" spans="1:2" x14ac:dyDescent="0.25">
      <c r="A49360" s="2">
        <v>42405.680555555598</v>
      </c>
      <c r="B49360">
        <v>-47.042000000000002</v>
      </c>
    </row>
    <row r="49361" spans="1:2" x14ac:dyDescent="0.25">
      <c r="A49361" s="2">
        <v>42405.681250000001</v>
      </c>
      <c r="B49361">
        <v>-57.766480000000001</v>
      </c>
    </row>
    <row r="49362" spans="1:2" x14ac:dyDescent="0.25">
      <c r="A49362" s="2">
        <v>42405.681944444397</v>
      </c>
      <c r="B49362">
        <v>-73.422200000000004</v>
      </c>
    </row>
    <row r="49363" spans="1:2" x14ac:dyDescent="0.25">
      <c r="A49363" s="2">
        <v>42405.682638888902</v>
      </c>
      <c r="B49363">
        <v>-98.918300000000002</v>
      </c>
    </row>
    <row r="49364" spans="1:2" x14ac:dyDescent="0.25">
      <c r="A49364" s="2">
        <v>42405.683333333298</v>
      </c>
      <c r="B49364">
        <v>-112.60760000000001</v>
      </c>
    </row>
    <row r="49365" spans="1:2" x14ac:dyDescent="0.25">
      <c r="A49365" s="2">
        <v>42405.684027777803</v>
      </c>
      <c r="B49365">
        <v>-128.2627</v>
      </c>
    </row>
    <row r="49366" spans="1:2" x14ac:dyDescent="0.25">
      <c r="A49366" s="2">
        <v>42405.684722222199</v>
      </c>
      <c r="B49366" s="4">
        <v>-140.54810000000001</v>
      </c>
    </row>
    <row r="49367" spans="1:2" x14ac:dyDescent="0.25">
      <c r="A49367" s="2">
        <v>42405.685416666704</v>
      </c>
      <c r="B49367" s="4">
        <v>-147.5795</v>
      </c>
    </row>
    <row r="49368" spans="1:2" x14ac:dyDescent="0.25">
      <c r="A49368" s="2">
        <v>42405.686111111099</v>
      </c>
      <c r="B49368" s="4">
        <v>-159.87430000000001</v>
      </c>
    </row>
    <row r="49369" spans="1:2" x14ac:dyDescent="0.25">
      <c r="A49369" s="2">
        <v>42405.686805555597</v>
      </c>
      <c r="B49369" s="4">
        <v>-170.76310000000001</v>
      </c>
    </row>
    <row r="49370" spans="1:2" x14ac:dyDescent="0.25">
      <c r="A49370" s="2">
        <v>42405.6875</v>
      </c>
      <c r="B49370">
        <v>-177.5498</v>
      </c>
    </row>
    <row r="49371" spans="1:2" x14ac:dyDescent="0.25">
      <c r="A49371" s="2">
        <v>42405.688194444403</v>
      </c>
      <c r="B49371">
        <v>41.182020000000001</v>
      </c>
    </row>
    <row r="49372" spans="1:2" x14ac:dyDescent="0.25">
      <c r="A49372" s="2">
        <v>42405.688888888901</v>
      </c>
      <c r="B49372">
        <v>90.325800000000001</v>
      </c>
    </row>
    <row r="49373" spans="1:2" x14ac:dyDescent="0.25">
      <c r="A49373" s="2">
        <v>42405.689583333296</v>
      </c>
      <c r="B49373">
        <v>100.8091</v>
      </c>
    </row>
    <row r="49374" spans="1:2" x14ac:dyDescent="0.25">
      <c r="A49374" s="2">
        <v>42405.690277777801</v>
      </c>
      <c r="B49374">
        <v>89.363330000000005</v>
      </c>
    </row>
    <row r="49375" spans="1:2" x14ac:dyDescent="0.25">
      <c r="A49375" s="2">
        <v>42405.690972222197</v>
      </c>
      <c r="B49375">
        <v>65.621880000000004</v>
      </c>
    </row>
    <row r="49376" spans="1:2" x14ac:dyDescent="0.25">
      <c r="A49376" s="2">
        <v>42405.691666666702</v>
      </c>
      <c r="B49376">
        <v>52.252279999999999</v>
      </c>
    </row>
    <row r="49377" spans="1:2" x14ac:dyDescent="0.25">
      <c r="A49377" s="2">
        <v>42405.692361111098</v>
      </c>
      <c r="B49377">
        <v>62.28434</v>
      </c>
    </row>
    <row r="49378" spans="1:2" x14ac:dyDescent="0.25">
      <c r="A49378" s="2">
        <v>42405.693055555603</v>
      </c>
      <c r="B49378">
        <v>64.343890000000002</v>
      </c>
    </row>
    <row r="49379" spans="1:2" x14ac:dyDescent="0.25">
      <c r="A49379" s="2">
        <v>42405.693749999999</v>
      </c>
      <c r="B49379">
        <v>70.420450000000002</v>
      </c>
    </row>
    <row r="49380" spans="1:2" x14ac:dyDescent="0.25">
      <c r="A49380" s="2">
        <v>42405.694444444402</v>
      </c>
      <c r="B49380">
        <v>101.7465</v>
      </c>
    </row>
    <row r="49381" spans="1:2" x14ac:dyDescent="0.25">
      <c r="A49381" s="2">
        <v>42405.695138888899</v>
      </c>
      <c r="B49381">
        <v>91.142240000000001</v>
      </c>
    </row>
    <row r="49382" spans="1:2" x14ac:dyDescent="0.25">
      <c r="A49382" s="2">
        <v>42405.695833333302</v>
      </c>
      <c r="B49382">
        <v>139.43889999999999</v>
      </c>
    </row>
    <row r="49383" spans="1:2" x14ac:dyDescent="0.25">
      <c r="A49383" s="2">
        <v>42405.6965277778</v>
      </c>
      <c r="B49383">
        <v>140.7928</v>
      </c>
    </row>
    <row r="49384" spans="1:2" x14ac:dyDescent="0.25">
      <c r="A49384" s="2">
        <v>42405.697222222203</v>
      </c>
      <c r="B49384">
        <v>123.43899999999999</v>
      </c>
    </row>
    <row r="49385" spans="1:2" x14ac:dyDescent="0.25">
      <c r="A49385" s="2">
        <v>42405.697916666701</v>
      </c>
      <c r="B49385">
        <v>127.5804</v>
      </c>
    </row>
    <row r="49386" spans="1:2" x14ac:dyDescent="0.25">
      <c r="A49386" s="2">
        <v>42405.698611111096</v>
      </c>
      <c r="B49386" s="3">
        <v>134.68440000000001</v>
      </c>
    </row>
    <row r="49387" spans="1:2" x14ac:dyDescent="0.25">
      <c r="A49387" s="2">
        <v>42405.699305555601</v>
      </c>
      <c r="B49387">
        <v>126.3288</v>
      </c>
    </row>
    <row r="49388" spans="1:2" x14ac:dyDescent="0.25">
      <c r="A49388" s="2">
        <v>42405.7</v>
      </c>
      <c r="B49388">
        <v>108.4222</v>
      </c>
    </row>
    <row r="49389" spans="1:2" x14ac:dyDescent="0.25">
      <c r="A49389" s="2">
        <v>42405.7006944444</v>
      </c>
      <c r="B49389">
        <v>93.538030000000006</v>
      </c>
    </row>
    <row r="49390" spans="1:2" x14ac:dyDescent="0.25">
      <c r="A49390" s="2">
        <v>42405.701388888898</v>
      </c>
      <c r="B49390">
        <v>-116.8378</v>
      </c>
    </row>
    <row r="49391" spans="1:2" x14ac:dyDescent="0.25">
      <c r="A49391" s="2">
        <v>42405.702083333301</v>
      </c>
      <c r="B49391">
        <v>-117.047</v>
      </c>
    </row>
    <row r="49392" spans="1:2" x14ac:dyDescent="0.25">
      <c r="A49392" s="2">
        <v>42405.702777777798</v>
      </c>
      <c r="B49392">
        <v>-110.7236</v>
      </c>
    </row>
    <row r="49393" spans="1:2" x14ac:dyDescent="0.25">
      <c r="A49393" s="2">
        <v>42405.703472222202</v>
      </c>
      <c r="B49393">
        <v>-115.7268</v>
      </c>
    </row>
    <row r="49394" spans="1:2" x14ac:dyDescent="0.25">
      <c r="A49394" s="2">
        <v>42405.704166666699</v>
      </c>
      <c r="B49394">
        <v>-125.7071</v>
      </c>
    </row>
    <row r="49395" spans="1:2" x14ac:dyDescent="0.25">
      <c r="A49395" s="2">
        <v>42405.704861111102</v>
      </c>
      <c r="B49395">
        <v>-97.320949999999996</v>
      </c>
    </row>
    <row r="49396" spans="1:2" x14ac:dyDescent="0.25">
      <c r="A49396" s="2">
        <v>42405.7055555556</v>
      </c>
      <c r="B49396">
        <v>-84.122</v>
      </c>
    </row>
    <row r="49397" spans="1:2" x14ac:dyDescent="0.25">
      <c r="A49397" s="2">
        <v>42405.706250000003</v>
      </c>
      <c r="B49397">
        <v>-69.877459999999999</v>
      </c>
    </row>
    <row r="49398" spans="1:2" x14ac:dyDescent="0.25">
      <c r="A49398" s="2">
        <v>42405.706944444399</v>
      </c>
      <c r="B49398">
        <v>-56.201689999999999</v>
      </c>
    </row>
    <row r="49399" spans="1:2" x14ac:dyDescent="0.25">
      <c r="A49399" s="2">
        <v>42405.707638888904</v>
      </c>
      <c r="B49399">
        <v>-50.075969999999998</v>
      </c>
    </row>
    <row r="49400" spans="1:2" x14ac:dyDescent="0.25">
      <c r="A49400" s="2">
        <v>42405.708333333299</v>
      </c>
      <c r="B49400">
        <v>74.671430000000001</v>
      </c>
    </row>
    <row r="49401" spans="1:2" x14ac:dyDescent="0.25">
      <c r="A49401" s="2">
        <v>42405.709027777797</v>
      </c>
      <c r="B49401">
        <v>81.763639999999995</v>
      </c>
    </row>
    <row r="49402" spans="1:2" x14ac:dyDescent="0.25">
      <c r="A49402" s="2">
        <v>42405.7097222222</v>
      </c>
      <c r="B49402">
        <v>66.709320000000005</v>
      </c>
    </row>
    <row r="49403" spans="1:2" x14ac:dyDescent="0.25">
      <c r="A49403" s="2">
        <v>42405.710416666698</v>
      </c>
      <c r="B49403">
        <v>67.248109999999997</v>
      </c>
    </row>
    <row r="49404" spans="1:2" x14ac:dyDescent="0.25">
      <c r="A49404" s="2">
        <v>42405.711111111101</v>
      </c>
      <c r="B49404">
        <v>76.251710000000003</v>
      </c>
    </row>
    <row r="49405" spans="1:2" x14ac:dyDescent="0.25">
      <c r="A49405" s="2">
        <v>42405.711805555598</v>
      </c>
      <c r="B49405">
        <v>86.338040000000007</v>
      </c>
    </row>
    <row r="49406" spans="1:2" x14ac:dyDescent="0.25">
      <c r="A49406" s="2">
        <v>42405.712500000001</v>
      </c>
      <c r="B49406">
        <v>98.075389999999999</v>
      </c>
    </row>
    <row r="49407" spans="1:2" x14ac:dyDescent="0.25">
      <c r="A49407" s="2">
        <v>42405.713194444397</v>
      </c>
      <c r="B49407">
        <v>107.2889</v>
      </c>
    </row>
    <row r="49408" spans="1:2" x14ac:dyDescent="0.25">
      <c r="A49408" s="2">
        <v>42405.713888888902</v>
      </c>
      <c r="B49408">
        <v>112.2483</v>
      </c>
    </row>
    <row r="49409" spans="1:2" x14ac:dyDescent="0.25">
      <c r="A49409" s="2">
        <v>42405.714583333298</v>
      </c>
      <c r="B49409">
        <v>110.1996</v>
      </c>
    </row>
    <row r="49410" spans="1:2" x14ac:dyDescent="0.25">
      <c r="A49410" s="2">
        <v>42405.715277777803</v>
      </c>
      <c r="B49410">
        <v>-79.693969999999993</v>
      </c>
    </row>
    <row r="49411" spans="1:2" x14ac:dyDescent="0.25">
      <c r="A49411" s="2">
        <v>42405.715972222199</v>
      </c>
      <c r="B49411">
        <v>-132.5839</v>
      </c>
    </row>
    <row r="49412" spans="1:2" x14ac:dyDescent="0.25">
      <c r="A49412" s="2">
        <v>42405.716666666704</v>
      </c>
      <c r="B49412" s="4">
        <v>-152.89769999999999</v>
      </c>
    </row>
    <row r="49413" spans="1:2" x14ac:dyDescent="0.25">
      <c r="A49413" s="2">
        <v>42405.717361111099</v>
      </c>
      <c r="B49413">
        <v>-155.7954</v>
      </c>
    </row>
    <row r="49414" spans="1:2" x14ac:dyDescent="0.25">
      <c r="A49414" s="2">
        <v>42405.718055555597</v>
      </c>
      <c r="B49414">
        <v>-98.314959999999999</v>
      </c>
    </row>
    <row r="49415" spans="1:2" x14ac:dyDescent="0.25">
      <c r="A49415" s="2">
        <v>42405.71875</v>
      </c>
      <c r="B49415">
        <v>-65.608909999999995</v>
      </c>
    </row>
    <row r="49416" spans="1:2" x14ac:dyDescent="0.25">
      <c r="A49416" s="2">
        <v>42405.719444444403</v>
      </c>
      <c r="B49416">
        <v>-47.345570000000002</v>
      </c>
    </row>
    <row r="49417" spans="1:2" x14ac:dyDescent="0.25">
      <c r="A49417" s="2">
        <v>42405.720138888901</v>
      </c>
      <c r="B49417">
        <v>-29.168849999999999</v>
      </c>
    </row>
    <row r="49418" spans="1:2" x14ac:dyDescent="0.25">
      <c r="A49418" s="2">
        <v>42405.720833333296</v>
      </c>
      <c r="B49418">
        <v>-22.027249999999999</v>
      </c>
    </row>
    <row r="49419" spans="1:2" x14ac:dyDescent="0.25">
      <c r="A49419" s="2">
        <v>42405.721527777801</v>
      </c>
      <c r="B49419">
        <v>-23.341709999999999</v>
      </c>
    </row>
    <row r="49420" spans="1:2" x14ac:dyDescent="0.25">
      <c r="A49420" s="2">
        <v>42405.722222222197</v>
      </c>
      <c r="B49420">
        <v>-69.626779999999997</v>
      </c>
    </row>
    <row r="49421" spans="1:2" x14ac:dyDescent="0.25">
      <c r="A49421" s="2">
        <v>42405.722916666702</v>
      </c>
      <c r="B49421">
        <v>-111.2884</v>
      </c>
    </row>
    <row r="49422" spans="1:2" x14ac:dyDescent="0.25">
      <c r="A49422" s="2">
        <v>42405.723611111098</v>
      </c>
      <c r="B49422">
        <v>-121.78019999999999</v>
      </c>
    </row>
    <row r="49423" spans="1:2" x14ac:dyDescent="0.25">
      <c r="A49423" s="2">
        <v>42405.724305555603</v>
      </c>
      <c r="B49423">
        <v>-130.1431</v>
      </c>
    </row>
    <row r="49424" spans="1:2" x14ac:dyDescent="0.25">
      <c r="A49424" s="2">
        <v>42405.724999999999</v>
      </c>
      <c r="B49424" s="4">
        <v>-143.9006</v>
      </c>
    </row>
    <row r="49425" spans="1:2" x14ac:dyDescent="0.25">
      <c r="A49425" s="2">
        <v>42405.725694444402</v>
      </c>
      <c r="B49425">
        <v>-112.56950000000001</v>
      </c>
    </row>
    <row r="49426" spans="1:2" x14ac:dyDescent="0.25">
      <c r="A49426" s="2">
        <v>42405.726388888899</v>
      </c>
      <c r="B49426">
        <v>-92.66386</v>
      </c>
    </row>
    <row r="49427" spans="1:2" x14ac:dyDescent="0.25">
      <c r="A49427" s="2">
        <v>42405.727083333302</v>
      </c>
      <c r="B49427">
        <v>-81.261480000000006</v>
      </c>
    </row>
    <row r="49428" spans="1:2" x14ac:dyDescent="0.25">
      <c r="A49428" s="2">
        <v>42405.7277777778</v>
      </c>
      <c r="B49428">
        <v>-68.231160000000003</v>
      </c>
    </row>
    <row r="49429" spans="1:2" x14ac:dyDescent="0.25">
      <c r="A49429" s="2">
        <v>42405.728472222203</v>
      </c>
      <c r="B49429">
        <v>-59.470089999999999</v>
      </c>
    </row>
    <row r="49430" spans="1:2" x14ac:dyDescent="0.25">
      <c r="A49430" s="2">
        <v>42405.729166666701</v>
      </c>
      <c r="B49430">
        <v>117.2791</v>
      </c>
    </row>
    <row r="49431" spans="1:2" x14ac:dyDescent="0.25">
      <c r="A49431" s="2">
        <v>42405.729861111096</v>
      </c>
      <c r="B49431">
        <v>101.7132</v>
      </c>
    </row>
    <row r="49432" spans="1:2" x14ac:dyDescent="0.25">
      <c r="A49432" s="2">
        <v>42405.730555555601</v>
      </c>
      <c r="B49432">
        <v>81.589309999999998</v>
      </c>
    </row>
    <row r="49433" spans="1:2" x14ac:dyDescent="0.25">
      <c r="A49433" s="2">
        <v>42405.731249999997</v>
      </c>
      <c r="B49433">
        <v>71.770359999999997</v>
      </c>
    </row>
    <row r="49434" spans="1:2" x14ac:dyDescent="0.25">
      <c r="A49434" s="2">
        <v>42405.7319444444</v>
      </c>
      <c r="B49434">
        <v>60.684649999999998</v>
      </c>
    </row>
    <row r="49435" spans="1:2" x14ac:dyDescent="0.25">
      <c r="A49435" s="2">
        <v>42405.732638888898</v>
      </c>
      <c r="B49435">
        <v>46.776499999999999</v>
      </c>
    </row>
    <row r="49436" spans="1:2" x14ac:dyDescent="0.25">
      <c r="A49436" s="2">
        <v>42405.733333333301</v>
      </c>
      <c r="B49436">
        <v>29.699470000000002</v>
      </c>
    </row>
    <row r="49437" spans="1:2" x14ac:dyDescent="0.25">
      <c r="A49437" s="2">
        <v>42405.734027777798</v>
      </c>
      <c r="B49437">
        <v>9.3118770000000008</v>
      </c>
    </row>
    <row r="49438" spans="1:2" x14ac:dyDescent="0.25">
      <c r="A49438" s="2">
        <v>42405.734722222202</v>
      </c>
      <c r="B49438">
        <v>-17.69876</v>
      </c>
    </row>
    <row r="49439" spans="1:2" x14ac:dyDescent="0.25">
      <c r="A49439" s="2">
        <v>42405.735416666699</v>
      </c>
      <c r="B49439">
        <v>-50.215400000000002</v>
      </c>
    </row>
    <row r="49440" spans="1:2" x14ac:dyDescent="0.25">
      <c r="A49440" s="2">
        <v>42405.736111111102</v>
      </c>
      <c r="B49440">
        <v>-439.01819999999998</v>
      </c>
    </row>
    <row r="49441" spans="1:2" x14ac:dyDescent="0.25">
      <c r="A49441" s="2">
        <v>42405.7368055556</v>
      </c>
      <c r="B49441" s="4">
        <v>-419.12869999999998</v>
      </c>
    </row>
    <row r="49442" spans="1:2" x14ac:dyDescent="0.25">
      <c r="A49442" s="2">
        <v>42405.737500000003</v>
      </c>
      <c r="B49442" s="4">
        <v>-304.1875</v>
      </c>
    </row>
    <row r="49443" spans="1:2" x14ac:dyDescent="0.25">
      <c r="A49443" s="2">
        <v>42405.738194444399</v>
      </c>
      <c r="B49443" s="4">
        <v>-232.55500000000001</v>
      </c>
    </row>
    <row r="49444" spans="1:2" x14ac:dyDescent="0.25">
      <c r="A49444" s="2">
        <v>42405.738888888904</v>
      </c>
      <c r="B49444" s="4">
        <v>-201.74119999999999</v>
      </c>
    </row>
    <row r="49445" spans="1:2" x14ac:dyDescent="0.25">
      <c r="A49445" s="2">
        <v>42405.739583333299</v>
      </c>
      <c r="B49445" s="4">
        <v>-188.94569999999999</v>
      </c>
    </row>
    <row r="49446" spans="1:2" x14ac:dyDescent="0.25">
      <c r="A49446" s="2">
        <v>42405.740277777797</v>
      </c>
      <c r="B49446" s="4">
        <v>-178.31209999999999</v>
      </c>
    </row>
    <row r="49447" spans="1:2" x14ac:dyDescent="0.25">
      <c r="A49447" s="2">
        <v>42405.7409722222</v>
      </c>
      <c r="B49447" s="4">
        <v>-170.21520000000001</v>
      </c>
    </row>
    <row r="49448" spans="1:2" x14ac:dyDescent="0.25">
      <c r="A49448" s="2">
        <v>42405.741666666698</v>
      </c>
      <c r="B49448" s="4">
        <v>-163.81360000000001</v>
      </c>
    </row>
    <row r="49449" spans="1:2" x14ac:dyDescent="0.25">
      <c r="A49449" s="2">
        <v>42405.742361111101</v>
      </c>
      <c r="B49449">
        <v>-134.1755</v>
      </c>
    </row>
    <row r="49450" spans="1:2" x14ac:dyDescent="0.25">
      <c r="A49450" s="2">
        <v>42405.743055555598</v>
      </c>
      <c r="B49450">
        <v>267.11200000000002</v>
      </c>
    </row>
    <row r="49451" spans="1:2" x14ac:dyDescent="0.25">
      <c r="A49451" s="2">
        <v>42405.743750000001</v>
      </c>
      <c r="B49451" s="3">
        <v>242.15260000000001</v>
      </c>
    </row>
    <row r="49452" spans="1:2" x14ac:dyDescent="0.25">
      <c r="A49452" s="2">
        <v>42405.744444444397</v>
      </c>
      <c r="B49452" s="3">
        <v>236.33779999999999</v>
      </c>
    </row>
    <row r="49453" spans="1:2" x14ac:dyDescent="0.25">
      <c r="A49453" s="2">
        <v>42405.745138888902</v>
      </c>
      <c r="B49453" s="3">
        <v>250.4701</v>
      </c>
    </row>
    <row r="49454" spans="1:2" x14ac:dyDescent="0.25">
      <c r="A49454" s="2">
        <v>42405.745833333298</v>
      </c>
      <c r="B49454" s="3">
        <v>276.10820000000001</v>
      </c>
    </row>
    <row r="49455" spans="1:2" x14ac:dyDescent="0.25">
      <c r="A49455" s="2">
        <v>42405.746527777803</v>
      </c>
      <c r="B49455" s="3">
        <v>278.85829999999999</v>
      </c>
    </row>
    <row r="49456" spans="1:2" x14ac:dyDescent="0.25">
      <c r="A49456" s="2">
        <v>42405.747222222199</v>
      </c>
      <c r="B49456" s="3">
        <v>276.6071</v>
      </c>
    </row>
    <row r="49457" spans="1:2" x14ac:dyDescent="0.25">
      <c r="A49457" s="2">
        <v>42405.747916666704</v>
      </c>
      <c r="B49457" s="3">
        <v>270.37450000000001</v>
      </c>
    </row>
    <row r="49458" spans="1:2" x14ac:dyDescent="0.25">
      <c r="A49458" s="2">
        <v>42405.748611111099</v>
      </c>
      <c r="B49458" s="3">
        <v>262.49689999999998</v>
      </c>
    </row>
    <row r="49459" spans="1:2" x14ac:dyDescent="0.25">
      <c r="A49459" s="2">
        <v>42405.749305555597</v>
      </c>
      <c r="B49459" s="3">
        <v>263.65100000000001</v>
      </c>
    </row>
    <row r="49460" spans="1:2" x14ac:dyDescent="0.25">
      <c r="A49460" s="2">
        <v>42405.75</v>
      </c>
      <c r="B49460" s="3">
        <v>345.0335</v>
      </c>
    </row>
    <row r="49461" spans="1:2" x14ac:dyDescent="0.25">
      <c r="A49461" s="2">
        <v>42405.791666666701</v>
      </c>
      <c r="B49461">
        <v>114.7362</v>
      </c>
    </row>
    <row r="49462" spans="1:2" x14ac:dyDescent="0.25">
      <c r="A49462" s="2">
        <v>42405.792361111096</v>
      </c>
      <c r="B49462" s="3">
        <v>182.59039999999999</v>
      </c>
    </row>
    <row r="49463" spans="1:2" x14ac:dyDescent="0.25">
      <c r="A49463" s="2">
        <v>42405.793055555601</v>
      </c>
      <c r="B49463" s="3">
        <v>185.17179999999999</v>
      </c>
    </row>
    <row r="49464" spans="1:2" x14ac:dyDescent="0.25">
      <c r="A49464" s="2">
        <v>42405.793749999997</v>
      </c>
      <c r="B49464" s="3">
        <v>155.22749999999999</v>
      </c>
    </row>
    <row r="49465" spans="1:2" x14ac:dyDescent="0.25">
      <c r="A49465" s="2">
        <v>42405.7944444444</v>
      </c>
      <c r="B49465">
        <v>135.84649999999999</v>
      </c>
    </row>
    <row r="49466" spans="1:2" x14ac:dyDescent="0.25">
      <c r="A49466" s="2">
        <v>42405.795138888898</v>
      </c>
      <c r="B49466">
        <v>114.2912</v>
      </c>
    </row>
    <row r="49467" spans="1:2" x14ac:dyDescent="0.25">
      <c r="A49467" s="2">
        <v>42405.795833333301</v>
      </c>
      <c r="B49467">
        <v>92.728880000000004</v>
      </c>
    </row>
    <row r="49468" spans="1:2" x14ac:dyDescent="0.25">
      <c r="A49468" s="2">
        <v>42405.796527777798</v>
      </c>
      <c r="B49468">
        <v>72.468310000000002</v>
      </c>
    </row>
    <row r="49469" spans="1:2" x14ac:dyDescent="0.25">
      <c r="A49469" s="2">
        <v>42405.797222222202</v>
      </c>
      <c r="B49469">
        <v>57.385280000000002</v>
      </c>
    </row>
    <row r="49470" spans="1:2" x14ac:dyDescent="0.25">
      <c r="A49470" s="2">
        <v>42405.797916666699</v>
      </c>
      <c r="B49470">
        <v>46.936430000000001</v>
      </c>
    </row>
    <row r="49471" spans="1:2" x14ac:dyDescent="0.25">
      <c r="A49471" s="2">
        <v>42405.798611111102</v>
      </c>
      <c r="B49471">
        <v>-39.88109</v>
      </c>
    </row>
    <row r="49472" spans="1:2" x14ac:dyDescent="0.25">
      <c r="A49472" s="2">
        <v>42405.7993055556</v>
      </c>
      <c r="B49472">
        <v>-68.390110000000007</v>
      </c>
    </row>
    <row r="49473" spans="1:2" x14ac:dyDescent="0.25">
      <c r="A49473" s="2">
        <v>42405.8</v>
      </c>
      <c r="B49473">
        <v>-62.408740000000002</v>
      </c>
    </row>
    <row r="49474" spans="1:2" x14ac:dyDescent="0.25">
      <c r="A49474" s="2">
        <v>42405.800694444399</v>
      </c>
      <c r="B49474">
        <v>-62.652439999999999</v>
      </c>
    </row>
    <row r="49475" spans="1:2" x14ac:dyDescent="0.25">
      <c r="A49475" s="2">
        <v>42405.801388888904</v>
      </c>
      <c r="B49475">
        <v>-49.718640000000001</v>
      </c>
    </row>
    <row r="49476" spans="1:2" x14ac:dyDescent="0.25">
      <c r="A49476" s="2">
        <v>42405.802083333299</v>
      </c>
      <c r="B49476">
        <v>-31.095089999999999</v>
      </c>
    </row>
    <row r="49477" spans="1:2" x14ac:dyDescent="0.25">
      <c r="A49477" s="2">
        <v>42405.802777777797</v>
      </c>
      <c r="B49477">
        <v>-12.882149999999999</v>
      </c>
    </row>
    <row r="49478" spans="1:2" x14ac:dyDescent="0.25">
      <c r="A49478" s="2">
        <v>42405.8034722222</v>
      </c>
      <c r="B49478">
        <v>2.05322</v>
      </c>
    </row>
    <row r="49479" spans="1:2" x14ac:dyDescent="0.25">
      <c r="A49479" s="2">
        <v>42405.804166666698</v>
      </c>
      <c r="B49479">
        <v>6.3287940000000003</v>
      </c>
    </row>
    <row r="49480" spans="1:2" x14ac:dyDescent="0.25">
      <c r="A49480" s="2">
        <v>42405.804861111101</v>
      </c>
      <c r="B49480">
        <v>11.85758</v>
      </c>
    </row>
    <row r="49481" spans="1:2" x14ac:dyDescent="0.25">
      <c r="A49481" s="2">
        <v>42405.805555555598</v>
      </c>
      <c r="B49481">
        <v>93.280510000000007</v>
      </c>
    </row>
    <row r="49482" spans="1:2" x14ac:dyDescent="0.25">
      <c r="A49482" s="2">
        <v>42405.806250000001</v>
      </c>
      <c r="B49482">
        <v>45.410850000000003</v>
      </c>
    </row>
    <row r="49483" spans="1:2" x14ac:dyDescent="0.25">
      <c r="A49483" s="2">
        <v>42405.806944444397</v>
      </c>
      <c r="B49483">
        <v>24.825710000000001</v>
      </c>
    </row>
    <row r="49484" spans="1:2" x14ac:dyDescent="0.25">
      <c r="A49484" s="2">
        <v>42405.807638888902</v>
      </c>
      <c r="B49484">
        <v>18.53032</v>
      </c>
    </row>
    <row r="49485" spans="1:2" x14ac:dyDescent="0.25">
      <c r="A49485" s="2">
        <v>42405.808333333298</v>
      </c>
      <c r="B49485">
        <v>14.239570000000001</v>
      </c>
    </row>
    <row r="49486" spans="1:2" x14ac:dyDescent="0.25">
      <c r="A49486" s="2">
        <v>42405.809027777803</v>
      </c>
      <c r="B49486">
        <v>8.9993180000000006</v>
      </c>
    </row>
    <row r="49487" spans="1:2" x14ac:dyDescent="0.25">
      <c r="A49487" s="2">
        <v>42405.809722222199</v>
      </c>
      <c r="B49487">
        <v>11.87055</v>
      </c>
    </row>
    <row r="49488" spans="1:2" x14ac:dyDescent="0.25">
      <c r="A49488" s="2">
        <v>42405.810416666704</v>
      </c>
      <c r="B49488">
        <v>13.51534</v>
      </c>
    </row>
    <row r="49489" spans="1:2" x14ac:dyDescent="0.25">
      <c r="A49489" s="2">
        <v>42405.811111111099</v>
      </c>
      <c r="B49489">
        <v>16.41902</v>
      </c>
    </row>
    <row r="49490" spans="1:2" x14ac:dyDescent="0.25">
      <c r="A49490" s="2">
        <v>42405.811805555597</v>
      </c>
      <c r="B49490">
        <v>13.145630000000001</v>
      </c>
    </row>
    <row r="49491" spans="1:2" x14ac:dyDescent="0.25">
      <c r="A49491" s="2">
        <v>42405.8125</v>
      </c>
      <c r="B49491">
        <v>-20.683949999999999</v>
      </c>
    </row>
    <row r="49492" spans="1:2" x14ac:dyDescent="0.25">
      <c r="A49492" s="2">
        <v>42405.813194444403</v>
      </c>
      <c r="B49492">
        <v>23.458159999999999</v>
      </c>
    </row>
    <row r="49493" spans="1:2" x14ac:dyDescent="0.25">
      <c r="A49493" s="2">
        <v>42405.813888888901</v>
      </c>
      <c r="B49493">
        <v>73.124350000000007</v>
      </c>
    </row>
    <row r="49494" spans="1:2" x14ac:dyDescent="0.25">
      <c r="A49494" s="2">
        <v>42405.814583333296</v>
      </c>
      <c r="B49494">
        <v>106.8146</v>
      </c>
    </row>
    <row r="49495" spans="1:2" x14ac:dyDescent="0.25">
      <c r="A49495" s="2">
        <v>42405.815277777801</v>
      </c>
      <c r="B49495">
        <v>112.88290000000001</v>
      </c>
    </row>
    <row r="49496" spans="1:2" x14ac:dyDescent="0.25">
      <c r="A49496" s="2">
        <v>42405.815972222197</v>
      </c>
      <c r="B49496">
        <v>107.9179</v>
      </c>
    </row>
    <row r="49497" spans="1:2" x14ac:dyDescent="0.25">
      <c r="A49497" s="2">
        <v>42405.816666666702</v>
      </c>
      <c r="B49497">
        <v>104.05159999999999</v>
      </c>
    </row>
    <row r="49498" spans="1:2" x14ac:dyDescent="0.25">
      <c r="A49498" s="2">
        <v>42405.817361111098</v>
      </c>
      <c r="B49498">
        <v>97.142480000000006</v>
      </c>
    </row>
    <row r="49499" spans="1:2" x14ac:dyDescent="0.25">
      <c r="A49499" s="2">
        <v>42405.818055555603</v>
      </c>
      <c r="B49499">
        <v>87.074439999999996</v>
      </c>
    </row>
    <row r="49500" spans="1:2" x14ac:dyDescent="0.25">
      <c r="A49500" s="2">
        <v>42405.818749999999</v>
      </c>
      <c r="B49500">
        <v>83.707160000000002</v>
      </c>
    </row>
    <row r="49501" spans="1:2" x14ac:dyDescent="0.25">
      <c r="A49501" s="2">
        <v>42405.819444444402</v>
      </c>
      <c r="B49501">
        <v>35.776629999999997</v>
      </c>
    </row>
    <row r="49502" spans="1:2" x14ac:dyDescent="0.25">
      <c r="A49502" s="2">
        <v>42405.820138888899</v>
      </c>
      <c r="B49502">
        <v>3.4820600000000002</v>
      </c>
    </row>
    <row r="49503" spans="1:2" x14ac:dyDescent="0.25">
      <c r="A49503" s="2">
        <v>42405.820833333302</v>
      </c>
      <c r="B49503">
        <v>-20.062100000000001</v>
      </c>
    </row>
    <row r="49504" spans="1:2" x14ac:dyDescent="0.25">
      <c r="A49504" s="2">
        <v>42405.8215277778</v>
      </c>
      <c r="B49504">
        <v>-24.45476</v>
      </c>
    </row>
    <row r="49505" spans="1:2" x14ac:dyDescent="0.25">
      <c r="A49505" s="2">
        <v>42405.822222222203</v>
      </c>
      <c r="B49505">
        <v>-25.428730000000002</v>
      </c>
    </row>
    <row r="49506" spans="1:2" x14ac:dyDescent="0.25">
      <c r="A49506" s="2">
        <v>42405.822916666701</v>
      </c>
      <c r="B49506">
        <v>-24.19763</v>
      </c>
    </row>
    <row r="49507" spans="1:2" x14ac:dyDescent="0.25">
      <c r="A49507" s="2">
        <v>42405.823611111096</v>
      </c>
      <c r="B49507">
        <v>-36.613250000000001</v>
      </c>
    </row>
    <row r="49508" spans="1:2" x14ac:dyDescent="0.25">
      <c r="A49508" s="2">
        <v>42405.824305555601</v>
      </c>
      <c r="B49508">
        <v>-47.089239999999997</v>
      </c>
    </row>
    <row r="49509" spans="1:2" x14ac:dyDescent="0.25">
      <c r="A49509" s="2">
        <v>42405.824999999997</v>
      </c>
      <c r="B49509">
        <v>-51.986550000000001</v>
      </c>
    </row>
    <row r="49510" spans="1:2" x14ac:dyDescent="0.25">
      <c r="A49510" s="2">
        <v>42405.8256944444</v>
      </c>
      <c r="B49510">
        <v>-55.249279999999999</v>
      </c>
    </row>
    <row r="49511" spans="1:2" x14ac:dyDescent="0.25">
      <c r="A49511" s="2">
        <v>42405.826388888898</v>
      </c>
      <c r="B49511">
        <v>3.100206</v>
      </c>
    </row>
    <row r="49512" spans="1:2" x14ac:dyDescent="0.25">
      <c r="A49512" s="2">
        <v>42405.827083333301</v>
      </c>
      <c r="B49512">
        <v>26.012499999999999</v>
      </c>
    </row>
    <row r="49513" spans="1:2" x14ac:dyDescent="0.25">
      <c r="A49513" s="2">
        <v>42405.827777777798</v>
      </c>
      <c r="B49513">
        <v>8.2943840000000009</v>
      </c>
    </row>
    <row r="49514" spans="1:2" x14ac:dyDescent="0.25">
      <c r="A49514" s="2">
        <v>42405.828472222202</v>
      </c>
      <c r="B49514">
        <v>-48.798319999999997</v>
      </c>
    </row>
    <row r="49515" spans="1:2" x14ac:dyDescent="0.25">
      <c r="A49515" s="2">
        <v>42405.829166666699</v>
      </c>
      <c r="B49515">
        <v>-75.985079999999996</v>
      </c>
    </row>
    <row r="49516" spans="1:2" x14ac:dyDescent="0.25">
      <c r="A49516" s="2">
        <v>42405.829861111102</v>
      </c>
      <c r="B49516">
        <v>-92.70335</v>
      </c>
    </row>
    <row r="49517" spans="1:2" x14ac:dyDescent="0.25">
      <c r="A49517" s="2">
        <v>42405.8305555556</v>
      </c>
      <c r="B49517">
        <v>-93.212059999999994</v>
      </c>
    </row>
    <row r="49518" spans="1:2" x14ac:dyDescent="0.25">
      <c r="A49518" s="2">
        <v>42405.831250000003</v>
      </c>
      <c r="B49518">
        <v>-84.761889999999994</v>
      </c>
    </row>
    <row r="49519" spans="1:2" x14ac:dyDescent="0.25">
      <c r="A49519" s="2">
        <v>42405.831944444399</v>
      </c>
      <c r="B49519">
        <v>-76.495859999999993</v>
      </c>
    </row>
    <row r="49520" spans="1:2" x14ac:dyDescent="0.25">
      <c r="A49520" s="2">
        <v>42405.832638888904</v>
      </c>
      <c r="B49520">
        <v>-69.791020000000003</v>
      </c>
    </row>
    <row r="49521" spans="1:2" x14ac:dyDescent="0.25">
      <c r="A49521" s="2">
        <v>42405.833333333299</v>
      </c>
      <c r="B49521">
        <v>-43.247439999999997</v>
      </c>
    </row>
    <row r="49522" spans="1:2" x14ac:dyDescent="0.25">
      <c r="A49522" s="2">
        <v>42405.834027777797</v>
      </c>
      <c r="B49522">
        <v>-102.6567</v>
      </c>
    </row>
    <row r="49523" spans="1:2" x14ac:dyDescent="0.25">
      <c r="A49523" s="2">
        <v>42405.8347222222</v>
      </c>
      <c r="B49523">
        <v>-96.815060000000003</v>
      </c>
    </row>
    <row r="49524" spans="1:2" x14ac:dyDescent="0.25">
      <c r="A49524" s="2">
        <v>42405.835416666698</v>
      </c>
      <c r="B49524">
        <v>-86.876289999999997</v>
      </c>
    </row>
    <row r="49525" spans="1:2" x14ac:dyDescent="0.25">
      <c r="A49525" s="2">
        <v>42405.836111111101</v>
      </c>
      <c r="B49525">
        <v>-83.758970000000005</v>
      </c>
    </row>
    <row r="49526" spans="1:2" x14ac:dyDescent="0.25">
      <c r="A49526" s="2">
        <v>42405.836805555598</v>
      </c>
      <c r="B49526">
        <v>-79.87903</v>
      </c>
    </row>
    <row r="49527" spans="1:2" x14ac:dyDescent="0.25">
      <c r="A49527" s="2">
        <v>42405.837500000001</v>
      </c>
      <c r="B49527">
        <v>-80.680899999999994</v>
      </c>
    </row>
    <row r="49528" spans="1:2" x14ac:dyDescent="0.25">
      <c r="A49528" s="2">
        <v>42405.838194444397</v>
      </c>
      <c r="B49528">
        <v>-74.82199</v>
      </c>
    </row>
    <row r="49529" spans="1:2" x14ac:dyDescent="0.25">
      <c r="A49529" s="2">
        <v>42405.838888888902</v>
      </c>
      <c r="B49529">
        <v>-60.231110000000001</v>
      </c>
    </row>
    <row r="49530" spans="1:2" x14ac:dyDescent="0.25">
      <c r="A49530" s="2">
        <v>42405.839583333298</v>
      </c>
      <c r="B49530">
        <v>-48.777639999999998</v>
      </c>
    </row>
    <row r="49531" spans="1:2" x14ac:dyDescent="0.25">
      <c r="A49531" s="2">
        <v>42405.840277777803</v>
      </c>
      <c r="B49531">
        <v>91.858810000000005</v>
      </c>
    </row>
    <row r="49532" spans="1:2" x14ac:dyDescent="0.25">
      <c r="A49532" s="2">
        <v>42405.840972222199</v>
      </c>
      <c r="B49532">
        <v>88.558459999999997</v>
      </c>
    </row>
    <row r="49533" spans="1:2" x14ac:dyDescent="0.25">
      <c r="A49533" s="2">
        <v>42405.841666666704</v>
      </c>
      <c r="B49533">
        <v>93.512469999999993</v>
      </c>
    </row>
    <row r="49534" spans="1:2" x14ac:dyDescent="0.25">
      <c r="A49534" s="2">
        <v>42405.842361111099</v>
      </c>
      <c r="B49534">
        <v>97.729219999999998</v>
      </c>
    </row>
    <row r="49535" spans="1:2" x14ac:dyDescent="0.25">
      <c r="A49535" s="2">
        <v>42405.843055555597</v>
      </c>
      <c r="B49535">
        <v>80.180310000000006</v>
      </c>
    </row>
    <row r="49536" spans="1:2" x14ac:dyDescent="0.25">
      <c r="A49536" s="2">
        <v>42405.84375</v>
      </c>
      <c r="B49536">
        <v>48.466940000000001</v>
      </c>
    </row>
    <row r="49537" spans="1:2" x14ac:dyDescent="0.25">
      <c r="A49537" s="2">
        <v>42405.844444444403</v>
      </c>
      <c r="B49537">
        <v>25.096440000000001</v>
      </c>
    </row>
    <row r="49538" spans="1:2" x14ac:dyDescent="0.25">
      <c r="A49538" s="2">
        <v>42405.845138888901</v>
      </c>
      <c r="B49538">
        <v>25.274480000000001</v>
      </c>
    </row>
    <row r="49539" spans="1:2" x14ac:dyDescent="0.25">
      <c r="A49539" s="2">
        <v>42405.845833333296</v>
      </c>
      <c r="B49539">
        <v>42.429749999999999</v>
      </c>
    </row>
    <row r="49540" spans="1:2" x14ac:dyDescent="0.25">
      <c r="A49540" s="2">
        <v>42405.846527777801</v>
      </c>
      <c r="B49540">
        <v>52.324570000000001</v>
      </c>
    </row>
    <row r="49541" spans="1:2" x14ac:dyDescent="0.25">
      <c r="A49541" s="2">
        <v>42405.847222222197</v>
      </c>
      <c r="B49541">
        <v>95.058779999999999</v>
      </c>
    </row>
    <row r="49542" spans="1:2" x14ac:dyDescent="0.25">
      <c r="A49542" s="2">
        <v>42405.847916666702</v>
      </c>
      <c r="B49542">
        <v>115.3989</v>
      </c>
    </row>
    <row r="49543" spans="1:2" x14ac:dyDescent="0.25">
      <c r="A49543" s="2">
        <v>42405.848611111098</v>
      </c>
      <c r="B49543">
        <v>107.7966</v>
      </c>
    </row>
    <row r="49544" spans="1:2" x14ac:dyDescent="0.25">
      <c r="A49544" s="2">
        <v>42405.849305555603</v>
      </c>
      <c r="B49544">
        <v>115.5395</v>
      </c>
    </row>
    <row r="49545" spans="1:2" x14ac:dyDescent="0.25">
      <c r="A49545" s="2">
        <v>42405.85</v>
      </c>
      <c r="B49545">
        <v>147.18260000000001</v>
      </c>
    </row>
    <row r="49546" spans="1:2" x14ac:dyDescent="0.25">
      <c r="A49546" s="2">
        <v>42405.850694444402</v>
      </c>
      <c r="B49546" s="3">
        <v>170.64</v>
      </c>
    </row>
    <row r="49547" spans="1:2" x14ac:dyDescent="0.25">
      <c r="A49547" s="2">
        <v>42405.851388888899</v>
      </c>
      <c r="B49547" s="3">
        <v>155.7389</v>
      </c>
    </row>
    <row r="49548" spans="1:2" x14ac:dyDescent="0.25">
      <c r="A49548" s="2">
        <v>42405.852083333302</v>
      </c>
      <c r="B49548" s="3">
        <v>145.04650000000001</v>
      </c>
    </row>
    <row r="49549" spans="1:2" x14ac:dyDescent="0.25">
      <c r="A49549" s="2">
        <v>42405.8527777778</v>
      </c>
      <c r="B49549">
        <v>132.23230000000001</v>
      </c>
    </row>
    <row r="49550" spans="1:2" x14ac:dyDescent="0.25">
      <c r="A49550" s="2">
        <v>42405.853472222203</v>
      </c>
      <c r="B49550">
        <v>122.66070000000001</v>
      </c>
    </row>
    <row r="49551" spans="1:2" x14ac:dyDescent="0.25">
      <c r="A49551" s="2">
        <v>42405.854166666701</v>
      </c>
      <c r="B49551">
        <v>53.775939999999999</v>
      </c>
    </row>
    <row r="49552" spans="1:2" x14ac:dyDescent="0.25">
      <c r="A49552" s="2">
        <v>42405.854861111096</v>
      </c>
      <c r="B49552">
        <v>75.301910000000007</v>
      </c>
    </row>
    <row r="49553" spans="1:2" x14ac:dyDescent="0.25">
      <c r="A49553" s="2">
        <v>42405.855555555601</v>
      </c>
      <c r="B49553">
        <v>44.011099999999999</v>
      </c>
    </row>
    <row r="49554" spans="1:2" x14ac:dyDescent="0.25">
      <c r="A49554" s="2">
        <v>42405.856249999997</v>
      </c>
      <c r="B49554">
        <v>1.3276509999999999</v>
      </c>
    </row>
    <row r="49555" spans="1:2" x14ac:dyDescent="0.25">
      <c r="A49555" s="2">
        <v>42405.8569444444</v>
      </c>
      <c r="B49555">
        <v>-32.777070000000002</v>
      </c>
    </row>
    <row r="49556" spans="1:2" x14ac:dyDescent="0.25">
      <c r="A49556" s="2">
        <v>42405.857638888898</v>
      </c>
      <c r="B49556">
        <v>-54.522080000000003</v>
      </c>
    </row>
    <row r="49557" spans="1:2" x14ac:dyDescent="0.25">
      <c r="A49557" s="2">
        <v>42405.858333333301</v>
      </c>
      <c r="B49557">
        <v>-71.765299999999996</v>
      </c>
    </row>
    <row r="49558" spans="1:2" x14ac:dyDescent="0.25">
      <c r="A49558" s="2">
        <v>42405.859027777798</v>
      </c>
      <c r="B49558">
        <v>-84.035730000000001</v>
      </c>
    </row>
    <row r="49559" spans="1:2" x14ac:dyDescent="0.25">
      <c r="A49559" s="2">
        <v>42405.859722222202</v>
      </c>
      <c r="B49559">
        <v>-88.824240000000003</v>
      </c>
    </row>
    <row r="49560" spans="1:2" x14ac:dyDescent="0.25">
      <c r="A49560" s="2">
        <v>42405.860416666699</v>
      </c>
      <c r="B49560">
        <v>-92.361260000000001</v>
      </c>
    </row>
    <row r="49561" spans="1:2" x14ac:dyDescent="0.25">
      <c r="A49561" s="2">
        <v>42405.861111111102</v>
      </c>
      <c r="B49561">
        <v>-84.641009999999994</v>
      </c>
    </row>
    <row r="49562" spans="1:2" x14ac:dyDescent="0.25">
      <c r="A49562" s="2">
        <v>42405.8618055556</v>
      </c>
      <c r="B49562">
        <v>-27.182790000000001</v>
      </c>
    </row>
    <row r="49563" spans="1:2" x14ac:dyDescent="0.25">
      <c r="A49563" s="2">
        <v>42405.862500000003</v>
      </c>
      <c r="B49563">
        <v>-17.687670000000001</v>
      </c>
    </row>
    <row r="49564" spans="1:2" x14ac:dyDescent="0.25">
      <c r="A49564" s="2">
        <v>42405.863194444399</v>
      </c>
      <c r="B49564">
        <v>2.0257580000000002</v>
      </c>
    </row>
    <row r="49565" spans="1:2" x14ac:dyDescent="0.25">
      <c r="A49565" s="2">
        <v>42405.863888888904</v>
      </c>
      <c r="B49565">
        <v>17.200479999999999</v>
      </c>
    </row>
    <row r="49566" spans="1:2" x14ac:dyDescent="0.25">
      <c r="A49566" s="2">
        <v>42405.864583333299</v>
      </c>
      <c r="B49566">
        <v>18.227620000000002</v>
      </c>
    </row>
    <row r="49567" spans="1:2" x14ac:dyDescent="0.25">
      <c r="A49567" s="2">
        <v>42405.865277777797</v>
      </c>
      <c r="B49567">
        <v>31.125810000000001</v>
      </c>
    </row>
    <row r="49568" spans="1:2" x14ac:dyDescent="0.25">
      <c r="A49568" s="2">
        <v>42405.8659722222</v>
      </c>
      <c r="B49568">
        <v>39.889499999999998</v>
      </c>
    </row>
    <row r="49569" spans="1:2" x14ac:dyDescent="0.25">
      <c r="A49569" s="2">
        <v>42405.866666666698</v>
      </c>
      <c r="B49569">
        <v>42.931539999999998</v>
      </c>
    </row>
    <row r="49570" spans="1:2" x14ac:dyDescent="0.25">
      <c r="A49570" s="2">
        <v>42405.867361111101</v>
      </c>
      <c r="B49570">
        <v>44.497599999999998</v>
      </c>
    </row>
    <row r="49571" spans="1:2" x14ac:dyDescent="0.25">
      <c r="A49571" s="2">
        <v>42405.868055555598</v>
      </c>
      <c r="B49571">
        <v>169.3545</v>
      </c>
    </row>
    <row r="49572" spans="1:2" x14ac:dyDescent="0.25">
      <c r="A49572" s="2">
        <v>42405.868750000001</v>
      </c>
      <c r="B49572" s="3">
        <v>167.8338</v>
      </c>
    </row>
    <row r="49573" spans="1:2" x14ac:dyDescent="0.25">
      <c r="A49573" s="2">
        <v>42405.869444444397</v>
      </c>
      <c r="B49573">
        <v>132.82429999999999</v>
      </c>
    </row>
    <row r="49574" spans="1:2" x14ac:dyDescent="0.25">
      <c r="A49574" s="2">
        <v>42405.870138888902</v>
      </c>
      <c r="B49574">
        <v>92.421120000000002</v>
      </c>
    </row>
    <row r="49575" spans="1:2" x14ac:dyDescent="0.25">
      <c r="A49575" s="2">
        <v>42405.870833333298</v>
      </c>
      <c r="B49575">
        <v>63.125729999999997</v>
      </c>
    </row>
    <row r="49576" spans="1:2" x14ac:dyDescent="0.25">
      <c r="A49576" s="2">
        <v>42405.871527777803</v>
      </c>
      <c r="B49576">
        <v>33.142400000000002</v>
      </c>
    </row>
    <row r="49577" spans="1:2" x14ac:dyDescent="0.25">
      <c r="A49577" s="2">
        <v>42405.872222222199</v>
      </c>
      <c r="B49577">
        <v>18.5076</v>
      </c>
    </row>
    <row r="49578" spans="1:2" x14ac:dyDescent="0.25">
      <c r="A49578" s="2">
        <v>42405.872916666704</v>
      </c>
      <c r="B49578">
        <v>15.14387</v>
      </c>
    </row>
    <row r="49579" spans="1:2" x14ac:dyDescent="0.25">
      <c r="A49579" s="2">
        <v>42405.873611111099</v>
      </c>
      <c r="B49579">
        <v>11.773960000000001</v>
      </c>
    </row>
    <row r="49580" spans="1:2" x14ac:dyDescent="0.25">
      <c r="A49580" s="2">
        <v>42405.874305555597</v>
      </c>
      <c r="B49580">
        <v>15.949149999999999</v>
      </c>
    </row>
    <row r="49581" spans="1:2" x14ac:dyDescent="0.25">
      <c r="A49581" s="2">
        <v>42405.875</v>
      </c>
      <c r="B49581">
        <v>34.024679999999996</v>
      </c>
    </row>
    <row r="49582" spans="1:2" x14ac:dyDescent="0.25">
      <c r="A49582" s="2">
        <v>42405.875694444403</v>
      </c>
      <c r="B49582">
        <v>33.637369999999997</v>
      </c>
    </row>
    <row r="49583" spans="1:2" x14ac:dyDescent="0.25">
      <c r="A49583" s="2">
        <v>42405.876388888901</v>
      </c>
      <c r="B49583">
        <v>46.634079999999997</v>
      </c>
    </row>
    <row r="49584" spans="1:2" x14ac:dyDescent="0.25">
      <c r="A49584" s="2">
        <v>42405.877083333296</v>
      </c>
      <c r="B49584">
        <v>56.671939999999999</v>
      </c>
    </row>
    <row r="49585" spans="1:2" x14ac:dyDescent="0.25">
      <c r="A49585" s="2">
        <v>42405.877777777801</v>
      </c>
      <c r="B49585">
        <v>71.595789999999994</v>
      </c>
    </row>
    <row r="49586" spans="1:2" x14ac:dyDescent="0.25">
      <c r="A49586" s="2">
        <v>42405.878472222197</v>
      </c>
      <c r="B49586">
        <v>77.210300000000004</v>
      </c>
    </row>
    <row r="49587" spans="1:2" x14ac:dyDescent="0.25">
      <c r="A49587" s="2">
        <v>42405.879166666702</v>
      </c>
      <c r="B49587">
        <v>83.789789999999996</v>
      </c>
    </row>
    <row r="49588" spans="1:2" x14ac:dyDescent="0.25">
      <c r="A49588" s="2">
        <v>42405.879861111098</v>
      </c>
      <c r="B49588">
        <v>85.536479999999997</v>
      </c>
    </row>
    <row r="49589" spans="1:2" x14ac:dyDescent="0.25">
      <c r="A49589" s="2">
        <v>42405.880555555603</v>
      </c>
      <c r="B49589">
        <v>79.249970000000005</v>
      </c>
    </row>
    <row r="49590" spans="1:2" x14ac:dyDescent="0.25">
      <c r="A49590" s="2">
        <v>42405.881249999999</v>
      </c>
      <c r="B49590">
        <v>71.23657</v>
      </c>
    </row>
    <row r="49591" spans="1:2" x14ac:dyDescent="0.25">
      <c r="A49591" s="2">
        <v>42405.881944444402</v>
      </c>
      <c r="B49591">
        <v>136.9777</v>
      </c>
    </row>
    <row r="49592" spans="1:2" x14ac:dyDescent="0.25">
      <c r="A49592" s="2">
        <v>42405.882638888899</v>
      </c>
      <c r="B49592" s="3">
        <v>144.74420000000001</v>
      </c>
    </row>
    <row r="49593" spans="1:2" x14ac:dyDescent="0.25">
      <c r="A49593" s="2">
        <v>42405.883333333302</v>
      </c>
      <c r="B49593" s="3">
        <v>169.3681</v>
      </c>
    </row>
    <row r="49594" spans="1:2" x14ac:dyDescent="0.25">
      <c r="A49594" s="2">
        <v>42405.8840277778</v>
      </c>
      <c r="B49594">
        <v>153.92570000000001</v>
      </c>
    </row>
    <row r="49595" spans="1:2" x14ac:dyDescent="0.25">
      <c r="A49595" s="2">
        <v>42405.884722222203</v>
      </c>
      <c r="B49595">
        <v>91.467600000000004</v>
      </c>
    </row>
    <row r="49596" spans="1:2" x14ac:dyDescent="0.25">
      <c r="A49596" s="2">
        <v>42405.885416666701</v>
      </c>
      <c r="B49596">
        <v>55.343589999999999</v>
      </c>
    </row>
    <row r="49597" spans="1:2" x14ac:dyDescent="0.25">
      <c r="A49597" s="2">
        <v>42405.886111111096</v>
      </c>
      <c r="B49597">
        <v>34.973869999999998</v>
      </c>
    </row>
    <row r="49598" spans="1:2" x14ac:dyDescent="0.25">
      <c r="A49598" s="2">
        <v>42405.886805555601</v>
      </c>
      <c r="B49598">
        <v>28.05133</v>
      </c>
    </row>
    <row r="49599" spans="1:2" x14ac:dyDescent="0.25">
      <c r="A49599" s="2">
        <v>42405.887499999997</v>
      </c>
      <c r="B49599">
        <v>27.736969999999999</v>
      </c>
    </row>
    <row r="49600" spans="1:2" x14ac:dyDescent="0.25">
      <c r="A49600" s="2">
        <v>42405.8881944444</v>
      </c>
      <c r="B49600">
        <v>26.764990000000001</v>
      </c>
    </row>
    <row r="49601" spans="1:2" x14ac:dyDescent="0.25">
      <c r="A49601" s="2">
        <v>42405.888888888898</v>
      </c>
      <c r="B49601" s="3">
        <v>200.9562</v>
      </c>
    </row>
    <row r="49602" spans="1:2" x14ac:dyDescent="0.25">
      <c r="A49602" s="2">
        <v>42405.889583333301</v>
      </c>
      <c r="B49602" s="3">
        <v>189.64349999999999</v>
      </c>
    </row>
    <row r="49603" spans="1:2" x14ac:dyDescent="0.25">
      <c r="A49603" s="2">
        <v>42405.890277777798</v>
      </c>
      <c r="B49603" s="3">
        <v>177.07300000000001</v>
      </c>
    </row>
    <row r="49604" spans="1:2" x14ac:dyDescent="0.25">
      <c r="A49604" s="2">
        <v>42405.890972222202</v>
      </c>
      <c r="B49604" s="3">
        <v>155.13929999999999</v>
      </c>
    </row>
    <row r="49605" spans="1:2" x14ac:dyDescent="0.25">
      <c r="A49605" s="2">
        <v>42405.891666666699</v>
      </c>
      <c r="B49605" s="3">
        <v>140.15219999999999</v>
      </c>
    </row>
    <row r="49606" spans="1:2" x14ac:dyDescent="0.25">
      <c r="A49606" s="2">
        <v>42405.892361111102</v>
      </c>
      <c r="B49606" s="3">
        <v>139.411</v>
      </c>
    </row>
    <row r="49607" spans="1:2" x14ac:dyDescent="0.25">
      <c r="A49607" s="2">
        <v>42405.8930555556</v>
      </c>
      <c r="B49607">
        <v>127.7413</v>
      </c>
    </row>
    <row r="49608" spans="1:2" x14ac:dyDescent="0.25">
      <c r="A49608" s="2">
        <v>42405.893750000003</v>
      </c>
      <c r="B49608">
        <v>106.3155</v>
      </c>
    </row>
    <row r="49609" spans="1:2" x14ac:dyDescent="0.25">
      <c r="A49609" s="2">
        <v>42405.894444444399</v>
      </c>
      <c r="B49609">
        <v>91.250429999999994</v>
      </c>
    </row>
    <row r="49610" spans="1:2" x14ac:dyDescent="0.25">
      <c r="A49610" s="2">
        <v>42405.895138888904</v>
      </c>
      <c r="B49610">
        <v>78.518410000000003</v>
      </c>
    </row>
    <row r="49611" spans="1:2" x14ac:dyDescent="0.25">
      <c r="A49611" s="2">
        <v>42405.895833333299</v>
      </c>
      <c r="B49611">
        <v>-38.333880000000001</v>
      </c>
    </row>
    <row r="49612" spans="1:2" x14ac:dyDescent="0.25">
      <c r="A49612" s="2">
        <v>42405.896527777797</v>
      </c>
      <c r="B49612">
        <v>17.747219999999999</v>
      </c>
    </row>
    <row r="49613" spans="1:2" x14ac:dyDescent="0.25">
      <c r="A49613" s="2">
        <v>42405.8972222222</v>
      </c>
      <c r="B49613">
        <v>26.560919999999999</v>
      </c>
    </row>
    <row r="49614" spans="1:2" x14ac:dyDescent="0.25">
      <c r="A49614" s="2">
        <v>42405.897916666698</v>
      </c>
      <c r="B49614">
        <v>8.4029620000000005</v>
      </c>
    </row>
    <row r="49615" spans="1:2" x14ac:dyDescent="0.25">
      <c r="A49615" s="2">
        <v>42405.898611111101</v>
      </c>
      <c r="B49615">
        <v>8.4130950000000002</v>
      </c>
    </row>
    <row r="49616" spans="1:2" x14ac:dyDescent="0.25">
      <c r="A49616" s="2">
        <v>42405.899305555598</v>
      </c>
      <c r="B49616">
        <v>25.356290000000001</v>
      </c>
    </row>
    <row r="49617" spans="1:2" x14ac:dyDescent="0.25">
      <c r="A49617" s="2">
        <v>42405.9</v>
      </c>
      <c r="B49617">
        <v>26.12377</v>
      </c>
    </row>
    <row r="49618" spans="1:2" x14ac:dyDescent="0.25">
      <c r="A49618" s="2">
        <v>42405.900694444397</v>
      </c>
      <c r="B49618">
        <v>22.104230000000001</v>
      </c>
    </row>
    <row r="49619" spans="1:2" x14ac:dyDescent="0.25">
      <c r="A49619" s="2">
        <v>42405.901388888902</v>
      </c>
      <c r="B49619">
        <v>15.347329999999999</v>
      </c>
    </row>
    <row r="49620" spans="1:2" x14ac:dyDescent="0.25">
      <c r="A49620" s="2">
        <v>42405.902083333298</v>
      </c>
      <c r="B49620">
        <v>14.5076</v>
      </c>
    </row>
    <row r="49621" spans="1:2" x14ac:dyDescent="0.25">
      <c r="A49621" s="2">
        <v>42405.902777777803</v>
      </c>
      <c r="B49621">
        <v>47.05021</v>
      </c>
    </row>
    <row r="49622" spans="1:2" x14ac:dyDescent="0.25">
      <c r="A49622" s="2">
        <v>42405.903472222199</v>
      </c>
      <c r="B49622">
        <v>47.291620000000002</v>
      </c>
    </row>
    <row r="49623" spans="1:2" x14ac:dyDescent="0.25">
      <c r="A49623" s="2">
        <v>42405.904166666704</v>
      </c>
      <c r="B49623">
        <v>45.912280000000003</v>
      </c>
    </row>
    <row r="49624" spans="1:2" x14ac:dyDescent="0.25">
      <c r="A49624" s="2">
        <v>42405.904861111099</v>
      </c>
      <c r="B49624">
        <v>40.630420000000001</v>
      </c>
    </row>
    <row r="49625" spans="1:2" x14ac:dyDescent="0.25">
      <c r="A49625" s="2">
        <v>42405.905555555597</v>
      </c>
      <c r="B49625">
        <v>35.284109999999998</v>
      </c>
    </row>
    <row r="49626" spans="1:2" x14ac:dyDescent="0.25">
      <c r="A49626" s="2">
        <v>42405.90625</v>
      </c>
      <c r="B49626">
        <v>22.54879</v>
      </c>
    </row>
    <row r="49627" spans="1:2" x14ac:dyDescent="0.25">
      <c r="A49627" s="2">
        <v>42405.906944444403</v>
      </c>
      <c r="B49627">
        <v>19.200209999999998</v>
      </c>
    </row>
    <row r="49628" spans="1:2" x14ac:dyDescent="0.25">
      <c r="A49628" s="2">
        <v>42405.907638888901</v>
      </c>
      <c r="B49628">
        <v>6.0310649999999999</v>
      </c>
    </row>
    <row r="49629" spans="1:2" x14ac:dyDescent="0.25">
      <c r="A49629" s="2">
        <v>42405.908333333296</v>
      </c>
      <c r="B49629">
        <v>-10.31856</v>
      </c>
    </row>
    <row r="49630" spans="1:2" x14ac:dyDescent="0.25">
      <c r="A49630" s="2">
        <v>42405.909027777801</v>
      </c>
      <c r="B49630">
        <v>-24.083300000000001</v>
      </c>
    </row>
    <row r="49631" spans="1:2" x14ac:dyDescent="0.25">
      <c r="A49631" s="2">
        <v>42405.909722222197</v>
      </c>
      <c r="B49631">
        <v>-67.8001</v>
      </c>
    </row>
    <row r="49632" spans="1:2" x14ac:dyDescent="0.25">
      <c r="A49632" s="2">
        <v>42405.910416666702</v>
      </c>
      <c r="B49632">
        <v>-43.26623</v>
      </c>
    </row>
    <row r="49633" spans="1:2" x14ac:dyDescent="0.25">
      <c r="A49633" s="2">
        <v>42405.911111111098</v>
      </c>
      <c r="B49633">
        <v>-27.650410000000001</v>
      </c>
    </row>
    <row r="49634" spans="1:2" x14ac:dyDescent="0.25">
      <c r="A49634" s="2">
        <v>42405.911805555603</v>
      </c>
      <c r="B49634">
        <v>-4.6786830000000004</v>
      </c>
    </row>
    <row r="49635" spans="1:2" x14ac:dyDescent="0.25">
      <c r="A49635" s="2">
        <v>42405.912499999999</v>
      </c>
      <c r="B49635">
        <v>39.05444</v>
      </c>
    </row>
    <row r="49636" spans="1:2" x14ac:dyDescent="0.25">
      <c r="A49636" s="2">
        <v>42405.913194444402</v>
      </c>
      <c r="B49636">
        <v>69.073589999999996</v>
      </c>
    </row>
    <row r="49637" spans="1:2" x14ac:dyDescent="0.25">
      <c r="A49637" s="2">
        <v>42405.913888888899</v>
      </c>
      <c r="B49637">
        <v>43.151989999999998</v>
      </c>
    </row>
    <row r="49638" spans="1:2" x14ac:dyDescent="0.25">
      <c r="A49638" s="2">
        <v>42405.914583333302</v>
      </c>
      <c r="B49638">
        <v>21.269120000000001</v>
      </c>
    </row>
    <row r="49639" spans="1:2" x14ac:dyDescent="0.25">
      <c r="A49639" s="2">
        <v>42405.9152777778</v>
      </c>
      <c r="B49639">
        <v>2.9362870000000001</v>
      </c>
    </row>
    <row r="49640" spans="1:2" x14ac:dyDescent="0.25">
      <c r="A49640" s="2">
        <v>42405.915972222203</v>
      </c>
      <c r="B49640">
        <v>-10.74183</v>
      </c>
    </row>
    <row r="49641" spans="1:2" x14ac:dyDescent="0.25">
      <c r="A49641" s="2">
        <v>42405.916666666701</v>
      </c>
      <c r="B49641">
        <v>-105.93810000000001</v>
      </c>
    </row>
    <row r="49642" spans="1:2" x14ac:dyDescent="0.25">
      <c r="A49642" s="2">
        <v>42405.917361111096</v>
      </c>
      <c r="B49642">
        <v>-107.5677</v>
      </c>
    </row>
    <row r="49643" spans="1:2" x14ac:dyDescent="0.25">
      <c r="A49643" s="2">
        <v>42405.918055555601</v>
      </c>
      <c r="B49643">
        <v>-128.16540000000001</v>
      </c>
    </row>
    <row r="49644" spans="1:2" x14ac:dyDescent="0.25">
      <c r="A49644" s="2">
        <v>42405.918749999997</v>
      </c>
      <c r="B49644" s="4">
        <v>-151.3638</v>
      </c>
    </row>
    <row r="49645" spans="1:2" x14ac:dyDescent="0.25">
      <c r="A49645" s="2">
        <v>42405.9194444444</v>
      </c>
      <c r="B49645" s="4">
        <v>-158.6292</v>
      </c>
    </row>
    <row r="49646" spans="1:2" x14ac:dyDescent="0.25">
      <c r="A49646" s="2">
        <v>42405.920138888898</v>
      </c>
      <c r="B49646" s="4">
        <v>-163.0401</v>
      </c>
    </row>
    <row r="49647" spans="1:2" x14ac:dyDescent="0.25">
      <c r="A49647" s="2">
        <v>42405.920833333301</v>
      </c>
      <c r="B49647" s="4">
        <v>-164.4622</v>
      </c>
    </row>
    <row r="49648" spans="1:2" x14ac:dyDescent="0.25">
      <c r="A49648" s="2">
        <v>42405.921527777798</v>
      </c>
      <c r="B49648" s="4">
        <v>-166.95939999999999</v>
      </c>
    </row>
    <row r="49649" spans="1:2" x14ac:dyDescent="0.25">
      <c r="A49649" s="2">
        <v>42405.922222222202</v>
      </c>
      <c r="B49649" s="4">
        <v>-162.50800000000001</v>
      </c>
    </row>
    <row r="49650" spans="1:2" x14ac:dyDescent="0.25">
      <c r="A49650" s="2">
        <v>42405.922916666699</v>
      </c>
      <c r="B49650" s="4">
        <v>-161.49209999999999</v>
      </c>
    </row>
    <row r="49651" spans="1:2" x14ac:dyDescent="0.25">
      <c r="A49651" s="2">
        <v>42405.923611111102</v>
      </c>
      <c r="B49651">
        <v>-110.6416</v>
      </c>
    </row>
    <row r="49652" spans="1:2" x14ac:dyDescent="0.25">
      <c r="A49652" s="2">
        <v>42405.9243055556</v>
      </c>
      <c r="B49652">
        <v>-103.7062</v>
      </c>
    </row>
    <row r="49653" spans="1:2" x14ac:dyDescent="0.25">
      <c r="A49653" s="2">
        <v>42405.925000000003</v>
      </c>
      <c r="B49653">
        <v>-63.793410000000002</v>
      </c>
    </row>
    <row r="49654" spans="1:2" x14ac:dyDescent="0.25">
      <c r="A49654" s="2">
        <v>42405.925694444399</v>
      </c>
      <c r="B49654">
        <v>-47.487900000000003</v>
      </c>
    </row>
    <row r="49655" spans="1:2" x14ac:dyDescent="0.25">
      <c r="A49655" s="2">
        <v>42405.926388888904</v>
      </c>
      <c r="B49655">
        <v>-55.817219999999999</v>
      </c>
    </row>
    <row r="49656" spans="1:2" x14ac:dyDescent="0.25">
      <c r="A49656" s="2">
        <v>42405.927083333299</v>
      </c>
      <c r="B49656">
        <v>-54.8994</v>
      </c>
    </row>
    <row r="49657" spans="1:2" x14ac:dyDescent="0.25">
      <c r="A49657" s="2">
        <v>42405.927777777797</v>
      </c>
      <c r="B49657">
        <v>-47.0852</v>
      </c>
    </row>
    <row r="49658" spans="1:2" x14ac:dyDescent="0.25">
      <c r="A49658" s="2">
        <v>42405.9284722222</v>
      </c>
      <c r="B49658">
        <v>-41.954210000000003</v>
      </c>
    </row>
    <row r="49659" spans="1:2" x14ac:dyDescent="0.25">
      <c r="A49659" s="2">
        <v>42405.929166666698</v>
      </c>
      <c r="B49659">
        <v>-35.149070000000002</v>
      </c>
    </row>
    <row r="49660" spans="1:2" x14ac:dyDescent="0.25">
      <c r="A49660" s="2">
        <v>42405.929861111101</v>
      </c>
      <c r="B49660">
        <v>-20.55415</v>
      </c>
    </row>
    <row r="49661" spans="1:2" x14ac:dyDescent="0.25">
      <c r="A49661" s="2">
        <v>42405.930555555598</v>
      </c>
      <c r="B49661">
        <v>72.711659999999995</v>
      </c>
    </row>
    <row r="49662" spans="1:2" x14ac:dyDescent="0.25">
      <c r="A49662" s="2">
        <v>42405.931250000001</v>
      </c>
      <c r="B49662">
        <v>40.027709999999999</v>
      </c>
    </row>
    <row r="49663" spans="1:2" x14ac:dyDescent="0.25">
      <c r="A49663" s="2">
        <v>42405.931944444397</v>
      </c>
      <c r="B49663">
        <v>22.783480000000001</v>
      </c>
    </row>
    <row r="49664" spans="1:2" x14ac:dyDescent="0.25">
      <c r="A49664" s="2">
        <v>42405.932638888902</v>
      </c>
      <c r="B49664">
        <v>7.29732</v>
      </c>
    </row>
    <row r="49665" spans="1:2" x14ac:dyDescent="0.25">
      <c r="A49665" s="2">
        <v>42405.933333333298</v>
      </c>
      <c r="B49665">
        <v>-4.7586830000000004</v>
      </c>
    </row>
    <row r="49666" spans="1:2" x14ac:dyDescent="0.25">
      <c r="A49666" s="2">
        <v>42405.934027777803</v>
      </c>
      <c r="B49666">
        <v>4.1491790000000002</v>
      </c>
    </row>
    <row r="49667" spans="1:2" x14ac:dyDescent="0.25">
      <c r="A49667" s="2">
        <v>42405.934722222199</v>
      </c>
      <c r="B49667">
        <v>16.564409999999999</v>
      </c>
    </row>
    <row r="49668" spans="1:2" x14ac:dyDescent="0.25">
      <c r="A49668" s="2">
        <v>42405.935416666704</v>
      </c>
      <c r="B49668">
        <v>31.717410000000001</v>
      </c>
    </row>
    <row r="49669" spans="1:2" x14ac:dyDescent="0.25">
      <c r="A49669" s="2">
        <v>42405.936111111099</v>
      </c>
      <c r="B49669">
        <v>43.348750000000003</v>
      </c>
    </row>
    <row r="49670" spans="1:2" x14ac:dyDescent="0.25">
      <c r="A49670" s="2">
        <v>42405.936805555597</v>
      </c>
      <c r="B49670">
        <v>54.606969999999997</v>
      </c>
    </row>
    <row r="49671" spans="1:2" x14ac:dyDescent="0.25">
      <c r="A49671" s="2">
        <v>42405.9375</v>
      </c>
      <c r="B49671">
        <v>248.2482</v>
      </c>
    </row>
    <row r="49672" spans="1:2" x14ac:dyDescent="0.25">
      <c r="A49672" s="2">
        <v>42405.938194444403</v>
      </c>
      <c r="B49672" s="3">
        <v>271.98540000000003</v>
      </c>
    </row>
    <row r="49673" spans="1:2" x14ac:dyDescent="0.25">
      <c r="A49673" s="2">
        <v>42405.938888888901</v>
      </c>
      <c r="B49673" s="3">
        <v>263.8682</v>
      </c>
    </row>
    <row r="49674" spans="1:2" x14ac:dyDescent="0.25">
      <c r="A49674" s="2">
        <v>42405.939583333296</v>
      </c>
      <c r="B49674" s="3">
        <v>244.73099999999999</v>
      </c>
    </row>
    <row r="49675" spans="1:2" x14ac:dyDescent="0.25">
      <c r="A49675" s="2">
        <v>42405.940277777801</v>
      </c>
      <c r="B49675" s="3">
        <v>239.46729999999999</v>
      </c>
    </row>
    <row r="49676" spans="1:2" x14ac:dyDescent="0.25">
      <c r="A49676" s="2">
        <v>42405.940972222197</v>
      </c>
      <c r="B49676" s="3">
        <v>248.21080000000001</v>
      </c>
    </row>
    <row r="49677" spans="1:2" x14ac:dyDescent="0.25">
      <c r="A49677" s="2">
        <v>42405.941666666702</v>
      </c>
      <c r="B49677" s="3">
        <v>256.29349999999999</v>
      </c>
    </row>
    <row r="49678" spans="1:2" x14ac:dyDescent="0.25">
      <c r="A49678" s="2">
        <v>42405.942361111098</v>
      </c>
      <c r="B49678" s="3">
        <v>259.82709999999997</v>
      </c>
    </row>
    <row r="49679" spans="1:2" x14ac:dyDescent="0.25">
      <c r="A49679" s="2">
        <v>42405.943055555603</v>
      </c>
      <c r="B49679" s="3">
        <v>254.09059999999999</v>
      </c>
    </row>
    <row r="49680" spans="1:2" x14ac:dyDescent="0.25">
      <c r="A49680" s="2">
        <v>42405.943749999999</v>
      </c>
      <c r="B49680" s="3">
        <v>245.16749999999999</v>
      </c>
    </row>
    <row r="49681" spans="1:2" x14ac:dyDescent="0.25">
      <c r="A49681" s="2">
        <v>42405.944444444402</v>
      </c>
      <c r="B49681">
        <v>103.7127</v>
      </c>
    </row>
    <row r="49682" spans="1:2" x14ac:dyDescent="0.25">
      <c r="A49682" s="2">
        <v>42405.945138888899</v>
      </c>
      <c r="B49682">
        <v>70.056139999999999</v>
      </c>
    </row>
    <row r="49683" spans="1:2" x14ac:dyDescent="0.25">
      <c r="A49683" s="2">
        <v>42405.945833333302</v>
      </c>
      <c r="B49683">
        <v>44.662370000000003</v>
      </c>
    </row>
    <row r="49684" spans="1:2" x14ac:dyDescent="0.25">
      <c r="A49684" s="2">
        <v>42405.9465277778</v>
      </c>
      <c r="B49684">
        <v>39.475700000000003</v>
      </c>
    </row>
    <row r="49685" spans="1:2" x14ac:dyDescent="0.25">
      <c r="A49685" s="2">
        <v>42405.947222222203</v>
      </c>
      <c r="B49685">
        <v>27.640630000000002</v>
      </c>
    </row>
    <row r="49686" spans="1:2" x14ac:dyDescent="0.25">
      <c r="A49686" s="2">
        <v>42405.947916666701</v>
      </c>
      <c r="B49686">
        <v>10.84066</v>
      </c>
    </row>
    <row r="49687" spans="1:2" x14ac:dyDescent="0.25">
      <c r="A49687" s="2">
        <v>42405.948611111096</v>
      </c>
      <c r="B49687">
        <v>-8.3684860000000008</v>
      </c>
    </row>
    <row r="49688" spans="1:2" x14ac:dyDescent="0.25">
      <c r="A49688" s="2">
        <v>42405.949305555601</v>
      </c>
      <c r="B49688">
        <v>-22.950009999999999</v>
      </c>
    </row>
    <row r="49689" spans="1:2" x14ac:dyDescent="0.25">
      <c r="A49689" s="2">
        <v>42405.95</v>
      </c>
      <c r="B49689">
        <v>-35.313890000000001</v>
      </c>
    </row>
    <row r="49690" spans="1:2" x14ac:dyDescent="0.25">
      <c r="A49690" s="2">
        <v>42405.9506944444</v>
      </c>
      <c r="B49690">
        <v>-49.031640000000003</v>
      </c>
    </row>
    <row r="49691" spans="1:2" x14ac:dyDescent="0.25">
      <c r="A49691" s="2">
        <v>42405.951388888898</v>
      </c>
      <c r="B49691" s="4">
        <v>-142.78749999999999</v>
      </c>
    </row>
    <row r="49692" spans="1:2" x14ac:dyDescent="0.25">
      <c r="A49692" s="2">
        <v>42405.952083333301</v>
      </c>
      <c r="B49692">
        <v>-117.5669</v>
      </c>
    </row>
    <row r="49693" spans="1:2" x14ac:dyDescent="0.25">
      <c r="A49693" s="2">
        <v>42405.952777777798</v>
      </c>
      <c r="B49693">
        <v>-106.6266</v>
      </c>
    </row>
    <row r="49694" spans="1:2" x14ac:dyDescent="0.25">
      <c r="A49694" s="2">
        <v>42405.953472222202</v>
      </c>
      <c r="B49694">
        <v>-105.8147</v>
      </c>
    </row>
    <row r="49695" spans="1:2" x14ac:dyDescent="0.25">
      <c r="A49695" s="2">
        <v>42405.954166666699</v>
      </c>
      <c r="B49695">
        <v>-97.240470000000002</v>
      </c>
    </row>
    <row r="49696" spans="1:2" x14ac:dyDescent="0.25">
      <c r="A49696" s="2">
        <v>42405.954861111102</v>
      </c>
      <c r="B49696">
        <v>-99.071879999999993</v>
      </c>
    </row>
    <row r="49697" spans="1:2" x14ac:dyDescent="0.25">
      <c r="A49697" s="2">
        <v>42405.9555555556</v>
      </c>
      <c r="B49697">
        <v>-102.9243</v>
      </c>
    </row>
    <row r="49698" spans="1:2" x14ac:dyDescent="0.25">
      <c r="A49698" s="2">
        <v>42405.956250000003</v>
      </c>
      <c r="B49698">
        <v>-105.8048</v>
      </c>
    </row>
    <row r="49699" spans="1:2" x14ac:dyDescent="0.25">
      <c r="A49699" s="2">
        <v>42405.956944444399</v>
      </c>
      <c r="B49699">
        <v>-104.1649</v>
      </c>
    </row>
    <row r="49700" spans="1:2" x14ac:dyDescent="0.25">
      <c r="A49700" s="2">
        <v>42405.957638888904</v>
      </c>
      <c r="B49700">
        <v>-97.754369999999994</v>
      </c>
    </row>
    <row r="49701" spans="1:2" x14ac:dyDescent="0.25">
      <c r="A49701" s="2">
        <v>42405.958333333299</v>
      </c>
      <c r="B49701">
        <v>-8.825412</v>
      </c>
    </row>
    <row r="49702" spans="1:2" x14ac:dyDescent="0.25">
      <c r="A49702" s="2">
        <v>42405.959027777797</v>
      </c>
      <c r="B49702">
        <v>4.1919839999999997</v>
      </c>
    </row>
    <row r="49703" spans="1:2" x14ac:dyDescent="0.25">
      <c r="A49703" s="2">
        <v>42405.9597222222</v>
      </c>
      <c r="B49703">
        <v>3.3048139999999999</v>
      </c>
    </row>
    <row r="49704" spans="1:2" x14ac:dyDescent="0.25">
      <c r="A49704" s="2">
        <v>42405.960416666698</v>
      </c>
      <c r="B49704">
        <v>26.37182</v>
      </c>
    </row>
    <row r="49705" spans="1:2" x14ac:dyDescent="0.25">
      <c r="A49705" s="2">
        <v>42405.961111111101</v>
      </c>
      <c r="B49705">
        <v>45.218589999999999</v>
      </c>
    </row>
    <row r="49706" spans="1:2" x14ac:dyDescent="0.25">
      <c r="A49706" s="2">
        <v>42405.961805555598</v>
      </c>
      <c r="B49706">
        <v>38.418950000000002</v>
      </c>
    </row>
    <row r="49707" spans="1:2" x14ac:dyDescent="0.25">
      <c r="A49707" s="2">
        <v>42405.962500000001</v>
      </c>
      <c r="B49707">
        <v>30.72475</v>
      </c>
    </row>
    <row r="49708" spans="1:2" x14ac:dyDescent="0.25">
      <c r="A49708" s="2">
        <v>42405.963194444397</v>
      </c>
      <c r="B49708">
        <v>26.53867</v>
      </c>
    </row>
    <row r="49709" spans="1:2" x14ac:dyDescent="0.25">
      <c r="A49709" s="2">
        <v>42405.963888888902</v>
      </c>
      <c r="B49709">
        <v>23.27807</v>
      </c>
    </row>
    <row r="49710" spans="1:2" x14ac:dyDescent="0.25">
      <c r="A49710" s="2">
        <v>42405.964583333298</v>
      </c>
      <c r="B49710">
        <v>24.96116</v>
      </c>
    </row>
    <row r="49711" spans="1:2" x14ac:dyDescent="0.25">
      <c r="A49711" s="2">
        <v>42405.965277777803</v>
      </c>
      <c r="B49711">
        <v>73.850480000000005</v>
      </c>
    </row>
    <row r="49712" spans="1:2" x14ac:dyDescent="0.25">
      <c r="A49712" s="2">
        <v>42405.965972222199</v>
      </c>
      <c r="B49712">
        <v>102.93040000000001</v>
      </c>
    </row>
    <row r="49713" spans="1:2" x14ac:dyDescent="0.25">
      <c r="A49713" s="2">
        <v>42405.966666666704</v>
      </c>
      <c r="B49713">
        <v>138.28309999999999</v>
      </c>
    </row>
    <row r="49714" spans="1:2" x14ac:dyDescent="0.25">
      <c r="A49714" s="2">
        <v>42405.967361111099</v>
      </c>
      <c r="B49714" s="3">
        <v>149.4872</v>
      </c>
    </row>
    <row r="49715" spans="1:2" x14ac:dyDescent="0.25">
      <c r="A49715" s="2">
        <v>42405.968055555597</v>
      </c>
      <c r="B49715" s="3">
        <v>148.33709999999999</v>
      </c>
    </row>
    <row r="49716" spans="1:2" x14ac:dyDescent="0.25">
      <c r="A49716" s="2">
        <v>42405.96875</v>
      </c>
      <c r="B49716">
        <v>128.69630000000001</v>
      </c>
    </row>
    <row r="49717" spans="1:2" x14ac:dyDescent="0.25">
      <c r="A49717" s="2">
        <v>42405.969444444403</v>
      </c>
      <c r="B49717">
        <v>77.273489999999995</v>
      </c>
    </row>
    <row r="49718" spans="1:2" x14ac:dyDescent="0.25">
      <c r="A49718" s="2">
        <v>42405.970138888901</v>
      </c>
      <c r="B49718">
        <v>44.82029</v>
      </c>
    </row>
    <row r="49719" spans="1:2" x14ac:dyDescent="0.25">
      <c r="A49719" s="2">
        <v>42405.970833333296</v>
      </c>
      <c r="B49719">
        <v>22.338629999999998</v>
      </c>
    </row>
    <row r="49720" spans="1:2" x14ac:dyDescent="0.25">
      <c r="A49720" s="2">
        <v>42405.971527777801</v>
      </c>
      <c r="B49720">
        <v>8.2175609999999999</v>
      </c>
    </row>
    <row r="49721" spans="1:2" x14ac:dyDescent="0.25">
      <c r="A49721" s="2">
        <v>42405.972222222197</v>
      </c>
      <c r="B49721">
        <v>-38.17324</v>
      </c>
    </row>
    <row r="49722" spans="1:2" x14ac:dyDescent="0.25">
      <c r="A49722" s="2">
        <v>42405.972916666702</v>
      </c>
      <c r="B49722">
        <v>-18.480550000000001</v>
      </c>
    </row>
    <row r="49723" spans="1:2" x14ac:dyDescent="0.25">
      <c r="A49723" s="2">
        <v>42405.973611111098</v>
      </c>
      <c r="B49723">
        <v>-3.3477290000000002</v>
      </c>
    </row>
    <row r="49724" spans="1:2" x14ac:dyDescent="0.25">
      <c r="A49724" s="2">
        <v>42405.974305555603</v>
      </c>
      <c r="B49724">
        <v>16.955819999999999</v>
      </c>
    </row>
    <row r="49725" spans="1:2" x14ac:dyDescent="0.25">
      <c r="A49725" s="2">
        <v>42405.974999999999</v>
      </c>
      <c r="B49725">
        <v>41.452030000000001</v>
      </c>
    </row>
    <row r="49726" spans="1:2" x14ac:dyDescent="0.25">
      <c r="A49726" s="2">
        <v>42405.975694444402</v>
      </c>
      <c r="B49726">
        <v>56.840319999999998</v>
      </c>
    </row>
    <row r="49727" spans="1:2" x14ac:dyDescent="0.25">
      <c r="A49727" s="2">
        <v>42405.976388888899</v>
      </c>
      <c r="B49727">
        <v>57.500639999999997</v>
      </c>
    </row>
    <row r="49728" spans="1:2" x14ac:dyDescent="0.25">
      <c r="A49728" s="2">
        <v>42405.977083333302</v>
      </c>
      <c r="B49728">
        <v>57.86994</v>
      </c>
    </row>
    <row r="49729" spans="1:2" x14ac:dyDescent="0.25">
      <c r="A49729" s="2">
        <v>42405.9777777778</v>
      </c>
      <c r="B49729">
        <v>50.278039999999997</v>
      </c>
    </row>
    <row r="49730" spans="1:2" x14ac:dyDescent="0.25">
      <c r="A49730" s="2">
        <v>42405.978472222203</v>
      </c>
      <c r="B49730">
        <v>44.436990000000002</v>
      </c>
    </row>
    <row r="49731" spans="1:2" x14ac:dyDescent="0.25">
      <c r="A49731" s="2">
        <v>42405.979166666701</v>
      </c>
      <c r="B49731">
        <v>52.633330000000001</v>
      </c>
    </row>
    <row r="49732" spans="1:2" x14ac:dyDescent="0.25">
      <c r="A49732" s="2">
        <v>42405.979861111096</v>
      </c>
      <c r="B49732">
        <v>-9.0039090000000002</v>
      </c>
    </row>
    <row r="49733" spans="1:2" x14ac:dyDescent="0.25">
      <c r="A49733" s="2">
        <v>42405.980555555601</v>
      </c>
      <c r="B49733">
        <v>-33.53801</v>
      </c>
    </row>
    <row r="49734" spans="1:2" x14ac:dyDescent="0.25">
      <c r="A49734" s="2">
        <v>42405.981249999997</v>
      </c>
      <c r="B49734">
        <v>-32.622709999999998</v>
      </c>
    </row>
    <row r="49735" spans="1:2" x14ac:dyDescent="0.25">
      <c r="A49735" s="2">
        <v>42405.9819444444</v>
      </c>
      <c r="B49735">
        <v>-25.299209999999999</v>
      </c>
    </row>
    <row r="49736" spans="1:2" x14ac:dyDescent="0.25">
      <c r="A49736" s="2">
        <v>42405.982638888898</v>
      </c>
      <c r="B49736">
        <v>-14.60192</v>
      </c>
    </row>
    <row r="49737" spans="1:2" x14ac:dyDescent="0.25">
      <c r="A49737" s="2">
        <v>42405.983333333301</v>
      </c>
      <c r="B49737">
        <v>0.43782199999999999</v>
      </c>
    </row>
    <row r="49738" spans="1:2" x14ac:dyDescent="0.25">
      <c r="A49738" s="2">
        <v>42405.984027777798</v>
      </c>
      <c r="B49738">
        <v>14.92595</v>
      </c>
    </row>
    <row r="49739" spans="1:2" x14ac:dyDescent="0.25">
      <c r="A49739" s="2">
        <v>42405.984722222202</v>
      </c>
      <c r="B49739">
        <v>22.722079999999998</v>
      </c>
    </row>
    <row r="49740" spans="1:2" x14ac:dyDescent="0.25">
      <c r="A49740" s="2">
        <v>42405.985416666699</v>
      </c>
      <c r="B49740">
        <v>30.995850000000001</v>
      </c>
    </row>
    <row r="49741" spans="1:2" x14ac:dyDescent="0.25">
      <c r="A49741" s="2">
        <v>42405.986111111102</v>
      </c>
      <c r="B49741">
        <v>118.69750000000001</v>
      </c>
    </row>
    <row r="49742" spans="1:2" x14ac:dyDescent="0.25">
      <c r="A49742" s="2">
        <v>42405.9868055556</v>
      </c>
      <c r="B49742">
        <v>57.44285</v>
      </c>
    </row>
    <row r="49743" spans="1:2" x14ac:dyDescent="0.25">
      <c r="A49743" s="2">
        <v>42405.987500000003</v>
      </c>
      <c r="B49743">
        <v>38.530360000000002</v>
      </c>
    </row>
    <row r="49744" spans="1:2" x14ac:dyDescent="0.25">
      <c r="A49744" s="2">
        <v>42405.988194444399</v>
      </c>
      <c r="B49744">
        <v>41.889110000000002</v>
      </c>
    </row>
    <row r="49745" spans="1:2" x14ac:dyDescent="0.25">
      <c r="A49745" s="2">
        <v>42405.988888888904</v>
      </c>
      <c r="B49745">
        <v>42.608260000000001</v>
      </c>
    </row>
    <row r="49746" spans="1:2" x14ac:dyDescent="0.25">
      <c r="A49746" s="2">
        <v>42405.989583333299</v>
      </c>
      <c r="B49746">
        <v>28.233879999999999</v>
      </c>
    </row>
    <row r="49747" spans="1:2" x14ac:dyDescent="0.25">
      <c r="A49747" s="2">
        <v>42405.990277777797</v>
      </c>
      <c r="B49747">
        <v>11.412369999999999</v>
      </c>
    </row>
    <row r="49748" spans="1:2" x14ac:dyDescent="0.25">
      <c r="A49748" s="2">
        <v>42405.9909722222</v>
      </c>
      <c r="B49748">
        <v>-9.556006</v>
      </c>
    </row>
    <row r="49749" spans="1:2" x14ac:dyDescent="0.25">
      <c r="A49749" s="2">
        <v>42405.991666666698</v>
      </c>
      <c r="B49749">
        <v>-36.735190000000003</v>
      </c>
    </row>
    <row r="49750" spans="1:2" x14ac:dyDescent="0.25">
      <c r="A49750" s="2">
        <v>42405.992361111101</v>
      </c>
      <c r="B49750">
        <v>-58.737439999999999</v>
      </c>
    </row>
    <row r="49751" spans="1:2" x14ac:dyDescent="0.25">
      <c r="A49751" s="2">
        <v>42405.993055555598</v>
      </c>
      <c r="B49751">
        <v>-156.46</v>
      </c>
    </row>
    <row r="49752" spans="1:2" x14ac:dyDescent="0.25">
      <c r="A49752" s="2">
        <v>42405.993750000001</v>
      </c>
      <c r="B49752">
        <v>-62.206249999999997</v>
      </c>
    </row>
    <row r="49753" spans="1:2" x14ac:dyDescent="0.25">
      <c r="A49753" s="2">
        <v>42405.994444444397</v>
      </c>
      <c r="B49753">
        <v>12.17578</v>
      </c>
    </row>
    <row r="49754" spans="1:2" x14ac:dyDescent="0.25">
      <c r="A49754" s="2">
        <v>42405.995138888902</v>
      </c>
      <c r="B49754">
        <v>66.010369999999995</v>
      </c>
    </row>
    <row r="49755" spans="1:2" x14ac:dyDescent="0.25">
      <c r="A49755" s="2">
        <v>42405.995833333298</v>
      </c>
      <c r="B49755">
        <v>92.698589999999996</v>
      </c>
    </row>
    <row r="49756" spans="1:2" x14ac:dyDescent="0.25">
      <c r="A49756" s="2">
        <v>42405.996527777803</v>
      </c>
      <c r="B49756">
        <v>93.274910000000006</v>
      </c>
    </row>
    <row r="49757" spans="1:2" x14ac:dyDescent="0.25">
      <c r="A49757" s="2">
        <v>42405.997222222199</v>
      </c>
      <c r="B49757">
        <v>89.874319999999997</v>
      </c>
    </row>
    <row r="49758" spans="1:2" x14ac:dyDescent="0.25">
      <c r="A49758" s="2">
        <v>42405.997916666704</v>
      </c>
      <c r="B49758">
        <v>88.613609999999994</v>
      </c>
    </row>
    <row r="49759" spans="1:2" x14ac:dyDescent="0.25">
      <c r="A49759" s="2">
        <v>42405.998611111099</v>
      </c>
      <c r="B49759">
        <v>84.580209999999994</v>
      </c>
    </row>
    <row r="49760" spans="1:2" x14ac:dyDescent="0.25">
      <c r="A49760" s="2">
        <v>42405.999305555597</v>
      </c>
      <c r="B49760">
        <v>82.871350000000007</v>
      </c>
    </row>
    <row r="49761" spans="1:2" x14ac:dyDescent="0.25">
      <c r="A49761" s="2">
        <v>42406</v>
      </c>
      <c r="B49761">
        <v>76.449359999999999</v>
      </c>
    </row>
    <row r="49762" spans="1:2" x14ac:dyDescent="0.25">
      <c r="A49762" s="2">
        <v>42406.000694444403</v>
      </c>
      <c r="B49762">
        <v>50.162350000000004</v>
      </c>
    </row>
    <row r="49763" spans="1:2" x14ac:dyDescent="0.25">
      <c r="A49763" s="2">
        <v>42406.001388888901</v>
      </c>
      <c r="B49763">
        <v>8.1318140000000003</v>
      </c>
    </row>
    <row r="49764" spans="1:2" x14ac:dyDescent="0.25">
      <c r="A49764" s="2">
        <v>42406.002083333296</v>
      </c>
      <c r="B49764">
        <v>-9.4128860000000003</v>
      </c>
    </row>
    <row r="49765" spans="1:2" x14ac:dyDescent="0.25">
      <c r="A49765" s="2">
        <v>42406.002777777801</v>
      </c>
      <c r="B49765">
        <v>-22.961110000000001</v>
      </c>
    </row>
    <row r="49766" spans="1:2" x14ac:dyDescent="0.25">
      <c r="A49766" s="2">
        <v>42406.003472222197</v>
      </c>
      <c r="B49766">
        <v>-30.56645</v>
      </c>
    </row>
    <row r="49767" spans="1:2" x14ac:dyDescent="0.25">
      <c r="A49767" s="2">
        <v>42406.004166666702</v>
      </c>
      <c r="B49767">
        <v>-43.83305</v>
      </c>
    </row>
    <row r="49768" spans="1:2" x14ac:dyDescent="0.25">
      <c r="A49768" s="2">
        <v>42406.004861111098</v>
      </c>
      <c r="B49768">
        <v>-67.220849999999999</v>
      </c>
    </row>
    <row r="49769" spans="1:2" x14ac:dyDescent="0.25">
      <c r="A49769" s="2">
        <v>42406.005555555603</v>
      </c>
      <c r="B49769">
        <v>-92.677890000000005</v>
      </c>
    </row>
    <row r="49770" spans="1:2" x14ac:dyDescent="0.25">
      <c r="A49770" s="2">
        <v>42406.006249999999</v>
      </c>
      <c r="B49770">
        <v>-114.2375</v>
      </c>
    </row>
    <row r="49771" spans="1:2" x14ac:dyDescent="0.25">
      <c r="A49771" s="2">
        <v>42406.006944444402</v>
      </c>
      <c r="B49771" s="4">
        <v>-212.27850000000001</v>
      </c>
    </row>
    <row r="49772" spans="1:2" x14ac:dyDescent="0.25">
      <c r="A49772" s="2">
        <v>42406.007638888899</v>
      </c>
      <c r="B49772" s="4">
        <v>-198.99549999999999</v>
      </c>
    </row>
    <row r="49773" spans="1:2" x14ac:dyDescent="0.25">
      <c r="A49773" s="2">
        <v>42406.008333333302</v>
      </c>
      <c r="B49773" s="4">
        <v>-201.5949</v>
      </c>
    </row>
    <row r="49774" spans="1:2" x14ac:dyDescent="0.25">
      <c r="A49774" s="2">
        <v>42406.0090277778</v>
      </c>
      <c r="B49774" s="4">
        <v>-178.38249999999999</v>
      </c>
    </row>
    <row r="49775" spans="1:2" x14ac:dyDescent="0.25">
      <c r="A49775" s="2">
        <v>42406.009722222203</v>
      </c>
      <c r="B49775">
        <v>-140.64580000000001</v>
      </c>
    </row>
    <row r="49776" spans="1:2" x14ac:dyDescent="0.25">
      <c r="A49776" s="2">
        <v>42406.010416666701</v>
      </c>
      <c r="B49776">
        <v>-92.323880000000003</v>
      </c>
    </row>
    <row r="49777" spans="1:2" x14ac:dyDescent="0.25">
      <c r="A49777" s="2">
        <v>42406.011111111096</v>
      </c>
      <c r="B49777">
        <v>-72.998469999999998</v>
      </c>
    </row>
    <row r="49778" spans="1:2" x14ac:dyDescent="0.25">
      <c r="A49778" s="2">
        <v>42406.011805555601</v>
      </c>
      <c r="B49778">
        <v>-56.550550000000001</v>
      </c>
    </row>
    <row r="49779" spans="1:2" x14ac:dyDescent="0.25">
      <c r="A49779" s="2">
        <v>42406.012499999997</v>
      </c>
      <c r="B49779">
        <v>-38.455629999999999</v>
      </c>
    </row>
    <row r="49780" spans="1:2" x14ac:dyDescent="0.25">
      <c r="A49780" s="2">
        <v>42406.0131944444</v>
      </c>
      <c r="B49780">
        <v>-35.764670000000002</v>
      </c>
    </row>
    <row r="49781" spans="1:2" x14ac:dyDescent="0.25">
      <c r="A49781" s="2">
        <v>42406.013888888898</v>
      </c>
      <c r="B49781">
        <v>-106.3938</v>
      </c>
    </row>
    <row r="49782" spans="1:2" x14ac:dyDescent="0.25">
      <c r="A49782" s="2">
        <v>42406.014583333301</v>
      </c>
      <c r="B49782">
        <v>-80.611069999999998</v>
      </c>
    </row>
    <row r="49783" spans="1:2" x14ac:dyDescent="0.25">
      <c r="A49783" s="2">
        <v>42406.015277777798</v>
      </c>
      <c r="B49783">
        <v>-87.478759999999994</v>
      </c>
    </row>
    <row r="49784" spans="1:2" x14ac:dyDescent="0.25">
      <c r="A49784" s="2">
        <v>42406.015972222202</v>
      </c>
      <c r="B49784">
        <v>-104.1893</v>
      </c>
    </row>
    <row r="49785" spans="1:2" x14ac:dyDescent="0.25">
      <c r="A49785" s="2">
        <v>42406.016666666699</v>
      </c>
      <c r="B49785">
        <v>-116.5384</v>
      </c>
    </row>
    <row r="49786" spans="1:2" x14ac:dyDescent="0.25">
      <c r="A49786" s="2">
        <v>42406.017361111102</v>
      </c>
      <c r="B49786">
        <v>-122.40309999999999</v>
      </c>
    </row>
    <row r="49787" spans="1:2" x14ac:dyDescent="0.25">
      <c r="A49787" s="2">
        <v>42406.0180555556</v>
      </c>
      <c r="B49787">
        <v>-113.6178</v>
      </c>
    </row>
    <row r="49788" spans="1:2" x14ac:dyDescent="0.25">
      <c r="A49788" s="2">
        <v>42406.018750000003</v>
      </c>
      <c r="B49788">
        <v>-100.87390000000001</v>
      </c>
    </row>
    <row r="49789" spans="1:2" x14ac:dyDescent="0.25">
      <c r="A49789" s="2">
        <v>42406.019444444399</v>
      </c>
      <c r="B49789">
        <v>-78.336650000000006</v>
      </c>
    </row>
    <row r="49790" spans="1:2" x14ac:dyDescent="0.25">
      <c r="A49790" s="2">
        <v>42406.020138888904</v>
      </c>
      <c r="B49790">
        <v>-65.451779999999999</v>
      </c>
    </row>
    <row r="49791" spans="1:2" x14ac:dyDescent="0.25">
      <c r="A49791" s="2">
        <v>42406.020833333299</v>
      </c>
      <c r="B49791">
        <v>106.04810000000001</v>
      </c>
    </row>
    <row r="49792" spans="1:2" x14ac:dyDescent="0.25">
      <c r="A49792" s="2">
        <v>42406.021527777797</v>
      </c>
      <c r="B49792" s="3">
        <v>157.7704</v>
      </c>
    </row>
    <row r="49793" spans="1:2" x14ac:dyDescent="0.25">
      <c r="A49793" s="2">
        <v>42406.0222222222</v>
      </c>
      <c r="B49793">
        <v>125.12009999999999</v>
      </c>
    </row>
    <row r="49794" spans="1:2" x14ac:dyDescent="0.25">
      <c r="A49794" s="2">
        <v>42406.022916666698</v>
      </c>
      <c r="B49794">
        <v>120.88509999999999</v>
      </c>
    </row>
    <row r="49795" spans="1:2" x14ac:dyDescent="0.25">
      <c r="A49795" s="2">
        <v>42406.023611111101</v>
      </c>
      <c r="B49795">
        <v>111.7655</v>
      </c>
    </row>
    <row r="49796" spans="1:2" x14ac:dyDescent="0.25">
      <c r="A49796" s="2">
        <v>42406.024305555598</v>
      </c>
      <c r="B49796">
        <v>103.22450000000001</v>
      </c>
    </row>
    <row r="49797" spans="1:2" x14ac:dyDescent="0.25">
      <c r="A49797" s="2">
        <v>42406.025000000001</v>
      </c>
      <c r="B49797">
        <v>94.383340000000004</v>
      </c>
    </row>
    <row r="49798" spans="1:2" x14ac:dyDescent="0.25">
      <c r="A49798" s="2">
        <v>42406.025694444397</v>
      </c>
      <c r="B49798">
        <v>83.920270000000002</v>
      </c>
    </row>
    <row r="49799" spans="1:2" x14ac:dyDescent="0.25">
      <c r="A49799" s="2">
        <v>42406.026388888902</v>
      </c>
      <c r="B49799">
        <v>70.81456</v>
      </c>
    </row>
    <row r="49800" spans="1:2" x14ac:dyDescent="0.25">
      <c r="A49800" s="2">
        <v>42406.027083333298</v>
      </c>
      <c r="B49800">
        <v>56.555909999999997</v>
      </c>
    </row>
    <row r="49801" spans="1:2" x14ac:dyDescent="0.25">
      <c r="A49801" s="2">
        <v>42406.027777777803</v>
      </c>
      <c r="B49801">
        <v>-117.8382</v>
      </c>
    </row>
    <row r="49802" spans="1:2" x14ac:dyDescent="0.25">
      <c r="A49802" s="2">
        <v>42406.028472222199</v>
      </c>
      <c r="B49802">
        <v>-58.186459999999997</v>
      </c>
    </row>
    <row r="49803" spans="1:2" x14ac:dyDescent="0.25">
      <c r="A49803" s="2">
        <v>42406.029166666704</v>
      </c>
      <c r="B49803">
        <v>-52.97401</v>
      </c>
    </row>
    <row r="49804" spans="1:2" x14ac:dyDescent="0.25">
      <c r="A49804" s="2">
        <v>42406.029861111099</v>
      </c>
      <c r="B49804">
        <v>-68.622699999999995</v>
      </c>
    </row>
    <row r="49805" spans="1:2" x14ac:dyDescent="0.25">
      <c r="A49805" s="2">
        <v>42406.030555555597</v>
      </c>
      <c r="B49805">
        <v>-66.391139999999993</v>
      </c>
    </row>
    <row r="49806" spans="1:2" x14ac:dyDescent="0.25">
      <c r="A49806" s="2">
        <v>42406.03125</v>
      </c>
      <c r="B49806">
        <v>-63.868729999999999</v>
      </c>
    </row>
    <row r="49807" spans="1:2" x14ac:dyDescent="0.25">
      <c r="A49807" s="2">
        <v>42406.031944444403</v>
      </c>
      <c r="B49807">
        <v>-66.159710000000004</v>
      </c>
    </row>
    <row r="49808" spans="1:2" x14ac:dyDescent="0.25">
      <c r="A49808" s="2">
        <v>42406.032638888901</v>
      </c>
      <c r="B49808">
        <v>-72.668369999999996</v>
      </c>
    </row>
    <row r="49809" spans="1:2" x14ac:dyDescent="0.25">
      <c r="A49809" s="2">
        <v>42406.033333333296</v>
      </c>
      <c r="B49809">
        <v>-74.614339999999999</v>
      </c>
    </row>
    <row r="49810" spans="1:2" x14ac:dyDescent="0.25">
      <c r="A49810" s="2">
        <v>42406.034027777801</v>
      </c>
      <c r="B49810">
        <v>-65.415570000000002</v>
      </c>
    </row>
    <row r="49811" spans="1:2" x14ac:dyDescent="0.25">
      <c r="A49811" s="2">
        <v>42406.034722222197</v>
      </c>
      <c r="B49811">
        <v>-48.075499999999998</v>
      </c>
    </row>
    <row r="49812" spans="1:2" x14ac:dyDescent="0.25">
      <c r="A49812" s="2">
        <v>42406.035416666702</v>
      </c>
      <c r="B49812">
        <v>-54.487659999999998</v>
      </c>
    </row>
    <row r="49813" spans="1:2" x14ac:dyDescent="0.25">
      <c r="A49813" s="2">
        <v>42406.036111111098</v>
      </c>
      <c r="B49813">
        <v>-40.475000000000001</v>
      </c>
    </row>
    <row r="49814" spans="1:2" x14ac:dyDescent="0.25">
      <c r="A49814" s="2">
        <v>42406.036805555603</v>
      </c>
      <c r="B49814">
        <v>-37.806179999999998</v>
      </c>
    </row>
    <row r="49815" spans="1:2" x14ac:dyDescent="0.25">
      <c r="A49815" s="2">
        <v>42406.037499999999</v>
      </c>
      <c r="B49815">
        <v>-40.240400000000001</v>
      </c>
    </row>
    <row r="49816" spans="1:2" x14ac:dyDescent="0.25">
      <c r="A49816" s="2">
        <v>42406.038194444402</v>
      </c>
      <c r="B49816">
        <v>-32.006570000000004</v>
      </c>
    </row>
    <row r="49817" spans="1:2" x14ac:dyDescent="0.25">
      <c r="A49817" s="2">
        <v>42406.038888888899</v>
      </c>
      <c r="B49817">
        <v>-11.88011</v>
      </c>
    </row>
    <row r="49818" spans="1:2" x14ac:dyDescent="0.25">
      <c r="A49818" s="2">
        <v>42406.039583333302</v>
      </c>
      <c r="B49818">
        <v>10.52887</v>
      </c>
    </row>
    <row r="49819" spans="1:2" x14ac:dyDescent="0.25">
      <c r="A49819" s="2">
        <v>42406.0402777778</v>
      </c>
      <c r="B49819">
        <v>22.04918</v>
      </c>
    </row>
    <row r="49820" spans="1:2" x14ac:dyDescent="0.25">
      <c r="A49820" s="2">
        <v>42406.040972222203</v>
      </c>
      <c r="B49820">
        <v>35.8583</v>
      </c>
    </row>
    <row r="49821" spans="1:2" x14ac:dyDescent="0.25">
      <c r="A49821" s="2">
        <v>42406.041666666701</v>
      </c>
      <c r="B49821">
        <v>203.2731</v>
      </c>
    </row>
    <row r="49822" spans="1:2" x14ac:dyDescent="0.25">
      <c r="A49822" s="2">
        <v>42406.042361111096</v>
      </c>
      <c r="B49822" s="3">
        <v>191.4349</v>
      </c>
    </row>
    <row r="49823" spans="1:2" x14ac:dyDescent="0.25">
      <c r="A49823" s="2">
        <v>42406.043055555601</v>
      </c>
      <c r="B49823" s="3">
        <v>158.62629999999999</v>
      </c>
    </row>
    <row r="49824" spans="1:2" x14ac:dyDescent="0.25">
      <c r="A49824" s="2">
        <v>42406.043749999997</v>
      </c>
      <c r="B49824">
        <v>124.4853</v>
      </c>
    </row>
    <row r="49825" spans="1:2" x14ac:dyDescent="0.25">
      <c r="A49825" s="2">
        <v>42406.0444444444</v>
      </c>
      <c r="B49825">
        <v>97.411580000000001</v>
      </c>
    </row>
    <row r="49826" spans="1:2" x14ac:dyDescent="0.25">
      <c r="A49826" s="2">
        <v>42406.045138888898</v>
      </c>
      <c r="B49826">
        <v>82.092730000000003</v>
      </c>
    </row>
    <row r="49827" spans="1:2" x14ac:dyDescent="0.25">
      <c r="A49827" s="2">
        <v>42406.045833333301</v>
      </c>
      <c r="B49827">
        <v>77.081710000000001</v>
      </c>
    </row>
    <row r="49828" spans="1:2" x14ac:dyDescent="0.25">
      <c r="A49828" s="2">
        <v>42406.046527777798</v>
      </c>
      <c r="B49828">
        <v>72.600920000000002</v>
      </c>
    </row>
    <row r="49829" spans="1:2" x14ac:dyDescent="0.25">
      <c r="A49829" s="2">
        <v>42406.047222222202</v>
      </c>
      <c r="B49829">
        <v>69.223079999999996</v>
      </c>
    </row>
    <row r="49830" spans="1:2" x14ac:dyDescent="0.25">
      <c r="A49830" s="2">
        <v>42406.047916666699</v>
      </c>
      <c r="B49830">
        <v>61.985489999999999</v>
      </c>
    </row>
    <row r="49831" spans="1:2" x14ac:dyDescent="0.25">
      <c r="A49831" s="2">
        <v>42406.048611111102</v>
      </c>
      <c r="B49831">
        <v>-97.781350000000003</v>
      </c>
    </row>
    <row r="49832" spans="1:2" x14ac:dyDescent="0.25">
      <c r="A49832" s="2">
        <v>42406.0493055556</v>
      </c>
      <c r="B49832">
        <v>-58.911900000000003</v>
      </c>
    </row>
    <row r="49833" spans="1:2" x14ac:dyDescent="0.25">
      <c r="A49833" s="2">
        <v>42406.05</v>
      </c>
      <c r="B49833">
        <v>-46.200290000000003</v>
      </c>
    </row>
    <row r="49834" spans="1:2" x14ac:dyDescent="0.25">
      <c r="A49834" s="2">
        <v>42406.050694444399</v>
      </c>
      <c r="B49834">
        <v>-57.942779999999999</v>
      </c>
    </row>
    <row r="49835" spans="1:2" x14ac:dyDescent="0.25">
      <c r="A49835" s="2">
        <v>42406.051388888904</v>
      </c>
      <c r="B49835">
        <v>-69.124309999999994</v>
      </c>
    </row>
    <row r="49836" spans="1:2" x14ac:dyDescent="0.25">
      <c r="A49836" s="2">
        <v>42406.052083333299</v>
      </c>
      <c r="B49836">
        <v>-78.067149999999998</v>
      </c>
    </row>
    <row r="49837" spans="1:2" x14ac:dyDescent="0.25">
      <c r="A49837" s="2">
        <v>42406.052777777797</v>
      </c>
      <c r="B49837">
        <v>-74.388469999999998</v>
      </c>
    </row>
    <row r="49838" spans="1:2" x14ac:dyDescent="0.25">
      <c r="A49838" s="2">
        <v>42406.0534722222</v>
      </c>
      <c r="B49838">
        <v>-76.973410000000001</v>
      </c>
    </row>
    <row r="49839" spans="1:2" x14ac:dyDescent="0.25">
      <c r="A49839" s="2">
        <v>42406.054166666698</v>
      </c>
      <c r="B49839">
        <v>-83.819630000000004</v>
      </c>
    </row>
    <row r="49840" spans="1:2" x14ac:dyDescent="0.25">
      <c r="A49840" s="2">
        <v>42406.054861111101</v>
      </c>
      <c r="B49840">
        <v>-85.950599999999994</v>
      </c>
    </row>
    <row r="49841" spans="1:2" x14ac:dyDescent="0.25">
      <c r="A49841" s="2">
        <v>42406.055555555598</v>
      </c>
      <c r="B49841">
        <v>-164.69450000000001</v>
      </c>
    </row>
    <row r="49842" spans="1:2" x14ac:dyDescent="0.25">
      <c r="A49842" s="2">
        <v>42406.056250000001</v>
      </c>
      <c r="B49842" s="4">
        <v>-188.8775</v>
      </c>
    </row>
    <row r="49843" spans="1:2" x14ac:dyDescent="0.25">
      <c r="A49843" s="2">
        <v>42406.056944444397</v>
      </c>
      <c r="B49843" s="4">
        <v>-170.45269999999999</v>
      </c>
    </row>
    <row r="49844" spans="1:2" x14ac:dyDescent="0.25">
      <c r="A49844" s="2">
        <v>42406.057638888902</v>
      </c>
      <c r="B49844" s="4">
        <v>-168.52</v>
      </c>
    </row>
    <row r="49845" spans="1:2" x14ac:dyDescent="0.25">
      <c r="A49845" s="2">
        <v>42406.058333333298</v>
      </c>
      <c r="B49845" s="4">
        <v>-164.3038</v>
      </c>
    </row>
    <row r="49846" spans="1:2" x14ac:dyDescent="0.25">
      <c r="A49846" s="2">
        <v>42406.059027777803</v>
      </c>
      <c r="B49846" s="4">
        <v>-158.86959999999999</v>
      </c>
    </row>
    <row r="49847" spans="1:2" x14ac:dyDescent="0.25">
      <c r="A49847" s="2">
        <v>42406.059722222199</v>
      </c>
      <c r="B49847" s="4">
        <v>-148.20859999999999</v>
      </c>
    </row>
    <row r="49848" spans="1:2" x14ac:dyDescent="0.25">
      <c r="A49848" s="2">
        <v>42406.060416666704</v>
      </c>
      <c r="B49848" s="4">
        <v>-137.51300000000001</v>
      </c>
    </row>
    <row r="49849" spans="1:2" x14ac:dyDescent="0.25">
      <c r="A49849" s="2">
        <v>42406.061111111099</v>
      </c>
      <c r="B49849">
        <v>-122.7491</v>
      </c>
    </row>
    <row r="49850" spans="1:2" x14ac:dyDescent="0.25">
      <c r="A49850" s="2">
        <v>42406.061805555597</v>
      </c>
      <c r="B49850">
        <v>-110.77800000000001</v>
      </c>
    </row>
    <row r="49851" spans="1:2" x14ac:dyDescent="0.25">
      <c r="A49851" s="2">
        <v>42406.0625</v>
      </c>
      <c r="B49851">
        <v>65.129090000000005</v>
      </c>
    </row>
    <row r="49852" spans="1:2" x14ac:dyDescent="0.25">
      <c r="A49852" s="2">
        <v>42406.063194444403</v>
      </c>
      <c r="B49852">
        <v>65.271339999999995</v>
      </c>
    </row>
    <row r="49853" spans="1:2" x14ac:dyDescent="0.25">
      <c r="A49853" s="2">
        <v>42406.063888888901</v>
      </c>
      <c r="B49853">
        <v>122.5633</v>
      </c>
    </row>
    <row r="49854" spans="1:2" x14ac:dyDescent="0.25">
      <c r="A49854" s="2">
        <v>42406.064583333296</v>
      </c>
      <c r="B49854" s="3">
        <v>165.56180000000001</v>
      </c>
    </row>
    <row r="49855" spans="1:2" x14ac:dyDescent="0.25">
      <c r="A49855" s="2">
        <v>42406.065277777801</v>
      </c>
      <c r="B49855" s="3">
        <v>176.45509999999999</v>
      </c>
    </row>
    <row r="49856" spans="1:2" x14ac:dyDescent="0.25">
      <c r="A49856" s="2">
        <v>42406.065972222197</v>
      </c>
      <c r="B49856" s="3">
        <v>198.60849999999999</v>
      </c>
    </row>
    <row r="49857" spans="1:2" x14ac:dyDescent="0.25">
      <c r="A49857" s="2">
        <v>42406.066666666702</v>
      </c>
      <c r="B49857" s="3">
        <v>197.6797</v>
      </c>
    </row>
    <row r="49858" spans="1:2" x14ac:dyDescent="0.25">
      <c r="A49858" s="2">
        <v>42406.067361111098</v>
      </c>
      <c r="B49858" s="3">
        <v>188.92580000000001</v>
      </c>
    </row>
    <row r="49859" spans="1:2" x14ac:dyDescent="0.25">
      <c r="A49859" s="2">
        <v>42406.068055555603</v>
      </c>
      <c r="B49859" s="3">
        <v>189.71129999999999</v>
      </c>
    </row>
    <row r="49860" spans="1:2" x14ac:dyDescent="0.25">
      <c r="A49860" s="2">
        <v>42406.068749999999</v>
      </c>
      <c r="B49860" s="3">
        <v>194.7089</v>
      </c>
    </row>
    <row r="49861" spans="1:2" x14ac:dyDescent="0.25">
      <c r="A49861" s="2">
        <v>42406.069444444402</v>
      </c>
      <c r="B49861">
        <v>113.96429999999999</v>
      </c>
    </row>
    <row r="49862" spans="1:2" x14ac:dyDescent="0.25">
      <c r="A49862" s="2">
        <v>42406.070138888899</v>
      </c>
      <c r="B49862">
        <v>85.653800000000004</v>
      </c>
    </row>
    <row r="49863" spans="1:2" x14ac:dyDescent="0.25">
      <c r="A49863" s="2">
        <v>42406.070833333302</v>
      </c>
      <c r="B49863">
        <v>65.566050000000004</v>
      </c>
    </row>
    <row r="49864" spans="1:2" x14ac:dyDescent="0.25">
      <c r="A49864" s="2">
        <v>42406.0715277778</v>
      </c>
      <c r="B49864">
        <v>37.484229999999997</v>
      </c>
    </row>
    <row r="49865" spans="1:2" x14ac:dyDescent="0.25">
      <c r="A49865" s="2">
        <v>42406.072222222203</v>
      </c>
      <c r="B49865">
        <v>11.191839999999999</v>
      </c>
    </row>
    <row r="49866" spans="1:2" x14ac:dyDescent="0.25">
      <c r="A49866" s="2">
        <v>42406.072916666701</v>
      </c>
      <c r="B49866">
        <v>-15.649520000000001</v>
      </c>
    </row>
    <row r="49867" spans="1:2" x14ac:dyDescent="0.25">
      <c r="A49867" s="2">
        <v>42406.073611111096</v>
      </c>
      <c r="B49867">
        <v>-49.836010000000002</v>
      </c>
    </row>
    <row r="49868" spans="1:2" x14ac:dyDescent="0.25">
      <c r="A49868" s="2">
        <v>42406.074305555601</v>
      </c>
      <c r="B49868">
        <v>-74.934060000000002</v>
      </c>
    </row>
    <row r="49869" spans="1:2" x14ac:dyDescent="0.25">
      <c r="A49869" s="2">
        <v>42406.074999999997</v>
      </c>
      <c r="B49869">
        <v>-91.966200000000001</v>
      </c>
    </row>
    <row r="49870" spans="1:2" x14ac:dyDescent="0.25">
      <c r="A49870" s="2">
        <v>42406.0756944444</v>
      </c>
      <c r="B49870">
        <v>-103.82259999999999</v>
      </c>
    </row>
    <row r="49871" spans="1:2" x14ac:dyDescent="0.25">
      <c r="A49871" s="2">
        <v>42406.076388888898</v>
      </c>
      <c r="B49871">
        <v>-173.12289999999999</v>
      </c>
    </row>
    <row r="49872" spans="1:2" x14ac:dyDescent="0.25">
      <c r="A49872" s="2">
        <v>42406.077083333301</v>
      </c>
      <c r="B49872" s="4">
        <v>-178.70570000000001</v>
      </c>
    </row>
    <row r="49873" spans="1:2" x14ac:dyDescent="0.25">
      <c r="A49873" s="2">
        <v>42406.077777777798</v>
      </c>
      <c r="B49873" s="4">
        <v>-195.6173</v>
      </c>
    </row>
    <row r="49874" spans="1:2" x14ac:dyDescent="0.25">
      <c r="A49874" s="2">
        <v>42406.078472222202</v>
      </c>
      <c r="B49874" s="4">
        <v>-174.21789999999999</v>
      </c>
    </row>
    <row r="49875" spans="1:2" x14ac:dyDescent="0.25">
      <c r="A49875" s="2">
        <v>42406.079166666699</v>
      </c>
      <c r="B49875" s="4">
        <v>-136.24510000000001</v>
      </c>
    </row>
    <row r="49876" spans="1:2" x14ac:dyDescent="0.25">
      <c r="A49876" s="2">
        <v>42406.079861111102</v>
      </c>
      <c r="B49876">
        <v>-127.4697</v>
      </c>
    </row>
    <row r="49877" spans="1:2" x14ac:dyDescent="0.25">
      <c r="A49877" s="2">
        <v>42406.0805555556</v>
      </c>
      <c r="B49877">
        <v>-111.1691</v>
      </c>
    </row>
    <row r="49878" spans="1:2" x14ac:dyDescent="0.25">
      <c r="A49878" s="2">
        <v>42406.081250000003</v>
      </c>
      <c r="B49878">
        <v>-81.091880000000003</v>
      </c>
    </row>
    <row r="49879" spans="1:2" x14ac:dyDescent="0.25">
      <c r="A49879" s="2">
        <v>42406.081944444399</v>
      </c>
      <c r="B49879">
        <v>-61.523479999999999</v>
      </c>
    </row>
    <row r="49880" spans="1:2" x14ac:dyDescent="0.25">
      <c r="A49880" s="2">
        <v>42406.082638888904</v>
      </c>
      <c r="B49880">
        <v>-52.201430000000002</v>
      </c>
    </row>
    <row r="49881" spans="1:2" x14ac:dyDescent="0.25">
      <c r="A49881" s="2">
        <v>42406.083333333299</v>
      </c>
      <c r="B49881">
        <v>90.30856</v>
      </c>
    </row>
    <row r="49882" spans="1:2" x14ac:dyDescent="0.25">
      <c r="A49882" s="2">
        <v>42406.084027777797</v>
      </c>
      <c r="B49882">
        <v>88.061509999999998</v>
      </c>
    </row>
    <row r="49883" spans="1:2" x14ac:dyDescent="0.25">
      <c r="A49883" s="2">
        <v>42406.0847222222</v>
      </c>
      <c r="B49883">
        <v>93.979929999999996</v>
      </c>
    </row>
    <row r="49884" spans="1:2" x14ac:dyDescent="0.25">
      <c r="A49884" s="2">
        <v>42406.085416666698</v>
      </c>
      <c r="B49884">
        <v>102.3027</v>
      </c>
    </row>
    <row r="49885" spans="1:2" x14ac:dyDescent="0.25">
      <c r="A49885" s="2">
        <v>42406.086111111101</v>
      </c>
      <c r="B49885">
        <v>94.576689999999999</v>
      </c>
    </row>
    <row r="49886" spans="1:2" x14ac:dyDescent="0.25">
      <c r="A49886" s="2">
        <v>42406.086805555598</v>
      </c>
      <c r="B49886">
        <v>77.330669999999998</v>
      </c>
    </row>
    <row r="49887" spans="1:2" x14ac:dyDescent="0.25">
      <c r="A49887" s="2">
        <v>42406.087500000001</v>
      </c>
      <c r="B49887">
        <v>62.646169999999998</v>
      </c>
    </row>
    <row r="49888" spans="1:2" x14ac:dyDescent="0.25">
      <c r="A49888" s="2">
        <v>42406.088194444397</v>
      </c>
      <c r="B49888">
        <v>47.576779999999999</v>
      </c>
    </row>
    <row r="49889" spans="1:2" x14ac:dyDescent="0.25">
      <c r="A49889" s="2">
        <v>42406.088888888902</v>
      </c>
      <c r="B49889">
        <v>35.765770000000003</v>
      </c>
    </row>
    <row r="49890" spans="1:2" x14ac:dyDescent="0.25">
      <c r="A49890" s="2">
        <v>42406.089583333298</v>
      </c>
      <c r="B49890">
        <v>26.101240000000001</v>
      </c>
    </row>
    <row r="49891" spans="1:2" x14ac:dyDescent="0.25">
      <c r="A49891" s="2">
        <v>42406.090277777803</v>
      </c>
      <c r="B49891">
        <v>-89.416449999999998</v>
      </c>
    </row>
    <row r="49892" spans="1:2" x14ac:dyDescent="0.25">
      <c r="A49892" s="2">
        <v>42406.090972222199</v>
      </c>
      <c r="B49892">
        <v>-106.5998</v>
      </c>
    </row>
    <row r="49893" spans="1:2" x14ac:dyDescent="0.25">
      <c r="A49893" s="2">
        <v>42406.091666666704</v>
      </c>
      <c r="B49893">
        <v>-101.55889999999999</v>
      </c>
    </row>
    <row r="49894" spans="1:2" x14ac:dyDescent="0.25">
      <c r="A49894" s="2">
        <v>42406.092361111099</v>
      </c>
      <c r="B49894">
        <v>-103.1979</v>
      </c>
    </row>
    <row r="49895" spans="1:2" x14ac:dyDescent="0.25">
      <c r="A49895" s="2">
        <v>42406.093055555597</v>
      </c>
      <c r="B49895">
        <v>-100.2591</v>
      </c>
    </row>
    <row r="49896" spans="1:2" x14ac:dyDescent="0.25">
      <c r="A49896" s="2">
        <v>42406.09375</v>
      </c>
      <c r="B49896">
        <v>-78.599019999999996</v>
      </c>
    </row>
    <row r="49897" spans="1:2" x14ac:dyDescent="0.25">
      <c r="A49897" s="2">
        <v>42406.094444444403</v>
      </c>
      <c r="B49897">
        <v>-62.167830000000002</v>
      </c>
    </row>
    <row r="49898" spans="1:2" x14ac:dyDescent="0.25">
      <c r="A49898" s="2">
        <v>42406.095138888901</v>
      </c>
      <c r="B49898">
        <v>-44.297759999999997</v>
      </c>
    </row>
    <row r="49899" spans="1:2" x14ac:dyDescent="0.25">
      <c r="A49899" s="2">
        <v>42406.095833333296</v>
      </c>
      <c r="B49899">
        <v>-35.751910000000002</v>
      </c>
    </row>
    <row r="49900" spans="1:2" x14ac:dyDescent="0.25">
      <c r="A49900" s="2">
        <v>42406.096527777801</v>
      </c>
      <c r="B49900">
        <v>-20.889669999999999</v>
      </c>
    </row>
    <row r="49901" spans="1:2" x14ac:dyDescent="0.25">
      <c r="A49901" s="2">
        <v>42406.097222222197</v>
      </c>
      <c r="B49901">
        <v>138.24629999999999</v>
      </c>
    </row>
    <row r="49902" spans="1:2" x14ac:dyDescent="0.25">
      <c r="A49902" s="2">
        <v>42406.097916666702</v>
      </c>
      <c r="B49902">
        <v>133.4015</v>
      </c>
    </row>
    <row r="49903" spans="1:2" x14ac:dyDescent="0.25">
      <c r="A49903" s="2">
        <v>42406.098611111098</v>
      </c>
      <c r="B49903">
        <v>118.11969999999999</v>
      </c>
    </row>
    <row r="49904" spans="1:2" x14ac:dyDescent="0.25">
      <c r="A49904" s="2">
        <v>42406.099305555603</v>
      </c>
      <c r="B49904">
        <v>138.9228</v>
      </c>
    </row>
    <row r="49905" spans="1:2" x14ac:dyDescent="0.25">
      <c r="A49905" s="2">
        <v>42406.1</v>
      </c>
      <c r="B49905" s="3">
        <v>148.6054</v>
      </c>
    </row>
    <row r="49906" spans="1:2" x14ac:dyDescent="0.25">
      <c r="A49906" s="2">
        <v>42406.100694444402</v>
      </c>
      <c r="B49906" s="3">
        <v>140.06039999999999</v>
      </c>
    </row>
    <row r="49907" spans="1:2" x14ac:dyDescent="0.25">
      <c r="A49907" s="2">
        <v>42406.101388888899</v>
      </c>
      <c r="B49907">
        <v>126.6297</v>
      </c>
    </row>
    <row r="49908" spans="1:2" x14ac:dyDescent="0.25">
      <c r="A49908" s="2">
        <v>42406.102083333302</v>
      </c>
      <c r="B49908">
        <v>128.33099999999999</v>
      </c>
    </row>
    <row r="49909" spans="1:2" x14ac:dyDescent="0.25">
      <c r="A49909" s="2">
        <v>42406.1027777778</v>
      </c>
      <c r="B49909">
        <v>125.6157</v>
      </c>
    </row>
    <row r="49910" spans="1:2" x14ac:dyDescent="0.25">
      <c r="A49910" s="2">
        <v>42406.103472222203</v>
      </c>
      <c r="B49910">
        <v>116.89700000000001</v>
      </c>
    </row>
    <row r="49911" spans="1:2" x14ac:dyDescent="0.25">
      <c r="A49911" s="2">
        <v>42406.104166666701</v>
      </c>
      <c r="B49911">
        <v>91.812740000000005</v>
      </c>
    </row>
    <row r="49912" spans="1:2" x14ac:dyDescent="0.25">
      <c r="A49912" s="2">
        <v>42406.104861111096</v>
      </c>
      <c r="B49912">
        <v>78.193579999999997</v>
      </c>
    </row>
    <row r="49913" spans="1:2" x14ac:dyDescent="0.25">
      <c r="A49913" s="2">
        <v>42406.105555555601</v>
      </c>
      <c r="B49913">
        <v>81.350200000000001</v>
      </c>
    </row>
    <row r="49914" spans="1:2" x14ac:dyDescent="0.25">
      <c r="A49914" s="2">
        <v>42406.106249999997</v>
      </c>
      <c r="B49914">
        <v>69.461070000000007</v>
      </c>
    </row>
    <row r="49915" spans="1:2" x14ac:dyDescent="0.25">
      <c r="A49915" s="2">
        <v>42406.1069444444</v>
      </c>
      <c r="B49915">
        <v>61.342559999999999</v>
      </c>
    </row>
    <row r="49916" spans="1:2" x14ac:dyDescent="0.25">
      <c r="A49916" s="2">
        <v>42406.107638888898</v>
      </c>
      <c r="B49916">
        <v>50.610190000000003</v>
      </c>
    </row>
    <row r="49917" spans="1:2" x14ac:dyDescent="0.25">
      <c r="A49917" s="2">
        <v>42406.108333333301</v>
      </c>
      <c r="B49917">
        <v>37.780189999999997</v>
      </c>
    </row>
    <row r="49918" spans="1:2" x14ac:dyDescent="0.25">
      <c r="A49918" s="2">
        <v>42406.109027777798</v>
      </c>
      <c r="B49918">
        <v>24.556059999999999</v>
      </c>
    </row>
    <row r="49919" spans="1:2" x14ac:dyDescent="0.25">
      <c r="A49919" s="2">
        <v>42406.109722222202</v>
      </c>
      <c r="B49919">
        <v>6.7906950000000004</v>
      </c>
    </row>
    <row r="49920" spans="1:2" x14ac:dyDescent="0.25">
      <c r="A49920" s="2">
        <v>42406.110416666699</v>
      </c>
      <c r="B49920">
        <v>-6.6729380000000003</v>
      </c>
    </row>
    <row r="49921" spans="1:2" x14ac:dyDescent="0.25">
      <c r="A49921" s="2">
        <v>42406.111111111102</v>
      </c>
      <c r="B49921">
        <v>0.99395350000000005</v>
      </c>
    </row>
    <row r="49922" spans="1:2" x14ac:dyDescent="0.25">
      <c r="A49922" s="2">
        <v>42406.1118055556</v>
      </c>
      <c r="B49922">
        <v>-24.776540000000001</v>
      </c>
    </row>
    <row r="49923" spans="1:2" x14ac:dyDescent="0.25">
      <c r="A49923" s="2">
        <v>42406.112500000003</v>
      </c>
      <c r="B49923">
        <v>-29.085190000000001</v>
      </c>
    </row>
    <row r="49924" spans="1:2" x14ac:dyDescent="0.25">
      <c r="A49924" s="2">
        <v>42406.113194444399</v>
      </c>
      <c r="B49924">
        <v>-39.184530000000002</v>
      </c>
    </row>
    <row r="49925" spans="1:2" x14ac:dyDescent="0.25">
      <c r="A49925" s="2">
        <v>42406.113888888904</v>
      </c>
      <c r="B49925">
        <v>-43.632170000000002</v>
      </c>
    </row>
    <row r="49926" spans="1:2" x14ac:dyDescent="0.25">
      <c r="A49926" s="2">
        <v>42406.114583333299</v>
      </c>
      <c r="B49926">
        <v>-37.88993</v>
      </c>
    </row>
    <row r="49927" spans="1:2" x14ac:dyDescent="0.25">
      <c r="A49927" s="2">
        <v>42406.115277777797</v>
      </c>
      <c r="B49927">
        <v>-26.227789999999999</v>
      </c>
    </row>
    <row r="49928" spans="1:2" x14ac:dyDescent="0.25">
      <c r="A49928" s="2">
        <v>42406.1159722222</v>
      </c>
      <c r="B49928">
        <v>-22.039100000000001</v>
      </c>
    </row>
    <row r="49929" spans="1:2" x14ac:dyDescent="0.25">
      <c r="A49929" s="2">
        <v>42406.116666666698</v>
      </c>
      <c r="B49929">
        <v>-26.993749999999999</v>
      </c>
    </row>
    <row r="49930" spans="1:2" x14ac:dyDescent="0.25">
      <c r="A49930" s="2">
        <v>42406.117361111101</v>
      </c>
      <c r="B49930">
        <v>-37.950699999999998</v>
      </c>
    </row>
    <row r="49931" spans="1:2" x14ac:dyDescent="0.25">
      <c r="A49931" s="2">
        <v>42406.118055555598</v>
      </c>
      <c r="B49931">
        <v>-92.438419999999994</v>
      </c>
    </row>
    <row r="49932" spans="1:2" x14ac:dyDescent="0.25">
      <c r="A49932" s="2">
        <v>42406.118750000001</v>
      </c>
      <c r="B49932">
        <v>-70.617549999999994</v>
      </c>
    </row>
    <row r="49933" spans="1:2" x14ac:dyDescent="0.25">
      <c r="A49933" s="2">
        <v>42406.119444444397</v>
      </c>
      <c r="B49933">
        <v>-105.44070000000001</v>
      </c>
    </row>
    <row r="49934" spans="1:2" x14ac:dyDescent="0.25">
      <c r="A49934" s="2">
        <v>42406.120138888902</v>
      </c>
      <c r="B49934">
        <v>-101.23860000000001</v>
      </c>
    </row>
    <row r="49935" spans="1:2" x14ac:dyDescent="0.25">
      <c r="A49935" s="2">
        <v>42406.120833333298</v>
      </c>
      <c r="B49935">
        <v>-92.687389999999994</v>
      </c>
    </row>
    <row r="49936" spans="1:2" x14ac:dyDescent="0.25">
      <c r="A49936" s="2">
        <v>42406.121527777803</v>
      </c>
      <c r="B49936">
        <v>-79.322590000000005</v>
      </c>
    </row>
    <row r="49937" spans="1:2" x14ac:dyDescent="0.25">
      <c r="A49937" s="2">
        <v>42406.122222222199</v>
      </c>
      <c r="B49937">
        <v>-71.707070000000002</v>
      </c>
    </row>
    <row r="49938" spans="1:2" x14ac:dyDescent="0.25">
      <c r="A49938" s="2">
        <v>42406.122916666704</v>
      </c>
      <c r="B49938">
        <v>-66.004409999999993</v>
      </c>
    </row>
    <row r="49939" spans="1:2" x14ac:dyDescent="0.25">
      <c r="A49939" s="2">
        <v>42406.123611111099</v>
      </c>
      <c r="B49939">
        <v>-56.555959999999999</v>
      </c>
    </row>
    <row r="49940" spans="1:2" x14ac:dyDescent="0.25">
      <c r="A49940" s="2">
        <v>42406.124305555597</v>
      </c>
      <c r="B49940">
        <v>-45.013440000000003</v>
      </c>
    </row>
    <row r="49941" spans="1:2" x14ac:dyDescent="0.25">
      <c r="A49941" s="2">
        <v>42406.125</v>
      </c>
      <c r="B49941">
        <v>107.4447</v>
      </c>
    </row>
    <row r="49942" spans="1:2" x14ac:dyDescent="0.25">
      <c r="A49942" s="2">
        <v>42406.125694444403</v>
      </c>
      <c r="B49942">
        <v>105.8472</v>
      </c>
    </row>
    <row r="49943" spans="1:2" x14ac:dyDescent="0.25">
      <c r="A49943" s="2">
        <v>42406.126388888901</v>
      </c>
      <c r="B49943">
        <v>125.203</v>
      </c>
    </row>
    <row r="49944" spans="1:2" x14ac:dyDescent="0.25">
      <c r="A49944" s="2">
        <v>42406.127083333296</v>
      </c>
      <c r="B49944">
        <v>134.31010000000001</v>
      </c>
    </row>
    <row r="49945" spans="1:2" x14ac:dyDescent="0.25">
      <c r="A49945" s="2">
        <v>42406.127777777801</v>
      </c>
      <c r="B49945" s="3">
        <v>139.2843</v>
      </c>
    </row>
    <row r="49946" spans="1:2" x14ac:dyDescent="0.25">
      <c r="A49946" s="2">
        <v>42406.128472222197</v>
      </c>
      <c r="B49946" s="3">
        <v>142.31270000000001</v>
      </c>
    </row>
    <row r="49947" spans="1:2" x14ac:dyDescent="0.25">
      <c r="A49947" s="2">
        <v>42406.129166666702</v>
      </c>
      <c r="B49947" s="3">
        <v>146.83969999999999</v>
      </c>
    </row>
    <row r="49948" spans="1:2" x14ac:dyDescent="0.25">
      <c r="A49948" s="2">
        <v>42406.129861111098</v>
      </c>
      <c r="B49948" s="3">
        <v>146.43700000000001</v>
      </c>
    </row>
    <row r="49949" spans="1:2" x14ac:dyDescent="0.25">
      <c r="A49949" s="2">
        <v>42406.130555555603</v>
      </c>
      <c r="B49949" s="3">
        <v>143.62360000000001</v>
      </c>
    </row>
    <row r="49950" spans="1:2" x14ac:dyDescent="0.25">
      <c r="A49950" s="2">
        <v>42406.131249999999</v>
      </c>
      <c r="B49950" s="3">
        <v>137.03270000000001</v>
      </c>
    </row>
    <row r="49951" spans="1:2" x14ac:dyDescent="0.25">
      <c r="A49951" s="2">
        <v>42406.131944444402</v>
      </c>
      <c r="B49951">
        <v>-74.913290000000003</v>
      </c>
    </row>
    <row r="49952" spans="1:2" x14ac:dyDescent="0.25">
      <c r="A49952" s="2">
        <v>42406.132638888899</v>
      </c>
      <c r="B49952">
        <v>-95.324619999999996</v>
      </c>
    </row>
    <row r="49953" spans="1:2" x14ac:dyDescent="0.25">
      <c r="A49953" s="2">
        <v>42406.133333333302</v>
      </c>
      <c r="B49953">
        <v>-118.5937</v>
      </c>
    </row>
    <row r="49954" spans="1:2" x14ac:dyDescent="0.25">
      <c r="A49954" s="2">
        <v>42406.1340277778</v>
      </c>
      <c r="B49954" s="4">
        <v>-147.62119999999999</v>
      </c>
    </row>
    <row r="49955" spans="1:2" x14ac:dyDescent="0.25">
      <c r="A49955" s="2">
        <v>42406.134722222203</v>
      </c>
      <c r="B49955" s="4">
        <v>-151.98920000000001</v>
      </c>
    </row>
    <row r="49956" spans="1:2" x14ac:dyDescent="0.25">
      <c r="A49956" s="2">
        <v>42406.135416666701</v>
      </c>
      <c r="B49956">
        <v>-128.11689999999999</v>
      </c>
    </row>
    <row r="49957" spans="1:2" x14ac:dyDescent="0.25">
      <c r="A49957" s="2">
        <v>42406.136111111096</v>
      </c>
      <c r="B49957">
        <v>-101.6298</v>
      </c>
    </row>
    <row r="49958" spans="1:2" x14ac:dyDescent="0.25">
      <c r="A49958" s="2">
        <v>42406.136805555601</v>
      </c>
      <c r="B49958">
        <v>-84.950630000000004</v>
      </c>
    </row>
    <row r="49959" spans="1:2" x14ac:dyDescent="0.25">
      <c r="A49959" s="2">
        <v>42406.137499999997</v>
      </c>
      <c r="B49959">
        <v>-75.088509999999999</v>
      </c>
    </row>
    <row r="49960" spans="1:2" x14ac:dyDescent="0.25">
      <c r="A49960" s="2">
        <v>42406.1381944444</v>
      </c>
      <c r="B49960">
        <v>-68.366749999999996</v>
      </c>
    </row>
    <row r="49961" spans="1:2" x14ac:dyDescent="0.25">
      <c r="A49961" s="2">
        <v>42406.138888888898</v>
      </c>
      <c r="B49961" s="3">
        <v>383.9015</v>
      </c>
    </row>
    <row r="49962" spans="1:2" x14ac:dyDescent="0.25">
      <c r="A49962" s="2">
        <v>42406.139583333301</v>
      </c>
      <c r="B49962" s="3">
        <v>351.59449999999998</v>
      </c>
    </row>
    <row r="49963" spans="1:2" x14ac:dyDescent="0.25">
      <c r="A49963" s="2">
        <v>42406.140277777798</v>
      </c>
      <c r="B49963" s="3">
        <v>316.81139999999999</v>
      </c>
    </row>
    <row r="49964" spans="1:2" x14ac:dyDescent="0.25">
      <c r="A49964" s="2">
        <v>42406.140972222202</v>
      </c>
      <c r="B49964" s="3">
        <v>297.8886</v>
      </c>
    </row>
    <row r="49965" spans="1:2" x14ac:dyDescent="0.25">
      <c r="A49965" s="2">
        <v>42406.141666666699</v>
      </c>
      <c r="B49965" s="3">
        <v>286.43009999999998</v>
      </c>
    </row>
    <row r="49966" spans="1:2" x14ac:dyDescent="0.25">
      <c r="A49966" s="2">
        <v>42406.142361111102</v>
      </c>
      <c r="B49966" s="3">
        <v>254.2028</v>
      </c>
    </row>
    <row r="49967" spans="1:2" x14ac:dyDescent="0.25">
      <c r="A49967" s="2">
        <v>42406.1430555556</v>
      </c>
      <c r="B49967" s="3">
        <v>225.36269999999999</v>
      </c>
    </row>
    <row r="49968" spans="1:2" x14ac:dyDescent="0.25">
      <c r="A49968" s="2">
        <v>42406.143750000003</v>
      </c>
      <c r="B49968" s="3">
        <v>201.6429</v>
      </c>
    </row>
    <row r="49969" spans="1:2" x14ac:dyDescent="0.25">
      <c r="A49969" s="2">
        <v>42406.144444444399</v>
      </c>
      <c r="B49969" s="3">
        <v>175.74359999999999</v>
      </c>
    </row>
    <row r="49970" spans="1:2" x14ac:dyDescent="0.25">
      <c r="A49970" s="2">
        <v>42406.145138888904</v>
      </c>
      <c r="B49970" s="3">
        <v>156.56299999999999</v>
      </c>
    </row>
    <row r="49971" spans="1:2" x14ac:dyDescent="0.25">
      <c r="A49971" s="2">
        <v>42406.145833333299</v>
      </c>
      <c r="B49971">
        <v>-9.8886959999999995</v>
      </c>
    </row>
    <row r="49972" spans="1:2" x14ac:dyDescent="0.25">
      <c r="A49972" s="2">
        <v>42406.146527777797</v>
      </c>
      <c r="B49972">
        <v>20.13514</v>
      </c>
    </row>
    <row r="49973" spans="1:2" x14ac:dyDescent="0.25">
      <c r="A49973" s="2">
        <v>42406.1472222222</v>
      </c>
      <c r="B49973">
        <v>16.054079999999999</v>
      </c>
    </row>
    <row r="49974" spans="1:2" x14ac:dyDescent="0.25">
      <c r="A49974" s="2">
        <v>42406.147916666698</v>
      </c>
      <c r="B49974">
        <v>20.871970000000001</v>
      </c>
    </row>
    <row r="49975" spans="1:2" x14ac:dyDescent="0.25">
      <c r="A49975" s="2">
        <v>42406.148611111101</v>
      </c>
      <c r="B49975">
        <v>31.939810000000001</v>
      </c>
    </row>
    <row r="49976" spans="1:2" x14ac:dyDescent="0.25">
      <c r="A49976" s="2">
        <v>42406.149305555598</v>
      </c>
      <c r="B49976">
        <v>41.08887</v>
      </c>
    </row>
    <row r="49977" spans="1:2" x14ac:dyDescent="0.25">
      <c r="A49977" s="2">
        <v>42406.15</v>
      </c>
      <c r="B49977">
        <v>47.910980000000002</v>
      </c>
    </row>
    <row r="49978" spans="1:2" x14ac:dyDescent="0.25">
      <c r="A49978" s="2">
        <v>42406.150694444397</v>
      </c>
      <c r="B49978">
        <v>49.255490000000002</v>
      </c>
    </row>
    <row r="49979" spans="1:2" x14ac:dyDescent="0.25">
      <c r="A49979" s="2">
        <v>42406.151388888902</v>
      </c>
      <c r="B49979">
        <v>51.680050000000001</v>
      </c>
    </row>
    <row r="49980" spans="1:2" x14ac:dyDescent="0.25">
      <c r="A49980" s="2">
        <v>42406.152083333298</v>
      </c>
      <c r="B49980">
        <v>51.058779999999999</v>
      </c>
    </row>
    <row r="49981" spans="1:2" x14ac:dyDescent="0.25">
      <c r="A49981" s="2">
        <v>42406.152777777803</v>
      </c>
      <c r="B49981">
        <v>-53.547530000000002</v>
      </c>
    </row>
    <row r="49982" spans="1:2" x14ac:dyDescent="0.25">
      <c r="A49982" s="2">
        <v>42406.153472222199</v>
      </c>
      <c r="B49982">
        <v>-5.2429220000000001</v>
      </c>
    </row>
    <row r="49983" spans="1:2" x14ac:dyDescent="0.25">
      <c r="A49983" s="2">
        <v>42406.154166666704</v>
      </c>
      <c r="B49983">
        <v>45.173690000000001</v>
      </c>
    </row>
    <row r="49984" spans="1:2" x14ac:dyDescent="0.25">
      <c r="A49984" s="2">
        <v>42406.154861111099</v>
      </c>
      <c r="B49984">
        <v>74.421419999999998</v>
      </c>
    </row>
    <row r="49985" spans="1:2" x14ac:dyDescent="0.25">
      <c r="A49985" s="2">
        <v>42406.155555555597</v>
      </c>
      <c r="B49985">
        <v>97.457980000000006</v>
      </c>
    </row>
    <row r="49986" spans="1:2" x14ac:dyDescent="0.25">
      <c r="A49986" s="2">
        <v>42406.15625</v>
      </c>
      <c r="B49986">
        <v>99.480770000000007</v>
      </c>
    </row>
    <row r="49987" spans="1:2" x14ac:dyDescent="0.25">
      <c r="A49987" s="2">
        <v>42406.156944444403</v>
      </c>
      <c r="B49987">
        <v>87.871960000000001</v>
      </c>
    </row>
    <row r="49988" spans="1:2" x14ac:dyDescent="0.25">
      <c r="A49988" s="2">
        <v>42406.157638888901</v>
      </c>
      <c r="B49988">
        <v>89.246510000000001</v>
      </c>
    </row>
    <row r="49989" spans="1:2" x14ac:dyDescent="0.25">
      <c r="A49989" s="2">
        <v>42406.158333333296</v>
      </c>
      <c r="B49989">
        <v>102.9216</v>
      </c>
    </row>
    <row r="49990" spans="1:2" x14ac:dyDescent="0.25">
      <c r="A49990" s="2">
        <v>42406.159027777801</v>
      </c>
      <c r="B49990">
        <v>109.45399999999999</v>
      </c>
    </row>
    <row r="49991" spans="1:2" x14ac:dyDescent="0.25">
      <c r="A49991" s="2">
        <v>42406.159722222197</v>
      </c>
      <c r="B49991">
        <v>116.846</v>
      </c>
    </row>
    <row r="49992" spans="1:2" x14ac:dyDescent="0.25">
      <c r="A49992" s="2">
        <v>42406.160416666702</v>
      </c>
      <c r="B49992">
        <v>103.4053</v>
      </c>
    </row>
    <row r="49993" spans="1:2" x14ac:dyDescent="0.25">
      <c r="A49993" s="2">
        <v>42406.161111111098</v>
      </c>
      <c r="B49993">
        <v>103.0599</v>
      </c>
    </row>
    <row r="49994" spans="1:2" x14ac:dyDescent="0.25">
      <c r="A49994" s="2">
        <v>42406.161805555603</v>
      </c>
      <c r="B49994">
        <v>98.358469999999997</v>
      </c>
    </row>
    <row r="49995" spans="1:2" x14ac:dyDescent="0.25">
      <c r="A49995" s="2">
        <v>42406.162499999999</v>
      </c>
      <c r="B49995">
        <v>72.254260000000002</v>
      </c>
    </row>
    <row r="49996" spans="1:2" x14ac:dyDescent="0.25">
      <c r="A49996" s="2">
        <v>42406.163194444402</v>
      </c>
      <c r="B49996">
        <v>44.832740000000001</v>
      </c>
    </row>
    <row r="49997" spans="1:2" x14ac:dyDescent="0.25">
      <c r="A49997" s="2">
        <v>42406.163888888899</v>
      </c>
      <c r="B49997">
        <v>25.88008</v>
      </c>
    </row>
    <row r="49998" spans="1:2" x14ac:dyDescent="0.25">
      <c r="A49998" s="2">
        <v>42406.164583333302</v>
      </c>
      <c r="B49998">
        <v>4.9926940000000002</v>
      </c>
    </row>
    <row r="49999" spans="1:2" x14ac:dyDescent="0.25">
      <c r="A49999" s="2">
        <v>42406.1652777778</v>
      </c>
      <c r="B49999">
        <v>-4.9069739999999999</v>
      </c>
    </row>
    <row r="50000" spans="1:2" x14ac:dyDescent="0.25">
      <c r="A50000" s="2">
        <v>42406.165972222203</v>
      </c>
      <c r="B50000">
        <v>0.45110830000000002</v>
      </c>
    </row>
    <row r="50001" spans="1:2" x14ac:dyDescent="0.25">
      <c r="A50001" s="2">
        <v>42406.166666666701</v>
      </c>
      <c r="B50001">
        <v>82.040149999999997</v>
      </c>
    </row>
    <row r="50002" spans="1:2" x14ac:dyDescent="0.25">
      <c r="A50002" s="2">
        <v>42406.167361111096</v>
      </c>
      <c r="B50002">
        <v>93.104389999999995</v>
      </c>
    </row>
    <row r="50003" spans="1:2" x14ac:dyDescent="0.25">
      <c r="A50003" s="2">
        <v>42406.168055555601</v>
      </c>
      <c r="B50003">
        <v>102.3108</v>
      </c>
    </row>
    <row r="50004" spans="1:2" x14ac:dyDescent="0.25">
      <c r="A50004" s="2">
        <v>42406.168749999997</v>
      </c>
      <c r="B50004">
        <v>91.885760000000005</v>
      </c>
    </row>
    <row r="50005" spans="1:2" x14ac:dyDescent="0.25">
      <c r="A50005" s="2">
        <v>42406.1694444444</v>
      </c>
      <c r="B50005">
        <v>71.042289999999994</v>
      </c>
    </row>
    <row r="50006" spans="1:2" x14ac:dyDescent="0.25">
      <c r="A50006" s="2">
        <v>42406.170138888898</v>
      </c>
      <c r="B50006">
        <v>61.32349</v>
      </c>
    </row>
    <row r="50007" spans="1:2" x14ac:dyDescent="0.25">
      <c r="A50007" s="2">
        <v>42406.170833333301</v>
      </c>
      <c r="B50007">
        <v>59.879809999999999</v>
      </c>
    </row>
    <row r="50008" spans="1:2" x14ac:dyDescent="0.25">
      <c r="A50008" s="2">
        <v>42406.171527777798</v>
      </c>
      <c r="B50008">
        <v>58.826999999999998</v>
      </c>
    </row>
    <row r="50009" spans="1:2" x14ac:dyDescent="0.25">
      <c r="A50009" s="2">
        <v>42406.172222222202</v>
      </c>
      <c r="B50009">
        <v>48.853160000000003</v>
      </c>
    </row>
    <row r="50010" spans="1:2" x14ac:dyDescent="0.25">
      <c r="A50010" s="2">
        <v>42406.172916666699</v>
      </c>
      <c r="B50010">
        <v>33.184159999999999</v>
      </c>
    </row>
    <row r="50011" spans="1:2" x14ac:dyDescent="0.25">
      <c r="A50011" s="2">
        <v>42406.173611111102</v>
      </c>
      <c r="B50011">
        <v>-40.10942</v>
      </c>
    </row>
    <row r="50012" spans="1:2" x14ac:dyDescent="0.25">
      <c r="A50012" s="2">
        <v>42406.1743055556</v>
      </c>
      <c r="B50012">
        <v>-23.821110000000001</v>
      </c>
    </row>
    <row r="50013" spans="1:2" x14ac:dyDescent="0.25">
      <c r="A50013" s="2">
        <v>42406.175000000003</v>
      </c>
      <c r="B50013">
        <v>-19.820160000000001</v>
      </c>
    </row>
    <row r="50014" spans="1:2" x14ac:dyDescent="0.25">
      <c r="A50014" s="2">
        <v>42406.175694444399</v>
      </c>
      <c r="B50014">
        <v>-13.67895</v>
      </c>
    </row>
    <row r="50015" spans="1:2" x14ac:dyDescent="0.25">
      <c r="A50015" s="2">
        <v>42406.176388888904</v>
      </c>
      <c r="B50015">
        <v>7.0747989999999996</v>
      </c>
    </row>
    <row r="50016" spans="1:2" x14ac:dyDescent="0.25">
      <c r="A50016" s="2">
        <v>42406.177083333299</v>
      </c>
      <c r="B50016">
        <v>17.611260000000001</v>
      </c>
    </row>
    <row r="50017" spans="1:2" x14ac:dyDescent="0.25">
      <c r="A50017" s="2">
        <v>42406.177777777797</v>
      </c>
      <c r="B50017">
        <v>14.85197</v>
      </c>
    </row>
    <row r="50018" spans="1:2" x14ac:dyDescent="0.25">
      <c r="A50018" s="2">
        <v>42406.1784722222</v>
      </c>
      <c r="B50018">
        <v>2.798759</v>
      </c>
    </row>
    <row r="50019" spans="1:2" x14ac:dyDescent="0.25">
      <c r="A50019" s="2">
        <v>42406.179166666698</v>
      </c>
      <c r="B50019">
        <v>-10.608610000000001</v>
      </c>
    </row>
    <row r="50020" spans="1:2" x14ac:dyDescent="0.25">
      <c r="A50020" s="2">
        <v>42406.179861111101</v>
      </c>
      <c r="B50020">
        <v>-18.152619999999999</v>
      </c>
    </row>
    <row r="50021" spans="1:2" x14ac:dyDescent="0.25">
      <c r="A50021" s="2">
        <v>42406.180555555598</v>
      </c>
      <c r="B50021">
        <v>-27.830639999999999</v>
      </c>
    </row>
    <row r="50022" spans="1:2" x14ac:dyDescent="0.25">
      <c r="A50022" s="2">
        <v>42406.181250000001</v>
      </c>
      <c r="B50022">
        <v>-34.830469999999998</v>
      </c>
    </row>
    <row r="50023" spans="1:2" x14ac:dyDescent="0.25">
      <c r="A50023" s="2">
        <v>42406.181944444397</v>
      </c>
      <c r="B50023">
        <v>-42.662799999999997</v>
      </c>
    </row>
    <row r="50024" spans="1:2" x14ac:dyDescent="0.25">
      <c r="A50024" s="2">
        <v>42406.182638888902</v>
      </c>
      <c r="B50024">
        <v>-57.351619999999997</v>
      </c>
    </row>
    <row r="50025" spans="1:2" x14ac:dyDescent="0.25">
      <c r="A50025" s="2">
        <v>42406.183333333298</v>
      </c>
      <c r="B50025">
        <v>-46.469830000000002</v>
      </c>
    </row>
    <row r="50026" spans="1:2" x14ac:dyDescent="0.25">
      <c r="A50026" s="2">
        <v>42406.184027777803</v>
      </c>
      <c r="B50026">
        <v>-14.90016</v>
      </c>
    </row>
    <row r="50027" spans="1:2" x14ac:dyDescent="0.25">
      <c r="A50027" s="2">
        <v>42406.184722222199</v>
      </c>
      <c r="B50027">
        <v>-4.8531849999999999</v>
      </c>
    </row>
    <row r="50028" spans="1:2" x14ac:dyDescent="0.25">
      <c r="A50028" s="2">
        <v>42406.185416666704</v>
      </c>
      <c r="B50028">
        <v>-2.133759</v>
      </c>
    </row>
    <row r="50029" spans="1:2" x14ac:dyDescent="0.25">
      <c r="A50029" s="2">
        <v>42406.186111111099</v>
      </c>
      <c r="B50029">
        <v>6.6560069999999998</v>
      </c>
    </row>
    <row r="50030" spans="1:2" x14ac:dyDescent="0.25">
      <c r="A50030" s="2">
        <v>42406.186805555597</v>
      </c>
      <c r="B50030">
        <v>16.407900000000001</v>
      </c>
    </row>
    <row r="50031" spans="1:2" x14ac:dyDescent="0.25">
      <c r="A50031" s="2">
        <v>42406.1875</v>
      </c>
      <c r="B50031">
        <v>9.9587009999999996</v>
      </c>
    </row>
    <row r="50032" spans="1:2" x14ac:dyDescent="0.25">
      <c r="A50032" s="2">
        <v>42406.188194444403</v>
      </c>
      <c r="B50032">
        <v>14.5947</v>
      </c>
    </row>
    <row r="50033" spans="1:2" x14ac:dyDescent="0.25">
      <c r="A50033" s="2">
        <v>42406.188888888901</v>
      </c>
      <c r="B50033">
        <v>60.0002</v>
      </c>
    </row>
    <row r="50034" spans="1:2" x14ac:dyDescent="0.25">
      <c r="A50034" s="2">
        <v>42406.189583333296</v>
      </c>
      <c r="B50034">
        <v>63.914380000000001</v>
      </c>
    </row>
    <row r="50035" spans="1:2" x14ac:dyDescent="0.25">
      <c r="A50035" s="2">
        <v>42406.190277777801</v>
      </c>
      <c r="B50035">
        <v>66.978589999999997</v>
      </c>
    </row>
    <row r="50036" spans="1:2" x14ac:dyDescent="0.25">
      <c r="A50036" s="2">
        <v>42406.190972222197</v>
      </c>
      <c r="B50036">
        <v>85.446380000000005</v>
      </c>
    </row>
    <row r="50037" spans="1:2" x14ac:dyDescent="0.25">
      <c r="A50037" s="2">
        <v>42406.191666666702</v>
      </c>
      <c r="B50037">
        <v>103.2758</v>
      </c>
    </row>
    <row r="50038" spans="1:2" x14ac:dyDescent="0.25">
      <c r="A50038" s="2">
        <v>42406.192361111098</v>
      </c>
      <c r="B50038">
        <v>124.82040000000001</v>
      </c>
    </row>
    <row r="50039" spans="1:2" x14ac:dyDescent="0.25">
      <c r="A50039" s="2">
        <v>42406.193055555603</v>
      </c>
      <c r="B50039" s="3">
        <v>148.32759999999999</v>
      </c>
    </row>
    <row r="50040" spans="1:2" x14ac:dyDescent="0.25">
      <c r="A50040" s="2">
        <v>42406.193749999999</v>
      </c>
      <c r="B50040" s="3">
        <v>162.78020000000001</v>
      </c>
    </row>
    <row r="50041" spans="1:2" x14ac:dyDescent="0.25">
      <c r="A50041" s="2">
        <v>42406.194444444402</v>
      </c>
      <c r="B50041">
        <v>137.9957</v>
      </c>
    </row>
    <row r="50042" spans="1:2" x14ac:dyDescent="0.25">
      <c r="A50042" s="2">
        <v>42406.195138888899</v>
      </c>
      <c r="B50042">
        <v>62.074370000000002</v>
      </c>
    </row>
    <row r="50043" spans="1:2" x14ac:dyDescent="0.25">
      <c r="A50043" s="2">
        <v>42406.195833333302</v>
      </c>
      <c r="B50043">
        <v>40.316279999999999</v>
      </c>
    </row>
    <row r="50044" spans="1:2" x14ac:dyDescent="0.25">
      <c r="A50044" s="2">
        <v>42406.1965277778</v>
      </c>
      <c r="B50044">
        <v>33.08052</v>
      </c>
    </row>
    <row r="50045" spans="1:2" x14ac:dyDescent="0.25">
      <c r="A50045" s="2">
        <v>42406.197222222203</v>
      </c>
      <c r="B50045">
        <v>19.00761</v>
      </c>
    </row>
    <row r="50046" spans="1:2" x14ac:dyDescent="0.25">
      <c r="A50046" s="2">
        <v>42406.197916666701</v>
      </c>
      <c r="B50046">
        <v>-7.9396250000000004</v>
      </c>
    </row>
    <row r="50047" spans="1:2" x14ac:dyDescent="0.25">
      <c r="A50047" s="2">
        <v>42406.198611111096</v>
      </c>
      <c r="B50047">
        <v>-28.501190000000001</v>
      </c>
    </row>
    <row r="50048" spans="1:2" x14ac:dyDescent="0.25">
      <c r="A50048" s="2">
        <v>42406.199305555601</v>
      </c>
      <c r="B50048">
        <v>-47.328890000000001</v>
      </c>
    </row>
    <row r="50049" spans="1:2" x14ac:dyDescent="0.25">
      <c r="A50049" s="2">
        <v>42406.2</v>
      </c>
      <c r="B50049">
        <v>-64.225800000000007</v>
      </c>
    </row>
    <row r="50050" spans="1:2" x14ac:dyDescent="0.25">
      <c r="A50050" s="2">
        <v>42406.2006944444</v>
      </c>
      <c r="B50050">
        <v>-74.447599999999994</v>
      </c>
    </row>
    <row r="50051" spans="1:2" x14ac:dyDescent="0.25">
      <c r="A50051" s="2">
        <v>42406.201388888898</v>
      </c>
      <c r="B50051">
        <v>-47.091419999999999</v>
      </c>
    </row>
    <row r="50052" spans="1:2" x14ac:dyDescent="0.25">
      <c r="A50052" s="2">
        <v>42406.202083333301</v>
      </c>
      <c r="B50052">
        <v>-57.641109999999998</v>
      </c>
    </row>
    <row r="50053" spans="1:2" x14ac:dyDescent="0.25">
      <c r="A50053" s="2">
        <v>42406.202777777798</v>
      </c>
      <c r="B50053">
        <v>-66.640789999999996</v>
      </c>
    </row>
    <row r="50054" spans="1:2" x14ac:dyDescent="0.25">
      <c r="A50054" s="2">
        <v>42406.203472222202</v>
      </c>
      <c r="B50054">
        <v>-84.256720000000001</v>
      </c>
    </row>
    <row r="50055" spans="1:2" x14ac:dyDescent="0.25">
      <c r="A50055" s="2">
        <v>42406.204166666699</v>
      </c>
      <c r="B50055">
        <v>-102.8764</v>
      </c>
    </row>
    <row r="50056" spans="1:2" x14ac:dyDescent="0.25">
      <c r="A50056" s="2">
        <v>42406.204861111102</v>
      </c>
      <c r="B50056">
        <v>-121.6204</v>
      </c>
    </row>
    <row r="50057" spans="1:2" x14ac:dyDescent="0.25">
      <c r="A50057" s="2">
        <v>42406.2055555556</v>
      </c>
      <c r="B50057">
        <v>-131.3433</v>
      </c>
    </row>
    <row r="50058" spans="1:2" x14ac:dyDescent="0.25">
      <c r="A50058" s="2">
        <v>42406.206250000003</v>
      </c>
      <c r="B50058" s="4">
        <v>-140.45660000000001</v>
      </c>
    </row>
    <row r="50059" spans="1:2" x14ac:dyDescent="0.25">
      <c r="A50059" s="2">
        <v>42406.206944444399</v>
      </c>
      <c r="B50059">
        <v>-118.10080000000001</v>
      </c>
    </row>
    <row r="50060" spans="1:2" x14ac:dyDescent="0.25">
      <c r="A50060" s="2">
        <v>42406.207638888904</v>
      </c>
      <c r="B50060">
        <v>-91.425290000000004</v>
      </c>
    </row>
    <row r="50061" spans="1:2" x14ac:dyDescent="0.25">
      <c r="A50061" s="2">
        <v>42406.208333333299</v>
      </c>
      <c r="B50061">
        <v>135.60900000000001</v>
      </c>
    </row>
    <row r="50062" spans="1:2" x14ac:dyDescent="0.25">
      <c r="A50062" s="2">
        <v>42406.209027777797</v>
      </c>
      <c r="B50062">
        <v>90.222549999999998</v>
      </c>
    </row>
    <row r="50063" spans="1:2" x14ac:dyDescent="0.25">
      <c r="A50063" s="2">
        <v>42406.2097222222</v>
      </c>
      <c r="B50063">
        <v>50.811250000000001</v>
      </c>
    </row>
    <row r="50064" spans="1:2" x14ac:dyDescent="0.25">
      <c r="A50064" s="2">
        <v>42406.210416666698</v>
      </c>
      <c r="B50064">
        <v>71.767110000000002</v>
      </c>
    </row>
    <row r="50065" spans="1:2" x14ac:dyDescent="0.25">
      <c r="A50065" s="2">
        <v>42406.211111111101</v>
      </c>
      <c r="B50065">
        <v>119.79859999999999</v>
      </c>
    </row>
    <row r="50066" spans="1:2" x14ac:dyDescent="0.25">
      <c r="A50066" s="2">
        <v>42406.211805555598</v>
      </c>
      <c r="B50066" s="3">
        <v>150.23509999999999</v>
      </c>
    </row>
    <row r="50067" spans="1:2" x14ac:dyDescent="0.25">
      <c r="A50067" s="2">
        <v>42406.212500000001</v>
      </c>
      <c r="B50067" s="3">
        <v>171.49860000000001</v>
      </c>
    </row>
    <row r="50068" spans="1:2" x14ac:dyDescent="0.25">
      <c r="A50068" s="2">
        <v>42406.213194444397</v>
      </c>
      <c r="B50068" s="3">
        <v>197.72380000000001</v>
      </c>
    </row>
    <row r="50069" spans="1:2" x14ac:dyDescent="0.25">
      <c r="A50069" s="2">
        <v>42406.213888888902</v>
      </c>
      <c r="B50069" s="3">
        <v>221.04830000000001</v>
      </c>
    </row>
    <row r="50070" spans="1:2" x14ac:dyDescent="0.25">
      <c r="A50070" s="2">
        <v>42406.214583333298</v>
      </c>
      <c r="B50070" s="3">
        <v>235.54939999999999</v>
      </c>
    </row>
    <row r="50071" spans="1:2" x14ac:dyDescent="0.25">
      <c r="A50071" s="2">
        <v>42406.215277777803</v>
      </c>
      <c r="B50071" s="3">
        <v>272.64120000000003</v>
      </c>
    </row>
    <row r="50072" spans="1:2" x14ac:dyDescent="0.25">
      <c r="A50072" s="2">
        <v>42406.215972222199</v>
      </c>
      <c r="B50072" s="3">
        <v>240.18459999999999</v>
      </c>
    </row>
    <row r="50073" spans="1:2" x14ac:dyDescent="0.25">
      <c r="A50073" s="2">
        <v>42406.216666666704</v>
      </c>
      <c r="B50073" s="3">
        <v>245.24010000000001</v>
      </c>
    </row>
    <row r="50074" spans="1:2" x14ac:dyDescent="0.25">
      <c r="A50074" s="2">
        <v>42406.217361111099</v>
      </c>
      <c r="B50074" s="3">
        <v>211.5626</v>
      </c>
    </row>
    <row r="50075" spans="1:2" x14ac:dyDescent="0.25">
      <c r="A50075" s="2">
        <v>42406.218055555597</v>
      </c>
      <c r="B50075" s="3">
        <v>167.97479999999999</v>
      </c>
    </row>
    <row r="50076" spans="1:2" x14ac:dyDescent="0.25">
      <c r="A50076" s="2">
        <v>42406.21875</v>
      </c>
      <c r="B50076">
        <v>133.54499999999999</v>
      </c>
    </row>
    <row r="50077" spans="1:2" x14ac:dyDescent="0.25">
      <c r="A50077" s="2">
        <v>42406.219444444403</v>
      </c>
      <c r="B50077">
        <v>115.9408</v>
      </c>
    </row>
    <row r="50078" spans="1:2" x14ac:dyDescent="0.25">
      <c r="A50078" s="2">
        <v>42406.220138888901</v>
      </c>
      <c r="B50078">
        <v>108.8026</v>
      </c>
    </row>
    <row r="50079" spans="1:2" x14ac:dyDescent="0.25">
      <c r="A50079" s="2">
        <v>42406.220833333296</v>
      </c>
      <c r="B50079">
        <v>97.470010000000002</v>
      </c>
    </row>
    <row r="50080" spans="1:2" x14ac:dyDescent="0.25">
      <c r="A50080" s="2">
        <v>42406.221527777801</v>
      </c>
      <c r="B50080">
        <v>86.913640000000001</v>
      </c>
    </row>
    <row r="50081" spans="1:2" x14ac:dyDescent="0.25">
      <c r="A50081" s="2">
        <v>42406.222222222197</v>
      </c>
      <c r="B50081">
        <v>-101.1228</v>
      </c>
    </row>
    <row r="50082" spans="1:2" x14ac:dyDescent="0.25">
      <c r="A50082" s="2">
        <v>42406.222916666702</v>
      </c>
      <c r="B50082">
        <v>-97.368160000000003</v>
      </c>
    </row>
    <row r="50083" spans="1:2" x14ac:dyDescent="0.25">
      <c r="A50083" s="2">
        <v>42406.223611111098</v>
      </c>
      <c r="B50083">
        <v>-83.774259999999998</v>
      </c>
    </row>
    <row r="50084" spans="1:2" x14ac:dyDescent="0.25">
      <c r="A50084" s="2">
        <v>42406.224305555603</v>
      </c>
      <c r="B50084">
        <v>-101.3069</v>
      </c>
    </row>
    <row r="50085" spans="1:2" x14ac:dyDescent="0.25">
      <c r="A50085" s="2">
        <v>42406.224999999999</v>
      </c>
      <c r="B50085">
        <v>-114.4879</v>
      </c>
    </row>
    <row r="50086" spans="1:2" x14ac:dyDescent="0.25">
      <c r="A50086" s="2">
        <v>42406.225694444402</v>
      </c>
      <c r="B50086">
        <v>-137.2251</v>
      </c>
    </row>
    <row r="50087" spans="1:2" x14ac:dyDescent="0.25">
      <c r="A50087" s="2">
        <v>42406.226388888899</v>
      </c>
      <c r="B50087" s="4">
        <v>-161.57470000000001</v>
      </c>
    </row>
    <row r="50088" spans="1:2" x14ac:dyDescent="0.25">
      <c r="A50088" s="2">
        <v>42406.227083333302</v>
      </c>
      <c r="B50088" s="4">
        <v>-168.2114</v>
      </c>
    </row>
    <row r="50089" spans="1:2" x14ac:dyDescent="0.25">
      <c r="A50089" s="2">
        <v>42406.2277777778</v>
      </c>
      <c r="B50089" s="4">
        <v>-169.6961</v>
      </c>
    </row>
    <row r="50090" spans="1:2" x14ac:dyDescent="0.25">
      <c r="A50090" s="2">
        <v>42406.228472222203</v>
      </c>
      <c r="B50090" s="4">
        <v>-176.12970000000001</v>
      </c>
    </row>
    <row r="50091" spans="1:2" x14ac:dyDescent="0.25">
      <c r="A50091" s="2">
        <v>42406.229166666701</v>
      </c>
      <c r="B50091">
        <v>-25.9968</v>
      </c>
    </row>
    <row r="50092" spans="1:2" x14ac:dyDescent="0.25">
      <c r="A50092" s="2">
        <v>42406.229861111096</v>
      </c>
      <c r="B50092">
        <v>91.323279999999997</v>
      </c>
    </row>
    <row r="50093" spans="1:2" x14ac:dyDescent="0.25">
      <c r="A50093" s="2">
        <v>42406.230555555601</v>
      </c>
      <c r="B50093">
        <v>86.320300000000003</v>
      </c>
    </row>
    <row r="50094" spans="1:2" x14ac:dyDescent="0.25">
      <c r="A50094" s="2">
        <v>42406.231249999997</v>
      </c>
      <c r="B50094">
        <v>91.947109999999995</v>
      </c>
    </row>
    <row r="50095" spans="1:2" x14ac:dyDescent="0.25">
      <c r="A50095" s="2">
        <v>42406.2319444444</v>
      </c>
      <c r="B50095">
        <v>92.678150000000002</v>
      </c>
    </row>
    <row r="50096" spans="1:2" x14ac:dyDescent="0.25">
      <c r="A50096" s="2">
        <v>42406.232638888898</v>
      </c>
      <c r="B50096">
        <v>85.910790000000006</v>
      </c>
    </row>
    <row r="50097" spans="1:2" x14ac:dyDescent="0.25">
      <c r="A50097" s="2">
        <v>42406.233333333301</v>
      </c>
      <c r="B50097">
        <v>83.248019999999997</v>
      </c>
    </row>
    <row r="50098" spans="1:2" x14ac:dyDescent="0.25">
      <c r="A50098" s="2">
        <v>42406.234027777798</v>
      </c>
      <c r="B50098">
        <v>70.803700000000006</v>
      </c>
    </row>
    <row r="50099" spans="1:2" x14ac:dyDescent="0.25">
      <c r="A50099" s="2">
        <v>42406.234722222202</v>
      </c>
      <c r="B50099">
        <v>58.826639999999998</v>
      </c>
    </row>
    <row r="50100" spans="1:2" x14ac:dyDescent="0.25">
      <c r="A50100" s="2">
        <v>42406.235416666699</v>
      </c>
      <c r="B50100">
        <v>45.524360000000001</v>
      </c>
    </row>
    <row r="50101" spans="1:2" x14ac:dyDescent="0.25">
      <c r="A50101" s="2">
        <v>42406.236111111102</v>
      </c>
      <c r="B50101">
        <v>-34.635980000000004</v>
      </c>
    </row>
    <row r="50102" spans="1:2" x14ac:dyDescent="0.25">
      <c r="A50102" s="2">
        <v>42406.2368055556</v>
      </c>
      <c r="B50102">
        <v>-50.415900000000001</v>
      </c>
    </row>
    <row r="50103" spans="1:2" x14ac:dyDescent="0.25">
      <c r="A50103" s="2">
        <v>42406.237500000003</v>
      </c>
      <c r="B50103">
        <v>-46.960599999999999</v>
      </c>
    </row>
    <row r="50104" spans="1:2" x14ac:dyDescent="0.25">
      <c r="A50104" s="2">
        <v>42406.238194444399</v>
      </c>
      <c r="B50104">
        <v>-55.30706</v>
      </c>
    </row>
    <row r="50105" spans="1:2" x14ac:dyDescent="0.25">
      <c r="A50105" s="2">
        <v>42406.238888888904</v>
      </c>
      <c r="B50105">
        <v>-51.96799</v>
      </c>
    </row>
    <row r="50106" spans="1:2" x14ac:dyDescent="0.25">
      <c r="A50106" s="2">
        <v>42406.239583333299</v>
      </c>
      <c r="B50106">
        <v>-31.09376</v>
      </c>
    </row>
    <row r="50107" spans="1:2" x14ac:dyDescent="0.25">
      <c r="A50107" s="2">
        <v>42406.240277777797</v>
      </c>
      <c r="B50107">
        <v>-21.580110000000001</v>
      </c>
    </row>
    <row r="50108" spans="1:2" x14ac:dyDescent="0.25">
      <c r="A50108" s="2">
        <v>42406.2409722222</v>
      </c>
      <c r="B50108">
        <v>-14.926769999999999</v>
      </c>
    </row>
    <row r="50109" spans="1:2" x14ac:dyDescent="0.25">
      <c r="A50109" s="2">
        <v>42406.241666666698</v>
      </c>
      <c r="B50109">
        <v>-13.404019999999999</v>
      </c>
    </row>
    <row r="50110" spans="1:2" x14ac:dyDescent="0.25">
      <c r="A50110" s="2">
        <v>42406.242361111101</v>
      </c>
      <c r="B50110">
        <v>-14.84267</v>
      </c>
    </row>
    <row r="50111" spans="1:2" x14ac:dyDescent="0.25">
      <c r="A50111" s="2">
        <v>42406.243055555598</v>
      </c>
      <c r="B50111">
        <v>1.295323</v>
      </c>
    </row>
    <row r="50112" spans="1:2" x14ac:dyDescent="0.25">
      <c r="A50112" s="2">
        <v>42406.243750000001</v>
      </c>
      <c r="B50112">
        <v>-7.5989040000000001</v>
      </c>
    </row>
    <row r="50113" spans="1:2" x14ac:dyDescent="0.25">
      <c r="A50113" s="2">
        <v>42406.244444444397</v>
      </c>
      <c r="B50113">
        <v>-19.646840000000001</v>
      </c>
    </row>
    <row r="50114" spans="1:2" x14ac:dyDescent="0.25">
      <c r="A50114" s="2">
        <v>42406.245138888902</v>
      </c>
      <c r="B50114">
        <v>-26.729749999999999</v>
      </c>
    </row>
    <row r="50115" spans="1:2" x14ac:dyDescent="0.25">
      <c r="A50115" s="2">
        <v>42406.245833333298</v>
      </c>
      <c r="B50115">
        <v>-22.15165</v>
      </c>
    </row>
    <row r="50116" spans="1:2" x14ac:dyDescent="0.25">
      <c r="A50116" s="2">
        <v>42406.246527777803</v>
      </c>
      <c r="B50116">
        <v>-5.7728010000000003</v>
      </c>
    </row>
    <row r="50117" spans="1:2" x14ac:dyDescent="0.25">
      <c r="A50117" s="2">
        <v>42406.247222222199</v>
      </c>
      <c r="B50117">
        <v>20.702539999999999</v>
      </c>
    </row>
    <row r="50118" spans="1:2" x14ac:dyDescent="0.25">
      <c r="A50118" s="2">
        <v>42406.247916666704</v>
      </c>
      <c r="B50118">
        <v>36.849789999999999</v>
      </c>
    </row>
    <row r="50119" spans="1:2" x14ac:dyDescent="0.25">
      <c r="A50119" s="2">
        <v>42406.248611111099</v>
      </c>
      <c r="B50119">
        <v>47.916809999999998</v>
      </c>
    </row>
    <row r="50120" spans="1:2" x14ac:dyDescent="0.25">
      <c r="A50120" s="2">
        <v>42406.249305555597</v>
      </c>
      <c r="B50120">
        <v>54.546520000000001</v>
      </c>
    </row>
    <row r="50121" spans="1:2" x14ac:dyDescent="0.25">
      <c r="A50121" s="2">
        <v>42406.25</v>
      </c>
      <c r="B50121">
        <v>41.830199999999998</v>
      </c>
    </row>
    <row r="50122" spans="1:2" x14ac:dyDescent="0.25">
      <c r="A50122" s="2">
        <v>42406.251388888901</v>
      </c>
      <c r="B50122">
        <v>-68.486959999999996</v>
      </c>
    </row>
    <row r="50123" spans="1:2" x14ac:dyDescent="0.25">
      <c r="A50123" s="2">
        <v>42406.252083333296</v>
      </c>
      <c r="B50123">
        <v>-49.219709999999999</v>
      </c>
    </row>
    <row r="50124" spans="1:2" x14ac:dyDescent="0.25">
      <c r="A50124" s="2">
        <v>42406.252777777801</v>
      </c>
      <c r="B50124">
        <v>-30.008050000000001</v>
      </c>
    </row>
    <row r="50125" spans="1:2" x14ac:dyDescent="0.25">
      <c r="A50125" s="2">
        <v>42406.253472222197</v>
      </c>
      <c r="B50125">
        <v>-23.717749999999999</v>
      </c>
    </row>
    <row r="50126" spans="1:2" x14ac:dyDescent="0.25">
      <c r="A50126" s="2">
        <v>42406.254166666702</v>
      </c>
      <c r="B50126">
        <v>-20.99419</v>
      </c>
    </row>
    <row r="50127" spans="1:2" x14ac:dyDescent="0.25">
      <c r="A50127" s="2">
        <v>42406.254861111098</v>
      </c>
      <c r="B50127">
        <v>-29.636959999999998</v>
      </c>
    </row>
    <row r="50128" spans="1:2" x14ac:dyDescent="0.25">
      <c r="A50128" s="2">
        <v>42406.255555555603</v>
      </c>
      <c r="B50128">
        <v>-39.627459999999999</v>
      </c>
    </row>
    <row r="50129" spans="1:2" x14ac:dyDescent="0.25">
      <c r="A50129" s="2">
        <v>42406.256249999999</v>
      </c>
      <c r="B50129">
        <v>-45.315480000000001</v>
      </c>
    </row>
    <row r="50130" spans="1:2" x14ac:dyDescent="0.25">
      <c r="A50130" s="2">
        <v>42406.256944444402</v>
      </c>
      <c r="B50130">
        <v>-125.1644</v>
      </c>
    </row>
    <row r="50131" spans="1:2" x14ac:dyDescent="0.25">
      <c r="A50131" s="2">
        <v>42406.257638888899</v>
      </c>
      <c r="B50131" s="4">
        <v>-143.3203</v>
      </c>
    </row>
    <row r="50132" spans="1:2" x14ac:dyDescent="0.25">
      <c r="A50132" s="2">
        <v>42406.258333333302</v>
      </c>
      <c r="B50132" s="4">
        <v>-151.0616</v>
      </c>
    </row>
    <row r="50133" spans="1:2" x14ac:dyDescent="0.25">
      <c r="A50133" s="2">
        <v>42406.2590277778</v>
      </c>
      <c r="B50133" s="4">
        <v>-159.92959999999999</v>
      </c>
    </row>
    <row r="50134" spans="1:2" x14ac:dyDescent="0.25">
      <c r="A50134" s="2">
        <v>42406.259722222203</v>
      </c>
      <c r="B50134" s="4">
        <v>-163.21080000000001</v>
      </c>
    </row>
    <row r="50135" spans="1:2" x14ac:dyDescent="0.25">
      <c r="A50135" s="2">
        <v>42406.260416666701</v>
      </c>
      <c r="B50135" s="4">
        <v>-149.21459999999999</v>
      </c>
    </row>
    <row r="50136" spans="1:2" x14ac:dyDescent="0.25">
      <c r="A50136" s="2">
        <v>42406.261111111096</v>
      </c>
      <c r="B50136">
        <v>-109.7807</v>
      </c>
    </row>
    <row r="50137" spans="1:2" x14ac:dyDescent="0.25">
      <c r="A50137" s="2">
        <v>42406.261805555601</v>
      </c>
      <c r="B50137">
        <v>-80.232100000000003</v>
      </c>
    </row>
    <row r="50138" spans="1:2" x14ac:dyDescent="0.25">
      <c r="A50138" s="2">
        <v>42406.262499999997</v>
      </c>
      <c r="B50138">
        <v>-65.983729999999994</v>
      </c>
    </row>
    <row r="50139" spans="1:2" x14ac:dyDescent="0.25">
      <c r="A50139" s="2">
        <v>42406.2631944444</v>
      </c>
      <c r="B50139">
        <v>-56.765860000000004</v>
      </c>
    </row>
    <row r="50140" spans="1:2" x14ac:dyDescent="0.25">
      <c r="A50140" s="2">
        <v>42406.263888888898</v>
      </c>
      <c r="B50140">
        <v>9.6271690000000003</v>
      </c>
    </row>
    <row r="50141" spans="1:2" x14ac:dyDescent="0.25">
      <c r="A50141" s="2">
        <v>42406.264583333301</v>
      </c>
      <c r="B50141">
        <v>20.753340000000001</v>
      </c>
    </row>
    <row r="50142" spans="1:2" x14ac:dyDescent="0.25">
      <c r="A50142" s="2">
        <v>42406.265277777798</v>
      </c>
      <c r="B50142">
        <v>71.94502</v>
      </c>
    </row>
    <row r="50143" spans="1:2" x14ac:dyDescent="0.25">
      <c r="A50143" s="2">
        <v>42406.265972222202</v>
      </c>
      <c r="B50143">
        <v>90.836460000000002</v>
      </c>
    </row>
    <row r="50144" spans="1:2" x14ac:dyDescent="0.25">
      <c r="A50144" s="2">
        <v>42406.266666666699</v>
      </c>
      <c r="B50144">
        <v>107.5796</v>
      </c>
    </row>
    <row r="50145" spans="1:2" x14ac:dyDescent="0.25">
      <c r="A50145" s="2">
        <v>42406.267361111102</v>
      </c>
      <c r="B50145">
        <v>120.10769999999999</v>
      </c>
    </row>
    <row r="50146" spans="1:2" x14ac:dyDescent="0.25">
      <c r="A50146" s="2">
        <v>42406.2680555556</v>
      </c>
      <c r="B50146">
        <v>128.9726</v>
      </c>
    </row>
    <row r="50147" spans="1:2" x14ac:dyDescent="0.25">
      <c r="A50147" s="2">
        <v>42406.268750000003</v>
      </c>
      <c r="B50147" s="3">
        <v>133.79349999999999</v>
      </c>
    </row>
    <row r="50148" spans="1:2" x14ac:dyDescent="0.25">
      <c r="A50148" s="2">
        <v>42406.269444444399</v>
      </c>
      <c r="B50148" s="3">
        <v>140.36619999999999</v>
      </c>
    </row>
    <row r="50149" spans="1:2" x14ac:dyDescent="0.25">
      <c r="A50149" s="2">
        <v>42406.270138888904</v>
      </c>
      <c r="B50149" s="3">
        <v>142.8202</v>
      </c>
    </row>
    <row r="50150" spans="1:2" x14ac:dyDescent="0.25">
      <c r="A50150" s="2">
        <v>42406.270833333299</v>
      </c>
      <c r="B50150" s="3">
        <v>236.87880000000001</v>
      </c>
    </row>
    <row r="50151" spans="1:2" x14ac:dyDescent="0.25">
      <c r="A50151" s="2">
        <v>42406.271527777797</v>
      </c>
      <c r="B50151" s="3">
        <v>257.95100000000002</v>
      </c>
    </row>
    <row r="50152" spans="1:2" x14ac:dyDescent="0.25">
      <c r="A50152" s="2">
        <v>42406.2722222222</v>
      </c>
      <c r="B50152" s="3">
        <v>238.8306</v>
      </c>
    </row>
    <row r="50153" spans="1:2" x14ac:dyDescent="0.25">
      <c r="A50153" s="2">
        <v>42406.272916666698</v>
      </c>
      <c r="B50153" s="3">
        <v>219.0958</v>
      </c>
    </row>
    <row r="50154" spans="1:2" x14ac:dyDescent="0.25">
      <c r="A50154" s="2">
        <v>42406.273611111101</v>
      </c>
      <c r="B50154" s="3">
        <v>226.1157</v>
      </c>
    </row>
    <row r="50155" spans="1:2" x14ac:dyDescent="0.25">
      <c r="A50155" s="2">
        <v>42406.274305555598</v>
      </c>
      <c r="B50155" s="3">
        <v>227.05879999999999</v>
      </c>
    </row>
    <row r="50156" spans="1:2" x14ac:dyDescent="0.25">
      <c r="A50156" s="2">
        <v>42406.275000000001</v>
      </c>
      <c r="B50156" s="3">
        <v>223.95609999999999</v>
      </c>
    </row>
    <row r="50157" spans="1:2" x14ac:dyDescent="0.25">
      <c r="A50157" s="2">
        <v>42406.275694444397</v>
      </c>
      <c r="B50157" s="3">
        <v>219.0805</v>
      </c>
    </row>
    <row r="50158" spans="1:2" x14ac:dyDescent="0.25">
      <c r="A50158" s="2">
        <v>42406.276388888902</v>
      </c>
      <c r="B50158" s="3">
        <v>206.29339999999999</v>
      </c>
    </row>
    <row r="50159" spans="1:2" x14ac:dyDescent="0.25">
      <c r="A50159" s="2">
        <v>42406.277083333298</v>
      </c>
      <c r="B50159" s="3">
        <v>192.5829</v>
      </c>
    </row>
    <row r="50160" spans="1:2" x14ac:dyDescent="0.25">
      <c r="A50160" s="2">
        <v>42406.277777777803</v>
      </c>
      <c r="B50160">
        <v>78.102900000000005</v>
      </c>
    </row>
    <row r="50161" spans="1:2" x14ac:dyDescent="0.25">
      <c r="A50161" s="2">
        <v>42406.278472222199</v>
      </c>
      <c r="B50161">
        <v>42.249099999999999</v>
      </c>
    </row>
    <row r="50162" spans="1:2" x14ac:dyDescent="0.25">
      <c r="A50162" s="2">
        <v>42406.279166666704</v>
      </c>
      <c r="B50162">
        <v>50.13006</v>
      </c>
    </row>
    <row r="50163" spans="1:2" x14ac:dyDescent="0.25">
      <c r="A50163" s="2">
        <v>42406.279861111099</v>
      </c>
      <c r="B50163">
        <v>57.56335</v>
      </c>
    </row>
    <row r="50164" spans="1:2" x14ac:dyDescent="0.25">
      <c r="A50164" s="2">
        <v>42406.280555555597</v>
      </c>
      <c r="B50164">
        <v>43.25414</v>
      </c>
    </row>
    <row r="50165" spans="1:2" x14ac:dyDescent="0.25">
      <c r="A50165" s="2">
        <v>42406.28125</v>
      </c>
      <c r="B50165">
        <v>44.268279999999997</v>
      </c>
    </row>
    <row r="50166" spans="1:2" x14ac:dyDescent="0.25">
      <c r="A50166" s="2">
        <v>42406.281944444403</v>
      </c>
      <c r="B50166">
        <v>37.075589999999998</v>
      </c>
    </row>
    <row r="50167" spans="1:2" x14ac:dyDescent="0.25">
      <c r="A50167" s="2">
        <v>42406.282638888901</v>
      </c>
      <c r="B50167">
        <v>24.168189999999999</v>
      </c>
    </row>
    <row r="50168" spans="1:2" x14ac:dyDescent="0.25">
      <c r="A50168" s="2">
        <v>42406.283333333296</v>
      </c>
      <c r="B50168">
        <v>10.025650000000001</v>
      </c>
    </row>
    <row r="50169" spans="1:2" x14ac:dyDescent="0.25">
      <c r="A50169" s="2">
        <v>42406.284027777801</v>
      </c>
      <c r="B50169">
        <v>-9.0366549999999997</v>
      </c>
    </row>
    <row r="50170" spans="1:2" x14ac:dyDescent="0.25">
      <c r="A50170" s="2">
        <v>42406.284722222197</v>
      </c>
      <c r="B50170">
        <v>-149.23140000000001</v>
      </c>
    </row>
    <row r="50171" spans="1:2" x14ac:dyDescent="0.25">
      <c r="A50171" s="2">
        <v>42406.285416666702</v>
      </c>
      <c r="B50171" s="4">
        <v>-157.7567</v>
      </c>
    </row>
    <row r="50172" spans="1:2" x14ac:dyDescent="0.25">
      <c r="A50172" s="2">
        <v>42406.286111111098</v>
      </c>
      <c r="B50172">
        <v>-114.4675</v>
      </c>
    </row>
    <row r="50173" spans="1:2" x14ac:dyDescent="0.25">
      <c r="A50173" s="2">
        <v>42406.286805555603</v>
      </c>
      <c r="B50173">
        <v>-25.629460000000002</v>
      </c>
    </row>
    <row r="50174" spans="1:2" x14ac:dyDescent="0.25">
      <c r="A50174" s="2">
        <v>42406.287499999999</v>
      </c>
      <c r="B50174">
        <v>29.03923</v>
      </c>
    </row>
    <row r="50175" spans="1:2" x14ac:dyDescent="0.25">
      <c r="A50175" s="2">
        <v>42406.288194444402</v>
      </c>
      <c r="B50175">
        <v>47.655349999999999</v>
      </c>
    </row>
    <row r="50176" spans="1:2" x14ac:dyDescent="0.25">
      <c r="A50176" s="2">
        <v>42406.288888888899</v>
      </c>
      <c r="B50176">
        <v>56.742530000000002</v>
      </c>
    </row>
    <row r="50177" spans="1:2" x14ac:dyDescent="0.25">
      <c r="A50177" s="2">
        <v>42406.289583333302</v>
      </c>
      <c r="B50177">
        <v>59.824010000000001</v>
      </c>
    </row>
    <row r="50178" spans="1:2" x14ac:dyDescent="0.25">
      <c r="A50178" s="2">
        <v>42406.2902777778</v>
      </c>
      <c r="B50178">
        <v>53.819690000000001</v>
      </c>
    </row>
    <row r="50179" spans="1:2" x14ac:dyDescent="0.25">
      <c r="A50179" s="2">
        <v>42406.290972222203</v>
      </c>
      <c r="B50179">
        <v>51.97869</v>
      </c>
    </row>
    <row r="50180" spans="1:2" x14ac:dyDescent="0.25">
      <c r="A50180" s="2">
        <v>42406.291666666701</v>
      </c>
      <c r="B50180">
        <v>52.303100000000001</v>
      </c>
    </row>
    <row r="50181" spans="1:2" x14ac:dyDescent="0.25">
      <c r="A50181" s="2">
        <v>42406.292361111096</v>
      </c>
      <c r="B50181">
        <v>23.173760000000001</v>
      </c>
    </row>
    <row r="50182" spans="1:2" x14ac:dyDescent="0.25">
      <c r="A50182" s="2">
        <v>42406.293055555601</v>
      </c>
      <c r="B50182">
        <v>53.973109999999998</v>
      </c>
    </row>
    <row r="50183" spans="1:2" x14ac:dyDescent="0.25">
      <c r="A50183" s="2">
        <v>42406.293749999997</v>
      </c>
      <c r="B50183">
        <v>77.691069999999996</v>
      </c>
    </row>
    <row r="50184" spans="1:2" x14ac:dyDescent="0.25">
      <c r="A50184" s="2">
        <v>42406.2944444444</v>
      </c>
      <c r="B50184">
        <v>94.279110000000003</v>
      </c>
    </row>
    <row r="50185" spans="1:2" x14ac:dyDescent="0.25">
      <c r="A50185" s="2">
        <v>42406.295138888898</v>
      </c>
      <c r="B50185">
        <v>90.707459999999998</v>
      </c>
    </row>
    <row r="50186" spans="1:2" x14ac:dyDescent="0.25">
      <c r="A50186" s="2">
        <v>42406.295833333301</v>
      </c>
      <c r="B50186">
        <v>85.794060000000002</v>
      </c>
    </row>
    <row r="50187" spans="1:2" x14ac:dyDescent="0.25">
      <c r="A50187" s="2">
        <v>42406.296527777798</v>
      </c>
      <c r="B50187">
        <v>79.234679999999997</v>
      </c>
    </row>
    <row r="50188" spans="1:2" x14ac:dyDescent="0.25">
      <c r="A50188" s="2">
        <v>42406.297222222202</v>
      </c>
      <c r="B50188">
        <v>73.57741</v>
      </c>
    </row>
    <row r="50189" spans="1:2" x14ac:dyDescent="0.25">
      <c r="A50189" s="2">
        <v>42406.297916666699</v>
      </c>
      <c r="B50189">
        <v>67.617750000000001</v>
      </c>
    </row>
    <row r="50190" spans="1:2" x14ac:dyDescent="0.25">
      <c r="A50190" s="2">
        <v>42406.298611111102</v>
      </c>
      <c r="B50190">
        <v>-54.852240000000002</v>
      </c>
    </row>
    <row r="50191" spans="1:2" x14ac:dyDescent="0.25">
      <c r="A50191" s="2">
        <v>42406.2993055556</v>
      </c>
      <c r="B50191">
        <v>-1.2642990000000001</v>
      </c>
    </row>
    <row r="50192" spans="1:2" x14ac:dyDescent="0.25">
      <c r="A50192" s="2">
        <v>42406.3</v>
      </c>
      <c r="B50192">
        <v>-7.5956340000000004</v>
      </c>
    </row>
    <row r="50193" spans="1:2" x14ac:dyDescent="0.25">
      <c r="A50193" s="2">
        <v>42406.300694444399</v>
      </c>
      <c r="B50193">
        <v>-14.14293</v>
      </c>
    </row>
    <row r="50194" spans="1:2" x14ac:dyDescent="0.25">
      <c r="A50194" s="2">
        <v>42406.301388888904</v>
      </c>
      <c r="B50194">
        <v>11.73006</v>
      </c>
    </row>
    <row r="50195" spans="1:2" x14ac:dyDescent="0.25">
      <c r="A50195" s="2">
        <v>42406.302083333299</v>
      </c>
      <c r="B50195">
        <v>69.461020000000005</v>
      </c>
    </row>
    <row r="50196" spans="1:2" x14ac:dyDescent="0.25">
      <c r="A50196" s="2">
        <v>42406.302777777797</v>
      </c>
      <c r="B50196">
        <v>105.64790000000001</v>
      </c>
    </row>
    <row r="50197" spans="1:2" x14ac:dyDescent="0.25">
      <c r="A50197" s="2">
        <v>42406.3034722222</v>
      </c>
      <c r="B50197">
        <v>105.7901</v>
      </c>
    </row>
    <row r="50198" spans="1:2" x14ac:dyDescent="0.25">
      <c r="A50198" s="2">
        <v>42406.304166666698</v>
      </c>
      <c r="B50198">
        <v>107.357</v>
      </c>
    </row>
    <row r="50199" spans="1:2" x14ac:dyDescent="0.25">
      <c r="A50199" s="2">
        <v>42406.304861111101</v>
      </c>
      <c r="B50199">
        <v>105.4113</v>
      </c>
    </row>
    <row r="50200" spans="1:2" x14ac:dyDescent="0.25">
      <c r="A50200" s="2">
        <v>42406.305555555598</v>
      </c>
      <c r="B50200">
        <v>92.070319999999995</v>
      </c>
    </row>
    <row r="50201" spans="1:2" x14ac:dyDescent="0.25">
      <c r="A50201" s="2">
        <v>42406.306250000001</v>
      </c>
      <c r="B50201">
        <v>118.8867</v>
      </c>
    </row>
    <row r="50202" spans="1:2" x14ac:dyDescent="0.25">
      <c r="A50202" s="2">
        <v>42406.306944444397</v>
      </c>
      <c r="B50202">
        <v>124.2148</v>
      </c>
    </row>
    <row r="50203" spans="1:2" x14ac:dyDescent="0.25">
      <c r="A50203" s="2">
        <v>42406.307638888902</v>
      </c>
      <c r="B50203">
        <v>122.48820000000001</v>
      </c>
    </row>
    <row r="50204" spans="1:2" x14ac:dyDescent="0.25">
      <c r="A50204" s="2">
        <v>42406.308333333298</v>
      </c>
      <c r="B50204">
        <v>110.5501</v>
      </c>
    </row>
    <row r="50205" spans="1:2" x14ac:dyDescent="0.25">
      <c r="A50205" s="2">
        <v>42406.309027777803</v>
      </c>
      <c r="B50205">
        <v>100.928</v>
      </c>
    </row>
    <row r="50206" spans="1:2" x14ac:dyDescent="0.25">
      <c r="A50206" s="2">
        <v>42406.309722222199</v>
      </c>
      <c r="B50206">
        <v>92.574629999999999</v>
      </c>
    </row>
    <row r="50207" spans="1:2" x14ac:dyDescent="0.25">
      <c r="A50207" s="2">
        <v>42406.310416666704</v>
      </c>
      <c r="B50207">
        <v>85.423910000000006</v>
      </c>
    </row>
    <row r="50208" spans="1:2" x14ac:dyDescent="0.25">
      <c r="A50208" s="2">
        <v>42406.311111111099</v>
      </c>
      <c r="B50208">
        <v>84.165840000000003</v>
      </c>
    </row>
    <row r="50209" spans="1:2" x14ac:dyDescent="0.25">
      <c r="A50209" s="2">
        <v>42406.311805555597</v>
      </c>
      <c r="B50209">
        <v>82.168130000000005</v>
      </c>
    </row>
    <row r="50210" spans="1:2" x14ac:dyDescent="0.25">
      <c r="A50210" s="2">
        <v>42406.3125</v>
      </c>
      <c r="B50210">
        <v>20.214559999999999</v>
      </c>
    </row>
    <row r="50211" spans="1:2" x14ac:dyDescent="0.25">
      <c r="A50211" s="2">
        <v>42406.313194444403</v>
      </c>
      <c r="B50211">
        <v>34.626730000000002</v>
      </c>
    </row>
    <row r="50212" spans="1:2" x14ac:dyDescent="0.25">
      <c r="A50212" s="2">
        <v>42406.313888888901</v>
      </c>
      <c r="B50212">
        <v>70.962040000000002</v>
      </c>
    </row>
    <row r="50213" spans="1:2" x14ac:dyDescent="0.25">
      <c r="A50213" s="2">
        <v>42406.314583333296</v>
      </c>
      <c r="B50213">
        <v>76.277050000000003</v>
      </c>
    </row>
    <row r="50214" spans="1:2" x14ac:dyDescent="0.25">
      <c r="A50214" s="2">
        <v>42406.315277777801</v>
      </c>
      <c r="B50214">
        <v>58.80733</v>
      </c>
    </row>
    <row r="50215" spans="1:2" x14ac:dyDescent="0.25">
      <c r="A50215" s="2">
        <v>42406.315972222197</v>
      </c>
      <c r="B50215">
        <v>48.027509999999999</v>
      </c>
    </row>
    <row r="50216" spans="1:2" x14ac:dyDescent="0.25">
      <c r="A50216" s="2">
        <v>42406.316666666702</v>
      </c>
      <c r="B50216">
        <v>45.495109999999997</v>
      </c>
    </row>
    <row r="50217" spans="1:2" x14ac:dyDescent="0.25">
      <c r="A50217" s="2">
        <v>42406.317361111098</v>
      </c>
      <c r="B50217">
        <v>42.672499999999999</v>
      </c>
    </row>
    <row r="50218" spans="1:2" x14ac:dyDescent="0.25">
      <c r="A50218" s="2">
        <v>42406.318055555603</v>
      </c>
      <c r="B50218">
        <v>41.048220000000001</v>
      </c>
    </row>
    <row r="50219" spans="1:2" x14ac:dyDescent="0.25">
      <c r="A50219" s="2">
        <v>42406.318749999999</v>
      </c>
      <c r="B50219">
        <v>35.658999999999999</v>
      </c>
    </row>
    <row r="50220" spans="1:2" x14ac:dyDescent="0.25">
      <c r="A50220" s="2">
        <v>42406.319444444402</v>
      </c>
      <c r="B50220">
        <v>1.7458039999999999</v>
      </c>
    </row>
    <row r="50221" spans="1:2" x14ac:dyDescent="0.25">
      <c r="A50221" s="2">
        <v>42406.320138888899</v>
      </c>
      <c r="B50221">
        <v>-27.030049999999999</v>
      </c>
    </row>
    <row r="50222" spans="1:2" x14ac:dyDescent="0.25">
      <c r="A50222" s="2">
        <v>42406.320833333302</v>
      </c>
      <c r="B50222">
        <v>-18.26341</v>
      </c>
    </row>
    <row r="50223" spans="1:2" x14ac:dyDescent="0.25">
      <c r="A50223" s="2">
        <v>42406.3215277778</v>
      </c>
      <c r="B50223">
        <v>9.2469330000000003</v>
      </c>
    </row>
    <row r="50224" spans="1:2" x14ac:dyDescent="0.25">
      <c r="A50224" s="2">
        <v>42406.322222222203</v>
      </c>
      <c r="B50224">
        <v>41.584850000000003</v>
      </c>
    </row>
    <row r="50225" spans="1:2" x14ac:dyDescent="0.25">
      <c r="A50225" s="2">
        <v>42406.322916666701</v>
      </c>
      <c r="B50225">
        <v>72.873689999999996</v>
      </c>
    </row>
    <row r="50226" spans="1:2" x14ac:dyDescent="0.25">
      <c r="A50226" s="2">
        <v>42406.323611111096</v>
      </c>
      <c r="B50226">
        <v>90.557540000000003</v>
      </c>
    </row>
    <row r="50227" spans="1:2" x14ac:dyDescent="0.25">
      <c r="A50227" s="2">
        <v>42406.324305555601</v>
      </c>
      <c r="B50227">
        <v>99.463650000000001</v>
      </c>
    </row>
    <row r="50228" spans="1:2" x14ac:dyDescent="0.25">
      <c r="A50228" s="2">
        <v>42406.324999999997</v>
      </c>
      <c r="B50228">
        <v>100.8946</v>
      </c>
    </row>
    <row r="50229" spans="1:2" x14ac:dyDescent="0.25">
      <c r="A50229" s="2">
        <v>42406.3256944444</v>
      </c>
      <c r="B50229">
        <v>102.8394</v>
      </c>
    </row>
    <row r="50230" spans="1:2" x14ac:dyDescent="0.25">
      <c r="A50230" s="2">
        <v>42406.326388888898</v>
      </c>
      <c r="B50230">
        <v>103.72199999999999</v>
      </c>
    </row>
    <row r="50231" spans="1:2" x14ac:dyDescent="0.25">
      <c r="A50231" s="2">
        <v>42406.327083333301</v>
      </c>
      <c r="B50231">
        <v>102.74290000000001</v>
      </c>
    </row>
    <row r="50232" spans="1:2" x14ac:dyDescent="0.25">
      <c r="A50232" s="2">
        <v>42406.327777777798</v>
      </c>
      <c r="B50232">
        <v>122.84780000000001</v>
      </c>
    </row>
    <row r="50233" spans="1:2" x14ac:dyDescent="0.25">
      <c r="A50233" s="2">
        <v>42406.328472222202</v>
      </c>
      <c r="B50233" s="3">
        <v>139.6189</v>
      </c>
    </row>
    <row r="50234" spans="1:2" x14ac:dyDescent="0.25">
      <c r="A50234" s="2">
        <v>42406.329166666699</v>
      </c>
      <c r="B50234" s="3">
        <v>151.2826</v>
      </c>
    </row>
    <row r="50235" spans="1:2" x14ac:dyDescent="0.25">
      <c r="A50235" s="2">
        <v>42406.329861111102</v>
      </c>
      <c r="B50235">
        <v>137.89429999999999</v>
      </c>
    </row>
    <row r="50236" spans="1:2" x14ac:dyDescent="0.25">
      <c r="A50236" s="2">
        <v>42406.3305555556</v>
      </c>
      <c r="B50236">
        <v>123.4606</v>
      </c>
    </row>
    <row r="50237" spans="1:2" x14ac:dyDescent="0.25">
      <c r="A50237" s="2">
        <v>42406.331250000003</v>
      </c>
      <c r="B50237">
        <v>108.4209</v>
      </c>
    </row>
    <row r="50238" spans="1:2" x14ac:dyDescent="0.25">
      <c r="A50238" s="2">
        <v>42406.331944444399</v>
      </c>
      <c r="B50238">
        <v>95.128720000000001</v>
      </c>
    </row>
    <row r="50239" spans="1:2" x14ac:dyDescent="0.25">
      <c r="A50239" s="2">
        <v>42406.332638888904</v>
      </c>
      <c r="B50239">
        <v>90.129559999999998</v>
      </c>
    </row>
    <row r="50240" spans="1:2" x14ac:dyDescent="0.25">
      <c r="A50240" s="2">
        <v>42406.333333333299</v>
      </c>
      <c r="B50240">
        <v>49.022010000000002</v>
      </c>
    </row>
    <row r="50241" spans="1:2" x14ac:dyDescent="0.25">
      <c r="A50241" s="2">
        <v>42406.334027777797</v>
      </c>
      <c r="B50241">
        <v>45.93779</v>
      </c>
    </row>
    <row r="50242" spans="1:2" x14ac:dyDescent="0.25">
      <c r="A50242" s="2">
        <v>42406.3347222222</v>
      </c>
      <c r="B50242">
        <v>96.476680000000002</v>
      </c>
    </row>
    <row r="50243" spans="1:2" x14ac:dyDescent="0.25">
      <c r="A50243" s="2">
        <v>42406.335416666698</v>
      </c>
      <c r="B50243">
        <v>81.156000000000006</v>
      </c>
    </row>
    <row r="50244" spans="1:2" x14ac:dyDescent="0.25">
      <c r="A50244" s="2">
        <v>42406.336111111101</v>
      </c>
      <c r="B50244">
        <v>44.648879999999998</v>
      </c>
    </row>
    <row r="50245" spans="1:2" x14ac:dyDescent="0.25">
      <c r="A50245" s="2">
        <v>42406.336805555598</v>
      </c>
      <c r="B50245">
        <v>29.862670000000001</v>
      </c>
    </row>
    <row r="50246" spans="1:2" x14ac:dyDescent="0.25">
      <c r="A50246" s="2">
        <v>42406.337500000001</v>
      </c>
      <c r="B50246">
        <v>27.464970000000001</v>
      </c>
    </row>
    <row r="50247" spans="1:2" x14ac:dyDescent="0.25">
      <c r="A50247" s="2">
        <v>42406.338194444397</v>
      </c>
      <c r="B50247">
        <v>35.00515</v>
      </c>
    </row>
    <row r="50248" spans="1:2" x14ac:dyDescent="0.25">
      <c r="A50248" s="2">
        <v>42406.338888888902</v>
      </c>
      <c r="B50248">
        <v>45.474319999999999</v>
      </c>
    </row>
    <row r="50249" spans="1:2" x14ac:dyDescent="0.25">
      <c r="A50249" s="2">
        <v>42406.339583333298</v>
      </c>
      <c r="B50249">
        <v>44.998489999999997</v>
      </c>
    </row>
    <row r="50250" spans="1:2" x14ac:dyDescent="0.25">
      <c r="A50250" s="2">
        <v>42406.340277777803</v>
      </c>
      <c r="B50250">
        <v>-50.780830000000002</v>
      </c>
    </row>
    <row r="50251" spans="1:2" x14ac:dyDescent="0.25">
      <c r="A50251" s="2">
        <v>42406.340972222199</v>
      </c>
      <c r="B50251">
        <v>-88.342759999999998</v>
      </c>
    </row>
    <row r="50252" spans="1:2" x14ac:dyDescent="0.25">
      <c r="A50252" s="2">
        <v>42406.341666666704</v>
      </c>
      <c r="B50252">
        <v>-100.73099999999999</v>
      </c>
    </row>
    <row r="50253" spans="1:2" x14ac:dyDescent="0.25">
      <c r="A50253" s="2">
        <v>42406.342361111099</v>
      </c>
      <c r="B50253">
        <v>-104.3947</v>
      </c>
    </row>
    <row r="50254" spans="1:2" x14ac:dyDescent="0.25">
      <c r="A50254" s="2">
        <v>42406.343055555597</v>
      </c>
      <c r="B50254">
        <v>-105.4059</v>
      </c>
    </row>
    <row r="50255" spans="1:2" x14ac:dyDescent="0.25">
      <c r="A50255" s="2">
        <v>42406.34375</v>
      </c>
      <c r="B50255">
        <v>-113.5993</v>
      </c>
    </row>
    <row r="50256" spans="1:2" x14ac:dyDescent="0.25">
      <c r="A50256" s="2">
        <v>42406.344444444403</v>
      </c>
      <c r="B50256">
        <v>-118.2687</v>
      </c>
    </row>
    <row r="50257" spans="1:2" x14ac:dyDescent="0.25">
      <c r="A50257" s="2">
        <v>42406.345138888901</v>
      </c>
      <c r="B50257">
        <v>-116.2694</v>
      </c>
    </row>
    <row r="50258" spans="1:2" x14ac:dyDescent="0.25">
      <c r="A50258" s="2">
        <v>42406.345833333296</v>
      </c>
      <c r="B50258">
        <v>-114.97709999999999</v>
      </c>
    </row>
    <row r="50259" spans="1:2" x14ac:dyDescent="0.25">
      <c r="A50259" s="2">
        <v>42406.346527777801</v>
      </c>
      <c r="B50259">
        <v>-111.2878</v>
      </c>
    </row>
    <row r="50260" spans="1:2" x14ac:dyDescent="0.25">
      <c r="A50260" s="2">
        <v>42406.347222222197</v>
      </c>
      <c r="B50260">
        <v>-33.647089999999999</v>
      </c>
    </row>
    <row r="50261" spans="1:2" x14ac:dyDescent="0.25">
      <c r="A50261" s="2">
        <v>42406.347916666702</v>
      </c>
      <c r="B50261">
        <v>40.17568</v>
      </c>
    </row>
    <row r="50262" spans="1:2" x14ac:dyDescent="0.25">
      <c r="A50262" s="2">
        <v>42406.348611111098</v>
      </c>
      <c r="B50262">
        <v>28.653919999999999</v>
      </c>
    </row>
    <row r="50263" spans="1:2" x14ac:dyDescent="0.25">
      <c r="A50263" s="2">
        <v>42406.349305555603</v>
      </c>
      <c r="B50263">
        <v>8.9138439999999992</v>
      </c>
    </row>
    <row r="50264" spans="1:2" x14ac:dyDescent="0.25">
      <c r="A50264" s="2">
        <v>42406.35</v>
      </c>
      <c r="B50264">
        <v>-6.3550779999999998</v>
      </c>
    </row>
    <row r="50265" spans="1:2" x14ac:dyDescent="0.25">
      <c r="A50265" s="2">
        <v>42406.350694444402</v>
      </c>
      <c r="B50265">
        <v>-18.32761</v>
      </c>
    </row>
    <row r="50266" spans="1:2" x14ac:dyDescent="0.25">
      <c r="A50266" s="2">
        <v>42406.351388888899</v>
      </c>
      <c r="B50266">
        <v>-25.111339999999998</v>
      </c>
    </row>
    <row r="50267" spans="1:2" x14ac:dyDescent="0.25">
      <c r="A50267" s="2">
        <v>42406.352083333302</v>
      </c>
      <c r="B50267">
        <v>-19.33109</v>
      </c>
    </row>
    <row r="50268" spans="1:2" x14ac:dyDescent="0.25">
      <c r="A50268" s="2">
        <v>42406.3527777778</v>
      </c>
      <c r="B50268">
        <v>-9.4973240000000008</v>
      </c>
    </row>
    <row r="50269" spans="1:2" x14ac:dyDescent="0.25">
      <c r="A50269" s="2">
        <v>42406.353472222203</v>
      </c>
      <c r="B50269">
        <v>-3.9804840000000001</v>
      </c>
    </row>
    <row r="50270" spans="1:2" x14ac:dyDescent="0.25">
      <c r="A50270" s="2">
        <v>42406.354166666701</v>
      </c>
      <c r="B50270">
        <v>92.21172</v>
      </c>
    </row>
    <row r="50271" spans="1:2" x14ac:dyDescent="0.25">
      <c r="A50271" s="2">
        <v>42406.354861111096</v>
      </c>
      <c r="B50271">
        <v>89.247389999999996</v>
      </c>
    </row>
    <row r="50272" spans="1:2" x14ac:dyDescent="0.25">
      <c r="A50272" s="2">
        <v>42406.355555555601</v>
      </c>
      <c r="B50272">
        <v>69.909239999999997</v>
      </c>
    </row>
    <row r="50273" spans="1:2" x14ac:dyDescent="0.25">
      <c r="A50273" s="2">
        <v>42406.356249999997</v>
      </c>
      <c r="B50273">
        <v>53.843829999999997</v>
      </c>
    </row>
    <row r="50274" spans="1:2" x14ac:dyDescent="0.25">
      <c r="A50274" s="2">
        <v>42406.3569444444</v>
      </c>
      <c r="B50274">
        <v>46.712359999999997</v>
      </c>
    </row>
    <row r="50275" spans="1:2" x14ac:dyDescent="0.25">
      <c r="A50275" s="2">
        <v>42406.357638888898</v>
      </c>
      <c r="B50275">
        <v>34.075240000000001</v>
      </c>
    </row>
    <row r="50276" spans="1:2" x14ac:dyDescent="0.25">
      <c r="A50276" s="2">
        <v>42406.358333333301</v>
      </c>
      <c r="B50276">
        <v>40.461559999999999</v>
      </c>
    </row>
    <row r="50277" spans="1:2" x14ac:dyDescent="0.25">
      <c r="A50277" s="2">
        <v>42406.359027777798</v>
      </c>
      <c r="B50277">
        <v>36.797980000000003</v>
      </c>
    </row>
    <row r="50278" spans="1:2" x14ac:dyDescent="0.25">
      <c r="A50278" s="2">
        <v>42406.359722222202</v>
      </c>
      <c r="B50278">
        <v>33.254980000000003</v>
      </c>
    </row>
    <row r="50279" spans="1:2" x14ac:dyDescent="0.25">
      <c r="A50279" s="2">
        <v>42406.360416666699</v>
      </c>
      <c r="B50279">
        <v>30.286090000000002</v>
      </c>
    </row>
    <row r="50280" spans="1:2" x14ac:dyDescent="0.25">
      <c r="A50280" s="2">
        <v>42406.361111111102</v>
      </c>
      <c r="B50280">
        <v>-8.5726890000000004</v>
      </c>
    </row>
    <row r="50281" spans="1:2" x14ac:dyDescent="0.25">
      <c r="A50281" s="2">
        <v>42406.3618055556</v>
      </c>
      <c r="B50281">
        <v>36.232140000000001</v>
      </c>
    </row>
    <row r="50282" spans="1:2" x14ac:dyDescent="0.25">
      <c r="A50282" s="2">
        <v>42406.362500000003</v>
      </c>
      <c r="B50282">
        <v>115.0097</v>
      </c>
    </row>
    <row r="50283" spans="1:2" x14ac:dyDescent="0.25">
      <c r="A50283" s="2">
        <v>42406.363194444399</v>
      </c>
      <c r="B50283" s="3">
        <v>159.04480000000001</v>
      </c>
    </row>
    <row r="50284" spans="1:2" x14ac:dyDescent="0.25">
      <c r="A50284" s="2">
        <v>42406.363888888904</v>
      </c>
      <c r="B50284" s="3">
        <v>168.43770000000001</v>
      </c>
    </row>
    <row r="50285" spans="1:2" x14ac:dyDescent="0.25">
      <c r="A50285" s="2">
        <v>42406.364583333299</v>
      </c>
      <c r="B50285" s="3">
        <v>146.77610000000001</v>
      </c>
    </row>
    <row r="50286" spans="1:2" x14ac:dyDescent="0.25">
      <c r="A50286" s="2">
        <v>42406.365277777797</v>
      </c>
      <c r="B50286">
        <v>121.0966</v>
      </c>
    </row>
    <row r="50287" spans="1:2" x14ac:dyDescent="0.25">
      <c r="A50287" s="2">
        <v>42406.3659722222</v>
      </c>
      <c r="B50287">
        <v>85.559950000000001</v>
      </c>
    </row>
    <row r="50288" spans="1:2" x14ac:dyDescent="0.25">
      <c r="A50288" s="2">
        <v>42406.366666666698</v>
      </c>
      <c r="B50288">
        <v>54.329300000000003</v>
      </c>
    </row>
    <row r="50289" spans="1:2" x14ac:dyDescent="0.25">
      <c r="A50289" s="2">
        <v>42406.367361111101</v>
      </c>
      <c r="B50289">
        <v>33.791800000000002</v>
      </c>
    </row>
    <row r="50290" spans="1:2" x14ac:dyDescent="0.25">
      <c r="A50290" s="2">
        <v>42406.368055555598</v>
      </c>
      <c r="B50290">
        <v>18.356529999999999</v>
      </c>
    </row>
    <row r="50291" spans="1:2" x14ac:dyDescent="0.25">
      <c r="A50291" s="2">
        <v>42406.368750000001</v>
      </c>
      <c r="B50291">
        <v>52.26117</v>
      </c>
    </row>
    <row r="50292" spans="1:2" x14ac:dyDescent="0.25">
      <c r="A50292" s="2">
        <v>42406.369444444397</v>
      </c>
      <c r="B50292">
        <v>51.253950000000003</v>
      </c>
    </row>
    <row r="50293" spans="1:2" x14ac:dyDescent="0.25">
      <c r="A50293" s="2">
        <v>42406.370138888902</v>
      </c>
      <c r="B50293">
        <v>38.097410000000004</v>
      </c>
    </row>
    <row r="50294" spans="1:2" x14ac:dyDescent="0.25">
      <c r="A50294" s="2">
        <v>42406.370833333298</v>
      </c>
      <c r="B50294">
        <v>36.095140000000001</v>
      </c>
    </row>
    <row r="50295" spans="1:2" x14ac:dyDescent="0.25">
      <c r="A50295" s="2">
        <v>42406.371527777803</v>
      </c>
      <c r="B50295">
        <v>47.245539999999998</v>
      </c>
    </row>
    <row r="50296" spans="1:2" x14ac:dyDescent="0.25">
      <c r="A50296" s="2">
        <v>42406.372222222199</v>
      </c>
      <c r="B50296">
        <v>43.355690000000003</v>
      </c>
    </row>
    <row r="50297" spans="1:2" x14ac:dyDescent="0.25">
      <c r="A50297" s="2">
        <v>42406.372916666704</v>
      </c>
      <c r="B50297">
        <v>33.928359999999998</v>
      </c>
    </row>
    <row r="50298" spans="1:2" x14ac:dyDescent="0.25">
      <c r="A50298" s="2">
        <v>42406.373611111099</v>
      </c>
      <c r="B50298">
        <v>21.386579999999999</v>
      </c>
    </row>
    <row r="50299" spans="1:2" x14ac:dyDescent="0.25">
      <c r="A50299" s="2">
        <v>42406.374305555597</v>
      </c>
      <c r="B50299">
        <v>8.9532520000000009</v>
      </c>
    </row>
    <row r="50300" spans="1:2" x14ac:dyDescent="0.25">
      <c r="A50300" s="2">
        <v>42406.375</v>
      </c>
      <c r="B50300">
        <v>-114.2693</v>
      </c>
    </row>
    <row r="50301" spans="1:2" x14ac:dyDescent="0.25">
      <c r="A50301" s="2">
        <v>42406.375694444403</v>
      </c>
      <c r="B50301">
        <v>-87.500600000000006</v>
      </c>
    </row>
    <row r="50302" spans="1:2" x14ac:dyDescent="0.25">
      <c r="A50302" s="2">
        <v>42406.376388888901</v>
      </c>
      <c r="B50302">
        <v>-64.347470000000001</v>
      </c>
    </row>
    <row r="50303" spans="1:2" x14ac:dyDescent="0.25">
      <c r="A50303" s="2">
        <v>42406.377083333296</v>
      </c>
      <c r="B50303">
        <v>-60.382800000000003</v>
      </c>
    </row>
    <row r="50304" spans="1:2" x14ac:dyDescent="0.25">
      <c r="A50304" s="2">
        <v>42406.377777777801</v>
      </c>
      <c r="B50304">
        <v>-65.503870000000006</v>
      </c>
    </row>
    <row r="50305" spans="1:2" x14ac:dyDescent="0.25">
      <c r="A50305" s="2">
        <v>42406.378472222197</v>
      </c>
      <c r="B50305">
        <v>-72.105969999999999</v>
      </c>
    </row>
    <row r="50306" spans="1:2" x14ac:dyDescent="0.25">
      <c r="A50306" s="2">
        <v>42406.379166666702</v>
      </c>
      <c r="B50306">
        <v>-74.223770000000002</v>
      </c>
    </row>
    <row r="50307" spans="1:2" x14ac:dyDescent="0.25">
      <c r="A50307" s="2">
        <v>42406.379861111098</v>
      </c>
      <c r="B50307">
        <v>-76.332930000000005</v>
      </c>
    </row>
    <row r="50308" spans="1:2" x14ac:dyDescent="0.25">
      <c r="A50308" s="2">
        <v>42406.380555555603</v>
      </c>
      <c r="B50308">
        <v>-77.474220000000003</v>
      </c>
    </row>
    <row r="50309" spans="1:2" x14ac:dyDescent="0.25">
      <c r="A50309" s="2">
        <v>42406.381249999999</v>
      </c>
      <c r="B50309">
        <v>-74.90728</v>
      </c>
    </row>
    <row r="50310" spans="1:2" x14ac:dyDescent="0.25">
      <c r="A50310" s="2">
        <v>42406.381944444402</v>
      </c>
      <c r="B50310">
        <v>29.88982</v>
      </c>
    </row>
    <row r="50311" spans="1:2" x14ac:dyDescent="0.25">
      <c r="A50311" s="2">
        <v>42406.382638888899</v>
      </c>
      <c r="B50311">
        <v>0.5530718</v>
      </c>
    </row>
    <row r="50312" spans="1:2" x14ac:dyDescent="0.25">
      <c r="A50312" s="2">
        <v>42406.383333333302</v>
      </c>
      <c r="B50312">
        <v>6.9748400000000004</v>
      </c>
    </row>
    <row r="50313" spans="1:2" x14ac:dyDescent="0.25">
      <c r="A50313" s="2">
        <v>42406.3840277778</v>
      </c>
      <c r="B50313">
        <v>5.0403289999999998</v>
      </c>
    </row>
    <row r="50314" spans="1:2" x14ac:dyDescent="0.25">
      <c r="A50314" s="2">
        <v>42406.384722222203</v>
      </c>
      <c r="B50314">
        <v>7.5940370000000001</v>
      </c>
    </row>
    <row r="50315" spans="1:2" x14ac:dyDescent="0.25">
      <c r="A50315" s="2">
        <v>42406.385416666701</v>
      </c>
      <c r="B50315">
        <v>8.5217779999999994</v>
      </c>
    </row>
    <row r="50316" spans="1:2" x14ac:dyDescent="0.25">
      <c r="A50316" s="2">
        <v>42406.386111111096</v>
      </c>
      <c r="B50316">
        <v>4.7181100000000002</v>
      </c>
    </row>
    <row r="50317" spans="1:2" x14ac:dyDescent="0.25">
      <c r="A50317" s="2">
        <v>42406.386805555601</v>
      </c>
      <c r="B50317">
        <v>4.5940940000000001</v>
      </c>
    </row>
    <row r="50318" spans="1:2" x14ac:dyDescent="0.25">
      <c r="A50318" s="2">
        <v>42406.387499999997</v>
      </c>
      <c r="B50318">
        <v>15.206849999999999</v>
      </c>
    </row>
    <row r="50319" spans="1:2" x14ac:dyDescent="0.25">
      <c r="A50319" s="2">
        <v>42406.3881944444</v>
      </c>
      <c r="B50319">
        <v>31.82583</v>
      </c>
    </row>
    <row r="50320" spans="1:2" x14ac:dyDescent="0.25">
      <c r="A50320" s="2">
        <v>42406.388888888898</v>
      </c>
      <c r="B50320" s="4">
        <v>-229.5163</v>
      </c>
    </row>
    <row r="50321" spans="1:2" x14ac:dyDescent="0.25">
      <c r="A50321" s="2">
        <v>42406.389583333301</v>
      </c>
      <c r="B50321" s="4">
        <v>-216.36250000000001</v>
      </c>
    </row>
    <row r="50322" spans="1:2" x14ac:dyDescent="0.25">
      <c r="A50322" s="2">
        <v>42406.390277777798</v>
      </c>
      <c r="B50322" s="4">
        <v>-193.3374</v>
      </c>
    </row>
    <row r="50323" spans="1:2" x14ac:dyDescent="0.25">
      <c r="A50323" s="2">
        <v>42406.390972222202</v>
      </c>
      <c r="B50323" s="4">
        <v>-156.7045</v>
      </c>
    </row>
    <row r="50324" spans="1:2" x14ac:dyDescent="0.25">
      <c r="A50324" s="2">
        <v>42406.391666666699</v>
      </c>
      <c r="B50324">
        <v>-121.5351</v>
      </c>
    </row>
    <row r="50325" spans="1:2" x14ac:dyDescent="0.25">
      <c r="A50325" s="2">
        <v>42406.392361111102</v>
      </c>
      <c r="B50325">
        <v>-104.4427</v>
      </c>
    </row>
    <row r="50326" spans="1:2" x14ac:dyDescent="0.25">
      <c r="A50326" s="2">
        <v>42406.3930555556</v>
      </c>
      <c r="B50326">
        <v>-87.642189999999999</v>
      </c>
    </row>
    <row r="50327" spans="1:2" x14ac:dyDescent="0.25">
      <c r="A50327" s="2">
        <v>42406.393750000003</v>
      </c>
      <c r="B50327">
        <v>-76.832049999999995</v>
      </c>
    </row>
    <row r="50328" spans="1:2" x14ac:dyDescent="0.25">
      <c r="A50328" s="2">
        <v>42406.394444444399</v>
      </c>
      <c r="B50328">
        <v>-65.051540000000003</v>
      </c>
    </row>
    <row r="50329" spans="1:2" x14ac:dyDescent="0.25">
      <c r="A50329" s="2">
        <v>42406.395138888904</v>
      </c>
      <c r="B50329">
        <v>-42.479950000000002</v>
      </c>
    </row>
    <row r="50330" spans="1:2" x14ac:dyDescent="0.25">
      <c r="A50330" s="2">
        <v>42406.395833333299</v>
      </c>
      <c r="B50330">
        <v>205.0411</v>
      </c>
    </row>
    <row r="50331" spans="1:2" x14ac:dyDescent="0.25">
      <c r="A50331" s="2">
        <v>42406.396527777797</v>
      </c>
      <c r="B50331" s="3">
        <v>206.36709999999999</v>
      </c>
    </row>
    <row r="50332" spans="1:2" x14ac:dyDescent="0.25">
      <c r="A50332" s="2">
        <v>42406.3972222222</v>
      </c>
      <c r="B50332" s="3">
        <v>211.94710000000001</v>
      </c>
    </row>
    <row r="50333" spans="1:2" x14ac:dyDescent="0.25">
      <c r="A50333" s="2">
        <v>42406.397916666698</v>
      </c>
      <c r="B50333" s="3">
        <v>202.6112</v>
      </c>
    </row>
    <row r="50334" spans="1:2" x14ac:dyDescent="0.25">
      <c r="A50334" s="2">
        <v>42406.398611111101</v>
      </c>
      <c r="B50334" s="3">
        <v>187.47069999999999</v>
      </c>
    </row>
    <row r="50335" spans="1:2" x14ac:dyDescent="0.25">
      <c r="A50335" s="2">
        <v>42406.399305555598</v>
      </c>
      <c r="B50335" s="3">
        <v>183.6165</v>
      </c>
    </row>
    <row r="50336" spans="1:2" x14ac:dyDescent="0.25">
      <c r="A50336" s="2">
        <v>42406.400000000001</v>
      </c>
      <c r="B50336" s="3">
        <v>182.91059999999999</v>
      </c>
    </row>
    <row r="50337" spans="1:2" x14ac:dyDescent="0.25">
      <c r="A50337" s="2">
        <v>42406.400694444397</v>
      </c>
      <c r="B50337" s="3">
        <v>186.63890000000001</v>
      </c>
    </row>
    <row r="50338" spans="1:2" x14ac:dyDescent="0.25">
      <c r="A50338" s="2">
        <v>42406.401388888902</v>
      </c>
      <c r="B50338" s="3">
        <v>184.02520000000001</v>
      </c>
    </row>
    <row r="50339" spans="1:2" x14ac:dyDescent="0.25">
      <c r="A50339" s="2">
        <v>42406.402083333298</v>
      </c>
      <c r="B50339" s="3">
        <v>179.77619999999999</v>
      </c>
    </row>
    <row r="50340" spans="1:2" x14ac:dyDescent="0.25">
      <c r="A50340" s="2">
        <v>42406.402777777803</v>
      </c>
      <c r="B50340">
        <v>126.51649999999999</v>
      </c>
    </row>
    <row r="50341" spans="1:2" x14ac:dyDescent="0.25">
      <c r="A50341" s="2">
        <v>42406.403472222199</v>
      </c>
      <c r="B50341">
        <v>117.1876</v>
      </c>
    </row>
    <row r="50342" spans="1:2" x14ac:dyDescent="0.25">
      <c r="A50342" s="2">
        <v>42406.404166666704</v>
      </c>
      <c r="B50342">
        <v>148.67060000000001</v>
      </c>
    </row>
    <row r="50343" spans="1:2" x14ac:dyDescent="0.25">
      <c r="A50343" s="2">
        <v>42406.404861111099</v>
      </c>
      <c r="B50343" s="3">
        <v>197.35159999999999</v>
      </c>
    </row>
    <row r="50344" spans="1:2" x14ac:dyDescent="0.25">
      <c r="A50344" s="2">
        <v>42406.405555555597</v>
      </c>
      <c r="B50344" s="3">
        <v>221.6884</v>
      </c>
    </row>
    <row r="50345" spans="1:2" x14ac:dyDescent="0.25">
      <c r="A50345" s="2">
        <v>42406.40625</v>
      </c>
      <c r="B50345" s="3">
        <v>186.35650000000001</v>
      </c>
    </row>
    <row r="50346" spans="1:2" x14ac:dyDescent="0.25">
      <c r="A50346" s="2">
        <v>42406.406944444403</v>
      </c>
      <c r="B50346" s="3">
        <v>156.02340000000001</v>
      </c>
    </row>
    <row r="50347" spans="1:2" x14ac:dyDescent="0.25">
      <c r="A50347" s="2">
        <v>42406.407638888901</v>
      </c>
      <c r="B50347">
        <v>130.8603</v>
      </c>
    </row>
    <row r="50348" spans="1:2" x14ac:dyDescent="0.25">
      <c r="A50348" s="2">
        <v>42406.408333333296</v>
      </c>
      <c r="B50348">
        <v>115.8728</v>
      </c>
    </row>
    <row r="50349" spans="1:2" x14ac:dyDescent="0.25">
      <c r="A50349" s="2">
        <v>42406.409027777801</v>
      </c>
      <c r="B50349">
        <v>100.8475</v>
      </c>
    </row>
    <row r="50350" spans="1:2" x14ac:dyDescent="0.25">
      <c r="A50350" s="2">
        <v>42406.409722222197</v>
      </c>
      <c r="B50350">
        <v>18.700520000000001</v>
      </c>
    </row>
    <row r="50351" spans="1:2" x14ac:dyDescent="0.25">
      <c r="A50351" s="2">
        <v>42406.410416666702</v>
      </c>
      <c r="B50351">
        <v>-17.896930000000001</v>
      </c>
    </row>
    <row r="50352" spans="1:2" x14ac:dyDescent="0.25">
      <c r="A50352" s="2">
        <v>42406.411111111098</v>
      </c>
      <c r="B50352">
        <v>-26.65615</v>
      </c>
    </row>
    <row r="50353" spans="1:2" x14ac:dyDescent="0.25">
      <c r="A50353" s="2">
        <v>42406.411805555603</v>
      </c>
      <c r="B50353">
        <v>-14.861929999999999</v>
      </c>
    </row>
    <row r="50354" spans="1:2" x14ac:dyDescent="0.25">
      <c r="A50354" s="2">
        <v>42406.412499999999</v>
      </c>
      <c r="B50354">
        <v>-19.856449999999999</v>
      </c>
    </row>
    <row r="50355" spans="1:2" x14ac:dyDescent="0.25">
      <c r="A50355" s="2">
        <v>42406.413194444402</v>
      </c>
      <c r="B50355">
        <v>-18.070460000000001</v>
      </c>
    </row>
    <row r="50356" spans="1:2" x14ac:dyDescent="0.25">
      <c r="A50356" s="2">
        <v>42406.413888888899</v>
      </c>
      <c r="B50356">
        <v>-6.4003940000000004</v>
      </c>
    </row>
    <row r="50357" spans="1:2" x14ac:dyDescent="0.25">
      <c r="A50357" s="2">
        <v>42406.414583333302</v>
      </c>
      <c r="B50357">
        <v>9.9697279999999999</v>
      </c>
    </row>
    <row r="50358" spans="1:2" x14ac:dyDescent="0.25">
      <c r="A50358" s="2">
        <v>42406.4152777778</v>
      </c>
      <c r="B50358">
        <v>32.212580000000003</v>
      </c>
    </row>
    <row r="50359" spans="1:2" x14ac:dyDescent="0.25">
      <c r="A50359" s="2">
        <v>42406.415972222203</v>
      </c>
      <c r="B50359">
        <v>58.178049999999999</v>
      </c>
    </row>
    <row r="50360" spans="1:2" x14ac:dyDescent="0.25">
      <c r="A50360" s="2">
        <v>42406.416666666701</v>
      </c>
      <c r="B50360">
        <v>347.17039999999997</v>
      </c>
    </row>
    <row r="50361" spans="1:2" x14ac:dyDescent="0.25">
      <c r="A50361" s="2">
        <v>42406.417361111096</v>
      </c>
      <c r="B50361">
        <v>165.88679999999999</v>
      </c>
    </row>
    <row r="50362" spans="1:2" x14ac:dyDescent="0.25">
      <c r="A50362" s="2">
        <v>42406.418055555601</v>
      </c>
      <c r="B50362">
        <v>54.146610000000003</v>
      </c>
    </row>
    <row r="50363" spans="1:2" x14ac:dyDescent="0.25">
      <c r="A50363" s="2">
        <v>42406.418749999997</v>
      </c>
      <c r="B50363">
        <v>32.376359999999998</v>
      </c>
    </row>
    <row r="50364" spans="1:2" x14ac:dyDescent="0.25">
      <c r="A50364" s="2">
        <v>42406.4194444444</v>
      </c>
      <c r="B50364">
        <v>38.014299999999999</v>
      </c>
    </row>
    <row r="50365" spans="1:2" x14ac:dyDescent="0.25">
      <c r="A50365" s="2">
        <v>42406.420138888898</v>
      </c>
      <c r="B50365">
        <v>36.037550000000003</v>
      </c>
    </row>
    <row r="50366" spans="1:2" x14ac:dyDescent="0.25">
      <c r="A50366" s="2">
        <v>42406.420833333301</v>
      </c>
      <c r="B50366">
        <v>28.208179999999999</v>
      </c>
    </row>
    <row r="50367" spans="1:2" x14ac:dyDescent="0.25">
      <c r="A50367" s="2">
        <v>42406.421527777798</v>
      </c>
      <c r="B50367">
        <v>30.689879999999999</v>
      </c>
    </row>
    <row r="50368" spans="1:2" x14ac:dyDescent="0.25">
      <c r="A50368" s="2">
        <v>42406.422222222202</v>
      </c>
      <c r="B50368">
        <v>33.068260000000002</v>
      </c>
    </row>
    <row r="50369" spans="1:2" x14ac:dyDescent="0.25">
      <c r="A50369" s="2">
        <v>42406.422916666699</v>
      </c>
      <c r="B50369">
        <v>36.604019999999998</v>
      </c>
    </row>
    <row r="50370" spans="1:2" x14ac:dyDescent="0.25">
      <c r="A50370" s="2">
        <v>42406.423611111102</v>
      </c>
      <c r="B50370">
        <v>118.43640000000001</v>
      </c>
    </row>
    <row r="50371" spans="1:2" x14ac:dyDescent="0.25">
      <c r="A50371" s="2">
        <v>42406.4243055556</v>
      </c>
      <c r="B50371" s="3">
        <v>163.8972</v>
      </c>
    </row>
    <row r="50372" spans="1:2" x14ac:dyDescent="0.25">
      <c r="A50372" s="2">
        <v>42406.425000000003</v>
      </c>
      <c r="B50372" s="3">
        <v>192.08349999999999</v>
      </c>
    </row>
    <row r="50373" spans="1:2" x14ac:dyDescent="0.25">
      <c r="A50373" s="2">
        <v>42406.425694444399</v>
      </c>
      <c r="B50373">
        <v>131.7106</v>
      </c>
    </row>
    <row r="50374" spans="1:2" x14ac:dyDescent="0.25">
      <c r="A50374" s="2">
        <v>42406.426388888904</v>
      </c>
      <c r="B50374">
        <v>100.17059999999999</v>
      </c>
    </row>
    <row r="50375" spans="1:2" x14ac:dyDescent="0.25">
      <c r="A50375" s="2">
        <v>42406.427083333299</v>
      </c>
      <c r="B50375">
        <v>97.873840000000001</v>
      </c>
    </row>
    <row r="50376" spans="1:2" x14ac:dyDescent="0.25">
      <c r="A50376" s="2">
        <v>42406.427777777797</v>
      </c>
      <c r="B50376">
        <v>88.498339999999999</v>
      </c>
    </row>
    <row r="50377" spans="1:2" x14ac:dyDescent="0.25">
      <c r="A50377" s="2">
        <v>42406.4284722222</v>
      </c>
      <c r="B50377">
        <v>76.604100000000003</v>
      </c>
    </row>
    <row r="50378" spans="1:2" x14ac:dyDescent="0.25">
      <c r="A50378" s="2">
        <v>42406.429166666698</v>
      </c>
      <c r="B50378">
        <v>61.588290000000001</v>
      </c>
    </row>
    <row r="50379" spans="1:2" x14ac:dyDescent="0.25">
      <c r="A50379" s="2">
        <v>42406.429861111101</v>
      </c>
      <c r="B50379">
        <v>47.660800000000002</v>
      </c>
    </row>
    <row r="50380" spans="1:2" x14ac:dyDescent="0.25">
      <c r="A50380" s="2">
        <v>42406.430555555598</v>
      </c>
      <c r="B50380">
        <v>-62.630589999999998</v>
      </c>
    </row>
    <row r="50381" spans="1:2" x14ac:dyDescent="0.25">
      <c r="A50381" s="2">
        <v>42406.431250000001</v>
      </c>
      <c r="B50381">
        <v>-70.739779999999996</v>
      </c>
    </row>
    <row r="50382" spans="1:2" x14ac:dyDescent="0.25">
      <c r="A50382" s="2">
        <v>42406.431944444397</v>
      </c>
      <c r="B50382">
        <v>-60.374949999999998</v>
      </c>
    </row>
    <row r="50383" spans="1:2" x14ac:dyDescent="0.25">
      <c r="A50383" s="2">
        <v>42406.432638888902</v>
      </c>
      <c r="B50383">
        <v>-50.24147</v>
      </c>
    </row>
    <row r="50384" spans="1:2" x14ac:dyDescent="0.25">
      <c r="A50384" s="2">
        <v>42406.433333333298</v>
      </c>
      <c r="B50384">
        <v>-56.405360000000002</v>
      </c>
    </row>
    <row r="50385" spans="1:2" x14ac:dyDescent="0.25">
      <c r="A50385" s="2">
        <v>42406.434027777803</v>
      </c>
      <c r="B50385">
        <v>-70.48451</v>
      </c>
    </row>
    <row r="50386" spans="1:2" x14ac:dyDescent="0.25">
      <c r="A50386" s="2">
        <v>42406.434722222199</v>
      </c>
      <c r="B50386">
        <v>-79.570179999999993</v>
      </c>
    </row>
    <row r="50387" spans="1:2" x14ac:dyDescent="0.25">
      <c r="A50387" s="2">
        <v>42406.435416666704</v>
      </c>
      <c r="B50387">
        <v>-75.526700000000005</v>
      </c>
    </row>
    <row r="50388" spans="1:2" x14ac:dyDescent="0.25">
      <c r="A50388" s="2">
        <v>42406.436111111099</v>
      </c>
      <c r="B50388">
        <v>-70.596980000000002</v>
      </c>
    </row>
    <row r="50389" spans="1:2" x14ac:dyDescent="0.25">
      <c r="A50389" s="2">
        <v>42406.436805555597</v>
      </c>
      <c r="B50389">
        <v>-64.567729999999997</v>
      </c>
    </row>
    <row r="50390" spans="1:2" x14ac:dyDescent="0.25">
      <c r="A50390" s="2">
        <v>42406.4375</v>
      </c>
      <c r="B50390">
        <v>64.78819</v>
      </c>
    </row>
    <row r="50391" spans="1:2" x14ac:dyDescent="0.25">
      <c r="A50391" s="2">
        <v>42406.438194444403</v>
      </c>
      <c r="B50391">
        <v>82.049840000000003</v>
      </c>
    </row>
    <row r="50392" spans="1:2" x14ac:dyDescent="0.25">
      <c r="A50392" s="2">
        <v>42406.438888888901</v>
      </c>
      <c r="B50392">
        <v>82.856970000000004</v>
      </c>
    </row>
    <row r="50393" spans="1:2" x14ac:dyDescent="0.25">
      <c r="A50393" s="2">
        <v>42406.439583333296</v>
      </c>
      <c r="B50393">
        <v>78.978440000000006</v>
      </c>
    </row>
    <row r="50394" spans="1:2" x14ac:dyDescent="0.25">
      <c r="A50394" s="2">
        <v>42406.440277777801</v>
      </c>
      <c r="B50394">
        <v>77.111099999999993</v>
      </c>
    </row>
    <row r="50395" spans="1:2" x14ac:dyDescent="0.25">
      <c r="A50395" s="2">
        <v>42406.440972222197</v>
      </c>
      <c r="B50395">
        <v>85.223789999999994</v>
      </c>
    </row>
    <row r="50396" spans="1:2" x14ac:dyDescent="0.25">
      <c r="A50396" s="2">
        <v>42406.441666666702</v>
      </c>
      <c r="B50396">
        <v>91.605009999999993</v>
      </c>
    </row>
    <row r="50397" spans="1:2" x14ac:dyDescent="0.25">
      <c r="A50397" s="2">
        <v>42406.442361111098</v>
      </c>
      <c r="B50397">
        <v>92.435990000000004</v>
      </c>
    </row>
    <row r="50398" spans="1:2" x14ac:dyDescent="0.25">
      <c r="A50398" s="2">
        <v>42406.443055555603</v>
      </c>
      <c r="B50398">
        <v>84.244290000000007</v>
      </c>
    </row>
    <row r="50399" spans="1:2" x14ac:dyDescent="0.25">
      <c r="A50399" s="2">
        <v>42406.443749999999</v>
      </c>
      <c r="B50399">
        <v>78.243979999999993</v>
      </c>
    </row>
    <row r="50400" spans="1:2" x14ac:dyDescent="0.25">
      <c r="A50400" s="2">
        <v>42406.444444444402</v>
      </c>
      <c r="B50400">
        <v>11.234769999999999</v>
      </c>
    </row>
    <row r="50401" spans="1:2" x14ac:dyDescent="0.25">
      <c r="A50401" s="2">
        <v>42406.445138888899</v>
      </c>
      <c r="B50401">
        <v>-1.3474569999999999</v>
      </c>
    </row>
    <row r="50402" spans="1:2" x14ac:dyDescent="0.25">
      <c r="A50402" s="2">
        <v>42406.445833333302</v>
      </c>
      <c r="B50402">
        <v>14.03382</v>
      </c>
    </row>
    <row r="50403" spans="1:2" x14ac:dyDescent="0.25">
      <c r="A50403" s="2">
        <v>42406.4465277778</v>
      </c>
      <c r="B50403">
        <v>48.944090000000003</v>
      </c>
    </row>
    <row r="50404" spans="1:2" x14ac:dyDescent="0.25">
      <c r="A50404" s="2">
        <v>42406.447222222203</v>
      </c>
      <c r="B50404">
        <v>85.778000000000006</v>
      </c>
    </row>
    <row r="50405" spans="1:2" x14ac:dyDescent="0.25">
      <c r="A50405" s="2">
        <v>42406.447916666701</v>
      </c>
      <c r="B50405">
        <v>95.275509999999997</v>
      </c>
    </row>
    <row r="50406" spans="1:2" x14ac:dyDescent="0.25">
      <c r="A50406" s="2">
        <v>42406.448611111096</v>
      </c>
      <c r="B50406">
        <v>102.2135</v>
      </c>
    </row>
    <row r="50407" spans="1:2" x14ac:dyDescent="0.25">
      <c r="A50407" s="2">
        <v>42406.449305555601</v>
      </c>
      <c r="B50407">
        <v>104.3344</v>
      </c>
    </row>
    <row r="50408" spans="1:2" x14ac:dyDescent="0.25">
      <c r="A50408" s="2">
        <v>42406.45</v>
      </c>
      <c r="B50408">
        <v>100.6407</v>
      </c>
    </row>
    <row r="50409" spans="1:2" x14ac:dyDescent="0.25">
      <c r="A50409" s="2">
        <v>42406.4506944444</v>
      </c>
      <c r="B50409">
        <v>94.763090000000005</v>
      </c>
    </row>
    <row r="50410" spans="1:2" x14ac:dyDescent="0.25">
      <c r="A50410" s="2">
        <v>42406.451388888898</v>
      </c>
      <c r="B50410">
        <v>41.906979999999997</v>
      </c>
    </row>
    <row r="50411" spans="1:2" x14ac:dyDescent="0.25">
      <c r="A50411" s="2">
        <v>42406.452083333301</v>
      </c>
      <c r="B50411">
        <v>51.25891</v>
      </c>
    </row>
    <row r="50412" spans="1:2" x14ac:dyDescent="0.25">
      <c r="A50412" s="2">
        <v>42406.452777777798</v>
      </c>
      <c r="B50412">
        <v>59.552460000000004</v>
      </c>
    </row>
    <row r="50413" spans="1:2" x14ac:dyDescent="0.25">
      <c r="A50413" s="2">
        <v>42406.453472222202</v>
      </c>
      <c r="B50413">
        <v>47.843209999999999</v>
      </c>
    </row>
    <row r="50414" spans="1:2" x14ac:dyDescent="0.25">
      <c r="A50414" s="2">
        <v>42406.454166666699</v>
      </c>
      <c r="B50414">
        <v>30.607970000000002</v>
      </c>
    </row>
    <row r="50415" spans="1:2" x14ac:dyDescent="0.25">
      <c r="A50415" s="2">
        <v>42406.454861111102</v>
      </c>
      <c r="B50415">
        <v>8.0273079999999997</v>
      </c>
    </row>
    <row r="50416" spans="1:2" x14ac:dyDescent="0.25">
      <c r="A50416" s="2">
        <v>42406.4555555556</v>
      </c>
      <c r="B50416">
        <v>3.9437180000000001</v>
      </c>
    </row>
    <row r="50417" spans="1:2" x14ac:dyDescent="0.25">
      <c r="A50417" s="2">
        <v>42406.456250000003</v>
      </c>
      <c r="B50417">
        <v>-0.20951139999999999</v>
      </c>
    </row>
    <row r="50418" spans="1:2" x14ac:dyDescent="0.25">
      <c r="A50418" s="2">
        <v>42406.456944444399</v>
      </c>
      <c r="B50418">
        <v>-4.0159390000000004</v>
      </c>
    </row>
    <row r="50419" spans="1:2" x14ac:dyDescent="0.25">
      <c r="A50419" s="2">
        <v>42406.457638888904</v>
      </c>
      <c r="B50419">
        <v>-8.6972640000000006</v>
      </c>
    </row>
    <row r="50420" spans="1:2" x14ac:dyDescent="0.25">
      <c r="A50420" s="2">
        <v>42406.458333333299</v>
      </c>
      <c r="B50420">
        <v>-115.2761</v>
      </c>
    </row>
    <row r="50421" spans="1:2" x14ac:dyDescent="0.25">
      <c r="A50421" s="2">
        <v>42406.459027777797</v>
      </c>
      <c r="B50421">
        <v>-122.04819999999999</v>
      </c>
    </row>
    <row r="50422" spans="1:2" x14ac:dyDescent="0.25">
      <c r="A50422" s="2">
        <v>42406.4597222222</v>
      </c>
      <c r="B50422">
        <v>-119.68040000000001</v>
      </c>
    </row>
    <row r="50423" spans="1:2" x14ac:dyDescent="0.25">
      <c r="A50423" s="2">
        <v>42406.460416666698</v>
      </c>
      <c r="B50423" s="4">
        <v>-138.1653</v>
      </c>
    </row>
    <row r="50424" spans="1:2" x14ac:dyDescent="0.25">
      <c r="A50424" s="2">
        <v>42406.461111111101</v>
      </c>
      <c r="B50424" s="4">
        <v>-142.52610000000001</v>
      </c>
    </row>
    <row r="50425" spans="1:2" x14ac:dyDescent="0.25">
      <c r="A50425" s="2">
        <v>42406.461805555598</v>
      </c>
      <c r="B50425">
        <v>-121.17959999999999</v>
      </c>
    </row>
    <row r="50426" spans="1:2" x14ac:dyDescent="0.25">
      <c r="A50426" s="2">
        <v>42406.462500000001</v>
      </c>
      <c r="B50426">
        <v>-93.764240000000001</v>
      </c>
    </row>
    <row r="50427" spans="1:2" x14ac:dyDescent="0.25">
      <c r="A50427" s="2">
        <v>42406.463194444397</v>
      </c>
      <c r="B50427">
        <v>-83.807590000000005</v>
      </c>
    </row>
    <row r="50428" spans="1:2" x14ac:dyDescent="0.25">
      <c r="A50428" s="2">
        <v>42406.463888888902</v>
      </c>
      <c r="B50428">
        <v>-80.869190000000003</v>
      </c>
    </row>
    <row r="50429" spans="1:2" x14ac:dyDescent="0.25">
      <c r="A50429" s="2">
        <v>42406.464583333298</v>
      </c>
      <c r="B50429">
        <v>-70.018270000000001</v>
      </c>
    </row>
    <row r="50430" spans="1:2" x14ac:dyDescent="0.25">
      <c r="A50430" s="2">
        <v>42406.465277777803</v>
      </c>
      <c r="B50430">
        <v>111.66549999999999</v>
      </c>
    </row>
    <row r="50431" spans="1:2" x14ac:dyDescent="0.25">
      <c r="A50431" s="2">
        <v>42406.465972222199</v>
      </c>
      <c r="B50431">
        <v>50.4756</v>
      </c>
    </row>
    <row r="50432" spans="1:2" x14ac:dyDescent="0.25">
      <c r="A50432" s="2">
        <v>42406.466666666704</v>
      </c>
      <c r="B50432">
        <v>22.98028</v>
      </c>
    </row>
    <row r="50433" spans="1:2" x14ac:dyDescent="0.25">
      <c r="A50433" s="2">
        <v>42406.467361111099</v>
      </c>
      <c r="B50433">
        <v>29.78819</v>
      </c>
    </row>
    <row r="50434" spans="1:2" x14ac:dyDescent="0.25">
      <c r="A50434" s="2">
        <v>42406.468055555597</v>
      </c>
      <c r="B50434">
        <v>27.49269</v>
      </c>
    </row>
    <row r="50435" spans="1:2" x14ac:dyDescent="0.25">
      <c r="A50435" s="2">
        <v>42406.46875</v>
      </c>
      <c r="B50435">
        <v>15.62757</v>
      </c>
    </row>
    <row r="50436" spans="1:2" x14ac:dyDescent="0.25">
      <c r="A50436" s="2">
        <v>42406.469444444403</v>
      </c>
      <c r="B50436">
        <v>2.8840210000000002</v>
      </c>
    </row>
    <row r="50437" spans="1:2" x14ac:dyDescent="0.25">
      <c r="A50437" s="2">
        <v>42406.470138888901</v>
      </c>
      <c r="B50437">
        <v>2.3097029999999998</v>
      </c>
    </row>
    <row r="50438" spans="1:2" x14ac:dyDescent="0.25">
      <c r="A50438" s="2">
        <v>42406.470833333296</v>
      </c>
      <c r="B50438">
        <v>-2.177359</v>
      </c>
    </row>
    <row r="50439" spans="1:2" x14ac:dyDescent="0.25">
      <c r="A50439" s="2">
        <v>42406.471527777801</v>
      </c>
      <c r="B50439">
        <v>-6.0589199999999996</v>
      </c>
    </row>
    <row r="50440" spans="1:2" x14ac:dyDescent="0.25">
      <c r="A50440" s="2">
        <v>42406.472222222197</v>
      </c>
      <c r="B50440">
        <v>33.809550000000002</v>
      </c>
    </row>
    <row r="50441" spans="1:2" x14ac:dyDescent="0.25">
      <c r="A50441" s="2">
        <v>42406.472916666702</v>
      </c>
      <c r="B50441">
        <v>30.672840000000001</v>
      </c>
    </row>
    <row r="50442" spans="1:2" x14ac:dyDescent="0.25">
      <c r="A50442" s="2">
        <v>42406.473611111098</v>
      </c>
      <c r="B50442">
        <v>0.93419189999999996</v>
      </c>
    </row>
    <row r="50443" spans="1:2" x14ac:dyDescent="0.25">
      <c r="A50443" s="2">
        <v>42406.474305555603</v>
      </c>
      <c r="B50443">
        <v>-28.660799999999998</v>
      </c>
    </row>
    <row r="50444" spans="1:2" x14ac:dyDescent="0.25">
      <c r="A50444" s="2">
        <v>42406.474999999999</v>
      </c>
      <c r="B50444">
        <v>-46.92174</v>
      </c>
    </row>
    <row r="50445" spans="1:2" x14ac:dyDescent="0.25">
      <c r="A50445" s="2">
        <v>42406.475694444402</v>
      </c>
      <c r="B50445">
        <v>-59.850090000000002</v>
      </c>
    </row>
    <row r="50446" spans="1:2" x14ac:dyDescent="0.25">
      <c r="A50446" s="2">
        <v>42406.476388888899</v>
      </c>
      <c r="B50446">
        <v>-56.699779999999997</v>
      </c>
    </row>
    <row r="50447" spans="1:2" x14ac:dyDescent="0.25">
      <c r="A50447" s="2">
        <v>42406.477083333302</v>
      </c>
      <c r="B50447">
        <v>-58.790199999999999</v>
      </c>
    </row>
    <row r="50448" spans="1:2" x14ac:dyDescent="0.25">
      <c r="A50448" s="2">
        <v>42406.4777777778</v>
      </c>
      <c r="B50448">
        <v>-59.901859999999999</v>
      </c>
    </row>
    <row r="50449" spans="1:2" x14ac:dyDescent="0.25">
      <c r="A50449" s="2">
        <v>42406.478472222203</v>
      </c>
      <c r="B50449">
        <v>-57.042180000000002</v>
      </c>
    </row>
    <row r="50450" spans="1:2" x14ac:dyDescent="0.25">
      <c r="A50450" s="2">
        <v>42406.479166666701</v>
      </c>
      <c r="B50450">
        <v>26.576720000000002</v>
      </c>
    </row>
    <row r="50451" spans="1:2" x14ac:dyDescent="0.25">
      <c r="A50451" s="2">
        <v>42406.479861111096</v>
      </c>
      <c r="B50451">
        <v>42.277619999999999</v>
      </c>
    </row>
    <row r="50452" spans="1:2" x14ac:dyDescent="0.25">
      <c r="A50452" s="2">
        <v>42406.480555555601</v>
      </c>
      <c r="B50452">
        <v>123.4264</v>
      </c>
    </row>
    <row r="50453" spans="1:2" x14ac:dyDescent="0.25">
      <c r="A50453" s="2">
        <v>42406.481249999997</v>
      </c>
      <c r="B50453" s="3">
        <v>167.85319999999999</v>
      </c>
    </row>
    <row r="50454" spans="1:2" x14ac:dyDescent="0.25">
      <c r="A50454" s="2">
        <v>42406.4819444444</v>
      </c>
      <c r="B50454" s="3">
        <v>188.6189</v>
      </c>
    </row>
    <row r="50455" spans="1:2" x14ac:dyDescent="0.25">
      <c r="A50455" s="2">
        <v>42406.482638888898</v>
      </c>
      <c r="B50455" s="3">
        <v>199.5025</v>
      </c>
    </row>
    <row r="50456" spans="1:2" x14ac:dyDescent="0.25">
      <c r="A50456" s="2">
        <v>42406.483333333301</v>
      </c>
      <c r="B50456" s="3">
        <v>212.0829</v>
      </c>
    </row>
    <row r="50457" spans="1:2" x14ac:dyDescent="0.25">
      <c r="A50457" s="2">
        <v>42406.484027777798</v>
      </c>
      <c r="B50457" s="3">
        <v>203.18879999999999</v>
      </c>
    </row>
    <row r="50458" spans="1:2" x14ac:dyDescent="0.25">
      <c r="A50458" s="2">
        <v>42406.484722222202</v>
      </c>
      <c r="B50458" s="3">
        <v>189.34059999999999</v>
      </c>
    </row>
    <row r="50459" spans="1:2" x14ac:dyDescent="0.25">
      <c r="A50459" s="2">
        <v>42406.485416666699</v>
      </c>
      <c r="B50459" s="3">
        <v>170.4607</v>
      </c>
    </row>
    <row r="50460" spans="1:2" x14ac:dyDescent="0.25">
      <c r="A50460" s="2">
        <v>42406.486111111102</v>
      </c>
      <c r="B50460">
        <v>-5.1667459999999998</v>
      </c>
    </row>
    <row r="50461" spans="1:2" x14ac:dyDescent="0.25">
      <c r="A50461" s="2">
        <v>42406.4868055556</v>
      </c>
      <c r="B50461">
        <v>4.3058399999999999</v>
      </c>
    </row>
    <row r="50462" spans="1:2" x14ac:dyDescent="0.25">
      <c r="A50462" s="2">
        <v>42406.487500000003</v>
      </c>
      <c r="B50462">
        <v>16.032800000000002</v>
      </c>
    </row>
    <row r="50463" spans="1:2" x14ac:dyDescent="0.25">
      <c r="A50463" s="2">
        <v>42406.488194444399</v>
      </c>
      <c r="B50463">
        <v>36.037199999999999</v>
      </c>
    </row>
    <row r="50464" spans="1:2" x14ac:dyDescent="0.25">
      <c r="A50464" s="2">
        <v>42406.488888888904</v>
      </c>
      <c r="B50464">
        <v>46.933790000000002</v>
      </c>
    </row>
    <row r="50465" spans="1:2" x14ac:dyDescent="0.25">
      <c r="A50465" s="2">
        <v>42406.489583333299</v>
      </c>
      <c r="B50465">
        <v>59.114800000000002</v>
      </c>
    </row>
    <row r="50466" spans="1:2" x14ac:dyDescent="0.25">
      <c r="A50466" s="2">
        <v>42406.490277777797</v>
      </c>
      <c r="B50466">
        <v>62.272509999999997</v>
      </c>
    </row>
    <row r="50467" spans="1:2" x14ac:dyDescent="0.25">
      <c r="A50467" s="2">
        <v>42406.4909722222</v>
      </c>
      <c r="B50467">
        <v>46.870049999999999</v>
      </c>
    </row>
    <row r="50468" spans="1:2" x14ac:dyDescent="0.25">
      <c r="A50468" s="2">
        <v>42406.491666666698</v>
      </c>
      <c r="B50468">
        <v>33.949260000000002</v>
      </c>
    </row>
    <row r="50469" spans="1:2" x14ac:dyDescent="0.25">
      <c r="A50469" s="2">
        <v>42406.492361111101</v>
      </c>
      <c r="B50469">
        <v>25.753229999999999</v>
      </c>
    </row>
    <row r="50470" spans="1:2" x14ac:dyDescent="0.25">
      <c r="A50470" s="2">
        <v>42406.493055555598</v>
      </c>
      <c r="B50470">
        <v>-149.4718</v>
      </c>
    </row>
    <row r="50471" spans="1:2" x14ac:dyDescent="0.25">
      <c r="A50471" s="2">
        <v>42406.493750000001</v>
      </c>
      <c r="B50471" s="4">
        <v>-140.86959999999999</v>
      </c>
    </row>
    <row r="50472" spans="1:2" x14ac:dyDescent="0.25">
      <c r="A50472" s="2">
        <v>42406.494444444397</v>
      </c>
      <c r="B50472" s="4">
        <v>-134.18440000000001</v>
      </c>
    </row>
    <row r="50473" spans="1:2" x14ac:dyDescent="0.25">
      <c r="A50473" s="2">
        <v>42406.495138888902</v>
      </c>
      <c r="B50473" s="4">
        <v>-132.0849</v>
      </c>
    </row>
    <row r="50474" spans="1:2" x14ac:dyDescent="0.25">
      <c r="A50474" s="2">
        <v>42406.495833333298</v>
      </c>
      <c r="B50474">
        <v>-120.2659</v>
      </c>
    </row>
    <row r="50475" spans="1:2" x14ac:dyDescent="0.25">
      <c r="A50475" s="2">
        <v>42406.496527777803</v>
      </c>
      <c r="B50475">
        <v>-95.121619999999993</v>
      </c>
    </row>
    <row r="50476" spans="1:2" x14ac:dyDescent="0.25">
      <c r="A50476" s="2">
        <v>42406.497222222199</v>
      </c>
      <c r="B50476">
        <v>-75.953689999999995</v>
      </c>
    </row>
    <row r="50477" spans="1:2" x14ac:dyDescent="0.25">
      <c r="A50477" s="2">
        <v>42406.497916666704</v>
      </c>
      <c r="B50477">
        <v>-61.650730000000003</v>
      </c>
    </row>
    <row r="50478" spans="1:2" x14ac:dyDescent="0.25">
      <c r="A50478" s="2">
        <v>42406.498611111099</v>
      </c>
      <c r="B50478">
        <v>-52.329920000000001</v>
      </c>
    </row>
    <row r="50479" spans="1:2" x14ac:dyDescent="0.25">
      <c r="A50479" s="2">
        <v>42406.499305555597</v>
      </c>
      <c r="B50479">
        <v>-49.373519999999999</v>
      </c>
    </row>
    <row r="50480" spans="1:2" x14ac:dyDescent="0.25">
      <c r="A50480" s="2">
        <v>42406.5</v>
      </c>
      <c r="B50480">
        <v>-34.107250000000001</v>
      </c>
    </row>
    <row r="50481" spans="1:2" x14ac:dyDescent="0.25">
      <c r="A50481" s="2">
        <v>42406.500694444403</v>
      </c>
      <c r="B50481">
        <v>-4.3870040000000001</v>
      </c>
    </row>
    <row r="50482" spans="1:2" x14ac:dyDescent="0.25">
      <c r="A50482" s="2">
        <v>42406.501388888901</v>
      </c>
      <c r="B50482">
        <v>13.96299</v>
      </c>
    </row>
    <row r="50483" spans="1:2" x14ac:dyDescent="0.25">
      <c r="A50483" s="2">
        <v>42406.502083333296</v>
      </c>
      <c r="B50483">
        <v>36.515770000000003</v>
      </c>
    </row>
    <row r="50484" spans="1:2" x14ac:dyDescent="0.25">
      <c r="A50484" s="2">
        <v>42406.502777777801</v>
      </c>
      <c r="B50484">
        <v>65.015140000000002</v>
      </c>
    </row>
    <row r="50485" spans="1:2" x14ac:dyDescent="0.25">
      <c r="A50485" s="2">
        <v>42406.503472222197</v>
      </c>
      <c r="B50485">
        <v>62.002209999999998</v>
      </c>
    </row>
    <row r="50486" spans="1:2" x14ac:dyDescent="0.25">
      <c r="A50486" s="2">
        <v>42406.504166666702</v>
      </c>
      <c r="B50486">
        <v>60.580939999999998</v>
      </c>
    </row>
    <row r="50487" spans="1:2" x14ac:dyDescent="0.25">
      <c r="A50487" s="2">
        <v>42406.504861111098</v>
      </c>
      <c r="B50487">
        <v>62.097709999999999</v>
      </c>
    </row>
    <row r="50488" spans="1:2" x14ac:dyDescent="0.25">
      <c r="A50488" s="2">
        <v>42406.505555555603</v>
      </c>
      <c r="B50488">
        <v>58.938090000000003</v>
      </c>
    </row>
    <row r="50489" spans="1:2" x14ac:dyDescent="0.25">
      <c r="A50489" s="2">
        <v>42406.506249999999</v>
      </c>
      <c r="B50489">
        <v>50.823869999999999</v>
      </c>
    </row>
    <row r="50490" spans="1:2" x14ac:dyDescent="0.25">
      <c r="A50490" s="2">
        <v>42406.506944444402</v>
      </c>
      <c r="B50490">
        <v>-130.03489999999999</v>
      </c>
    </row>
    <row r="50491" spans="1:2" x14ac:dyDescent="0.25">
      <c r="A50491" s="2">
        <v>42406.507638888899</v>
      </c>
      <c r="B50491" s="4">
        <v>-136.828</v>
      </c>
    </row>
    <row r="50492" spans="1:2" x14ac:dyDescent="0.25">
      <c r="A50492" s="2">
        <v>42406.508333333302</v>
      </c>
      <c r="B50492">
        <v>-123.90089999999999</v>
      </c>
    </row>
    <row r="50493" spans="1:2" x14ac:dyDescent="0.25">
      <c r="A50493" s="2">
        <v>42406.5090277778</v>
      </c>
      <c r="B50493">
        <v>-123.4499</v>
      </c>
    </row>
    <row r="50494" spans="1:2" x14ac:dyDescent="0.25">
      <c r="A50494" s="2">
        <v>42406.509722222203</v>
      </c>
      <c r="B50494">
        <v>-123.4298</v>
      </c>
    </row>
    <row r="50495" spans="1:2" x14ac:dyDescent="0.25">
      <c r="A50495" s="2">
        <v>42406.510416666701</v>
      </c>
      <c r="B50495">
        <v>-122.6583</v>
      </c>
    </row>
    <row r="50496" spans="1:2" x14ac:dyDescent="0.25">
      <c r="A50496" s="2">
        <v>42406.511111111096</v>
      </c>
      <c r="B50496">
        <v>-120.97620000000001</v>
      </c>
    </row>
    <row r="50497" spans="1:2" x14ac:dyDescent="0.25">
      <c r="A50497" s="2">
        <v>42406.511805555601</v>
      </c>
      <c r="B50497">
        <v>-112.13639999999999</v>
      </c>
    </row>
    <row r="50498" spans="1:2" x14ac:dyDescent="0.25">
      <c r="A50498" s="2">
        <v>42406.512499999997</v>
      </c>
      <c r="B50498">
        <v>-105.2546</v>
      </c>
    </row>
    <row r="50499" spans="1:2" x14ac:dyDescent="0.25">
      <c r="A50499" s="2">
        <v>42406.5131944444</v>
      </c>
      <c r="B50499">
        <v>-101.8001</v>
      </c>
    </row>
    <row r="50500" spans="1:2" x14ac:dyDescent="0.25">
      <c r="A50500" s="2">
        <v>42406.513888888898</v>
      </c>
      <c r="B50500">
        <v>98.441230000000004</v>
      </c>
    </row>
    <row r="50501" spans="1:2" x14ac:dyDescent="0.25">
      <c r="A50501" s="2">
        <v>42406.514583333301</v>
      </c>
      <c r="B50501" s="3">
        <v>161.2757</v>
      </c>
    </row>
    <row r="50502" spans="1:2" x14ac:dyDescent="0.25">
      <c r="A50502" s="2">
        <v>42406.515277777798</v>
      </c>
      <c r="B50502" s="3">
        <v>176.6722</v>
      </c>
    </row>
    <row r="50503" spans="1:2" x14ac:dyDescent="0.25">
      <c r="A50503" s="2">
        <v>42406.515972222202</v>
      </c>
      <c r="B50503" s="3">
        <v>203.1935</v>
      </c>
    </row>
    <row r="50504" spans="1:2" x14ac:dyDescent="0.25">
      <c r="A50504" s="2">
        <v>42406.516666666699</v>
      </c>
      <c r="B50504" s="3">
        <v>219.0155</v>
      </c>
    </row>
    <row r="50505" spans="1:2" x14ac:dyDescent="0.25">
      <c r="A50505" s="2">
        <v>42406.517361111102</v>
      </c>
      <c r="B50505" s="3">
        <v>218.52369999999999</v>
      </c>
    </row>
    <row r="50506" spans="1:2" x14ac:dyDescent="0.25">
      <c r="A50506" s="2">
        <v>42406.5180555556</v>
      </c>
      <c r="B50506" s="3">
        <v>226.43369999999999</v>
      </c>
    </row>
    <row r="50507" spans="1:2" x14ac:dyDescent="0.25">
      <c r="A50507" s="2">
        <v>42406.518750000003</v>
      </c>
      <c r="B50507" s="3">
        <v>232.5711</v>
      </c>
    </row>
    <row r="50508" spans="1:2" x14ac:dyDescent="0.25">
      <c r="A50508" s="2">
        <v>42406.519444444399</v>
      </c>
      <c r="B50508" s="3">
        <v>213.2577</v>
      </c>
    </row>
    <row r="50509" spans="1:2" x14ac:dyDescent="0.25">
      <c r="A50509" s="2">
        <v>42406.520138888904</v>
      </c>
      <c r="B50509" s="3">
        <v>187.21700000000001</v>
      </c>
    </row>
    <row r="50510" spans="1:2" x14ac:dyDescent="0.25">
      <c r="A50510" s="2">
        <v>42406.520833333299</v>
      </c>
      <c r="B50510">
        <v>-15.141970000000001</v>
      </c>
    </row>
    <row r="50511" spans="1:2" x14ac:dyDescent="0.25">
      <c r="A50511" s="2">
        <v>42406.521527777797</v>
      </c>
      <c r="B50511">
        <v>-0.22849810000000001</v>
      </c>
    </row>
    <row r="50512" spans="1:2" x14ac:dyDescent="0.25">
      <c r="A50512" s="2">
        <v>42406.5222222222</v>
      </c>
      <c r="B50512">
        <v>9.9295589999999994</v>
      </c>
    </row>
    <row r="50513" spans="1:2" x14ac:dyDescent="0.25">
      <c r="A50513" s="2">
        <v>42406.522916666698</v>
      </c>
      <c r="B50513">
        <v>3.9033869999999999</v>
      </c>
    </row>
    <row r="50514" spans="1:2" x14ac:dyDescent="0.25">
      <c r="A50514" s="2">
        <v>42406.523611111101</v>
      </c>
      <c r="B50514">
        <v>-6.916925</v>
      </c>
    </row>
    <row r="50515" spans="1:2" x14ac:dyDescent="0.25">
      <c r="A50515" s="2">
        <v>42406.524305555598</v>
      </c>
      <c r="B50515">
        <v>-7.7055709999999999</v>
      </c>
    </row>
    <row r="50516" spans="1:2" x14ac:dyDescent="0.25">
      <c r="A50516" s="2">
        <v>42406.525000000001</v>
      </c>
      <c r="B50516">
        <v>4.5484080000000002</v>
      </c>
    </row>
    <row r="50517" spans="1:2" x14ac:dyDescent="0.25">
      <c r="A50517" s="2">
        <v>42406.525694444397</v>
      </c>
      <c r="B50517">
        <v>9.9066259999999993</v>
      </c>
    </row>
    <row r="50518" spans="1:2" x14ac:dyDescent="0.25">
      <c r="A50518" s="2">
        <v>42406.526388888902</v>
      </c>
      <c r="B50518">
        <v>2.981878</v>
      </c>
    </row>
    <row r="50519" spans="1:2" x14ac:dyDescent="0.25">
      <c r="A50519" s="2">
        <v>42406.527083333298</v>
      </c>
      <c r="B50519">
        <v>-3.9840810000000002</v>
      </c>
    </row>
    <row r="50520" spans="1:2" x14ac:dyDescent="0.25">
      <c r="A50520" s="2">
        <v>42406.527777777803</v>
      </c>
      <c r="B50520">
        <v>-29.11307</v>
      </c>
    </row>
    <row r="50521" spans="1:2" x14ac:dyDescent="0.25">
      <c r="A50521" s="2">
        <v>42406.528472222199</v>
      </c>
      <c r="B50521">
        <v>-40.100029999999997</v>
      </c>
    </row>
    <row r="50522" spans="1:2" x14ac:dyDescent="0.25">
      <c r="A50522" s="2">
        <v>42406.529166666704</v>
      </c>
      <c r="B50522">
        <v>-27.680050000000001</v>
      </c>
    </row>
    <row r="50523" spans="1:2" x14ac:dyDescent="0.25">
      <c r="A50523" s="2">
        <v>42406.529861111099</v>
      </c>
      <c r="B50523">
        <v>-23.37829</v>
      </c>
    </row>
    <row r="50524" spans="1:2" x14ac:dyDescent="0.25">
      <c r="A50524" s="2">
        <v>42406.530555555597</v>
      </c>
      <c r="B50524">
        <v>-16.821449999999999</v>
      </c>
    </row>
    <row r="50525" spans="1:2" x14ac:dyDescent="0.25">
      <c r="A50525" s="2">
        <v>42406.53125</v>
      </c>
      <c r="B50525">
        <v>-10.474769999999999</v>
      </c>
    </row>
    <row r="50526" spans="1:2" x14ac:dyDescent="0.25">
      <c r="A50526" s="2">
        <v>42406.531944444403</v>
      </c>
      <c r="B50526">
        <v>-10.76845</v>
      </c>
    </row>
    <row r="50527" spans="1:2" x14ac:dyDescent="0.25">
      <c r="A50527" s="2">
        <v>42406.532638888901</v>
      </c>
      <c r="B50527">
        <v>-10.82457</v>
      </c>
    </row>
    <row r="50528" spans="1:2" x14ac:dyDescent="0.25">
      <c r="A50528" s="2">
        <v>42406.533333333296</v>
      </c>
      <c r="B50528">
        <v>3.6944669999999999</v>
      </c>
    </row>
    <row r="50529" spans="1:2" x14ac:dyDescent="0.25">
      <c r="A50529" s="2">
        <v>42406.534027777801</v>
      </c>
      <c r="B50529">
        <v>18.81108</v>
      </c>
    </row>
    <row r="50530" spans="1:2" x14ac:dyDescent="0.25">
      <c r="A50530" s="2">
        <v>42406.534722222197</v>
      </c>
      <c r="B50530">
        <v>16.562390000000001</v>
      </c>
    </row>
    <row r="50531" spans="1:2" x14ac:dyDescent="0.25">
      <c r="A50531" s="2">
        <v>42406.535416666702</v>
      </c>
      <c r="B50531">
        <v>0.54636010000000002</v>
      </c>
    </row>
    <row r="50532" spans="1:2" x14ac:dyDescent="0.25">
      <c r="A50532" s="2">
        <v>42406.536111111098</v>
      </c>
      <c r="B50532">
        <v>5.8041869999999998</v>
      </c>
    </row>
    <row r="50533" spans="1:2" x14ac:dyDescent="0.25">
      <c r="A50533" s="2">
        <v>42406.536805555603</v>
      </c>
      <c r="B50533">
        <v>4.6075949999999999</v>
      </c>
    </row>
    <row r="50534" spans="1:2" x14ac:dyDescent="0.25">
      <c r="A50534" s="2">
        <v>42406.537499999999</v>
      </c>
      <c r="B50534">
        <v>9.6865330000000007</v>
      </c>
    </row>
    <row r="50535" spans="1:2" x14ac:dyDescent="0.25">
      <c r="A50535" s="2">
        <v>42406.538194444402</v>
      </c>
      <c r="B50535">
        <v>15.30232</v>
      </c>
    </row>
    <row r="50536" spans="1:2" x14ac:dyDescent="0.25">
      <c r="A50536" s="2">
        <v>42406.538888888899</v>
      </c>
      <c r="B50536">
        <v>35.535960000000003</v>
      </c>
    </row>
    <row r="50537" spans="1:2" x14ac:dyDescent="0.25">
      <c r="A50537" s="2">
        <v>42406.539583333302</v>
      </c>
      <c r="B50537">
        <v>49.666870000000003</v>
      </c>
    </row>
    <row r="50538" spans="1:2" x14ac:dyDescent="0.25">
      <c r="A50538" s="2">
        <v>42406.5402777778</v>
      </c>
      <c r="B50538">
        <v>54.475360000000002</v>
      </c>
    </row>
    <row r="50539" spans="1:2" x14ac:dyDescent="0.25">
      <c r="A50539" s="2">
        <v>42406.540972222203</v>
      </c>
      <c r="B50539">
        <v>55.651350000000001</v>
      </c>
    </row>
    <row r="50540" spans="1:2" x14ac:dyDescent="0.25">
      <c r="A50540" s="2">
        <v>42406.541666666701</v>
      </c>
      <c r="B50540">
        <v>121.64830000000001</v>
      </c>
    </row>
    <row r="50541" spans="1:2" x14ac:dyDescent="0.25">
      <c r="A50541" s="2">
        <v>42406.542361111096</v>
      </c>
      <c r="B50541" s="3">
        <v>200.87629999999999</v>
      </c>
    </row>
    <row r="50542" spans="1:2" x14ac:dyDescent="0.25">
      <c r="A50542" s="2">
        <v>42406.543055555601</v>
      </c>
      <c r="B50542" s="3">
        <v>236.81829999999999</v>
      </c>
    </row>
    <row r="50543" spans="1:2" x14ac:dyDescent="0.25">
      <c r="A50543" s="2">
        <v>42406.543749999997</v>
      </c>
      <c r="B50543" s="3">
        <v>234.976</v>
      </c>
    </row>
    <row r="50544" spans="1:2" x14ac:dyDescent="0.25">
      <c r="A50544" s="2">
        <v>42406.5444444444</v>
      </c>
      <c r="B50544" s="3">
        <v>228.52420000000001</v>
      </c>
    </row>
    <row r="50545" spans="1:2" x14ac:dyDescent="0.25">
      <c r="A50545" s="2">
        <v>42406.545138888898</v>
      </c>
      <c r="B50545" s="3">
        <v>234.40639999999999</v>
      </c>
    </row>
    <row r="50546" spans="1:2" x14ac:dyDescent="0.25">
      <c r="A50546" s="2">
        <v>42406.545833333301</v>
      </c>
      <c r="B50546" s="3">
        <v>224.71430000000001</v>
      </c>
    </row>
    <row r="50547" spans="1:2" x14ac:dyDescent="0.25">
      <c r="A50547" s="2">
        <v>42406.546527777798</v>
      </c>
      <c r="B50547" s="3">
        <v>216.74639999999999</v>
      </c>
    </row>
    <row r="50548" spans="1:2" x14ac:dyDescent="0.25">
      <c r="A50548" s="2">
        <v>42406.547222222202</v>
      </c>
      <c r="B50548" s="3">
        <v>201.03280000000001</v>
      </c>
    </row>
    <row r="50549" spans="1:2" x14ac:dyDescent="0.25">
      <c r="A50549" s="2">
        <v>42406.547916666699</v>
      </c>
      <c r="B50549" s="3">
        <v>169.79</v>
      </c>
    </row>
    <row r="50550" spans="1:2" x14ac:dyDescent="0.25">
      <c r="A50550" s="2">
        <v>42406.548611111102</v>
      </c>
      <c r="B50550">
        <v>-128.5461</v>
      </c>
    </row>
    <row r="50551" spans="1:2" x14ac:dyDescent="0.25">
      <c r="A50551" s="2">
        <v>42406.5493055556</v>
      </c>
      <c r="B50551">
        <v>-137.67529999999999</v>
      </c>
    </row>
    <row r="50552" spans="1:2" x14ac:dyDescent="0.25">
      <c r="A50552" s="2">
        <v>42406.55</v>
      </c>
      <c r="B50552">
        <v>-118.3085</v>
      </c>
    </row>
    <row r="50553" spans="1:2" x14ac:dyDescent="0.25">
      <c r="A50553" s="2">
        <v>42406.550694444399</v>
      </c>
      <c r="B50553">
        <v>-102.32080000000001</v>
      </c>
    </row>
    <row r="50554" spans="1:2" x14ac:dyDescent="0.25">
      <c r="A50554" s="2">
        <v>42406.551388888904</v>
      </c>
      <c r="B50554">
        <v>-95.043469999999999</v>
      </c>
    </row>
    <row r="50555" spans="1:2" x14ac:dyDescent="0.25">
      <c r="A50555" s="2">
        <v>42406.552083333299</v>
      </c>
      <c r="B50555">
        <v>-79.265050000000002</v>
      </c>
    </row>
    <row r="50556" spans="1:2" x14ac:dyDescent="0.25">
      <c r="A50556" s="2">
        <v>42406.552777777797</v>
      </c>
      <c r="B50556">
        <v>-57.781219999999998</v>
      </c>
    </row>
    <row r="50557" spans="1:2" x14ac:dyDescent="0.25">
      <c r="A50557" s="2">
        <v>42406.5534722222</v>
      </c>
      <c r="B50557">
        <v>-53.864829999999998</v>
      </c>
    </row>
    <row r="50558" spans="1:2" x14ac:dyDescent="0.25">
      <c r="A50558" s="2">
        <v>42406.554166666698</v>
      </c>
      <c r="B50558">
        <v>-49.259279999999997</v>
      </c>
    </row>
    <row r="50559" spans="1:2" x14ac:dyDescent="0.25">
      <c r="A50559" s="2">
        <v>42406.554861111101</v>
      </c>
      <c r="B50559">
        <v>-41.112450000000003</v>
      </c>
    </row>
    <row r="50560" spans="1:2" x14ac:dyDescent="0.25">
      <c r="A50560" s="2">
        <v>42406.555555555598</v>
      </c>
      <c r="B50560">
        <v>137.4033</v>
      </c>
    </row>
    <row r="50561" spans="1:2" x14ac:dyDescent="0.25">
      <c r="A50561" s="2">
        <v>42406.556250000001</v>
      </c>
      <c r="B50561">
        <v>129.37350000000001</v>
      </c>
    </row>
    <row r="50562" spans="1:2" x14ac:dyDescent="0.25">
      <c r="A50562" s="2">
        <v>42406.556944444397</v>
      </c>
      <c r="B50562">
        <v>132.7312</v>
      </c>
    </row>
    <row r="50563" spans="1:2" x14ac:dyDescent="0.25">
      <c r="A50563" s="2">
        <v>42406.557638888902</v>
      </c>
      <c r="B50563" s="3">
        <v>145.81790000000001</v>
      </c>
    </row>
    <row r="50564" spans="1:2" x14ac:dyDescent="0.25">
      <c r="A50564" s="2">
        <v>42406.558333333298</v>
      </c>
      <c r="B50564">
        <v>135.68889999999999</v>
      </c>
    </row>
    <row r="50565" spans="1:2" x14ac:dyDescent="0.25">
      <c r="A50565" s="2">
        <v>42406.559027777803</v>
      </c>
      <c r="B50565">
        <v>116.1515</v>
      </c>
    </row>
    <row r="50566" spans="1:2" x14ac:dyDescent="0.25">
      <c r="A50566" s="2">
        <v>42406.559722222199</v>
      </c>
      <c r="B50566">
        <v>95.598749999999995</v>
      </c>
    </row>
    <row r="50567" spans="1:2" x14ac:dyDescent="0.25">
      <c r="A50567" s="2">
        <v>42406.560416666704</v>
      </c>
      <c r="B50567">
        <v>77.728300000000004</v>
      </c>
    </row>
    <row r="50568" spans="1:2" x14ac:dyDescent="0.25">
      <c r="A50568" s="2">
        <v>42406.561111111099</v>
      </c>
      <c r="B50568">
        <v>61.359430000000003</v>
      </c>
    </row>
    <row r="50569" spans="1:2" x14ac:dyDescent="0.25">
      <c r="A50569" s="2">
        <v>42406.561805555597</v>
      </c>
      <c r="B50569">
        <v>49.515169999999998</v>
      </c>
    </row>
    <row r="50570" spans="1:2" x14ac:dyDescent="0.25">
      <c r="A50570" s="2">
        <v>42406.5625</v>
      </c>
      <c r="B50570">
        <v>35.767969999999998</v>
      </c>
    </row>
    <row r="50571" spans="1:2" x14ac:dyDescent="0.25">
      <c r="A50571" s="2">
        <v>42406.563194444403</v>
      </c>
      <c r="B50571">
        <v>11.82893</v>
      </c>
    </row>
    <row r="50572" spans="1:2" x14ac:dyDescent="0.25">
      <c r="A50572" s="2">
        <v>42406.563888888901</v>
      </c>
      <c r="B50572">
        <v>2.0104579999999999</v>
      </c>
    </row>
    <row r="50573" spans="1:2" x14ac:dyDescent="0.25">
      <c r="A50573" s="2">
        <v>42406.564583333296</v>
      </c>
      <c r="B50573">
        <v>2.499476</v>
      </c>
    </row>
    <row r="50574" spans="1:2" x14ac:dyDescent="0.25">
      <c r="A50574" s="2">
        <v>42406.565277777801</v>
      </c>
      <c r="B50574">
        <v>11.669129999999999</v>
      </c>
    </row>
    <row r="50575" spans="1:2" x14ac:dyDescent="0.25">
      <c r="A50575" s="2">
        <v>42406.565972222197</v>
      </c>
      <c r="B50575">
        <v>34.898260000000001</v>
      </c>
    </row>
    <row r="50576" spans="1:2" x14ac:dyDescent="0.25">
      <c r="A50576" s="2">
        <v>42406.566666666702</v>
      </c>
      <c r="B50576">
        <v>58.355080000000001</v>
      </c>
    </row>
    <row r="50577" spans="1:2" x14ac:dyDescent="0.25">
      <c r="A50577" s="2">
        <v>42406.567361111098</v>
      </c>
      <c r="B50577">
        <v>71.440449999999998</v>
      </c>
    </row>
    <row r="50578" spans="1:2" x14ac:dyDescent="0.25">
      <c r="A50578" s="2">
        <v>42406.568055555603</v>
      </c>
      <c r="B50578">
        <v>73.598500000000001</v>
      </c>
    </row>
    <row r="50579" spans="1:2" x14ac:dyDescent="0.25">
      <c r="A50579" s="2">
        <v>42406.568749999999</v>
      </c>
      <c r="B50579">
        <v>74.441180000000003</v>
      </c>
    </row>
    <row r="50580" spans="1:2" x14ac:dyDescent="0.25">
      <c r="A50580" s="2">
        <v>42406.569444444402</v>
      </c>
      <c r="B50580">
        <v>60.943510000000003</v>
      </c>
    </row>
    <row r="50581" spans="1:2" x14ac:dyDescent="0.25">
      <c r="A50581" s="2">
        <v>42406.570138888899</v>
      </c>
      <c r="B50581">
        <v>60.233640000000001</v>
      </c>
    </row>
    <row r="50582" spans="1:2" x14ac:dyDescent="0.25">
      <c r="A50582" s="2">
        <v>42406.570833333302</v>
      </c>
      <c r="B50582">
        <v>91.858069999999998</v>
      </c>
    </row>
    <row r="50583" spans="1:2" x14ac:dyDescent="0.25">
      <c r="A50583" s="2">
        <v>42406.5715277778</v>
      </c>
      <c r="B50583">
        <v>154.79220000000001</v>
      </c>
    </row>
    <row r="50584" spans="1:2" x14ac:dyDescent="0.25">
      <c r="A50584" s="2">
        <v>42406.572222222203</v>
      </c>
      <c r="B50584" s="3">
        <v>206.99039999999999</v>
      </c>
    </row>
    <row r="50585" spans="1:2" x14ac:dyDescent="0.25">
      <c r="A50585" s="2">
        <v>42406.572916666701</v>
      </c>
      <c r="B50585" s="3">
        <v>242.5609</v>
      </c>
    </row>
    <row r="50586" spans="1:2" x14ac:dyDescent="0.25">
      <c r="A50586" s="2">
        <v>42406.573611111096</v>
      </c>
      <c r="B50586" s="3">
        <v>263.6377</v>
      </c>
    </row>
    <row r="50587" spans="1:2" x14ac:dyDescent="0.25">
      <c r="A50587" s="2">
        <v>42406.574305555601</v>
      </c>
      <c r="B50587" s="3">
        <v>271.3347</v>
      </c>
    </row>
    <row r="50588" spans="1:2" x14ac:dyDescent="0.25">
      <c r="A50588" s="2">
        <v>42406.574999999997</v>
      </c>
      <c r="B50588" s="3">
        <v>273.15320000000003</v>
      </c>
    </row>
    <row r="50589" spans="1:2" x14ac:dyDescent="0.25">
      <c r="A50589" s="2">
        <v>42406.5756944444</v>
      </c>
      <c r="B50589" s="3">
        <v>270.40989999999999</v>
      </c>
    </row>
    <row r="50590" spans="1:2" x14ac:dyDescent="0.25">
      <c r="A50590" s="2">
        <v>42406.576388888898</v>
      </c>
      <c r="B50590" s="3">
        <v>145.37200000000001</v>
      </c>
    </row>
    <row r="50591" spans="1:2" x14ac:dyDescent="0.25">
      <c r="A50591" s="2">
        <v>42406.577083333301</v>
      </c>
      <c r="B50591" s="3">
        <v>149.62389999999999</v>
      </c>
    </row>
    <row r="50592" spans="1:2" x14ac:dyDescent="0.25">
      <c r="A50592" s="2">
        <v>42406.577777777798</v>
      </c>
      <c r="B50592">
        <v>115.8382</v>
      </c>
    </row>
    <row r="50593" spans="1:2" x14ac:dyDescent="0.25">
      <c r="A50593" s="2">
        <v>42406.578472222202</v>
      </c>
      <c r="B50593">
        <v>93.894949999999994</v>
      </c>
    </row>
    <row r="50594" spans="1:2" x14ac:dyDescent="0.25">
      <c r="A50594" s="2">
        <v>42406.579166666699</v>
      </c>
      <c r="B50594">
        <v>75.170330000000007</v>
      </c>
    </row>
    <row r="50595" spans="1:2" x14ac:dyDescent="0.25">
      <c r="A50595" s="2">
        <v>42406.579861111102</v>
      </c>
      <c r="B50595">
        <v>57.277439999999999</v>
      </c>
    </row>
    <row r="50596" spans="1:2" x14ac:dyDescent="0.25">
      <c r="A50596" s="2">
        <v>42406.5805555556</v>
      </c>
      <c r="B50596">
        <v>54.41619</v>
      </c>
    </row>
    <row r="50597" spans="1:2" x14ac:dyDescent="0.25">
      <c r="A50597" s="2">
        <v>42406.581250000003</v>
      </c>
      <c r="B50597">
        <v>60.447150000000001</v>
      </c>
    </row>
    <row r="50598" spans="1:2" x14ac:dyDescent="0.25">
      <c r="A50598" s="2">
        <v>42406.581944444399</v>
      </c>
      <c r="B50598">
        <v>67.738960000000006</v>
      </c>
    </row>
    <row r="50599" spans="1:2" x14ac:dyDescent="0.25">
      <c r="A50599" s="2">
        <v>42406.582638888904</v>
      </c>
      <c r="B50599">
        <v>70.849029999999999</v>
      </c>
    </row>
    <row r="50600" spans="1:2" x14ac:dyDescent="0.25">
      <c r="A50600" s="2">
        <v>42406.583333333299</v>
      </c>
      <c r="B50600">
        <v>87.333510000000004</v>
      </c>
    </row>
    <row r="50601" spans="1:2" x14ac:dyDescent="0.25">
      <c r="A50601" s="2">
        <v>42406.584027777797</v>
      </c>
      <c r="B50601">
        <v>80.665629999999993</v>
      </c>
    </row>
    <row r="50602" spans="1:2" x14ac:dyDescent="0.25">
      <c r="A50602" s="2">
        <v>42406.5847222222</v>
      </c>
      <c r="B50602">
        <v>82.597399999999993</v>
      </c>
    </row>
    <row r="50603" spans="1:2" x14ac:dyDescent="0.25">
      <c r="A50603" s="2">
        <v>42406.585416666698</v>
      </c>
      <c r="B50603">
        <v>54.211820000000003</v>
      </c>
    </row>
    <row r="50604" spans="1:2" x14ac:dyDescent="0.25">
      <c r="A50604" s="2">
        <v>42406.586111111101</v>
      </c>
      <c r="B50604">
        <v>53.87491</v>
      </c>
    </row>
    <row r="50605" spans="1:2" x14ac:dyDescent="0.25">
      <c r="A50605" s="2">
        <v>42406.586805555598</v>
      </c>
      <c r="B50605">
        <v>57.940100000000001</v>
      </c>
    </row>
    <row r="50606" spans="1:2" x14ac:dyDescent="0.25">
      <c r="A50606" s="2">
        <v>42406.587500000001</v>
      </c>
      <c r="B50606">
        <v>55.53783</v>
      </c>
    </row>
    <row r="50607" spans="1:2" x14ac:dyDescent="0.25">
      <c r="A50607" s="2">
        <v>42406.588194444397</v>
      </c>
      <c r="B50607">
        <v>35.320050000000002</v>
      </c>
    </row>
    <row r="50608" spans="1:2" x14ac:dyDescent="0.25">
      <c r="A50608" s="2">
        <v>42406.588888888902</v>
      </c>
      <c r="B50608">
        <v>11.08488</v>
      </c>
    </row>
    <row r="50609" spans="1:2" x14ac:dyDescent="0.25">
      <c r="A50609" s="2">
        <v>42406.589583333298</v>
      </c>
      <c r="B50609">
        <v>1.1836120000000001</v>
      </c>
    </row>
    <row r="50610" spans="1:2" x14ac:dyDescent="0.25">
      <c r="A50610" s="2">
        <v>42406.590277777803</v>
      </c>
      <c r="B50610">
        <v>-71.154139999999998</v>
      </c>
    </row>
    <row r="50611" spans="1:2" x14ac:dyDescent="0.25">
      <c r="A50611" s="2">
        <v>42406.590972222199</v>
      </c>
      <c r="B50611">
        <v>30.569500000000001</v>
      </c>
    </row>
    <row r="50612" spans="1:2" x14ac:dyDescent="0.25">
      <c r="A50612" s="2">
        <v>42406.591666666704</v>
      </c>
      <c r="B50612">
        <v>82.806600000000003</v>
      </c>
    </row>
    <row r="50613" spans="1:2" x14ac:dyDescent="0.25">
      <c r="A50613" s="2">
        <v>42406.592361111099</v>
      </c>
      <c r="B50613">
        <v>87.348669999999998</v>
      </c>
    </row>
    <row r="50614" spans="1:2" x14ac:dyDescent="0.25">
      <c r="A50614" s="2">
        <v>42406.593055555597</v>
      </c>
      <c r="B50614">
        <v>83.47457</v>
      </c>
    </row>
    <row r="50615" spans="1:2" x14ac:dyDescent="0.25">
      <c r="A50615" s="2">
        <v>42406.59375</v>
      </c>
      <c r="B50615">
        <v>67.438059999999993</v>
      </c>
    </row>
    <row r="50616" spans="1:2" x14ac:dyDescent="0.25">
      <c r="A50616" s="2">
        <v>42406.594444444403</v>
      </c>
      <c r="B50616">
        <v>56.77928</v>
      </c>
    </row>
    <row r="50617" spans="1:2" x14ac:dyDescent="0.25">
      <c r="A50617" s="2">
        <v>42406.595138888901</v>
      </c>
      <c r="B50617">
        <v>68.547499999999999</v>
      </c>
    </row>
    <row r="50618" spans="1:2" x14ac:dyDescent="0.25">
      <c r="A50618" s="2">
        <v>42406.595833333296</v>
      </c>
      <c r="B50618">
        <v>81.894469999999998</v>
      </c>
    </row>
    <row r="50619" spans="1:2" x14ac:dyDescent="0.25">
      <c r="A50619" s="2">
        <v>42406.596527777801</v>
      </c>
      <c r="B50619">
        <v>78.182109999999994</v>
      </c>
    </row>
    <row r="50620" spans="1:2" x14ac:dyDescent="0.25">
      <c r="A50620" s="2">
        <v>42406.597222222197</v>
      </c>
      <c r="B50620">
        <v>-65.795019999999994</v>
      </c>
    </row>
    <row r="50621" spans="1:2" x14ac:dyDescent="0.25">
      <c r="A50621" s="2">
        <v>42406.597916666702</v>
      </c>
      <c r="B50621">
        <v>-60.487609999999997</v>
      </c>
    </row>
    <row r="50622" spans="1:2" x14ac:dyDescent="0.25">
      <c r="A50622" s="2">
        <v>42406.598611111098</v>
      </c>
      <c r="B50622">
        <v>-37.141500000000001</v>
      </c>
    </row>
    <row r="50623" spans="1:2" x14ac:dyDescent="0.25">
      <c r="A50623" s="2">
        <v>42406.599305555603</v>
      </c>
      <c r="B50623">
        <v>-25.242550000000001</v>
      </c>
    </row>
    <row r="50624" spans="1:2" x14ac:dyDescent="0.25">
      <c r="A50624" s="2">
        <v>42406.6</v>
      </c>
      <c r="B50624">
        <v>-21.340450000000001</v>
      </c>
    </row>
    <row r="50625" spans="1:2" x14ac:dyDescent="0.25">
      <c r="A50625" s="2">
        <v>42406.600694444402</v>
      </c>
      <c r="B50625">
        <v>-9.5475469999999998</v>
      </c>
    </row>
    <row r="50626" spans="1:2" x14ac:dyDescent="0.25">
      <c r="A50626" s="2">
        <v>42406.601388888899</v>
      </c>
      <c r="B50626">
        <v>-0.70277400000000001</v>
      </c>
    </row>
    <row r="50627" spans="1:2" x14ac:dyDescent="0.25">
      <c r="A50627" s="2">
        <v>42406.602083333302</v>
      </c>
      <c r="B50627">
        <v>7.0708820000000001</v>
      </c>
    </row>
    <row r="50628" spans="1:2" x14ac:dyDescent="0.25">
      <c r="A50628" s="2">
        <v>42406.6027777778</v>
      </c>
      <c r="B50628">
        <v>16.437899999999999</v>
      </c>
    </row>
    <row r="50629" spans="1:2" x14ac:dyDescent="0.25">
      <c r="A50629" s="2">
        <v>42406.603472222203</v>
      </c>
      <c r="B50629">
        <v>16.50909</v>
      </c>
    </row>
    <row r="50630" spans="1:2" x14ac:dyDescent="0.25">
      <c r="A50630" s="2">
        <v>42406.604166666701</v>
      </c>
      <c r="B50630">
        <v>20.7392</v>
      </c>
    </row>
    <row r="50631" spans="1:2" x14ac:dyDescent="0.25">
      <c r="A50631" s="2">
        <v>42406.604861111096</v>
      </c>
      <c r="B50631">
        <v>83.872079999999997</v>
      </c>
    </row>
    <row r="50632" spans="1:2" x14ac:dyDescent="0.25">
      <c r="A50632" s="2">
        <v>42406.605555555601</v>
      </c>
      <c r="B50632">
        <v>99.205110000000005</v>
      </c>
    </row>
    <row r="50633" spans="1:2" x14ac:dyDescent="0.25">
      <c r="A50633" s="2">
        <v>42406.606249999997</v>
      </c>
      <c r="B50633">
        <v>89.696089999999998</v>
      </c>
    </row>
    <row r="50634" spans="1:2" x14ac:dyDescent="0.25">
      <c r="A50634" s="2">
        <v>42406.6069444444</v>
      </c>
      <c r="B50634">
        <v>99.184979999999996</v>
      </c>
    </row>
    <row r="50635" spans="1:2" x14ac:dyDescent="0.25">
      <c r="A50635" s="2">
        <v>42406.607638888898</v>
      </c>
      <c r="B50635">
        <v>112.46299999999999</v>
      </c>
    </row>
    <row r="50636" spans="1:2" x14ac:dyDescent="0.25">
      <c r="A50636" s="2">
        <v>42406.608333333301</v>
      </c>
      <c r="B50636">
        <v>118.23909999999999</v>
      </c>
    </row>
    <row r="50637" spans="1:2" x14ac:dyDescent="0.25">
      <c r="A50637" s="2">
        <v>42406.609027777798</v>
      </c>
      <c r="B50637">
        <v>124.4991</v>
      </c>
    </row>
    <row r="50638" spans="1:2" x14ac:dyDescent="0.25">
      <c r="A50638" s="2">
        <v>42406.609722222202</v>
      </c>
      <c r="B50638">
        <v>129.57669999999999</v>
      </c>
    </row>
    <row r="50639" spans="1:2" x14ac:dyDescent="0.25">
      <c r="A50639" s="2">
        <v>42406.610416666699</v>
      </c>
      <c r="B50639">
        <v>124.99379999999999</v>
      </c>
    </row>
    <row r="50640" spans="1:2" x14ac:dyDescent="0.25">
      <c r="A50640" s="2">
        <v>42406.611111111102</v>
      </c>
      <c r="B50640">
        <v>86.159170000000003</v>
      </c>
    </row>
    <row r="50641" spans="1:2" x14ac:dyDescent="0.25">
      <c r="A50641" s="2">
        <v>42406.6118055556</v>
      </c>
      <c r="B50641">
        <v>95.920829999999995</v>
      </c>
    </row>
    <row r="50642" spans="1:2" x14ac:dyDescent="0.25">
      <c r="A50642" s="2">
        <v>42406.612500000003</v>
      </c>
      <c r="B50642">
        <v>100.97320000000001</v>
      </c>
    </row>
    <row r="50643" spans="1:2" x14ac:dyDescent="0.25">
      <c r="A50643" s="2">
        <v>42406.613194444399</v>
      </c>
      <c r="B50643">
        <v>100.259</v>
      </c>
    </row>
    <row r="50644" spans="1:2" x14ac:dyDescent="0.25">
      <c r="A50644" s="2">
        <v>42406.613888888904</v>
      </c>
      <c r="B50644">
        <v>70.362229999999997</v>
      </c>
    </row>
    <row r="50645" spans="1:2" x14ac:dyDescent="0.25">
      <c r="A50645" s="2">
        <v>42406.614583333299</v>
      </c>
      <c r="B50645">
        <v>67.612579999999994</v>
      </c>
    </row>
    <row r="50646" spans="1:2" x14ac:dyDescent="0.25">
      <c r="A50646" s="2">
        <v>42406.615277777797</v>
      </c>
      <c r="B50646">
        <v>60.588520000000003</v>
      </c>
    </row>
    <row r="50647" spans="1:2" x14ac:dyDescent="0.25">
      <c r="A50647" s="2">
        <v>42406.6159722222</v>
      </c>
      <c r="B50647">
        <v>50.80939</v>
      </c>
    </row>
    <row r="50648" spans="1:2" x14ac:dyDescent="0.25">
      <c r="A50648" s="2">
        <v>42406.616666666698</v>
      </c>
      <c r="B50648">
        <v>47.532829999999997</v>
      </c>
    </row>
    <row r="50649" spans="1:2" x14ac:dyDescent="0.25">
      <c r="A50649" s="2">
        <v>42406.617361111101</v>
      </c>
      <c r="B50649">
        <v>50.507599999999996</v>
      </c>
    </row>
    <row r="50650" spans="1:2" x14ac:dyDescent="0.25">
      <c r="A50650" s="2">
        <v>42406.618055555598</v>
      </c>
      <c r="B50650">
        <v>108.09180000000001</v>
      </c>
    </row>
    <row r="50651" spans="1:2" x14ac:dyDescent="0.25">
      <c r="A50651" s="2">
        <v>42406.618750000001</v>
      </c>
      <c r="B50651">
        <v>136.14789999999999</v>
      </c>
    </row>
    <row r="50652" spans="1:2" x14ac:dyDescent="0.25">
      <c r="A50652" s="2">
        <v>42406.619444444397</v>
      </c>
      <c r="B50652" s="3">
        <v>162.36269999999999</v>
      </c>
    </row>
    <row r="50653" spans="1:2" x14ac:dyDescent="0.25">
      <c r="A50653" s="2">
        <v>42406.620138888902</v>
      </c>
      <c r="B50653" s="3">
        <v>176.6</v>
      </c>
    </row>
    <row r="50654" spans="1:2" x14ac:dyDescent="0.25">
      <c r="A50654" s="2">
        <v>42406.620833333298</v>
      </c>
      <c r="B50654" s="3">
        <v>147.1611</v>
      </c>
    </row>
    <row r="50655" spans="1:2" x14ac:dyDescent="0.25">
      <c r="A50655" s="2">
        <v>42406.621527777803</v>
      </c>
      <c r="B50655" s="3">
        <v>147.1499</v>
      </c>
    </row>
    <row r="50656" spans="1:2" x14ac:dyDescent="0.25">
      <c r="A50656" s="2">
        <v>42406.622222222199</v>
      </c>
      <c r="B50656" s="3">
        <v>148.79859999999999</v>
      </c>
    </row>
    <row r="50657" spans="1:2" x14ac:dyDescent="0.25">
      <c r="A50657" s="2">
        <v>42406.622916666704</v>
      </c>
      <c r="B50657" s="3">
        <v>151.4297</v>
      </c>
    </row>
    <row r="50658" spans="1:2" x14ac:dyDescent="0.25">
      <c r="A50658" s="2">
        <v>42406.623611111099</v>
      </c>
      <c r="B50658" s="3">
        <v>149.7286</v>
      </c>
    </row>
    <row r="50659" spans="1:2" x14ac:dyDescent="0.25">
      <c r="A50659" s="2">
        <v>42406.624305555597</v>
      </c>
      <c r="B50659" s="3">
        <v>147.64330000000001</v>
      </c>
    </row>
    <row r="50660" spans="1:2" x14ac:dyDescent="0.25">
      <c r="A50660" s="2">
        <v>42406.625</v>
      </c>
      <c r="B50660" s="3">
        <v>213.78749999999999</v>
      </c>
    </row>
    <row r="50661" spans="1:2" x14ac:dyDescent="0.25">
      <c r="A50661" s="2">
        <v>42406.625694444403</v>
      </c>
      <c r="B50661" s="3">
        <v>198.79</v>
      </c>
    </row>
    <row r="50662" spans="1:2" x14ac:dyDescent="0.25">
      <c r="A50662" s="2">
        <v>42406.626388888901</v>
      </c>
      <c r="B50662" s="3">
        <v>160.05449999999999</v>
      </c>
    </row>
    <row r="50663" spans="1:2" x14ac:dyDescent="0.25">
      <c r="A50663" s="2">
        <v>42406.627083333296</v>
      </c>
      <c r="B50663">
        <v>139.2115</v>
      </c>
    </row>
    <row r="50664" spans="1:2" x14ac:dyDescent="0.25">
      <c r="A50664" s="2">
        <v>42406.627777777801</v>
      </c>
      <c r="B50664">
        <v>122.98050000000001</v>
      </c>
    </row>
    <row r="50665" spans="1:2" x14ac:dyDescent="0.25">
      <c r="A50665" s="2">
        <v>42406.628472222197</v>
      </c>
      <c r="B50665">
        <v>116.30070000000001</v>
      </c>
    </row>
    <row r="50666" spans="1:2" x14ac:dyDescent="0.25">
      <c r="A50666" s="2">
        <v>42406.629166666702</v>
      </c>
      <c r="B50666">
        <v>109.0505</v>
      </c>
    </row>
    <row r="50667" spans="1:2" x14ac:dyDescent="0.25">
      <c r="A50667" s="2">
        <v>42406.629861111098</v>
      </c>
      <c r="B50667">
        <v>110.8965</v>
      </c>
    </row>
    <row r="50668" spans="1:2" x14ac:dyDescent="0.25">
      <c r="A50668" s="2">
        <v>42406.630555555603</v>
      </c>
      <c r="B50668">
        <v>106.947</v>
      </c>
    </row>
    <row r="50669" spans="1:2" x14ac:dyDescent="0.25">
      <c r="A50669" s="2">
        <v>42406.631249999999</v>
      </c>
      <c r="B50669">
        <v>92.232330000000005</v>
      </c>
    </row>
    <row r="50670" spans="1:2" x14ac:dyDescent="0.25">
      <c r="A50670" s="2">
        <v>42406.631944444402</v>
      </c>
      <c r="B50670">
        <v>72.975020000000001</v>
      </c>
    </row>
    <row r="50671" spans="1:2" x14ac:dyDescent="0.25">
      <c r="A50671" s="2">
        <v>42406.632638888899</v>
      </c>
      <c r="B50671">
        <v>46.603490000000001</v>
      </c>
    </row>
    <row r="50672" spans="1:2" x14ac:dyDescent="0.25">
      <c r="A50672" s="2">
        <v>42406.633333333302</v>
      </c>
      <c r="B50672">
        <v>5.0135459999999998</v>
      </c>
    </row>
    <row r="50673" spans="1:2" x14ac:dyDescent="0.25">
      <c r="A50673" s="2">
        <v>42406.6340277778</v>
      </c>
      <c r="B50673">
        <v>-6.2067119999999996</v>
      </c>
    </row>
    <row r="50674" spans="1:2" x14ac:dyDescent="0.25">
      <c r="A50674" s="2">
        <v>42406.634722222203</v>
      </c>
      <c r="B50674">
        <v>3.6500430000000001</v>
      </c>
    </row>
    <row r="50675" spans="1:2" x14ac:dyDescent="0.25">
      <c r="A50675" s="2">
        <v>42406.635416666701</v>
      </c>
      <c r="B50675">
        <v>37.308120000000002</v>
      </c>
    </row>
    <row r="50676" spans="1:2" x14ac:dyDescent="0.25">
      <c r="A50676" s="2">
        <v>42406.636111111096</v>
      </c>
      <c r="B50676">
        <v>80.483789999999999</v>
      </c>
    </row>
    <row r="50677" spans="1:2" x14ac:dyDescent="0.25">
      <c r="A50677" s="2">
        <v>42406.636805555601</v>
      </c>
      <c r="B50677">
        <v>97.72551</v>
      </c>
    </row>
    <row r="50678" spans="1:2" x14ac:dyDescent="0.25">
      <c r="A50678" s="2">
        <v>42406.637499999997</v>
      </c>
      <c r="B50678">
        <v>98.293009999999995</v>
      </c>
    </row>
    <row r="50679" spans="1:2" x14ac:dyDescent="0.25">
      <c r="A50679" s="2">
        <v>42406.6381944444</v>
      </c>
      <c r="B50679">
        <v>99.805580000000006</v>
      </c>
    </row>
    <row r="50680" spans="1:2" x14ac:dyDescent="0.25">
      <c r="A50680" s="2">
        <v>42406.638888888898</v>
      </c>
      <c r="B50680">
        <v>125.3503</v>
      </c>
    </row>
    <row r="50681" spans="1:2" x14ac:dyDescent="0.25">
      <c r="A50681" s="2">
        <v>42406.639583333301</v>
      </c>
      <c r="B50681">
        <v>106.77</v>
      </c>
    </row>
    <row r="50682" spans="1:2" x14ac:dyDescent="0.25">
      <c r="A50682" s="2">
        <v>42406.640277777798</v>
      </c>
      <c r="B50682">
        <v>104.7402</v>
      </c>
    </row>
    <row r="50683" spans="1:2" x14ac:dyDescent="0.25">
      <c r="A50683" s="2">
        <v>42406.640972222202</v>
      </c>
      <c r="B50683">
        <v>70.439059999999998</v>
      </c>
    </row>
    <row r="50684" spans="1:2" x14ac:dyDescent="0.25">
      <c r="A50684" s="2">
        <v>42406.641666666699</v>
      </c>
      <c r="B50684">
        <v>38.283360000000002</v>
      </c>
    </row>
    <row r="50685" spans="1:2" x14ac:dyDescent="0.25">
      <c r="A50685" s="2">
        <v>42406.642361111102</v>
      </c>
      <c r="B50685">
        <v>25.638300000000001</v>
      </c>
    </row>
    <row r="50686" spans="1:2" x14ac:dyDescent="0.25">
      <c r="A50686" s="2">
        <v>42406.6430555556</v>
      </c>
      <c r="B50686">
        <v>19.237089999999998</v>
      </c>
    </row>
    <row r="50687" spans="1:2" x14ac:dyDescent="0.25">
      <c r="A50687" s="2">
        <v>42406.643750000003</v>
      </c>
      <c r="B50687">
        <v>16.44858</v>
      </c>
    </row>
    <row r="50688" spans="1:2" x14ac:dyDescent="0.25">
      <c r="A50688" s="2">
        <v>42406.644444444399</v>
      </c>
      <c r="B50688">
        <v>13.808400000000001</v>
      </c>
    </row>
    <row r="50689" spans="1:2" x14ac:dyDescent="0.25">
      <c r="A50689" s="2">
        <v>42406.645138888904</v>
      </c>
      <c r="B50689">
        <v>12.423439999999999</v>
      </c>
    </row>
    <row r="50690" spans="1:2" x14ac:dyDescent="0.25">
      <c r="A50690" s="2">
        <v>42406.645833333299</v>
      </c>
      <c r="B50690">
        <v>-46.191020000000002</v>
      </c>
    </row>
    <row r="50691" spans="1:2" x14ac:dyDescent="0.25">
      <c r="A50691" s="2">
        <v>42406.646527777797</v>
      </c>
      <c r="B50691">
        <v>-58.430900000000001</v>
      </c>
    </row>
    <row r="50692" spans="1:2" x14ac:dyDescent="0.25">
      <c r="A50692" s="2">
        <v>42406.6472222222</v>
      </c>
      <c r="B50692">
        <v>-25.277950000000001</v>
      </c>
    </row>
    <row r="50693" spans="1:2" x14ac:dyDescent="0.25">
      <c r="A50693" s="2">
        <v>42406.647916666698</v>
      </c>
      <c r="B50693">
        <v>-15.65367</v>
      </c>
    </row>
    <row r="50694" spans="1:2" x14ac:dyDescent="0.25">
      <c r="A50694" s="2">
        <v>42406.648611111101</v>
      </c>
      <c r="B50694">
        <v>-11.728730000000001</v>
      </c>
    </row>
    <row r="50695" spans="1:2" x14ac:dyDescent="0.25">
      <c r="A50695" s="2">
        <v>42406.649305555598</v>
      </c>
      <c r="B50695">
        <v>-1.2387300000000001</v>
      </c>
    </row>
    <row r="50696" spans="1:2" x14ac:dyDescent="0.25">
      <c r="A50696" s="2">
        <v>42406.65</v>
      </c>
      <c r="B50696">
        <v>2.9675099999999999</v>
      </c>
    </row>
    <row r="50697" spans="1:2" x14ac:dyDescent="0.25">
      <c r="A50697" s="2">
        <v>42406.650694444397</v>
      </c>
      <c r="B50697">
        <v>1.266413</v>
      </c>
    </row>
    <row r="50698" spans="1:2" x14ac:dyDescent="0.25">
      <c r="A50698" s="2">
        <v>42406.651388888902</v>
      </c>
      <c r="B50698">
        <v>6.611599</v>
      </c>
    </row>
    <row r="50699" spans="1:2" x14ac:dyDescent="0.25">
      <c r="A50699" s="2">
        <v>42406.652083333298</v>
      </c>
      <c r="B50699">
        <v>26.911069999999999</v>
      </c>
    </row>
    <row r="50700" spans="1:2" x14ac:dyDescent="0.25">
      <c r="A50700" s="2">
        <v>42406.652777777803</v>
      </c>
      <c r="B50700">
        <v>332.53609999999998</v>
      </c>
    </row>
    <row r="50701" spans="1:2" x14ac:dyDescent="0.25">
      <c r="A50701" s="2">
        <v>42406.653472222199</v>
      </c>
      <c r="B50701" s="3">
        <v>310.73829999999998</v>
      </c>
    </row>
    <row r="50702" spans="1:2" x14ac:dyDescent="0.25">
      <c r="A50702" s="2">
        <v>42406.654166666704</v>
      </c>
      <c r="B50702" s="3">
        <v>316.7629</v>
      </c>
    </row>
    <row r="50703" spans="1:2" x14ac:dyDescent="0.25">
      <c r="A50703" s="2">
        <v>42406.654861111099</v>
      </c>
      <c r="B50703" s="3">
        <v>285.30059999999997</v>
      </c>
    </row>
    <row r="50704" spans="1:2" x14ac:dyDescent="0.25">
      <c r="A50704" s="2">
        <v>42406.655555555597</v>
      </c>
      <c r="B50704" s="3">
        <v>243.209</v>
      </c>
    </row>
    <row r="50705" spans="1:2" x14ac:dyDescent="0.25">
      <c r="A50705" s="2">
        <v>42406.65625</v>
      </c>
      <c r="B50705" s="3">
        <v>221.363</v>
      </c>
    </row>
    <row r="50706" spans="1:2" x14ac:dyDescent="0.25">
      <c r="A50706" s="2">
        <v>42406.656944444403</v>
      </c>
      <c r="B50706" s="3">
        <v>206.351</v>
      </c>
    </row>
    <row r="50707" spans="1:2" x14ac:dyDescent="0.25">
      <c r="A50707" s="2">
        <v>42406.657638888901</v>
      </c>
      <c r="B50707" s="3">
        <v>192.77119999999999</v>
      </c>
    </row>
    <row r="50708" spans="1:2" x14ac:dyDescent="0.25">
      <c r="A50708" s="2">
        <v>42406.658333333296</v>
      </c>
      <c r="B50708" s="3">
        <v>178.7886</v>
      </c>
    </row>
    <row r="50709" spans="1:2" x14ac:dyDescent="0.25">
      <c r="A50709" s="2">
        <v>42406.659027777801</v>
      </c>
      <c r="B50709" s="3">
        <v>172.75620000000001</v>
      </c>
    </row>
    <row r="50710" spans="1:2" x14ac:dyDescent="0.25">
      <c r="A50710" s="2">
        <v>42406.659722222197</v>
      </c>
      <c r="B50710">
        <v>74.792990000000003</v>
      </c>
    </row>
    <row r="50711" spans="1:2" x14ac:dyDescent="0.25">
      <c r="A50711" s="2">
        <v>42406.660416666702</v>
      </c>
      <c r="B50711">
        <v>29.541740000000001</v>
      </c>
    </row>
    <row r="50712" spans="1:2" x14ac:dyDescent="0.25">
      <c r="A50712" s="2">
        <v>42406.661111111098</v>
      </c>
      <c r="B50712">
        <v>-13.437379999999999</v>
      </c>
    </row>
    <row r="50713" spans="1:2" x14ac:dyDescent="0.25">
      <c r="A50713" s="2">
        <v>42406.661805555603</v>
      </c>
      <c r="B50713">
        <v>-36.805520000000001</v>
      </c>
    </row>
    <row r="50714" spans="1:2" x14ac:dyDescent="0.25">
      <c r="A50714" s="2">
        <v>42406.662499999999</v>
      </c>
      <c r="B50714">
        <v>-32.08755</v>
      </c>
    </row>
    <row r="50715" spans="1:2" x14ac:dyDescent="0.25">
      <c r="A50715" s="2">
        <v>42406.663194444402</v>
      </c>
      <c r="B50715">
        <v>-18.199490000000001</v>
      </c>
    </row>
    <row r="50716" spans="1:2" x14ac:dyDescent="0.25">
      <c r="A50716" s="2">
        <v>42406.663888888899</v>
      </c>
      <c r="B50716">
        <v>-0.87929729999999995</v>
      </c>
    </row>
    <row r="50717" spans="1:2" x14ac:dyDescent="0.25">
      <c r="A50717" s="2">
        <v>42406.664583333302</v>
      </c>
      <c r="B50717">
        <v>11.73339</v>
      </c>
    </row>
    <row r="50718" spans="1:2" x14ac:dyDescent="0.25">
      <c r="A50718" s="2">
        <v>42406.6652777778</v>
      </c>
      <c r="B50718">
        <v>30.201319999999999</v>
      </c>
    </row>
    <row r="50719" spans="1:2" x14ac:dyDescent="0.25">
      <c r="A50719" s="2">
        <v>42406.665972222203</v>
      </c>
      <c r="B50719">
        <v>47.146599999999999</v>
      </c>
    </row>
    <row r="50720" spans="1:2" x14ac:dyDescent="0.25">
      <c r="A50720" s="2">
        <v>42406.666666666701</v>
      </c>
      <c r="B50720">
        <v>-17.16093</v>
      </c>
    </row>
    <row r="50721" spans="1:2" x14ac:dyDescent="0.25">
      <c r="A50721" s="2">
        <v>42406.667361111096</v>
      </c>
      <c r="B50721">
        <v>-34.919620000000002</v>
      </c>
    </row>
    <row r="50722" spans="1:2" x14ac:dyDescent="0.25">
      <c r="A50722" s="2">
        <v>42406.668055555601</v>
      </c>
      <c r="B50722">
        <v>-18.479189999999999</v>
      </c>
    </row>
    <row r="50723" spans="1:2" x14ac:dyDescent="0.25">
      <c r="A50723" s="2">
        <v>42406.668749999997</v>
      </c>
      <c r="B50723">
        <v>6.8949179999999997</v>
      </c>
    </row>
    <row r="50724" spans="1:2" x14ac:dyDescent="0.25">
      <c r="A50724" s="2">
        <v>42406.6694444444</v>
      </c>
      <c r="B50724">
        <v>39.792479999999998</v>
      </c>
    </row>
    <row r="50725" spans="1:2" x14ac:dyDescent="0.25">
      <c r="A50725" s="2">
        <v>42406.670138888898</v>
      </c>
      <c r="B50725">
        <v>41.162140000000001</v>
      </c>
    </row>
    <row r="50726" spans="1:2" x14ac:dyDescent="0.25">
      <c r="A50726" s="2">
        <v>42406.670833333301</v>
      </c>
      <c r="B50726">
        <v>31.565519999999999</v>
      </c>
    </row>
    <row r="50727" spans="1:2" x14ac:dyDescent="0.25">
      <c r="A50727" s="2">
        <v>42406.671527777798</v>
      </c>
      <c r="B50727">
        <v>27.149039999999999</v>
      </c>
    </row>
    <row r="50728" spans="1:2" x14ac:dyDescent="0.25">
      <c r="A50728" s="2">
        <v>42406.672222222202</v>
      </c>
      <c r="B50728">
        <v>21.787649999999999</v>
      </c>
    </row>
    <row r="50729" spans="1:2" x14ac:dyDescent="0.25">
      <c r="A50729" s="2">
        <v>42406.672916666699</v>
      </c>
      <c r="B50729">
        <v>24.589829999999999</v>
      </c>
    </row>
    <row r="50730" spans="1:2" x14ac:dyDescent="0.25">
      <c r="A50730" s="2">
        <v>42406.673611111102</v>
      </c>
      <c r="B50730">
        <v>101.06319999999999</v>
      </c>
    </row>
    <row r="50731" spans="1:2" x14ac:dyDescent="0.25">
      <c r="A50731" s="2">
        <v>42406.6743055556</v>
      </c>
      <c r="B50731">
        <v>64.263019999999997</v>
      </c>
    </row>
    <row r="50732" spans="1:2" x14ac:dyDescent="0.25">
      <c r="A50732" s="2">
        <v>42406.675000000003</v>
      </c>
      <c r="B50732">
        <v>56.205910000000003</v>
      </c>
    </row>
    <row r="50733" spans="1:2" x14ac:dyDescent="0.25">
      <c r="A50733" s="2">
        <v>42406.675694444399</v>
      </c>
      <c r="B50733">
        <v>52.801029999999997</v>
      </c>
    </row>
    <row r="50734" spans="1:2" x14ac:dyDescent="0.25">
      <c r="A50734" s="2">
        <v>42406.676388888904</v>
      </c>
      <c r="B50734">
        <v>62.338590000000003</v>
      </c>
    </row>
    <row r="50735" spans="1:2" x14ac:dyDescent="0.25">
      <c r="A50735" s="2">
        <v>42406.677083333299</v>
      </c>
      <c r="B50735">
        <v>61.40757</v>
      </c>
    </row>
    <row r="50736" spans="1:2" x14ac:dyDescent="0.25">
      <c r="A50736" s="2">
        <v>42406.677777777797</v>
      </c>
      <c r="B50736">
        <v>69.67295</v>
      </c>
    </row>
    <row r="50737" spans="1:2" x14ac:dyDescent="0.25">
      <c r="A50737" s="2">
        <v>42406.6784722222</v>
      </c>
      <c r="B50737">
        <v>64.353669999999994</v>
      </c>
    </row>
    <row r="50738" spans="1:2" x14ac:dyDescent="0.25">
      <c r="A50738" s="2">
        <v>42406.679166666698</v>
      </c>
      <c r="B50738">
        <v>47.409820000000003</v>
      </c>
    </row>
    <row r="50739" spans="1:2" x14ac:dyDescent="0.25">
      <c r="A50739" s="2">
        <v>42406.679861111101</v>
      </c>
      <c r="B50739">
        <v>33.518099999999997</v>
      </c>
    </row>
    <row r="50740" spans="1:2" x14ac:dyDescent="0.25">
      <c r="A50740" s="2">
        <v>42406.680555555598</v>
      </c>
      <c r="B50740">
        <v>-56.903759999999998</v>
      </c>
    </row>
    <row r="50741" spans="1:2" x14ac:dyDescent="0.25">
      <c r="A50741" s="2">
        <v>42406.681250000001</v>
      </c>
      <c r="B50741">
        <v>-51.86871</v>
      </c>
    </row>
    <row r="50742" spans="1:2" x14ac:dyDescent="0.25">
      <c r="A50742" s="2">
        <v>42406.681944444397</v>
      </c>
      <c r="B50742">
        <v>-26.573399999999999</v>
      </c>
    </row>
    <row r="50743" spans="1:2" x14ac:dyDescent="0.25">
      <c r="A50743" s="2">
        <v>42406.682638888902</v>
      </c>
      <c r="B50743">
        <v>-18.9483</v>
      </c>
    </row>
    <row r="50744" spans="1:2" x14ac:dyDescent="0.25">
      <c r="A50744" s="2">
        <v>42406.683333333298</v>
      </c>
      <c r="B50744">
        <v>-7.2447189999999999</v>
      </c>
    </row>
    <row r="50745" spans="1:2" x14ac:dyDescent="0.25">
      <c r="A50745" s="2">
        <v>42406.684027777803</v>
      </c>
      <c r="B50745">
        <v>0.61819659999999999</v>
      </c>
    </row>
    <row r="50746" spans="1:2" x14ac:dyDescent="0.25">
      <c r="A50746" s="2">
        <v>42406.684722222199</v>
      </c>
      <c r="B50746">
        <v>9.7348300000000005</v>
      </c>
    </row>
    <row r="50747" spans="1:2" x14ac:dyDescent="0.25">
      <c r="A50747" s="2">
        <v>42406.685416666704</v>
      </c>
      <c r="B50747">
        <v>20.853929999999998</v>
      </c>
    </row>
    <row r="50748" spans="1:2" x14ac:dyDescent="0.25">
      <c r="A50748" s="2">
        <v>42406.686111111099</v>
      </c>
      <c r="B50748">
        <v>29.84731</v>
      </c>
    </row>
    <row r="50749" spans="1:2" x14ac:dyDescent="0.25">
      <c r="A50749" s="2">
        <v>42406.686805555597</v>
      </c>
      <c r="B50749">
        <v>44.344000000000001</v>
      </c>
    </row>
    <row r="50750" spans="1:2" x14ac:dyDescent="0.25">
      <c r="A50750" s="2">
        <v>42406.6875</v>
      </c>
      <c r="B50750" s="3">
        <v>231.56389999999999</v>
      </c>
    </row>
    <row r="50751" spans="1:2" x14ac:dyDescent="0.25">
      <c r="A50751" s="2">
        <v>42406.688194444403</v>
      </c>
      <c r="B50751" s="3">
        <v>207.61619999999999</v>
      </c>
    </row>
    <row r="50752" spans="1:2" x14ac:dyDescent="0.25">
      <c r="A50752" s="2">
        <v>42406.688888888901</v>
      </c>
      <c r="B50752" s="3">
        <v>192.4374</v>
      </c>
    </row>
    <row r="50753" spans="1:2" x14ac:dyDescent="0.25">
      <c r="A50753" s="2">
        <v>42406.689583333296</v>
      </c>
      <c r="B50753" s="3">
        <v>194.3537</v>
      </c>
    </row>
    <row r="50754" spans="1:2" x14ac:dyDescent="0.25">
      <c r="A50754" s="2">
        <v>42406.690277777801</v>
      </c>
      <c r="B50754" s="3">
        <v>191.7012</v>
      </c>
    </row>
    <row r="50755" spans="1:2" x14ac:dyDescent="0.25">
      <c r="A50755" s="2">
        <v>42406.690972222197</v>
      </c>
      <c r="B50755" s="3">
        <v>174.1728</v>
      </c>
    </row>
    <row r="50756" spans="1:2" x14ac:dyDescent="0.25">
      <c r="A50756" s="2">
        <v>42406.691666666702</v>
      </c>
      <c r="B50756" s="3">
        <v>167.38829999999999</v>
      </c>
    </row>
    <row r="50757" spans="1:2" x14ac:dyDescent="0.25">
      <c r="A50757" s="2">
        <v>42406.692361111098</v>
      </c>
      <c r="B50757" s="3">
        <v>161.29669999999999</v>
      </c>
    </row>
    <row r="50758" spans="1:2" x14ac:dyDescent="0.25">
      <c r="A50758" s="2">
        <v>42406.693055555603</v>
      </c>
      <c r="B50758" s="3">
        <v>149.82980000000001</v>
      </c>
    </row>
    <row r="50759" spans="1:2" x14ac:dyDescent="0.25">
      <c r="A50759" s="2">
        <v>42406.693749999999</v>
      </c>
      <c r="B50759" s="3">
        <v>137.7612</v>
      </c>
    </row>
    <row r="50760" spans="1:2" x14ac:dyDescent="0.25">
      <c r="A50760" s="2">
        <v>42406.694444444402</v>
      </c>
      <c r="B50760">
        <v>12.695919999999999</v>
      </c>
    </row>
    <row r="50761" spans="1:2" x14ac:dyDescent="0.25">
      <c r="A50761" s="2">
        <v>42406.695138888899</v>
      </c>
      <c r="B50761">
        <v>8.0458440000000007</v>
      </c>
    </row>
    <row r="50762" spans="1:2" x14ac:dyDescent="0.25">
      <c r="A50762" s="2">
        <v>42406.695833333302</v>
      </c>
      <c r="B50762">
        <v>-20.02008</v>
      </c>
    </row>
    <row r="50763" spans="1:2" x14ac:dyDescent="0.25">
      <c r="A50763" s="2">
        <v>42406.6965277778</v>
      </c>
      <c r="B50763">
        <v>-36.42548</v>
      </c>
    </row>
    <row r="50764" spans="1:2" x14ac:dyDescent="0.25">
      <c r="A50764" s="2">
        <v>42406.697222222203</v>
      </c>
      <c r="B50764">
        <v>-30.063770000000002</v>
      </c>
    </row>
    <row r="50765" spans="1:2" x14ac:dyDescent="0.25">
      <c r="A50765" s="2">
        <v>42406.697916666701</v>
      </c>
      <c r="B50765">
        <v>-39.540759999999999</v>
      </c>
    </row>
    <row r="50766" spans="1:2" x14ac:dyDescent="0.25">
      <c r="A50766" s="2">
        <v>42406.698611111096</v>
      </c>
      <c r="B50766">
        <v>-53.401260000000001</v>
      </c>
    </row>
    <row r="50767" spans="1:2" x14ac:dyDescent="0.25">
      <c r="A50767" s="2">
        <v>42406.699305555601</v>
      </c>
      <c r="B50767">
        <v>-71.440569999999994</v>
      </c>
    </row>
    <row r="50768" spans="1:2" x14ac:dyDescent="0.25">
      <c r="A50768" s="2">
        <v>42406.7</v>
      </c>
      <c r="B50768">
        <v>-49.312049999999999</v>
      </c>
    </row>
    <row r="50769" spans="1:2" x14ac:dyDescent="0.25">
      <c r="A50769" s="2">
        <v>42406.7006944444</v>
      </c>
      <c r="B50769">
        <v>-15.868790000000001</v>
      </c>
    </row>
    <row r="50770" spans="1:2" x14ac:dyDescent="0.25">
      <c r="A50770" s="2">
        <v>42406.701388888898</v>
      </c>
      <c r="B50770" s="3">
        <v>180.59350000000001</v>
      </c>
    </row>
    <row r="50771" spans="1:2" x14ac:dyDescent="0.25">
      <c r="A50771" s="2">
        <v>42406.702083333301</v>
      </c>
      <c r="B50771" s="3">
        <v>182.1001</v>
      </c>
    </row>
    <row r="50772" spans="1:2" x14ac:dyDescent="0.25">
      <c r="A50772" s="2">
        <v>42406.702777777798</v>
      </c>
      <c r="B50772" s="3">
        <v>156.28219999999999</v>
      </c>
    </row>
    <row r="50773" spans="1:2" x14ac:dyDescent="0.25">
      <c r="A50773" s="2">
        <v>42406.703472222202</v>
      </c>
      <c r="B50773">
        <v>115.6234</v>
      </c>
    </row>
    <row r="50774" spans="1:2" x14ac:dyDescent="0.25">
      <c r="A50774" s="2">
        <v>42406.704166666699</v>
      </c>
      <c r="B50774">
        <v>99.422229999999999</v>
      </c>
    </row>
    <row r="50775" spans="1:2" x14ac:dyDescent="0.25">
      <c r="A50775" s="2">
        <v>42406.704861111102</v>
      </c>
      <c r="B50775">
        <v>95.959649999999996</v>
      </c>
    </row>
    <row r="50776" spans="1:2" x14ac:dyDescent="0.25">
      <c r="A50776" s="2">
        <v>42406.7055555556</v>
      </c>
      <c r="B50776">
        <v>102.1125</v>
      </c>
    </row>
    <row r="50777" spans="1:2" x14ac:dyDescent="0.25">
      <c r="A50777" s="2">
        <v>42406.706250000003</v>
      </c>
      <c r="B50777">
        <v>107.2937</v>
      </c>
    </row>
    <row r="50778" spans="1:2" x14ac:dyDescent="0.25">
      <c r="A50778" s="2">
        <v>42406.706944444399</v>
      </c>
      <c r="B50778">
        <v>111.2649</v>
      </c>
    </row>
    <row r="50779" spans="1:2" x14ac:dyDescent="0.25">
      <c r="A50779" s="2">
        <v>42406.707638888904</v>
      </c>
      <c r="B50779">
        <v>119.2465</v>
      </c>
    </row>
    <row r="50780" spans="1:2" x14ac:dyDescent="0.25">
      <c r="A50780" s="2">
        <v>42406.708333333299</v>
      </c>
      <c r="B50780">
        <v>174.26079999999999</v>
      </c>
    </row>
    <row r="50781" spans="1:2" x14ac:dyDescent="0.25">
      <c r="A50781" s="2">
        <v>42406.709027777797</v>
      </c>
      <c r="B50781" s="3">
        <v>203.30590000000001</v>
      </c>
    </row>
    <row r="50782" spans="1:2" x14ac:dyDescent="0.25">
      <c r="A50782" s="2">
        <v>42406.7097222222</v>
      </c>
      <c r="B50782" s="3">
        <v>215.41640000000001</v>
      </c>
    </row>
    <row r="50783" spans="1:2" x14ac:dyDescent="0.25">
      <c r="A50783" s="2">
        <v>42406.710416666698</v>
      </c>
      <c r="B50783" s="3">
        <v>204.0583</v>
      </c>
    </row>
    <row r="50784" spans="1:2" x14ac:dyDescent="0.25">
      <c r="A50784" s="2">
        <v>42406.711111111101</v>
      </c>
      <c r="B50784" s="3">
        <v>192.16319999999999</v>
      </c>
    </row>
    <row r="50785" spans="1:2" x14ac:dyDescent="0.25">
      <c r="A50785" s="2">
        <v>42406.711805555598</v>
      </c>
      <c r="B50785" s="3">
        <v>187.23009999999999</v>
      </c>
    </row>
    <row r="50786" spans="1:2" x14ac:dyDescent="0.25">
      <c r="A50786" s="2">
        <v>42406.712500000001</v>
      </c>
      <c r="B50786" s="3">
        <v>176.84710000000001</v>
      </c>
    </row>
    <row r="50787" spans="1:2" x14ac:dyDescent="0.25">
      <c r="A50787" s="2">
        <v>42406.713194444397</v>
      </c>
      <c r="B50787" s="3">
        <v>158.77170000000001</v>
      </c>
    </row>
    <row r="50788" spans="1:2" x14ac:dyDescent="0.25">
      <c r="A50788" s="2">
        <v>42406.713888888902</v>
      </c>
      <c r="B50788">
        <v>138.2405</v>
      </c>
    </row>
    <row r="50789" spans="1:2" x14ac:dyDescent="0.25">
      <c r="A50789" s="2">
        <v>42406.714583333298</v>
      </c>
      <c r="B50789">
        <v>117.3297</v>
      </c>
    </row>
    <row r="50790" spans="1:2" x14ac:dyDescent="0.25">
      <c r="A50790" s="2">
        <v>42406.715277777803</v>
      </c>
      <c r="B50790">
        <v>-96.103650000000002</v>
      </c>
    </row>
    <row r="50791" spans="1:2" x14ac:dyDescent="0.25">
      <c r="A50791" s="2">
        <v>42406.715972222199</v>
      </c>
      <c r="B50791">
        <v>-87.136859999999999</v>
      </c>
    </row>
    <row r="50792" spans="1:2" x14ac:dyDescent="0.25">
      <c r="A50792" s="2">
        <v>42406.716666666704</v>
      </c>
      <c r="B50792">
        <v>-88.105149999999995</v>
      </c>
    </row>
    <row r="50793" spans="1:2" x14ac:dyDescent="0.25">
      <c r="A50793" s="2">
        <v>42406.717361111099</v>
      </c>
      <c r="B50793">
        <v>-100.29819999999999</v>
      </c>
    </row>
    <row r="50794" spans="1:2" x14ac:dyDescent="0.25">
      <c r="A50794" s="2">
        <v>42406.718055555597</v>
      </c>
      <c r="B50794">
        <v>-112.62860000000001</v>
      </c>
    </row>
    <row r="50795" spans="1:2" x14ac:dyDescent="0.25">
      <c r="A50795" s="2">
        <v>42406.71875</v>
      </c>
      <c r="B50795">
        <v>-124.3715</v>
      </c>
    </row>
    <row r="50796" spans="1:2" x14ac:dyDescent="0.25">
      <c r="A50796" s="2">
        <v>42406.719444444403</v>
      </c>
      <c r="B50796" s="4">
        <v>-133.4633</v>
      </c>
    </row>
    <row r="50797" spans="1:2" x14ac:dyDescent="0.25">
      <c r="A50797" s="2">
        <v>42406.720138888901</v>
      </c>
      <c r="B50797">
        <v>-125.23220000000001</v>
      </c>
    </row>
    <row r="50798" spans="1:2" x14ac:dyDescent="0.25">
      <c r="A50798" s="2">
        <v>42406.720833333296</v>
      </c>
      <c r="B50798">
        <v>-117.14619999999999</v>
      </c>
    </row>
    <row r="50799" spans="1:2" x14ac:dyDescent="0.25">
      <c r="A50799" s="2">
        <v>42406.721527777801</v>
      </c>
      <c r="B50799">
        <v>-111.8588</v>
      </c>
    </row>
    <row r="50800" spans="1:2" x14ac:dyDescent="0.25">
      <c r="A50800" s="2">
        <v>42406.722222222197</v>
      </c>
      <c r="B50800">
        <v>-76.659710000000004</v>
      </c>
    </row>
    <row r="50801" spans="1:2" x14ac:dyDescent="0.25">
      <c r="A50801" s="2">
        <v>42406.722916666702</v>
      </c>
      <c r="B50801">
        <v>-105.0035</v>
      </c>
    </row>
    <row r="50802" spans="1:2" x14ac:dyDescent="0.25">
      <c r="A50802" s="2">
        <v>42406.723611111098</v>
      </c>
      <c r="B50802">
        <v>-100.2645</v>
      </c>
    </row>
    <row r="50803" spans="1:2" x14ac:dyDescent="0.25">
      <c r="A50803" s="2">
        <v>42406.724305555603</v>
      </c>
      <c r="B50803">
        <v>-110.30540000000001</v>
      </c>
    </row>
    <row r="50804" spans="1:2" x14ac:dyDescent="0.25">
      <c r="A50804" s="2">
        <v>42406.724999999999</v>
      </c>
      <c r="B50804">
        <v>-100.5296</v>
      </c>
    </row>
    <row r="50805" spans="1:2" x14ac:dyDescent="0.25">
      <c r="A50805" s="2">
        <v>42406.725694444402</v>
      </c>
      <c r="B50805">
        <v>-80.151179999999997</v>
      </c>
    </row>
    <row r="50806" spans="1:2" x14ac:dyDescent="0.25">
      <c r="A50806" s="2">
        <v>42406.726388888899</v>
      </c>
      <c r="B50806">
        <v>-63.145139999999998</v>
      </c>
    </row>
    <row r="50807" spans="1:2" x14ac:dyDescent="0.25">
      <c r="A50807" s="2">
        <v>42406.727083333302</v>
      </c>
      <c r="B50807">
        <v>-53.011719999999997</v>
      </c>
    </row>
    <row r="50808" spans="1:2" x14ac:dyDescent="0.25">
      <c r="A50808" s="2">
        <v>42406.7277777778</v>
      </c>
      <c r="B50808">
        <v>-58.54533</v>
      </c>
    </row>
    <row r="50809" spans="1:2" x14ac:dyDescent="0.25">
      <c r="A50809" s="2">
        <v>42406.728472222203</v>
      </c>
      <c r="B50809">
        <v>-64.741519999999994</v>
      </c>
    </row>
    <row r="50810" spans="1:2" x14ac:dyDescent="0.25">
      <c r="A50810" s="2">
        <v>42406.729166666701</v>
      </c>
      <c r="B50810">
        <v>-152.1344</v>
      </c>
    </row>
    <row r="50811" spans="1:2" x14ac:dyDescent="0.25">
      <c r="A50811" s="2">
        <v>42406.729861111096</v>
      </c>
      <c r="B50811" s="4">
        <v>-156.8528</v>
      </c>
    </row>
    <row r="50812" spans="1:2" x14ac:dyDescent="0.25">
      <c r="A50812" s="2">
        <v>42406.730555555601</v>
      </c>
      <c r="B50812" s="4">
        <v>-139.39019999999999</v>
      </c>
    </row>
    <row r="50813" spans="1:2" x14ac:dyDescent="0.25">
      <c r="A50813" s="2">
        <v>42406.731249999997</v>
      </c>
      <c r="B50813" s="4">
        <v>-132.255</v>
      </c>
    </row>
    <row r="50814" spans="1:2" x14ac:dyDescent="0.25">
      <c r="A50814" s="2">
        <v>42406.7319444444</v>
      </c>
      <c r="B50814" s="4">
        <v>-142.5438</v>
      </c>
    </row>
    <row r="50815" spans="1:2" x14ac:dyDescent="0.25">
      <c r="A50815" s="2">
        <v>42406.732638888898</v>
      </c>
      <c r="B50815" s="4">
        <v>-158.76939999999999</v>
      </c>
    </row>
    <row r="50816" spans="1:2" x14ac:dyDescent="0.25">
      <c r="A50816" s="2">
        <v>42406.733333333301</v>
      </c>
      <c r="B50816" s="4">
        <v>-164.61019999999999</v>
      </c>
    </row>
    <row r="50817" spans="1:2" x14ac:dyDescent="0.25">
      <c r="A50817" s="2">
        <v>42406.734027777798</v>
      </c>
      <c r="B50817">
        <v>-135.7697</v>
      </c>
    </row>
    <row r="50818" spans="1:2" x14ac:dyDescent="0.25">
      <c r="A50818" s="2">
        <v>42406.734722222202</v>
      </c>
      <c r="B50818">
        <v>-93.270970000000005</v>
      </c>
    </row>
    <row r="50819" spans="1:2" x14ac:dyDescent="0.25">
      <c r="A50819" s="2">
        <v>42406.735416666699</v>
      </c>
      <c r="B50819">
        <v>-58.184840000000001</v>
      </c>
    </row>
    <row r="50820" spans="1:2" x14ac:dyDescent="0.25">
      <c r="A50820" s="2">
        <v>42406.736111111102</v>
      </c>
      <c r="B50820">
        <v>221.71010000000001</v>
      </c>
    </row>
    <row r="50821" spans="1:2" x14ac:dyDescent="0.25">
      <c r="A50821" s="2">
        <v>42406.7368055556</v>
      </c>
      <c r="B50821" s="3">
        <v>279.83</v>
      </c>
    </row>
    <row r="50822" spans="1:2" x14ac:dyDescent="0.25">
      <c r="A50822" s="2">
        <v>42406.737500000003</v>
      </c>
      <c r="B50822" s="3">
        <v>271.7002</v>
      </c>
    </row>
    <row r="50823" spans="1:2" x14ac:dyDescent="0.25">
      <c r="A50823" s="2">
        <v>42406.738194444399</v>
      </c>
      <c r="B50823" s="3">
        <v>261.2921</v>
      </c>
    </row>
    <row r="50824" spans="1:2" x14ac:dyDescent="0.25">
      <c r="A50824" s="2">
        <v>42406.738888888904</v>
      </c>
      <c r="B50824" s="3">
        <v>279.93720000000002</v>
      </c>
    </row>
    <row r="50825" spans="1:2" x14ac:dyDescent="0.25">
      <c r="A50825" s="2">
        <v>42406.739583333299</v>
      </c>
      <c r="B50825" s="3">
        <v>300.81889999999999</v>
      </c>
    </row>
    <row r="50826" spans="1:2" x14ac:dyDescent="0.25">
      <c r="A50826" s="2">
        <v>42406.740277777797</v>
      </c>
      <c r="B50826" s="3">
        <v>302.03620000000001</v>
      </c>
    </row>
    <row r="50827" spans="1:2" x14ac:dyDescent="0.25">
      <c r="A50827" s="2">
        <v>42406.7409722222</v>
      </c>
      <c r="B50827" s="3">
        <v>295.59129999999999</v>
      </c>
    </row>
    <row r="50828" spans="1:2" x14ac:dyDescent="0.25">
      <c r="A50828" s="2">
        <v>42406.741666666698</v>
      </c>
      <c r="B50828" s="3">
        <v>283.8415</v>
      </c>
    </row>
    <row r="50829" spans="1:2" x14ac:dyDescent="0.25">
      <c r="A50829" s="2">
        <v>42406.742361111101</v>
      </c>
      <c r="B50829" s="3">
        <v>265.42610000000002</v>
      </c>
    </row>
    <row r="50830" spans="1:2" x14ac:dyDescent="0.25">
      <c r="A50830" s="2">
        <v>42406.743055555598</v>
      </c>
      <c r="B50830">
        <v>109.5538</v>
      </c>
    </row>
    <row r="50831" spans="1:2" x14ac:dyDescent="0.25">
      <c r="A50831" s="2">
        <v>42406.743750000001</v>
      </c>
      <c r="B50831">
        <v>54.167870000000001</v>
      </c>
    </row>
    <row r="50832" spans="1:2" x14ac:dyDescent="0.25">
      <c r="A50832" s="2">
        <v>42406.744444444397</v>
      </c>
      <c r="B50832">
        <v>22.001139999999999</v>
      </c>
    </row>
    <row r="50833" spans="1:2" x14ac:dyDescent="0.25">
      <c r="A50833" s="2">
        <v>42406.745138888902</v>
      </c>
      <c r="B50833">
        <v>17.905809999999999</v>
      </c>
    </row>
    <row r="50834" spans="1:2" x14ac:dyDescent="0.25">
      <c r="A50834" s="2">
        <v>42406.745833333298</v>
      </c>
      <c r="B50834">
        <v>16.403870000000001</v>
      </c>
    </row>
    <row r="50835" spans="1:2" x14ac:dyDescent="0.25">
      <c r="A50835" s="2">
        <v>42406.746527777803</v>
      </c>
      <c r="B50835">
        <v>6.7323760000000004</v>
      </c>
    </row>
    <row r="50836" spans="1:2" x14ac:dyDescent="0.25">
      <c r="A50836" s="2">
        <v>42406.747222222199</v>
      </c>
      <c r="B50836">
        <v>-6.2809869999999997</v>
      </c>
    </row>
    <row r="50837" spans="1:2" x14ac:dyDescent="0.25">
      <c r="A50837" s="2">
        <v>42406.747916666704</v>
      </c>
      <c r="B50837">
        <v>-15.463900000000001</v>
      </c>
    </row>
    <row r="50838" spans="1:2" x14ac:dyDescent="0.25">
      <c r="A50838" s="2">
        <v>42406.748611111099</v>
      </c>
      <c r="B50838">
        <v>-28.16714</v>
      </c>
    </row>
    <row r="50839" spans="1:2" x14ac:dyDescent="0.25">
      <c r="A50839" s="2">
        <v>42406.749305555597</v>
      </c>
      <c r="B50839">
        <v>-41.971629999999998</v>
      </c>
    </row>
    <row r="50840" spans="1:2" x14ac:dyDescent="0.25">
      <c r="A50840" s="2">
        <v>42406.75</v>
      </c>
      <c r="B50840">
        <v>-130.0411</v>
      </c>
    </row>
    <row r="50841" spans="1:2" x14ac:dyDescent="0.25">
      <c r="A50841" s="2">
        <v>42406.751388888901</v>
      </c>
      <c r="B50841" s="4">
        <v>-161.00890000000001</v>
      </c>
    </row>
    <row r="50842" spans="1:2" x14ac:dyDescent="0.25">
      <c r="A50842" s="2">
        <v>42406.752083333296</v>
      </c>
      <c r="B50842" s="4">
        <v>-146.40729999999999</v>
      </c>
    </row>
    <row r="50843" spans="1:2" x14ac:dyDescent="0.25">
      <c r="A50843" s="2">
        <v>42406.752777777801</v>
      </c>
      <c r="B50843">
        <v>-127.8254</v>
      </c>
    </row>
    <row r="50844" spans="1:2" x14ac:dyDescent="0.25">
      <c r="A50844" s="2">
        <v>42406.753472222197</v>
      </c>
      <c r="B50844">
        <v>-109.7525</v>
      </c>
    </row>
    <row r="50845" spans="1:2" x14ac:dyDescent="0.25">
      <c r="A50845" s="2">
        <v>42406.754166666702</v>
      </c>
      <c r="B50845">
        <v>-89.489750000000001</v>
      </c>
    </row>
    <row r="50846" spans="1:2" x14ac:dyDescent="0.25">
      <c r="A50846" s="2">
        <v>42406.754861111098</v>
      </c>
      <c r="B50846">
        <v>-81.925060000000002</v>
      </c>
    </row>
    <row r="50847" spans="1:2" x14ac:dyDescent="0.25">
      <c r="A50847" s="2">
        <v>42406.755555555603</v>
      </c>
      <c r="B50847">
        <v>-82.421229999999994</v>
      </c>
    </row>
    <row r="50848" spans="1:2" x14ac:dyDescent="0.25">
      <c r="A50848" s="2">
        <v>42406.756249999999</v>
      </c>
      <c r="B50848">
        <v>-74.063209999999998</v>
      </c>
    </row>
    <row r="50849" spans="1:2" x14ac:dyDescent="0.25">
      <c r="A50849" s="2">
        <v>42406.756944444402</v>
      </c>
      <c r="B50849">
        <v>15.11928</v>
      </c>
    </row>
    <row r="50850" spans="1:2" x14ac:dyDescent="0.25">
      <c r="A50850" s="2">
        <v>42406.757638888899</v>
      </c>
      <c r="B50850">
        <v>26.519839999999999</v>
      </c>
    </row>
    <row r="50851" spans="1:2" x14ac:dyDescent="0.25">
      <c r="A50851" s="2">
        <v>42406.758333333302</v>
      </c>
      <c r="B50851">
        <v>56.174140000000001</v>
      </c>
    </row>
    <row r="50852" spans="1:2" x14ac:dyDescent="0.25">
      <c r="A50852" s="2">
        <v>42406.7590277778</v>
      </c>
      <c r="B50852">
        <v>72.695070000000001</v>
      </c>
    </row>
    <row r="50853" spans="1:2" x14ac:dyDescent="0.25">
      <c r="A50853" s="2">
        <v>42406.759722222203</v>
      </c>
      <c r="B50853">
        <v>81.738560000000007</v>
      </c>
    </row>
    <row r="50854" spans="1:2" x14ac:dyDescent="0.25">
      <c r="A50854" s="2">
        <v>42406.760416666701</v>
      </c>
      <c r="B50854">
        <v>89.671250000000001</v>
      </c>
    </row>
    <row r="50855" spans="1:2" x14ac:dyDescent="0.25">
      <c r="A50855" s="2">
        <v>42406.761111111096</v>
      </c>
      <c r="B50855">
        <v>94.012950000000004</v>
      </c>
    </row>
    <row r="50856" spans="1:2" x14ac:dyDescent="0.25">
      <c r="A50856" s="2">
        <v>42406.761805555601</v>
      </c>
      <c r="B50856">
        <v>90.985280000000003</v>
      </c>
    </row>
    <row r="50857" spans="1:2" x14ac:dyDescent="0.25">
      <c r="A50857" s="2">
        <v>42406.762499999997</v>
      </c>
      <c r="B50857">
        <v>79.594239999999999</v>
      </c>
    </row>
    <row r="50858" spans="1:2" x14ac:dyDescent="0.25">
      <c r="A50858" s="2">
        <v>42406.7631944444</v>
      </c>
      <c r="B50858">
        <v>72.403530000000003</v>
      </c>
    </row>
    <row r="50859" spans="1:2" x14ac:dyDescent="0.25">
      <c r="A50859" s="2">
        <v>42406.763888888898</v>
      </c>
      <c r="B50859">
        <v>-69.468369999999993</v>
      </c>
    </row>
    <row r="50860" spans="1:2" x14ac:dyDescent="0.25">
      <c r="A50860" s="2">
        <v>42406.764583333301</v>
      </c>
      <c r="B50860">
        <v>-71.769729999999996</v>
      </c>
    </row>
    <row r="50861" spans="1:2" x14ac:dyDescent="0.25">
      <c r="A50861" s="2">
        <v>42406.765277777798</v>
      </c>
      <c r="B50861">
        <v>-101.7842</v>
      </c>
    </row>
    <row r="50862" spans="1:2" x14ac:dyDescent="0.25">
      <c r="A50862" s="2">
        <v>42406.765972222202</v>
      </c>
      <c r="B50862">
        <v>-115.08280000000001</v>
      </c>
    </row>
    <row r="50863" spans="1:2" x14ac:dyDescent="0.25">
      <c r="A50863" s="2">
        <v>42406.766666666699</v>
      </c>
      <c r="B50863">
        <v>-101.39279999999999</v>
      </c>
    </row>
    <row r="50864" spans="1:2" x14ac:dyDescent="0.25">
      <c r="A50864" s="2">
        <v>42406.767361111102</v>
      </c>
      <c r="B50864">
        <v>-113.7701</v>
      </c>
    </row>
    <row r="50865" spans="1:2" x14ac:dyDescent="0.25">
      <c r="A50865" s="2">
        <v>42406.7680555556</v>
      </c>
      <c r="B50865">
        <v>-126.4859</v>
      </c>
    </row>
    <row r="50866" spans="1:2" x14ac:dyDescent="0.25">
      <c r="A50866" s="2">
        <v>42406.768750000003</v>
      </c>
      <c r="B50866">
        <v>-122.21299999999999</v>
      </c>
    </row>
    <row r="50867" spans="1:2" x14ac:dyDescent="0.25">
      <c r="A50867" s="2">
        <v>42406.769444444399</v>
      </c>
      <c r="B50867">
        <v>-115.20480000000001</v>
      </c>
    </row>
    <row r="50868" spans="1:2" x14ac:dyDescent="0.25">
      <c r="A50868" s="2">
        <v>42406.770138888904</v>
      </c>
      <c r="B50868">
        <v>-94.303299999999993</v>
      </c>
    </row>
    <row r="50869" spans="1:2" x14ac:dyDescent="0.25">
      <c r="A50869" s="2">
        <v>42406.770833333299</v>
      </c>
      <c r="B50869">
        <v>110.0684</v>
      </c>
    </row>
    <row r="50870" spans="1:2" x14ac:dyDescent="0.25">
      <c r="A50870" s="2">
        <v>42406.771527777797</v>
      </c>
      <c r="B50870">
        <v>130.02070000000001</v>
      </c>
    </row>
    <row r="50871" spans="1:2" x14ac:dyDescent="0.25">
      <c r="A50871" s="2">
        <v>42406.7722222222</v>
      </c>
      <c r="B50871" s="3">
        <v>157.1148</v>
      </c>
    </row>
    <row r="50872" spans="1:2" x14ac:dyDescent="0.25">
      <c r="A50872" s="2">
        <v>42406.772916666698</v>
      </c>
      <c r="B50872" s="3">
        <v>163.76400000000001</v>
      </c>
    </row>
    <row r="50873" spans="1:2" x14ac:dyDescent="0.25">
      <c r="A50873" s="2">
        <v>42406.773611111101</v>
      </c>
      <c r="B50873">
        <v>137.6369</v>
      </c>
    </row>
    <row r="50874" spans="1:2" x14ac:dyDescent="0.25">
      <c r="A50874" s="2">
        <v>42406.774305555598</v>
      </c>
      <c r="B50874">
        <v>95.031779999999998</v>
      </c>
    </row>
    <row r="50875" spans="1:2" x14ac:dyDescent="0.25">
      <c r="A50875" s="2">
        <v>42406.775000000001</v>
      </c>
      <c r="B50875">
        <v>58.716320000000003</v>
      </c>
    </row>
    <row r="50876" spans="1:2" x14ac:dyDescent="0.25">
      <c r="A50876" s="2">
        <v>42406.775694444397</v>
      </c>
      <c r="B50876">
        <v>28.677779999999998</v>
      </c>
    </row>
    <row r="50877" spans="1:2" x14ac:dyDescent="0.25">
      <c r="A50877" s="2">
        <v>42406.776388888902</v>
      </c>
      <c r="B50877">
        <v>4.0214049999999997</v>
      </c>
    </row>
    <row r="50878" spans="1:2" x14ac:dyDescent="0.25">
      <c r="A50878" s="2">
        <v>42406.777083333298</v>
      </c>
      <c r="B50878">
        <v>-16.191230000000001</v>
      </c>
    </row>
    <row r="50879" spans="1:2" x14ac:dyDescent="0.25">
      <c r="A50879" s="2">
        <v>42406.777777777803</v>
      </c>
      <c r="B50879">
        <v>-162.541</v>
      </c>
    </row>
    <row r="50880" spans="1:2" x14ac:dyDescent="0.25">
      <c r="A50880" s="2">
        <v>42406.778472222199</v>
      </c>
      <c r="B50880" s="4">
        <v>-160.56</v>
      </c>
    </row>
    <row r="50881" spans="1:2" x14ac:dyDescent="0.25">
      <c r="A50881" s="2">
        <v>42406.779166666704</v>
      </c>
      <c r="B50881" s="4">
        <v>-151.1688</v>
      </c>
    </row>
    <row r="50882" spans="1:2" x14ac:dyDescent="0.25">
      <c r="A50882" s="2">
        <v>42406.779861111099</v>
      </c>
      <c r="B50882" s="4">
        <v>-144.16489999999999</v>
      </c>
    </row>
    <row r="50883" spans="1:2" x14ac:dyDescent="0.25">
      <c r="A50883" s="2">
        <v>42406.780555555597</v>
      </c>
      <c r="B50883" s="4">
        <v>-136.10339999999999</v>
      </c>
    </row>
    <row r="50884" spans="1:2" x14ac:dyDescent="0.25">
      <c r="A50884" s="2">
        <v>42406.78125</v>
      </c>
      <c r="B50884">
        <v>-127.997</v>
      </c>
    </row>
    <row r="50885" spans="1:2" x14ac:dyDescent="0.25">
      <c r="A50885" s="2">
        <v>42406.781944444403</v>
      </c>
      <c r="B50885">
        <v>-121.9618</v>
      </c>
    </row>
    <row r="50886" spans="1:2" x14ac:dyDescent="0.25">
      <c r="A50886" s="2">
        <v>42406.782638888901</v>
      </c>
      <c r="B50886">
        <v>-122.57259999999999</v>
      </c>
    </row>
    <row r="50887" spans="1:2" x14ac:dyDescent="0.25">
      <c r="A50887" s="2">
        <v>42406.783333333296</v>
      </c>
      <c r="B50887">
        <v>-125.62520000000001</v>
      </c>
    </row>
    <row r="50888" spans="1:2" x14ac:dyDescent="0.25">
      <c r="A50888" s="2">
        <v>42406.784027777801</v>
      </c>
      <c r="B50888">
        <v>-125.6336</v>
      </c>
    </row>
    <row r="50889" spans="1:2" x14ac:dyDescent="0.25">
      <c r="A50889" s="2">
        <v>42406.784722222197</v>
      </c>
      <c r="B50889">
        <v>-56.448680000000003</v>
      </c>
    </row>
    <row r="50890" spans="1:2" x14ac:dyDescent="0.25">
      <c r="A50890" s="2">
        <v>42406.785416666702</v>
      </c>
      <c r="B50890">
        <v>-96.696879999999993</v>
      </c>
    </row>
    <row r="50891" spans="1:2" x14ac:dyDescent="0.25">
      <c r="A50891" s="2">
        <v>42406.786111111098</v>
      </c>
      <c r="B50891">
        <v>-115.6739</v>
      </c>
    </row>
    <row r="50892" spans="1:2" x14ac:dyDescent="0.25">
      <c r="A50892" s="2">
        <v>42406.786805555603</v>
      </c>
      <c r="B50892">
        <v>-105.747</v>
      </c>
    </row>
    <row r="50893" spans="1:2" x14ac:dyDescent="0.25">
      <c r="A50893" s="2">
        <v>42406.787499999999</v>
      </c>
      <c r="B50893">
        <v>-103.0136</v>
      </c>
    </row>
    <row r="50894" spans="1:2" x14ac:dyDescent="0.25">
      <c r="A50894" s="2">
        <v>42406.788194444402</v>
      </c>
      <c r="B50894">
        <v>-104.9157</v>
      </c>
    </row>
    <row r="50895" spans="1:2" x14ac:dyDescent="0.25">
      <c r="A50895" s="2">
        <v>42406.788888888899</v>
      </c>
      <c r="B50895">
        <v>-101.4729</v>
      </c>
    </row>
    <row r="50896" spans="1:2" x14ac:dyDescent="0.25">
      <c r="A50896" s="2">
        <v>42406.789583333302</v>
      </c>
      <c r="B50896">
        <v>-85.263509999999997</v>
      </c>
    </row>
    <row r="50897" spans="1:2" x14ac:dyDescent="0.25">
      <c r="A50897" s="2">
        <v>42406.7902777778</v>
      </c>
      <c r="B50897">
        <v>-59.135840000000002</v>
      </c>
    </row>
    <row r="50898" spans="1:2" x14ac:dyDescent="0.25">
      <c r="A50898" s="2">
        <v>42406.790972222203</v>
      </c>
      <c r="B50898">
        <v>-29.08953</v>
      </c>
    </row>
    <row r="50899" spans="1:2" x14ac:dyDescent="0.25">
      <c r="A50899" s="2">
        <v>42406.791666666701</v>
      </c>
      <c r="B50899">
        <v>238.0925</v>
      </c>
    </row>
    <row r="50900" spans="1:2" x14ac:dyDescent="0.25">
      <c r="A50900" s="2">
        <v>42406.792361111096</v>
      </c>
      <c r="B50900" s="3">
        <v>252.983</v>
      </c>
    </row>
    <row r="50901" spans="1:2" x14ac:dyDescent="0.25">
      <c r="A50901" s="2">
        <v>42406.793055555601</v>
      </c>
      <c r="B50901" s="3">
        <v>245.12309999999999</v>
      </c>
    </row>
    <row r="50902" spans="1:2" x14ac:dyDescent="0.25">
      <c r="A50902" s="2">
        <v>42406.793749999997</v>
      </c>
      <c r="B50902" s="3">
        <v>238.92609999999999</v>
      </c>
    </row>
    <row r="50903" spans="1:2" x14ac:dyDescent="0.25">
      <c r="A50903" s="2">
        <v>42406.7944444444</v>
      </c>
      <c r="B50903" s="3">
        <v>215.2851</v>
      </c>
    </row>
    <row r="50904" spans="1:2" x14ac:dyDescent="0.25">
      <c r="A50904" s="2">
        <v>42406.795138888898</v>
      </c>
      <c r="B50904" s="3">
        <v>184.92599999999999</v>
      </c>
    </row>
    <row r="50905" spans="1:2" x14ac:dyDescent="0.25">
      <c r="A50905" s="2">
        <v>42406.795833333301</v>
      </c>
      <c r="B50905" s="3">
        <v>164.36699999999999</v>
      </c>
    </row>
    <row r="50906" spans="1:2" x14ac:dyDescent="0.25">
      <c r="A50906" s="2">
        <v>42406.796527777798</v>
      </c>
      <c r="B50906" s="3">
        <v>147.06800000000001</v>
      </c>
    </row>
    <row r="50907" spans="1:2" x14ac:dyDescent="0.25">
      <c r="A50907" s="2">
        <v>42406.797222222202</v>
      </c>
      <c r="B50907">
        <v>126.5196</v>
      </c>
    </row>
    <row r="50908" spans="1:2" x14ac:dyDescent="0.25">
      <c r="A50908" s="2">
        <v>42406.797916666699</v>
      </c>
      <c r="B50908">
        <v>104.8497</v>
      </c>
    </row>
    <row r="50909" spans="1:2" x14ac:dyDescent="0.25">
      <c r="A50909" s="2">
        <v>42406.798611111102</v>
      </c>
      <c r="B50909">
        <v>-42.262070000000001</v>
      </c>
    </row>
    <row r="50910" spans="1:2" x14ac:dyDescent="0.25">
      <c r="A50910" s="2">
        <v>42406.7993055556</v>
      </c>
      <c r="B50910">
        <v>-16.170079999999999</v>
      </c>
    </row>
    <row r="50911" spans="1:2" x14ac:dyDescent="0.25">
      <c r="A50911" s="2">
        <v>42406.8</v>
      </c>
      <c r="B50911">
        <v>-26.697839999999999</v>
      </c>
    </row>
    <row r="50912" spans="1:2" x14ac:dyDescent="0.25">
      <c r="A50912" s="2">
        <v>42406.800694444399</v>
      </c>
      <c r="B50912">
        <v>-47.50582</v>
      </c>
    </row>
    <row r="50913" spans="1:2" x14ac:dyDescent="0.25">
      <c r="A50913" s="2">
        <v>42406.801388888904</v>
      </c>
      <c r="B50913">
        <v>-49.93976</v>
      </c>
    </row>
    <row r="50914" spans="1:2" x14ac:dyDescent="0.25">
      <c r="A50914" s="2">
        <v>42406.802083333299</v>
      </c>
      <c r="B50914">
        <v>-49.188769999999998</v>
      </c>
    </row>
    <row r="50915" spans="1:2" x14ac:dyDescent="0.25">
      <c r="A50915" s="2">
        <v>42406.802777777797</v>
      </c>
      <c r="B50915">
        <v>-41.548250000000003</v>
      </c>
    </row>
    <row r="50916" spans="1:2" x14ac:dyDescent="0.25">
      <c r="A50916" s="2">
        <v>42406.8034722222</v>
      </c>
      <c r="B50916">
        <v>-29.084199999999999</v>
      </c>
    </row>
    <row r="50917" spans="1:2" x14ac:dyDescent="0.25">
      <c r="A50917" s="2">
        <v>42406.804166666698</v>
      </c>
      <c r="B50917">
        <v>-21.429760000000002</v>
      </c>
    </row>
    <row r="50918" spans="1:2" x14ac:dyDescent="0.25">
      <c r="A50918" s="2">
        <v>42406.804861111101</v>
      </c>
      <c r="B50918">
        <v>-16.065429999999999</v>
      </c>
    </row>
    <row r="50919" spans="1:2" x14ac:dyDescent="0.25">
      <c r="A50919" s="2">
        <v>42406.805555555598</v>
      </c>
      <c r="B50919">
        <v>-56.52778</v>
      </c>
    </row>
    <row r="50920" spans="1:2" x14ac:dyDescent="0.25">
      <c r="A50920" s="2">
        <v>42406.806250000001</v>
      </c>
      <c r="B50920">
        <v>-33.135359999999999</v>
      </c>
    </row>
    <row r="50921" spans="1:2" x14ac:dyDescent="0.25">
      <c r="A50921" s="2">
        <v>42406.806944444397</v>
      </c>
      <c r="B50921">
        <v>-16.312180000000001</v>
      </c>
    </row>
    <row r="50922" spans="1:2" x14ac:dyDescent="0.25">
      <c r="A50922" s="2">
        <v>42406.807638888902</v>
      </c>
      <c r="B50922">
        <v>-14.485480000000001</v>
      </c>
    </row>
    <row r="50923" spans="1:2" x14ac:dyDescent="0.25">
      <c r="A50923" s="2">
        <v>42406.808333333298</v>
      </c>
      <c r="B50923">
        <v>-26.13935</v>
      </c>
    </row>
    <row r="50924" spans="1:2" x14ac:dyDescent="0.25">
      <c r="A50924" s="2">
        <v>42406.809027777803</v>
      </c>
      <c r="B50924">
        <v>-43.304040000000001</v>
      </c>
    </row>
    <row r="50925" spans="1:2" x14ac:dyDescent="0.25">
      <c r="A50925" s="2">
        <v>42406.809722222199</v>
      </c>
      <c r="B50925">
        <v>-40.756439999999998</v>
      </c>
    </row>
    <row r="50926" spans="1:2" x14ac:dyDescent="0.25">
      <c r="A50926" s="2">
        <v>42406.810416666704</v>
      </c>
      <c r="B50926">
        <v>-35.152340000000002</v>
      </c>
    </row>
    <row r="50927" spans="1:2" x14ac:dyDescent="0.25">
      <c r="A50927" s="2">
        <v>42406.811111111099</v>
      </c>
      <c r="B50927">
        <v>-31.20927</v>
      </c>
    </row>
    <row r="50928" spans="1:2" x14ac:dyDescent="0.25">
      <c r="A50928" s="2">
        <v>42406.811805555597</v>
      </c>
      <c r="B50928">
        <v>-27.12407</v>
      </c>
    </row>
    <row r="50929" spans="1:2" x14ac:dyDescent="0.25">
      <c r="A50929" s="2">
        <v>42406.8125</v>
      </c>
      <c r="B50929">
        <v>6.0444019999999998</v>
      </c>
    </row>
    <row r="50930" spans="1:2" x14ac:dyDescent="0.25">
      <c r="A50930" s="2">
        <v>42406.813194444403</v>
      </c>
      <c r="B50930">
        <v>-24.425409999999999</v>
      </c>
    </row>
    <row r="50931" spans="1:2" x14ac:dyDescent="0.25">
      <c r="A50931" s="2">
        <v>42406.813888888901</v>
      </c>
      <c r="B50931">
        <v>-52.264200000000002</v>
      </c>
    </row>
    <row r="50932" spans="1:2" x14ac:dyDescent="0.25">
      <c r="A50932" s="2">
        <v>42406.814583333296</v>
      </c>
      <c r="B50932">
        <v>-72.112160000000003</v>
      </c>
    </row>
    <row r="50933" spans="1:2" x14ac:dyDescent="0.25">
      <c r="A50933" s="2">
        <v>42406.815277777801</v>
      </c>
      <c r="B50933">
        <v>-81.400760000000005</v>
      </c>
    </row>
    <row r="50934" spans="1:2" x14ac:dyDescent="0.25">
      <c r="A50934" s="2">
        <v>42406.815972222197</v>
      </c>
      <c r="B50934">
        <v>-89.522999999999996</v>
      </c>
    </row>
    <row r="50935" spans="1:2" x14ac:dyDescent="0.25">
      <c r="A50935" s="2">
        <v>42406.816666666702</v>
      </c>
      <c r="B50935">
        <v>-87.952669999999998</v>
      </c>
    </row>
    <row r="50936" spans="1:2" x14ac:dyDescent="0.25">
      <c r="A50936" s="2">
        <v>42406.817361111098</v>
      </c>
      <c r="B50936">
        <v>-78.97345</v>
      </c>
    </row>
    <row r="50937" spans="1:2" x14ac:dyDescent="0.25">
      <c r="A50937" s="2">
        <v>42406.818055555603</v>
      </c>
      <c r="B50937">
        <v>-74.171270000000007</v>
      </c>
    </row>
    <row r="50938" spans="1:2" x14ac:dyDescent="0.25">
      <c r="A50938" s="2">
        <v>42406.818749999999</v>
      </c>
      <c r="B50938">
        <v>-67.409419999999997</v>
      </c>
    </row>
    <row r="50939" spans="1:2" x14ac:dyDescent="0.25">
      <c r="A50939" s="2">
        <v>42406.819444444402</v>
      </c>
      <c r="B50939">
        <v>-7.6733269999999996</v>
      </c>
    </row>
    <row r="50940" spans="1:2" x14ac:dyDescent="0.25">
      <c r="A50940" s="2">
        <v>42406.820138888899</v>
      </c>
      <c r="B50940">
        <v>9.2369579999999996</v>
      </c>
    </row>
    <row r="50941" spans="1:2" x14ac:dyDescent="0.25">
      <c r="A50941" s="2">
        <v>42406.820833333302</v>
      </c>
      <c r="B50941">
        <v>34.059040000000003</v>
      </c>
    </row>
    <row r="50942" spans="1:2" x14ac:dyDescent="0.25">
      <c r="A50942" s="2">
        <v>42406.8215277778</v>
      </c>
      <c r="B50942">
        <v>73.121510000000001</v>
      </c>
    </row>
    <row r="50943" spans="1:2" x14ac:dyDescent="0.25">
      <c r="A50943" s="2">
        <v>42406.822222222203</v>
      </c>
      <c r="B50943">
        <v>116.82559999999999</v>
      </c>
    </row>
    <row r="50944" spans="1:2" x14ac:dyDescent="0.25">
      <c r="A50944" s="2">
        <v>42406.822916666701</v>
      </c>
      <c r="B50944" s="3">
        <v>146.1747</v>
      </c>
    </row>
    <row r="50945" spans="1:2" x14ac:dyDescent="0.25">
      <c r="A50945" s="2">
        <v>42406.823611111096</v>
      </c>
      <c r="B50945" s="3">
        <v>157.76730000000001</v>
      </c>
    </row>
    <row r="50946" spans="1:2" x14ac:dyDescent="0.25">
      <c r="A50946" s="2">
        <v>42406.824305555601</v>
      </c>
      <c r="B50946" s="3">
        <v>162.4102</v>
      </c>
    </row>
    <row r="50947" spans="1:2" x14ac:dyDescent="0.25">
      <c r="A50947" s="2">
        <v>42406.824999999997</v>
      </c>
      <c r="B50947" s="3">
        <v>161.89449999999999</v>
      </c>
    </row>
    <row r="50948" spans="1:2" x14ac:dyDescent="0.25">
      <c r="A50948" s="2">
        <v>42406.8256944444</v>
      </c>
      <c r="B50948" s="3">
        <v>162.40819999999999</v>
      </c>
    </row>
    <row r="50949" spans="1:2" x14ac:dyDescent="0.25">
      <c r="A50949" s="2">
        <v>42406.826388888898</v>
      </c>
      <c r="B50949" s="3">
        <v>147.85470000000001</v>
      </c>
    </row>
    <row r="50950" spans="1:2" x14ac:dyDescent="0.25">
      <c r="A50950" s="2">
        <v>42406.827083333301</v>
      </c>
      <c r="B50950" s="3">
        <v>217.7501</v>
      </c>
    </row>
    <row r="50951" spans="1:2" x14ac:dyDescent="0.25">
      <c r="A50951" s="2">
        <v>42406.827777777798</v>
      </c>
      <c r="B50951" s="3">
        <v>250.16890000000001</v>
      </c>
    </row>
    <row r="50952" spans="1:2" x14ac:dyDescent="0.25">
      <c r="A50952" s="2">
        <v>42406.828472222202</v>
      </c>
      <c r="B50952" s="3">
        <v>233.8467</v>
      </c>
    </row>
    <row r="50953" spans="1:2" x14ac:dyDescent="0.25">
      <c r="A50953" s="2">
        <v>42406.829166666699</v>
      </c>
      <c r="B50953" s="3">
        <v>212.38749999999999</v>
      </c>
    </row>
    <row r="50954" spans="1:2" x14ac:dyDescent="0.25">
      <c r="A50954" s="2">
        <v>42406.829861111102</v>
      </c>
      <c r="B50954" s="3">
        <v>185.04130000000001</v>
      </c>
    </row>
    <row r="50955" spans="1:2" x14ac:dyDescent="0.25">
      <c r="A50955" s="2">
        <v>42406.8305555556</v>
      </c>
      <c r="B50955" s="3">
        <v>160.37970000000001</v>
      </c>
    </row>
    <row r="50956" spans="1:2" x14ac:dyDescent="0.25">
      <c r="A50956" s="2">
        <v>42406.831250000003</v>
      </c>
      <c r="B50956" s="3">
        <v>142.23859999999999</v>
      </c>
    </row>
    <row r="50957" spans="1:2" x14ac:dyDescent="0.25">
      <c r="A50957" s="2">
        <v>42406.831944444399</v>
      </c>
      <c r="B50957">
        <v>119.5029</v>
      </c>
    </row>
    <row r="50958" spans="1:2" x14ac:dyDescent="0.25">
      <c r="A50958" s="2">
        <v>42406.832638888904</v>
      </c>
      <c r="B50958">
        <v>97.706140000000005</v>
      </c>
    </row>
    <row r="50959" spans="1:2" x14ac:dyDescent="0.25">
      <c r="A50959" s="2">
        <v>42406.833333333299</v>
      </c>
      <c r="B50959">
        <v>-137.71899999999999</v>
      </c>
    </row>
    <row r="50960" spans="1:2" x14ac:dyDescent="0.25">
      <c r="A50960" s="2">
        <v>42406.834027777797</v>
      </c>
      <c r="B50960" s="4">
        <v>-162.84739999999999</v>
      </c>
    </row>
    <row r="50961" spans="1:2" x14ac:dyDescent="0.25">
      <c r="A50961" s="2">
        <v>42406.8347222222</v>
      </c>
      <c r="B50961">
        <v>-119.925</v>
      </c>
    </row>
    <row r="50962" spans="1:2" x14ac:dyDescent="0.25">
      <c r="A50962" s="2">
        <v>42406.835416666698</v>
      </c>
      <c r="B50962">
        <v>-78.628330000000005</v>
      </c>
    </row>
    <row r="50963" spans="1:2" x14ac:dyDescent="0.25">
      <c r="A50963" s="2">
        <v>42406.836111111101</v>
      </c>
      <c r="B50963">
        <v>-41.129019999999997</v>
      </c>
    </row>
    <row r="50964" spans="1:2" x14ac:dyDescent="0.25">
      <c r="A50964" s="2">
        <v>42406.836805555598</v>
      </c>
      <c r="B50964">
        <v>-20.372260000000001</v>
      </c>
    </row>
    <row r="50965" spans="1:2" x14ac:dyDescent="0.25">
      <c r="A50965" s="2">
        <v>42406.837500000001</v>
      </c>
      <c r="B50965">
        <v>-0.68696679999999999</v>
      </c>
    </row>
    <row r="50966" spans="1:2" x14ac:dyDescent="0.25">
      <c r="A50966" s="2">
        <v>42406.838194444397</v>
      </c>
      <c r="B50966">
        <v>32.617159999999998</v>
      </c>
    </row>
    <row r="50967" spans="1:2" x14ac:dyDescent="0.25">
      <c r="A50967" s="2">
        <v>42406.838888888902</v>
      </c>
      <c r="B50967">
        <v>32.116709999999998</v>
      </c>
    </row>
    <row r="50968" spans="1:2" x14ac:dyDescent="0.25">
      <c r="A50968" s="2">
        <v>42406.839583333298</v>
      </c>
      <c r="B50968">
        <v>0.40889819999999999</v>
      </c>
    </row>
    <row r="50969" spans="1:2" x14ac:dyDescent="0.25">
      <c r="A50969" s="2">
        <v>42406.840277777803</v>
      </c>
      <c r="B50969">
        <v>-265.18520000000001</v>
      </c>
    </row>
    <row r="50970" spans="1:2" x14ac:dyDescent="0.25">
      <c r="A50970" s="2">
        <v>42406.840972222199</v>
      </c>
      <c r="B50970" s="4">
        <v>-263.3383</v>
      </c>
    </row>
    <row r="50971" spans="1:2" x14ac:dyDescent="0.25">
      <c r="A50971" s="2">
        <v>42406.841666666704</v>
      </c>
      <c r="B50971" s="4">
        <v>-247.25409999999999</v>
      </c>
    </row>
    <row r="50972" spans="1:2" x14ac:dyDescent="0.25">
      <c r="A50972" s="2">
        <v>42406.842361111099</v>
      </c>
      <c r="B50972" s="4">
        <v>-247.3151</v>
      </c>
    </row>
    <row r="50973" spans="1:2" x14ac:dyDescent="0.25">
      <c r="A50973" s="2">
        <v>42406.843055555597</v>
      </c>
      <c r="B50973" s="4">
        <v>-260.4606</v>
      </c>
    </row>
    <row r="50974" spans="1:2" x14ac:dyDescent="0.25">
      <c r="A50974" s="2">
        <v>42406.84375</v>
      </c>
      <c r="B50974" s="4">
        <v>-262.80990000000003</v>
      </c>
    </row>
    <row r="50975" spans="1:2" x14ac:dyDescent="0.25">
      <c r="A50975" s="2">
        <v>42406.844444444403</v>
      </c>
      <c r="B50975" s="4">
        <v>-258.22410000000002</v>
      </c>
    </row>
    <row r="50976" spans="1:2" x14ac:dyDescent="0.25">
      <c r="A50976" s="2">
        <v>42406.845138888901</v>
      </c>
      <c r="B50976" s="4">
        <v>-251.75309999999999</v>
      </c>
    </row>
    <row r="50977" spans="1:2" x14ac:dyDescent="0.25">
      <c r="A50977" s="2">
        <v>42406.845833333296</v>
      </c>
      <c r="B50977" s="4">
        <v>-246.88319999999999</v>
      </c>
    </row>
    <row r="50978" spans="1:2" x14ac:dyDescent="0.25">
      <c r="A50978" s="2">
        <v>42406.846527777801</v>
      </c>
      <c r="B50978" s="4">
        <v>-235.18299999999999</v>
      </c>
    </row>
    <row r="50979" spans="1:2" x14ac:dyDescent="0.25">
      <c r="A50979" s="2">
        <v>42406.847222222197</v>
      </c>
      <c r="B50979">
        <v>-61.955919999999999</v>
      </c>
    </row>
    <row r="50980" spans="1:2" x14ac:dyDescent="0.25">
      <c r="A50980" s="2">
        <v>42406.847916666702</v>
      </c>
      <c r="B50980">
        <v>-59.69905</v>
      </c>
    </row>
    <row r="50981" spans="1:2" x14ac:dyDescent="0.25">
      <c r="A50981" s="2">
        <v>42406.848611111098</v>
      </c>
      <c r="B50981">
        <v>-55.133760000000002</v>
      </c>
    </row>
    <row r="50982" spans="1:2" x14ac:dyDescent="0.25">
      <c r="A50982" s="2">
        <v>42406.849305555603</v>
      </c>
      <c r="B50982">
        <v>-65.646550000000005</v>
      </c>
    </row>
    <row r="50983" spans="1:2" x14ac:dyDescent="0.25">
      <c r="A50983" s="2">
        <v>42406.85</v>
      </c>
      <c r="B50983">
        <v>-66.314760000000007</v>
      </c>
    </row>
    <row r="50984" spans="1:2" x14ac:dyDescent="0.25">
      <c r="A50984" s="2">
        <v>42406.850694444402</v>
      </c>
      <c r="B50984">
        <v>-63.893889999999999</v>
      </c>
    </row>
    <row r="50985" spans="1:2" x14ac:dyDescent="0.25">
      <c r="A50985" s="2">
        <v>42406.851388888899</v>
      </c>
      <c r="B50985">
        <v>-49.616610000000001</v>
      </c>
    </row>
    <row r="50986" spans="1:2" x14ac:dyDescent="0.25">
      <c r="A50986" s="2">
        <v>42406.852083333302</v>
      </c>
      <c r="B50986">
        <v>-37.731360000000002</v>
      </c>
    </row>
    <row r="50987" spans="1:2" x14ac:dyDescent="0.25">
      <c r="A50987" s="2">
        <v>42406.8527777778</v>
      </c>
      <c r="B50987">
        <v>-26.107189999999999</v>
      </c>
    </row>
    <row r="50988" spans="1:2" x14ac:dyDescent="0.25">
      <c r="A50988" s="2">
        <v>42406.853472222203</v>
      </c>
      <c r="B50988">
        <v>-13.01953</v>
      </c>
    </row>
    <row r="50989" spans="1:2" x14ac:dyDescent="0.25">
      <c r="A50989" s="2">
        <v>42406.854166666701</v>
      </c>
      <c r="B50989">
        <v>115.7437</v>
      </c>
    </row>
    <row r="50990" spans="1:2" x14ac:dyDescent="0.25">
      <c r="A50990" s="2">
        <v>42406.854861111096</v>
      </c>
      <c r="B50990">
        <v>157.9254</v>
      </c>
    </row>
    <row r="50991" spans="1:2" x14ac:dyDescent="0.25">
      <c r="A50991" s="2">
        <v>42406.855555555601</v>
      </c>
      <c r="B50991" s="3">
        <v>166.6223</v>
      </c>
    </row>
    <row r="50992" spans="1:2" x14ac:dyDescent="0.25">
      <c r="A50992" s="2">
        <v>42406.856249999997</v>
      </c>
      <c r="B50992" s="3">
        <v>163.5788</v>
      </c>
    </row>
    <row r="50993" spans="1:2" x14ac:dyDescent="0.25">
      <c r="A50993" s="2">
        <v>42406.8569444444</v>
      </c>
      <c r="B50993" s="3">
        <v>162.05369999999999</v>
      </c>
    </row>
    <row r="50994" spans="1:2" x14ac:dyDescent="0.25">
      <c r="A50994" s="2">
        <v>42406.857638888898</v>
      </c>
      <c r="B50994" s="3">
        <v>185.87350000000001</v>
      </c>
    </row>
    <row r="50995" spans="1:2" x14ac:dyDescent="0.25">
      <c r="A50995" s="2">
        <v>42406.858333333301</v>
      </c>
      <c r="B50995" s="3">
        <v>198.92500000000001</v>
      </c>
    </row>
    <row r="50996" spans="1:2" x14ac:dyDescent="0.25">
      <c r="A50996" s="2">
        <v>42406.859027777798</v>
      </c>
      <c r="B50996" s="3">
        <v>203.35380000000001</v>
      </c>
    </row>
    <row r="50997" spans="1:2" x14ac:dyDescent="0.25">
      <c r="A50997" s="2">
        <v>42406.859722222202</v>
      </c>
      <c r="B50997" s="3">
        <v>202.50190000000001</v>
      </c>
    </row>
    <row r="50998" spans="1:2" x14ac:dyDescent="0.25">
      <c r="A50998" s="2">
        <v>42406.860416666699</v>
      </c>
      <c r="B50998" s="3">
        <v>195.042</v>
      </c>
    </row>
    <row r="50999" spans="1:2" x14ac:dyDescent="0.25">
      <c r="A50999" s="2">
        <v>42406.861111111102</v>
      </c>
      <c r="B50999">
        <v>112.85169999999999</v>
      </c>
    </row>
    <row r="51000" spans="1:2" x14ac:dyDescent="0.25">
      <c r="A51000" s="2">
        <v>42406.8618055556</v>
      </c>
      <c r="B51000">
        <v>78.754779999999997</v>
      </c>
    </row>
    <row r="51001" spans="1:2" x14ac:dyDescent="0.25">
      <c r="A51001" s="2">
        <v>42406.862500000003</v>
      </c>
      <c r="B51001">
        <v>54.849040000000002</v>
      </c>
    </row>
    <row r="51002" spans="1:2" x14ac:dyDescent="0.25">
      <c r="A51002" s="2">
        <v>42406.863194444399</v>
      </c>
      <c r="B51002">
        <v>21.985299999999999</v>
      </c>
    </row>
    <row r="51003" spans="1:2" x14ac:dyDescent="0.25">
      <c r="A51003" s="2">
        <v>42406.863888888904</v>
      </c>
      <c r="B51003">
        <v>-10.227830000000001</v>
      </c>
    </row>
    <row r="51004" spans="1:2" x14ac:dyDescent="0.25">
      <c r="A51004" s="2">
        <v>42406.864583333299</v>
      </c>
      <c r="B51004">
        <v>-31.49709</v>
      </c>
    </row>
    <row r="51005" spans="1:2" x14ac:dyDescent="0.25">
      <c r="A51005" s="2">
        <v>42406.865277777797</v>
      </c>
      <c r="B51005">
        <v>-39.912080000000003</v>
      </c>
    </row>
    <row r="51006" spans="1:2" x14ac:dyDescent="0.25">
      <c r="A51006" s="2">
        <v>42406.8659722222</v>
      </c>
      <c r="B51006">
        <v>-34.817369999999997</v>
      </c>
    </row>
    <row r="51007" spans="1:2" x14ac:dyDescent="0.25">
      <c r="A51007" s="2">
        <v>42406.866666666698</v>
      </c>
      <c r="B51007">
        <v>-19.54468</v>
      </c>
    </row>
    <row r="51008" spans="1:2" x14ac:dyDescent="0.25">
      <c r="A51008" s="2">
        <v>42406.867361111101</v>
      </c>
      <c r="B51008">
        <v>-6.6131130000000002</v>
      </c>
    </row>
    <row r="51009" spans="1:2" x14ac:dyDescent="0.25">
      <c r="A51009" s="2">
        <v>42406.868055555598</v>
      </c>
      <c r="B51009">
        <v>79.832509999999999</v>
      </c>
    </row>
    <row r="51010" spans="1:2" x14ac:dyDescent="0.25">
      <c r="A51010" s="2">
        <v>42406.868750000001</v>
      </c>
      <c r="B51010">
        <v>40.766660000000002</v>
      </c>
    </row>
    <row r="51011" spans="1:2" x14ac:dyDescent="0.25">
      <c r="A51011" s="2">
        <v>42406.869444444397</v>
      </c>
      <c r="B51011">
        <v>-18.745709999999999</v>
      </c>
    </row>
    <row r="51012" spans="1:2" x14ac:dyDescent="0.25">
      <c r="A51012" s="2">
        <v>42406.870138888902</v>
      </c>
      <c r="B51012">
        <v>-7.9478609999999996</v>
      </c>
    </row>
    <row r="51013" spans="1:2" x14ac:dyDescent="0.25">
      <c r="A51013" s="2">
        <v>42406.870833333298</v>
      </c>
      <c r="B51013">
        <v>6.0256660000000002</v>
      </c>
    </row>
    <row r="51014" spans="1:2" x14ac:dyDescent="0.25">
      <c r="A51014" s="2">
        <v>42406.871527777803</v>
      </c>
      <c r="B51014">
        <v>-9.2545230000000007</v>
      </c>
    </row>
    <row r="51015" spans="1:2" x14ac:dyDescent="0.25">
      <c r="A51015" s="2">
        <v>42406.872222222199</v>
      </c>
      <c r="B51015">
        <v>-32.842739999999999</v>
      </c>
    </row>
    <row r="51016" spans="1:2" x14ac:dyDescent="0.25">
      <c r="A51016" s="2">
        <v>42406.872916666704</v>
      </c>
      <c r="B51016">
        <v>-34.392020000000002</v>
      </c>
    </row>
    <row r="51017" spans="1:2" x14ac:dyDescent="0.25">
      <c r="A51017" s="2">
        <v>42406.873611111099</v>
      </c>
      <c r="B51017">
        <v>-35.209580000000003</v>
      </c>
    </row>
    <row r="51018" spans="1:2" x14ac:dyDescent="0.25">
      <c r="A51018" s="2">
        <v>42406.874305555597</v>
      </c>
      <c r="B51018">
        <v>-40.626460000000002</v>
      </c>
    </row>
    <row r="51019" spans="1:2" x14ac:dyDescent="0.25">
      <c r="A51019" s="2">
        <v>42406.875</v>
      </c>
      <c r="B51019">
        <v>-132.0966</v>
      </c>
    </row>
    <row r="51020" spans="1:2" x14ac:dyDescent="0.25">
      <c r="A51020" s="2">
        <v>42406.875694444403</v>
      </c>
      <c r="B51020">
        <v>-125.7248</v>
      </c>
    </row>
    <row r="51021" spans="1:2" x14ac:dyDescent="0.25">
      <c r="A51021" s="2">
        <v>42406.876388888901</v>
      </c>
      <c r="B51021">
        <v>-128.79249999999999</v>
      </c>
    </row>
    <row r="51022" spans="1:2" x14ac:dyDescent="0.25">
      <c r="A51022" s="2">
        <v>42406.877083333296</v>
      </c>
      <c r="B51022">
        <v>-129.1122</v>
      </c>
    </row>
    <row r="51023" spans="1:2" x14ac:dyDescent="0.25">
      <c r="A51023" s="2">
        <v>42406.877777777801</v>
      </c>
      <c r="B51023">
        <v>-130.25399999999999</v>
      </c>
    </row>
    <row r="51024" spans="1:2" x14ac:dyDescent="0.25">
      <c r="A51024" s="2">
        <v>42406.878472222197</v>
      </c>
      <c r="B51024" s="4">
        <v>-133.0754</v>
      </c>
    </row>
    <row r="51025" spans="1:2" x14ac:dyDescent="0.25">
      <c r="A51025" s="2">
        <v>42406.879166666702</v>
      </c>
      <c r="B51025" s="4">
        <v>-132.89709999999999</v>
      </c>
    </row>
    <row r="51026" spans="1:2" x14ac:dyDescent="0.25">
      <c r="A51026" s="2">
        <v>42406.879861111098</v>
      </c>
      <c r="B51026" s="4">
        <v>-136.80529999999999</v>
      </c>
    </row>
    <row r="51027" spans="1:2" x14ac:dyDescent="0.25">
      <c r="A51027" s="2">
        <v>42406.880555555603</v>
      </c>
      <c r="B51027" s="4">
        <v>-137.09139999999999</v>
      </c>
    </row>
    <row r="51028" spans="1:2" x14ac:dyDescent="0.25">
      <c r="A51028" s="2">
        <v>42406.881249999999</v>
      </c>
      <c r="B51028" s="4">
        <v>-133.09309999999999</v>
      </c>
    </row>
    <row r="51029" spans="1:2" x14ac:dyDescent="0.25">
      <c r="A51029" s="2">
        <v>42406.881944444402</v>
      </c>
      <c r="B51029">
        <v>-41.46904</v>
      </c>
    </row>
    <row r="51030" spans="1:2" x14ac:dyDescent="0.25">
      <c r="A51030" s="2">
        <v>42406.882638888899</v>
      </c>
      <c r="B51030">
        <v>45.802169999999997</v>
      </c>
    </row>
    <row r="51031" spans="1:2" x14ac:dyDescent="0.25">
      <c r="A51031" s="2">
        <v>42406.883333333302</v>
      </c>
      <c r="B51031">
        <v>82.508499999999998</v>
      </c>
    </row>
    <row r="51032" spans="1:2" x14ac:dyDescent="0.25">
      <c r="A51032" s="2">
        <v>42406.8840277778</v>
      </c>
      <c r="B51032">
        <v>89.25958</v>
      </c>
    </row>
    <row r="51033" spans="1:2" x14ac:dyDescent="0.25">
      <c r="A51033" s="2">
        <v>42406.884722222203</v>
      </c>
      <c r="B51033">
        <v>99.61</v>
      </c>
    </row>
    <row r="51034" spans="1:2" x14ac:dyDescent="0.25">
      <c r="A51034" s="2">
        <v>42406.885416666701</v>
      </c>
      <c r="B51034">
        <v>108.9397</v>
      </c>
    </row>
    <row r="51035" spans="1:2" x14ac:dyDescent="0.25">
      <c r="A51035" s="2">
        <v>42406.886111111096</v>
      </c>
      <c r="B51035">
        <v>118.1639</v>
      </c>
    </row>
    <row r="51036" spans="1:2" x14ac:dyDescent="0.25">
      <c r="A51036" s="2">
        <v>42406.886805555601</v>
      </c>
      <c r="B51036">
        <v>122.3419</v>
      </c>
    </row>
    <row r="51037" spans="1:2" x14ac:dyDescent="0.25">
      <c r="A51037" s="2">
        <v>42406.887499999997</v>
      </c>
      <c r="B51037">
        <v>119.568</v>
      </c>
    </row>
    <row r="51038" spans="1:2" x14ac:dyDescent="0.25">
      <c r="A51038" s="2">
        <v>42406.8881944444</v>
      </c>
      <c r="B51038">
        <v>122.3472</v>
      </c>
    </row>
    <row r="51039" spans="1:2" x14ac:dyDescent="0.25">
      <c r="A51039" s="2">
        <v>42406.888888888898</v>
      </c>
      <c r="B51039">
        <v>65.936539999999994</v>
      </c>
    </row>
    <row r="51040" spans="1:2" x14ac:dyDescent="0.25">
      <c r="A51040" s="2">
        <v>42406.889583333301</v>
      </c>
      <c r="B51040">
        <v>52.384099999999997</v>
      </c>
    </row>
    <row r="51041" spans="1:2" x14ac:dyDescent="0.25">
      <c r="A51041" s="2">
        <v>42406.890277777798</v>
      </c>
      <c r="B51041">
        <v>29.322019999999998</v>
      </c>
    </row>
    <row r="51042" spans="1:2" x14ac:dyDescent="0.25">
      <c r="A51042" s="2">
        <v>42406.890972222202</v>
      </c>
      <c r="B51042">
        <v>52.407179999999997</v>
      </c>
    </row>
    <row r="51043" spans="1:2" x14ac:dyDescent="0.25">
      <c r="A51043" s="2">
        <v>42406.891666666699</v>
      </c>
      <c r="B51043">
        <v>93.519840000000002</v>
      </c>
    </row>
    <row r="51044" spans="1:2" x14ac:dyDescent="0.25">
      <c r="A51044" s="2">
        <v>42406.892361111102</v>
      </c>
      <c r="B51044">
        <v>123.67529999999999</v>
      </c>
    </row>
    <row r="51045" spans="1:2" x14ac:dyDescent="0.25">
      <c r="A51045" s="2">
        <v>42406.8930555556</v>
      </c>
      <c r="B51045" s="3">
        <v>141.9494</v>
      </c>
    </row>
    <row r="51046" spans="1:2" x14ac:dyDescent="0.25">
      <c r="A51046" s="2">
        <v>42406.893750000003</v>
      </c>
      <c r="B51046" s="3">
        <v>153.16579999999999</v>
      </c>
    </row>
    <row r="51047" spans="1:2" x14ac:dyDescent="0.25">
      <c r="A51047" s="2">
        <v>42406.894444444399</v>
      </c>
      <c r="B51047" s="3">
        <v>157.88460000000001</v>
      </c>
    </row>
    <row r="51048" spans="1:2" x14ac:dyDescent="0.25">
      <c r="A51048" s="2">
        <v>42406.895138888904</v>
      </c>
      <c r="B51048" s="3">
        <v>155.39340000000001</v>
      </c>
    </row>
    <row r="51049" spans="1:2" x14ac:dyDescent="0.25">
      <c r="A51049" s="2">
        <v>42406.895833333299</v>
      </c>
      <c r="B51049">
        <v>19.16825</v>
      </c>
    </row>
    <row r="51050" spans="1:2" x14ac:dyDescent="0.25">
      <c r="A51050" s="2">
        <v>42406.896527777797</v>
      </c>
      <c r="B51050">
        <v>-45.062359999999998</v>
      </c>
    </row>
    <row r="51051" spans="1:2" x14ac:dyDescent="0.25">
      <c r="A51051" s="2">
        <v>42406.8972222222</v>
      </c>
      <c r="B51051">
        <v>-52.657600000000002</v>
      </c>
    </row>
    <row r="51052" spans="1:2" x14ac:dyDescent="0.25">
      <c r="A51052" s="2">
        <v>42406.897916666698</v>
      </c>
      <c r="B51052">
        <v>-64.329880000000003</v>
      </c>
    </row>
    <row r="51053" spans="1:2" x14ac:dyDescent="0.25">
      <c r="A51053" s="2">
        <v>42406.898611111101</v>
      </c>
      <c r="B51053">
        <v>-95.507679999999993</v>
      </c>
    </row>
    <row r="51054" spans="1:2" x14ac:dyDescent="0.25">
      <c r="A51054" s="2">
        <v>42406.899305555598</v>
      </c>
      <c r="B51054">
        <v>-123.4988</v>
      </c>
    </row>
    <row r="51055" spans="1:2" x14ac:dyDescent="0.25">
      <c r="A51055" s="2">
        <v>42406.9</v>
      </c>
      <c r="B51055" s="4">
        <v>-145.22900000000001</v>
      </c>
    </row>
    <row r="51056" spans="1:2" x14ac:dyDescent="0.25">
      <c r="A51056" s="2">
        <v>42406.900694444397</v>
      </c>
      <c r="B51056" s="4">
        <v>-159.02189999999999</v>
      </c>
    </row>
    <row r="51057" spans="1:2" x14ac:dyDescent="0.25">
      <c r="A51057" s="2">
        <v>42406.901388888902</v>
      </c>
      <c r="B51057" s="4">
        <v>-164.10169999999999</v>
      </c>
    </row>
    <row r="51058" spans="1:2" x14ac:dyDescent="0.25">
      <c r="A51058" s="2">
        <v>42406.902083333298</v>
      </c>
      <c r="B51058" s="4">
        <v>-161.47399999999999</v>
      </c>
    </row>
    <row r="51059" spans="1:2" x14ac:dyDescent="0.25">
      <c r="A51059" s="2">
        <v>42406.902777777803</v>
      </c>
      <c r="B51059">
        <v>57.603230000000003</v>
      </c>
    </row>
    <row r="51060" spans="1:2" x14ac:dyDescent="0.25">
      <c r="A51060" s="2">
        <v>42406.903472222199</v>
      </c>
      <c r="B51060">
        <v>38.217599999999997</v>
      </c>
    </row>
    <row r="51061" spans="1:2" x14ac:dyDescent="0.25">
      <c r="A51061" s="2">
        <v>42406.904166666704</v>
      </c>
      <c r="B51061">
        <v>58.153210000000001</v>
      </c>
    </row>
    <row r="51062" spans="1:2" x14ac:dyDescent="0.25">
      <c r="A51062" s="2">
        <v>42406.904861111099</v>
      </c>
      <c r="B51062">
        <v>63.600720000000003</v>
      </c>
    </row>
    <row r="51063" spans="1:2" x14ac:dyDescent="0.25">
      <c r="A51063" s="2">
        <v>42406.905555555597</v>
      </c>
      <c r="B51063">
        <v>37.854010000000002</v>
      </c>
    </row>
    <row r="51064" spans="1:2" x14ac:dyDescent="0.25">
      <c r="A51064" s="2">
        <v>42406.90625</v>
      </c>
      <c r="B51064">
        <v>21.260670000000001</v>
      </c>
    </row>
    <row r="51065" spans="1:2" x14ac:dyDescent="0.25">
      <c r="A51065" s="2">
        <v>42406.906944444403</v>
      </c>
      <c r="B51065">
        <v>16.201049999999999</v>
      </c>
    </row>
    <row r="51066" spans="1:2" x14ac:dyDescent="0.25">
      <c r="A51066" s="2">
        <v>42406.907638888901</v>
      </c>
      <c r="B51066">
        <v>15.027900000000001</v>
      </c>
    </row>
    <row r="51067" spans="1:2" x14ac:dyDescent="0.25">
      <c r="A51067" s="2">
        <v>42406.908333333296</v>
      </c>
      <c r="B51067">
        <v>6.1027100000000001</v>
      </c>
    </row>
    <row r="51068" spans="1:2" x14ac:dyDescent="0.25">
      <c r="A51068" s="2">
        <v>42406.909027777801</v>
      </c>
      <c r="B51068">
        <v>-26.584099999999999</v>
      </c>
    </row>
    <row r="51069" spans="1:2" x14ac:dyDescent="0.25">
      <c r="A51069" s="2">
        <v>42406.909722222197</v>
      </c>
      <c r="B51069" s="4">
        <v>-222.45480000000001</v>
      </c>
    </row>
    <row r="51070" spans="1:2" x14ac:dyDescent="0.25">
      <c r="A51070" s="2">
        <v>42406.910416666702</v>
      </c>
      <c r="B51070" s="4">
        <v>-208.6808</v>
      </c>
    </row>
    <row r="51071" spans="1:2" x14ac:dyDescent="0.25">
      <c r="A51071" s="2">
        <v>42406.911111111098</v>
      </c>
      <c r="B51071" s="4">
        <v>-208.59780000000001</v>
      </c>
    </row>
    <row r="51072" spans="1:2" x14ac:dyDescent="0.25">
      <c r="A51072" s="2">
        <v>42406.911805555603</v>
      </c>
      <c r="B51072" s="4">
        <v>-200.30430000000001</v>
      </c>
    </row>
    <row r="51073" spans="1:2" x14ac:dyDescent="0.25">
      <c r="A51073" s="2">
        <v>42406.912499999999</v>
      </c>
      <c r="B51073" s="4">
        <v>-195.64089999999999</v>
      </c>
    </row>
    <row r="51074" spans="1:2" x14ac:dyDescent="0.25">
      <c r="A51074" s="2">
        <v>42406.913194444402</v>
      </c>
      <c r="B51074" s="4">
        <v>-185.8914</v>
      </c>
    </row>
    <row r="51075" spans="1:2" x14ac:dyDescent="0.25">
      <c r="A51075" s="2">
        <v>42406.913888888899</v>
      </c>
      <c r="B51075" s="4">
        <v>-174.93119999999999</v>
      </c>
    </row>
    <row r="51076" spans="1:2" x14ac:dyDescent="0.25">
      <c r="A51076" s="2">
        <v>42406.914583333302</v>
      </c>
      <c r="B51076" s="4">
        <v>-162.3475</v>
      </c>
    </row>
    <row r="51077" spans="1:2" x14ac:dyDescent="0.25">
      <c r="A51077" s="2">
        <v>42406.9152777778</v>
      </c>
      <c r="B51077" s="4">
        <v>-147.2603</v>
      </c>
    </row>
    <row r="51078" spans="1:2" x14ac:dyDescent="0.25">
      <c r="A51078" s="2">
        <v>42406.915972222203</v>
      </c>
      <c r="B51078">
        <v>-132.70570000000001</v>
      </c>
    </row>
    <row r="51079" spans="1:2" x14ac:dyDescent="0.25">
      <c r="A51079" s="2">
        <v>42406.916666666701</v>
      </c>
      <c r="B51079">
        <v>-14.171049999999999</v>
      </c>
    </row>
    <row r="51080" spans="1:2" x14ac:dyDescent="0.25">
      <c r="A51080" s="2">
        <v>42406.917361111096</v>
      </c>
      <c r="B51080">
        <v>-73.290360000000007</v>
      </c>
    </row>
    <row r="51081" spans="1:2" x14ac:dyDescent="0.25">
      <c r="A51081" s="2">
        <v>42406.918055555601</v>
      </c>
      <c r="B51081">
        <v>-119.11450000000001</v>
      </c>
    </row>
    <row r="51082" spans="1:2" x14ac:dyDescent="0.25">
      <c r="A51082" s="2">
        <v>42406.918749999997</v>
      </c>
      <c r="B51082" s="4">
        <v>-153.4418</v>
      </c>
    </row>
    <row r="51083" spans="1:2" x14ac:dyDescent="0.25">
      <c r="A51083" s="2">
        <v>42406.9194444444</v>
      </c>
      <c r="B51083">
        <v>-139.79239999999999</v>
      </c>
    </row>
    <row r="51084" spans="1:2" x14ac:dyDescent="0.25">
      <c r="A51084" s="2">
        <v>42406.920138888898</v>
      </c>
      <c r="B51084">
        <v>-116.2199</v>
      </c>
    </row>
    <row r="51085" spans="1:2" x14ac:dyDescent="0.25">
      <c r="A51085" s="2">
        <v>42406.920833333301</v>
      </c>
      <c r="B51085">
        <v>-81.330539999999999</v>
      </c>
    </row>
    <row r="51086" spans="1:2" x14ac:dyDescent="0.25">
      <c r="A51086" s="2">
        <v>42406.921527777798</v>
      </c>
      <c r="B51086">
        <v>-48.802759999999999</v>
      </c>
    </row>
    <row r="51087" spans="1:2" x14ac:dyDescent="0.25">
      <c r="A51087" s="2">
        <v>42406.922222222202</v>
      </c>
      <c r="B51087">
        <v>-28.113379999999999</v>
      </c>
    </row>
    <row r="51088" spans="1:2" x14ac:dyDescent="0.25">
      <c r="A51088" s="2">
        <v>42406.922916666699</v>
      </c>
      <c r="B51088">
        <v>-15.999779999999999</v>
      </c>
    </row>
    <row r="51089" spans="1:2" x14ac:dyDescent="0.25">
      <c r="A51089" s="2">
        <v>42406.923611111102</v>
      </c>
      <c r="B51089">
        <v>80.202740000000006</v>
      </c>
    </row>
    <row r="51090" spans="1:2" x14ac:dyDescent="0.25">
      <c r="A51090" s="2">
        <v>42406.9243055556</v>
      </c>
      <c r="B51090">
        <v>49.384799999999998</v>
      </c>
    </row>
    <row r="51091" spans="1:2" x14ac:dyDescent="0.25">
      <c r="A51091" s="2">
        <v>42406.925000000003</v>
      </c>
      <c r="B51091">
        <v>40.469920000000002</v>
      </c>
    </row>
    <row r="51092" spans="1:2" x14ac:dyDescent="0.25">
      <c r="A51092" s="2">
        <v>42406.925694444399</v>
      </c>
      <c r="B51092">
        <v>2.0716920000000001</v>
      </c>
    </row>
    <row r="51093" spans="1:2" x14ac:dyDescent="0.25">
      <c r="A51093" s="2">
        <v>42406.926388888904</v>
      </c>
      <c r="B51093">
        <v>-20.97315</v>
      </c>
    </row>
    <row r="51094" spans="1:2" x14ac:dyDescent="0.25">
      <c r="A51094" s="2">
        <v>42406.927083333299</v>
      </c>
      <c r="B51094">
        <v>-40.192390000000003</v>
      </c>
    </row>
    <row r="51095" spans="1:2" x14ac:dyDescent="0.25">
      <c r="A51095" s="2">
        <v>42406.927777777797</v>
      </c>
      <c r="B51095">
        <v>-56.272530000000003</v>
      </c>
    </row>
    <row r="51096" spans="1:2" x14ac:dyDescent="0.25">
      <c r="A51096" s="2">
        <v>42406.9284722222</v>
      </c>
      <c r="B51096">
        <v>-70.345889999999997</v>
      </c>
    </row>
    <row r="51097" spans="1:2" x14ac:dyDescent="0.25">
      <c r="A51097" s="2">
        <v>42406.929166666698</v>
      </c>
      <c r="B51097">
        <v>-75.802890000000005</v>
      </c>
    </row>
    <row r="51098" spans="1:2" x14ac:dyDescent="0.25">
      <c r="A51098" s="2">
        <v>42406.929861111101</v>
      </c>
      <c r="B51098">
        <v>-77.475160000000002</v>
      </c>
    </row>
    <row r="51099" spans="1:2" x14ac:dyDescent="0.25">
      <c r="A51099" s="2">
        <v>42406.930555555598</v>
      </c>
      <c r="B51099">
        <v>0.2223704</v>
      </c>
    </row>
    <row r="51100" spans="1:2" x14ac:dyDescent="0.25">
      <c r="A51100" s="2">
        <v>42406.931250000001</v>
      </c>
      <c r="B51100">
        <v>28.28107</v>
      </c>
    </row>
    <row r="51101" spans="1:2" x14ac:dyDescent="0.25">
      <c r="A51101" s="2">
        <v>42406.931944444397</v>
      </c>
      <c r="B51101">
        <v>33.866489999999999</v>
      </c>
    </row>
    <row r="51102" spans="1:2" x14ac:dyDescent="0.25">
      <c r="A51102" s="2">
        <v>42406.932638888902</v>
      </c>
      <c r="B51102">
        <v>37.832180000000001</v>
      </c>
    </row>
    <row r="51103" spans="1:2" x14ac:dyDescent="0.25">
      <c r="A51103" s="2">
        <v>42406.933333333298</v>
      </c>
      <c r="B51103">
        <v>45.243839999999999</v>
      </c>
    </row>
    <row r="51104" spans="1:2" x14ac:dyDescent="0.25">
      <c r="A51104" s="2">
        <v>42406.934027777803</v>
      </c>
      <c r="B51104">
        <v>70.225470000000001</v>
      </c>
    </row>
    <row r="51105" spans="1:2" x14ac:dyDescent="0.25">
      <c r="A51105" s="2">
        <v>42406.934722222199</v>
      </c>
      <c r="B51105">
        <v>105.44670000000001</v>
      </c>
    </row>
    <row r="51106" spans="1:2" x14ac:dyDescent="0.25">
      <c r="A51106" s="2">
        <v>42406.935416666704</v>
      </c>
      <c r="B51106">
        <v>129.99600000000001</v>
      </c>
    </row>
    <row r="51107" spans="1:2" x14ac:dyDescent="0.25">
      <c r="A51107" s="2">
        <v>42406.936111111099</v>
      </c>
      <c r="B51107">
        <v>132.90880000000001</v>
      </c>
    </row>
    <row r="51108" spans="1:2" x14ac:dyDescent="0.25">
      <c r="A51108" s="2">
        <v>42406.936805555597</v>
      </c>
      <c r="B51108">
        <v>101.6079</v>
      </c>
    </row>
    <row r="51109" spans="1:2" x14ac:dyDescent="0.25">
      <c r="A51109" s="2">
        <v>42406.9375</v>
      </c>
      <c r="B51109">
        <v>-444.69029999999998</v>
      </c>
    </row>
    <row r="51110" spans="1:2" x14ac:dyDescent="0.25">
      <c r="A51110" s="2">
        <v>42406.938194444403</v>
      </c>
      <c r="B51110" s="4">
        <v>-391.2826</v>
      </c>
    </row>
    <row r="51111" spans="1:2" x14ac:dyDescent="0.25">
      <c r="A51111" s="2">
        <v>42406.938888888901</v>
      </c>
      <c r="B51111" s="4">
        <v>-340.08359999999999</v>
      </c>
    </row>
    <row r="51112" spans="1:2" x14ac:dyDescent="0.25">
      <c r="A51112" s="2">
        <v>42406.939583333296</v>
      </c>
      <c r="B51112" s="4">
        <v>-312.81900000000002</v>
      </c>
    </row>
    <row r="51113" spans="1:2" x14ac:dyDescent="0.25">
      <c r="A51113" s="2">
        <v>42406.940277777801</v>
      </c>
      <c r="B51113" s="4">
        <v>-294.25450000000001</v>
      </c>
    </row>
    <row r="51114" spans="1:2" x14ac:dyDescent="0.25">
      <c r="A51114" s="2">
        <v>42406.940972222197</v>
      </c>
      <c r="B51114" s="4">
        <v>-276.40260000000001</v>
      </c>
    </row>
    <row r="51115" spans="1:2" x14ac:dyDescent="0.25">
      <c r="A51115" s="2">
        <v>42406.941666666702</v>
      </c>
      <c r="B51115" s="4">
        <v>-268.98500000000001</v>
      </c>
    </row>
    <row r="51116" spans="1:2" x14ac:dyDescent="0.25">
      <c r="A51116" s="2">
        <v>42406.942361111098</v>
      </c>
      <c r="B51116" s="4">
        <v>-262.57220000000001</v>
      </c>
    </row>
    <row r="51117" spans="1:2" x14ac:dyDescent="0.25">
      <c r="A51117" s="2">
        <v>42406.943055555603</v>
      </c>
      <c r="B51117" s="4">
        <v>-259.44510000000002</v>
      </c>
    </row>
    <row r="51118" spans="1:2" x14ac:dyDescent="0.25">
      <c r="A51118" s="2">
        <v>42406.943749999999</v>
      </c>
      <c r="B51118" s="4">
        <v>-242.86609999999999</v>
      </c>
    </row>
    <row r="51119" spans="1:2" x14ac:dyDescent="0.25">
      <c r="A51119" s="2">
        <v>42406.944444444402</v>
      </c>
      <c r="B51119">
        <v>-50.894840000000002</v>
      </c>
    </row>
    <row r="51120" spans="1:2" x14ac:dyDescent="0.25">
      <c r="A51120" s="2">
        <v>42406.945138888899</v>
      </c>
      <c r="B51120">
        <v>-64.40213</v>
      </c>
    </row>
    <row r="51121" spans="1:2" x14ac:dyDescent="0.25">
      <c r="A51121" s="2">
        <v>42406.945833333302</v>
      </c>
      <c r="B51121">
        <v>-85.536450000000002</v>
      </c>
    </row>
    <row r="51122" spans="1:2" x14ac:dyDescent="0.25">
      <c r="A51122" s="2">
        <v>42406.9465277778</v>
      </c>
      <c r="B51122">
        <v>-106.904</v>
      </c>
    </row>
    <row r="51123" spans="1:2" x14ac:dyDescent="0.25">
      <c r="A51123" s="2">
        <v>42406.947222222203</v>
      </c>
      <c r="B51123">
        <v>-125.9195</v>
      </c>
    </row>
    <row r="51124" spans="1:2" x14ac:dyDescent="0.25">
      <c r="A51124" s="2">
        <v>42406.947916666701</v>
      </c>
      <c r="B51124">
        <v>-123.6122</v>
      </c>
    </row>
    <row r="51125" spans="1:2" x14ac:dyDescent="0.25">
      <c r="A51125" s="2">
        <v>42406.948611111096</v>
      </c>
      <c r="B51125">
        <v>-118.29770000000001</v>
      </c>
    </row>
    <row r="51126" spans="1:2" x14ac:dyDescent="0.25">
      <c r="A51126" s="2">
        <v>42406.949305555601</v>
      </c>
      <c r="B51126">
        <v>-100.9778</v>
      </c>
    </row>
    <row r="51127" spans="1:2" x14ac:dyDescent="0.25">
      <c r="A51127" s="2">
        <v>42406.95</v>
      </c>
      <c r="B51127">
        <v>-75.468270000000004</v>
      </c>
    </row>
    <row r="51128" spans="1:2" x14ac:dyDescent="0.25">
      <c r="A51128" s="2">
        <v>42406.9506944444</v>
      </c>
      <c r="B51128">
        <v>-51.353700000000003</v>
      </c>
    </row>
    <row r="51129" spans="1:2" x14ac:dyDescent="0.25">
      <c r="A51129" s="2">
        <v>42406.951388888898</v>
      </c>
      <c r="B51129">
        <v>91.233580000000003</v>
      </c>
    </row>
    <row r="51130" spans="1:2" x14ac:dyDescent="0.25">
      <c r="A51130" s="2">
        <v>42406.952083333301</v>
      </c>
      <c r="B51130">
        <v>66.769289999999998</v>
      </c>
    </row>
    <row r="51131" spans="1:2" x14ac:dyDescent="0.25">
      <c r="A51131" s="2">
        <v>42406.952777777798</v>
      </c>
      <c r="B51131">
        <v>55.270299999999999</v>
      </c>
    </row>
    <row r="51132" spans="1:2" x14ac:dyDescent="0.25">
      <c r="A51132" s="2">
        <v>42406.953472222202</v>
      </c>
      <c r="B51132">
        <v>62.689079999999997</v>
      </c>
    </row>
    <row r="51133" spans="1:2" x14ac:dyDescent="0.25">
      <c r="A51133" s="2">
        <v>42406.954166666699</v>
      </c>
      <c r="B51133">
        <v>59.77469</v>
      </c>
    </row>
    <row r="51134" spans="1:2" x14ac:dyDescent="0.25">
      <c r="A51134" s="2">
        <v>42406.954861111102</v>
      </c>
      <c r="B51134">
        <v>56.409230000000001</v>
      </c>
    </row>
    <row r="51135" spans="1:2" x14ac:dyDescent="0.25">
      <c r="A51135" s="2">
        <v>42406.9555555556</v>
      </c>
      <c r="B51135">
        <v>42.59348</v>
      </c>
    </row>
    <row r="51136" spans="1:2" x14ac:dyDescent="0.25">
      <c r="A51136" s="2">
        <v>42406.956250000003</v>
      </c>
      <c r="B51136">
        <v>28.05425</v>
      </c>
    </row>
    <row r="51137" spans="1:2" x14ac:dyDescent="0.25">
      <c r="A51137" s="2">
        <v>42406.956944444399</v>
      </c>
      <c r="B51137">
        <v>11.543609999999999</v>
      </c>
    </row>
    <row r="51138" spans="1:2" x14ac:dyDescent="0.25">
      <c r="A51138" s="2">
        <v>42406.957638888904</v>
      </c>
      <c r="B51138">
        <v>0.85604530000000001</v>
      </c>
    </row>
    <row r="51139" spans="1:2" x14ac:dyDescent="0.25">
      <c r="A51139" s="2">
        <v>42406.958333333299</v>
      </c>
      <c r="B51139">
        <v>-114.44370000000001</v>
      </c>
    </row>
    <row r="51140" spans="1:2" x14ac:dyDescent="0.25">
      <c r="A51140" s="2">
        <v>42406.959027777797</v>
      </c>
      <c r="B51140" s="4">
        <v>-143.35669999999999</v>
      </c>
    </row>
    <row r="51141" spans="1:2" x14ac:dyDescent="0.25">
      <c r="A51141" s="2">
        <v>42406.9597222222</v>
      </c>
      <c r="B51141" s="4">
        <v>-152.87360000000001</v>
      </c>
    </row>
    <row r="51142" spans="1:2" x14ac:dyDescent="0.25">
      <c r="A51142" s="2">
        <v>42406.960416666698</v>
      </c>
      <c r="B51142" s="4">
        <v>-147.32060000000001</v>
      </c>
    </row>
    <row r="51143" spans="1:2" x14ac:dyDescent="0.25">
      <c r="A51143" s="2">
        <v>42406.961111111101</v>
      </c>
      <c r="B51143">
        <v>-121.7469</v>
      </c>
    </row>
    <row r="51144" spans="1:2" x14ac:dyDescent="0.25">
      <c r="A51144" s="2">
        <v>42406.961805555598</v>
      </c>
      <c r="B51144">
        <v>-102.0848</v>
      </c>
    </row>
    <row r="51145" spans="1:2" x14ac:dyDescent="0.25">
      <c r="A51145" s="2">
        <v>42406.962500000001</v>
      </c>
      <c r="B51145">
        <v>-72.920460000000006</v>
      </c>
    </row>
    <row r="51146" spans="1:2" x14ac:dyDescent="0.25">
      <c r="A51146" s="2">
        <v>42406.963194444397</v>
      </c>
      <c r="B51146">
        <v>-64.965680000000006</v>
      </c>
    </row>
    <row r="51147" spans="1:2" x14ac:dyDescent="0.25">
      <c r="A51147" s="2">
        <v>42406.963888888902</v>
      </c>
      <c r="B51147">
        <v>-66.618650000000002</v>
      </c>
    </row>
    <row r="51148" spans="1:2" x14ac:dyDescent="0.25">
      <c r="A51148" s="2">
        <v>42406.964583333298</v>
      </c>
      <c r="B51148">
        <v>-70.801630000000003</v>
      </c>
    </row>
    <row r="51149" spans="1:2" x14ac:dyDescent="0.25">
      <c r="A51149" s="2">
        <v>42406.965277777803</v>
      </c>
      <c r="B51149">
        <v>-22.147210000000001</v>
      </c>
    </row>
    <row r="51150" spans="1:2" x14ac:dyDescent="0.25">
      <c r="A51150" s="2">
        <v>42406.965972222199</v>
      </c>
      <c r="B51150">
        <v>-66.067679999999996</v>
      </c>
    </row>
    <row r="51151" spans="1:2" x14ac:dyDescent="0.25">
      <c r="A51151" s="2">
        <v>42406.966666666704</v>
      </c>
      <c r="B51151">
        <v>-96.857470000000006</v>
      </c>
    </row>
    <row r="51152" spans="1:2" x14ac:dyDescent="0.25">
      <c r="A51152" s="2">
        <v>42406.967361111099</v>
      </c>
      <c r="B51152">
        <v>-95.729320000000001</v>
      </c>
    </row>
    <row r="51153" spans="1:2" x14ac:dyDescent="0.25">
      <c r="A51153" s="2">
        <v>42406.968055555597</v>
      </c>
      <c r="B51153">
        <v>-100.1688</v>
      </c>
    </row>
    <row r="51154" spans="1:2" x14ac:dyDescent="0.25">
      <c r="A51154" s="2">
        <v>42406.96875</v>
      </c>
      <c r="B51154">
        <v>-113.05029999999999</v>
      </c>
    </row>
    <row r="51155" spans="1:2" x14ac:dyDescent="0.25">
      <c r="A51155" s="2">
        <v>42406.969444444403</v>
      </c>
      <c r="B51155">
        <v>-133.18989999999999</v>
      </c>
    </row>
    <row r="51156" spans="1:2" x14ac:dyDescent="0.25">
      <c r="A51156" s="2">
        <v>42406.970138888901</v>
      </c>
      <c r="B51156" s="4">
        <v>-157.96950000000001</v>
      </c>
    </row>
    <row r="51157" spans="1:2" x14ac:dyDescent="0.25">
      <c r="A51157" s="2">
        <v>42406.970833333296</v>
      </c>
      <c r="B51157" s="4">
        <v>-169.28550000000001</v>
      </c>
    </row>
    <row r="51158" spans="1:2" x14ac:dyDescent="0.25">
      <c r="A51158" s="2">
        <v>42406.971527777801</v>
      </c>
      <c r="B51158" s="4">
        <v>-174.63480000000001</v>
      </c>
    </row>
    <row r="51159" spans="1:2" x14ac:dyDescent="0.25">
      <c r="A51159" s="2">
        <v>42406.972222222197</v>
      </c>
      <c r="B51159" s="4">
        <v>-238.98740000000001</v>
      </c>
    </row>
    <row r="51160" spans="1:2" x14ac:dyDescent="0.25">
      <c r="A51160" s="2">
        <v>42406.972916666702</v>
      </c>
      <c r="B51160" s="4">
        <v>-246.4485</v>
      </c>
    </row>
    <row r="51161" spans="1:2" x14ac:dyDescent="0.25">
      <c r="A51161" s="2">
        <v>42406.973611111098</v>
      </c>
      <c r="B51161" s="4">
        <v>-252.67179999999999</v>
      </c>
    </row>
    <row r="51162" spans="1:2" x14ac:dyDescent="0.25">
      <c r="A51162" s="2">
        <v>42406.974305555603</v>
      </c>
      <c r="B51162" s="4">
        <v>-258.30119999999999</v>
      </c>
    </row>
    <row r="51163" spans="1:2" x14ac:dyDescent="0.25">
      <c r="A51163" s="2">
        <v>42406.974999999999</v>
      </c>
      <c r="B51163" s="4">
        <v>-258.65350000000001</v>
      </c>
    </row>
    <row r="51164" spans="1:2" x14ac:dyDescent="0.25">
      <c r="A51164" s="2">
        <v>42406.975694444402</v>
      </c>
      <c r="B51164" s="4">
        <v>-254.25460000000001</v>
      </c>
    </row>
    <row r="51165" spans="1:2" x14ac:dyDescent="0.25">
      <c r="A51165" s="2">
        <v>42406.976388888899</v>
      </c>
      <c r="B51165" s="4">
        <v>-236.9606</v>
      </c>
    </row>
    <row r="51166" spans="1:2" x14ac:dyDescent="0.25">
      <c r="A51166" s="2">
        <v>42406.977083333302</v>
      </c>
      <c r="B51166" s="4">
        <v>-203.73609999999999</v>
      </c>
    </row>
    <row r="51167" spans="1:2" x14ac:dyDescent="0.25">
      <c r="A51167" s="2">
        <v>42406.9777777778</v>
      </c>
      <c r="B51167" s="4">
        <v>-173.73609999999999</v>
      </c>
    </row>
    <row r="51168" spans="1:2" x14ac:dyDescent="0.25">
      <c r="A51168" s="2">
        <v>42406.978472222203</v>
      </c>
      <c r="B51168" s="4">
        <v>-147.5471</v>
      </c>
    </row>
    <row r="51169" spans="1:2" x14ac:dyDescent="0.25">
      <c r="A51169" s="2">
        <v>42406.979166666701</v>
      </c>
      <c r="B51169">
        <v>47.903829999999999</v>
      </c>
    </row>
    <row r="51170" spans="1:2" x14ac:dyDescent="0.25">
      <c r="A51170" s="2">
        <v>42406.979861111096</v>
      </c>
      <c r="B51170">
        <v>102.0398</v>
      </c>
    </row>
    <row r="51171" spans="1:2" x14ac:dyDescent="0.25">
      <c r="A51171" s="2">
        <v>42406.980555555601</v>
      </c>
      <c r="B51171">
        <v>98.537809999999993</v>
      </c>
    </row>
    <row r="51172" spans="1:2" x14ac:dyDescent="0.25">
      <c r="A51172" s="2">
        <v>42406.981249999997</v>
      </c>
      <c r="B51172">
        <v>94.114429999999999</v>
      </c>
    </row>
    <row r="51173" spans="1:2" x14ac:dyDescent="0.25">
      <c r="A51173" s="2">
        <v>42406.9819444444</v>
      </c>
      <c r="B51173">
        <v>92.194980000000001</v>
      </c>
    </row>
    <row r="51174" spans="1:2" x14ac:dyDescent="0.25">
      <c r="A51174" s="2">
        <v>42406.982638888898</v>
      </c>
      <c r="B51174">
        <v>84.420410000000004</v>
      </c>
    </row>
    <row r="51175" spans="1:2" x14ac:dyDescent="0.25">
      <c r="A51175" s="2">
        <v>42406.983333333301</v>
      </c>
      <c r="B51175">
        <v>68.939760000000007</v>
      </c>
    </row>
    <row r="51176" spans="1:2" x14ac:dyDescent="0.25">
      <c r="A51176" s="2">
        <v>42406.984027777798</v>
      </c>
      <c r="B51176">
        <v>43.994619999999998</v>
      </c>
    </row>
    <row r="51177" spans="1:2" x14ac:dyDescent="0.25">
      <c r="A51177" s="2">
        <v>42406.984722222202</v>
      </c>
      <c r="B51177">
        <v>27.34216</v>
      </c>
    </row>
    <row r="51178" spans="1:2" x14ac:dyDescent="0.25">
      <c r="A51178" s="2">
        <v>42406.985416666699</v>
      </c>
      <c r="B51178">
        <v>26.456119999999999</v>
      </c>
    </row>
    <row r="51179" spans="1:2" x14ac:dyDescent="0.25">
      <c r="A51179" s="2">
        <v>42406.986111111102</v>
      </c>
      <c r="B51179">
        <v>-40.869250000000001</v>
      </c>
    </row>
    <row r="51180" spans="1:2" x14ac:dyDescent="0.25">
      <c r="A51180" s="2">
        <v>42406.9868055556</v>
      </c>
      <c r="B51180">
        <v>-49.596989999999998</v>
      </c>
    </row>
    <row r="51181" spans="1:2" x14ac:dyDescent="0.25">
      <c r="A51181" s="2">
        <v>42406.987500000003</v>
      </c>
      <c r="B51181">
        <v>-97.58108</v>
      </c>
    </row>
    <row r="51182" spans="1:2" x14ac:dyDescent="0.25">
      <c r="A51182" s="2">
        <v>42406.988194444399</v>
      </c>
      <c r="B51182">
        <v>-125.70140000000001</v>
      </c>
    </row>
    <row r="51183" spans="1:2" x14ac:dyDescent="0.25">
      <c r="A51183" s="2">
        <v>42406.988888888904</v>
      </c>
      <c r="B51183" s="4">
        <v>-150.65629999999999</v>
      </c>
    </row>
    <row r="51184" spans="1:2" x14ac:dyDescent="0.25">
      <c r="A51184" s="2">
        <v>42406.989583333299</v>
      </c>
      <c r="B51184" s="4">
        <v>-181.43469999999999</v>
      </c>
    </row>
    <row r="51185" spans="1:2" x14ac:dyDescent="0.25">
      <c r="A51185" s="2">
        <v>42406.990277777797</v>
      </c>
      <c r="B51185" s="4">
        <v>-196.9384</v>
      </c>
    </row>
    <row r="51186" spans="1:2" x14ac:dyDescent="0.25">
      <c r="A51186" s="2">
        <v>42406.9909722222</v>
      </c>
      <c r="B51186" s="4">
        <v>-202.41399999999999</v>
      </c>
    </row>
    <row r="51187" spans="1:2" x14ac:dyDescent="0.25">
      <c r="A51187" s="2">
        <v>42406.991666666698</v>
      </c>
      <c r="B51187" s="4">
        <v>-203.52789999999999</v>
      </c>
    </row>
    <row r="51188" spans="1:2" x14ac:dyDescent="0.25">
      <c r="A51188" s="2">
        <v>42406.992361111101</v>
      </c>
      <c r="B51188" s="4">
        <v>-204.19749999999999</v>
      </c>
    </row>
    <row r="51189" spans="1:2" x14ac:dyDescent="0.25">
      <c r="A51189" s="2">
        <v>42406.993055555598</v>
      </c>
      <c r="B51189" s="4">
        <v>-278.31650000000002</v>
      </c>
    </row>
    <row r="51190" spans="1:2" x14ac:dyDescent="0.25">
      <c r="A51190" s="2">
        <v>42406.993750000001</v>
      </c>
      <c r="B51190" s="4">
        <v>-301.17899999999997</v>
      </c>
    </row>
    <row r="51191" spans="1:2" x14ac:dyDescent="0.25">
      <c r="A51191" s="2">
        <v>42406.994444444397</v>
      </c>
      <c r="B51191" s="4">
        <v>-309.07639999999998</v>
      </c>
    </row>
    <row r="51192" spans="1:2" x14ac:dyDescent="0.25">
      <c r="A51192" s="2">
        <v>42406.995138888902</v>
      </c>
      <c r="B51192" s="4">
        <v>-314.35649999999998</v>
      </c>
    </row>
    <row r="51193" spans="1:2" x14ac:dyDescent="0.25">
      <c r="A51193" s="2">
        <v>42406.995833333298</v>
      </c>
      <c r="B51193" s="4">
        <v>-289.95030000000003</v>
      </c>
    </row>
    <row r="51194" spans="1:2" x14ac:dyDescent="0.25">
      <c r="A51194" s="2">
        <v>42406.996527777803</v>
      </c>
      <c r="B51194" s="4">
        <v>-257.83280000000002</v>
      </c>
    </row>
    <row r="51195" spans="1:2" x14ac:dyDescent="0.25">
      <c r="A51195" s="2">
        <v>42406.997222222199</v>
      </c>
      <c r="B51195" s="4">
        <v>-236.73589999999999</v>
      </c>
    </row>
    <row r="51196" spans="1:2" x14ac:dyDescent="0.25">
      <c r="A51196" s="2">
        <v>42406.997916666704</v>
      </c>
      <c r="B51196" s="4">
        <v>-219.97540000000001</v>
      </c>
    </row>
    <row r="51197" spans="1:2" x14ac:dyDescent="0.25">
      <c r="A51197" s="2">
        <v>42406.998611111099</v>
      </c>
      <c r="B51197" s="4">
        <v>-206.76609999999999</v>
      </c>
    </row>
    <row r="51198" spans="1:2" x14ac:dyDescent="0.25">
      <c r="A51198" s="2">
        <v>42406.999305555597</v>
      </c>
      <c r="B51198" s="4">
        <v>-187.3211</v>
      </c>
    </row>
    <row r="51199" spans="1:2" x14ac:dyDescent="0.25">
      <c r="A51199" s="2">
        <v>42407</v>
      </c>
      <c r="B51199">
        <v>-59.499600000000001</v>
      </c>
    </row>
    <row r="51200" spans="1:2" x14ac:dyDescent="0.25">
      <c r="A51200" s="2">
        <v>42407.000694444403</v>
      </c>
      <c r="B51200">
        <v>-55.312260000000002</v>
      </c>
    </row>
    <row r="51201" spans="1:2" x14ac:dyDescent="0.25">
      <c r="A51201" s="2">
        <v>42407.001388888901</v>
      </c>
      <c r="B51201">
        <v>-78.953869999999995</v>
      </c>
    </row>
    <row r="51202" spans="1:2" x14ac:dyDescent="0.25">
      <c r="A51202" s="2">
        <v>42407.002083333296</v>
      </c>
      <c r="B51202">
        <v>-113.85980000000001</v>
      </c>
    </row>
    <row r="51203" spans="1:2" x14ac:dyDescent="0.25">
      <c r="A51203" s="2">
        <v>42407.002777777801</v>
      </c>
      <c r="B51203" s="4">
        <v>-160.8937</v>
      </c>
    </row>
    <row r="51204" spans="1:2" x14ac:dyDescent="0.25">
      <c r="A51204" s="2">
        <v>42407.003472222197</v>
      </c>
      <c r="B51204" s="4">
        <v>-192.87649999999999</v>
      </c>
    </row>
    <row r="51205" spans="1:2" x14ac:dyDescent="0.25">
      <c r="A51205" s="2">
        <v>42407.004166666702</v>
      </c>
      <c r="B51205" s="4">
        <v>-197.95760000000001</v>
      </c>
    </row>
    <row r="51206" spans="1:2" x14ac:dyDescent="0.25">
      <c r="A51206" s="2">
        <v>42407.004861111098</v>
      </c>
      <c r="B51206" s="4">
        <v>-194.79259999999999</v>
      </c>
    </row>
    <row r="51207" spans="1:2" x14ac:dyDescent="0.25">
      <c r="A51207" s="2">
        <v>42407.005555555603</v>
      </c>
      <c r="B51207" s="4">
        <v>-194.8288</v>
      </c>
    </row>
    <row r="51208" spans="1:2" x14ac:dyDescent="0.25">
      <c r="A51208" s="2">
        <v>42407.006249999999</v>
      </c>
      <c r="B51208" s="4">
        <v>-201.23740000000001</v>
      </c>
    </row>
    <row r="51209" spans="1:2" x14ac:dyDescent="0.25">
      <c r="A51209" s="2">
        <v>42407.006944444402</v>
      </c>
      <c r="B51209" s="4">
        <v>-209.86680000000001</v>
      </c>
    </row>
    <row r="51210" spans="1:2" x14ac:dyDescent="0.25">
      <c r="A51210" s="2">
        <v>42407.007638888899</v>
      </c>
      <c r="B51210" s="4">
        <v>-207.57679999999999</v>
      </c>
    </row>
    <row r="51211" spans="1:2" x14ac:dyDescent="0.25">
      <c r="A51211" s="2">
        <v>42407.008333333302</v>
      </c>
      <c r="B51211" s="4">
        <v>-164.32050000000001</v>
      </c>
    </row>
    <row r="51212" spans="1:2" x14ac:dyDescent="0.25">
      <c r="A51212" s="2">
        <v>42407.0090277778</v>
      </c>
      <c r="B51212">
        <v>-105.029</v>
      </c>
    </row>
    <row r="51213" spans="1:2" x14ac:dyDescent="0.25">
      <c r="A51213" s="2">
        <v>42407.009722222203</v>
      </c>
      <c r="B51213">
        <v>-68.601519999999994</v>
      </c>
    </row>
    <row r="51214" spans="1:2" x14ac:dyDescent="0.25">
      <c r="A51214" s="2">
        <v>42407.010416666701</v>
      </c>
      <c r="B51214">
        <v>-49.464060000000003</v>
      </c>
    </row>
    <row r="51215" spans="1:2" x14ac:dyDescent="0.25">
      <c r="A51215" s="2">
        <v>42407.011111111096</v>
      </c>
      <c r="B51215">
        <v>-33.817230000000002</v>
      </c>
    </row>
    <row r="51216" spans="1:2" x14ac:dyDescent="0.25">
      <c r="A51216" s="2">
        <v>42407.011805555601</v>
      </c>
      <c r="B51216">
        <v>-21.50216</v>
      </c>
    </row>
    <row r="51217" spans="1:2" x14ac:dyDescent="0.25">
      <c r="A51217" s="2">
        <v>42407.012499999997</v>
      </c>
      <c r="B51217">
        <v>-7.9084320000000004</v>
      </c>
    </row>
    <row r="51218" spans="1:2" x14ac:dyDescent="0.25">
      <c r="A51218" s="2">
        <v>42407.0131944444</v>
      </c>
      <c r="B51218">
        <v>0.77316940000000001</v>
      </c>
    </row>
    <row r="51219" spans="1:2" x14ac:dyDescent="0.25">
      <c r="A51219" s="2">
        <v>42407.013888888898</v>
      </c>
      <c r="B51219">
        <v>0.1862529</v>
      </c>
    </row>
    <row r="51220" spans="1:2" x14ac:dyDescent="0.25">
      <c r="A51220" s="2">
        <v>42407.014583333301</v>
      </c>
      <c r="B51220">
        <v>-43.620159999999998</v>
      </c>
    </row>
    <row r="51221" spans="1:2" x14ac:dyDescent="0.25">
      <c r="A51221" s="2">
        <v>42407.015277777798</v>
      </c>
      <c r="B51221">
        <v>-62.144869999999997</v>
      </c>
    </row>
    <row r="51222" spans="1:2" x14ac:dyDescent="0.25">
      <c r="A51222" s="2">
        <v>42407.015972222202</v>
      </c>
      <c r="B51222">
        <v>-80.058880000000002</v>
      </c>
    </row>
    <row r="51223" spans="1:2" x14ac:dyDescent="0.25">
      <c r="A51223" s="2">
        <v>42407.016666666699</v>
      </c>
      <c r="B51223">
        <v>-101.7298</v>
      </c>
    </row>
    <row r="51224" spans="1:2" x14ac:dyDescent="0.25">
      <c r="A51224" s="2">
        <v>42407.017361111102</v>
      </c>
      <c r="B51224">
        <v>-117.2495</v>
      </c>
    </row>
    <row r="51225" spans="1:2" x14ac:dyDescent="0.25">
      <c r="A51225" s="2">
        <v>42407.0180555556</v>
      </c>
      <c r="B51225">
        <v>-111.40940000000001</v>
      </c>
    </row>
    <row r="51226" spans="1:2" x14ac:dyDescent="0.25">
      <c r="A51226" s="2">
        <v>42407.018750000003</v>
      </c>
      <c r="B51226">
        <v>-102.94070000000001</v>
      </c>
    </row>
    <row r="51227" spans="1:2" x14ac:dyDescent="0.25">
      <c r="A51227" s="2">
        <v>42407.019444444399</v>
      </c>
      <c r="B51227">
        <v>-109.9115</v>
      </c>
    </row>
    <row r="51228" spans="1:2" x14ac:dyDescent="0.25">
      <c r="A51228" s="2">
        <v>42407.020138888904</v>
      </c>
      <c r="B51228">
        <v>-112.6193</v>
      </c>
    </row>
    <row r="51229" spans="1:2" x14ac:dyDescent="0.25">
      <c r="A51229" s="2">
        <v>42407.020833333299</v>
      </c>
      <c r="B51229">
        <v>-206.99629999999999</v>
      </c>
    </row>
    <row r="51230" spans="1:2" x14ac:dyDescent="0.25">
      <c r="A51230" s="2">
        <v>42407.021527777797</v>
      </c>
      <c r="B51230" s="4">
        <v>-164.57749999999999</v>
      </c>
    </row>
    <row r="51231" spans="1:2" x14ac:dyDescent="0.25">
      <c r="A51231" s="2">
        <v>42407.0222222222</v>
      </c>
      <c r="B51231">
        <v>-131.61660000000001</v>
      </c>
    </row>
    <row r="51232" spans="1:2" x14ac:dyDescent="0.25">
      <c r="A51232" s="2">
        <v>42407.022916666698</v>
      </c>
      <c r="B51232">
        <v>-121.44799999999999</v>
      </c>
    </row>
    <row r="51233" spans="1:2" x14ac:dyDescent="0.25">
      <c r="A51233" s="2">
        <v>42407.023611111101</v>
      </c>
      <c r="B51233">
        <v>-134.98840000000001</v>
      </c>
    </row>
    <row r="51234" spans="1:2" x14ac:dyDescent="0.25">
      <c r="A51234" s="2">
        <v>42407.024305555598</v>
      </c>
      <c r="B51234" s="4">
        <v>-159.44820000000001</v>
      </c>
    </row>
    <row r="51235" spans="1:2" x14ac:dyDescent="0.25">
      <c r="A51235" s="2">
        <v>42407.025000000001</v>
      </c>
      <c r="B51235" s="4">
        <v>-176.30760000000001</v>
      </c>
    </row>
    <row r="51236" spans="1:2" x14ac:dyDescent="0.25">
      <c r="A51236" s="2">
        <v>42407.025694444397</v>
      </c>
      <c r="B51236" s="4">
        <v>-193.1353</v>
      </c>
    </row>
    <row r="51237" spans="1:2" x14ac:dyDescent="0.25">
      <c r="A51237" s="2">
        <v>42407.026388888902</v>
      </c>
      <c r="B51237" s="4">
        <v>-203.77670000000001</v>
      </c>
    </row>
    <row r="51238" spans="1:2" x14ac:dyDescent="0.25">
      <c r="A51238" s="2">
        <v>42407.027083333298</v>
      </c>
      <c r="B51238" s="4">
        <v>-211.2843</v>
      </c>
    </row>
    <row r="51239" spans="1:2" x14ac:dyDescent="0.25">
      <c r="A51239" s="2">
        <v>42407.027777777803</v>
      </c>
      <c r="B51239" s="4">
        <v>-345.47280000000001</v>
      </c>
    </row>
    <row r="51240" spans="1:2" x14ac:dyDescent="0.25">
      <c r="A51240" s="2">
        <v>42407.028472222199</v>
      </c>
      <c r="B51240" s="4">
        <v>-349.92970000000003</v>
      </c>
    </row>
    <row r="51241" spans="1:2" x14ac:dyDescent="0.25">
      <c r="A51241" s="2">
        <v>42407.029166666704</v>
      </c>
      <c r="B51241" s="4">
        <v>-360.82479999999998</v>
      </c>
    </row>
    <row r="51242" spans="1:2" x14ac:dyDescent="0.25">
      <c r="A51242" s="2">
        <v>42407.029861111099</v>
      </c>
      <c r="B51242" s="4">
        <v>-351.82260000000002</v>
      </c>
    </row>
    <row r="51243" spans="1:2" x14ac:dyDescent="0.25">
      <c r="A51243" s="2">
        <v>42407.030555555597</v>
      </c>
      <c r="B51243" s="4">
        <v>-318.08109999999999</v>
      </c>
    </row>
    <row r="51244" spans="1:2" x14ac:dyDescent="0.25">
      <c r="A51244" s="2">
        <v>42407.03125</v>
      </c>
      <c r="B51244" s="4">
        <v>-295.35480000000001</v>
      </c>
    </row>
    <row r="51245" spans="1:2" x14ac:dyDescent="0.25">
      <c r="A51245" s="2">
        <v>42407.031944444403</v>
      </c>
      <c r="B51245" s="4">
        <v>-274.37970000000001</v>
      </c>
    </row>
    <row r="51246" spans="1:2" x14ac:dyDescent="0.25">
      <c r="A51246" s="2">
        <v>42407.032638888901</v>
      </c>
      <c r="B51246" s="4">
        <v>-255.53919999999999</v>
      </c>
    </row>
    <row r="51247" spans="1:2" x14ac:dyDescent="0.25">
      <c r="A51247" s="2">
        <v>42407.033333333296</v>
      </c>
      <c r="B51247" s="4">
        <v>-247.82060000000001</v>
      </c>
    </row>
    <row r="51248" spans="1:2" x14ac:dyDescent="0.25">
      <c r="A51248" s="2">
        <v>42407.034027777801</v>
      </c>
      <c r="B51248" s="4">
        <v>-244.50319999999999</v>
      </c>
    </row>
    <row r="51249" spans="1:2" x14ac:dyDescent="0.25">
      <c r="A51249" s="2">
        <v>42407.034722222197</v>
      </c>
      <c r="B51249" s="4">
        <v>-200.29769999999999</v>
      </c>
    </row>
    <row r="51250" spans="1:2" x14ac:dyDescent="0.25">
      <c r="A51250" s="2">
        <v>42407.035416666702</v>
      </c>
      <c r="B51250" s="4">
        <v>-217.61369999999999</v>
      </c>
    </row>
    <row r="51251" spans="1:2" x14ac:dyDescent="0.25">
      <c r="A51251" s="2">
        <v>42407.036111111098</v>
      </c>
      <c r="B51251" s="4">
        <v>-205.99719999999999</v>
      </c>
    </row>
    <row r="51252" spans="1:2" x14ac:dyDescent="0.25">
      <c r="A51252" s="2">
        <v>42407.036805555603</v>
      </c>
      <c r="B51252" s="4">
        <v>-193.2328</v>
      </c>
    </row>
    <row r="51253" spans="1:2" x14ac:dyDescent="0.25">
      <c r="A51253" s="2">
        <v>42407.037499999999</v>
      </c>
      <c r="B51253" s="4">
        <v>-166.41399999999999</v>
      </c>
    </row>
    <row r="51254" spans="1:2" x14ac:dyDescent="0.25">
      <c r="A51254" s="2">
        <v>42407.038194444402</v>
      </c>
      <c r="B51254" s="4">
        <v>-145.9742</v>
      </c>
    </row>
    <row r="51255" spans="1:2" x14ac:dyDescent="0.25">
      <c r="A51255" s="2">
        <v>42407.038888888899</v>
      </c>
      <c r="B51255">
        <v>-134.39099999999999</v>
      </c>
    </row>
    <row r="51256" spans="1:2" x14ac:dyDescent="0.25">
      <c r="A51256" s="2">
        <v>42407.039583333302</v>
      </c>
      <c r="B51256">
        <v>-118.1478</v>
      </c>
    </row>
    <row r="51257" spans="1:2" x14ac:dyDescent="0.25">
      <c r="A51257" s="2">
        <v>42407.0402777778</v>
      </c>
      <c r="B51257">
        <v>-110.6741</v>
      </c>
    </row>
    <row r="51258" spans="1:2" x14ac:dyDescent="0.25">
      <c r="A51258" s="2">
        <v>42407.040972222203</v>
      </c>
      <c r="B51258">
        <v>-101.1617</v>
      </c>
    </row>
    <row r="51259" spans="1:2" x14ac:dyDescent="0.25">
      <c r="A51259" s="2">
        <v>42407.041666666701</v>
      </c>
      <c r="B51259">
        <v>56.304400000000001</v>
      </c>
    </row>
    <row r="51260" spans="1:2" x14ac:dyDescent="0.25">
      <c r="A51260" s="2">
        <v>42407.042361111096</v>
      </c>
      <c r="B51260">
        <v>50.524050000000003</v>
      </c>
    </row>
    <row r="51261" spans="1:2" x14ac:dyDescent="0.25">
      <c r="A51261" s="2">
        <v>42407.043055555601</v>
      </c>
      <c r="B51261">
        <v>43.636879999999998</v>
      </c>
    </row>
    <row r="51262" spans="1:2" x14ac:dyDescent="0.25">
      <c r="A51262" s="2">
        <v>42407.043749999997</v>
      </c>
      <c r="B51262">
        <v>49.403579999999998</v>
      </c>
    </row>
    <row r="51263" spans="1:2" x14ac:dyDescent="0.25">
      <c r="A51263" s="2">
        <v>42407.0444444444</v>
      </c>
      <c r="B51263">
        <v>44.87433</v>
      </c>
    </row>
    <row r="51264" spans="1:2" x14ac:dyDescent="0.25">
      <c r="A51264" s="2">
        <v>42407.045138888898</v>
      </c>
      <c r="B51264">
        <v>29.149920000000002</v>
      </c>
    </row>
    <row r="51265" spans="1:2" x14ac:dyDescent="0.25">
      <c r="A51265" s="2">
        <v>42407.045833333301</v>
      </c>
      <c r="B51265">
        <v>12.932790000000001</v>
      </c>
    </row>
    <row r="51266" spans="1:2" x14ac:dyDescent="0.25">
      <c r="A51266" s="2">
        <v>42407.046527777798</v>
      </c>
      <c r="B51266">
        <v>-11.820449999999999</v>
      </c>
    </row>
    <row r="51267" spans="1:2" x14ac:dyDescent="0.25">
      <c r="A51267" s="2">
        <v>42407.047222222202</v>
      </c>
      <c r="B51267">
        <v>-33.557180000000002</v>
      </c>
    </row>
    <row r="51268" spans="1:2" x14ac:dyDescent="0.25">
      <c r="A51268" s="2">
        <v>42407.047916666699</v>
      </c>
      <c r="B51268">
        <v>-49.895189999999999</v>
      </c>
    </row>
    <row r="51269" spans="1:2" x14ac:dyDescent="0.25">
      <c r="A51269" s="2">
        <v>42407.048611111102</v>
      </c>
      <c r="B51269">
        <v>-198.6362</v>
      </c>
    </row>
    <row r="51270" spans="1:2" x14ac:dyDescent="0.25">
      <c r="A51270" s="2">
        <v>42407.0493055556</v>
      </c>
      <c r="B51270" s="4">
        <v>-193.1123</v>
      </c>
    </row>
    <row r="51271" spans="1:2" x14ac:dyDescent="0.25">
      <c r="A51271" s="2">
        <v>42407.05</v>
      </c>
      <c r="B51271" s="4">
        <v>-161.64349999999999</v>
      </c>
    </row>
    <row r="51272" spans="1:2" x14ac:dyDescent="0.25">
      <c r="A51272" s="2">
        <v>42407.050694444399</v>
      </c>
      <c r="B51272" s="4">
        <v>-164.10149999999999</v>
      </c>
    </row>
    <row r="51273" spans="1:2" x14ac:dyDescent="0.25">
      <c r="A51273" s="2">
        <v>42407.051388888904</v>
      </c>
      <c r="B51273" s="4">
        <v>-157.41569999999999</v>
      </c>
    </row>
    <row r="51274" spans="1:2" x14ac:dyDescent="0.25">
      <c r="A51274" s="2">
        <v>42407.052083333299</v>
      </c>
      <c r="B51274" s="4">
        <v>-142.4307</v>
      </c>
    </row>
    <row r="51275" spans="1:2" x14ac:dyDescent="0.25">
      <c r="A51275" s="2">
        <v>42407.052777777797</v>
      </c>
      <c r="B51275" s="4">
        <v>-143.29259999999999</v>
      </c>
    </row>
    <row r="51276" spans="1:2" x14ac:dyDescent="0.25">
      <c r="A51276" s="2">
        <v>42407.0534722222</v>
      </c>
      <c r="B51276">
        <v>-135.0737</v>
      </c>
    </row>
    <row r="51277" spans="1:2" x14ac:dyDescent="0.25">
      <c r="A51277" s="2">
        <v>42407.054166666698</v>
      </c>
      <c r="B51277">
        <v>-120.2984</v>
      </c>
    </row>
    <row r="51278" spans="1:2" x14ac:dyDescent="0.25">
      <c r="A51278" s="2">
        <v>42407.054861111101</v>
      </c>
      <c r="B51278">
        <v>-107.7077</v>
      </c>
    </row>
    <row r="51279" spans="1:2" x14ac:dyDescent="0.25">
      <c r="A51279" s="2">
        <v>42407.055555555598</v>
      </c>
      <c r="B51279">
        <v>-69.011279999999999</v>
      </c>
    </row>
    <row r="51280" spans="1:2" x14ac:dyDescent="0.25">
      <c r="A51280" s="2">
        <v>42407.056250000001</v>
      </c>
      <c r="B51280">
        <v>-140.9871</v>
      </c>
    </row>
    <row r="51281" spans="1:2" x14ac:dyDescent="0.25">
      <c r="A51281" s="2">
        <v>42407.056944444397</v>
      </c>
      <c r="B51281" s="4">
        <v>-187.60579999999999</v>
      </c>
    </row>
    <row r="51282" spans="1:2" x14ac:dyDescent="0.25">
      <c r="A51282" s="2">
        <v>42407.057638888902</v>
      </c>
      <c r="B51282" s="4">
        <v>-213.79169999999999</v>
      </c>
    </row>
    <row r="51283" spans="1:2" x14ac:dyDescent="0.25">
      <c r="A51283" s="2">
        <v>42407.058333333298</v>
      </c>
      <c r="B51283" s="4">
        <v>-230.3014</v>
      </c>
    </row>
    <row r="51284" spans="1:2" x14ac:dyDescent="0.25">
      <c r="A51284" s="2">
        <v>42407.059027777803</v>
      </c>
      <c r="B51284" s="4">
        <v>-234.3023</v>
      </c>
    </row>
    <row r="51285" spans="1:2" x14ac:dyDescent="0.25">
      <c r="A51285" s="2">
        <v>42407.059722222199</v>
      </c>
      <c r="B51285" s="4">
        <v>-236.68119999999999</v>
      </c>
    </row>
    <row r="51286" spans="1:2" x14ac:dyDescent="0.25">
      <c r="A51286" s="2">
        <v>42407.060416666704</v>
      </c>
      <c r="B51286" s="4">
        <v>-231.0198</v>
      </c>
    </row>
    <row r="51287" spans="1:2" x14ac:dyDescent="0.25">
      <c r="A51287" s="2">
        <v>42407.061111111099</v>
      </c>
      <c r="B51287" s="4">
        <v>-221.65029999999999</v>
      </c>
    </row>
    <row r="51288" spans="1:2" x14ac:dyDescent="0.25">
      <c r="A51288" s="2">
        <v>42407.061805555597</v>
      </c>
      <c r="B51288" s="4">
        <v>-214.92449999999999</v>
      </c>
    </row>
    <row r="51289" spans="1:2" x14ac:dyDescent="0.25">
      <c r="A51289" s="2">
        <v>42407.0625</v>
      </c>
      <c r="B51289">
        <v>-72.719170000000005</v>
      </c>
    </row>
    <row r="51290" spans="1:2" x14ac:dyDescent="0.25">
      <c r="A51290" s="2">
        <v>42407.063194444403</v>
      </c>
      <c r="B51290">
        <v>-101.9616</v>
      </c>
    </row>
    <row r="51291" spans="1:2" x14ac:dyDescent="0.25">
      <c r="A51291" s="2">
        <v>42407.063888888901</v>
      </c>
      <c r="B51291">
        <v>-94.761870000000002</v>
      </c>
    </row>
    <row r="51292" spans="1:2" x14ac:dyDescent="0.25">
      <c r="A51292" s="2">
        <v>42407.064583333296</v>
      </c>
      <c r="B51292">
        <v>-112.0318</v>
      </c>
    </row>
    <row r="51293" spans="1:2" x14ac:dyDescent="0.25">
      <c r="A51293" s="2">
        <v>42407.065277777801</v>
      </c>
      <c r="B51293">
        <v>-122.2312</v>
      </c>
    </row>
    <row r="51294" spans="1:2" x14ac:dyDescent="0.25">
      <c r="A51294" s="2">
        <v>42407.065972222197</v>
      </c>
      <c r="B51294">
        <v>-104.214</v>
      </c>
    </row>
    <row r="51295" spans="1:2" x14ac:dyDescent="0.25">
      <c r="A51295" s="2">
        <v>42407.066666666702</v>
      </c>
      <c r="B51295">
        <v>-79.734960000000001</v>
      </c>
    </row>
    <row r="51296" spans="1:2" x14ac:dyDescent="0.25">
      <c r="A51296" s="2">
        <v>42407.067361111098</v>
      </c>
      <c r="B51296">
        <v>-65.722790000000003</v>
      </c>
    </row>
    <row r="51297" spans="1:2" x14ac:dyDescent="0.25">
      <c r="A51297" s="2">
        <v>42407.068055555603</v>
      </c>
      <c r="B51297">
        <v>-59.798969999999997</v>
      </c>
    </row>
    <row r="51298" spans="1:2" x14ac:dyDescent="0.25">
      <c r="A51298" s="2">
        <v>42407.068749999999</v>
      </c>
      <c r="B51298">
        <v>-38.80979</v>
      </c>
    </row>
    <row r="51299" spans="1:2" x14ac:dyDescent="0.25">
      <c r="A51299" s="2">
        <v>42407.069444444402</v>
      </c>
      <c r="B51299">
        <v>96.588329999999999</v>
      </c>
    </row>
    <row r="51300" spans="1:2" x14ac:dyDescent="0.25">
      <c r="A51300" s="2">
        <v>42407.070138888899</v>
      </c>
      <c r="B51300">
        <v>169.465</v>
      </c>
    </row>
    <row r="51301" spans="1:2" x14ac:dyDescent="0.25">
      <c r="A51301" s="2">
        <v>42407.070833333302</v>
      </c>
      <c r="B51301" s="3">
        <v>240.72720000000001</v>
      </c>
    </row>
    <row r="51302" spans="1:2" x14ac:dyDescent="0.25">
      <c r="A51302" s="2">
        <v>42407.0715277778</v>
      </c>
      <c r="B51302" s="3">
        <v>268.62779999999998</v>
      </c>
    </row>
    <row r="51303" spans="1:2" x14ac:dyDescent="0.25">
      <c r="A51303" s="2">
        <v>42407.072222222203</v>
      </c>
      <c r="B51303" s="3">
        <v>266.42869999999999</v>
      </c>
    </row>
    <row r="51304" spans="1:2" x14ac:dyDescent="0.25">
      <c r="A51304" s="2">
        <v>42407.072916666701</v>
      </c>
      <c r="B51304" s="3">
        <v>241.36439999999999</v>
      </c>
    </row>
    <row r="51305" spans="1:2" x14ac:dyDescent="0.25">
      <c r="A51305" s="2">
        <v>42407.073611111096</v>
      </c>
      <c r="B51305" s="3">
        <v>218.11850000000001</v>
      </c>
    </row>
    <row r="51306" spans="1:2" x14ac:dyDescent="0.25">
      <c r="A51306" s="2">
        <v>42407.074305555601</v>
      </c>
      <c r="B51306" s="3">
        <v>191.9289</v>
      </c>
    </row>
    <row r="51307" spans="1:2" x14ac:dyDescent="0.25">
      <c r="A51307" s="2">
        <v>42407.074999999997</v>
      </c>
      <c r="B51307" s="3">
        <v>169.5676</v>
      </c>
    </row>
    <row r="51308" spans="1:2" x14ac:dyDescent="0.25">
      <c r="A51308" s="2">
        <v>42407.0756944444</v>
      </c>
      <c r="B51308" s="3">
        <v>154.6129</v>
      </c>
    </row>
    <row r="51309" spans="1:2" x14ac:dyDescent="0.25">
      <c r="A51309" s="2">
        <v>42407.076388888898</v>
      </c>
      <c r="B51309">
        <v>-67.704340000000002</v>
      </c>
    </row>
    <row r="51310" spans="1:2" x14ac:dyDescent="0.25">
      <c r="A51310" s="2">
        <v>42407.077083333301</v>
      </c>
      <c r="B51310">
        <v>-86.286990000000003</v>
      </c>
    </row>
    <row r="51311" spans="1:2" x14ac:dyDescent="0.25">
      <c r="A51311" s="2">
        <v>42407.077777777798</v>
      </c>
      <c r="B51311">
        <v>-81.812629999999999</v>
      </c>
    </row>
    <row r="51312" spans="1:2" x14ac:dyDescent="0.25">
      <c r="A51312" s="2">
        <v>42407.078472222202</v>
      </c>
      <c r="B51312">
        <v>-100.31950000000001</v>
      </c>
    </row>
    <row r="51313" spans="1:2" x14ac:dyDescent="0.25">
      <c r="A51313" s="2">
        <v>42407.079166666699</v>
      </c>
      <c r="B51313">
        <v>-128.63720000000001</v>
      </c>
    </row>
    <row r="51314" spans="1:2" x14ac:dyDescent="0.25">
      <c r="A51314" s="2">
        <v>42407.079861111102</v>
      </c>
      <c r="B51314" s="4">
        <v>-137.52770000000001</v>
      </c>
    </row>
    <row r="51315" spans="1:2" x14ac:dyDescent="0.25">
      <c r="A51315" s="2">
        <v>42407.0805555556</v>
      </c>
      <c r="B51315" s="4">
        <v>-140.46369999999999</v>
      </c>
    </row>
    <row r="51316" spans="1:2" x14ac:dyDescent="0.25">
      <c r="A51316" s="2">
        <v>42407.081250000003</v>
      </c>
      <c r="B51316">
        <v>-132.00749999999999</v>
      </c>
    </row>
    <row r="51317" spans="1:2" x14ac:dyDescent="0.25">
      <c r="A51317" s="2">
        <v>42407.081944444399</v>
      </c>
      <c r="B51317">
        <v>-125.04470000000001</v>
      </c>
    </row>
    <row r="51318" spans="1:2" x14ac:dyDescent="0.25">
      <c r="A51318" s="2">
        <v>42407.082638888904</v>
      </c>
      <c r="B51318" s="4">
        <v>-161.08439999999999</v>
      </c>
    </row>
    <row r="51319" spans="1:2" x14ac:dyDescent="0.25">
      <c r="A51319" s="2">
        <v>42407.083333333299</v>
      </c>
      <c r="B51319" s="4">
        <v>-478.53179999999998</v>
      </c>
    </row>
    <row r="51320" spans="1:2" x14ac:dyDescent="0.25">
      <c r="A51320" s="2">
        <v>42407.084027777797</v>
      </c>
      <c r="B51320" s="4">
        <v>-385.18759999999997</v>
      </c>
    </row>
    <row r="51321" spans="1:2" x14ac:dyDescent="0.25">
      <c r="A51321" s="2">
        <v>42407.0847222222</v>
      </c>
      <c r="B51321" s="4">
        <v>-332.04289999999997</v>
      </c>
    </row>
    <row r="51322" spans="1:2" x14ac:dyDescent="0.25">
      <c r="A51322" s="2">
        <v>42407.085416666698</v>
      </c>
      <c r="B51322" s="4">
        <v>-299.24369999999999</v>
      </c>
    </row>
    <row r="51323" spans="1:2" x14ac:dyDescent="0.25">
      <c r="A51323" s="2">
        <v>42407.086111111101</v>
      </c>
      <c r="B51323" s="4">
        <v>-267.89909999999998</v>
      </c>
    </row>
    <row r="51324" spans="1:2" x14ac:dyDescent="0.25">
      <c r="A51324" s="2">
        <v>42407.086805555598</v>
      </c>
      <c r="B51324" s="4">
        <v>-242.75219999999999</v>
      </c>
    </row>
    <row r="51325" spans="1:2" x14ac:dyDescent="0.25">
      <c r="A51325" s="2">
        <v>42407.087500000001</v>
      </c>
      <c r="B51325" s="4">
        <v>-224.35239999999999</v>
      </c>
    </row>
    <row r="51326" spans="1:2" x14ac:dyDescent="0.25">
      <c r="A51326" s="2">
        <v>42407.088194444397</v>
      </c>
      <c r="B51326" s="4">
        <v>-202.393</v>
      </c>
    </row>
    <row r="51327" spans="1:2" x14ac:dyDescent="0.25">
      <c r="A51327" s="2">
        <v>42407.088888888902</v>
      </c>
      <c r="B51327" s="4">
        <v>-186.1369</v>
      </c>
    </row>
    <row r="51328" spans="1:2" x14ac:dyDescent="0.25">
      <c r="A51328" s="2">
        <v>42407.089583333298</v>
      </c>
      <c r="B51328" s="4">
        <v>-169.28</v>
      </c>
    </row>
    <row r="51329" spans="1:2" x14ac:dyDescent="0.25">
      <c r="A51329" s="2">
        <v>42407.090277777803</v>
      </c>
      <c r="B51329">
        <v>-43.27337</v>
      </c>
    </row>
    <row r="51330" spans="1:2" x14ac:dyDescent="0.25">
      <c r="A51330" s="2">
        <v>42407.090972222199</v>
      </c>
      <c r="B51330">
        <v>-114.627</v>
      </c>
    </row>
    <row r="51331" spans="1:2" x14ac:dyDescent="0.25">
      <c r="A51331" s="2">
        <v>42407.091666666704</v>
      </c>
      <c r="B51331" s="4">
        <v>-150.40770000000001</v>
      </c>
    </row>
    <row r="51332" spans="1:2" x14ac:dyDescent="0.25">
      <c r="A51332" s="2">
        <v>42407.092361111099</v>
      </c>
      <c r="B51332" s="4">
        <v>-155.04</v>
      </c>
    </row>
    <row r="51333" spans="1:2" x14ac:dyDescent="0.25">
      <c r="A51333" s="2">
        <v>42407.093055555597</v>
      </c>
      <c r="B51333" s="4">
        <v>-163.72309999999999</v>
      </c>
    </row>
    <row r="51334" spans="1:2" x14ac:dyDescent="0.25">
      <c r="A51334" s="2">
        <v>42407.09375</v>
      </c>
      <c r="B51334" s="4">
        <v>-161.32910000000001</v>
      </c>
    </row>
    <row r="51335" spans="1:2" x14ac:dyDescent="0.25">
      <c r="A51335" s="2">
        <v>42407.094444444403</v>
      </c>
      <c r="B51335" s="4">
        <v>-157.84469999999999</v>
      </c>
    </row>
    <row r="51336" spans="1:2" x14ac:dyDescent="0.25">
      <c r="A51336" s="2">
        <v>42407.095138888901</v>
      </c>
      <c r="B51336" s="4">
        <v>-161.3613</v>
      </c>
    </row>
    <row r="51337" spans="1:2" x14ac:dyDescent="0.25">
      <c r="A51337" s="2">
        <v>42407.095833333296</v>
      </c>
      <c r="B51337" s="4">
        <v>-163.06129999999999</v>
      </c>
    </row>
    <row r="51338" spans="1:2" x14ac:dyDescent="0.25">
      <c r="A51338" s="2">
        <v>42407.096527777801</v>
      </c>
      <c r="B51338" s="4">
        <v>-159.46019999999999</v>
      </c>
    </row>
    <row r="51339" spans="1:2" x14ac:dyDescent="0.25">
      <c r="A51339" s="2">
        <v>42407.097222222197</v>
      </c>
      <c r="B51339">
        <v>138.2783</v>
      </c>
    </row>
    <row r="51340" spans="1:2" x14ac:dyDescent="0.25">
      <c r="A51340" s="2">
        <v>42407.097916666702</v>
      </c>
      <c r="B51340" s="3">
        <v>230.93559999999999</v>
      </c>
    </row>
    <row r="51341" spans="1:2" x14ac:dyDescent="0.25">
      <c r="A51341" s="2">
        <v>42407.098611111098</v>
      </c>
      <c r="B51341" s="3">
        <v>257.77460000000002</v>
      </c>
    </row>
    <row r="51342" spans="1:2" x14ac:dyDescent="0.25">
      <c r="A51342" s="2">
        <v>42407.099305555603</v>
      </c>
      <c r="B51342" s="3">
        <v>292.73970000000003</v>
      </c>
    </row>
    <row r="51343" spans="1:2" x14ac:dyDescent="0.25">
      <c r="A51343" s="2">
        <v>42407.1</v>
      </c>
      <c r="B51343" s="3">
        <v>285.92320000000001</v>
      </c>
    </row>
    <row r="51344" spans="1:2" x14ac:dyDescent="0.25">
      <c r="A51344" s="2">
        <v>42407.100694444402</v>
      </c>
      <c r="B51344" s="3">
        <v>281.63780000000003</v>
      </c>
    </row>
    <row r="51345" spans="1:2" x14ac:dyDescent="0.25">
      <c r="A51345" s="2">
        <v>42407.101388888899</v>
      </c>
      <c r="B51345" s="3">
        <v>280.68220000000002</v>
      </c>
    </row>
    <row r="51346" spans="1:2" x14ac:dyDescent="0.25">
      <c r="A51346" s="2">
        <v>42407.102083333302</v>
      </c>
      <c r="B51346" s="3">
        <v>274.94600000000003</v>
      </c>
    </row>
    <row r="51347" spans="1:2" x14ac:dyDescent="0.25">
      <c r="A51347" s="2">
        <v>42407.1027777778</v>
      </c>
      <c r="B51347" s="3">
        <v>259.98410000000001</v>
      </c>
    </row>
    <row r="51348" spans="1:2" x14ac:dyDescent="0.25">
      <c r="A51348" s="2">
        <v>42407.103472222203</v>
      </c>
      <c r="B51348" s="3">
        <v>243.4512</v>
      </c>
    </row>
    <row r="51349" spans="1:2" x14ac:dyDescent="0.25">
      <c r="A51349" s="2">
        <v>42407.104166666701</v>
      </c>
      <c r="B51349">
        <v>-52.479019999999998</v>
      </c>
    </row>
    <row r="51350" spans="1:2" x14ac:dyDescent="0.25">
      <c r="A51350" s="2">
        <v>42407.104861111096</v>
      </c>
      <c r="B51350">
        <v>-110.8514</v>
      </c>
    </row>
    <row r="51351" spans="1:2" x14ac:dyDescent="0.25">
      <c r="A51351" s="2">
        <v>42407.105555555601</v>
      </c>
      <c r="B51351">
        <v>-127.6185</v>
      </c>
    </row>
    <row r="51352" spans="1:2" x14ac:dyDescent="0.25">
      <c r="A51352" s="2">
        <v>42407.106249999997</v>
      </c>
      <c r="B51352" s="4">
        <v>-155.89269999999999</v>
      </c>
    </row>
    <row r="51353" spans="1:2" x14ac:dyDescent="0.25">
      <c r="A51353" s="2">
        <v>42407.1069444444</v>
      </c>
      <c r="B51353" s="4">
        <v>-185.97839999999999</v>
      </c>
    </row>
    <row r="51354" spans="1:2" x14ac:dyDescent="0.25">
      <c r="A51354" s="2">
        <v>42407.107638888898</v>
      </c>
      <c r="B51354" s="4">
        <v>-211.7501</v>
      </c>
    </row>
    <row r="51355" spans="1:2" x14ac:dyDescent="0.25">
      <c r="A51355" s="2">
        <v>42407.108333333301</v>
      </c>
      <c r="B51355" s="4">
        <v>-221.89240000000001</v>
      </c>
    </row>
    <row r="51356" spans="1:2" x14ac:dyDescent="0.25">
      <c r="A51356" s="2">
        <v>42407.109027777798</v>
      </c>
      <c r="B51356" s="4">
        <v>-227.3116</v>
      </c>
    </row>
    <row r="51357" spans="1:2" x14ac:dyDescent="0.25">
      <c r="A51357" s="2">
        <v>42407.109722222202</v>
      </c>
      <c r="B51357" s="4">
        <v>-234.3135</v>
      </c>
    </row>
    <row r="51358" spans="1:2" x14ac:dyDescent="0.25">
      <c r="A51358" s="2">
        <v>42407.110416666699</v>
      </c>
      <c r="B51358" s="4">
        <v>-238.52359999999999</v>
      </c>
    </row>
    <row r="51359" spans="1:2" x14ac:dyDescent="0.25">
      <c r="A51359" s="2">
        <v>42407.111111111102</v>
      </c>
      <c r="B51359" s="4">
        <v>-259.20510000000002</v>
      </c>
    </row>
    <row r="51360" spans="1:2" x14ac:dyDescent="0.25">
      <c r="A51360" s="2">
        <v>42407.1118055556</v>
      </c>
      <c r="B51360" s="4">
        <v>-241.5359</v>
      </c>
    </row>
    <row r="51361" spans="1:2" x14ac:dyDescent="0.25">
      <c r="A51361" s="2">
        <v>42407.112500000003</v>
      </c>
      <c r="B51361" s="4">
        <v>-235.0866</v>
      </c>
    </row>
    <row r="51362" spans="1:2" x14ac:dyDescent="0.25">
      <c r="A51362" s="2">
        <v>42407.113194444399</v>
      </c>
      <c r="B51362" s="4">
        <v>-223.1746</v>
      </c>
    </row>
    <row r="51363" spans="1:2" x14ac:dyDescent="0.25">
      <c r="A51363" s="2">
        <v>42407.113888888904</v>
      </c>
      <c r="B51363" s="4">
        <v>-210.93299999999999</v>
      </c>
    </row>
    <row r="51364" spans="1:2" x14ac:dyDescent="0.25">
      <c r="A51364" s="2">
        <v>42407.114583333299</v>
      </c>
      <c r="B51364" s="4">
        <v>-187.28980000000001</v>
      </c>
    </row>
    <row r="51365" spans="1:2" x14ac:dyDescent="0.25">
      <c r="A51365" s="2">
        <v>42407.115277777797</v>
      </c>
      <c r="B51365" s="4">
        <v>-180.25299999999999</v>
      </c>
    </row>
    <row r="51366" spans="1:2" x14ac:dyDescent="0.25">
      <c r="A51366" s="2">
        <v>42407.1159722222</v>
      </c>
      <c r="B51366" s="4">
        <v>-176.69919999999999</v>
      </c>
    </row>
    <row r="51367" spans="1:2" x14ac:dyDescent="0.25">
      <c r="A51367" s="2">
        <v>42407.116666666698</v>
      </c>
      <c r="B51367" s="4">
        <v>-161.8854</v>
      </c>
    </row>
    <row r="51368" spans="1:2" x14ac:dyDescent="0.25">
      <c r="A51368" s="2">
        <v>42407.117361111101</v>
      </c>
      <c r="B51368" s="4">
        <v>-146.78100000000001</v>
      </c>
    </row>
    <row r="51369" spans="1:2" x14ac:dyDescent="0.25">
      <c r="A51369" s="2">
        <v>42407.118055555598</v>
      </c>
      <c r="B51369">
        <v>-32.979230000000001</v>
      </c>
    </row>
    <row r="51370" spans="1:2" x14ac:dyDescent="0.25">
      <c r="A51370" s="2">
        <v>42407.118750000001</v>
      </c>
      <c r="B51370">
        <v>-26.054290000000002</v>
      </c>
    </row>
    <row r="51371" spans="1:2" x14ac:dyDescent="0.25">
      <c r="A51371" s="2">
        <v>42407.119444444397</v>
      </c>
      <c r="B51371">
        <v>-39.332839999999997</v>
      </c>
    </row>
    <row r="51372" spans="1:2" x14ac:dyDescent="0.25">
      <c r="A51372" s="2">
        <v>42407.120138888902</v>
      </c>
      <c r="B51372">
        <v>-48.134160000000001</v>
      </c>
    </row>
    <row r="51373" spans="1:2" x14ac:dyDescent="0.25">
      <c r="A51373" s="2">
        <v>42407.120833333298</v>
      </c>
      <c r="B51373">
        <v>-44.054960000000001</v>
      </c>
    </row>
    <row r="51374" spans="1:2" x14ac:dyDescent="0.25">
      <c r="A51374" s="2">
        <v>42407.121527777803</v>
      </c>
      <c r="B51374">
        <v>-36.212719999999997</v>
      </c>
    </row>
    <row r="51375" spans="1:2" x14ac:dyDescent="0.25">
      <c r="A51375" s="2">
        <v>42407.122222222199</v>
      </c>
      <c r="B51375">
        <v>-24.05669</v>
      </c>
    </row>
    <row r="51376" spans="1:2" x14ac:dyDescent="0.25">
      <c r="A51376" s="2">
        <v>42407.122916666704</v>
      </c>
      <c r="B51376">
        <v>-12.019830000000001</v>
      </c>
    </row>
    <row r="51377" spans="1:2" x14ac:dyDescent="0.25">
      <c r="A51377" s="2">
        <v>42407.123611111099</v>
      </c>
      <c r="B51377">
        <v>3.7482989999999998</v>
      </c>
    </row>
    <row r="51378" spans="1:2" x14ac:dyDescent="0.25">
      <c r="A51378" s="2">
        <v>42407.124305555597</v>
      </c>
      <c r="B51378">
        <v>7.8716330000000001</v>
      </c>
    </row>
    <row r="51379" spans="1:2" x14ac:dyDescent="0.25">
      <c r="A51379" s="2">
        <v>42407.125</v>
      </c>
      <c r="B51379">
        <v>41.350859999999997</v>
      </c>
    </row>
    <row r="51380" spans="1:2" x14ac:dyDescent="0.25">
      <c r="A51380" s="2">
        <v>42407.125694444403</v>
      </c>
      <c r="B51380">
        <v>101.02760000000001</v>
      </c>
    </row>
    <row r="51381" spans="1:2" x14ac:dyDescent="0.25">
      <c r="A51381" s="2">
        <v>42407.126388888901</v>
      </c>
      <c r="B51381" s="3">
        <v>162.2159</v>
      </c>
    </row>
    <row r="51382" spans="1:2" x14ac:dyDescent="0.25">
      <c r="A51382" s="2">
        <v>42407.127083333296</v>
      </c>
      <c r="B51382" s="3">
        <v>175.3245</v>
      </c>
    </row>
    <row r="51383" spans="1:2" x14ac:dyDescent="0.25">
      <c r="A51383" s="2">
        <v>42407.127777777801</v>
      </c>
      <c r="B51383" s="3">
        <v>174.38249999999999</v>
      </c>
    </row>
    <row r="51384" spans="1:2" x14ac:dyDescent="0.25">
      <c r="A51384" s="2">
        <v>42407.128472222197</v>
      </c>
      <c r="B51384" s="3">
        <v>166.5531</v>
      </c>
    </row>
    <row r="51385" spans="1:2" x14ac:dyDescent="0.25">
      <c r="A51385" s="2">
        <v>42407.129166666702</v>
      </c>
      <c r="B51385" s="3">
        <v>153.62629999999999</v>
      </c>
    </row>
    <row r="51386" spans="1:2" x14ac:dyDescent="0.25">
      <c r="A51386" s="2">
        <v>42407.129861111098</v>
      </c>
      <c r="B51386" s="3">
        <v>147.88399999999999</v>
      </c>
    </row>
    <row r="51387" spans="1:2" x14ac:dyDescent="0.25">
      <c r="A51387" s="2">
        <v>42407.130555555603</v>
      </c>
      <c r="B51387" s="3">
        <v>150.55160000000001</v>
      </c>
    </row>
    <row r="51388" spans="1:2" x14ac:dyDescent="0.25">
      <c r="A51388" s="2">
        <v>42407.131249999999</v>
      </c>
      <c r="B51388" s="3">
        <v>148.10669999999999</v>
      </c>
    </row>
    <row r="51389" spans="1:2" x14ac:dyDescent="0.25">
      <c r="A51389" s="2">
        <v>42407.131944444402</v>
      </c>
      <c r="B51389">
        <v>-5.2247329999999996</v>
      </c>
    </row>
    <row r="51390" spans="1:2" x14ac:dyDescent="0.25">
      <c r="A51390" s="2">
        <v>42407.132638888899</v>
      </c>
      <c r="B51390">
        <v>-51.795900000000003</v>
      </c>
    </row>
    <row r="51391" spans="1:2" x14ac:dyDescent="0.25">
      <c r="A51391" s="2">
        <v>42407.133333333302</v>
      </c>
      <c r="B51391">
        <v>-65.715789999999998</v>
      </c>
    </row>
    <row r="51392" spans="1:2" x14ac:dyDescent="0.25">
      <c r="A51392" s="2">
        <v>42407.1340277778</v>
      </c>
      <c r="B51392">
        <v>-68.999759999999995</v>
      </c>
    </row>
    <row r="51393" spans="1:2" x14ac:dyDescent="0.25">
      <c r="A51393" s="2">
        <v>42407.134722222203</v>
      </c>
      <c r="B51393">
        <v>-63.809240000000003</v>
      </c>
    </row>
    <row r="51394" spans="1:2" x14ac:dyDescent="0.25">
      <c r="A51394" s="2">
        <v>42407.135416666701</v>
      </c>
      <c r="B51394">
        <v>-59.859949999999998</v>
      </c>
    </row>
    <row r="51395" spans="1:2" x14ac:dyDescent="0.25">
      <c r="A51395" s="2">
        <v>42407.136111111096</v>
      </c>
      <c r="B51395">
        <v>-58.877020000000002</v>
      </c>
    </row>
    <row r="51396" spans="1:2" x14ac:dyDescent="0.25">
      <c r="A51396" s="2">
        <v>42407.136805555601</v>
      </c>
      <c r="B51396">
        <v>-60.442729999999997</v>
      </c>
    </row>
    <row r="51397" spans="1:2" x14ac:dyDescent="0.25">
      <c r="A51397" s="2">
        <v>42407.137499999997</v>
      </c>
      <c r="B51397">
        <v>-67.517200000000003</v>
      </c>
    </row>
    <row r="51398" spans="1:2" x14ac:dyDescent="0.25">
      <c r="A51398" s="2">
        <v>42407.1381944444</v>
      </c>
      <c r="B51398">
        <v>-79.735159999999993</v>
      </c>
    </row>
    <row r="51399" spans="1:2" x14ac:dyDescent="0.25">
      <c r="A51399" s="2">
        <v>42407.138888888898</v>
      </c>
      <c r="B51399">
        <v>-249.47829999999999</v>
      </c>
    </row>
    <row r="51400" spans="1:2" x14ac:dyDescent="0.25">
      <c r="A51400" s="2">
        <v>42407.139583333301</v>
      </c>
      <c r="B51400" s="4">
        <v>-265.66430000000003</v>
      </c>
    </row>
    <row r="51401" spans="1:2" x14ac:dyDescent="0.25">
      <c r="A51401" s="2">
        <v>42407.140277777798</v>
      </c>
      <c r="B51401" s="4">
        <v>-290.50150000000002</v>
      </c>
    </row>
    <row r="51402" spans="1:2" x14ac:dyDescent="0.25">
      <c r="A51402" s="2">
        <v>42407.140972222202</v>
      </c>
      <c r="B51402" s="4">
        <v>-285.22449999999998</v>
      </c>
    </row>
    <row r="51403" spans="1:2" x14ac:dyDescent="0.25">
      <c r="A51403" s="2">
        <v>42407.141666666699</v>
      </c>
      <c r="B51403" s="4">
        <v>-217.56209999999999</v>
      </c>
    </row>
    <row r="51404" spans="1:2" x14ac:dyDescent="0.25">
      <c r="A51404" s="2">
        <v>42407.142361111102</v>
      </c>
      <c r="B51404" s="4">
        <v>-153.97579999999999</v>
      </c>
    </row>
    <row r="51405" spans="1:2" x14ac:dyDescent="0.25">
      <c r="A51405" s="2">
        <v>42407.1430555556</v>
      </c>
      <c r="B51405">
        <v>-113.6707</v>
      </c>
    </row>
    <row r="51406" spans="1:2" x14ac:dyDescent="0.25">
      <c r="A51406" s="2">
        <v>42407.143750000003</v>
      </c>
      <c r="B51406">
        <v>-85.836359999999999</v>
      </c>
    </row>
    <row r="51407" spans="1:2" x14ac:dyDescent="0.25">
      <c r="A51407" s="2">
        <v>42407.144444444399</v>
      </c>
      <c r="B51407">
        <v>-67.992760000000004</v>
      </c>
    </row>
    <row r="51408" spans="1:2" x14ac:dyDescent="0.25">
      <c r="A51408" s="2">
        <v>42407.145138888904</v>
      </c>
      <c r="B51408">
        <v>-57.482950000000002</v>
      </c>
    </row>
    <row r="51409" spans="1:2" x14ac:dyDescent="0.25">
      <c r="A51409" s="2">
        <v>42407.145833333299</v>
      </c>
      <c r="B51409">
        <v>-40.563720000000004</v>
      </c>
    </row>
    <row r="51410" spans="1:2" x14ac:dyDescent="0.25">
      <c r="A51410" s="2">
        <v>42407.146527777797</v>
      </c>
      <c r="B51410">
        <v>-14.339090000000001</v>
      </c>
    </row>
    <row r="51411" spans="1:2" x14ac:dyDescent="0.25">
      <c r="A51411" s="2">
        <v>42407.1472222222</v>
      </c>
      <c r="B51411">
        <v>24.659410000000001</v>
      </c>
    </row>
    <row r="51412" spans="1:2" x14ac:dyDescent="0.25">
      <c r="A51412" s="2">
        <v>42407.147916666698</v>
      </c>
      <c r="B51412">
        <v>68.352130000000002</v>
      </c>
    </row>
    <row r="51413" spans="1:2" x14ac:dyDescent="0.25">
      <c r="A51413" s="2">
        <v>42407.148611111101</v>
      </c>
      <c r="B51413">
        <v>96.860500000000002</v>
      </c>
    </row>
    <row r="51414" spans="1:2" x14ac:dyDescent="0.25">
      <c r="A51414" s="2">
        <v>42407.149305555598</v>
      </c>
      <c r="B51414">
        <v>115.20099999999999</v>
      </c>
    </row>
    <row r="51415" spans="1:2" x14ac:dyDescent="0.25">
      <c r="A51415" s="2">
        <v>42407.15</v>
      </c>
      <c r="B51415">
        <v>116.8573</v>
      </c>
    </row>
    <row r="51416" spans="1:2" x14ac:dyDescent="0.25">
      <c r="A51416" s="2">
        <v>42407.150694444397</v>
      </c>
      <c r="B51416">
        <v>111.4687</v>
      </c>
    </row>
    <row r="51417" spans="1:2" x14ac:dyDescent="0.25">
      <c r="A51417" s="2">
        <v>42407.151388888902</v>
      </c>
      <c r="B51417">
        <v>112.4204</v>
      </c>
    </row>
    <row r="51418" spans="1:2" x14ac:dyDescent="0.25">
      <c r="A51418" s="2">
        <v>42407.152083333298</v>
      </c>
      <c r="B51418">
        <v>120.1544</v>
      </c>
    </row>
    <row r="51419" spans="1:2" x14ac:dyDescent="0.25">
      <c r="A51419" s="2">
        <v>42407.152777777803</v>
      </c>
      <c r="B51419">
        <v>184.98259999999999</v>
      </c>
    </row>
    <row r="51420" spans="1:2" x14ac:dyDescent="0.25">
      <c r="A51420" s="2">
        <v>42407.153472222199</v>
      </c>
      <c r="B51420" s="3">
        <v>153.3622</v>
      </c>
    </row>
    <row r="51421" spans="1:2" x14ac:dyDescent="0.25">
      <c r="A51421" s="2">
        <v>42407.154166666704</v>
      </c>
      <c r="B51421" s="3">
        <v>161.3587</v>
      </c>
    </row>
    <row r="51422" spans="1:2" x14ac:dyDescent="0.25">
      <c r="A51422" s="2">
        <v>42407.154861111099</v>
      </c>
      <c r="B51422" s="3">
        <v>152.6387</v>
      </c>
    </row>
    <row r="51423" spans="1:2" x14ac:dyDescent="0.25">
      <c r="A51423" s="2">
        <v>42407.155555555597</v>
      </c>
      <c r="B51423" s="3">
        <v>181.43719999999999</v>
      </c>
    </row>
    <row r="51424" spans="1:2" x14ac:dyDescent="0.25">
      <c r="A51424" s="2">
        <v>42407.15625</v>
      </c>
      <c r="B51424" s="3">
        <v>204.35499999999999</v>
      </c>
    </row>
    <row r="51425" spans="1:2" x14ac:dyDescent="0.25">
      <c r="A51425" s="2">
        <v>42407.156944444403</v>
      </c>
      <c r="B51425" s="3">
        <v>203.95760000000001</v>
      </c>
    </row>
    <row r="51426" spans="1:2" x14ac:dyDescent="0.25">
      <c r="A51426" s="2">
        <v>42407.157638888901</v>
      </c>
      <c r="B51426" s="3">
        <v>197.4736</v>
      </c>
    </row>
    <row r="51427" spans="1:2" x14ac:dyDescent="0.25">
      <c r="A51427" s="2">
        <v>42407.158333333296</v>
      </c>
      <c r="B51427" s="3">
        <v>183.16370000000001</v>
      </c>
    </row>
    <row r="51428" spans="1:2" x14ac:dyDescent="0.25">
      <c r="A51428" s="2">
        <v>42407.159027777801</v>
      </c>
      <c r="B51428" s="3">
        <v>170.22800000000001</v>
      </c>
    </row>
    <row r="51429" spans="1:2" x14ac:dyDescent="0.25">
      <c r="A51429" s="2">
        <v>42407.159722222197</v>
      </c>
      <c r="B51429">
        <v>60.501669999999997</v>
      </c>
    </row>
    <row r="51430" spans="1:2" x14ac:dyDescent="0.25">
      <c r="A51430" s="2">
        <v>42407.160416666702</v>
      </c>
      <c r="B51430">
        <v>25.26951</v>
      </c>
    </row>
    <row r="51431" spans="1:2" x14ac:dyDescent="0.25">
      <c r="A51431" s="2">
        <v>42407.161111111098</v>
      </c>
      <c r="B51431">
        <v>-18.337800000000001</v>
      </c>
    </row>
    <row r="51432" spans="1:2" x14ac:dyDescent="0.25">
      <c r="A51432" s="2">
        <v>42407.161805555603</v>
      </c>
      <c r="B51432">
        <v>-66.042630000000003</v>
      </c>
    </row>
    <row r="51433" spans="1:2" x14ac:dyDescent="0.25">
      <c r="A51433" s="2">
        <v>42407.162499999999</v>
      </c>
      <c r="B51433">
        <v>-121.4679</v>
      </c>
    </row>
    <row r="51434" spans="1:2" x14ac:dyDescent="0.25">
      <c r="A51434" s="2">
        <v>42407.163194444402</v>
      </c>
      <c r="B51434" s="4">
        <v>-137.5471</v>
      </c>
    </row>
    <row r="51435" spans="1:2" x14ac:dyDescent="0.25">
      <c r="A51435" s="2">
        <v>42407.163888888899</v>
      </c>
      <c r="B51435">
        <v>-129.9504</v>
      </c>
    </row>
    <row r="51436" spans="1:2" x14ac:dyDescent="0.25">
      <c r="A51436" s="2">
        <v>42407.164583333302</v>
      </c>
      <c r="B51436">
        <v>-121.9088</v>
      </c>
    </row>
    <row r="51437" spans="1:2" x14ac:dyDescent="0.25">
      <c r="A51437" s="2">
        <v>42407.1652777778</v>
      </c>
      <c r="B51437">
        <v>-108.7929</v>
      </c>
    </row>
    <row r="51438" spans="1:2" x14ac:dyDescent="0.25">
      <c r="A51438" s="2">
        <v>42407.165972222203</v>
      </c>
      <c r="B51438">
        <v>-104.9346</v>
      </c>
    </row>
    <row r="51439" spans="1:2" x14ac:dyDescent="0.25">
      <c r="A51439" s="2">
        <v>42407.166666666701</v>
      </c>
      <c r="B51439">
        <v>-48.934260000000002</v>
      </c>
    </row>
    <row r="51440" spans="1:2" x14ac:dyDescent="0.25">
      <c r="A51440" s="2">
        <v>42407.167361111096</v>
      </c>
      <c r="B51440">
        <v>-3.582052</v>
      </c>
    </row>
    <row r="51441" spans="1:2" x14ac:dyDescent="0.25">
      <c r="A51441" s="2">
        <v>42407.168055555601</v>
      </c>
      <c r="B51441">
        <v>17.110250000000001</v>
      </c>
    </row>
    <row r="51442" spans="1:2" x14ac:dyDescent="0.25">
      <c r="A51442" s="2">
        <v>42407.168749999997</v>
      </c>
      <c r="B51442">
        <v>24.101120000000002</v>
      </c>
    </row>
    <row r="51443" spans="1:2" x14ac:dyDescent="0.25">
      <c r="A51443" s="2">
        <v>42407.1694444444</v>
      </c>
      <c r="B51443">
        <v>37.078060000000001</v>
      </c>
    </row>
    <row r="51444" spans="1:2" x14ac:dyDescent="0.25">
      <c r="A51444" s="2">
        <v>42407.170138888898</v>
      </c>
      <c r="B51444">
        <v>38.281709999999997</v>
      </c>
    </row>
    <row r="51445" spans="1:2" x14ac:dyDescent="0.25">
      <c r="A51445" s="2">
        <v>42407.170833333301</v>
      </c>
      <c r="B51445">
        <v>36.386380000000003</v>
      </c>
    </row>
    <row r="51446" spans="1:2" x14ac:dyDescent="0.25">
      <c r="A51446" s="2">
        <v>42407.171527777798</v>
      </c>
      <c r="B51446">
        <v>34.841990000000003</v>
      </c>
    </row>
    <row r="51447" spans="1:2" x14ac:dyDescent="0.25">
      <c r="A51447" s="2">
        <v>42407.172222222202</v>
      </c>
      <c r="B51447">
        <v>30.807549999999999</v>
      </c>
    </row>
    <row r="51448" spans="1:2" x14ac:dyDescent="0.25">
      <c r="A51448" s="2">
        <v>42407.172916666699</v>
      </c>
      <c r="B51448">
        <v>23.678339999999999</v>
      </c>
    </row>
    <row r="51449" spans="1:2" x14ac:dyDescent="0.25">
      <c r="A51449" s="2">
        <v>42407.173611111102</v>
      </c>
      <c r="B51449">
        <v>-111.3903</v>
      </c>
    </row>
    <row r="51450" spans="1:2" x14ac:dyDescent="0.25">
      <c r="A51450" s="2">
        <v>42407.1743055556</v>
      </c>
      <c r="B51450">
        <v>-91.692149999999998</v>
      </c>
    </row>
    <row r="51451" spans="1:2" x14ac:dyDescent="0.25">
      <c r="A51451" s="2">
        <v>42407.175000000003</v>
      </c>
      <c r="B51451">
        <v>-72.374049999999997</v>
      </c>
    </row>
    <row r="51452" spans="1:2" x14ac:dyDescent="0.25">
      <c r="A51452" s="2">
        <v>42407.175694444399</v>
      </c>
      <c r="B51452">
        <v>-78.860230000000001</v>
      </c>
    </row>
    <row r="51453" spans="1:2" x14ac:dyDescent="0.25">
      <c r="A51453" s="2">
        <v>42407.176388888904</v>
      </c>
      <c r="B51453">
        <v>-78.995649999999998</v>
      </c>
    </row>
    <row r="51454" spans="1:2" x14ac:dyDescent="0.25">
      <c r="A51454" s="2">
        <v>42407.177083333299</v>
      </c>
      <c r="B51454">
        <v>-71.563810000000004</v>
      </c>
    </row>
    <row r="51455" spans="1:2" x14ac:dyDescent="0.25">
      <c r="A51455" s="2">
        <v>42407.177777777797</v>
      </c>
      <c r="B51455">
        <v>-73.0822</v>
      </c>
    </row>
    <row r="51456" spans="1:2" x14ac:dyDescent="0.25">
      <c r="A51456" s="2">
        <v>42407.1784722222</v>
      </c>
      <c r="B51456">
        <v>-65.880110000000002</v>
      </c>
    </row>
    <row r="51457" spans="1:2" x14ac:dyDescent="0.25">
      <c r="A51457" s="2">
        <v>42407.179166666698</v>
      </c>
      <c r="B51457">
        <v>-52.644840000000002</v>
      </c>
    </row>
    <row r="51458" spans="1:2" x14ac:dyDescent="0.25">
      <c r="A51458" s="2">
        <v>42407.179861111101</v>
      </c>
      <c r="B51458">
        <v>-38.607210000000002</v>
      </c>
    </row>
    <row r="51459" spans="1:2" x14ac:dyDescent="0.25">
      <c r="A51459" s="2">
        <v>42407.180555555598</v>
      </c>
      <c r="B51459">
        <v>58.949480000000001</v>
      </c>
    </row>
    <row r="51460" spans="1:2" x14ac:dyDescent="0.25">
      <c r="A51460" s="2">
        <v>42407.181250000001</v>
      </c>
      <c r="B51460">
        <v>102.6251</v>
      </c>
    </row>
    <row r="51461" spans="1:2" x14ac:dyDescent="0.25">
      <c r="A51461" s="2">
        <v>42407.181944444397</v>
      </c>
      <c r="B51461">
        <v>149.68989999999999</v>
      </c>
    </row>
    <row r="51462" spans="1:2" x14ac:dyDescent="0.25">
      <c r="A51462" s="2">
        <v>42407.182638888902</v>
      </c>
      <c r="B51462" s="3">
        <v>171.68520000000001</v>
      </c>
    </row>
    <row r="51463" spans="1:2" x14ac:dyDescent="0.25">
      <c r="A51463" s="2">
        <v>42407.183333333298</v>
      </c>
      <c r="B51463" s="3">
        <v>179.0386</v>
      </c>
    </row>
    <row r="51464" spans="1:2" x14ac:dyDescent="0.25">
      <c r="A51464" s="2">
        <v>42407.184027777803</v>
      </c>
      <c r="B51464" s="3">
        <v>200.62710000000001</v>
      </c>
    </row>
    <row r="51465" spans="1:2" x14ac:dyDescent="0.25">
      <c r="A51465" s="2">
        <v>42407.184722222199</v>
      </c>
      <c r="B51465" s="3">
        <v>221.0848</v>
      </c>
    </row>
    <row r="51466" spans="1:2" x14ac:dyDescent="0.25">
      <c r="A51466" s="2">
        <v>42407.185416666704</v>
      </c>
      <c r="B51466" s="3">
        <v>241.14959999999999</v>
      </c>
    </row>
    <row r="51467" spans="1:2" x14ac:dyDescent="0.25">
      <c r="A51467" s="2">
        <v>42407.186111111099</v>
      </c>
      <c r="B51467" s="3">
        <v>257.17439999999999</v>
      </c>
    </row>
    <row r="51468" spans="1:2" x14ac:dyDescent="0.25">
      <c r="A51468" s="2">
        <v>42407.186805555597</v>
      </c>
      <c r="B51468" s="3">
        <v>262.97730000000001</v>
      </c>
    </row>
    <row r="51469" spans="1:2" x14ac:dyDescent="0.25">
      <c r="A51469" s="2">
        <v>42407.1875</v>
      </c>
      <c r="B51469" s="3">
        <v>226.1336</v>
      </c>
    </row>
    <row r="51470" spans="1:2" x14ac:dyDescent="0.25">
      <c r="A51470" s="2">
        <v>42407.188194444403</v>
      </c>
      <c r="B51470" s="3">
        <v>195.19990000000001</v>
      </c>
    </row>
    <row r="51471" spans="1:2" x14ac:dyDescent="0.25">
      <c r="A51471" s="2">
        <v>42407.188888888901</v>
      </c>
      <c r="B51471" s="3">
        <v>166.8004</v>
      </c>
    </row>
    <row r="51472" spans="1:2" x14ac:dyDescent="0.25">
      <c r="A51472" s="2">
        <v>42407.189583333296</v>
      </c>
      <c r="B51472" s="3">
        <v>153.0812</v>
      </c>
    </row>
    <row r="51473" spans="1:2" x14ac:dyDescent="0.25">
      <c r="A51473" s="2">
        <v>42407.190277777801</v>
      </c>
      <c r="B51473">
        <v>120.4984</v>
      </c>
    </row>
    <row r="51474" spans="1:2" x14ac:dyDescent="0.25">
      <c r="A51474" s="2">
        <v>42407.190972222197</v>
      </c>
      <c r="B51474">
        <v>93.878950000000003</v>
      </c>
    </row>
    <row r="51475" spans="1:2" x14ac:dyDescent="0.25">
      <c r="A51475" s="2">
        <v>42407.191666666702</v>
      </c>
      <c r="B51475">
        <v>62.668199999999999</v>
      </c>
    </row>
    <row r="51476" spans="1:2" x14ac:dyDescent="0.25">
      <c r="A51476" s="2">
        <v>42407.192361111098</v>
      </c>
      <c r="B51476">
        <v>19.976489999999998</v>
      </c>
    </row>
    <row r="51477" spans="1:2" x14ac:dyDescent="0.25">
      <c r="A51477" s="2">
        <v>42407.193055555603</v>
      </c>
      <c r="B51477">
        <v>-10.74136</v>
      </c>
    </row>
    <row r="51478" spans="1:2" x14ac:dyDescent="0.25">
      <c r="A51478" s="2">
        <v>42407.193749999999</v>
      </c>
      <c r="B51478">
        <v>-24.704889999999999</v>
      </c>
    </row>
    <row r="51479" spans="1:2" x14ac:dyDescent="0.25">
      <c r="A51479" s="2">
        <v>42407.194444444402</v>
      </c>
      <c r="B51479">
        <v>-104.56229999999999</v>
      </c>
    </row>
    <row r="51480" spans="1:2" x14ac:dyDescent="0.25">
      <c r="A51480" s="2">
        <v>42407.195138888899</v>
      </c>
      <c r="B51480">
        <v>-87.190240000000003</v>
      </c>
    </row>
    <row r="51481" spans="1:2" x14ac:dyDescent="0.25">
      <c r="A51481" s="2">
        <v>42407.195833333302</v>
      </c>
      <c r="B51481">
        <v>-19.872589999999999</v>
      </c>
    </row>
    <row r="51482" spans="1:2" x14ac:dyDescent="0.25">
      <c r="A51482" s="2">
        <v>42407.1965277778</v>
      </c>
      <c r="B51482">
        <v>33.353610000000003</v>
      </c>
    </row>
    <row r="51483" spans="1:2" x14ac:dyDescent="0.25">
      <c r="A51483" s="2">
        <v>42407.197222222203</v>
      </c>
      <c r="B51483">
        <v>54.386510000000001</v>
      </c>
    </row>
    <row r="51484" spans="1:2" x14ac:dyDescent="0.25">
      <c r="A51484" s="2">
        <v>42407.197916666701</v>
      </c>
      <c r="B51484">
        <v>89.522919999999999</v>
      </c>
    </row>
    <row r="51485" spans="1:2" x14ac:dyDescent="0.25">
      <c r="A51485" s="2">
        <v>42407.198611111096</v>
      </c>
      <c r="B51485">
        <v>115.3631</v>
      </c>
    </row>
    <row r="51486" spans="1:2" x14ac:dyDescent="0.25">
      <c r="A51486" s="2">
        <v>42407.199305555601</v>
      </c>
      <c r="B51486">
        <v>135.32259999999999</v>
      </c>
    </row>
    <row r="51487" spans="1:2" x14ac:dyDescent="0.25">
      <c r="A51487" s="2">
        <v>42407.199999999997</v>
      </c>
      <c r="B51487" s="3">
        <v>142.4522</v>
      </c>
    </row>
    <row r="51488" spans="1:2" x14ac:dyDescent="0.25">
      <c r="A51488" s="2">
        <v>42407.2006944444</v>
      </c>
      <c r="B51488" s="3">
        <v>141.9941</v>
      </c>
    </row>
    <row r="51489" spans="1:2" x14ac:dyDescent="0.25">
      <c r="A51489" s="2">
        <v>42407.201388888898</v>
      </c>
      <c r="B51489">
        <v>79.228430000000003</v>
      </c>
    </row>
    <row r="51490" spans="1:2" x14ac:dyDescent="0.25">
      <c r="A51490" s="2">
        <v>42407.202083333301</v>
      </c>
      <c r="B51490">
        <v>96.606300000000005</v>
      </c>
    </row>
    <row r="51491" spans="1:2" x14ac:dyDescent="0.25">
      <c r="A51491" s="2">
        <v>42407.202777777798</v>
      </c>
      <c r="B51491">
        <v>113.1007</v>
      </c>
    </row>
    <row r="51492" spans="1:2" x14ac:dyDescent="0.25">
      <c r="A51492" s="2">
        <v>42407.203472222202</v>
      </c>
      <c r="B51492">
        <v>120.29940000000001</v>
      </c>
    </row>
    <row r="51493" spans="1:2" x14ac:dyDescent="0.25">
      <c r="A51493" s="2">
        <v>42407.204166666699</v>
      </c>
      <c r="B51493">
        <v>110.0594</v>
      </c>
    </row>
    <row r="51494" spans="1:2" x14ac:dyDescent="0.25">
      <c r="A51494" s="2">
        <v>42407.204861111102</v>
      </c>
      <c r="B51494">
        <v>102.872</v>
      </c>
    </row>
    <row r="51495" spans="1:2" x14ac:dyDescent="0.25">
      <c r="A51495" s="2">
        <v>42407.2055555556</v>
      </c>
      <c r="B51495">
        <v>77.130430000000004</v>
      </c>
    </row>
    <row r="51496" spans="1:2" x14ac:dyDescent="0.25">
      <c r="A51496" s="2">
        <v>42407.206250000003</v>
      </c>
      <c r="B51496">
        <v>56.447510000000001</v>
      </c>
    </row>
    <row r="51497" spans="1:2" x14ac:dyDescent="0.25">
      <c r="A51497" s="2">
        <v>42407.206944444399</v>
      </c>
      <c r="B51497">
        <v>37.788060000000002</v>
      </c>
    </row>
    <row r="51498" spans="1:2" x14ac:dyDescent="0.25">
      <c r="A51498" s="2">
        <v>42407.207638888904</v>
      </c>
      <c r="B51498">
        <v>18.362110000000001</v>
      </c>
    </row>
    <row r="51499" spans="1:2" x14ac:dyDescent="0.25">
      <c r="A51499" s="2">
        <v>42407.208333333299</v>
      </c>
      <c r="B51499">
        <v>-216.8004</v>
      </c>
    </row>
    <row r="51500" spans="1:2" x14ac:dyDescent="0.25">
      <c r="A51500" s="2">
        <v>42407.209027777797</v>
      </c>
      <c r="B51500" s="4">
        <v>-217.47579999999999</v>
      </c>
    </row>
    <row r="51501" spans="1:2" x14ac:dyDescent="0.25">
      <c r="A51501" s="2">
        <v>42407.2097222222</v>
      </c>
      <c r="B51501" s="4">
        <v>-247.31659999999999</v>
      </c>
    </row>
    <row r="51502" spans="1:2" x14ac:dyDescent="0.25">
      <c r="A51502" s="2">
        <v>42407.210416666698</v>
      </c>
      <c r="B51502" s="4">
        <v>-264.17989999999998</v>
      </c>
    </row>
    <row r="51503" spans="1:2" x14ac:dyDescent="0.25">
      <c r="A51503" s="2">
        <v>42407.211111111101</v>
      </c>
      <c r="B51503" s="4">
        <v>-278.00470000000001</v>
      </c>
    </row>
    <row r="51504" spans="1:2" x14ac:dyDescent="0.25">
      <c r="A51504" s="2">
        <v>42407.211805555598</v>
      </c>
      <c r="B51504" s="4">
        <v>-279.80349999999999</v>
      </c>
    </row>
    <row r="51505" spans="1:2" x14ac:dyDescent="0.25">
      <c r="A51505" s="2">
        <v>42407.212500000001</v>
      </c>
      <c r="B51505" s="4">
        <v>-279.00119999999998</v>
      </c>
    </row>
    <row r="51506" spans="1:2" x14ac:dyDescent="0.25">
      <c r="A51506" s="2">
        <v>42407.213194444397</v>
      </c>
      <c r="B51506" s="4">
        <v>-283.96949999999998</v>
      </c>
    </row>
    <row r="51507" spans="1:2" x14ac:dyDescent="0.25">
      <c r="A51507" s="2">
        <v>42407.213888888902</v>
      </c>
      <c r="B51507" s="4">
        <v>-287.17689999999999</v>
      </c>
    </row>
    <row r="51508" spans="1:2" x14ac:dyDescent="0.25">
      <c r="A51508" s="2">
        <v>42407.214583333298</v>
      </c>
      <c r="B51508" s="4">
        <v>-262.70089999999999</v>
      </c>
    </row>
    <row r="51509" spans="1:2" x14ac:dyDescent="0.25">
      <c r="A51509" s="2">
        <v>42407.215277777803</v>
      </c>
      <c r="B51509">
        <v>34.22542</v>
      </c>
    </row>
    <row r="51510" spans="1:2" x14ac:dyDescent="0.25">
      <c r="A51510" s="2">
        <v>42407.215972222199</v>
      </c>
      <c r="B51510">
        <v>46.965310000000002</v>
      </c>
    </row>
    <row r="51511" spans="1:2" x14ac:dyDescent="0.25">
      <c r="A51511" s="2">
        <v>42407.216666666704</v>
      </c>
      <c r="B51511">
        <v>59.424880000000002</v>
      </c>
    </row>
    <row r="51512" spans="1:2" x14ac:dyDescent="0.25">
      <c r="A51512" s="2">
        <v>42407.217361111099</v>
      </c>
      <c r="B51512">
        <v>61.966549999999998</v>
      </c>
    </row>
    <row r="51513" spans="1:2" x14ac:dyDescent="0.25">
      <c r="A51513" s="2">
        <v>42407.218055555597</v>
      </c>
      <c r="B51513">
        <v>59.354320000000001</v>
      </c>
    </row>
    <row r="51514" spans="1:2" x14ac:dyDescent="0.25">
      <c r="A51514" s="2">
        <v>42407.21875</v>
      </c>
      <c r="B51514">
        <v>59.97007</v>
      </c>
    </row>
    <row r="51515" spans="1:2" x14ac:dyDescent="0.25">
      <c r="A51515" s="2">
        <v>42407.219444444403</v>
      </c>
      <c r="B51515">
        <v>65.802189999999996</v>
      </c>
    </row>
    <row r="51516" spans="1:2" x14ac:dyDescent="0.25">
      <c r="A51516" s="2">
        <v>42407.220138888901</v>
      </c>
      <c r="B51516">
        <v>61.091419999999999</v>
      </c>
    </row>
    <row r="51517" spans="1:2" x14ac:dyDescent="0.25">
      <c r="A51517" s="2">
        <v>42407.220833333296</v>
      </c>
      <c r="B51517">
        <v>54.413609999999998</v>
      </c>
    </row>
    <row r="51518" spans="1:2" x14ac:dyDescent="0.25">
      <c r="A51518" s="2">
        <v>42407.221527777801</v>
      </c>
      <c r="B51518">
        <v>52.219650000000001</v>
      </c>
    </row>
    <row r="51519" spans="1:2" x14ac:dyDescent="0.25">
      <c r="A51519" s="2">
        <v>42407.222222222197</v>
      </c>
      <c r="B51519">
        <v>-32.645609999999998</v>
      </c>
    </row>
    <row r="51520" spans="1:2" x14ac:dyDescent="0.25">
      <c r="A51520" s="2">
        <v>42407.222916666702</v>
      </c>
      <c r="B51520">
        <v>-58.003030000000003</v>
      </c>
    </row>
    <row r="51521" spans="1:2" x14ac:dyDescent="0.25">
      <c r="A51521" s="2">
        <v>42407.223611111098</v>
      </c>
      <c r="B51521">
        <v>1.2881359999999999</v>
      </c>
    </row>
    <row r="51522" spans="1:2" x14ac:dyDescent="0.25">
      <c r="A51522" s="2">
        <v>42407.224305555603</v>
      </c>
      <c r="B51522">
        <v>40.269199999999998</v>
      </c>
    </row>
    <row r="51523" spans="1:2" x14ac:dyDescent="0.25">
      <c r="A51523" s="2">
        <v>42407.224999999999</v>
      </c>
      <c r="B51523">
        <v>46.688929999999999</v>
      </c>
    </row>
    <row r="51524" spans="1:2" x14ac:dyDescent="0.25">
      <c r="A51524" s="2">
        <v>42407.225694444402</v>
      </c>
      <c r="B51524">
        <v>55.361930000000001</v>
      </c>
    </row>
    <row r="51525" spans="1:2" x14ac:dyDescent="0.25">
      <c r="A51525" s="2">
        <v>42407.226388888899</v>
      </c>
      <c r="B51525">
        <v>52.318579999999997</v>
      </c>
    </row>
    <row r="51526" spans="1:2" x14ac:dyDescent="0.25">
      <c r="A51526" s="2">
        <v>42407.227083333302</v>
      </c>
      <c r="B51526">
        <v>34.780389999999997</v>
      </c>
    </row>
    <row r="51527" spans="1:2" x14ac:dyDescent="0.25">
      <c r="A51527" s="2">
        <v>42407.2277777778</v>
      </c>
      <c r="B51527">
        <v>17.168800000000001</v>
      </c>
    </row>
    <row r="51528" spans="1:2" x14ac:dyDescent="0.25">
      <c r="A51528" s="2">
        <v>42407.228472222203</v>
      </c>
      <c r="B51528">
        <v>4.8556809999999997</v>
      </c>
    </row>
    <row r="51529" spans="1:2" x14ac:dyDescent="0.25">
      <c r="A51529" s="2">
        <v>42407.229166666701</v>
      </c>
      <c r="B51529">
        <v>-64.962230000000005</v>
      </c>
    </row>
    <row r="51530" spans="1:2" x14ac:dyDescent="0.25">
      <c r="A51530" s="2">
        <v>42407.229861111096</v>
      </c>
      <c r="B51530">
        <v>-28.80808</v>
      </c>
    </row>
    <row r="51531" spans="1:2" x14ac:dyDescent="0.25">
      <c r="A51531" s="2">
        <v>42407.230555555601</v>
      </c>
      <c r="B51531">
        <v>6.1155730000000004</v>
      </c>
    </row>
    <row r="51532" spans="1:2" x14ac:dyDescent="0.25">
      <c r="A51532" s="2">
        <v>42407.231249999997</v>
      </c>
      <c r="B51532">
        <v>15.29496</v>
      </c>
    </row>
    <row r="51533" spans="1:2" x14ac:dyDescent="0.25">
      <c r="A51533" s="2">
        <v>42407.2319444444</v>
      </c>
      <c r="B51533">
        <v>5.9276799999999996</v>
      </c>
    </row>
    <row r="51534" spans="1:2" x14ac:dyDescent="0.25">
      <c r="A51534" s="2">
        <v>42407.232638888898</v>
      </c>
      <c r="B51534" s="1">
        <v>-7.6555650000000003E-2</v>
      </c>
    </row>
    <row r="51535" spans="1:2" x14ac:dyDescent="0.25">
      <c r="A51535" s="2">
        <v>42407.233333333301</v>
      </c>
      <c r="B51535">
        <v>4.1992260000000003</v>
      </c>
    </row>
    <row r="51536" spans="1:2" x14ac:dyDescent="0.25">
      <c r="A51536" s="2">
        <v>42407.234027777798</v>
      </c>
      <c r="B51536">
        <v>8.1233920000000008</v>
      </c>
    </row>
    <row r="51537" spans="1:2" x14ac:dyDescent="0.25">
      <c r="A51537" s="2">
        <v>42407.234722222202</v>
      </c>
      <c r="B51537">
        <v>6.259919</v>
      </c>
    </row>
    <row r="51538" spans="1:2" x14ac:dyDescent="0.25">
      <c r="A51538" s="2">
        <v>42407.235416666699</v>
      </c>
      <c r="B51538">
        <v>2.6640519999999999</v>
      </c>
    </row>
    <row r="51539" spans="1:2" x14ac:dyDescent="0.25">
      <c r="A51539" s="2">
        <v>42407.236111111102</v>
      </c>
      <c r="B51539">
        <v>-129.1602</v>
      </c>
    </row>
    <row r="51540" spans="1:2" x14ac:dyDescent="0.25">
      <c r="A51540" s="2">
        <v>42407.2368055556</v>
      </c>
      <c r="B51540">
        <v>-114.3049</v>
      </c>
    </row>
    <row r="51541" spans="1:2" x14ac:dyDescent="0.25">
      <c r="A51541" s="2">
        <v>42407.237500000003</v>
      </c>
      <c r="B51541">
        <v>-101.6285</v>
      </c>
    </row>
    <row r="51542" spans="1:2" x14ac:dyDescent="0.25">
      <c r="A51542" s="2">
        <v>42407.238194444399</v>
      </c>
      <c r="B51542">
        <v>-138.53219999999999</v>
      </c>
    </row>
    <row r="51543" spans="1:2" x14ac:dyDescent="0.25">
      <c r="A51543" s="2">
        <v>42407.238888888904</v>
      </c>
      <c r="B51543" s="4">
        <v>-181.62280000000001</v>
      </c>
    </row>
    <row r="51544" spans="1:2" x14ac:dyDescent="0.25">
      <c r="A51544" s="2">
        <v>42407.239583333299</v>
      </c>
      <c r="B51544" s="4">
        <v>-174.5874</v>
      </c>
    </row>
    <row r="51545" spans="1:2" x14ac:dyDescent="0.25">
      <c r="A51545" s="2">
        <v>42407.240277777797</v>
      </c>
      <c r="B51545" s="4">
        <v>-152.1472</v>
      </c>
    </row>
    <row r="51546" spans="1:2" x14ac:dyDescent="0.25">
      <c r="A51546" s="2">
        <v>42407.2409722222</v>
      </c>
      <c r="B51546">
        <v>-135.3537</v>
      </c>
    </row>
    <row r="51547" spans="1:2" x14ac:dyDescent="0.25">
      <c r="A51547" s="2">
        <v>42407.241666666698</v>
      </c>
      <c r="B51547">
        <v>-120.8338</v>
      </c>
    </row>
    <row r="51548" spans="1:2" x14ac:dyDescent="0.25">
      <c r="A51548" s="2">
        <v>42407.242361111101</v>
      </c>
      <c r="B51548">
        <v>-111.1409</v>
      </c>
    </row>
    <row r="51549" spans="1:2" x14ac:dyDescent="0.25">
      <c r="A51549" s="2">
        <v>42407.243055555598</v>
      </c>
      <c r="B51549">
        <v>-28.518619999999999</v>
      </c>
    </row>
    <row r="51550" spans="1:2" x14ac:dyDescent="0.25">
      <c r="A51550" s="2">
        <v>42407.243750000001</v>
      </c>
      <c r="B51550">
        <v>18.060949999999998</v>
      </c>
    </row>
    <row r="51551" spans="1:2" x14ac:dyDescent="0.25">
      <c r="A51551" s="2">
        <v>42407.244444444397</v>
      </c>
      <c r="B51551">
        <v>8.5476709999999994</v>
      </c>
    </row>
    <row r="51552" spans="1:2" x14ac:dyDescent="0.25">
      <c r="A51552" s="2">
        <v>42407.245138888902</v>
      </c>
      <c r="B51552">
        <v>-8.5886960000000006</v>
      </c>
    </row>
    <row r="51553" spans="1:2" x14ac:dyDescent="0.25">
      <c r="A51553" s="2">
        <v>42407.245833333298</v>
      </c>
      <c r="B51553">
        <v>-10.51036</v>
      </c>
    </row>
    <row r="51554" spans="1:2" x14ac:dyDescent="0.25">
      <c r="A51554" s="2">
        <v>42407.246527777803</v>
      </c>
      <c r="B51554">
        <v>-6.1142320000000003</v>
      </c>
    </row>
    <row r="51555" spans="1:2" x14ac:dyDescent="0.25">
      <c r="A51555" s="2">
        <v>42407.247222222199</v>
      </c>
      <c r="B51555">
        <v>-0.76247160000000003</v>
      </c>
    </row>
    <row r="51556" spans="1:2" x14ac:dyDescent="0.25">
      <c r="A51556" s="2">
        <v>42407.247916666704</v>
      </c>
      <c r="B51556">
        <v>0.521563</v>
      </c>
    </row>
    <row r="51557" spans="1:2" x14ac:dyDescent="0.25">
      <c r="A51557" s="2">
        <v>42407.248611111099</v>
      </c>
      <c r="B51557">
        <v>2.3122220000000002</v>
      </c>
    </row>
    <row r="51558" spans="1:2" x14ac:dyDescent="0.25">
      <c r="A51558" s="2">
        <v>42407.249305555597</v>
      </c>
      <c r="B51558">
        <v>-2.3220040000000002</v>
      </c>
    </row>
    <row r="51559" spans="1:2" x14ac:dyDescent="0.25">
      <c r="A51559" s="2">
        <v>42407.25</v>
      </c>
      <c r="B51559">
        <v>48.165979999999998</v>
      </c>
    </row>
    <row r="51560" spans="1:2" x14ac:dyDescent="0.25">
      <c r="A51560" s="2">
        <v>42407.305555555598</v>
      </c>
      <c r="B51560">
        <v>-144.9768</v>
      </c>
    </row>
    <row r="51561" spans="1:2" x14ac:dyDescent="0.25">
      <c r="A51561" s="2">
        <v>42407.306250000001</v>
      </c>
      <c r="B51561" s="4">
        <v>-187.65280000000001</v>
      </c>
    </row>
    <row r="51562" spans="1:2" x14ac:dyDescent="0.25">
      <c r="A51562" s="2">
        <v>42407.306944444397</v>
      </c>
      <c r="B51562" s="4">
        <v>-185.37289999999999</v>
      </c>
    </row>
    <row r="51563" spans="1:2" x14ac:dyDescent="0.25">
      <c r="A51563" s="2">
        <v>42407.307638888902</v>
      </c>
      <c r="B51563" s="4">
        <v>-172.3903</v>
      </c>
    </row>
    <row r="51564" spans="1:2" x14ac:dyDescent="0.25">
      <c r="A51564" s="2">
        <v>42407.308333333298</v>
      </c>
      <c r="B51564" s="4">
        <v>-160.8075</v>
      </c>
    </row>
    <row r="51565" spans="1:2" x14ac:dyDescent="0.25">
      <c r="A51565" s="2">
        <v>42407.309027777803</v>
      </c>
      <c r="B51565" s="4">
        <v>-153.73419999999999</v>
      </c>
    </row>
    <row r="51566" spans="1:2" x14ac:dyDescent="0.25">
      <c r="A51566" s="2">
        <v>42407.309722222199</v>
      </c>
      <c r="B51566" s="4">
        <v>-155.86580000000001</v>
      </c>
    </row>
    <row r="51567" spans="1:2" x14ac:dyDescent="0.25">
      <c r="A51567" s="2">
        <v>42407.310416666704</v>
      </c>
      <c r="B51567" s="4">
        <v>-159.88339999999999</v>
      </c>
    </row>
    <row r="51568" spans="1:2" x14ac:dyDescent="0.25">
      <c r="A51568" s="2">
        <v>42407.311111111099</v>
      </c>
      <c r="B51568" s="4">
        <v>-161.89769999999999</v>
      </c>
    </row>
    <row r="51569" spans="1:2" x14ac:dyDescent="0.25">
      <c r="A51569" s="2">
        <v>42407.311805555597</v>
      </c>
      <c r="B51569" s="4">
        <v>-164.6174</v>
      </c>
    </row>
    <row r="51570" spans="1:2" x14ac:dyDescent="0.25">
      <c r="A51570" s="2">
        <v>42407.3125</v>
      </c>
      <c r="B51570">
        <v>138.6618</v>
      </c>
    </row>
    <row r="51571" spans="1:2" x14ac:dyDescent="0.25">
      <c r="A51571" s="2">
        <v>42407.313194444403</v>
      </c>
      <c r="B51571" s="3">
        <v>216.71340000000001</v>
      </c>
    </row>
    <row r="51572" spans="1:2" x14ac:dyDescent="0.25">
      <c r="A51572" s="2">
        <v>42407.313888888901</v>
      </c>
      <c r="B51572" s="3">
        <v>217.25989999999999</v>
      </c>
    </row>
    <row r="51573" spans="1:2" x14ac:dyDescent="0.25">
      <c r="A51573" s="2">
        <v>42407.314583333296</v>
      </c>
      <c r="B51573" s="3">
        <v>190.1823</v>
      </c>
    </row>
    <row r="51574" spans="1:2" x14ac:dyDescent="0.25">
      <c r="A51574" s="2">
        <v>42407.315277777801</v>
      </c>
      <c r="B51574" s="3">
        <v>149.04740000000001</v>
      </c>
    </row>
    <row r="51575" spans="1:2" x14ac:dyDescent="0.25">
      <c r="A51575" s="2">
        <v>42407.315972222197</v>
      </c>
      <c r="B51575">
        <v>124.53449999999999</v>
      </c>
    </row>
    <row r="51576" spans="1:2" x14ac:dyDescent="0.25">
      <c r="A51576" s="2">
        <v>42407.316666666702</v>
      </c>
      <c r="B51576">
        <v>111.1709</v>
      </c>
    </row>
    <row r="51577" spans="1:2" x14ac:dyDescent="0.25">
      <c r="A51577" s="2">
        <v>42407.317361111098</v>
      </c>
      <c r="B51577">
        <v>107.81480000000001</v>
      </c>
    </row>
    <row r="51578" spans="1:2" x14ac:dyDescent="0.25">
      <c r="A51578" s="2">
        <v>42407.318055555603</v>
      </c>
      <c r="B51578">
        <v>113.741</v>
      </c>
    </row>
    <row r="51579" spans="1:2" x14ac:dyDescent="0.25">
      <c r="A51579" s="2">
        <v>42407.318749999999</v>
      </c>
      <c r="B51579">
        <v>120.1514</v>
      </c>
    </row>
    <row r="51580" spans="1:2" x14ac:dyDescent="0.25">
      <c r="A51580" s="2">
        <v>42407.319444444402</v>
      </c>
      <c r="B51580">
        <v>198.1335</v>
      </c>
    </row>
    <row r="51581" spans="1:2" x14ac:dyDescent="0.25">
      <c r="A51581" s="2">
        <v>42407.320138888899</v>
      </c>
      <c r="B51581" s="3">
        <v>212.10069999999999</v>
      </c>
    </row>
    <row r="51582" spans="1:2" x14ac:dyDescent="0.25">
      <c r="A51582" s="2">
        <v>42407.320833333302</v>
      </c>
      <c r="B51582" s="3">
        <v>202.58420000000001</v>
      </c>
    </row>
    <row r="51583" spans="1:2" x14ac:dyDescent="0.25">
      <c r="A51583" s="2">
        <v>42407.3215277778</v>
      </c>
      <c r="B51583" s="3">
        <v>210.39680000000001</v>
      </c>
    </row>
    <row r="51584" spans="1:2" x14ac:dyDescent="0.25">
      <c r="A51584" s="2">
        <v>42407.322222222203</v>
      </c>
      <c r="B51584" s="3">
        <v>212.899</v>
      </c>
    </row>
    <row r="51585" spans="1:2" x14ac:dyDescent="0.25">
      <c r="A51585" s="2">
        <v>42407.322916666701</v>
      </c>
      <c r="B51585" s="3">
        <v>203.09440000000001</v>
      </c>
    </row>
    <row r="51586" spans="1:2" x14ac:dyDescent="0.25">
      <c r="A51586" s="2">
        <v>42407.323611111096</v>
      </c>
      <c r="B51586" s="3">
        <v>186.8537</v>
      </c>
    </row>
    <row r="51587" spans="1:2" x14ac:dyDescent="0.25">
      <c r="A51587" s="2">
        <v>42407.324305555601</v>
      </c>
      <c r="B51587" s="3">
        <v>183.1037</v>
      </c>
    </row>
    <row r="51588" spans="1:2" x14ac:dyDescent="0.25">
      <c r="A51588" s="2">
        <v>42407.324999999997</v>
      </c>
      <c r="B51588" s="3">
        <v>178.34110000000001</v>
      </c>
    </row>
    <row r="51589" spans="1:2" x14ac:dyDescent="0.25">
      <c r="A51589" s="2">
        <v>42407.3256944444</v>
      </c>
      <c r="B51589" s="3">
        <v>163.6122</v>
      </c>
    </row>
    <row r="51590" spans="1:2" x14ac:dyDescent="0.25">
      <c r="A51590" s="2">
        <v>42407.326388888898</v>
      </c>
      <c r="B51590">
        <v>45.286720000000003</v>
      </c>
    </row>
    <row r="51591" spans="1:2" x14ac:dyDescent="0.25">
      <c r="A51591" s="2">
        <v>42407.327083333301</v>
      </c>
      <c r="B51591">
        <v>19.89818</v>
      </c>
    </row>
    <row r="51592" spans="1:2" x14ac:dyDescent="0.25">
      <c r="A51592" s="2">
        <v>42407.327777777798</v>
      </c>
      <c r="B51592">
        <v>-9.0659670000000006</v>
      </c>
    </row>
    <row r="51593" spans="1:2" x14ac:dyDescent="0.25">
      <c r="A51593" s="2">
        <v>42407.328472222202</v>
      </c>
      <c r="B51593">
        <v>-2.3254069999999998</v>
      </c>
    </row>
    <row r="51594" spans="1:2" x14ac:dyDescent="0.25">
      <c r="A51594" s="2">
        <v>42407.329166666699</v>
      </c>
      <c r="B51594">
        <v>34.915840000000003</v>
      </c>
    </row>
    <row r="51595" spans="1:2" x14ac:dyDescent="0.25">
      <c r="A51595" s="2">
        <v>42407.329861111102</v>
      </c>
      <c r="B51595">
        <v>46.073050000000002</v>
      </c>
    </row>
    <row r="51596" spans="1:2" x14ac:dyDescent="0.25">
      <c r="A51596" s="2">
        <v>42407.3305555556</v>
      </c>
      <c r="B51596">
        <v>57.117199999999997</v>
      </c>
    </row>
    <row r="51597" spans="1:2" x14ac:dyDescent="0.25">
      <c r="A51597" s="2">
        <v>42407.331250000003</v>
      </c>
      <c r="B51597">
        <v>71.147350000000003</v>
      </c>
    </row>
    <row r="51598" spans="1:2" x14ac:dyDescent="0.25">
      <c r="A51598" s="2">
        <v>42407.331944444399</v>
      </c>
      <c r="B51598">
        <v>71.037670000000006</v>
      </c>
    </row>
    <row r="51599" spans="1:2" x14ac:dyDescent="0.25">
      <c r="A51599" s="2">
        <v>42407.332638888904</v>
      </c>
      <c r="B51599">
        <v>79.738500000000002</v>
      </c>
    </row>
    <row r="51600" spans="1:2" x14ac:dyDescent="0.25">
      <c r="A51600" s="2">
        <v>42407.333333333299</v>
      </c>
      <c r="B51600">
        <v>179.37520000000001</v>
      </c>
    </row>
    <row r="51601" spans="1:2" x14ac:dyDescent="0.25">
      <c r="A51601" s="2">
        <v>42407.334027777797</v>
      </c>
      <c r="B51601">
        <v>100.9064</v>
      </c>
    </row>
    <row r="51602" spans="1:2" x14ac:dyDescent="0.25">
      <c r="A51602" s="2">
        <v>42407.3347222222</v>
      </c>
      <c r="B51602">
        <v>42.137720000000002</v>
      </c>
    </row>
    <row r="51603" spans="1:2" x14ac:dyDescent="0.25">
      <c r="A51603" s="2">
        <v>42407.335416666698</v>
      </c>
      <c r="B51603">
        <v>15.69313</v>
      </c>
    </row>
    <row r="51604" spans="1:2" x14ac:dyDescent="0.25">
      <c r="A51604" s="2">
        <v>42407.336111111101</v>
      </c>
      <c r="B51604">
        <v>-20.55245</v>
      </c>
    </row>
    <row r="51605" spans="1:2" x14ac:dyDescent="0.25">
      <c r="A51605" s="2">
        <v>42407.336805555598</v>
      </c>
      <c r="B51605">
        <v>-51.827530000000003</v>
      </c>
    </row>
    <row r="51606" spans="1:2" x14ac:dyDescent="0.25">
      <c r="A51606" s="2">
        <v>42407.337500000001</v>
      </c>
      <c r="B51606">
        <v>-65.264219999999995</v>
      </c>
    </row>
    <row r="51607" spans="1:2" x14ac:dyDescent="0.25">
      <c r="A51607" s="2">
        <v>42407.338194444397</v>
      </c>
      <c r="B51607">
        <v>-68.361660000000001</v>
      </c>
    </row>
    <row r="51608" spans="1:2" x14ac:dyDescent="0.25">
      <c r="A51608" s="2">
        <v>42407.338888888902</v>
      </c>
      <c r="B51608">
        <v>-68.477199999999996</v>
      </c>
    </row>
    <row r="51609" spans="1:2" x14ac:dyDescent="0.25">
      <c r="A51609" s="2">
        <v>42407.339583333298</v>
      </c>
      <c r="B51609">
        <v>-66.998729999999995</v>
      </c>
    </row>
    <row r="51610" spans="1:2" x14ac:dyDescent="0.25">
      <c r="A51610" s="2">
        <v>42407.340277777803</v>
      </c>
      <c r="B51610">
        <v>-45.855240000000002</v>
      </c>
    </row>
    <row r="51611" spans="1:2" x14ac:dyDescent="0.25">
      <c r="A51611" s="2">
        <v>42407.340972222199</v>
      </c>
      <c r="B51611">
        <v>-88.462109999999996</v>
      </c>
    </row>
    <row r="51612" spans="1:2" x14ac:dyDescent="0.25">
      <c r="A51612" s="2">
        <v>42407.341666666704</v>
      </c>
      <c r="B51612">
        <v>-94.360309999999998</v>
      </c>
    </row>
    <row r="51613" spans="1:2" x14ac:dyDescent="0.25">
      <c r="A51613" s="2">
        <v>42407.342361111099</v>
      </c>
      <c r="B51613">
        <v>-79.909450000000007</v>
      </c>
    </row>
    <row r="51614" spans="1:2" x14ac:dyDescent="0.25">
      <c r="A51614" s="2">
        <v>42407.343055555597</v>
      </c>
      <c r="B51614">
        <v>-62.414549999999998</v>
      </c>
    </row>
    <row r="51615" spans="1:2" x14ac:dyDescent="0.25">
      <c r="A51615" s="2">
        <v>42407.34375</v>
      </c>
      <c r="B51615">
        <v>-56.24136</v>
      </c>
    </row>
    <row r="51616" spans="1:2" x14ac:dyDescent="0.25">
      <c r="A51616" s="2">
        <v>42407.344444444403</v>
      </c>
      <c r="B51616">
        <v>-45.455060000000003</v>
      </c>
    </row>
    <row r="51617" spans="1:2" x14ac:dyDescent="0.25">
      <c r="A51617" s="2">
        <v>42407.345138888901</v>
      </c>
      <c r="B51617">
        <v>-21.843730000000001</v>
      </c>
    </row>
    <row r="51618" spans="1:2" x14ac:dyDescent="0.25">
      <c r="A51618" s="2">
        <v>42407.345833333296</v>
      </c>
      <c r="B51618">
        <v>-14.21111</v>
      </c>
    </row>
    <row r="51619" spans="1:2" x14ac:dyDescent="0.25">
      <c r="A51619" s="2">
        <v>42407.346527777801</v>
      </c>
      <c r="B51619">
        <v>-21.118880000000001</v>
      </c>
    </row>
    <row r="51620" spans="1:2" x14ac:dyDescent="0.25">
      <c r="A51620" s="2">
        <v>42407.347222222197</v>
      </c>
      <c r="B51620">
        <v>-55.328989999999997</v>
      </c>
    </row>
    <row r="51621" spans="1:2" x14ac:dyDescent="0.25">
      <c r="A51621" s="2">
        <v>42407.347916666702</v>
      </c>
      <c r="B51621">
        <v>-13.27408</v>
      </c>
    </row>
    <row r="51622" spans="1:2" x14ac:dyDescent="0.25">
      <c r="A51622" s="2">
        <v>42407.348611111098</v>
      </c>
      <c r="B51622">
        <v>-64.960269999999994</v>
      </c>
    </row>
    <row r="51623" spans="1:2" x14ac:dyDescent="0.25">
      <c r="A51623" s="2">
        <v>42407.349305555603</v>
      </c>
      <c r="B51623">
        <v>-73.285420000000002</v>
      </c>
    </row>
    <row r="51624" spans="1:2" x14ac:dyDescent="0.25">
      <c r="A51624" s="2">
        <v>42407.35</v>
      </c>
      <c r="B51624">
        <v>-70.020259999999993</v>
      </c>
    </row>
    <row r="51625" spans="1:2" x14ac:dyDescent="0.25">
      <c r="A51625" s="2">
        <v>42407.350694444402</v>
      </c>
      <c r="B51625">
        <v>-50.27581</v>
      </c>
    </row>
    <row r="51626" spans="1:2" x14ac:dyDescent="0.25">
      <c r="A51626" s="2">
        <v>42407.351388888899</v>
      </c>
      <c r="B51626">
        <v>-19.702169999999999</v>
      </c>
    </row>
    <row r="51627" spans="1:2" x14ac:dyDescent="0.25">
      <c r="A51627" s="2">
        <v>42407.352083333302</v>
      </c>
      <c r="B51627">
        <v>7.501735</v>
      </c>
    </row>
    <row r="51628" spans="1:2" x14ac:dyDescent="0.25">
      <c r="A51628" s="2">
        <v>42407.3527777778</v>
      </c>
      <c r="B51628">
        <v>28.10276</v>
      </c>
    </row>
    <row r="51629" spans="1:2" x14ac:dyDescent="0.25">
      <c r="A51629" s="2">
        <v>42407.353472222203</v>
      </c>
      <c r="B51629">
        <v>40.020400000000002</v>
      </c>
    </row>
    <row r="51630" spans="1:2" x14ac:dyDescent="0.25">
      <c r="A51630" s="2">
        <v>42407.354166666701</v>
      </c>
      <c r="B51630" s="3">
        <v>171.2414</v>
      </c>
    </row>
    <row r="51631" spans="1:2" x14ac:dyDescent="0.25">
      <c r="A51631" s="2">
        <v>42407.354861111096</v>
      </c>
      <c r="B51631" s="3">
        <v>201.76990000000001</v>
      </c>
    </row>
    <row r="51632" spans="1:2" x14ac:dyDescent="0.25">
      <c r="A51632" s="2">
        <v>42407.355555555601</v>
      </c>
      <c r="B51632" s="3">
        <v>231.16970000000001</v>
      </c>
    </row>
    <row r="51633" spans="1:2" x14ac:dyDescent="0.25">
      <c r="A51633" s="2">
        <v>42407.356249999997</v>
      </c>
      <c r="B51633" s="3">
        <v>241.31440000000001</v>
      </c>
    </row>
    <row r="51634" spans="1:2" x14ac:dyDescent="0.25">
      <c r="A51634" s="2">
        <v>42407.3569444444</v>
      </c>
      <c r="B51634" s="3">
        <v>174.80709999999999</v>
      </c>
    </row>
    <row r="51635" spans="1:2" x14ac:dyDescent="0.25">
      <c r="A51635" s="2">
        <v>42407.357638888898</v>
      </c>
      <c r="B51635" s="3">
        <v>154.8809</v>
      </c>
    </row>
    <row r="51636" spans="1:2" x14ac:dyDescent="0.25">
      <c r="A51636" s="2">
        <v>42407.358333333301</v>
      </c>
      <c r="B51636">
        <v>138.74799999999999</v>
      </c>
    </row>
    <row r="51637" spans="1:2" x14ac:dyDescent="0.25">
      <c r="A51637" s="2">
        <v>42407.359027777798</v>
      </c>
      <c r="B51637">
        <v>118.6183</v>
      </c>
    </row>
    <row r="51638" spans="1:2" x14ac:dyDescent="0.25">
      <c r="A51638" s="2">
        <v>42407.359722222202</v>
      </c>
      <c r="B51638">
        <v>103.0134</v>
      </c>
    </row>
    <row r="51639" spans="1:2" x14ac:dyDescent="0.25">
      <c r="A51639" s="2">
        <v>42407.360416666699</v>
      </c>
      <c r="B51639">
        <v>89.723889999999997</v>
      </c>
    </row>
    <row r="51640" spans="1:2" x14ac:dyDescent="0.25">
      <c r="A51640" s="2">
        <v>42407.361111111102</v>
      </c>
      <c r="B51640">
        <v>133.1448</v>
      </c>
    </row>
    <row r="51641" spans="1:2" x14ac:dyDescent="0.25">
      <c r="A51641" s="2">
        <v>42407.3618055556</v>
      </c>
      <c r="B51641">
        <v>96.825580000000002</v>
      </c>
    </row>
    <row r="51642" spans="1:2" x14ac:dyDescent="0.25">
      <c r="A51642" s="2">
        <v>42407.362500000003</v>
      </c>
      <c r="B51642">
        <v>84.479420000000005</v>
      </c>
    </row>
    <row r="51643" spans="1:2" x14ac:dyDescent="0.25">
      <c r="A51643" s="2">
        <v>42407.363194444399</v>
      </c>
      <c r="B51643">
        <v>131.88130000000001</v>
      </c>
    </row>
    <row r="51644" spans="1:2" x14ac:dyDescent="0.25">
      <c r="A51644" s="2">
        <v>42407.363888888904</v>
      </c>
      <c r="B51644" s="3">
        <v>147.529</v>
      </c>
    </row>
    <row r="51645" spans="1:2" x14ac:dyDescent="0.25">
      <c r="A51645" s="2">
        <v>42407.364583333299</v>
      </c>
      <c r="B51645" s="3">
        <v>161.07210000000001</v>
      </c>
    </row>
    <row r="51646" spans="1:2" x14ac:dyDescent="0.25">
      <c r="A51646" s="2">
        <v>42407.365277777797</v>
      </c>
      <c r="B51646" s="3">
        <v>166.60939999999999</v>
      </c>
    </row>
    <row r="51647" spans="1:2" x14ac:dyDescent="0.25">
      <c r="A51647" s="2">
        <v>42407.3659722222</v>
      </c>
      <c r="B51647" s="3">
        <v>178.29300000000001</v>
      </c>
    </row>
    <row r="51648" spans="1:2" x14ac:dyDescent="0.25">
      <c r="A51648" s="2">
        <v>42407.366666666698</v>
      </c>
      <c r="B51648" s="3">
        <v>185.8905</v>
      </c>
    </row>
    <row r="51649" spans="1:2" x14ac:dyDescent="0.25">
      <c r="A51649" s="2">
        <v>42407.367361111101</v>
      </c>
      <c r="B51649" s="3">
        <v>192.3262</v>
      </c>
    </row>
    <row r="51650" spans="1:2" x14ac:dyDescent="0.25">
      <c r="A51650" s="2">
        <v>42407.368055555598</v>
      </c>
      <c r="B51650" s="3">
        <v>267.36610000000002</v>
      </c>
    </row>
    <row r="51651" spans="1:2" x14ac:dyDescent="0.25">
      <c r="A51651" s="2">
        <v>42407.368750000001</v>
      </c>
      <c r="B51651" s="3">
        <v>308.18650000000002</v>
      </c>
    </row>
    <row r="51652" spans="1:2" x14ac:dyDescent="0.25">
      <c r="A51652" s="2">
        <v>42407.369444444397</v>
      </c>
      <c r="B51652" s="3">
        <v>366.13130000000001</v>
      </c>
    </row>
    <row r="51653" spans="1:2" x14ac:dyDescent="0.25">
      <c r="A51653" s="2">
        <v>42407.370138888902</v>
      </c>
      <c r="B51653" s="3">
        <v>374.05759999999998</v>
      </c>
    </row>
    <row r="51654" spans="1:2" x14ac:dyDescent="0.25">
      <c r="A51654" s="2">
        <v>42407.370833333298</v>
      </c>
      <c r="B51654" s="3">
        <v>322.46859999999998</v>
      </c>
    </row>
    <row r="51655" spans="1:2" x14ac:dyDescent="0.25">
      <c r="A51655" s="2">
        <v>42407.371527777803</v>
      </c>
      <c r="B51655" s="3">
        <v>288.8888</v>
      </c>
    </row>
    <row r="51656" spans="1:2" x14ac:dyDescent="0.25">
      <c r="A51656" s="2">
        <v>42407.372222222199</v>
      </c>
      <c r="B51656" s="3">
        <v>264.3596</v>
      </c>
    </row>
    <row r="51657" spans="1:2" x14ac:dyDescent="0.25">
      <c r="A51657" s="2">
        <v>42407.372916666704</v>
      </c>
      <c r="B51657" s="3">
        <v>252.7516</v>
      </c>
    </row>
    <row r="51658" spans="1:2" x14ac:dyDescent="0.25">
      <c r="A51658" s="2">
        <v>42407.373611111099</v>
      </c>
      <c r="B51658" s="3">
        <v>242.16650000000001</v>
      </c>
    </row>
    <row r="51659" spans="1:2" x14ac:dyDescent="0.25">
      <c r="A51659" s="2">
        <v>42407.374305555597</v>
      </c>
      <c r="B51659" s="3">
        <v>232.71170000000001</v>
      </c>
    </row>
    <row r="51660" spans="1:2" x14ac:dyDescent="0.25">
      <c r="A51660" s="2">
        <v>42407.375</v>
      </c>
      <c r="B51660">
        <v>71.640349999999998</v>
      </c>
    </row>
    <row r="51661" spans="1:2" x14ac:dyDescent="0.25">
      <c r="A51661" s="2">
        <v>42407.375694444403</v>
      </c>
      <c r="B51661">
        <v>60.702919999999999</v>
      </c>
    </row>
    <row r="51662" spans="1:2" x14ac:dyDescent="0.25">
      <c r="A51662" s="2">
        <v>42407.376388888901</v>
      </c>
      <c r="B51662">
        <v>48.551960000000001</v>
      </c>
    </row>
    <row r="51663" spans="1:2" x14ac:dyDescent="0.25">
      <c r="A51663" s="2">
        <v>42407.377083333296</v>
      </c>
      <c r="B51663">
        <v>43.467120000000001</v>
      </c>
    </row>
    <row r="51664" spans="1:2" x14ac:dyDescent="0.25">
      <c r="A51664" s="2">
        <v>42407.377777777801</v>
      </c>
      <c r="B51664">
        <v>47.582279999999997</v>
      </c>
    </row>
    <row r="51665" spans="1:2" x14ac:dyDescent="0.25">
      <c r="A51665" s="2">
        <v>42407.378472222197</v>
      </c>
      <c r="B51665">
        <v>65.165469999999999</v>
      </c>
    </row>
    <row r="51666" spans="1:2" x14ac:dyDescent="0.25">
      <c r="A51666" s="2">
        <v>42407.379166666702</v>
      </c>
      <c r="B51666">
        <v>83.709050000000005</v>
      </c>
    </row>
    <row r="51667" spans="1:2" x14ac:dyDescent="0.25">
      <c r="A51667" s="2">
        <v>42407.379861111098</v>
      </c>
      <c r="B51667">
        <v>94.361140000000006</v>
      </c>
    </row>
    <row r="51668" spans="1:2" x14ac:dyDescent="0.25">
      <c r="A51668" s="2">
        <v>42407.380555555603</v>
      </c>
      <c r="B51668">
        <v>99.245289999999997</v>
      </c>
    </row>
    <row r="51669" spans="1:2" x14ac:dyDescent="0.25">
      <c r="A51669" s="2">
        <v>42407.381249999999</v>
      </c>
      <c r="B51669">
        <v>101.5102</v>
      </c>
    </row>
    <row r="51670" spans="1:2" x14ac:dyDescent="0.25">
      <c r="A51670" s="2">
        <v>42407.381944444402</v>
      </c>
      <c r="B51670">
        <v>137.0523</v>
      </c>
    </row>
    <row r="51671" spans="1:2" x14ac:dyDescent="0.25">
      <c r="A51671" s="2">
        <v>42407.382638888899</v>
      </c>
      <c r="B51671">
        <v>72.463530000000006</v>
      </c>
    </row>
    <row r="51672" spans="1:2" x14ac:dyDescent="0.25">
      <c r="A51672" s="2">
        <v>42407.383333333302</v>
      </c>
      <c r="B51672">
        <v>84.850160000000002</v>
      </c>
    </row>
    <row r="51673" spans="1:2" x14ac:dyDescent="0.25">
      <c r="A51673" s="2">
        <v>42407.3840277778</v>
      </c>
      <c r="B51673">
        <v>90.448639999999997</v>
      </c>
    </row>
    <row r="51674" spans="1:2" x14ac:dyDescent="0.25">
      <c r="A51674" s="2">
        <v>42407.384722222203</v>
      </c>
      <c r="B51674">
        <v>76.065730000000002</v>
      </c>
    </row>
    <row r="51675" spans="1:2" x14ac:dyDescent="0.25">
      <c r="A51675" s="2">
        <v>42407.385416666701</v>
      </c>
      <c r="B51675">
        <v>65.177769999999995</v>
      </c>
    </row>
    <row r="51676" spans="1:2" x14ac:dyDescent="0.25">
      <c r="A51676" s="2">
        <v>42407.386111111096</v>
      </c>
      <c r="B51676">
        <v>69.060980000000001</v>
      </c>
    </row>
    <row r="51677" spans="1:2" x14ac:dyDescent="0.25">
      <c r="A51677" s="2">
        <v>42407.386805555601</v>
      </c>
      <c r="B51677">
        <v>74.419510000000002</v>
      </c>
    </row>
    <row r="51678" spans="1:2" x14ac:dyDescent="0.25">
      <c r="A51678" s="2">
        <v>42407.387499999997</v>
      </c>
      <c r="B51678">
        <v>83.458209999999994</v>
      </c>
    </row>
    <row r="51679" spans="1:2" x14ac:dyDescent="0.25">
      <c r="A51679" s="2">
        <v>42407.3881944444</v>
      </c>
      <c r="B51679">
        <v>86.940929999999994</v>
      </c>
    </row>
    <row r="51680" spans="1:2" x14ac:dyDescent="0.25">
      <c r="A51680" s="2">
        <v>42407.388888888898</v>
      </c>
      <c r="B51680">
        <v>186.55609999999999</v>
      </c>
    </row>
    <row r="51681" spans="1:2" x14ac:dyDescent="0.25">
      <c r="A51681" s="2">
        <v>42407.389583333301</v>
      </c>
      <c r="B51681" s="3">
        <v>172.88919999999999</v>
      </c>
    </row>
    <row r="51682" spans="1:2" x14ac:dyDescent="0.25">
      <c r="A51682" s="2">
        <v>42407.390277777798</v>
      </c>
      <c r="B51682" s="3">
        <v>162.51439999999999</v>
      </c>
    </row>
    <row r="51683" spans="1:2" x14ac:dyDescent="0.25">
      <c r="A51683" s="2">
        <v>42407.390972222202</v>
      </c>
      <c r="B51683" s="3">
        <v>160.33410000000001</v>
      </c>
    </row>
    <row r="51684" spans="1:2" x14ac:dyDescent="0.25">
      <c r="A51684" s="2">
        <v>42407.391666666699</v>
      </c>
      <c r="B51684" s="3">
        <v>158.93119999999999</v>
      </c>
    </row>
    <row r="51685" spans="1:2" x14ac:dyDescent="0.25">
      <c r="A51685" s="2">
        <v>42407.392361111102</v>
      </c>
      <c r="B51685">
        <v>111.9918</v>
      </c>
    </row>
    <row r="51686" spans="1:2" x14ac:dyDescent="0.25">
      <c r="A51686" s="2">
        <v>42407.3930555556</v>
      </c>
      <c r="B51686">
        <v>79.639340000000004</v>
      </c>
    </row>
    <row r="51687" spans="1:2" x14ac:dyDescent="0.25">
      <c r="A51687" s="2">
        <v>42407.393750000003</v>
      </c>
      <c r="B51687">
        <v>68.920730000000006</v>
      </c>
    </row>
    <row r="51688" spans="1:2" x14ac:dyDescent="0.25">
      <c r="A51688" s="2">
        <v>42407.394444444399</v>
      </c>
      <c r="B51688">
        <v>62.963410000000003</v>
      </c>
    </row>
    <row r="51689" spans="1:2" x14ac:dyDescent="0.25">
      <c r="A51689" s="2">
        <v>42407.395138888904</v>
      </c>
      <c r="B51689">
        <v>56.401350000000001</v>
      </c>
    </row>
    <row r="51690" spans="1:2" x14ac:dyDescent="0.25">
      <c r="A51690" s="2">
        <v>42407.395833333299</v>
      </c>
      <c r="B51690">
        <v>73.854249999999993</v>
      </c>
    </row>
    <row r="51691" spans="1:2" x14ac:dyDescent="0.25">
      <c r="A51691" s="2">
        <v>42407.396527777797</v>
      </c>
      <c r="B51691">
        <v>47.991520000000001</v>
      </c>
    </row>
    <row r="51692" spans="1:2" x14ac:dyDescent="0.25">
      <c r="A51692" s="2">
        <v>42407.3972222222</v>
      </c>
      <c r="B51692">
        <v>43.493479999999998</v>
      </c>
    </row>
    <row r="51693" spans="1:2" x14ac:dyDescent="0.25">
      <c r="A51693" s="2">
        <v>42407.397916666698</v>
      </c>
      <c r="B51693">
        <v>54.234209999999997</v>
      </c>
    </row>
    <row r="51694" spans="1:2" x14ac:dyDescent="0.25">
      <c r="A51694" s="2">
        <v>42407.398611111101</v>
      </c>
      <c r="B51694">
        <v>45.911250000000003</v>
      </c>
    </row>
    <row r="51695" spans="1:2" x14ac:dyDescent="0.25">
      <c r="A51695" s="2">
        <v>42407.399305555598</v>
      </c>
      <c r="B51695">
        <v>25.780180000000001</v>
      </c>
    </row>
    <row r="51696" spans="1:2" x14ac:dyDescent="0.25">
      <c r="A51696" s="2">
        <v>42407.4</v>
      </c>
      <c r="B51696">
        <v>17.18919</v>
      </c>
    </row>
    <row r="51697" spans="1:2" x14ac:dyDescent="0.25">
      <c r="A51697" s="2">
        <v>42407.400694444397</v>
      </c>
      <c r="B51697">
        <v>15.39363</v>
      </c>
    </row>
    <row r="51698" spans="1:2" x14ac:dyDescent="0.25">
      <c r="A51698" s="2">
        <v>42407.401388888902</v>
      </c>
      <c r="B51698">
        <v>16.260570000000001</v>
      </c>
    </row>
    <row r="51699" spans="1:2" x14ac:dyDescent="0.25">
      <c r="A51699" s="2">
        <v>42407.402083333298</v>
      </c>
      <c r="B51699">
        <v>17.771100000000001</v>
      </c>
    </row>
    <row r="51700" spans="1:2" x14ac:dyDescent="0.25">
      <c r="A51700" s="2">
        <v>42407.402777777803</v>
      </c>
      <c r="B51700">
        <v>56.881129999999999</v>
      </c>
    </row>
    <row r="51701" spans="1:2" x14ac:dyDescent="0.25">
      <c r="A51701" s="2">
        <v>42407.403472222199</v>
      </c>
      <c r="B51701">
        <v>116.3605</v>
      </c>
    </row>
    <row r="51702" spans="1:2" x14ac:dyDescent="0.25">
      <c r="A51702" s="2">
        <v>42407.404166666704</v>
      </c>
      <c r="B51702">
        <v>122.5861</v>
      </c>
    </row>
    <row r="51703" spans="1:2" x14ac:dyDescent="0.25">
      <c r="A51703" s="2">
        <v>42407.404861111099</v>
      </c>
      <c r="B51703">
        <v>122.145</v>
      </c>
    </row>
    <row r="51704" spans="1:2" x14ac:dyDescent="0.25">
      <c r="A51704" s="2">
        <v>42407.405555555597</v>
      </c>
      <c r="B51704" s="3">
        <v>143.20830000000001</v>
      </c>
    </row>
    <row r="51705" spans="1:2" x14ac:dyDescent="0.25">
      <c r="A51705" s="2">
        <v>42407.40625</v>
      </c>
      <c r="B51705" s="3">
        <v>163.2045</v>
      </c>
    </row>
    <row r="51706" spans="1:2" x14ac:dyDescent="0.25">
      <c r="A51706" s="2">
        <v>42407.406944444403</v>
      </c>
      <c r="B51706" s="3">
        <v>159.87370000000001</v>
      </c>
    </row>
    <row r="51707" spans="1:2" x14ac:dyDescent="0.25">
      <c r="A51707" s="2">
        <v>42407.407638888901</v>
      </c>
      <c r="B51707" s="3">
        <v>151.48840000000001</v>
      </c>
    </row>
    <row r="51708" spans="1:2" x14ac:dyDescent="0.25">
      <c r="A51708" s="2">
        <v>42407.408333333296</v>
      </c>
      <c r="B51708" s="3">
        <v>141.97229999999999</v>
      </c>
    </row>
    <row r="51709" spans="1:2" x14ac:dyDescent="0.25">
      <c r="A51709" s="2">
        <v>42407.409027777801</v>
      </c>
      <c r="B51709">
        <v>127.7368</v>
      </c>
    </row>
    <row r="51710" spans="1:2" x14ac:dyDescent="0.25">
      <c r="A51710" s="2">
        <v>42407.409722222197</v>
      </c>
      <c r="B51710">
        <v>8.6715680000000006</v>
      </c>
    </row>
    <row r="51711" spans="1:2" x14ac:dyDescent="0.25">
      <c r="A51711" s="2">
        <v>42407.410416666702</v>
      </c>
      <c r="B51711">
        <v>-0.99161909999999998</v>
      </c>
    </row>
    <row r="51712" spans="1:2" x14ac:dyDescent="0.25">
      <c r="A51712" s="2">
        <v>42407.411111111098</v>
      </c>
      <c r="B51712">
        <v>-12.140549999999999</v>
      </c>
    </row>
    <row r="51713" spans="1:2" x14ac:dyDescent="0.25">
      <c r="A51713" s="2">
        <v>42407.411805555603</v>
      </c>
      <c r="B51713">
        <v>-30.17118</v>
      </c>
    </row>
    <row r="51714" spans="1:2" x14ac:dyDescent="0.25">
      <c r="A51714" s="2">
        <v>42407.412499999999</v>
      </c>
      <c r="B51714">
        <v>-42.833410000000001</v>
      </c>
    </row>
    <row r="51715" spans="1:2" x14ac:dyDescent="0.25">
      <c r="A51715" s="2">
        <v>42407.413194444402</v>
      </c>
      <c r="B51715">
        <v>-51.080840000000002</v>
      </c>
    </row>
    <row r="51716" spans="1:2" x14ac:dyDescent="0.25">
      <c r="A51716" s="2">
        <v>42407.413888888899</v>
      </c>
      <c r="B51716">
        <v>-59.85886</v>
      </c>
    </row>
    <row r="51717" spans="1:2" x14ac:dyDescent="0.25">
      <c r="A51717" s="2">
        <v>42407.414583333302</v>
      </c>
      <c r="B51717">
        <v>-72.897059999999996</v>
      </c>
    </row>
    <row r="51718" spans="1:2" x14ac:dyDescent="0.25">
      <c r="A51718" s="2">
        <v>42407.4152777778</v>
      </c>
      <c r="B51718">
        <v>-87.679479999999998</v>
      </c>
    </row>
    <row r="51719" spans="1:2" x14ac:dyDescent="0.25">
      <c r="A51719" s="2">
        <v>42407.415972222203</v>
      </c>
      <c r="B51719">
        <v>-94.432850000000002</v>
      </c>
    </row>
    <row r="51720" spans="1:2" x14ac:dyDescent="0.25">
      <c r="A51720" s="2">
        <v>42407.416666666701</v>
      </c>
      <c r="B51720">
        <v>-261.94349999999997</v>
      </c>
    </row>
    <row r="51721" spans="1:2" x14ac:dyDescent="0.25">
      <c r="A51721" s="2">
        <v>42407.417361111096</v>
      </c>
      <c r="B51721" s="4">
        <v>-239.85749999999999</v>
      </c>
    </row>
    <row r="51722" spans="1:2" x14ac:dyDescent="0.25">
      <c r="A51722" s="2">
        <v>42407.418055555601</v>
      </c>
      <c r="B51722" s="4">
        <v>-215.83359999999999</v>
      </c>
    </row>
    <row r="51723" spans="1:2" x14ac:dyDescent="0.25">
      <c r="A51723" s="2">
        <v>42407.418749999997</v>
      </c>
      <c r="B51723" s="4">
        <v>-198.52770000000001</v>
      </c>
    </row>
    <row r="51724" spans="1:2" x14ac:dyDescent="0.25">
      <c r="A51724" s="2">
        <v>42407.4194444444</v>
      </c>
      <c r="B51724" s="4">
        <v>-168.77440000000001</v>
      </c>
    </row>
    <row r="51725" spans="1:2" x14ac:dyDescent="0.25">
      <c r="A51725" s="2">
        <v>42407.420138888898</v>
      </c>
      <c r="B51725" s="4">
        <v>-158.0573</v>
      </c>
    </row>
    <row r="51726" spans="1:2" x14ac:dyDescent="0.25">
      <c r="A51726" s="2">
        <v>42407.420833333301</v>
      </c>
      <c r="B51726" s="4">
        <v>-149.0171</v>
      </c>
    </row>
    <row r="51727" spans="1:2" x14ac:dyDescent="0.25">
      <c r="A51727" s="2">
        <v>42407.421527777798</v>
      </c>
      <c r="B51727" s="4">
        <v>-137.30959999999999</v>
      </c>
    </row>
    <row r="51728" spans="1:2" x14ac:dyDescent="0.25">
      <c r="A51728" s="2">
        <v>42407.422222222202</v>
      </c>
      <c r="B51728">
        <v>-125.0941</v>
      </c>
    </row>
    <row r="51729" spans="1:2" x14ac:dyDescent="0.25">
      <c r="A51729" s="2">
        <v>42407.422916666699</v>
      </c>
      <c r="B51729">
        <v>-109.259</v>
      </c>
    </row>
    <row r="51730" spans="1:2" x14ac:dyDescent="0.25">
      <c r="A51730" s="2">
        <v>42407.423611111102</v>
      </c>
      <c r="B51730">
        <v>22.667549999999999</v>
      </c>
    </row>
    <row r="51731" spans="1:2" x14ac:dyDescent="0.25">
      <c r="A51731" s="2">
        <v>42407.4243055556</v>
      </c>
      <c r="B51731">
        <v>-0.73433179999999998</v>
      </c>
    </row>
    <row r="51732" spans="1:2" x14ac:dyDescent="0.25">
      <c r="A51732" s="2">
        <v>42407.425000000003</v>
      </c>
      <c r="B51732">
        <v>58.909370000000003</v>
      </c>
    </row>
    <row r="51733" spans="1:2" x14ac:dyDescent="0.25">
      <c r="A51733" s="2">
        <v>42407.425694444399</v>
      </c>
      <c r="B51733">
        <v>98.559650000000005</v>
      </c>
    </row>
    <row r="51734" spans="1:2" x14ac:dyDescent="0.25">
      <c r="A51734" s="2">
        <v>42407.426388888904</v>
      </c>
      <c r="B51734">
        <v>123.6683</v>
      </c>
    </row>
    <row r="51735" spans="1:2" x14ac:dyDescent="0.25">
      <c r="A51735" s="2">
        <v>42407.427083333299</v>
      </c>
      <c r="B51735" s="3">
        <v>146.1035</v>
      </c>
    </row>
    <row r="51736" spans="1:2" x14ac:dyDescent="0.25">
      <c r="A51736" s="2">
        <v>42407.427777777797</v>
      </c>
      <c r="B51736" s="3">
        <v>159.64009999999999</v>
      </c>
    </row>
    <row r="51737" spans="1:2" x14ac:dyDescent="0.25">
      <c r="A51737" s="2">
        <v>42407.4284722222</v>
      </c>
      <c r="B51737" s="3">
        <v>166.55770000000001</v>
      </c>
    </row>
    <row r="51738" spans="1:2" x14ac:dyDescent="0.25">
      <c r="A51738" s="2">
        <v>42407.429166666698</v>
      </c>
      <c r="B51738" s="3">
        <v>172.14709999999999</v>
      </c>
    </row>
    <row r="51739" spans="1:2" x14ac:dyDescent="0.25">
      <c r="A51739" s="2">
        <v>42407.429861111101</v>
      </c>
      <c r="B51739" s="3">
        <v>177.77209999999999</v>
      </c>
    </row>
    <row r="51740" spans="1:2" x14ac:dyDescent="0.25">
      <c r="A51740" s="2">
        <v>42407.430555555598</v>
      </c>
      <c r="B51740" s="3">
        <v>255.76750000000001</v>
      </c>
    </row>
    <row r="51741" spans="1:2" x14ac:dyDescent="0.25">
      <c r="A51741" s="2">
        <v>42407.431250000001</v>
      </c>
      <c r="B51741" s="3">
        <v>267.38040000000001</v>
      </c>
    </row>
    <row r="51742" spans="1:2" x14ac:dyDescent="0.25">
      <c r="A51742" s="2">
        <v>42407.431944444397</v>
      </c>
      <c r="B51742" s="3">
        <v>259.77730000000003</v>
      </c>
    </row>
    <row r="51743" spans="1:2" x14ac:dyDescent="0.25">
      <c r="A51743" s="2">
        <v>42407.432638888902</v>
      </c>
      <c r="B51743" s="3">
        <v>172.64940000000001</v>
      </c>
    </row>
    <row r="51744" spans="1:2" x14ac:dyDescent="0.25">
      <c r="A51744" s="2">
        <v>42407.433333333298</v>
      </c>
      <c r="B51744">
        <v>104.6618</v>
      </c>
    </row>
    <row r="51745" spans="1:2" x14ac:dyDescent="0.25">
      <c r="A51745" s="2">
        <v>42407.434027777803</v>
      </c>
      <c r="B51745">
        <v>61.358699999999999</v>
      </c>
    </row>
    <row r="51746" spans="1:2" x14ac:dyDescent="0.25">
      <c r="A51746" s="2">
        <v>42407.434722222199</v>
      </c>
      <c r="B51746">
        <v>30.29871</v>
      </c>
    </row>
    <row r="51747" spans="1:2" x14ac:dyDescent="0.25">
      <c r="A51747" s="2">
        <v>42407.435416666704</v>
      </c>
      <c r="B51747">
        <v>13.73725</v>
      </c>
    </row>
    <row r="51748" spans="1:2" x14ac:dyDescent="0.25">
      <c r="A51748" s="2">
        <v>42407.436111111099</v>
      </c>
      <c r="B51748">
        <v>0.9972105</v>
      </c>
    </row>
    <row r="51749" spans="1:2" x14ac:dyDescent="0.25">
      <c r="A51749" s="2">
        <v>42407.436805555597</v>
      </c>
      <c r="B51749">
        <v>-1.4780740000000001</v>
      </c>
    </row>
    <row r="51750" spans="1:2" x14ac:dyDescent="0.25">
      <c r="A51750" s="2">
        <v>42407.4375</v>
      </c>
      <c r="B51750">
        <v>90.910740000000004</v>
      </c>
    </row>
    <row r="51751" spans="1:2" x14ac:dyDescent="0.25">
      <c r="A51751" s="2">
        <v>42407.438194444403</v>
      </c>
      <c r="B51751">
        <v>118.9828</v>
      </c>
    </row>
    <row r="51752" spans="1:2" x14ac:dyDescent="0.25">
      <c r="A51752" s="2">
        <v>42407.438888888901</v>
      </c>
      <c r="B51752" s="3">
        <v>151.00069999999999</v>
      </c>
    </row>
    <row r="51753" spans="1:2" x14ac:dyDescent="0.25">
      <c r="A51753" s="2">
        <v>42407.439583333296</v>
      </c>
      <c r="B51753" s="3">
        <v>174.10599999999999</v>
      </c>
    </row>
    <row r="51754" spans="1:2" x14ac:dyDescent="0.25">
      <c r="A51754" s="2">
        <v>42407.440277777801</v>
      </c>
      <c r="B51754" s="3">
        <v>170.82050000000001</v>
      </c>
    </row>
    <row r="51755" spans="1:2" x14ac:dyDescent="0.25">
      <c r="A51755" s="2">
        <v>42407.440972222197</v>
      </c>
      <c r="B51755" s="3">
        <v>167.4529</v>
      </c>
    </row>
    <row r="51756" spans="1:2" x14ac:dyDescent="0.25">
      <c r="A51756" s="2">
        <v>42407.441666666702</v>
      </c>
      <c r="B51756" s="3">
        <v>161.76560000000001</v>
      </c>
    </row>
    <row r="51757" spans="1:2" x14ac:dyDescent="0.25">
      <c r="A51757" s="2">
        <v>42407.442361111098</v>
      </c>
      <c r="B51757" s="3">
        <v>164.99039999999999</v>
      </c>
    </row>
    <row r="51758" spans="1:2" x14ac:dyDescent="0.25">
      <c r="A51758" s="2">
        <v>42407.443055555603</v>
      </c>
      <c r="B51758" s="3">
        <v>170.0951</v>
      </c>
    </row>
    <row r="51759" spans="1:2" x14ac:dyDescent="0.25">
      <c r="A51759" s="2">
        <v>42407.443749999999</v>
      </c>
      <c r="B51759" s="3">
        <v>149.97829999999999</v>
      </c>
    </row>
    <row r="51760" spans="1:2" x14ac:dyDescent="0.25">
      <c r="A51760" s="2">
        <v>42407.444444444402</v>
      </c>
      <c r="B51760">
        <v>10.71223</v>
      </c>
    </row>
    <row r="51761" spans="1:2" x14ac:dyDescent="0.25">
      <c r="A51761" s="2">
        <v>42407.445138888899</v>
      </c>
      <c r="B51761">
        <v>28.77657</v>
      </c>
    </row>
    <row r="51762" spans="1:2" x14ac:dyDescent="0.25">
      <c r="A51762" s="2">
        <v>42407.445833333302</v>
      </c>
      <c r="B51762">
        <v>23.59854</v>
      </c>
    </row>
    <row r="51763" spans="1:2" x14ac:dyDescent="0.25">
      <c r="A51763" s="2">
        <v>42407.4465277778</v>
      </c>
      <c r="B51763">
        <v>25.754950000000001</v>
      </c>
    </row>
    <row r="51764" spans="1:2" x14ac:dyDescent="0.25">
      <c r="A51764" s="2">
        <v>42407.447222222203</v>
      </c>
      <c r="B51764">
        <v>34.140259999999998</v>
      </c>
    </row>
    <row r="51765" spans="1:2" x14ac:dyDescent="0.25">
      <c r="A51765" s="2">
        <v>42407.447916666701</v>
      </c>
      <c r="B51765">
        <v>40.836849999999998</v>
      </c>
    </row>
    <row r="51766" spans="1:2" x14ac:dyDescent="0.25">
      <c r="A51766" s="2">
        <v>42407.448611111096</v>
      </c>
      <c r="B51766">
        <v>42.615259999999999</v>
      </c>
    </row>
    <row r="51767" spans="1:2" x14ac:dyDescent="0.25">
      <c r="A51767" s="2">
        <v>42407.449305555601</v>
      </c>
      <c r="B51767">
        <v>45.416849999999997</v>
      </c>
    </row>
    <row r="51768" spans="1:2" x14ac:dyDescent="0.25">
      <c r="A51768" s="2">
        <v>42407.45</v>
      </c>
      <c r="B51768">
        <v>46.5411</v>
      </c>
    </row>
    <row r="51769" spans="1:2" x14ac:dyDescent="0.25">
      <c r="A51769" s="2">
        <v>42407.4506944444</v>
      </c>
      <c r="B51769">
        <v>47.896329999999999</v>
      </c>
    </row>
    <row r="51770" spans="1:2" x14ac:dyDescent="0.25">
      <c r="A51770" s="2">
        <v>42407.451388888898</v>
      </c>
      <c r="B51770">
        <v>55.788029999999999</v>
      </c>
    </row>
    <row r="51771" spans="1:2" x14ac:dyDescent="0.25">
      <c r="A51771" s="2">
        <v>42407.452083333301</v>
      </c>
      <c r="B51771">
        <v>87.211969999999994</v>
      </c>
    </row>
    <row r="51772" spans="1:2" x14ac:dyDescent="0.25">
      <c r="A51772" s="2">
        <v>42407.452777777798</v>
      </c>
      <c r="B51772">
        <v>104.4687</v>
      </c>
    </row>
    <row r="51773" spans="1:2" x14ac:dyDescent="0.25">
      <c r="A51773" s="2">
        <v>42407.453472222202</v>
      </c>
      <c r="B51773">
        <v>117.94289999999999</v>
      </c>
    </row>
    <row r="51774" spans="1:2" x14ac:dyDescent="0.25">
      <c r="A51774" s="2">
        <v>42407.454166666699</v>
      </c>
      <c r="B51774" s="3">
        <v>148.5181</v>
      </c>
    </row>
    <row r="51775" spans="1:2" x14ac:dyDescent="0.25">
      <c r="A51775" s="2">
        <v>42407.454861111102</v>
      </c>
      <c r="B51775" s="3">
        <v>177.8475</v>
      </c>
    </row>
    <row r="51776" spans="1:2" x14ac:dyDescent="0.25">
      <c r="A51776" s="2">
        <v>42407.4555555556</v>
      </c>
      <c r="B51776" s="3">
        <v>206.03299999999999</v>
      </c>
    </row>
    <row r="51777" spans="1:2" x14ac:dyDescent="0.25">
      <c r="A51777" s="2">
        <v>42407.456250000003</v>
      </c>
      <c r="B51777" s="3">
        <v>227.34460000000001</v>
      </c>
    </row>
    <row r="51778" spans="1:2" x14ac:dyDescent="0.25">
      <c r="A51778" s="2">
        <v>42407.456944444399</v>
      </c>
      <c r="B51778" s="3">
        <v>243.1636</v>
      </c>
    </row>
    <row r="51779" spans="1:2" x14ac:dyDescent="0.25">
      <c r="A51779" s="2">
        <v>42407.457638888904</v>
      </c>
      <c r="B51779" s="3">
        <v>261.43090000000001</v>
      </c>
    </row>
    <row r="51780" spans="1:2" x14ac:dyDescent="0.25">
      <c r="A51780" s="2">
        <v>42407.458333333299</v>
      </c>
      <c r="B51780" s="3">
        <v>414.6508</v>
      </c>
    </row>
    <row r="51781" spans="1:2" x14ac:dyDescent="0.25">
      <c r="A51781" s="2">
        <v>42407.459027777797</v>
      </c>
      <c r="B51781" s="3">
        <v>394.62119999999999</v>
      </c>
    </row>
    <row r="51782" spans="1:2" x14ac:dyDescent="0.25">
      <c r="A51782" s="2">
        <v>42407.4597222222</v>
      </c>
      <c r="B51782" s="3">
        <v>311.69240000000002</v>
      </c>
    </row>
    <row r="51783" spans="1:2" x14ac:dyDescent="0.25">
      <c r="A51783" s="2">
        <v>42407.460416666698</v>
      </c>
      <c r="B51783" s="3">
        <v>180.37469999999999</v>
      </c>
    </row>
    <row r="51784" spans="1:2" x14ac:dyDescent="0.25">
      <c r="A51784" s="2">
        <v>42407.461111111101</v>
      </c>
      <c r="B51784">
        <v>96.823139999999995</v>
      </c>
    </row>
    <row r="51785" spans="1:2" x14ac:dyDescent="0.25">
      <c r="A51785" s="2">
        <v>42407.461805555598</v>
      </c>
      <c r="B51785">
        <v>47.18524</v>
      </c>
    </row>
    <row r="51786" spans="1:2" x14ac:dyDescent="0.25">
      <c r="A51786" s="2">
        <v>42407.462500000001</v>
      </c>
      <c r="B51786">
        <v>14.783580000000001</v>
      </c>
    </row>
    <row r="51787" spans="1:2" x14ac:dyDescent="0.25">
      <c r="A51787" s="2">
        <v>42407.463194444397</v>
      </c>
      <c r="B51787">
        <v>1.9146430000000001</v>
      </c>
    </row>
    <row r="51788" spans="1:2" x14ac:dyDescent="0.25">
      <c r="A51788" s="2">
        <v>42407.463888888902</v>
      </c>
      <c r="B51788">
        <v>-4.392925</v>
      </c>
    </row>
    <row r="51789" spans="1:2" x14ac:dyDescent="0.25">
      <c r="A51789" s="2">
        <v>42407.464583333298</v>
      </c>
      <c r="B51789">
        <v>-7.2135040000000004</v>
      </c>
    </row>
    <row r="51790" spans="1:2" x14ac:dyDescent="0.25">
      <c r="A51790" s="2">
        <v>42407.465277777803</v>
      </c>
      <c r="B51790">
        <v>-45.154769999999999</v>
      </c>
    </row>
    <row r="51791" spans="1:2" x14ac:dyDescent="0.25">
      <c r="A51791" s="2">
        <v>42407.465972222199</v>
      </c>
      <c r="B51791">
        <v>-42.039670000000001</v>
      </c>
    </row>
    <row r="51792" spans="1:2" x14ac:dyDescent="0.25">
      <c r="A51792" s="2">
        <v>42407.466666666704</v>
      </c>
      <c r="B51792">
        <v>-23.518619999999999</v>
      </c>
    </row>
    <row r="51793" spans="1:2" x14ac:dyDescent="0.25">
      <c r="A51793" s="2">
        <v>42407.467361111099</v>
      </c>
      <c r="B51793">
        <v>14.30508</v>
      </c>
    </row>
    <row r="51794" spans="1:2" x14ac:dyDescent="0.25">
      <c r="A51794" s="2">
        <v>42407.468055555597</v>
      </c>
      <c r="B51794">
        <v>30.291409999999999</v>
      </c>
    </row>
    <row r="51795" spans="1:2" x14ac:dyDescent="0.25">
      <c r="A51795" s="2">
        <v>42407.46875</v>
      </c>
      <c r="B51795">
        <v>27.94453</v>
      </c>
    </row>
    <row r="51796" spans="1:2" x14ac:dyDescent="0.25">
      <c r="A51796" s="2">
        <v>42407.469444444403</v>
      </c>
      <c r="B51796">
        <v>22.626259999999998</v>
      </c>
    </row>
    <row r="51797" spans="1:2" x14ac:dyDescent="0.25">
      <c r="A51797" s="2">
        <v>42407.470138888901</v>
      </c>
      <c r="B51797">
        <v>26.887969999999999</v>
      </c>
    </row>
    <row r="51798" spans="1:2" x14ac:dyDescent="0.25">
      <c r="A51798" s="2">
        <v>42407.470833333296</v>
      </c>
      <c r="B51798">
        <v>40.505209999999998</v>
      </c>
    </row>
    <row r="51799" spans="1:2" x14ac:dyDescent="0.25">
      <c r="A51799" s="2">
        <v>42407.471527777801</v>
      </c>
      <c r="B51799">
        <v>51.006619999999998</v>
      </c>
    </row>
    <row r="51800" spans="1:2" x14ac:dyDescent="0.25">
      <c r="A51800" s="2">
        <v>42407.472222222197</v>
      </c>
      <c r="B51800">
        <v>14.59163</v>
      </c>
    </row>
    <row r="51801" spans="1:2" x14ac:dyDescent="0.25">
      <c r="A51801" s="2">
        <v>42407.472916666702</v>
      </c>
      <c r="B51801">
        <v>-32.548349999999999</v>
      </c>
    </row>
    <row r="51802" spans="1:2" x14ac:dyDescent="0.25">
      <c r="A51802" s="2">
        <v>42407.473611111098</v>
      </c>
      <c r="B51802">
        <v>-2.601985</v>
      </c>
    </row>
    <row r="51803" spans="1:2" x14ac:dyDescent="0.25">
      <c r="A51803" s="2">
        <v>42407.474305555603</v>
      </c>
      <c r="B51803">
        <v>30.306650000000001</v>
      </c>
    </row>
    <row r="51804" spans="1:2" x14ac:dyDescent="0.25">
      <c r="A51804" s="2">
        <v>42407.474999999999</v>
      </c>
      <c r="B51804">
        <v>37.090029999999999</v>
      </c>
    </row>
    <row r="51805" spans="1:2" x14ac:dyDescent="0.25">
      <c r="A51805" s="2">
        <v>42407.475694444402</v>
      </c>
      <c r="B51805">
        <v>35.782510000000002</v>
      </c>
    </row>
    <row r="51806" spans="1:2" x14ac:dyDescent="0.25">
      <c r="A51806" s="2">
        <v>42407.476388888899</v>
      </c>
      <c r="B51806">
        <v>27.684069999999998</v>
      </c>
    </row>
    <row r="51807" spans="1:2" x14ac:dyDescent="0.25">
      <c r="A51807" s="2">
        <v>42407.477083333302</v>
      </c>
      <c r="B51807">
        <v>23.329029999999999</v>
      </c>
    </row>
    <row r="51808" spans="1:2" x14ac:dyDescent="0.25">
      <c r="A51808" s="2">
        <v>42407.4777777778</v>
      </c>
      <c r="B51808">
        <v>12.67146</v>
      </c>
    </row>
    <row r="51809" spans="1:2" x14ac:dyDescent="0.25">
      <c r="A51809" s="2">
        <v>42407.478472222203</v>
      </c>
      <c r="B51809">
        <v>5.9044369999999997</v>
      </c>
    </row>
    <row r="51810" spans="1:2" x14ac:dyDescent="0.25">
      <c r="A51810" s="2">
        <v>42407.479166666701</v>
      </c>
      <c r="B51810">
        <v>17.726199999999999</v>
      </c>
    </row>
    <row r="51811" spans="1:2" x14ac:dyDescent="0.25">
      <c r="A51811" s="2">
        <v>42407.479861111096</v>
      </c>
      <c r="B51811">
        <v>-13.800269999999999</v>
      </c>
    </row>
    <row r="51812" spans="1:2" x14ac:dyDescent="0.25">
      <c r="A51812" s="2">
        <v>42407.480555555601</v>
      </c>
      <c r="B51812">
        <v>-15.051259999999999</v>
      </c>
    </row>
    <row r="51813" spans="1:2" x14ac:dyDescent="0.25">
      <c r="A51813" s="2">
        <v>42407.481249999997</v>
      </c>
      <c r="B51813">
        <v>-11.736409999999999</v>
      </c>
    </row>
    <row r="51814" spans="1:2" x14ac:dyDescent="0.25">
      <c r="A51814" s="2">
        <v>42407.4819444444</v>
      </c>
      <c r="B51814">
        <v>-15.787100000000001</v>
      </c>
    </row>
    <row r="51815" spans="1:2" x14ac:dyDescent="0.25">
      <c r="A51815" s="2">
        <v>42407.482638888898</v>
      </c>
      <c r="B51815">
        <v>-14.359529999999999</v>
      </c>
    </row>
    <row r="51816" spans="1:2" x14ac:dyDescent="0.25">
      <c r="A51816" s="2">
        <v>42407.483333333301</v>
      </c>
      <c r="B51816">
        <v>-9.0796659999999996</v>
      </c>
    </row>
    <row r="51817" spans="1:2" x14ac:dyDescent="0.25">
      <c r="A51817" s="2">
        <v>42407.484027777798</v>
      </c>
      <c r="B51817">
        <v>0.44692130000000002</v>
      </c>
    </row>
    <row r="51818" spans="1:2" x14ac:dyDescent="0.25">
      <c r="A51818" s="2">
        <v>42407.484722222202</v>
      </c>
      <c r="B51818">
        <v>10.816129999999999</v>
      </c>
    </row>
    <row r="51819" spans="1:2" x14ac:dyDescent="0.25">
      <c r="A51819" s="2">
        <v>42407.485416666699</v>
      </c>
      <c r="B51819">
        <v>15.06244</v>
      </c>
    </row>
    <row r="51820" spans="1:2" x14ac:dyDescent="0.25">
      <c r="A51820" s="2">
        <v>42407.486111111102</v>
      </c>
      <c r="B51820">
        <v>17.122589999999999</v>
      </c>
    </row>
    <row r="51821" spans="1:2" x14ac:dyDescent="0.25">
      <c r="A51821" s="2">
        <v>42407.4868055556</v>
      </c>
      <c r="B51821">
        <v>19.585039999999999</v>
      </c>
    </row>
    <row r="51822" spans="1:2" x14ac:dyDescent="0.25">
      <c r="A51822" s="2">
        <v>42407.487500000003</v>
      </c>
      <c r="B51822">
        <v>26.981570000000001</v>
      </c>
    </row>
    <row r="51823" spans="1:2" x14ac:dyDescent="0.25">
      <c r="A51823" s="2">
        <v>42407.488194444399</v>
      </c>
      <c r="B51823">
        <v>45.863630000000001</v>
      </c>
    </row>
    <row r="51824" spans="1:2" x14ac:dyDescent="0.25">
      <c r="A51824" s="2">
        <v>42407.488888888904</v>
      </c>
      <c r="B51824">
        <v>66.187709999999996</v>
      </c>
    </row>
    <row r="51825" spans="1:2" x14ac:dyDescent="0.25">
      <c r="A51825" s="2">
        <v>42407.489583333299</v>
      </c>
      <c r="B51825">
        <v>99.786959999999993</v>
      </c>
    </row>
    <row r="51826" spans="1:2" x14ac:dyDescent="0.25">
      <c r="A51826" s="2">
        <v>42407.490277777797</v>
      </c>
      <c r="B51826">
        <v>113.8077</v>
      </c>
    </row>
    <row r="51827" spans="1:2" x14ac:dyDescent="0.25">
      <c r="A51827" s="2">
        <v>42407.4909722222</v>
      </c>
      <c r="B51827">
        <v>117.9248</v>
      </c>
    </row>
    <row r="51828" spans="1:2" x14ac:dyDescent="0.25">
      <c r="A51828" s="2">
        <v>42407.491666666698</v>
      </c>
      <c r="B51828">
        <v>126.16759999999999</v>
      </c>
    </row>
    <row r="51829" spans="1:2" x14ac:dyDescent="0.25">
      <c r="A51829" s="2">
        <v>42407.492361111101</v>
      </c>
      <c r="B51829">
        <v>132.27529999999999</v>
      </c>
    </row>
    <row r="51830" spans="1:2" x14ac:dyDescent="0.25">
      <c r="A51830" s="2">
        <v>42407.493055555598</v>
      </c>
      <c r="B51830">
        <v>140.7809</v>
      </c>
    </row>
    <row r="51831" spans="1:2" x14ac:dyDescent="0.25">
      <c r="A51831" s="2">
        <v>42407.493750000001</v>
      </c>
      <c r="B51831">
        <v>81.800060000000002</v>
      </c>
    </row>
    <row r="51832" spans="1:2" x14ac:dyDescent="0.25">
      <c r="A51832" s="2">
        <v>42407.494444444397</v>
      </c>
      <c r="B51832">
        <v>66.959940000000003</v>
      </c>
    </row>
    <row r="51833" spans="1:2" x14ac:dyDescent="0.25">
      <c r="A51833" s="2">
        <v>42407.495138888902</v>
      </c>
      <c r="B51833">
        <v>53.202359999999999</v>
      </c>
    </row>
    <row r="51834" spans="1:2" x14ac:dyDescent="0.25">
      <c r="A51834" s="2">
        <v>42407.495833333298</v>
      </c>
      <c r="B51834">
        <v>46.751080000000002</v>
      </c>
    </row>
    <row r="51835" spans="1:2" x14ac:dyDescent="0.25">
      <c r="A51835" s="2">
        <v>42407.496527777803</v>
      </c>
      <c r="B51835">
        <v>59.964640000000003</v>
      </c>
    </row>
    <row r="51836" spans="1:2" x14ac:dyDescent="0.25">
      <c r="A51836" s="2">
        <v>42407.497222222199</v>
      </c>
      <c r="B51836">
        <v>70.378500000000003</v>
      </c>
    </row>
    <row r="51837" spans="1:2" x14ac:dyDescent="0.25">
      <c r="A51837" s="2">
        <v>42407.497916666704</v>
      </c>
      <c r="B51837">
        <v>76.827579999999998</v>
      </c>
    </row>
    <row r="51838" spans="1:2" x14ac:dyDescent="0.25">
      <c r="A51838" s="2">
        <v>42407.498611111099</v>
      </c>
      <c r="B51838">
        <v>70.43056</v>
      </c>
    </row>
    <row r="51839" spans="1:2" x14ac:dyDescent="0.25">
      <c r="A51839" s="2">
        <v>42407.499305555597</v>
      </c>
      <c r="B51839">
        <v>60.580849999999998</v>
      </c>
    </row>
    <row r="51840" spans="1:2" x14ac:dyDescent="0.25">
      <c r="A51840" s="2">
        <v>42407.5</v>
      </c>
      <c r="B51840">
        <v>-67.555949999999996</v>
      </c>
    </row>
    <row r="51841" spans="1:2" x14ac:dyDescent="0.25">
      <c r="A51841" s="2">
        <v>42407.500694444403</v>
      </c>
      <c r="B51841">
        <v>-24.197230000000001</v>
      </c>
    </row>
    <row r="51842" spans="1:2" x14ac:dyDescent="0.25">
      <c r="A51842" s="2">
        <v>42407.501388888901</v>
      </c>
      <c r="B51842">
        <v>15.319050000000001</v>
      </c>
    </row>
    <row r="51843" spans="1:2" x14ac:dyDescent="0.25">
      <c r="A51843" s="2">
        <v>42407.502083333296</v>
      </c>
      <c r="B51843">
        <v>52.75224</v>
      </c>
    </row>
    <row r="51844" spans="1:2" x14ac:dyDescent="0.25">
      <c r="A51844" s="2">
        <v>42407.502777777801</v>
      </c>
      <c r="B51844">
        <v>66.411720000000003</v>
      </c>
    </row>
    <row r="51845" spans="1:2" x14ac:dyDescent="0.25">
      <c r="A51845" s="2">
        <v>42407.503472222197</v>
      </c>
      <c r="B51845">
        <v>73.562100000000001</v>
      </c>
    </row>
    <row r="51846" spans="1:2" x14ac:dyDescent="0.25">
      <c r="A51846" s="2">
        <v>42407.504166666702</v>
      </c>
      <c r="B51846">
        <v>70.157629999999997</v>
      </c>
    </row>
    <row r="51847" spans="1:2" x14ac:dyDescent="0.25">
      <c r="A51847" s="2">
        <v>42407.504861111098</v>
      </c>
      <c r="B51847">
        <v>65.733739999999997</v>
      </c>
    </row>
    <row r="51848" spans="1:2" x14ac:dyDescent="0.25">
      <c r="A51848" s="2">
        <v>42407.505555555603</v>
      </c>
      <c r="B51848">
        <v>67.334800000000001</v>
      </c>
    </row>
    <row r="51849" spans="1:2" x14ac:dyDescent="0.25">
      <c r="A51849" s="2">
        <v>42407.506249999999</v>
      </c>
      <c r="B51849">
        <v>68.151470000000003</v>
      </c>
    </row>
    <row r="51850" spans="1:2" x14ac:dyDescent="0.25">
      <c r="A51850" s="2">
        <v>42407.506944444402</v>
      </c>
      <c r="B51850">
        <v>59.92465</v>
      </c>
    </row>
    <row r="51851" spans="1:2" x14ac:dyDescent="0.25">
      <c r="A51851" s="2">
        <v>42407.507638888899</v>
      </c>
      <c r="B51851">
        <v>69.491730000000004</v>
      </c>
    </row>
    <row r="51852" spans="1:2" x14ac:dyDescent="0.25">
      <c r="A51852" s="2">
        <v>42407.508333333302</v>
      </c>
      <c r="B51852">
        <v>50.130670000000002</v>
      </c>
    </row>
    <row r="51853" spans="1:2" x14ac:dyDescent="0.25">
      <c r="A51853" s="2">
        <v>42407.5090277778</v>
      </c>
      <c r="B51853">
        <v>7.3424820000000004</v>
      </c>
    </row>
    <row r="51854" spans="1:2" x14ac:dyDescent="0.25">
      <c r="A51854" s="2">
        <v>42407.509722222203</v>
      </c>
      <c r="B51854">
        <v>-22.446650000000002</v>
      </c>
    </row>
    <row r="51855" spans="1:2" x14ac:dyDescent="0.25">
      <c r="A51855" s="2">
        <v>42407.510416666701</v>
      </c>
      <c r="B51855">
        <v>-35.354509999999998</v>
      </c>
    </row>
    <row r="51856" spans="1:2" x14ac:dyDescent="0.25">
      <c r="A51856" s="2">
        <v>42407.511111111096</v>
      </c>
      <c r="B51856">
        <v>-38.023440000000001</v>
      </c>
    </row>
    <row r="51857" spans="1:2" x14ac:dyDescent="0.25">
      <c r="A51857" s="2">
        <v>42407.511805555601</v>
      </c>
      <c r="B51857">
        <v>-46.701239999999999</v>
      </c>
    </row>
    <row r="51858" spans="1:2" x14ac:dyDescent="0.25">
      <c r="A51858" s="2">
        <v>42407.512499999997</v>
      </c>
      <c r="B51858">
        <v>-49.925260000000002</v>
      </c>
    </row>
    <row r="51859" spans="1:2" x14ac:dyDescent="0.25">
      <c r="A51859" s="2">
        <v>42407.5131944444</v>
      </c>
      <c r="B51859">
        <v>-45.664549999999998</v>
      </c>
    </row>
    <row r="51860" spans="1:2" x14ac:dyDescent="0.25">
      <c r="A51860" s="2">
        <v>42407.513888888898</v>
      </c>
      <c r="B51860">
        <v>-15.726889999999999</v>
      </c>
    </row>
    <row r="51861" spans="1:2" x14ac:dyDescent="0.25">
      <c r="A51861" s="2">
        <v>42407.514583333301</v>
      </c>
      <c r="B51861">
        <v>-2.126754</v>
      </c>
    </row>
    <row r="51862" spans="1:2" x14ac:dyDescent="0.25">
      <c r="A51862" s="2">
        <v>42407.515277777798</v>
      </c>
      <c r="B51862">
        <v>52.234400000000001</v>
      </c>
    </row>
    <row r="51863" spans="1:2" x14ac:dyDescent="0.25">
      <c r="A51863" s="2">
        <v>42407.515972222202</v>
      </c>
      <c r="B51863">
        <v>116.6236</v>
      </c>
    </row>
    <row r="51864" spans="1:2" x14ac:dyDescent="0.25">
      <c r="A51864" s="2">
        <v>42407.516666666699</v>
      </c>
      <c r="B51864">
        <v>132.97980000000001</v>
      </c>
    </row>
    <row r="51865" spans="1:2" x14ac:dyDescent="0.25">
      <c r="A51865" s="2">
        <v>42407.517361111102</v>
      </c>
      <c r="B51865">
        <v>122.1173</v>
      </c>
    </row>
    <row r="51866" spans="1:2" x14ac:dyDescent="0.25">
      <c r="A51866" s="2">
        <v>42407.5180555556</v>
      </c>
      <c r="B51866">
        <v>104.5269</v>
      </c>
    </row>
    <row r="51867" spans="1:2" x14ac:dyDescent="0.25">
      <c r="A51867" s="2">
        <v>42407.518750000003</v>
      </c>
      <c r="B51867">
        <v>93.87473</v>
      </c>
    </row>
    <row r="51868" spans="1:2" x14ac:dyDescent="0.25">
      <c r="A51868" s="2">
        <v>42407.519444444399</v>
      </c>
      <c r="B51868">
        <v>91.417649999999995</v>
      </c>
    </row>
    <row r="51869" spans="1:2" x14ac:dyDescent="0.25">
      <c r="A51869" s="2">
        <v>42407.520138888904</v>
      </c>
      <c r="B51869">
        <v>90.792100000000005</v>
      </c>
    </row>
    <row r="51870" spans="1:2" x14ac:dyDescent="0.25">
      <c r="A51870" s="2">
        <v>42407.520833333299</v>
      </c>
      <c r="B51870" s="3">
        <v>148.6044</v>
      </c>
    </row>
    <row r="51871" spans="1:2" x14ac:dyDescent="0.25">
      <c r="A51871" s="2">
        <v>42407.521527777797</v>
      </c>
      <c r="B51871" s="3">
        <v>132.61189999999999</v>
      </c>
    </row>
    <row r="51872" spans="1:2" x14ac:dyDescent="0.25">
      <c r="A51872" s="2">
        <v>42407.5222222222</v>
      </c>
      <c r="B51872">
        <v>92.081059999999994</v>
      </c>
    </row>
    <row r="51873" spans="1:2" x14ac:dyDescent="0.25">
      <c r="A51873" s="2">
        <v>42407.522916666698</v>
      </c>
      <c r="B51873">
        <v>9.8598230000000004</v>
      </c>
    </row>
    <row r="51874" spans="1:2" x14ac:dyDescent="0.25">
      <c r="A51874" s="2">
        <v>42407.523611111101</v>
      </c>
      <c r="B51874">
        <v>-24.06071</v>
      </c>
    </row>
    <row r="51875" spans="1:2" x14ac:dyDescent="0.25">
      <c r="A51875" s="2">
        <v>42407.524305555598</v>
      </c>
      <c r="B51875">
        <v>-27.549990000000001</v>
      </c>
    </row>
    <row r="51876" spans="1:2" x14ac:dyDescent="0.25">
      <c r="A51876" s="2">
        <v>42407.525000000001</v>
      </c>
      <c r="B51876">
        <v>-12.60604</v>
      </c>
    </row>
    <row r="51877" spans="1:2" x14ac:dyDescent="0.25">
      <c r="A51877" s="2">
        <v>42407.525694444397</v>
      </c>
      <c r="B51877">
        <v>-1.8222240000000001</v>
      </c>
    </row>
    <row r="51878" spans="1:2" x14ac:dyDescent="0.25">
      <c r="A51878" s="2">
        <v>42407.526388888902</v>
      </c>
      <c r="B51878">
        <v>4.5864039999999999</v>
      </c>
    </row>
    <row r="51879" spans="1:2" x14ac:dyDescent="0.25">
      <c r="A51879" s="2">
        <v>42407.527083333298</v>
      </c>
      <c r="B51879">
        <v>5.4471959999999999</v>
      </c>
    </row>
    <row r="51880" spans="1:2" x14ac:dyDescent="0.25">
      <c r="A51880" s="2">
        <v>42407.527777777803</v>
      </c>
      <c r="B51880">
        <v>-2.5594480000000002</v>
      </c>
    </row>
    <row r="51881" spans="1:2" x14ac:dyDescent="0.25">
      <c r="A51881" s="2">
        <v>42407.528472222199</v>
      </c>
      <c r="B51881">
        <v>6.2302350000000004</v>
      </c>
    </row>
    <row r="51882" spans="1:2" x14ac:dyDescent="0.25">
      <c r="A51882" s="2">
        <v>42407.529166666704</v>
      </c>
      <c r="B51882">
        <v>9.2279020000000003</v>
      </c>
    </row>
    <row r="51883" spans="1:2" x14ac:dyDescent="0.25">
      <c r="A51883" s="2">
        <v>42407.529861111099</v>
      </c>
      <c r="B51883">
        <v>19.174659999999999</v>
      </c>
    </row>
    <row r="51884" spans="1:2" x14ac:dyDescent="0.25">
      <c r="A51884" s="2">
        <v>42407.530555555597</v>
      </c>
      <c r="B51884">
        <v>5.5279100000000003</v>
      </c>
    </row>
    <row r="51885" spans="1:2" x14ac:dyDescent="0.25">
      <c r="A51885" s="2">
        <v>42407.53125</v>
      </c>
      <c r="B51885">
        <v>-11.84125</v>
      </c>
    </row>
    <row r="51886" spans="1:2" x14ac:dyDescent="0.25">
      <c r="A51886" s="2">
        <v>42407.531944444403</v>
      </c>
      <c r="B51886">
        <v>-16.938300000000002</v>
      </c>
    </row>
    <row r="51887" spans="1:2" x14ac:dyDescent="0.25">
      <c r="A51887" s="2">
        <v>42407.532638888901</v>
      </c>
      <c r="B51887">
        <v>-11.558109999999999</v>
      </c>
    </row>
    <row r="51888" spans="1:2" x14ac:dyDescent="0.25">
      <c r="A51888" s="2">
        <v>42407.533333333296</v>
      </c>
      <c r="B51888">
        <v>-1.604403</v>
      </c>
    </row>
    <row r="51889" spans="1:2" x14ac:dyDescent="0.25">
      <c r="A51889" s="2">
        <v>42407.534027777801</v>
      </c>
      <c r="B51889">
        <v>7.5576780000000001</v>
      </c>
    </row>
    <row r="51890" spans="1:2" x14ac:dyDescent="0.25">
      <c r="A51890" s="2">
        <v>42407.534722222197</v>
      </c>
      <c r="B51890">
        <v>72.857200000000006</v>
      </c>
    </row>
    <row r="51891" spans="1:2" x14ac:dyDescent="0.25">
      <c r="A51891" s="2">
        <v>42407.535416666702</v>
      </c>
      <c r="B51891">
        <v>77.770520000000005</v>
      </c>
    </row>
    <row r="51892" spans="1:2" x14ac:dyDescent="0.25">
      <c r="A51892" s="2">
        <v>42407.536111111098</v>
      </c>
      <c r="B51892">
        <v>74.547870000000003</v>
      </c>
    </row>
    <row r="51893" spans="1:2" x14ac:dyDescent="0.25">
      <c r="A51893" s="2">
        <v>42407.536805555603</v>
      </c>
      <c r="B51893">
        <v>82.674610000000001</v>
      </c>
    </row>
    <row r="51894" spans="1:2" x14ac:dyDescent="0.25">
      <c r="A51894" s="2">
        <v>42407.537499999999</v>
      </c>
      <c r="B51894">
        <v>101.408</v>
      </c>
    </row>
    <row r="51895" spans="1:2" x14ac:dyDescent="0.25">
      <c r="A51895" s="2">
        <v>42407.538194444402</v>
      </c>
      <c r="B51895">
        <v>110.1699</v>
      </c>
    </row>
    <row r="51896" spans="1:2" x14ac:dyDescent="0.25">
      <c r="A51896" s="2">
        <v>42407.538888888899</v>
      </c>
      <c r="B51896">
        <v>103.87009999999999</v>
      </c>
    </row>
    <row r="51897" spans="1:2" x14ac:dyDescent="0.25">
      <c r="A51897" s="2">
        <v>42407.539583333302</v>
      </c>
      <c r="B51897">
        <v>95.967349999999996</v>
      </c>
    </row>
    <row r="51898" spans="1:2" x14ac:dyDescent="0.25">
      <c r="A51898" s="2">
        <v>42407.5402777778</v>
      </c>
      <c r="B51898">
        <v>105.86409999999999</v>
      </c>
    </row>
    <row r="51899" spans="1:2" x14ac:dyDescent="0.25">
      <c r="A51899" s="2">
        <v>42407.540972222203</v>
      </c>
      <c r="B51899">
        <v>114.4003</v>
      </c>
    </row>
    <row r="51900" spans="1:2" x14ac:dyDescent="0.25">
      <c r="A51900" s="2">
        <v>42407.541666666701</v>
      </c>
      <c r="B51900">
        <v>124.31229999999999</v>
      </c>
    </row>
    <row r="51901" spans="1:2" x14ac:dyDescent="0.25">
      <c r="A51901" s="2">
        <v>42407.542361111096</v>
      </c>
      <c r="B51901" s="3">
        <v>152.172</v>
      </c>
    </row>
    <row r="51902" spans="1:2" x14ac:dyDescent="0.25">
      <c r="A51902" s="2">
        <v>42407.543055555601</v>
      </c>
      <c r="B51902">
        <v>120.66379999999999</v>
      </c>
    </row>
    <row r="51903" spans="1:2" x14ac:dyDescent="0.25">
      <c r="A51903" s="2">
        <v>42407.543749999997</v>
      </c>
      <c r="B51903">
        <v>82.640010000000004</v>
      </c>
    </row>
    <row r="51904" spans="1:2" x14ac:dyDescent="0.25">
      <c r="A51904" s="2">
        <v>42407.5444444444</v>
      </c>
      <c r="B51904">
        <v>58.038730000000001</v>
      </c>
    </row>
    <row r="51905" spans="1:2" x14ac:dyDescent="0.25">
      <c r="A51905" s="2">
        <v>42407.545138888898</v>
      </c>
      <c r="B51905">
        <v>57.893619999999999</v>
      </c>
    </row>
    <row r="51906" spans="1:2" x14ac:dyDescent="0.25">
      <c r="A51906" s="2">
        <v>42407.545833333301</v>
      </c>
      <c r="B51906">
        <v>52.569229999999997</v>
      </c>
    </row>
    <row r="51907" spans="1:2" x14ac:dyDescent="0.25">
      <c r="A51907" s="2">
        <v>42407.546527777798</v>
      </c>
      <c r="B51907">
        <v>54.670020000000001</v>
      </c>
    </row>
    <row r="51908" spans="1:2" x14ac:dyDescent="0.25">
      <c r="A51908" s="2">
        <v>42407.547222222202</v>
      </c>
      <c r="B51908">
        <v>53.439979999999998</v>
      </c>
    </row>
    <row r="51909" spans="1:2" x14ac:dyDescent="0.25">
      <c r="A51909" s="2">
        <v>42407.547916666699</v>
      </c>
      <c r="B51909">
        <v>44.023350000000001</v>
      </c>
    </row>
    <row r="51910" spans="1:2" x14ac:dyDescent="0.25">
      <c r="A51910" s="2">
        <v>42407.548611111102</v>
      </c>
      <c r="B51910">
        <v>-31.473089999999999</v>
      </c>
    </row>
    <row r="51911" spans="1:2" x14ac:dyDescent="0.25">
      <c r="A51911" s="2">
        <v>42407.5493055556</v>
      </c>
      <c r="B51911">
        <v>-7.3064689999999999</v>
      </c>
    </row>
    <row r="51912" spans="1:2" x14ac:dyDescent="0.25">
      <c r="A51912" s="2">
        <v>42407.55</v>
      </c>
      <c r="B51912">
        <v>21.161529999999999</v>
      </c>
    </row>
    <row r="51913" spans="1:2" x14ac:dyDescent="0.25">
      <c r="A51913" s="2">
        <v>42407.550694444399</v>
      </c>
      <c r="B51913">
        <v>20.41207</v>
      </c>
    </row>
    <row r="51914" spans="1:2" x14ac:dyDescent="0.25">
      <c r="A51914" s="2">
        <v>42407.551388888904</v>
      </c>
      <c r="B51914">
        <v>13.956049999999999</v>
      </c>
    </row>
    <row r="51915" spans="1:2" x14ac:dyDescent="0.25">
      <c r="A51915" s="2">
        <v>42407.552083333299</v>
      </c>
      <c r="B51915">
        <v>19.77233</v>
      </c>
    </row>
    <row r="51916" spans="1:2" x14ac:dyDescent="0.25">
      <c r="A51916" s="2">
        <v>42407.552777777797</v>
      </c>
      <c r="B51916">
        <v>36.870640000000002</v>
      </c>
    </row>
    <row r="51917" spans="1:2" x14ac:dyDescent="0.25">
      <c r="A51917" s="2">
        <v>42407.5534722222</v>
      </c>
      <c r="B51917">
        <v>41.076419999999999</v>
      </c>
    </row>
    <row r="51918" spans="1:2" x14ac:dyDescent="0.25">
      <c r="A51918" s="2">
        <v>42407.554166666698</v>
      </c>
      <c r="B51918">
        <v>40.155859999999997</v>
      </c>
    </row>
    <row r="51919" spans="1:2" x14ac:dyDescent="0.25">
      <c r="A51919" s="2">
        <v>42407.554861111101</v>
      </c>
      <c r="B51919">
        <v>39.974209999999999</v>
      </c>
    </row>
    <row r="51920" spans="1:2" x14ac:dyDescent="0.25">
      <c r="A51920" s="2">
        <v>42407.555555555598</v>
      </c>
      <c r="B51920">
        <v>-45.589419999999997</v>
      </c>
    </row>
    <row r="51921" spans="1:2" x14ac:dyDescent="0.25">
      <c r="A51921" s="2">
        <v>42407.556250000001</v>
      </c>
      <c r="B51921">
        <v>-9.5642859999999992</v>
      </c>
    </row>
    <row r="51922" spans="1:2" x14ac:dyDescent="0.25">
      <c r="A51922" s="2">
        <v>42407.556944444397</v>
      </c>
      <c r="B51922">
        <v>33.656410000000001</v>
      </c>
    </row>
    <row r="51923" spans="1:2" x14ac:dyDescent="0.25">
      <c r="A51923" s="2">
        <v>42407.557638888902</v>
      </c>
      <c r="B51923">
        <v>31.278860000000002</v>
      </c>
    </row>
    <row r="51924" spans="1:2" x14ac:dyDescent="0.25">
      <c r="A51924" s="2">
        <v>42407.558333333298</v>
      </c>
      <c r="B51924">
        <v>20.003309999999999</v>
      </c>
    </row>
    <row r="51925" spans="1:2" x14ac:dyDescent="0.25">
      <c r="A51925" s="2">
        <v>42407.559027777803</v>
      </c>
      <c r="B51925">
        <v>13.358129999999999</v>
      </c>
    </row>
    <row r="51926" spans="1:2" x14ac:dyDescent="0.25">
      <c r="A51926" s="2">
        <v>42407.559722222199</v>
      </c>
      <c r="B51926">
        <v>4.1914939999999996</v>
      </c>
    </row>
    <row r="51927" spans="1:2" x14ac:dyDescent="0.25">
      <c r="A51927" s="2">
        <v>42407.560416666704</v>
      </c>
      <c r="B51927">
        <v>-0.55483530000000003</v>
      </c>
    </row>
    <row r="51928" spans="1:2" x14ac:dyDescent="0.25">
      <c r="A51928" s="2">
        <v>42407.561111111099</v>
      </c>
      <c r="B51928">
        <v>-10.919639999999999</v>
      </c>
    </row>
    <row r="51929" spans="1:2" x14ac:dyDescent="0.25">
      <c r="A51929" s="2">
        <v>42407.561805555597</v>
      </c>
      <c r="B51929">
        <v>-18.846579999999999</v>
      </c>
    </row>
    <row r="51930" spans="1:2" x14ac:dyDescent="0.25">
      <c r="A51930" s="2">
        <v>42407.5625</v>
      </c>
      <c r="B51930">
        <v>-4.2869739999999998</v>
      </c>
    </row>
    <row r="51931" spans="1:2" x14ac:dyDescent="0.25">
      <c r="A51931" s="2">
        <v>42407.563194444403</v>
      </c>
      <c r="B51931">
        <v>37.007170000000002</v>
      </c>
    </row>
    <row r="51932" spans="1:2" x14ac:dyDescent="0.25">
      <c r="A51932" s="2">
        <v>42407.563888888901</v>
      </c>
      <c r="B51932">
        <v>74.897499999999994</v>
      </c>
    </row>
    <row r="51933" spans="1:2" x14ac:dyDescent="0.25">
      <c r="A51933" s="2">
        <v>42407.564583333296</v>
      </c>
      <c r="B51933">
        <v>90.712800000000001</v>
      </c>
    </row>
    <row r="51934" spans="1:2" x14ac:dyDescent="0.25">
      <c r="A51934" s="2">
        <v>42407.565277777801</v>
      </c>
      <c r="B51934">
        <v>79.042630000000003</v>
      </c>
    </row>
    <row r="51935" spans="1:2" x14ac:dyDescent="0.25">
      <c r="A51935" s="2">
        <v>42407.565972222197</v>
      </c>
      <c r="B51935">
        <v>69.156639999999996</v>
      </c>
    </row>
    <row r="51936" spans="1:2" x14ac:dyDescent="0.25">
      <c r="A51936" s="2">
        <v>42407.566666666702</v>
      </c>
      <c r="B51936">
        <v>67.152410000000003</v>
      </c>
    </row>
    <row r="51937" spans="1:2" x14ac:dyDescent="0.25">
      <c r="A51937" s="2">
        <v>42407.567361111098</v>
      </c>
      <c r="B51937">
        <v>67.550520000000006</v>
      </c>
    </row>
    <row r="51938" spans="1:2" x14ac:dyDescent="0.25">
      <c r="A51938" s="2">
        <v>42407.568055555603</v>
      </c>
      <c r="B51938">
        <v>75.543559999999999</v>
      </c>
    </row>
    <row r="51939" spans="1:2" x14ac:dyDescent="0.25">
      <c r="A51939" s="2">
        <v>42407.568749999999</v>
      </c>
      <c r="B51939">
        <v>94.992019999999997</v>
      </c>
    </row>
    <row r="51940" spans="1:2" x14ac:dyDescent="0.25">
      <c r="A51940" s="2">
        <v>42407.569444444402</v>
      </c>
      <c r="B51940">
        <v>171.37029999999999</v>
      </c>
    </row>
    <row r="51941" spans="1:2" x14ac:dyDescent="0.25">
      <c r="A51941" s="2">
        <v>42407.570138888899</v>
      </c>
      <c r="B51941" s="3">
        <v>177.2022</v>
      </c>
    </row>
    <row r="51942" spans="1:2" x14ac:dyDescent="0.25">
      <c r="A51942" s="2">
        <v>42407.570833333302</v>
      </c>
      <c r="B51942" s="3">
        <v>175.53550000000001</v>
      </c>
    </row>
    <row r="51943" spans="1:2" x14ac:dyDescent="0.25">
      <c r="A51943" s="2">
        <v>42407.5715277778</v>
      </c>
      <c r="B51943" s="3">
        <v>165.82730000000001</v>
      </c>
    </row>
    <row r="51944" spans="1:2" x14ac:dyDescent="0.25">
      <c r="A51944" s="2">
        <v>42407.572222222203</v>
      </c>
      <c r="B51944" s="3">
        <v>159.67840000000001</v>
      </c>
    </row>
    <row r="51945" spans="1:2" x14ac:dyDescent="0.25">
      <c r="A51945" s="2">
        <v>42407.572916666701</v>
      </c>
      <c r="B51945" s="3">
        <v>160.01840000000001</v>
      </c>
    </row>
    <row r="51946" spans="1:2" x14ac:dyDescent="0.25">
      <c r="A51946" s="2">
        <v>42407.573611111096</v>
      </c>
      <c r="B51946" s="3">
        <v>166.74440000000001</v>
      </c>
    </row>
    <row r="51947" spans="1:2" x14ac:dyDescent="0.25">
      <c r="A51947" s="2">
        <v>42407.574305555601</v>
      </c>
      <c r="B51947" s="3">
        <v>152.1037</v>
      </c>
    </row>
    <row r="51948" spans="1:2" x14ac:dyDescent="0.25">
      <c r="A51948" s="2">
        <v>42407.574999999997</v>
      </c>
      <c r="B51948">
        <v>129.31630000000001</v>
      </c>
    </row>
    <row r="51949" spans="1:2" x14ac:dyDescent="0.25">
      <c r="A51949" s="2">
        <v>42407.5756944444</v>
      </c>
      <c r="B51949">
        <v>109.25190000000001</v>
      </c>
    </row>
    <row r="51950" spans="1:2" x14ac:dyDescent="0.25">
      <c r="A51950" s="2">
        <v>42407.576388888898</v>
      </c>
      <c r="B51950">
        <v>-50.29654</v>
      </c>
    </row>
    <row r="51951" spans="1:2" x14ac:dyDescent="0.25">
      <c r="A51951" s="2">
        <v>42407.577083333301</v>
      </c>
      <c r="B51951">
        <v>-59.673349999999999</v>
      </c>
    </row>
    <row r="51952" spans="1:2" x14ac:dyDescent="0.25">
      <c r="A51952" s="2">
        <v>42407.577777777798</v>
      </c>
      <c r="B51952">
        <v>-78.555319999999995</v>
      </c>
    </row>
    <row r="51953" spans="1:2" x14ac:dyDescent="0.25">
      <c r="A51953" s="2">
        <v>42407.578472222202</v>
      </c>
      <c r="B51953">
        <v>-63.482990000000001</v>
      </c>
    </row>
    <row r="51954" spans="1:2" x14ac:dyDescent="0.25">
      <c r="A51954" s="2">
        <v>42407.579166666699</v>
      </c>
      <c r="B51954">
        <v>-46.722639999999998</v>
      </c>
    </row>
    <row r="51955" spans="1:2" x14ac:dyDescent="0.25">
      <c r="A51955" s="2">
        <v>42407.579861111102</v>
      </c>
      <c r="B51955">
        <v>-19.672190000000001</v>
      </c>
    </row>
    <row r="51956" spans="1:2" x14ac:dyDescent="0.25">
      <c r="A51956" s="2">
        <v>42407.5805555556</v>
      </c>
      <c r="B51956">
        <v>-11.539859999999999</v>
      </c>
    </row>
    <row r="51957" spans="1:2" x14ac:dyDescent="0.25">
      <c r="A51957" s="2">
        <v>42407.581250000003</v>
      </c>
      <c r="B51957">
        <v>-7.4545089999999998</v>
      </c>
    </row>
    <row r="51958" spans="1:2" x14ac:dyDescent="0.25">
      <c r="A51958" s="2">
        <v>42407.581944444399</v>
      </c>
      <c r="B51958">
        <v>11.851559999999999</v>
      </c>
    </row>
    <row r="51959" spans="1:2" x14ac:dyDescent="0.25">
      <c r="A51959" s="2">
        <v>42407.582638888904</v>
      </c>
      <c r="B51959">
        <v>27.069389999999999</v>
      </c>
    </row>
    <row r="51960" spans="1:2" x14ac:dyDescent="0.25">
      <c r="A51960" s="2">
        <v>42407.583333333299</v>
      </c>
      <c r="B51960">
        <v>14.41714</v>
      </c>
    </row>
    <row r="51961" spans="1:2" x14ac:dyDescent="0.25">
      <c r="A51961" s="2">
        <v>42407.584027777797</v>
      </c>
      <c r="B51961">
        <v>43.420070000000003</v>
      </c>
    </row>
    <row r="51962" spans="1:2" x14ac:dyDescent="0.25">
      <c r="A51962" s="2">
        <v>42407.5847222222</v>
      </c>
      <c r="B51962">
        <v>65.238600000000005</v>
      </c>
    </row>
    <row r="51963" spans="1:2" x14ac:dyDescent="0.25">
      <c r="A51963" s="2">
        <v>42407.585416666698</v>
      </c>
      <c r="B51963">
        <v>58.852690000000003</v>
      </c>
    </row>
    <row r="51964" spans="1:2" x14ac:dyDescent="0.25">
      <c r="A51964" s="2">
        <v>42407.586111111101</v>
      </c>
      <c r="B51964">
        <v>54.107559999999999</v>
      </c>
    </row>
    <row r="51965" spans="1:2" x14ac:dyDescent="0.25">
      <c r="A51965" s="2">
        <v>42407.586805555598</v>
      </c>
      <c r="B51965">
        <v>53.588189999999997</v>
      </c>
    </row>
    <row r="51966" spans="1:2" x14ac:dyDescent="0.25">
      <c r="A51966" s="2">
        <v>42407.587500000001</v>
      </c>
      <c r="B51966">
        <v>40.295560000000002</v>
      </c>
    </row>
    <row r="51967" spans="1:2" x14ac:dyDescent="0.25">
      <c r="A51967" s="2">
        <v>42407.588194444397</v>
      </c>
      <c r="B51967">
        <v>36.646239999999999</v>
      </c>
    </row>
    <row r="51968" spans="1:2" x14ac:dyDescent="0.25">
      <c r="A51968" s="2">
        <v>42407.588888888902</v>
      </c>
      <c r="B51968">
        <v>40.64499</v>
      </c>
    </row>
    <row r="51969" spans="1:2" x14ac:dyDescent="0.25">
      <c r="A51969" s="2">
        <v>42407.589583333298</v>
      </c>
      <c r="B51969">
        <v>39.94661</v>
      </c>
    </row>
    <row r="51970" spans="1:2" x14ac:dyDescent="0.25">
      <c r="A51970" s="2">
        <v>42407.590277777803</v>
      </c>
      <c r="B51970">
        <v>-7.7558290000000003</v>
      </c>
    </row>
    <row r="51971" spans="1:2" x14ac:dyDescent="0.25">
      <c r="A51971" s="2">
        <v>42407.590972222199</v>
      </c>
      <c r="B51971">
        <v>-55.982149999999997</v>
      </c>
    </row>
    <row r="51972" spans="1:2" x14ac:dyDescent="0.25">
      <c r="A51972" s="2">
        <v>42407.591666666704</v>
      </c>
      <c r="B51972">
        <v>-82.666849999999997</v>
      </c>
    </row>
    <row r="51973" spans="1:2" x14ac:dyDescent="0.25">
      <c r="A51973" s="2">
        <v>42407.592361111099</v>
      </c>
      <c r="B51973">
        <v>-67.175700000000006</v>
      </c>
    </row>
    <row r="51974" spans="1:2" x14ac:dyDescent="0.25">
      <c r="A51974" s="2">
        <v>42407.593055555597</v>
      </c>
      <c r="B51974">
        <v>-39.714269999999999</v>
      </c>
    </row>
    <row r="51975" spans="1:2" x14ac:dyDescent="0.25">
      <c r="A51975" s="2">
        <v>42407.59375</v>
      </c>
      <c r="B51975">
        <v>-20.859839999999998</v>
      </c>
    </row>
    <row r="51976" spans="1:2" x14ac:dyDescent="0.25">
      <c r="A51976" s="2">
        <v>42407.594444444403</v>
      </c>
      <c r="B51976">
        <v>-18.283280000000001</v>
      </c>
    </row>
    <row r="51977" spans="1:2" x14ac:dyDescent="0.25">
      <c r="A51977" s="2">
        <v>42407.595138888901</v>
      </c>
      <c r="B51977">
        <v>-14.663040000000001</v>
      </c>
    </row>
    <row r="51978" spans="1:2" x14ac:dyDescent="0.25">
      <c r="A51978" s="2">
        <v>42407.595833333296</v>
      </c>
      <c r="B51978">
        <v>0.57955710000000005</v>
      </c>
    </row>
    <row r="51979" spans="1:2" x14ac:dyDescent="0.25">
      <c r="A51979" s="2">
        <v>42407.596527777801</v>
      </c>
      <c r="B51979">
        <v>10.86238</v>
      </c>
    </row>
    <row r="51980" spans="1:2" x14ac:dyDescent="0.25">
      <c r="A51980" s="2">
        <v>42407.597222222197</v>
      </c>
      <c r="B51980">
        <v>22.33971</v>
      </c>
    </row>
    <row r="51981" spans="1:2" x14ac:dyDescent="0.25">
      <c r="A51981" s="2">
        <v>42407.597916666702</v>
      </c>
      <c r="B51981">
        <v>68.992559999999997</v>
      </c>
    </row>
    <row r="51982" spans="1:2" x14ac:dyDescent="0.25">
      <c r="A51982" s="2">
        <v>42407.598611111098</v>
      </c>
      <c r="B51982">
        <v>71.571799999999996</v>
      </c>
    </row>
    <row r="51983" spans="1:2" x14ac:dyDescent="0.25">
      <c r="A51983" s="2">
        <v>42407.599305555603</v>
      </c>
      <c r="B51983">
        <v>68.296930000000003</v>
      </c>
    </row>
    <row r="51984" spans="1:2" x14ac:dyDescent="0.25">
      <c r="A51984" s="2">
        <v>42407.6</v>
      </c>
      <c r="B51984">
        <v>92.414320000000004</v>
      </c>
    </row>
    <row r="51985" spans="1:2" x14ac:dyDescent="0.25">
      <c r="A51985" s="2">
        <v>42407.600694444402</v>
      </c>
      <c r="B51985">
        <v>109.4601</v>
      </c>
    </row>
    <row r="51986" spans="1:2" x14ac:dyDescent="0.25">
      <c r="A51986" s="2">
        <v>42407.601388888899</v>
      </c>
      <c r="B51986">
        <v>137.5103</v>
      </c>
    </row>
    <row r="51987" spans="1:2" x14ac:dyDescent="0.25">
      <c r="A51987" s="2">
        <v>42407.602083333302</v>
      </c>
      <c r="B51987" s="3">
        <v>159.8219</v>
      </c>
    </row>
    <row r="51988" spans="1:2" x14ac:dyDescent="0.25">
      <c r="A51988" s="2">
        <v>42407.6027777778</v>
      </c>
      <c r="B51988" s="3">
        <v>163.3716</v>
      </c>
    </row>
    <row r="51989" spans="1:2" x14ac:dyDescent="0.25">
      <c r="A51989" s="2">
        <v>42407.603472222203</v>
      </c>
      <c r="B51989" s="3">
        <v>164.7028</v>
      </c>
    </row>
    <row r="51990" spans="1:2" x14ac:dyDescent="0.25">
      <c r="A51990" s="2">
        <v>42407.604166666701</v>
      </c>
      <c r="B51990" s="3">
        <v>199.77109999999999</v>
      </c>
    </row>
    <row r="51991" spans="1:2" x14ac:dyDescent="0.25">
      <c r="A51991" s="2">
        <v>42407.604861111096</v>
      </c>
      <c r="B51991">
        <v>132.61789999999999</v>
      </c>
    </row>
    <row r="51992" spans="1:2" x14ac:dyDescent="0.25">
      <c r="A51992" s="2">
        <v>42407.605555555601</v>
      </c>
      <c r="B51992">
        <v>111.032</v>
      </c>
    </row>
    <row r="51993" spans="1:2" x14ac:dyDescent="0.25">
      <c r="A51993" s="2">
        <v>42407.606249999997</v>
      </c>
      <c r="B51993">
        <v>98.037729999999996</v>
      </c>
    </row>
    <row r="51994" spans="1:2" x14ac:dyDescent="0.25">
      <c r="A51994" s="2">
        <v>42407.6069444444</v>
      </c>
      <c r="B51994">
        <v>85.936459999999997</v>
      </c>
    </row>
    <row r="51995" spans="1:2" x14ac:dyDescent="0.25">
      <c r="A51995" s="2">
        <v>42407.607638888898</v>
      </c>
      <c r="B51995">
        <v>77.559709999999995</v>
      </c>
    </row>
    <row r="51996" spans="1:2" x14ac:dyDescent="0.25">
      <c r="A51996" s="2">
        <v>42407.608333333301</v>
      </c>
      <c r="B51996">
        <v>62.047069999999998</v>
      </c>
    </row>
    <row r="51997" spans="1:2" x14ac:dyDescent="0.25">
      <c r="A51997" s="2">
        <v>42407.609027777798</v>
      </c>
      <c r="B51997">
        <v>52.457360000000001</v>
      </c>
    </row>
    <row r="51998" spans="1:2" x14ac:dyDescent="0.25">
      <c r="A51998" s="2">
        <v>42407.609722222202</v>
      </c>
      <c r="B51998">
        <v>41.594679999999997</v>
      </c>
    </row>
    <row r="51999" spans="1:2" x14ac:dyDescent="0.25">
      <c r="A51999" s="2">
        <v>42407.610416666699</v>
      </c>
      <c r="B51999">
        <v>32.237459999999999</v>
      </c>
    </row>
    <row r="52000" spans="1:2" x14ac:dyDescent="0.25">
      <c r="A52000" s="2">
        <v>42407.611111111102</v>
      </c>
      <c r="B52000">
        <v>67.767039999999994</v>
      </c>
    </row>
    <row r="52001" spans="1:2" x14ac:dyDescent="0.25">
      <c r="A52001" s="2">
        <v>42407.6118055556</v>
      </c>
      <c r="B52001">
        <v>121.9712</v>
      </c>
    </row>
    <row r="52002" spans="1:2" x14ac:dyDescent="0.25">
      <c r="A52002" s="2">
        <v>42407.612500000003</v>
      </c>
      <c r="B52002">
        <v>128.7749</v>
      </c>
    </row>
    <row r="52003" spans="1:2" x14ac:dyDescent="0.25">
      <c r="A52003" s="2">
        <v>42407.613194444399</v>
      </c>
      <c r="B52003">
        <v>120.87479999999999</v>
      </c>
    </row>
    <row r="52004" spans="1:2" x14ac:dyDescent="0.25">
      <c r="A52004" s="2">
        <v>42407.613888888904</v>
      </c>
      <c r="B52004">
        <v>108.0881</v>
      </c>
    </row>
    <row r="52005" spans="1:2" x14ac:dyDescent="0.25">
      <c r="A52005" s="2">
        <v>42407.614583333299</v>
      </c>
      <c r="B52005">
        <v>104.04649999999999</v>
      </c>
    </row>
    <row r="52006" spans="1:2" x14ac:dyDescent="0.25">
      <c r="A52006" s="2">
        <v>42407.615277777797</v>
      </c>
      <c r="B52006">
        <v>119.3973</v>
      </c>
    </row>
    <row r="52007" spans="1:2" x14ac:dyDescent="0.25">
      <c r="A52007" s="2">
        <v>42407.6159722222</v>
      </c>
      <c r="B52007">
        <v>129.7234</v>
      </c>
    </row>
    <row r="52008" spans="1:2" x14ac:dyDescent="0.25">
      <c r="A52008" s="2">
        <v>42407.616666666698</v>
      </c>
      <c r="B52008">
        <v>123.6438</v>
      </c>
    </row>
    <row r="52009" spans="1:2" x14ac:dyDescent="0.25">
      <c r="A52009" s="2">
        <v>42407.617361111101</v>
      </c>
      <c r="B52009">
        <v>116.3788</v>
      </c>
    </row>
    <row r="52010" spans="1:2" x14ac:dyDescent="0.25">
      <c r="A52010" s="2">
        <v>42407.618055555598</v>
      </c>
      <c r="B52010">
        <v>-3.9893169999999998</v>
      </c>
    </row>
    <row r="52011" spans="1:2" x14ac:dyDescent="0.25">
      <c r="A52011" s="2">
        <v>42407.618750000001</v>
      </c>
      <c r="B52011">
        <v>8.0949930000000005</v>
      </c>
    </row>
    <row r="52012" spans="1:2" x14ac:dyDescent="0.25">
      <c r="A52012" s="2">
        <v>42407.619444444397</v>
      </c>
      <c r="B52012">
        <v>27.009239999999998</v>
      </c>
    </row>
    <row r="52013" spans="1:2" x14ac:dyDescent="0.25">
      <c r="A52013" s="2">
        <v>42407.620138888902</v>
      </c>
      <c r="B52013">
        <v>54.320480000000003</v>
      </c>
    </row>
    <row r="52014" spans="1:2" x14ac:dyDescent="0.25">
      <c r="A52014" s="2">
        <v>42407.620833333298</v>
      </c>
      <c r="B52014">
        <v>69.880229999999997</v>
      </c>
    </row>
    <row r="52015" spans="1:2" x14ac:dyDescent="0.25">
      <c r="A52015" s="2">
        <v>42407.621527777803</v>
      </c>
      <c r="B52015">
        <v>59.375700000000002</v>
      </c>
    </row>
    <row r="52016" spans="1:2" x14ac:dyDescent="0.25">
      <c r="A52016" s="2">
        <v>42407.622222222199</v>
      </c>
      <c r="B52016">
        <v>57.319159999999997</v>
      </c>
    </row>
    <row r="52017" spans="1:2" x14ac:dyDescent="0.25">
      <c r="A52017" s="2">
        <v>42407.622916666704</v>
      </c>
      <c r="B52017">
        <v>66.542789999999997</v>
      </c>
    </row>
    <row r="52018" spans="1:2" x14ac:dyDescent="0.25">
      <c r="A52018" s="2">
        <v>42407.623611111099</v>
      </c>
      <c r="B52018">
        <v>71.176689999999994</v>
      </c>
    </row>
    <row r="52019" spans="1:2" x14ac:dyDescent="0.25">
      <c r="A52019" s="2">
        <v>42407.624305555597</v>
      </c>
      <c r="B52019">
        <v>74.630480000000006</v>
      </c>
    </row>
    <row r="52020" spans="1:2" x14ac:dyDescent="0.25">
      <c r="A52020" s="2">
        <v>42407.625</v>
      </c>
      <c r="B52020">
        <v>113.3279</v>
      </c>
    </row>
    <row r="52021" spans="1:2" x14ac:dyDescent="0.25">
      <c r="A52021" s="2">
        <v>42407.625694444403</v>
      </c>
      <c r="B52021">
        <v>99.613900000000001</v>
      </c>
    </row>
    <row r="52022" spans="1:2" x14ac:dyDescent="0.25">
      <c r="A52022" s="2">
        <v>42407.626388888901</v>
      </c>
      <c r="B52022">
        <v>145.29509999999999</v>
      </c>
    </row>
    <row r="52023" spans="1:2" x14ac:dyDescent="0.25">
      <c r="A52023" s="2">
        <v>42407.627083333296</v>
      </c>
      <c r="B52023" s="3">
        <v>156.76990000000001</v>
      </c>
    </row>
    <row r="52024" spans="1:2" x14ac:dyDescent="0.25">
      <c r="A52024" s="2">
        <v>42407.627777777801</v>
      </c>
      <c r="B52024">
        <v>132.70359999999999</v>
      </c>
    </row>
    <row r="52025" spans="1:2" x14ac:dyDescent="0.25">
      <c r="A52025" s="2">
        <v>42407.628472222197</v>
      </c>
      <c r="B52025">
        <v>107.6105</v>
      </c>
    </row>
    <row r="52026" spans="1:2" x14ac:dyDescent="0.25">
      <c r="A52026" s="2">
        <v>42407.629166666702</v>
      </c>
      <c r="B52026">
        <v>86.437960000000004</v>
      </c>
    </row>
    <row r="52027" spans="1:2" x14ac:dyDescent="0.25">
      <c r="A52027" s="2">
        <v>42407.629861111098</v>
      </c>
      <c r="B52027">
        <v>68.433049999999994</v>
      </c>
    </row>
    <row r="52028" spans="1:2" x14ac:dyDescent="0.25">
      <c r="A52028" s="2">
        <v>42407.630555555603</v>
      </c>
      <c r="B52028">
        <v>65.135400000000004</v>
      </c>
    </row>
    <row r="52029" spans="1:2" x14ac:dyDescent="0.25">
      <c r="A52029" s="2">
        <v>42407.631249999999</v>
      </c>
      <c r="B52029">
        <v>77.108019999999996</v>
      </c>
    </row>
    <row r="52030" spans="1:2" x14ac:dyDescent="0.25">
      <c r="A52030" s="2">
        <v>42407.631944444402</v>
      </c>
      <c r="B52030">
        <v>158.727</v>
      </c>
    </row>
    <row r="52031" spans="1:2" x14ac:dyDescent="0.25">
      <c r="A52031" s="2">
        <v>42407.632638888899</v>
      </c>
      <c r="B52031" s="3">
        <v>141.90190000000001</v>
      </c>
    </row>
    <row r="52032" spans="1:2" x14ac:dyDescent="0.25">
      <c r="A52032" s="2">
        <v>42407.633333333302</v>
      </c>
      <c r="B52032" s="3">
        <v>144.01480000000001</v>
      </c>
    </row>
    <row r="52033" spans="1:2" x14ac:dyDescent="0.25">
      <c r="A52033" s="2">
        <v>42407.6340277778</v>
      </c>
      <c r="B52033" s="3">
        <v>171.20480000000001</v>
      </c>
    </row>
    <row r="52034" spans="1:2" x14ac:dyDescent="0.25">
      <c r="A52034" s="2">
        <v>42407.634722222203</v>
      </c>
      <c r="B52034" s="3">
        <v>185.23830000000001</v>
      </c>
    </row>
    <row r="52035" spans="1:2" x14ac:dyDescent="0.25">
      <c r="A52035" s="2">
        <v>42407.635416666701</v>
      </c>
      <c r="B52035" s="3">
        <v>180.8289</v>
      </c>
    </row>
    <row r="52036" spans="1:2" x14ac:dyDescent="0.25">
      <c r="A52036" s="2">
        <v>42407.636111111096</v>
      </c>
      <c r="B52036" s="3">
        <v>177.00219999999999</v>
      </c>
    </row>
    <row r="52037" spans="1:2" x14ac:dyDescent="0.25">
      <c r="A52037" s="2">
        <v>42407.636805555601</v>
      </c>
      <c r="B52037" s="3">
        <v>171.2612</v>
      </c>
    </row>
    <row r="52038" spans="1:2" x14ac:dyDescent="0.25">
      <c r="A52038" s="2">
        <v>42407.637499999997</v>
      </c>
      <c r="B52038" s="3">
        <v>160.11109999999999</v>
      </c>
    </row>
    <row r="52039" spans="1:2" x14ac:dyDescent="0.25">
      <c r="A52039" s="2">
        <v>42407.6381944444</v>
      </c>
      <c r="B52039" s="3">
        <v>145.98769999999999</v>
      </c>
    </row>
    <row r="52040" spans="1:2" x14ac:dyDescent="0.25">
      <c r="A52040" s="2">
        <v>42407.638888888898</v>
      </c>
      <c r="B52040">
        <v>33.5839</v>
      </c>
    </row>
    <row r="52041" spans="1:2" x14ac:dyDescent="0.25">
      <c r="A52041" s="2">
        <v>42407.639583333301</v>
      </c>
      <c r="B52041">
        <v>51.44641</v>
      </c>
    </row>
    <row r="52042" spans="1:2" x14ac:dyDescent="0.25">
      <c r="A52042" s="2">
        <v>42407.640277777798</v>
      </c>
      <c r="B52042">
        <v>46.995170000000002</v>
      </c>
    </row>
    <row r="52043" spans="1:2" x14ac:dyDescent="0.25">
      <c r="A52043" s="2">
        <v>42407.640972222202</v>
      </c>
      <c r="B52043">
        <v>8.4852589999999992</v>
      </c>
    </row>
    <row r="52044" spans="1:2" x14ac:dyDescent="0.25">
      <c r="A52044" s="2">
        <v>42407.641666666699</v>
      </c>
      <c r="B52044">
        <v>-14.088179999999999</v>
      </c>
    </row>
    <row r="52045" spans="1:2" x14ac:dyDescent="0.25">
      <c r="A52045" s="2">
        <v>42407.642361111102</v>
      </c>
      <c r="B52045">
        <v>-20.876940000000001</v>
      </c>
    </row>
    <row r="52046" spans="1:2" x14ac:dyDescent="0.25">
      <c r="A52046" s="2">
        <v>42407.6430555556</v>
      </c>
      <c r="B52046">
        <v>-15.072380000000001</v>
      </c>
    </row>
    <row r="52047" spans="1:2" x14ac:dyDescent="0.25">
      <c r="A52047" s="2">
        <v>42407.643750000003</v>
      </c>
      <c r="B52047">
        <v>-9.3445509999999992</v>
      </c>
    </row>
    <row r="52048" spans="1:2" x14ac:dyDescent="0.25">
      <c r="A52048" s="2">
        <v>42407.644444444399</v>
      </c>
      <c r="B52048" s="1">
        <v>-8.1222800000000008E-3</v>
      </c>
    </row>
    <row r="52049" spans="1:2" x14ac:dyDescent="0.25">
      <c r="A52049" s="2">
        <v>42407.645138888904</v>
      </c>
      <c r="B52049">
        <v>19.897819999999999</v>
      </c>
    </row>
    <row r="52050" spans="1:2" x14ac:dyDescent="0.25">
      <c r="A52050" s="2">
        <v>42407.645833333299</v>
      </c>
      <c r="B52050">
        <v>220.4777</v>
      </c>
    </row>
    <row r="52051" spans="1:2" x14ac:dyDescent="0.25">
      <c r="A52051" s="2">
        <v>42407.646527777797</v>
      </c>
      <c r="B52051" s="3">
        <v>209.66390000000001</v>
      </c>
    </row>
    <row r="52052" spans="1:2" x14ac:dyDescent="0.25">
      <c r="A52052" s="2">
        <v>42407.6472222222</v>
      </c>
      <c r="B52052" s="3">
        <v>234.13120000000001</v>
      </c>
    </row>
    <row r="52053" spans="1:2" x14ac:dyDescent="0.25">
      <c r="A52053" s="2">
        <v>42407.647916666698</v>
      </c>
      <c r="B52053" s="3">
        <v>231.61519999999999</v>
      </c>
    </row>
    <row r="52054" spans="1:2" x14ac:dyDescent="0.25">
      <c r="A52054" s="2">
        <v>42407.648611111101</v>
      </c>
      <c r="B52054" s="3">
        <v>224.24189999999999</v>
      </c>
    </row>
    <row r="52055" spans="1:2" x14ac:dyDescent="0.25">
      <c r="A52055" s="2">
        <v>42407.649305555598</v>
      </c>
      <c r="B52055" s="3">
        <v>216.80670000000001</v>
      </c>
    </row>
    <row r="52056" spans="1:2" x14ac:dyDescent="0.25">
      <c r="A52056" s="2">
        <v>42407.65</v>
      </c>
      <c r="B52056" s="3">
        <v>213.77109999999999</v>
      </c>
    </row>
    <row r="52057" spans="1:2" x14ac:dyDescent="0.25">
      <c r="A52057" s="2">
        <v>42407.650694444397</v>
      </c>
      <c r="B52057" s="3">
        <v>203.72380000000001</v>
      </c>
    </row>
    <row r="52058" spans="1:2" x14ac:dyDescent="0.25">
      <c r="A52058" s="2">
        <v>42407.651388888902</v>
      </c>
      <c r="B52058" s="3">
        <v>174.86619999999999</v>
      </c>
    </row>
    <row r="52059" spans="1:2" x14ac:dyDescent="0.25">
      <c r="A52059" s="2">
        <v>42407.652083333298</v>
      </c>
      <c r="B52059">
        <v>138.9144</v>
      </c>
    </row>
    <row r="52060" spans="1:2" x14ac:dyDescent="0.25">
      <c r="A52060" s="2">
        <v>42407.652777777803</v>
      </c>
      <c r="B52060">
        <v>-149.5857</v>
      </c>
    </row>
    <row r="52061" spans="1:2" x14ac:dyDescent="0.25">
      <c r="A52061" s="2">
        <v>42407.653472222199</v>
      </c>
      <c r="B52061" s="4">
        <v>-145.2088</v>
      </c>
    </row>
    <row r="52062" spans="1:2" x14ac:dyDescent="0.25">
      <c r="A52062" s="2">
        <v>42407.654166666704</v>
      </c>
      <c r="B52062">
        <v>-133.0367</v>
      </c>
    </row>
    <row r="52063" spans="1:2" x14ac:dyDescent="0.25">
      <c r="A52063" s="2">
        <v>42407.654861111099</v>
      </c>
      <c r="B52063">
        <v>-109.0278</v>
      </c>
    </row>
    <row r="52064" spans="1:2" x14ac:dyDescent="0.25">
      <c r="A52064" s="2">
        <v>42407.655555555597</v>
      </c>
      <c r="B52064">
        <v>-100.3411</v>
      </c>
    </row>
    <row r="52065" spans="1:2" x14ac:dyDescent="0.25">
      <c r="A52065" s="2">
        <v>42407.65625</v>
      </c>
      <c r="B52065">
        <v>-93.170680000000004</v>
      </c>
    </row>
    <row r="52066" spans="1:2" x14ac:dyDescent="0.25">
      <c r="A52066" s="2">
        <v>42407.656944444403</v>
      </c>
      <c r="B52066">
        <v>-93.556619999999995</v>
      </c>
    </row>
    <row r="52067" spans="1:2" x14ac:dyDescent="0.25">
      <c r="A52067" s="2">
        <v>42407.657638888901</v>
      </c>
      <c r="B52067">
        <v>-75.694519999999997</v>
      </c>
    </row>
    <row r="52068" spans="1:2" x14ac:dyDescent="0.25">
      <c r="A52068" s="2">
        <v>42407.658333333296</v>
      </c>
      <c r="B52068">
        <v>-50.379820000000002</v>
      </c>
    </row>
    <row r="52069" spans="1:2" x14ac:dyDescent="0.25">
      <c r="A52069" s="2">
        <v>42407.659027777801</v>
      </c>
      <c r="B52069">
        <v>-35.963549999999998</v>
      </c>
    </row>
    <row r="52070" spans="1:2" x14ac:dyDescent="0.25">
      <c r="A52070" s="2">
        <v>42407.659722222197</v>
      </c>
      <c r="B52070">
        <v>-34.238370000000003</v>
      </c>
    </row>
    <row r="52071" spans="1:2" x14ac:dyDescent="0.25">
      <c r="A52071" s="2">
        <v>42407.660416666702</v>
      </c>
      <c r="B52071">
        <v>-8.5938580000000009</v>
      </c>
    </row>
    <row r="52072" spans="1:2" x14ac:dyDescent="0.25">
      <c r="A52072" s="2">
        <v>42407.661111111098</v>
      </c>
      <c r="B52072">
        <v>43.812980000000003</v>
      </c>
    </row>
    <row r="52073" spans="1:2" x14ac:dyDescent="0.25">
      <c r="A52073" s="2">
        <v>42407.661805555603</v>
      </c>
      <c r="B52073">
        <v>88.441699999999997</v>
      </c>
    </row>
    <row r="52074" spans="1:2" x14ac:dyDescent="0.25">
      <c r="A52074" s="2">
        <v>42407.662499999999</v>
      </c>
      <c r="B52074">
        <v>104.03019999999999</v>
      </c>
    </row>
    <row r="52075" spans="1:2" x14ac:dyDescent="0.25">
      <c r="A52075" s="2">
        <v>42407.663194444402</v>
      </c>
      <c r="B52075">
        <v>108.904</v>
      </c>
    </row>
    <row r="52076" spans="1:2" x14ac:dyDescent="0.25">
      <c r="A52076" s="2">
        <v>42407.663888888899</v>
      </c>
      <c r="B52076">
        <v>110.8493</v>
      </c>
    </row>
    <row r="52077" spans="1:2" x14ac:dyDescent="0.25">
      <c r="A52077" s="2">
        <v>42407.664583333302</v>
      </c>
      <c r="B52077">
        <v>114.2217</v>
      </c>
    </row>
    <row r="52078" spans="1:2" x14ac:dyDescent="0.25">
      <c r="A52078" s="2">
        <v>42407.6652777778</v>
      </c>
      <c r="B52078">
        <v>110.324</v>
      </c>
    </row>
    <row r="52079" spans="1:2" x14ac:dyDescent="0.25">
      <c r="A52079" s="2">
        <v>42407.665972222203</v>
      </c>
      <c r="B52079">
        <v>99.938580000000002</v>
      </c>
    </row>
    <row r="52080" spans="1:2" x14ac:dyDescent="0.25">
      <c r="A52080" s="2">
        <v>42407.666666666701</v>
      </c>
      <c r="B52080">
        <v>-55.721559999999997</v>
      </c>
    </row>
    <row r="52081" spans="1:2" x14ac:dyDescent="0.25">
      <c r="A52081" s="2">
        <v>42407.667361111096</v>
      </c>
      <c r="B52081">
        <v>-41.631889999999999</v>
      </c>
    </row>
    <row r="52082" spans="1:2" x14ac:dyDescent="0.25">
      <c r="A52082" s="2">
        <v>42407.668055555601</v>
      </c>
      <c r="B52082">
        <v>-30.287780000000001</v>
      </c>
    </row>
    <row r="52083" spans="1:2" x14ac:dyDescent="0.25">
      <c r="A52083" s="2">
        <v>42407.668749999997</v>
      </c>
      <c r="B52083">
        <v>-41.156570000000002</v>
      </c>
    </row>
    <row r="52084" spans="1:2" x14ac:dyDescent="0.25">
      <c r="A52084" s="2">
        <v>42407.6694444444</v>
      </c>
      <c r="B52084">
        <v>-58.006999999999998</v>
      </c>
    </row>
    <row r="52085" spans="1:2" x14ac:dyDescent="0.25">
      <c r="A52085" s="2">
        <v>42407.670138888898</v>
      </c>
      <c r="B52085">
        <v>-76.983919999999998</v>
      </c>
    </row>
    <row r="52086" spans="1:2" x14ac:dyDescent="0.25">
      <c r="A52086" s="2">
        <v>42407.670833333301</v>
      </c>
      <c r="B52086">
        <v>-91.155850000000001</v>
      </c>
    </row>
    <row r="52087" spans="1:2" x14ac:dyDescent="0.25">
      <c r="A52087" s="2">
        <v>42407.671527777798</v>
      </c>
      <c r="B52087">
        <v>-97.337320000000005</v>
      </c>
    </row>
    <row r="52088" spans="1:2" x14ac:dyDescent="0.25">
      <c r="A52088" s="2">
        <v>42407.672222222202</v>
      </c>
      <c r="B52088">
        <v>-78.38167</v>
      </c>
    </row>
    <row r="52089" spans="1:2" x14ac:dyDescent="0.25">
      <c r="A52089" s="2">
        <v>42407.672916666699</v>
      </c>
      <c r="B52089">
        <v>-58.743920000000003</v>
      </c>
    </row>
    <row r="52090" spans="1:2" x14ac:dyDescent="0.25">
      <c r="A52090" s="2">
        <v>42407.673611111102</v>
      </c>
      <c r="B52090">
        <v>81.401309999999995</v>
      </c>
    </row>
    <row r="52091" spans="1:2" x14ac:dyDescent="0.25">
      <c r="A52091" s="2">
        <v>42407.6743055556</v>
      </c>
      <c r="B52091">
        <v>67.15795</v>
      </c>
    </row>
    <row r="52092" spans="1:2" x14ac:dyDescent="0.25">
      <c r="A52092" s="2">
        <v>42407.675000000003</v>
      </c>
      <c r="B52092">
        <v>24.19801</v>
      </c>
    </row>
    <row r="52093" spans="1:2" x14ac:dyDescent="0.25">
      <c r="A52093" s="2">
        <v>42407.675694444399</v>
      </c>
      <c r="B52093">
        <v>-21.397670000000002</v>
      </c>
    </row>
    <row r="52094" spans="1:2" x14ac:dyDescent="0.25">
      <c r="A52094" s="2">
        <v>42407.676388888904</v>
      </c>
      <c r="B52094">
        <v>-38.20073</v>
      </c>
    </row>
    <row r="52095" spans="1:2" x14ac:dyDescent="0.25">
      <c r="A52095" s="2">
        <v>42407.677083333299</v>
      </c>
      <c r="B52095">
        <v>1.7749010000000001</v>
      </c>
    </row>
    <row r="52096" spans="1:2" x14ac:dyDescent="0.25">
      <c r="A52096" s="2">
        <v>42407.677777777797</v>
      </c>
      <c r="B52096">
        <v>38.747300000000003</v>
      </c>
    </row>
    <row r="52097" spans="1:2" x14ac:dyDescent="0.25">
      <c r="A52097" s="2">
        <v>42407.6784722222</v>
      </c>
      <c r="B52097">
        <v>62.077330000000003</v>
      </c>
    </row>
    <row r="52098" spans="1:2" x14ac:dyDescent="0.25">
      <c r="A52098" s="2">
        <v>42407.679166666698</v>
      </c>
      <c r="B52098">
        <v>73.256370000000004</v>
      </c>
    </row>
    <row r="52099" spans="1:2" x14ac:dyDescent="0.25">
      <c r="A52099" s="2">
        <v>42407.679861111101</v>
      </c>
      <c r="B52099">
        <v>79.191310000000001</v>
      </c>
    </row>
    <row r="52100" spans="1:2" x14ac:dyDescent="0.25">
      <c r="A52100" s="2">
        <v>42407.680555555598</v>
      </c>
      <c r="B52100">
        <v>-35.087739999999997</v>
      </c>
    </row>
    <row r="52101" spans="1:2" x14ac:dyDescent="0.25">
      <c r="A52101" s="2">
        <v>42407.681250000001</v>
      </c>
      <c r="B52101">
        <v>-40.516820000000003</v>
      </c>
    </row>
    <row r="52102" spans="1:2" x14ac:dyDescent="0.25">
      <c r="A52102" s="2">
        <v>42407.681944444397</v>
      </c>
      <c r="B52102">
        <v>-54.728789999999996</v>
      </c>
    </row>
    <row r="52103" spans="1:2" x14ac:dyDescent="0.25">
      <c r="A52103" s="2">
        <v>42407.682638888902</v>
      </c>
      <c r="B52103">
        <v>-87.319149999999993</v>
      </c>
    </row>
    <row r="52104" spans="1:2" x14ac:dyDescent="0.25">
      <c r="A52104" s="2">
        <v>42407.683333333298</v>
      </c>
      <c r="B52104">
        <v>-113.2846</v>
      </c>
    </row>
    <row r="52105" spans="1:2" x14ac:dyDescent="0.25">
      <c r="A52105" s="2">
        <v>42407.684027777803</v>
      </c>
      <c r="B52105">
        <v>-123.8505</v>
      </c>
    </row>
    <row r="52106" spans="1:2" x14ac:dyDescent="0.25">
      <c r="A52106" s="2">
        <v>42407.684722222199</v>
      </c>
      <c r="B52106">
        <v>-131.04480000000001</v>
      </c>
    </row>
    <row r="52107" spans="1:2" x14ac:dyDescent="0.25">
      <c r="A52107" s="2">
        <v>42407.685416666704</v>
      </c>
      <c r="B52107" s="4">
        <v>-146.8655</v>
      </c>
    </row>
    <row r="52108" spans="1:2" x14ac:dyDescent="0.25">
      <c r="A52108" s="2">
        <v>42407.686111111099</v>
      </c>
      <c r="B52108" s="4">
        <v>-151.084</v>
      </c>
    </row>
    <row r="52109" spans="1:2" x14ac:dyDescent="0.25">
      <c r="A52109" s="2">
        <v>42407.686805555597</v>
      </c>
      <c r="B52109">
        <v>-122.3348</v>
      </c>
    </row>
    <row r="52110" spans="1:2" x14ac:dyDescent="0.25">
      <c r="A52110" s="2">
        <v>42407.6875</v>
      </c>
      <c r="B52110">
        <v>59.88908</v>
      </c>
    </row>
    <row r="52111" spans="1:2" x14ac:dyDescent="0.25">
      <c r="A52111" s="2">
        <v>42407.688194444403</v>
      </c>
      <c r="B52111">
        <v>60.730800000000002</v>
      </c>
    </row>
    <row r="52112" spans="1:2" x14ac:dyDescent="0.25">
      <c r="A52112" s="2">
        <v>42407.688888888901</v>
      </c>
      <c r="B52112">
        <v>93.784769999999995</v>
      </c>
    </row>
    <row r="52113" spans="1:2" x14ac:dyDescent="0.25">
      <c r="A52113" s="2">
        <v>42407.689583333296</v>
      </c>
      <c r="B52113">
        <v>131.94900000000001</v>
      </c>
    </row>
    <row r="52114" spans="1:2" x14ac:dyDescent="0.25">
      <c r="A52114" s="2">
        <v>42407.690277777801</v>
      </c>
      <c r="B52114">
        <v>109.7657</v>
      </c>
    </row>
    <row r="52115" spans="1:2" x14ac:dyDescent="0.25">
      <c r="A52115" s="2">
        <v>42407.690972222197</v>
      </c>
      <c r="B52115">
        <v>81.662329999999997</v>
      </c>
    </row>
    <row r="52116" spans="1:2" x14ac:dyDescent="0.25">
      <c r="A52116" s="2">
        <v>42407.691666666702</v>
      </c>
      <c r="B52116">
        <v>64.868219999999994</v>
      </c>
    </row>
    <row r="52117" spans="1:2" x14ac:dyDescent="0.25">
      <c r="A52117" s="2">
        <v>42407.692361111098</v>
      </c>
      <c r="B52117">
        <v>65.39085</v>
      </c>
    </row>
    <row r="52118" spans="1:2" x14ac:dyDescent="0.25">
      <c r="A52118" s="2">
        <v>42407.693055555603</v>
      </c>
      <c r="B52118">
        <v>68.867320000000007</v>
      </c>
    </row>
    <row r="52119" spans="1:2" x14ac:dyDescent="0.25">
      <c r="A52119" s="2">
        <v>42407.693749999999</v>
      </c>
      <c r="B52119">
        <v>76.249120000000005</v>
      </c>
    </row>
    <row r="52120" spans="1:2" x14ac:dyDescent="0.25">
      <c r="A52120" s="2">
        <v>42407.694444444402</v>
      </c>
      <c r="B52120">
        <v>133.0042</v>
      </c>
    </row>
    <row r="52121" spans="1:2" x14ac:dyDescent="0.25">
      <c r="A52121" s="2">
        <v>42407.695138888899</v>
      </c>
      <c r="B52121" s="3">
        <v>162.28790000000001</v>
      </c>
    </row>
    <row r="52122" spans="1:2" x14ac:dyDescent="0.25">
      <c r="A52122" s="2">
        <v>42407.695833333302</v>
      </c>
      <c r="B52122">
        <v>135.87</v>
      </c>
    </row>
    <row r="52123" spans="1:2" x14ac:dyDescent="0.25">
      <c r="A52123" s="2">
        <v>42407.6965277778</v>
      </c>
      <c r="B52123">
        <v>92.032120000000006</v>
      </c>
    </row>
    <row r="52124" spans="1:2" x14ac:dyDescent="0.25">
      <c r="A52124" s="2">
        <v>42407.697222222203</v>
      </c>
      <c r="B52124">
        <v>81.856009999999998</v>
      </c>
    </row>
    <row r="52125" spans="1:2" x14ac:dyDescent="0.25">
      <c r="A52125" s="2">
        <v>42407.697916666701</v>
      </c>
      <c r="B52125">
        <v>94.080609999999993</v>
      </c>
    </row>
    <row r="52126" spans="1:2" x14ac:dyDescent="0.25">
      <c r="A52126" s="2">
        <v>42407.698611111096</v>
      </c>
      <c r="B52126">
        <v>84.07226</v>
      </c>
    </row>
    <row r="52127" spans="1:2" x14ac:dyDescent="0.25">
      <c r="A52127" s="2">
        <v>42407.699305555601</v>
      </c>
      <c r="B52127">
        <v>68.176169999999999</v>
      </c>
    </row>
    <row r="52128" spans="1:2" x14ac:dyDescent="0.25">
      <c r="A52128" s="2">
        <v>42407.7</v>
      </c>
      <c r="B52128">
        <v>46.344439999999999</v>
      </c>
    </row>
    <row r="52129" spans="1:2" x14ac:dyDescent="0.25">
      <c r="A52129" s="2">
        <v>42407.7006944444</v>
      </c>
      <c r="B52129">
        <v>29.62471</v>
      </c>
    </row>
    <row r="52130" spans="1:2" x14ac:dyDescent="0.25">
      <c r="A52130" s="2">
        <v>42407.701388888898</v>
      </c>
      <c r="B52130">
        <v>289.15690000000001</v>
      </c>
    </row>
    <row r="52131" spans="1:2" x14ac:dyDescent="0.25">
      <c r="A52131" s="2">
        <v>42407.702083333301</v>
      </c>
      <c r="B52131" s="3">
        <v>259.80470000000003</v>
      </c>
    </row>
    <row r="52132" spans="1:2" x14ac:dyDescent="0.25">
      <c r="A52132" s="2">
        <v>42407.702777777798</v>
      </c>
      <c r="B52132" s="3">
        <v>209.499</v>
      </c>
    </row>
    <row r="52133" spans="1:2" x14ac:dyDescent="0.25">
      <c r="A52133" s="2">
        <v>42407.703472222202</v>
      </c>
      <c r="B52133" s="3">
        <v>181.16059999999999</v>
      </c>
    </row>
    <row r="52134" spans="1:2" x14ac:dyDescent="0.25">
      <c r="A52134" s="2">
        <v>42407.704166666699</v>
      </c>
      <c r="B52134" s="3">
        <v>156.22030000000001</v>
      </c>
    </row>
    <row r="52135" spans="1:2" x14ac:dyDescent="0.25">
      <c r="A52135" s="2">
        <v>42407.704861111102</v>
      </c>
      <c r="B52135">
        <v>124.2359</v>
      </c>
    </row>
    <row r="52136" spans="1:2" x14ac:dyDescent="0.25">
      <c r="A52136" s="2">
        <v>42407.7055555556</v>
      </c>
      <c r="B52136">
        <v>93.974000000000004</v>
      </c>
    </row>
    <row r="52137" spans="1:2" x14ac:dyDescent="0.25">
      <c r="A52137" s="2">
        <v>42407.706250000003</v>
      </c>
      <c r="B52137">
        <v>79.850470000000001</v>
      </c>
    </row>
    <row r="52138" spans="1:2" x14ac:dyDescent="0.25">
      <c r="A52138" s="2">
        <v>42407.706944444399</v>
      </c>
      <c r="B52138">
        <v>69.867069999999998</v>
      </c>
    </row>
    <row r="52139" spans="1:2" x14ac:dyDescent="0.25">
      <c r="A52139" s="2">
        <v>42407.707638888904</v>
      </c>
      <c r="B52139">
        <v>67.745739999999998</v>
      </c>
    </row>
    <row r="52140" spans="1:2" x14ac:dyDescent="0.25">
      <c r="A52140" s="2">
        <v>42407.708333333299</v>
      </c>
      <c r="B52140">
        <v>86.658119999999997</v>
      </c>
    </row>
    <row r="52141" spans="1:2" x14ac:dyDescent="0.25">
      <c r="A52141" s="2">
        <v>42407.709027777797</v>
      </c>
      <c r="B52141" s="3">
        <v>140.745</v>
      </c>
    </row>
    <row r="52142" spans="1:2" x14ac:dyDescent="0.25">
      <c r="A52142" s="2">
        <v>42407.7097222222</v>
      </c>
      <c r="B52142">
        <v>130.04669999999999</v>
      </c>
    </row>
    <row r="52143" spans="1:2" x14ac:dyDescent="0.25">
      <c r="A52143" s="2">
        <v>42407.710416666698</v>
      </c>
      <c r="B52143">
        <v>106.095</v>
      </c>
    </row>
    <row r="52144" spans="1:2" x14ac:dyDescent="0.25">
      <c r="A52144" s="2">
        <v>42407.711111111101</v>
      </c>
      <c r="B52144">
        <v>91.555059999999997</v>
      </c>
    </row>
    <row r="52145" spans="1:2" x14ac:dyDescent="0.25">
      <c r="A52145" s="2">
        <v>42407.711805555598</v>
      </c>
      <c r="B52145">
        <v>76.869519999999994</v>
      </c>
    </row>
    <row r="52146" spans="1:2" x14ac:dyDescent="0.25">
      <c r="A52146" s="2">
        <v>42407.712500000001</v>
      </c>
      <c r="B52146">
        <v>52.273780000000002</v>
      </c>
    </row>
    <row r="52147" spans="1:2" x14ac:dyDescent="0.25">
      <c r="A52147" s="2">
        <v>42407.713194444397</v>
      </c>
      <c r="B52147">
        <v>38.506329999999998</v>
      </c>
    </row>
    <row r="52148" spans="1:2" x14ac:dyDescent="0.25">
      <c r="A52148" s="2">
        <v>42407.713888888902</v>
      </c>
      <c r="B52148">
        <v>32.235979999999998</v>
      </c>
    </row>
    <row r="52149" spans="1:2" x14ac:dyDescent="0.25">
      <c r="A52149" s="2">
        <v>42407.714583333298</v>
      </c>
      <c r="B52149">
        <v>17.473559999999999</v>
      </c>
    </row>
    <row r="52150" spans="1:2" x14ac:dyDescent="0.25">
      <c r="A52150" s="2">
        <v>42407.715277777803</v>
      </c>
      <c r="B52150">
        <v>-238.3415</v>
      </c>
    </row>
    <row r="52151" spans="1:2" x14ac:dyDescent="0.25">
      <c r="A52151" s="2">
        <v>42407.715972222199</v>
      </c>
      <c r="B52151">
        <v>-38.573509999999999</v>
      </c>
    </row>
    <row r="52152" spans="1:2" x14ac:dyDescent="0.25">
      <c r="A52152" s="2">
        <v>42407.716666666704</v>
      </c>
      <c r="B52152">
        <v>1.147389</v>
      </c>
    </row>
    <row r="52153" spans="1:2" x14ac:dyDescent="0.25">
      <c r="A52153" s="2">
        <v>42407.717361111099</v>
      </c>
      <c r="B52153">
        <v>4.7194919999999998</v>
      </c>
    </row>
    <row r="52154" spans="1:2" x14ac:dyDescent="0.25">
      <c r="A52154" s="2">
        <v>42407.718055555597</v>
      </c>
      <c r="B52154">
        <v>12.72869</v>
      </c>
    </row>
    <row r="52155" spans="1:2" x14ac:dyDescent="0.25">
      <c r="A52155" s="2">
        <v>42407.71875</v>
      </c>
      <c r="B52155">
        <v>18.111899999999999</v>
      </c>
    </row>
    <row r="52156" spans="1:2" x14ac:dyDescent="0.25">
      <c r="A52156" s="2">
        <v>42407.719444444403</v>
      </c>
      <c r="B52156">
        <v>8.6322759999999992</v>
      </c>
    </row>
    <row r="52157" spans="1:2" x14ac:dyDescent="0.25">
      <c r="A52157" s="2">
        <v>42407.720138888901</v>
      </c>
      <c r="B52157">
        <v>4.212275</v>
      </c>
    </row>
    <row r="52158" spans="1:2" x14ac:dyDescent="0.25">
      <c r="A52158" s="2">
        <v>42407.720833333296</v>
      </c>
      <c r="B52158">
        <v>0.24687539999999999</v>
      </c>
    </row>
    <row r="52159" spans="1:2" x14ac:dyDescent="0.25">
      <c r="A52159" s="2">
        <v>42407.721527777801</v>
      </c>
      <c r="B52159">
        <v>-8.6766609999999993</v>
      </c>
    </row>
    <row r="52160" spans="1:2" x14ac:dyDescent="0.25">
      <c r="A52160" s="2">
        <v>42407.722222222197</v>
      </c>
      <c r="B52160">
        <v>-97.676360000000003</v>
      </c>
    </row>
    <row r="52161" spans="1:2" x14ac:dyDescent="0.25">
      <c r="A52161" s="2">
        <v>42407.722916666702</v>
      </c>
      <c r="B52161">
        <v>-97.601789999999994</v>
      </c>
    </row>
    <row r="52162" spans="1:2" x14ac:dyDescent="0.25">
      <c r="A52162" s="2">
        <v>42407.723611111098</v>
      </c>
      <c r="B52162">
        <v>-61.962510000000002</v>
      </c>
    </row>
    <row r="52163" spans="1:2" x14ac:dyDescent="0.25">
      <c r="A52163" s="2">
        <v>42407.724305555603</v>
      </c>
      <c r="B52163">
        <v>-71.048550000000006</v>
      </c>
    </row>
    <row r="52164" spans="1:2" x14ac:dyDescent="0.25">
      <c r="A52164" s="2">
        <v>42407.724999999999</v>
      </c>
      <c r="B52164">
        <v>-48.771479999999997</v>
      </c>
    </row>
    <row r="52165" spans="1:2" x14ac:dyDescent="0.25">
      <c r="A52165" s="2">
        <v>42407.725694444402</v>
      </c>
      <c r="B52165">
        <v>-37.297899999999998</v>
      </c>
    </row>
    <row r="52166" spans="1:2" x14ac:dyDescent="0.25">
      <c r="A52166" s="2">
        <v>42407.726388888899</v>
      </c>
      <c r="B52166">
        <v>-34.983400000000003</v>
      </c>
    </row>
    <row r="52167" spans="1:2" x14ac:dyDescent="0.25">
      <c r="A52167" s="2">
        <v>42407.727083333302</v>
      </c>
      <c r="B52167">
        <v>-34.937170000000002</v>
      </c>
    </row>
    <row r="52168" spans="1:2" x14ac:dyDescent="0.25">
      <c r="A52168" s="2">
        <v>42407.7277777778</v>
      </c>
      <c r="B52168">
        <v>-34.965730000000001</v>
      </c>
    </row>
    <row r="52169" spans="1:2" x14ac:dyDescent="0.25">
      <c r="A52169" s="2">
        <v>42407.728472222203</v>
      </c>
      <c r="B52169">
        <v>-39.494999999999997</v>
      </c>
    </row>
    <row r="52170" spans="1:2" x14ac:dyDescent="0.25">
      <c r="A52170" s="2">
        <v>42407.729166666701</v>
      </c>
      <c r="B52170">
        <v>12.375590000000001</v>
      </c>
    </row>
    <row r="52171" spans="1:2" x14ac:dyDescent="0.25">
      <c r="A52171" s="2">
        <v>42407.729861111096</v>
      </c>
      <c r="B52171">
        <v>-60.564300000000003</v>
      </c>
    </row>
    <row r="52172" spans="1:2" x14ac:dyDescent="0.25">
      <c r="A52172" s="2">
        <v>42407.730555555601</v>
      </c>
      <c r="B52172">
        <v>-81.121539999999996</v>
      </c>
    </row>
    <row r="52173" spans="1:2" x14ac:dyDescent="0.25">
      <c r="A52173" s="2">
        <v>42407.731249999997</v>
      </c>
      <c r="B52173">
        <v>-110.0171</v>
      </c>
    </row>
    <row r="52174" spans="1:2" x14ac:dyDescent="0.25">
      <c r="A52174" s="2">
        <v>42407.7319444444</v>
      </c>
      <c r="B52174">
        <v>-117.0976</v>
      </c>
    </row>
    <row r="52175" spans="1:2" x14ac:dyDescent="0.25">
      <c r="A52175" s="2">
        <v>42407.732638888898</v>
      </c>
      <c r="B52175">
        <v>-95.202699999999993</v>
      </c>
    </row>
    <row r="52176" spans="1:2" x14ac:dyDescent="0.25">
      <c r="A52176" s="2">
        <v>42407.733333333301</v>
      </c>
      <c r="B52176">
        <v>-82.048060000000007</v>
      </c>
    </row>
    <row r="52177" spans="1:2" x14ac:dyDescent="0.25">
      <c r="A52177" s="2">
        <v>42407.734027777798</v>
      </c>
      <c r="B52177">
        <v>-67.550669999999997</v>
      </c>
    </row>
    <row r="52178" spans="1:2" x14ac:dyDescent="0.25">
      <c r="A52178" s="2">
        <v>42407.734722222202</v>
      </c>
      <c r="B52178">
        <v>-66.131749999999997</v>
      </c>
    </row>
    <row r="52179" spans="1:2" x14ac:dyDescent="0.25">
      <c r="A52179" s="2">
        <v>42407.735416666699</v>
      </c>
      <c r="B52179">
        <v>-73.842770000000002</v>
      </c>
    </row>
    <row r="52180" spans="1:2" x14ac:dyDescent="0.25">
      <c r="A52180" s="2">
        <v>42407.736111111102</v>
      </c>
      <c r="B52180" s="4">
        <v>-146.48099999999999</v>
      </c>
    </row>
    <row r="52181" spans="1:2" x14ac:dyDescent="0.25">
      <c r="A52181" s="2">
        <v>42407.7368055556</v>
      </c>
      <c r="B52181" s="4">
        <v>-139.11680000000001</v>
      </c>
    </row>
    <row r="52182" spans="1:2" x14ac:dyDescent="0.25">
      <c r="A52182" s="2">
        <v>42407.737500000003</v>
      </c>
      <c r="B52182" s="4">
        <v>-144.56899999999999</v>
      </c>
    </row>
    <row r="52183" spans="1:2" x14ac:dyDescent="0.25">
      <c r="A52183" s="2">
        <v>42407.738194444399</v>
      </c>
      <c r="B52183" s="4">
        <v>-139.71299999999999</v>
      </c>
    </row>
    <row r="52184" spans="1:2" x14ac:dyDescent="0.25">
      <c r="A52184" s="2">
        <v>42407.738888888904</v>
      </c>
      <c r="B52184">
        <v>-132.09790000000001</v>
      </c>
    </row>
    <row r="52185" spans="1:2" x14ac:dyDescent="0.25">
      <c r="A52185" s="2">
        <v>42407.739583333299</v>
      </c>
      <c r="B52185">
        <v>-105.2298</v>
      </c>
    </row>
    <row r="52186" spans="1:2" x14ac:dyDescent="0.25">
      <c r="A52186" s="2">
        <v>42407.740277777797</v>
      </c>
      <c r="B52186">
        <v>-83.288780000000003</v>
      </c>
    </row>
    <row r="52187" spans="1:2" x14ac:dyDescent="0.25">
      <c r="A52187" s="2">
        <v>42407.7409722222</v>
      </c>
      <c r="B52187">
        <v>-48.816690000000001</v>
      </c>
    </row>
    <row r="52188" spans="1:2" x14ac:dyDescent="0.25">
      <c r="A52188" s="2">
        <v>42407.741666666698</v>
      </c>
      <c r="B52188">
        <v>-16.074770000000001</v>
      </c>
    </row>
    <row r="52189" spans="1:2" x14ac:dyDescent="0.25">
      <c r="A52189" s="2">
        <v>42407.742361111101</v>
      </c>
      <c r="B52189">
        <v>4.7758339999999997</v>
      </c>
    </row>
    <row r="52190" spans="1:2" x14ac:dyDescent="0.25">
      <c r="A52190" s="2">
        <v>42407.743055555598</v>
      </c>
      <c r="B52190">
        <v>113.5333</v>
      </c>
    </row>
    <row r="52191" spans="1:2" x14ac:dyDescent="0.25">
      <c r="A52191" s="2">
        <v>42407.743750000001</v>
      </c>
      <c r="B52191">
        <v>132.4179</v>
      </c>
    </row>
    <row r="52192" spans="1:2" x14ac:dyDescent="0.25">
      <c r="A52192" s="2">
        <v>42407.744444444397</v>
      </c>
      <c r="B52192" s="3">
        <v>136.01580000000001</v>
      </c>
    </row>
    <row r="52193" spans="1:2" x14ac:dyDescent="0.25">
      <c r="A52193" s="2">
        <v>42407.745138888902</v>
      </c>
      <c r="B52193" s="3">
        <v>138.43360000000001</v>
      </c>
    </row>
    <row r="52194" spans="1:2" x14ac:dyDescent="0.25">
      <c r="A52194" s="2">
        <v>42407.745833333298</v>
      </c>
      <c r="B52194">
        <v>129.03559999999999</v>
      </c>
    </row>
    <row r="52195" spans="1:2" x14ac:dyDescent="0.25">
      <c r="A52195" s="2">
        <v>42407.746527777803</v>
      </c>
      <c r="B52195">
        <v>103.5778</v>
      </c>
    </row>
    <row r="52196" spans="1:2" x14ac:dyDescent="0.25">
      <c r="A52196" s="2">
        <v>42407.747222222199</v>
      </c>
      <c r="B52196">
        <v>80.581019999999995</v>
      </c>
    </row>
    <row r="52197" spans="1:2" x14ac:dyDescent="0.25">
      <c r="A52197" s="2">
        <v>42407.747916666704</v>
      </c>
      <c r="B52197">
        <v>53.49691</v>
      </c>
    </row>
    <row r="52198" spans="1:2" x14ac:dyDescent="0.25">
      <c r="A52198" s="2">
        <v>42407.748611111099</v>
      </c>
      <c r="B52198">
        <v>32.689129999999999</v>
      </c>
    </row>
    <row r="52199" spans="1:2" x14ac:dyDescent="0.25">
      <c r="A52199" s="2">
        <v>42407.749305555597</v>
      </c>
      <c r="B52199">
        <v>17.441669999999998</v>
      </c>
    </row>
    <row r="52200" spans="1:2" x14ac:dyDescent="0.25">
      <c r="A52200" s="2">
        <v>42407.75</v>
      </c>
      <c r="B52200">
        <v>-35.116909999999997</v>
      </c>
    </row>
    <row r="52201" spans="1:2" x14ac:dyDescent="0.25">
      <c r="A52201" s="2">
        <v>42407.751388888901</v>
      </c>
      <c r="B52201">
        <v>4.1498679999999997</v>
      </c>
    </row>
    <row r="52202" spans="1:2" x14ac:dyDescent="0.25">
      <c r="A52202" s="2">
        <v>42407.752083333296</v>
      </c>
      <c r="B52202">
        <v>21.754999999999999</v>
      </c>
    </row>
    <row r="52203" spans="1:2" x14ac:dyDescent="0.25">
      <c r="A52203" s="2">
        <v>42407.752777777801</v>
      </c>
      <c r="B52203">
        <v>64.287509999999997</v>
      </c>
    </row>
    <row r="52204" spans="1:2" x14ac:dyDescent="0.25">
      <c r="A52204" s="2">
        <v>42407.753472222197</v>
      </c>
      <c r="B52204">
        <v>86.312510000000003</v>
      </c>
    </row>
    <row r="52205" spans="1:2" x14ac:dyDescent="0.25">
      <c r="A52205" s="2">
        <v>42407.754166666702</v>
      </c>
      <c r="B52205">
        <v>106.0022</v>
      </c>
    </row>
    <row r="52206" spans="1:2" x14ac:dyDescent="0.25">
      <c r="A52206" s="2">
        <v>42407.754861111098</v>
      </c>
      <c r="B52206">
        <v>144.80099999999999</v>
      </c>
    </row>
    <row r="52207" spans="1:2" x14ac:dyDescent="0.25">
      <c r="A52207" s="2">
        <v>42407.755555555603</v>
      </c>
      <c r="B52207" s="3">
        <v>169.24639999999999</v>
      </c>
    </row>
    <row r="52208" spans="1:2" x14ac:dyDescent="0.25">
      <c r="A52208" s="2">
        <v>42407.756249999999</v>
      </c>
      <c r="B52208" s="3">
        <v>170.95490000000001</v>
      </c>
    </row>
    <row r="52209" spans="1:2" x14ac:dyDescent="0.25">
      <c r="A52209" s="2">
        <v>42407.756944444402</v>
      </c>
      <c r="B52209">
        <v>-45.778480000000002</v>
      </c>
    </row>
    <row r="52210" spans="1:2" x14ac:dyDescent="0.25">
      <c r="A52210" s="2">
        <v>42407.757638888899</v>
      </c>
      <c r="B52210">
        <v>-54.41751</v>
      </c>
    </row>
    <row r="52211" spans="1:2" x14ac:dyDescent="0.25">
      <c r="A52211" s="2">
        <v>42407.758333333302</v>
      </c>
      <c r="B52211">
        <v>-40.908340000000003</v>
      </c>
    </row>
    <row r="52212" spans="1:2" x14ac:dyDescent="0.25">
      <c r="A52212" s="2">
        <v>42407.7590277778</v>
      </c>
      <c r="B52212">
        <v>-47.927140000000001</v>
      </c>
    </row>
    <row r="52213" spans="1:2" x14ac:dyDescent="0.25">
      <c r="A52213" s="2">
        <v>42407.759722222203</v>
      </c>
      <c r="B52213">
        <v>-28.335429999999999</v>
      </c>
    </row>
    <row r="52214" spans="1:2" x14ac:dyDescent="0.25">
      <c r="A52214" s="2">
        <v>42407.760416666701</v>
      </c>
      <c r="B52214">
        <v>-28.738720000000001</v>
      </c>
    </row>
    <row r="52215" spans="1:2" x14ac:dyDescent="0.25">
      <c r="A52215" s="2">
        <v>42407.761111111096</v>
      </c>
      <c r="B52215">
        <v>-42.060020000000002</v>
      </c>
    </row>
    <row r="52216" spans="1:2" x14ac:dyDescent="0.25">
      <c r="A52216" s="2">
        <v>42407.761805555601</v>
      </c>
      <c r="B52216">
        <v>-56.586539999999999</v>
      </c>
    </row>
    <row r="52217" spans="1:2" x14ac:dyDescent="0.25">
      <c r="A52217" s="2">
        <v>42407.762499999997</v>
      </c>
      <c r="B52217">
        <v>-63.724260000000001</v>
      </c>
    </row>
    <row r="52218" spans="1:2" x14ac:dyDescent="0.25">
      <c r="A52218" s="2">
        <v>42407.7631944444</v>
      </c>
      <c r="B52218">
        <v>-72.923289999999994</v>
      </c>
    </row>
    <row r="52219" spans="1:2" x14ac:dyDescent="0.25">
      <c r="A52219" s="2">
        <v>42407.763888888898</v>
      </c>
      <c r="B52219">
        <v>-60.320210000000003</v>
      </c>
    </row>
    <row r="52220" spans="1:2" x14ac:dyDescent="0.25">
      <c r="A52220" s="2">
        <v>42407.764583333301</v>
      </c>
      <c r="B52220">
        <v>-42.680669999999999</v>
      </c>
    </row>
    <row r="52221" spans="1:2" x14ac:dyDescent="0.25">
      <c r="A52221" s="2">
        <v>42407.765277777798</v>
      </c>
      <c r="B52221">
        <v>-61.527000000000001</v>
      </c>
    </row>
    <row r="52222" spans="1:2" x14ac:dyDescent="0.25">
      <c r="A52222" s="2">
        <v>42407.765972222202</v>
      </c>
      <c r="B52222">
        <v>-73.104349999999997</v>
      </c>
    </row>
    <row r="52223" spans="1:2" x14ac:dyDescent="0.25">
      <c r="A52223" s="2">
        <v>42407.766666666699</v>
      </c>
      <c r="B52223">
        <v>-57.831650000000003</v>
      </c>
    </row>
    <row r="52224" spans="1:2" x14ac:dyDescent="0.25">
      <c r="A52224" s="2">
        <v>42407.767361111102</v>
      </c>
      <c r="B52224">
        <v>-62.750019999999999</v>
      </c>
    </row>
    <row r="52225" spans="1:2" x14ac:dyDescent="0.25">
      <c r="A52225" s="2">
        <v>42407.7680555556</v>
      </c>
      <c r="B52225">
        <v>-72.895420000000001</v>
      </c>
    </row>
    <row r="52226" spans="1:2" x14ac:dyDescent="0.25">
      <c r="A52226" s="2">
        <v>42407.768750000003</v>
      </c>
      <c r="B52226">
        <v>-86.347440000000006</v>
      </c>
    </row>
    <row r="52227" spans="1:2" x14ac:dyDescent="0.25">
      <c r="A52227" s="2">
        <v>42407.769444444399</v>
      </c>
      <c r="B52227">
        <v>-91.151169999999993</v>
      </c>
    </row>
    <row r="52228" spans="1:2" x14ac:dyDescent="0.25">
      <c r="A52228" s="2">
        <v>42407.770138888904</v>
      </c>
      <c r="B52228">
        <v>-94.293819999999997</v>
      </c>
    </row>
    <row r="52229" spans="1:2" x14ac:dyDescent="0.25">
      <c r="A52229" s="2">
        <v>42407.770833333299</v>
      </c>
      <c r="B52229">
        <v>-97.218440000000001</v>
      </c>
    </row>
    <row r="52230" spans="1:2" x14ac:dyDescent="0.25">
      <c r="A52230" s="2">
        <v>42407.771527777797</v>
      </c>
      <c r="B52230">
        <v>-17.44726</v>
      </c>
    </row>
    <row r="52231" spans="1:2" x14ac:dyDescent="0.25">
      <c r="A52231" s="2">
        <v>42407.7722222222</v>
      </c>
      <c r="B52231">
        <v>7.3774420000000003</v>
      </c>
    </row>
    <row r="52232" spans="1:2" x14ac:dyDescent="0.25">
      <c r="A52232" s="2">
        <v>42407.772916666698</v>
      </c>
      <c r="B52232">
        <v>19.97334</v>
      </c>
    </row>
    <row r="52233" spans="1:2" x14ac:dyDescent="0.25">
      <c r="A52233" s="2">
        <v>42407.773611111101</v>
      </c>
      <c r="B52233">
        <v>31.02824</v>
      </c>
    </row>
    <row r="52234" spans="1:2" x14ac:dyDescent="0.25">
      <c r="A52234" s="2">
        <v>42407.774305555598</v>
      </c>
      <c r="B52234">
        <v>31.379470000000001</v>
      </c>
    </row>
    <row r="52235" spans="1:2" x14ac:dyDescent="0.25">
      <c r="A52235" s="2">
        <v>42407.775000000001</v>
      </c>
      <c r="B52235">
        <v>39.482460000000003</v>
      </c>
    </row>
    <row r="52236" spans="1:2" x14ac:dyDescent="0.25">
      <c r="A52236" s="2">
        <v>42407.775694444397</v>
      </c>
      <c r="B52236">
        <v>46.56991</v>
      </c>
    </row>
    <row r="52237" spans="1:2" x14ac:dyDescent="0.25">
      <c r="A52237" s="2">
        <v>42407.776388888902</v>
      </c>
      <c r="B52237">
        <v>57.970210000000002</v>
      </c>
    </row>
    <row r="52238" spans="1:2" x14ac:dyDescent="0.25">
      <c r="A52238" s="2">
        <v>42407.777083333298</v>
      </c>
      <c r="B52238">
        <v>61.007219999999997</v>
      </c>
    </row>
    <row r="52239" spans="1:2" x14ac:dyDescent="0.25">
      <c r="A52239" s="2">
        <v>42407.777777777803</v>
      </c>
      <c r="B52239">
        <v>-19.236170000000001</v>
      </c>
    </row>
    <row r="52240" spans="1:2" x14ac:dyDescent="0.25">
      <c r="A52240" s="2">
        <v>42407.778472222199</v>
      </c>
      <c r="B52240">
        <v>-17.279720000000001</v>
      </c>
    </row>
    <row r="52241" spans="1:2" x14ac:dyDescent="0.25">
      <c r="A52241" s="2">
        <v>42407.779166666704</v>
      </c>
      <c r="B52241">
        <v>-23.752469999999999</v>
      </c>
    </row>
    <row r="52242" spans="1:2" x14ac:dyDescent="0.25">
      <c r="A52242" s="2">
        <v>42407.779861111099</v>
      </c>
      <c r="B52242">
        <v>-0.94062349999999995</v>
      </c>
    </row>
    <row r="52243" spans="1:2" x14ac:dyDescent="0.25">
      <c r="A52243" s="2">
        <v>42407.780555555597</v>
      </c>
      <c r="B52243">
        <v>25.595590000000001</v>
      </c>
    </row>
    <row r="52244" spans="1:2" x14ac:dyDescent="0.25">
      <c r="A52244" s="2">
        <v>42407.78125</v>
      </c>
      <c r="B52244">
        <v>44.57159</v>
      </c>
    </row>
    <row r="52245" spans="1:2" x14ac:dyDescent="0.25">
      <c r="A52245" s="2">
        <v>42407.781944444403</v>
      </c>
      <c r="B52245">
        <v>47.883789999999998</v>
      </c>
    </row>
    <row r="52246" spans="1:2" x14ac:dyDescent="0.25">
      <c r="A52246" s="2">
        <v>42407.782638888901</v>
      </c>
      <c r="B52246">
        <v>36.838639999999998</v>
      </c>
    </row>
    <row r="52247" spans="1:2" x14ac:dyDescent="0.25">
      <c r="A52247" s="2">
        <v>42407.783333333296</v>
      </c>
      <c r="B52247">
        <v>39.242890000000003</v>
      </c>
    </row>
    <row r="52248" spans="1:2" x14ac:dyDescent="0.25">
      <c r="A52248" s="2">
        <v>42407.784027777801</v>
      </c>
      <c r="B52248">
        <v>44.145670000000003</v>
      </c>
    </row>
    <row r="52249" spans="1:2" x14ac:dyDescent="0.25">
      <c r="A52249" s="2">
        <v>42407.784722222197</v>
      </c>
      <c r="B52249">
        <v>41.052</v>
      </c>
    </row>
    <row r="52250" spans="1:2" x14ac:dyDescent="0.25">
      <c r="A52250" s="2">
        <v>42407.785416666702</v>
      </c>
      <c r="B52250">
        <v>76.189480000000003</v>
      </c>
    </row>
    <row r="52251" spans="1:2" x14ac:dyDescent="0.25">
      <c r="A52251" s="2">
        <v>42407.786111111098</v>
      </c>
      <c r="B52251">
        <v>85.209320000000005</v>
      </c>
    </row>
    <row r="52252" spans="1:2" x14ac:dyDescent="0.25">
      <c r="A52252" s="2">
        <v>42407.786805555603</v>
      </c>
      <c r="B52252">
        <v>78.463899999999995</v>
      </c>
    </row>
    <row r="52253" spans="1:2" x14ac:dyDescent="0.25">
      <c r="A52253" s="2">
        <v>42407.787499999999</v>
      </c>
      <c r="B52253">
        <v>53.185670000000002</v>
      </c>
    </row>
    <row r="52254" spans="1:2" x14ac:dyDescent="0.25">
      <c r="A52254" s="2">
        <v>42407.788194444402</v>
      </c>
      <c r="B52254">
        <v>21.19387</v>
      </c>
    </row>
    <row r="52255" spans="1:2" x14ac:dyDescent="0.25">
      <c r="A52255" s="2">
        <v>42407.788888888899</v>
      </c>
      <c r="B52255">
        <v>15.57925</v>
      </c>
    </row>
    <row r="52256" spans="1:2" x14ac:dyDescent="0.25">
      <c r="A52256" s="2">
        <v>42407.789583333302</v>
      </c>
      <c r="B52256">
        <v>18.83351</v>
      </c>
    </row>
    <row r="52257" spans="1:2" x14ac:dyDescent="0.25">
      <c r="A52257" s="2">
        <v>42407.7902777778</v>
      </c>
      <c r="B52257">
        <v>22.120200000000001</v>
      </c>
    </row>
    <row r="52258" spans="1:2" x14ac:dyDescent="0.25">
      <c r="A52258" s="2">
        <v>42407.790972222203</v>
      </c>
      <c r="B52258">
        <v>22.098289999999999</v>
      </c>
    </row>
    <row r="52259" spans="1:2" x14ac:dyDescent="0.25">
      <c r="A52259" s="2">
        <v>42407.791666666701</v>
      </c>
      <c r="B52259">
        <v>-89.795069999999996</v>
      </c>
    </row>
    <row r="52260" spans="1:2" x14ac:dyDescent="0.25">
      <c r="A52260" s="2">
        <v>42407.792361111096</v>
      </c>
      <c r="B52260">
        <v>-38.882800000000003</v>
      </c>
    </row>
    <row r="52261" spans="1:2" x14ac:dyDescent="0.25">
      <c r="A52261" s="2">
        <v>42407.793055555601</v>
      </c>
      <c r="B52261">
        <v>-44.251910000000002</v>
      </c>
    </row>
    <row r="52262" spans="1:2" x14ac:dyDescent="0.25">
      <c r="A52262" s="2">
        <v>42407.793749999997</v>
      </c>
      <c r="B52262">
        <v>-36.547969999999999</v>
      </c>
    </row>
    <row r="52263" spans="1:2" x14ac:dyDescent="0.25">
      <c r="A52263" s="2">
        <v>42407.7944444444</v>
      </c>
      <c r="B52263">
        <v>-41.367710000000002</v>
      </c>
    </row>
    <row r="52264" spans="1:2" x14ac:dyDescent="0.25">
      <c r="A52264" s="2">
        <v>42407.795138888898</v>
      </c>
      <c r="B52264">
        <v>-49.595730000000003</v>
      </c>
    </row>
    <row r="52265" spans="1:2" x14ac:dyDescent="0.25">
      <c r="A52265" s="2">
        <v>42407.795833333301</v>
      </c>
      <c r="B52265">
        <v>-63.018859999999997</v>
      </c>
    </row>
    <row r="52266" spans="1:2" x14ac:dyDescent="0.25">
      <c r="A52266" s="2">
        <v>42407.796527777798</v>
      </c>
      <c r="B52266">
        <v>-75.883769999999998</v>
      </c>
    </row>
    <row r="52267" spans="1:2" x14ac:dyDescent="0.25">
      <c r="A52267" s="2">
        <v>42407.797222222202</v>
      </c>
      <c r="B52267">
        <v>-89.901340000000005</v>
      </c>
    </row>
    <row r="52268" spans="1:2" x14ac:dyDescent="0.25">
      <c r="A52268" s="2">
        <v>42407.797916666699</v>
      </c>
      <c r="B52268">
        <v>-97.185519999999997</v>
      </c>
    </row>
    <row r="52269" spans="1:2" x14ac:dyDescent="0.25">
      <c r="A52269" s="2">
        <v>42407.798611111102</v>
      </c>
      <c r="B52269">
        <v>-139.61709999999999</v>
      </c>
    </row>
    <row r="52270" spans="1:2" x14ac:dyDescent="0.25">
      <c r="A52270" s="2">
        <v>42407.7993055556</v>
      </c>
      <c r="B52270" s="4">
        <v>-160.25559999999999</v>
      </c>
    </row>
    <row r="52271" spans="1:2" x14ac:dyDescent="0.25">
      <c r="A52271" s="2">
        <v>42407.8</v>
      </c>
      <c r="B52271" s="4">
        <v>-160.78559999999999</v>
      </c>
    </row>
    <row r="52272" spans="1:2" x14ac:dyDescent="0.25">
      <c r="A52272" s="2">
        <v>42407.800694444399</v>
      </c>
      <c r="B52272" s="4">
        <v>-159.8621</v>
      </c>
    </row>
    <row r="52273" spans="1:2" x14ac:dyDescent="0.25">
      <c r="A52273" s="2">
        <v>42407.801388888904</v>
      </c>
      <c r="B52273" s="4">
        <v>-149.22989999999999</v>
      </c>
    </row>
    <row r="52274" spans="1:2" x14ac:dyDescent="0.25">
      <c r="A52274" s="2">
        <v>42407.802083333299</v>
      </c>
      <c r="B52274">
        <v>-126.6176</v>
      </c>
    </row>
    <row r="52275" spans="1:2" x14ac:dyDescent="0.25">
      <c r="A52275" s="2">
        <v>42407.802777777797</v>
      </c>
      <c r="B52275">
        <v>-125.64239999999999</v>
      </c>
    </row>
    <row r="52276" spans="1:2" x14ac:dyDescent="0.25">
      <c r="A52276" s="2">
        <v>42407.8034722222</v>
      </c>
      <c r="B52276">
        <v>-119.35680000000001</v>
      </c>
    </row>
    <row r="52277" spans="1:2" x14ac:dyDescent="0.25">
      <c r="A52277" s="2">
        <v>42407.804166666698</v>
      </c>
      <c r="B52277">
        <v>-112.21380000000001</v>
      </c>
    </row>
    <row r="52278" spans="1:2" x14ac:dyDescent="0.25">
      <c r="A52278" s="2">
        <v>42407.804861111101</v>
      </c>
      <c r="B52278">
        <v>-98.734830000000002</v>
      </c>
    </row>
    <row r="52279" spans="1:2" x14ac:dyDescent="0.25">
      <c r="A52279" s="2">
        <v>42407.805555555598</v>
      </c>
      <c r="B52279">
        <v>140.77629999999999</v>
      </c>
    </row>
    <row r="52280" spans="1:2" x14ac:dyDescent="0.25">
      <c r="A52280" s="2">
        <v>42407.806250000001</v>
      </c>
      <c r="B52280">
        <v>111.22539999999999</v>
      </c>
    </row>
    <row r="52281" spans="1:2" x14ac:dyDescent="0.25">
      <c r="A52281" s="2">
        <v>42407.806944444397</v>
      </c>
      <c r="B52281">
        <v>60.955860000000001</v>
      </c>
    </row>
    <row r="52282" spans="1:2" x14ac:dyDescent="0.25">
      <c r="A52282" s="2">
        <v>42407.807638888902</v>
      </c>
      <c r="B52282">
        <v>18.609490000000001</v>
      </c>
    </row>
    <row r="52283" spans="1:2" x14ac:dyDescent="0.25">
      <c r="A52283" s="2">
        <v>42407.808333333298</v>
      </c>
      <c r="B52283">
        <v>-14.4856</v>
      </c>
    </row>
    <row r="52284" spans="1:2" x14ac:dyDescent="0.25">
      <c r="A52284" s="2">
        <v>42407.809027777803</v>
      </c>
      <c r="B52284">
        <v>-32.4313</v>
      </c>
    </row>
    <row r="52285" spans="1:2" x14ac:dyDescent="0.25">
      <c r="A52285" s="2">
        <v>42407.809722222199</v>
      </c>
      <c r="B52285">
        <v>-24.274930000000001</v>
      </c>
    </row>
    <row r="52286" spans="1:2" x14ac:dyDescent="0.25">
      <c r="A52286" s="2">
        <v>42407.810416666704</v>
      </c>
      <c r="B52286">
        <v>-6.5050439999999998</v>
      </c>
    </row>
    <row r="52287" spans="1:2" x14ac:dyDescent="0.25">
      <c r="A52287" s="2">
        <v>42407.811111111099</v>
      </c>
      <c r="B52287">
        <v>15.801209999999999</v>
      </c>
    </row>
    <row r="52288" spans="1:2" x14ac:dyDescent="0.25">
      <c r="A52288" s="2">
        <v>42407.811805555597</v>
      </c>
      <c r="B52288">
        <v>27.188849999999999</v>
      </c>
    </row>
    <row r="52289" spans="1:2" x14ac:dyDescent="0.25">
      <c r="A52289" s="2">
        <v>42407.8125</v>
      </c>
      <c r="B52289">
        <v>173.85079999999999</v>
      </c>
    </row>
    <row r="52290" spans="1:2" x14ac:dyDescent="0.25">
      <c r="A52290" s="2">
        <v>42407.813194444403</v>
      </c>
      <c r="B52290" s="3">
        <v>200.00069999999999</v>
      </c>
    </row>
    <row r="52291" spans="1:2" x14ac:dyDescent="0.25">
      <c r="A52291" s="2">
        <v>42407.813888888901</v>
      </c>
      <c r="B52291" s="3">
        <v>177.38849999999999</v>
      </c>
    </row>
    <row r="52292" spans="1:2" x14ac:dyDescent="0.25">
      <c r="A52292" s="2">
        <v>42407.814583333296</v>
      </c>
      <c r="B52292">
        <v>142.1705</v>
      </c>
    </row>
    <row r="52293" spans="1:2" x14ac:dyDescent="0.25">
      <c r="A52293" s="2">
        <v>42407.815277777801</v>
      </c>
      <c r="B52293">
        <v>101.0283</v>
      </c>
    </row>
    <row r="52294" spans="1:2" x14ac:dyDescent="0.25">
      <c r="A52294" s="2">
        <v>42407.815972222197</v>
      </c>
      <c r="B52294">
        <v>58.219459999999998</v>
      </c>
    </row>
    <row r="52295" spans="1:2" x14ac:dyDescent="0.25">
      <c r="A52295" s="2">
        <v>42407.816666666702</v>
      </c>
      <c r="B52295">
        <v>28.977329999999998</v>
      </c>
    </row>
    <row r="52296" spans="1:2" x14ac:dyDescent="0.25">
      <c r="A52296" s="2">
        <v>42407.817361111098</v>
      </c>
      <c r="B52296">
        <v>10.714029999999999</v>
      </c>
    </row>
    <row r="52297" spans="1:2" x14ac:dyDescent="0.25">
      <c r="A52297" s="2">
        <v>42407.818055555603</v>
      </c>
      <c r="B52297">
        <v>5.372064</v>
      </c>
    </row>
    <row r="52298" spans="1:2" x14ac:dyDescent="0.25">
      <c r="A52298" s="2">
        <v>42407.818749999999</v>
      </c>
      <c r="B52298">
        <v>-0.59643889999999999</v>
      </c>
    </row>
    <row r="52299" spans="1:2" x14ac:dyDescent="0.25">
      <c r="A52299" s="2">
        <v>42407.819444444402</v>
      </c>
      <c r="B52299">
        <v>-11.07321</v>
      </c>
    </row>
    <row r="52300" spans="1:2" x14ac:dyDescent="0.25">
      <c r="A52300" s="2">
        <v>42407.820138888899</v>
      </c>
      <c r="B52300">
        <v>-37.162880000000001</v>
      </c>
    </row>
    <row r="52301" spans="1:2" x14ac:dyDescent="0.25">
      <c r="A52301" s="2">
        <v>42407.820833333302</v>
      </c>
      <c r="B52301">
        <v>-51.204509999999999</v>
      </c>
    </row>
    <row r="52302" spans="1:2" x14ac:dyDescent="0.25">
      <c r="A52302" s="2">
        <v>42407.8215277778</v>
      </c>
      <c r="B52302">
        <v>-49.21996</v>
      </c>
    </row>
    <row r="52303" spans="1:2" x14ac:dyDescent="0.25">
      <c r="A52303" s="2">
        <v>42407.822222222203</v>
      </c>
      <c r="B52303">
        <v>-57.293669999999999</v>
      </c>
    </row>
    <row r="52304" spans="1:2" x14ac:dyDescent="0.25">
      <c r="A52304" s="2">
        <v>42407.822916666701</v>
      </c>
      <c r="B52304">
        <v>-64.242320000000007</v>
      </c>
    </row>
    <row r="52305" spans="1:2" x14ac:dyDescent="0.25">
      <c r="A52305" s="2">
        <v>42407.823611111096</v>
      </c>
      <c r="B52305">
        <v>-78.72336</v>
      </c>
    </row>
    <row r="52306" spans="1:2" x14ac:dyDescent="0.25">
      <c r="A52306" s="2">
        <v>42407.824305555601</v>
      </c>
      <c r="B52306">
        <v>-93.470529999999997</v>
      </c>
    </row>
    <row r="52307" spans="1:2" x14ac:dyDescent="0.25">
      <c r="A52307" s="2">
        <v>42407.824999999997</v>
      </c>
      <c r="B52307">
        <v>-109.76600000000001</v>
      </c>
    </row>
    <row r="52308" spans="1:2" x14ac:dyDescent="0.25">
      <c r="A52308" s="2">
        <v>42407.8256944444</v>
      </c>
      <c r="B52308">
        <v>-132.1276</v>
      </c>
    </row>
    <row r="52309" spans="1:2" x14ac:dyDescent="0.25">
      <c r="A52309" s="2">
        <v>42407.826388888898</v>
      </c>
      <c r="B52309" s="4">
        <v>-280.14240000000001</v>
      </c>
    </row>
    <row r="52310" spans="1:2" x14ac:dyDescent="0.25">
      <c r="A52310" s="2">
        <v>42407.827083333301</v>
      </c>
      <c r="B52310" s="4">
        <v>-272.00639999999999</v>
      </c>
    </row>
    <row r="52311" spans="1:2" x14ac:dyDescent="0.25">
      <c r="A52311" s="2">
        <v>42407.827777777798</v>
      </c>
      <c r="B52311" s="4">
        <v>-259.87290000000002</v>
      </c>
    </row>
    <row r="52312" spans="1:2" x14ac:dyDescent="0.25">
      <c r="A52312" s="2">
        <v>42407.828472222202</v>
      </c>
      <c r="B52312" s="4">
        <v>-272.55369999999999</v>
      </c>
    </row>
    <row r="52313" spans="1:2" x14ac:dyDescent="0.25">
      <c r="A52313" s="2">
        <v>42407.829166666699</v>
      </c>
      <c r="B52313" s="4">
        <v>-267.63920000000002</v>
      </c>
    </row>
    <row r="52314" spans="1:2" x14ac:dyDescent="0.25">
      <c r="A52314" s="2">
        <v>42407.829861111102</v>
      </c>
      <c r="B52314" s="4">
        <v>-273.06040000000002</v>
      </c>
    </row>
    <row r="52315" spans="1:2" x14ac:dyDescent="0.25">
      <c r="A52315" s="2">
        <v>42407.8305555556</v>
      </c>
      <c r="B52315" s="4">
        <v>-268.2448</v>
      </c>
    </row>
    <row r="52316" spans="1:2" x14ac:dyDescent="0.25">
      <c r="A52316" s="2">
        <v>42407.831250000003</v>
      </c>
      <c r="B52316" s="4">
        <v>-262.53480000000002</v>
      </c>
    </row>
    <row r="52317" spans="1:2" x14ac:dyDescent="0.25">
      <c r="A52317" s="2">
        <v>42407.831944444399</v>
      </c>
      <c r="B52317" s="4">
        <v>-248.87639999999999</v>
      </c>
    </row>
    <row r="52318" spans="1:2" x14ac:dyDescent="0.25">
      <c r="A52318" s="2">
        <v>42407.832638888904</v>
      </c>
      <c r="B52318" s="4">
        <v>-238.452</v>
      </c>
    </row>
    <row r="52319" spans="1:2" x14ac:dyDescent="0.25">
      <c r="A52319" s="2">
        <v>42407.833333333299</v>
      </c>
      <c r="B52319" s="4">
        <v>-213.40710000000001</v>
      </c>
    </row>
    <row r="52320" spans="1:2" x14ac:dyDescent="0.25">
      <c r="A52320" s="2">
        <v>42407.834027777797</v>
      </c>
      <c r="B52320" s="4">
        <v>-189.63120000000001</v>
      </c>
    </row>
    <row r="52321" spans="1:2" x14ac:dyDescent="0.25">
      <c r="A52321" s="2">
        <v>42407.8347222222</v>
      </c>
      <c r="B52321" s="4">
        <v>-170.61609999999999</v>
      </c>
    </row>
    <row r="52322" spans="1:2" x14ac:dyDescent="0.25">
      <c r="A52322" s="2">
        <v>42407.835416666698</v>
      </c>
      <c r="B52322">
        <v>-136.09049999999999</v>
      </c>
    </row>
    <row r="52323" spans="1:2" x14ac:dyDescent="0.25">
      <c r="A52323" s="2">
        <v>42407.836111111101</v>
      </c>
      <c r="B52323">
        <v>-112.06019999999999</v>
      </c>
    </row>
    <row r="52324" spans="1:2" x14ac:dyDescent="0.25">
      <c r="A52324" s="2">
        <v>42407.836805555598</v>
      </c>
      <c r="B52324">
        <v>-76.740030000000004</v>
      </c>
    </row>
    <row r="52325" spans="1:2" x14ac:dyDescent="0.25">
      <c r="A52325" s="2">
        <v>42407.837500000001</v>
      </c>
      <c r="B52325">
        <v>-32.621049999999997</v>
      </c>
    </row>
    <row r="52326" spans="1:2" x14ac:dyDescent="0.25">
      <c r="A52326" s="2">
        <v>42407.838194444397</v>
      </c>
      <c r="B52326">
        <v>-4.8670819999999999</v>
      </c>
    </row>
    <row r="52327" spans="1:2" x14ac:dyDescent="0.25">
      <c r="A52327" s="2">
        <v>42407.838888888902</v>
      </c>
      <c r="B52327">
        <v>16.733250000000002</v>
      </c>
    </row>
    <row r="52328" spans="1:2" x14ac:dyDescent="0.25">
      <c r="A52328" s="2">
        <v>42407.839583333298</v>
      </c>
      <c r="B52328">
        <v>33.918149999999997</v>
      </c>
    </row>
    <row r="52329" spans="1:2" x14ac:dyDescent="0.25">
      <c r="A52329" s="2">
        <v>42407.840277777803</v>
      </c>
      <c r="B52329">
        <v>223.62649999999999</v>
      </c>
    </row>
    <row r="52330" spans="1:2" x14ac:dyDescent="0.25">
      <c r="A52330" s="2">
        <v>42407.840972222199</v>
      </c>
      <c r="B52330" s="3">
        <v>288.35320000000002</v>
      </c>
    </row>
    <row r="52331" spans="1:2" x14ac:dyDescent="0.25">
      <c r="A52331" s="2">
        <v>42407.841666666704</v>
      </c>
      <c r="B52331" s="3">
        <v>288.32369999999997</v>
      </c>
    </row>
    <row r="52332" spans="1:2" x14ac:dyDescent="0.25">
      <c r="A52332" s="2">
        <v>42407.842361111099</v>
      </c>
      <c r="B52332" s="3">
        <v>264.01990000000001</v>
      </c>
    </row>
    <row r="52333" spans="1:2" x14ac:dyDescent="0.25">
      <c r="A52333" s="2">
        <v>42407.843055555597</v>
      </c>
      <c r="B52333" s="3">
        <v>253.5608</v>
      </c>
    </row>
    <row r="52334" spans="1:2" x14ac:dyDescent="0.25">
      <c r="A52334" s="2">
        <v>42407.84375</v>
      </c>
      <c r="B52334" s="3">
        <v>230.72909999999999</v>
      </c>
    </row>
    <row r="52335" spans="1:2" x14ac:dyDescent="0.25">
      <c r="A52335" s="2">
        <v>42407.844444444403</v>
      </c>
      <c r="B52335" s="3">
        <v>214.39949999999999</v>
      </c>
    </row>
    <row r="52336" spans="1:2" x14ac:dyDescent="0.25">
      <c r="A52336" s="2">
        <v>42407.845138888901</v>
      </c>
      <c r="B52336" s="3">
        <v>206.83070000000001</v>
      </c>
    </row>
    <row r="52337" spans="1:2" x14ac:dyDescent="0.25">
      <c r="A52337" s="2">
        <v>42407.845833333296</v>
      </c>
      <c r="B52337" s="3">
        <v>183.1566</v>
      </c>
    </row>
    <row r="52338" spans="1:2" x14ac:dyDescent="0.25">
      <c r="A52338" s="2">
        <v>42407.846527777801</v>
      </c>
      <c r="B52338" s="3">
        <v>154.6036</v>
      </c>
    </row>
    <row r="52339" spans="1:2" x14ac:dyDescent="0.25">
      <c r="A52339" s="2">
        <v>42407.847222222197</v>
      </c>
      <c r="B52339" s="4">
        <v>-165.494</v>
      </c>
    </row>
    <row r="52340" spans="1:2" x14ac:dyDescent="0.25">
      <c r="A52340" s="2">
        <v>42407.847916666702</v>
      </c>
      <c r="B52340" s="4">
        <v>-171.9435</v>
      </c>
    </row>
    <row r="52341" spans="1:2" x14ac:dyDescent="0.25">
      <c r="A52341" s="2">
        <v>42407.848611111098</v>
      </c>
      <c r="B52341" s="4">
        <v>-185.40299999999999</v>
      </c>
    </row>
    <row r="52342" spans="1:2" x14ac:dyDescent="0.25">
      <c r="A52342" s="2">
        <v>42407.849305555603</v>
      </c>
      <c r="B52342" s="4">
        <v>-154.8553</v>
      </c>
    </row>
    <row r="52343" spans="1:2" x14ac:dyDescent="0.25">
      <c r="A52343" s="2">
        <v>42407.85</v>
      </c>
      <c r="B52343">
        <v>-127.98909999999999</v>
      </c>
    </row>
    <row r="52344" spans="1:2" x14ac:dyDescent="0.25">
      <c r="A52344" s="2">
        <v>42407.850694444402</v>
      </c>
      <c r="B52344">
        <v>-118.44540000000001</v>
      </c>
    </row>
    <row r="52345" spans="1:2" x14ac:dyDescent="0.25">
      <c r="A52345" s="2">
        <v>42407.851388888899</v>
      </c>
      <c r="B52345">
        <v>-122.13030000000001</v>
      </c>
    </row>
    <row r="52346" spans="1:2" x14ac:dyDescent="0.25">
      <c r="A52346" s="2">
        <v>42407.852083333302</v>
      </c>
      <c r="B52346">
        <v>-122.8891</v>
      </c>
    </row>
    <row r="52347" spans="1:2" x14ac:dyDescent="0.25">
      <c r="A52347" s="2">
        <v>42407.8527777778</v>
      </c>
      <c r="B52347">
        <v>-123.9466</v>
      </c>
    </row>
    <row r="52348" spans="1:2" x14ac:dyDescent="0.25">
      <c r="A52348" s="2">
        <v>42407.853472222203</v>
      </c>
      <c r="B52348">
        <v>-121.5042</v>
      </c>
    </row>
    <row r="52349" spans="1:2" x14ac:dyDescent="0.25">
      <c r="A52349" s="2">
        <v>42407.854166666701</v>
      </c>
      <c r="B52349" s="4">
        <v>-145.8177</v>
      </c>
    </row>
    <row r="52350" spans="1:2" x14ac:dyDescent="0.25">
      <c r="A52350" s="2">
        <v>42407.854861111096</v>
      </c>
      <c r="B52350" s="4">
        <v>-150.5668</v>
      </c>
    </row>
    <row r="52351" spans="1:2" x14ac:dyDescent="0.25">
      <c r="A52351" s="2">
        <v>42407.855555555601</v>
      </c>
      <c r="B52351">
        <v>-128.51050000000001</v>
      </c>
    </row>
    <row r="52352" spans="1:2" x14ac:dyDescent="0.25">
      <c r="A52352" s="2">
        <v>42407.856249999997</v>
      </c>
      <c r="B52352">
        <v>-112.43899999999999</v>
      </c>
    </row>
    <row r="52353" spans="1:2" x14ac:dyDescent="0.25">
      <c r="A52353" s="2">
        <v>42407.8569444444</v>
      </c>
      <c r="B52353">
        <v>-92.926339999999996</v>
      </c>
    </row>
    <row r="52354" spans="1:2" x14ac:dyDescent="0.25">
      <c r="A52354" s="2">
        <v>42407.857638888898</v>
      </c>
      <c r="B52354">
        <v>-75.474249999999998</v>
      </c>
    </row>
    <row r="52355" spans="1:2" x14ac:dyDescent="0.25">
      <c r="A52355" s="2">
        <v>42407.858333333301</v>
      </c>
      <c r="B52355">
        <v>-65.604990000000001</v>
      </c>
    </row>
    <row r="52356" spans="1:2" x14ac:dyDescent="0.25">
      <c r="A52356" s="2">
        <v>42407.859027777798</v>
      </c>
      <c r="B52356">
        <v>-63.561320000000002</v>
      </c>
    </row>
    <row r="52357" spans="1:2" x14ac:dyDescent="0.25">
      <c r="A52357" s="2">
        <v>42407.859722222202</v>
      </c>
      <c r="B52357">
        <v>-71.046660000000003</v>
      </c>
    </row>
    <row r="52358" spans="1:2" x14ac:dyDescent="0.25">
      <c r="A52358" s="2">
        <v>42407.860416666699</v>
      </c>
      <c r="B52358">
        <v>-80.576350000000005</v>
      </c>
    </row>
    <row r="52359" spans="1:2" x14ac:dyDescent="0.25">
      <c r="A52359" s="2">
        <v>42407.861111111102</v>
      </c>
      <c r="B52359">
        <v>-122.5989</v>
      </c>
    </row>
    <row r="52360" spans="1:2" x14ac:dyDescent="0.25">
      <c r="A52360" s="2">
        <v>42407.8618055556</v>
      </c>
      <c r="B52360">
        <v>-139.154</v>
      </c>
    </row>
    <row r="52361" spans="1:2" x14ac:dyDescent="0.25">
      <c r="A52361" s="2">
        <v>42407.862500000003</v>
      </c>
      <c r="B52361" s="4">
        <v>-139.66999999999999</v>
      </c>
    </row>
    <row r="52362" spans="1:2" x14ac:dyDescent="0.25">
      <c r="A52362" s="2">
        <v>42407.863194444399</v>
      </c>
      <c r="B52362" s="4">
        <v>-131.63489999999999</v>
      </c>
    </row>
    <row r="52363" spans="1:2" x14ac:dyDescent="0.25">
      <c r="A52363" s="2">
        <v>42407.863888888904</v>
      </c>
      <c r="B52363">
        <v>-128.25290000000001</v>
      </c>
    </row>
    <row r="52364" spans="1:2" x14ac:dyDescent="0.25">
      <c r="A52364" s="2">
        <v>42407.864583333299</v>
      </c>
      <c r="B52364">
        <v>-123.0475</v>
      </c>
    </row>
    <row r="52365" spans="1:2" x14ac:dyDescent="0.25">
      <c r="A52365" s="2">
        <v>42407.865277777797</v>
      </c>
      <c r="B52365">
        <v>-127.9136</v>
      </c>
    </row>
    <row r="52366" spans="1:2" x14ac:dyDescent="0.25">
      <c r="A52366" s="2">
        <v>42407.8659722222</v>
      </c>
      <c r="B52366">
        <v>-112.4796</v>
      </c>
    </row>
    <row r="52367" spans="1:2" x14ac:dyDescent="0.25">
      <c r="A52367" s="2">
        <v>42407.866666666698</v>
      </c>
      <c r="B52367">
        <v>-96.09966</v>
      </c>
    </row>
    <row r="52368" spans="1:2" x14ac:dyDescent="0.25">
      <c r="A52368" s="2">
        <v>42407.867361111101</v>
      </c>
      <c r="B52368">
        <v>-87.652360000000002</v>
      </c>
    </row>
    <row r="52369" spans="1:2" x14ac:dyDescent="0.25">
      <c r="A52369" s="2">
        <v>42407.868055555598</v>
      </c>
      <c r="B52369">
        <v>91.418480000000002</v>
      </c>
    </row>
    <row r="52370" spans="1:2" x14ac:dyDescent="0.25">
      <c r="A52370" s="2">
        <v>42407.868750000001</v>
      </c>
      <c r="B52370">
        <v>108.4354</v>
      </c>
    </row>
    <row r="52371" spans="1:2" x14ac:dyDescent="0.25">
      <c r="A52371" s="2">
        <v>42407.869444444397</v>
      </c>
      <c r="B52371">
        <v>81.172650000000004</v>
      </c>
    </row>
    <row r="52372" spans="1:2" x14ac:dyDescent="0.25">
      <c r="A52372" s="2">
        <v>42407.870138888902</v>
      </c>
      <c r="B52372">
        <v>79.002960000000002</v>
      </c>
    </row>
    <row r="52373" spans="1:2" x14ac:dyDescent="0.25">
      <c r="A52373" s="2">
        <v>42407.870833333298</v>
      </c>
      <c r="B52373">
        <v>77.670640000000006</v>
      </c>
    </row>
    <row r="52374" spans="1:2" x14ac:dyDescent="0.25">
      <c r="A52374" s="2">
        <v>42407.871527777803</v>
      </c>
      <c r="B52374">
        <v>78.939319999999995</v>
      </c>
    </row>
    <row r="52375" spans="1:2" x14ac:dyDescent="0.25">
      <c r="A52375" s="2">
        <v>42407.872222222199</v>
      </c>
      <c r="B52375">
        <v>73.365740000000002</v>
      </c>
    </row>
    <row r="52376" spans="1:2" x14ac:dyDescent="0.25">
      <c r="A52376" s="2">
        <v>42407.872916666704</v>
      </c>
      <c r="B52376">
        <v>80.560019999999994</v>
      </c>
    </row>
    <row r="52377" spans="1:2" x14ac:dyDescent="0.25">
      <c r="A52377" s="2">
        <v>42407.873611111099</v>
      </c>
      <c r="B52377">
        <v>88.416889999999995</v>
      </c>
    </row>
    <row r="52378" spans="1:2" x14ac:dyDescent="0.25">
      <c r="A52378" s="2">
        <v>42407.874305555597</v>
      </c>
      <c r="B52378">
        <v>92.318969999999993</v>
      </c>
    </row>
    <row r="52379" spans="1:2" x14ac:dyDescent="0.25">
      <c r="A52379" s="2">
        <v>42407.875</v>
      </c>
      <c r="B52379">
        <v>127.47580000000001</v>
      </c>
    </row>
    <row r="52380" spans="1:2" x14ac:dyDescent="0.25">
      <c r="A52380" s="2">
        <v>42407.875694444403</v>
      </c>
      <c r="B52380" s="3">
        <v>180.06549999999999</v>
      </c>
    </row>
    <row r="52381" spans="1:2" x14ac:dyDescent="0.25">
      <c r="A52381" s="2">
        <v>42407.876388888901</v>
      </c>
      <c r="B52381" s="3">
        <v>182.28129999999999</v>
      </c>
    </row>
    <row r="52382" spans="1:2" x14ac:dyDescent="0.25">
      <c r="A52382" s="2">
        <v>42407.877083333296</v>
      </c>
      <c r="B52382" s="3">
        <v>169.29169999999999</v>
      </c>
    </row>
    <row r="52383" spans="1:2" x14ac:dyDescent="0.25">
      <c r="A52383" s="2">
        <v>42407.877777777801</v>
      </c>
      <c r="B52383" s="3">
        <v>153.50819999999999</v>
      </c>
    </row>
    <row r="52384" spans="1:2" x14ac:dyDescent="0.25">
      <c r="A52384" s="2">
        <v>42407.878472222197</v>
      </c>
      <c r="B52384">
        <v>136.19470000000001</v>
      </c>
    </row>
    <row r="52385" spans="1:2" x14ac:dyDescent="0.25">
      <c r="A52385" s="2">
        <v>42407.879166666702</v>
      </c>
      <c r="B52385">
        <v>118.3438</v>
      </c>
    </row>
    <row r="52386" spans="1:2" x14ac:dyDescent="0.25">
      <c r="A52386" s="2">
        <v>42407.879861111098</v>
      </c>
      <c r="B52386">
        <v>106.3621</v>
      </c>
    </row>
    <row r="52387" spans="1:2" x14ac:dyDescent="0.25">
      <c r="A52387" s="2">
        <v>42407.880555555603</v>
      </c>
      <c r="B52387">
        <v>103.8244</v>
      </c>
    </row>
    <row r="52388" spans="1:2" x14ac:dyDescent="0.25">
      <c r="A52388" s="2">
        <v>42407.881249999999</v>
      </c>
      <c r="B52388">
        <v>109.08710000000001</v>
      </c>
    </row>
    <row r="52389" spans="1:2" x14ac:dyDescent="0.25">
      <c r="A52389" s="2">
        <v>42407.881944444402</v>
      </c>
      <c r="B52389">
        <v>78.144300000000001</v>
      </c>
    </row>
    <row r="52390" spans="1:2" x14ac:dyDescent="0.25">
      <c r="A52390" s="2">
        <v>42407.882638888899</v>
      </c>
      <c r="B52390">
        <v>52.305669999999999</v>
      </c>
    </row>
    <row r="52391" spans="1:2" x14ac:dyDescent="0.25">
      <c r="A52391" s="2">
        <v>42407.883333333302</v>
      </c>
      <c r="B52391">
        <v>60.58081</v>
      </c>
    </row>
    <row r="52392" spans="1:2" x14ac:dyDescent="0.25">
      <c r="A52392" s="2">
        <v>42407.8840277778</v>
      </c>
      <c r="B52392">
        <v>36.951349999999998</v>
      </c>
    </row>
    <row r="52393" spans="1:2" x14ac:dyDescent="0.25">
      <c r="A52393" s="2">
        <v>42407.884722222203</v>
      </c>
      <c r="B52393">
        <v>8.7551100000000002</v>
      </c>
    </row>
    <row r="52394" spans="1:2" x14ac:dyDescent="0.25">
      <c r="A52394" s="2">
        <v>42407.885416666701</v>
      </c>
      <c r="B52394">
        <v>-3.904928</v>
      </c>
    </row>
    <row r="52395" spans="1:2" x14ac:dyDescent="0.25">
      <c r="A52395" s="2">
        <v>42407.886111111096</v>
      </c>
      <c r="B52395">
        <v>-21.978639999999999</v>
      </c>
    </row>
    <row r="52396" spans="1:2" x14ac:dyDescent="0.25">
      <c r="A52396" s="2">
        <v>42407.886805555601</v>
      </c>
      <c r="B52396">
        <v>-40.809609999999999</v>
      </c>
    </row>
    <row r="52397" spans="1:2" x14ac:dyDescent="0.25">
      <c r="A52397" s="2">
        <v>42407.887499999997</v>
      </c>
      <c r="B52397">
        <v>-51.005830000000003</v>
      </c>
    </row>
    <row r="52398" spans="1:2" x14ac:dyDescent="0.25">
      <c r="A52398" s="2">
        <v>42407.8881944444</v>
      </c>
      <c r="B52398">
        <v>-59.664720000000003</v>
      </c>
    </row>
    <row r="52399" spans="1:2" x14ac:dyDescent="0.25">
      <c r="A52399" s="2">
        <v>42407.888888888898</v>
      </c>
      <c r="B52399">
        <v>-100.00830000000001</v>
      </c>
    </row>
    <row r="52400" spans="1:2" x14ac:dyDescent="0.25">
      <c r="A52400" s="2">
        <v>42407.889583333301</v>
      </c>
      <c r="B52400">
        <v>-84.130549999999999</v>
      </c>
    </row>
    <row r="52401" spans="1:2" x14ac:dyDescent="0.25">
      <c r="A52401" s="2">
        <v>42407.890277777798</v>
      </c>
      <c r="B52401">
        <v>-59.467970000000001</v>
      </c>
    </row>
    <row r="52402" spans="1:2" x14ac:dyDescent="0.25">
      <c r="A52402" s="2">
        <v>42407.890972222202</v>
      </c>
      <c r="B52402">
        <v>-47.74718</v>
      </c>
    </row>
    <row r="52403" spans="1:2" x14ac:dyDescent="0.25">
      <c r="A52403" s="2">
        <v>42407.891666666699</v>
      </c>
      <c r="B52403">
        <v>-29.78726</v>
      </c>
    </row>
    <row r="52404" spans="1:2" x14ac:dyDescent="0.25">
      <c r="A52404" s="2">
        <v>42407.892361111102</v>
      </c>
      <c r="B52404">
        <v>1.1400410000000001</v>
      </c>
    </row>
    <row r="52405" spans="1:2" x14ac:dyDescent="0.25">
      <c r="A52405" s="2">
        <v>42407.8930555556</v>
      </c>
      <c r="B52405">
        <v>40.879280000000001</v>
      </c>
    </row>
    <row r="52406" spans="1:2" x14ac:dyDescent="0.25">
      <c r="A52406" s="2">
        <v>42407.893750000003</v>
      </c>
      <c r="B52406">
        <v>62.828769999999999</v>
      </c>
    </row>
    <row r="52407" spans="1:2" x14ac:dyDescent="0.25">
      <c r="A52407" s="2">
        <v>42407.894444444399</v>
      </c>
      <c r="B52407">
        <v>69.159850000000006</v>
      </c>
    </row>
    <row r="52408" spans="1:2" x14ac:dyDescent="0.25">
      <c r="A52408" s="2">
        <v>42407.895138888904</v>
      </c>
      <c r="B52408">
        <v>72.335560000000001</v>
      </c>
    </row>
    <row r="52409" spans="1:2" x14ac:dyDescent="0.25">
      <c r="A52409" s="2">
        <v>42407.895833333299</v>
      </c>
      <c r="B52409">
        <v>140.5163</v>
      </c>
    </row>
    <row r="52410" spans="1:2" x14ac:dyDescent="0.25">
      <c r="A52410" s="2">
        <v>42407.896527777797</v>
      </c>
      <c r="B52410">
        <v>81.291439999999994</v>
      </c>
    </row>
    <row r="52411" spans="1:2" x14ac:dyDescent="0.25">
      <c r="A52411" s="2">
        <v>42407.8972222222</v>
      </c>
      <c r="B52411">
        <v>30.170999999999999</v>
      </c>
    </row>
    <row r="52412" spans="1:2" x14ac:dyDescent="0.25">
      <c r="A52412" s="2">
        <v>42407.897916666698</v>
      </c>
      <c r="B52412">
        <v>-29.484629999999999</v>
      </c>
    </row>
    <row r="52413" spans="1:2" x14ac:dyDescent="0.25">
      <c r="A52413" s="2">
        <v>42407.898611111101</v>
      </c>
      <c r="B52413">
        <v>-81.138130000000004</v>
      </c>
    </row>
    <row r="52414" spans="1:2" x14ac:dyDescent="0.25">
      <c r="A52414" s="2">
        <v>42407.899305555598</v>
      </c>
      <c r="B52414">
        <v>-116.8006</v>
      </c>
    </row>
    <row r="52415" spans="1:2" x14ac:dyDescent="0.25">
      <c r="A52415" s="2">
        <v>42407.9</v>
      </c>
      <c r="B52415" s="4">
        <v>-131.97630000000001</v>
      </c>
    </row>
    <row r="52416" spans="1:2" x14ac:dyDescent="0.25">
      <c r="A52416" s="2">
        <v>42407.900694444397</v>
      </c>
      <c r="B52416">
        <v>-122.7587</v>
      </c>
    </row>
    <row r="52417" spans="1:2" x14ac:dyDescent="0.25">
      <c r="A52417" s="2">
        <v>42407.901388888902</v>
      </c>
      <c r="B52417">
        <v>-116.76260000000001</v>
      </c>
    </row>
    <row r="52418" spans="1:2" x14ac:dyDescent="0.25">
      <c r="A52418" s="2">
        <v>42407.902083333298</v>
      </c>
      <c r="B52418">
        <v>-110.5493</v>
      </c>
    </row>
    <row r="52419" spans="1:2" x14ac:dyDescent="0.25">
      <c r="A52419" s="2">
        <v>42407.902777777803</v>
      </c>
      <c r="B52419">
        <v>-53.359749999999998</v>
      </c>
    </row>
    <row r="52420" spans="1:2" x14ac:dyDescent="0.25">
      <c r="A52420" s="2">
        <v>42407.903472222199</v>
      </c>
      <c r="B52420">
        <v>-62.237870000000001</v>
      </c>
    </row>
    <row r="52421" spans="1:2" x14ac:dyDescent="0.25">
      <c r="A52421" s="2">
        <v>42407.904166666704</v>
      </c>
      <c r="B52421">
        <v>-57.412759999999999</v>
      </c>
    </row>
    <row r="52422" spans="1:2" x14ac:dyDescent="0.25">
      <c r="A52422" s="2">
        <v>42407.904861111099</v>
      </c>
      <c r="B52422">
        <v>-42.80856</v>
      </c>
    </row>
    <row r="52423" spans="1:2" x14ac:dyDescent="0.25">
      <c r="A52423" s="2">
        <v>42407.905555555597</v>
      </c>
      <c r="B52423">
        <v>-59.705579999999998</v>
      </c>
    </row>
    <row r="52424" spans="1:2" x14ac:dyDescent="0.25">
      <c r="A52424" s="2">
        <v>42407.90625</v>
      </c>
      <c r="B52424">
        <v>-85.720500000000001</v>
      </c>
    </row>
    <row r="52425" spans="1:2" x14ac:dyDescent="0.25">
      <c r="A52425" s="2">
        <v>42407.906944444403</v>
      </c>
      <c r="B52425">
        <v>-105.70820000000001</v>
      </c>
    </row>
    <row r="52426" spans="1:2" x14ac:dyDescent="0.25">
      <c r="A52426" s="2">
        <v>42407.907638888901</v>
      </c>
      <c r="B52426">
        <v>-125.76</v>
      </c>
    </row>
    <row r="52427" spans="1:2" x14ac:dyDescent="0.25">
      <c r="A52427" s="2">
        <v>42407.908333333296</v>
      </c>
      <c r="B52427" s="4">
        <v>-144.07980000000001</v>
      </c>
    </row>
    <row r="52428" spans="1:2" x14ac:dyDescent="0.25">
      <c r="A52428" s="2">
        <v>42407.909027777801</v>
      </c>
      <c r="B52428" s="4">
        <v>-159.41239999999999</v>
      </c>
    </row>
    <row r="52429" spans="1:2" x14ac:dyDescent="0.25">
      <c r="A52429" s="2">
        <v>42407.909722222197</v>
      </c>
      <c r="B52429" s="4">
        <v>-162.91800000000001</v>
      </c>
    </row>
    <row r="52430" spans="1:2" x14ac:dyDescent="0.25">
      <c r="A52430" s="2">
        <v>42407.910416666702</v>
      </c>
      <c r="B52430">
        <v>-126.59520000000001</v>
      </c>
    </row>
    <row r="52431" spans="1:2" x14ac:dyDescent="0.25">
      <c r="A52431" s="2">
        <v>42407.911111111098</v>
      </c>
      <c r="B52431">
        <v>-120.3754</v>
      </c>
    </row>
    <row r="52432" spans="1:2" x14ac:dyDescent="0.25">
      <c r="A52432" s="2">
        <v>42407.911805555603</v>
      </c>
      <c r="B52432">
        <v>-103.0684</v>
      </c>
    </row>
    <row r="52433" spans="1:2" x14ac:dyDescent="0.25">
      <c r="A52433" s="2">
        <v>42407.912499999999</v>
      </c>
      <c r="B52433">
        <v>-106.5068</v>
      </c>
    </row>
    <row r="52434" spans="1:2" x14ac:dyDescent="0.25">
      <c r="A52434" s="2">
        <v>42407.913194444402</v>
      </c>
      <c r="B52434">
        <v>-104.46120000000001</v>
      </c>
    </row>
    <row r="52435" spans="1:2" x14ac:dyDescent="0.25">
      <c r="A52435" s="2">
        <v>42407.913888888899</v>
      </c>
      <c r="B52435">
        <v>-91.595500000000001</v>
      </c>
    </row>
    <row r="52436" spans="1:2" x14ac:dyDescent="0.25">
      <c r="A52436" s="2">
        <v>42407.914583333302</v>
      </c>
      <c r="B52436">
        <v>-88.483630000000005</v>
      </c>
    </row>
    <row r="52437" spans="1:2" x14ac:dyDescent="0.25">
      <c r="A52437" s="2">
        <v>42407.9152777778</v>
      </c>
      <c r="B52437">
        <v>-85.846050000000005</v>
      </c>
    </row>
    <row r="52438" spans="1:2" x14ac:dyDescent="0.25">
      <c r="A52438" s="2">
        <v>42407.915972222203</v>
      </c>
      <c r="B52438">
        <v>-78.946240000000003</v>
      </c>
    </row>
    <row r="52439" spans="1:2" x14ac:dyDescent="0.25">
      <c r="A52439" s="2">
        <v>42407.916666666701</v>
      </c>
      <c r="B52439">
        <v>-86.296970000000002</v>
      </c>
    </row>
    <row r="52440" spans="1:2" x14ac:dyDescent="0.25">
      <c r="A52440" s="2">
        <v>42407.917361111096</v>
      </c>
      <c r="B52440">
        <v>-59.375</v>
      </c>
    </row>
    <row r="52441" spans="1:2" x14ac:dyDescent="0.25">
      <c r="A52441" s="2">
        <v>42407.918055555601</v>
      </c>
      <c r="B52441">
        <v>-51.980449999999998</v>
      </c>
    </row>
    <row r="52442" spans="1:2" x14ac:dyDescent="0.25">
      <c r="A52442" s="2">
        <v>42407.918749999997</v>
      </c>
      <c r="B52442">
        <v>-63.230249999999998</v>
      </c>
    </row>
    <row r="52443" spans="1:2" x14ac:dyDescent="0.25">
      <c r="A52443" s="2">
        <v>42407.9194444444</v>
      </c>
      <c r="B52443">
        <v>-64.493949999999998</v>
      </c>
    </row>
    <row r="52444" spans="1:2" x14ac:dyDescent="0.25">
      <c r="A52444" s="2">
        <v>42407.920138888898</v>
      </c>
      <c r="B52444">
        <v>-62.052759999999999</v>
      </c>
    </row>
    <row r="52445" spans="1:2" x14ac:dyDescent="0.25">
      <c r="A52445" s="2">
        <v>42407.920833333301</v>
      </c>
      <c r="B52445">
        <v>-57.765799999999999</v>
      </c>
    </row>
    <row r="52446" spans="1:2" x14ac:dyDescent="0.25">
      <c r="A52446" s="2">
        <v>42407.921527777798</v>
      </c>
      <c r="B52446">
        <v>-62.638219999999997</v>
      </c>
    </row>
    <row r="52447" spans="1:2" x14ac:dyDescent="0.25">
      <c r="A52447" s="2">
        <v>42407.922222222202</v>
      </c>
      <c r="B52447">
        <v>-62.11909</v>
      </c>
    </row>
    <row r="52448" spans="1:2" x14ac:dyDescent="0.25">
      <c r="A52448" s="2">
        <v>42407.922916666699</v>
      </c>
      <c r="B52448">
        <v>-59.551679999999998</v>
      </c>
    </row>
    <row r="52449" spans="1:2" x14ac:dyDescent="0.25">
      <c r="A52449" s="2">
        <v>42407.923611111102</v>
      </c>
      <c r="B52449">
        <v>-30.33371</v>
      </c>
    </row>
    <row r="52450" spans="1:2" x14ac:dyDescent="0.25">
      <c r="A52450" s="2">
        <v>42407.9243055556</v>
      </c>
      <c r="B52450">
        <v>3.575666</v>
      </c>
    </row>
    <row r="52451" spans="1:2" x14ac:dyDescent="0.25">
      <c r="A52451" s="2">
        <v>42407.925000000003</v>
      </c>
      <c r="B52451">
        <v>24.40419</v>
      </c>
    </row>
    <row r="52452" spans="1:2" x14ac:dyDescent="0.25">
      <c r="A52452" s="2">
        <v>42407.925694444399</v>
      </c>
      <c r="B52452">
        <v>27.772169999999999</v>
      </c>
    </row>
    <row r="52453" spans="1:2" x14ac:dyDescent="0.25">
      <c r="A52453" s="2">
        <v>42407.926388888904</v>
      </c>
      <c r="B52453">
        <v>35.016919999999999</v>
      </c>
    </row>
    <row r="52454" spans="1:2" x14ac:dyDescent="0.25">
      <c r="A52454" s="2">
        <v>42407.927083333299</v>
      </c>
      <c r="B52454">
        <v>44.952509999999997</v>
      </c>
    </row>
    <row r="52455" spans="1:2" x14ac:dyDescent="0.25">
      <c r="A52455" s="2">
        <v>42407.927777777797</v>
      </c>
      <c r="B52455">
        <v>46.174790000000002</v>
      </c>
    </row>
    <row r="52456" spans="1:2" x14ac:dyDescent="0.25">
      <c r="A52456" s="2">
        <v>42407.9284722222</v>
      </c>
      <c r="B52456">
        <v>48.755339999999997</v>
      </c>
    </row>
    <row r="52457" spans="1:2" x14ac:dyDescent="0.25">
      <c r="A52457" s="2">
        <v>42407.929166666698</v>
      </c>
      <c r="B52457">
        <v>56.513779999999997</v>
      </c>
    </row>
    <row r="52458" spans="1:2" x14ac:dyDescent="0.25">
      <c r="A52458" s="2">
        <v>42407.929861111101</v>
      </c>
      <c r="B52458">
        <v>74.953940000000003</v>
      </c>
    </row>
    <row r="52459" spans="1:2" x14ac:dyDescent="0.25">
      <c r="A52459" s="2">
        <v>42407.930555555598</v>
      </c>
      <c r="B52459">
        <v>261.15980000000002</v>
      </c>
    </row>
    <row r="52460" spans="1:2" x14ac:dyDescent="0.25">
      <c r="A52460" s="2">
        <v>42407.931250000001</v>
      </c>
      <c r="B52460" s="3">
        <v>257.6465</v>
      </c>
    </row>
    <row r="52461" spans="1:2" x14ac:dyDescent="0.25">
      <c r="A52461" s="2">
        <v>42407.931944444397</v>
      </c>
      <c r="B52461" s="3">
        <v>216.8409</v>
      </c>
    </row>
    <row r="52462" spans="1:2" x14ac:dyDescent="0.25">
      <c r="A52462" s="2">
        <v>42407.960416666698</v>
      </c>
      <c r="B52462">
        <v>-2.2321749999999998</v>
      </c>
    </row>
    <row r="52463" spans="1:2" x14ac:dyDescent="0.25">
      <c r="A52463" s="2">
        <v>42407.961111111101</v>
      </c>
      <c r="B52463">
        <v>15.72015</v>
      </c>
    </row>
    <row r="52464" spans="1:2" x14ac:dyDescent="0.25">
      <c r="A52464" s="2">
        <v>42407.961805555598</v>
      </c>
      <c r="B52464">
        <v>43.228650000000002</v>
      </c>
    </row>
    <row r="52465" spans="1:2" x14ac:dyDescent="0.25">
      <c r="A52465" s="2">
        <v>42407.962500000001</v>
      </c>
      <c r="B52465">
        <v>66.023179999999996</v>
      </c>
    </row>
    <row r="52466" spans="1:2" x14ac:dyDescent="0.25">
      <c r="A52466" s="2">
        <v>42407.963194444397</v>
      </c>
      <c r="B52466">
        <v>87.505129999999994</v>
      </c>
    </row>
    <row r="52467" spans="1:2" x14ac:dyDescent="0.25">
      <c r="A52467" s="2">
        <v>42407.963888888902</v>
      </c>
      <c r="B52467">
        <v>96.521940000000001</v>
      </c>
    </row>
    <row r="52468" spans="1:2" x14ac:dyDescent="0.25">
      <c r="A52468" s="2">
        <v>42407.964583333298</v>
      </c>
      <c r="B52468">
        <v>94.790360000000007</v>
      </c>
    </row>
    <row r="52469" spans="1:2" x14ac:dyDescent="0.25">
      <c r="A52469" s="2">
        <v>42407.965277777803</v>
      </c>
      <c r="B52469">
        <v>26.780760000000001</v>
      </c>
    </row>
    <row r="52470" spans="1:2" x14ac:dyDescent="0.25">
      <c r="A52470" s="2">
        <v>42407.965972222199</v>
      </c>
      <c r="B52470">
        <v>-99.09742</v>
      </c>
    </row>
    <row r="52471" spans="1:2" x14ac:dyDescent="0.25">
      <c r="A52471" s="2">
        <v>42407.966666666704</v>
      </c>
      <c r="B52471">
        <v>-123.30800000000001</v>
      </c>
    </row>
    <row r="52472" spans="1:2" x14ac:dyDescent="0.25">
      <c r="A52472" s="2">
        <v>42407.967361111099</v>
      </c>
      <c r="B52472">
        <v>-120.0789</v>
      </c>
    </row>
    <row r="52473" spans="1:2" x14ac:dyDescent="0.25">
      <c r="A52473" s="2">
        <v>42407.968055555597</v>
      </c>
      <c r="B52473">
        <v>-109.03230000000001</v>
      </c>
    </row>
    <row r="52474" spans="1:2" x14ac:dyDescent="0.25">
      <c r="A52474" s="2">
        <v>42407.96875</v>
      </c>
      <c r="B52474">
        <v>-110.62350000000001</v>
      </c>
    </row>
    <row r="52475" spans="1:2" x14ac:dyDescent="0.25">
      <c r="A52475" s="2">
        <v>42407.969444444403</v>
      </c>
      <c r="B52475">
        <v>-114.2758</v>
      </c>
    </row>
    <row r="52476" spans="1:2" x14ac:dyDescent="0.25">
      <c r="A52476" s="2">
        <v>42407.970138888901</v>
      </c>
      <c r="B52476">
        <v>-113.9431</v>
      </c>
    </row>
    <row r="52477" spans="1:2" x14ac:dyDescent="0.25">
      <c r="A52477" s="2">
        <v>42407.970833333296</v>
      </c>
      <c r="B52477">
        <v>-106.18389999999999</v>
      </c>
    </row>
    <row r="52478" spans="1:2" x14ac:dyDescent="0.25">
      <c r="A52478" s="2">
        <v>42407.971527777801</v>
      </c>
      <c r="B52478">
        <v>-105.64579999999999</v>
      </c>
    </row>
    <row r="52479" spans="1:2" x14ac:dyDescent="0.25">
      <c r="A52479" s="2">
        <v>42407.972222222197</v>
      </c>
      <c r="B52479">
        <v>-19.064979999999998</v>
      </c>
    </row>
    <row r="52480" spans="1:2" x14ac:dyDescent="0.25">
      <c r="A52480" s="2">
        <v>42407.972916666702</v>
      </c>
      <c r="B52480">
        <v>-33.380760000000002</v>
      </c>
    </row>
    <row r="52481" spans="1:2" x14ac:dyDescent="0.25">
      <c r="A52481" s="2">
        <v>42407.973611111098</v>
      </c>
      <c r="B52481">
        <v>-55.571109999999997</v>
      </c>
    </row>
    <row r="52482" spans="1:2" x14ac:dyDescent="0.25">
      <c r="A52482" s="2">
        <v>42407.974305555603</v>
      </c>
      <c r="B52482">
        <v>-75.247280000000003</v>
      </c>
    </row>
    <row r="52483" spans="1:2" x14ac:dyDescent="0.25">
      <c r="A52483" s="2">
        <v>42407.974999999999</v>
      </c>
      <c r="B52483">
        <v>-84.876829999999998</v>
      </c>
    </row>
    <row r="52484" spans="1:2" x14ac:dyDescent="0.25">
      <c r="A52484" s="2">
        <v>42407.975694444402</v>
      </c>
      <c r="B52484">
        <v>-90.997020000000006</v>
      </c>
    </row>
    <row r="52485" spans="1:2" x14ac:dyDescent="0.25">
      <c r="A52485" s="2">
        <v>42407.976388888899</v>
      </c>
      <c r="B52485">
        <v>-101.01090000000001</v>
      </c>
    </row>
    <row r="52486" spans="1:2" x14ac:dyDescent="0.25">
      <c r="A52486" s="2">
        <v>42407.977083333302</v>
      </c>
      <c r="B52486">
        <v>-93.035359999999997</v>
      </c>
    </row>
    <row r="52487" spans="1:2" x14ac:dyDescent="0.25">
      <c r="A52487" s="2">
        <v>42407.9777777778</v>
      </c>
      <c r="B52487">
        <v>-80.853170000000006</v>
      </c>
    </row>
    <row r="52488" spans="1:2" x14ac:dyDescent="0.25">
      <c r="A52488" s="2">
        <v>42407.978472222203</v>
      </c>
      <c r="B52488">
        <v>-69.170820000000006</v>
      </c>
    </row>
    <row r="52489" spans="1:2" x14ac:dyDescent="0.25">
      <c r="A52489" s="2">
        <v>42407.979166666701</v>
      </c>
      <c r="B52489">
        <v>25.690670000000001</v>
      </c>
    </row>
    <row r="52490" spans="1:2" x14ac:dyDescent="0.25">
      <c r="A52490" s="2">
        <v>42407.979861111096</v>
      </c>
      <c r="B52490">
        <v>60.022840000000002</v>
      </c>
    </row>
    <row r="52491" spans="1:2" x14ac:dyDescent="0.25">
      <c r="A52491" s="2">
        <v>42407.980555555601</v>
      </c>
      <c r="B52491">
        <v>85.470280000000002</v>
      </c>
    </row>
    <row r="52492" spans="1:2" x14ac:dyDescent="0.25">
      <c r="A52492" s="2">
        <v>42407.981249999997</v>
      </c>
      <c r="B52492">
        <v>72.789469999999994</v>
      </c>
    </row>
    <row r="52493" spans="1:2" x14ac:dyDescent="0.25">
      <c r="A52493" s="2">
        <v>42407.9819444444</v>
      </c>
      <c r="B52493">
        <v>106.80110000000001</v>
      </c>
    </row>
    <row r="52494" spans="1:2" x14ac:dyDescent="0.25">
      <c r="A52494" s="2">
        <v>42407.982638888898</v>
      </c>
      <c r="B52494">
        <v>123.166</v>
      </c>
    </row>
    <row r="52495" spans="1:2" x14ac:dyDescent="0.25">
      <c r="A52495" s="2">
        <v>42407.983333333301</v>
      </c>
      <c r="B52495">
        <v>113.8665</v>
      </c>
    </row>
    <row r="52496" spans="1:2" x14ac:dyDescent="0.25">
      <c r="A52496" s="2">
        <v>42407.984027777798</v>
      </c>
      <c r="B52496">
        <v>101.0562</v>
      </c>
    </row>
    <row r="52497" spans="1:2" x14ac:dyDescent="0.25">
      <c r="A52497" s="2">
        <v>42407.984722222202</v>
      </c>
      <c r="B52497">
        <v>65.993399999999994</v>
      </c>
    </row>
    <row r="52498" spans="1:2" x14ac:dyDescent="0.25">
      <c r="A52498" s="2">
        <v>42407.985416666699</v>
      </c>
      <c r="B52498">
        <v>36.916519999999998</v>
      </c>
    </row>
    <row r="52499" spans="1:2" x14ac:dyDescent="0.25">
      <c r="A52499" s="2">
        <v>42407.986111111102</v>
      </c>
      <c r="B52499">
        <v>-159.1541</v>
      </c>
    </row>
    <row r="52500" spans="1:2" x14ac:dyDescent="0.25">
      <c r="A52500" s="2">
        <v>42407.9868055556</v>
      </c>
      <c r="B52500" s="4">
        <v>-158.25659999999999</v>
      </c>
    </row>
    <row r="52501" spans="1:2" x14ac:dyDescent="0.25">
      <c r="A52501" s="2">
        <v>42407.987500000003</v>
      </c>
      <c r="B52501">
        <v>-125.7287</v>
      </c>
    </row>
    <row r="52502" spans="1:2" x14ac:dyDescent="0.25">
      <c r="A52502" s="2">
        <v>42407.988194444399</v>
      </c>
      <c r="B52502">
        <v>-112.15770000000001</v>
      </c>
    </row>
    <row r="52503" spans="1:2" x14ac:dyDescent="0.25">
      <c r="A52503" s="2">
        <v>42407.988888888904</v>
      </c>
      <c r="B52503">
        <v>-120.6027</v>
      </c>
    </row>
    <row r="52504" spans="1:2" x14ac:dyDescent="0.25">
      <c r="A52504" s="2">
        <v>42407.989583333299</v>
      </c>
      <c r="B52504">
        <v>-121.7996</v>
      </c>
    </row>
    <row r="52505" spans="1:2" x14ac:dyDescent="0.25">
      <c r="A52505" s="2">
        <v>42407.990277777797</v>
      </c>
      <c r="B52505">
        <v>-118.6095</v>
      </c>
    </row>
    <row r="52506" spans="1:2" x14ac:dyDescent="0.25">
      <c r="A52506" s="2">
        <v>42407.9909722222</v>
      </c>
      <c r="B52506">
        <v>-113.7041</v>
      </c>
    </row>
    <row r="52507" spans="1:2" x14ac:dyDescent="0.25">
      <c r="A52507" s="2">
        <v>42407.991666666698</v>
      </c>
      <c r="B52507">
        <v>-100.9213</v>
      </c>
    </row>
    <row r="52508" spans="1:2" x14ac:dyDescent="0.25">
      <c r="A52508" s="2">
        <v>42407.992361111101</v>
      </c>
      <c r="B52508">
        <v>-96.978620000000006</v>
      </c>
    </row>
    <row r="52509" spans="1:2" x14ac:dyDescent="0.25">
      <c r="A52509" s="2">
        <v>42407.993055555598</v>
      </c>
      <c r="B52509">
        <v>-113.05759999999999</v>
      </c>
    </row>
    <row r="52510" spans="1:2" x14ac:dyDescent="0.25">
      <c r="A52510" s="2">
        <v>42407.993750000001</v>
      </c>
      <c r="B52510">
        <v>-36.522959999999998</v>
      </c>
    </row>
    <row r="52511" spans="1:2" x14ac:dyDescent="0.25">
      <c r="A52511" s="2">
        <v>42407.994444444397</v>
      </c>
      <c r="B52511">
        <v>-22.040140000000001</v>
      </c>
    </row>
    <row r="52512" spans="1:2" x14ac:dyDescent="0.25">
      <c r="A52512" s="2">
        <v>42407.995138888902</v>
      </c>
      <c r="B52512">
        <v>-13.002599999999999</v>
      </c>
    </row>
    <row r="52513" spans="1:2" x14ac:dyDescent="0.25">
      <c r="A52513" s="2">
        <v>42407.995833333298</v>
      </c>
      <c r="B52513">
        <v>-7.434666</v>
      </c>
    </row>
    <row r="52514" spans="1:2" x14ac:dyDescent="0.25">
      <c r="A52514" s="2">
        <v>42407.996527777803</v>
      </c>
      <c r="B52514">
        <v>-1.99695</v>
      </c>
    </row>
    <row r="52515" spans="1:2" x14ac:dyDescent="0.25">
      <c r="A52515" s="2">
        <v>42407.997222222199</v>
      </c>
      <c r="B52515">
        <v>19.07891</v>
      </c>
    </row>
    <row r="52516" spans="1:2" x14ac:dyDescent="0.25">
      <c r="A52516" s="2">
        <v>42407.997916666704</v>
      </c>
      <c r="B52516">
        <v>32.641249999999999</v>
      </c>
    </row>
    <row r="52517" spans="1:2" x14ac:dyDescent="0.25">
      <c r="A52517" s="2">
        <v>42407.998611111099</v>
      </c>
      <c r="B52517">
        <v>35.160150000000002</v>
      </c>
    </row>
    <row r="52518" spans="1:2" x14ac:dyDescent="0.25">
      <c r="A52518" s="2">
        <v>42407.999305555597</v>
      </c>
      <c r="B52518">
        <v>34.321689999999997</v>
      </c>
    </row>
    <row r="52519" spans="1:2" x14ac:dyDescent="0.25">
      <c r="A52519" s="2">
        <v>42408</v>
      </c>
      <c r="B52519">
        <v>-115.2047</v>
      </c>
    </row>
    <row r="52520" spans="1:2" x14ac:dyDescent="0.25">
      <c r="A52520" s="2">
        <v>42408.000694444403</v>
      </c>
      <c r="B52520" s="4">
        <v>-136.99359999999999</v>
      </c>
    </row>
    <row r="52521" spans="1:2" x14ac:dyDescent="0.25">
      <c r="A52521" s="2">
        <v>42408.001388888901</v>
      </c>
      <c r="B52521">
        <v>-135.3886</v>
      </c>
    </row>
    <row r="52522" spans="1:2" x14ac:dyDescent="0.25">
      <c r="A52522" s="2">
        <v>42408.002083333296</v>
      </c>
      <c r="B52522">
        <v>-93.687079999999995</v>
      </c>
    </row>
    <row r="52523" spans="1:2" x14ac:dyDescent="0.25">
      <c r="A52523" s="2">
        <v>42408.002777777801</v>
      </c>
      <c r="B52523">
        <v>-97.03595</v>
      </c>
    </row>
    <row r="52524" spans="1:2" x14ac:dyDescent="0.25">
      <c r="A52524" s="2">
        <v>42408.003472222197</v>
      </c>
      <c r="B52524">
        <v>-96.793800000000005</v>
      </c>
    </row>
    <row r="52525" spans="1:2" x14ac:dyDescent="0.25">
      <c r="A52525" s="2">
        <v>42408.004166666702</v>
      </c>
      <c r="B52525">
        <v>-91.870279999999994</v>
      </c>
    </row>
    <row r="52526" spans="1:2" x14ac:dyDescent="0.25">
      <c r="A52526" s="2">
        <v>42408.004861111098</v>
      </c>
      <c r="B52526">
        <v>-67.52319</v>
      </c>
    </row>
    <row r="52527" spans="1:2" x14ac:dyDescent="0.25">
      <c r="A52527" s="2">
        <v>42408.005555555603</v>
      </c>
      <c r="B52527">
        <v>-36.523560000000003</v>
      </c>
    </row>
    <row r="52528" spans="1:2" x14ac:dyDescent="0.25">
      <c r="A52528" s="2">
        <v>42408.006249999999</v>
      </c>
      <c r="B52528">
        <v>-21.614820000000002</v>
      </c>
    </row>
    <row r="52529" spans="1:2" x14ac:dyDescent="0.25">
      <c r="A52529" s="2">
        <v>42408.006944444402</v>
      </c>
      <c r="B52529">
        <v>101.4098</v>
      </c>
    </row>
    <row r="52530" spans="1:2" x14ac:dyDescent="0.25">
      <c r="A52530" s="2">
        <v>42408.007638888899</v>
      </c>
      <c r="B52530">
        <v>116.4006</v>
      </c>
    </row>
    <row r="52531" spans="1:2" x14ac:dyDescent="0.25">
      <c r="A52531" s="2">
        <v>42408.008333333302</v>
      </c>
      <c r="B52531">
        <v>135.8227</v>
      </c>
    </row>
    <row r="52532" spans="1:2" x14ac:dyDescent="0.25">
      <c r="A52532" s="2">
        <v>42408.0090277778</v>
      </c>
      <c r="B52532" s="3">
        <v>164.54839999999999</v>
      </c>
    </row>
    <row r="52533" spans="1:2" x14ac:dyDescent="0.25">
      <c r="A52533" s="2">
        <v>42408.009722222203</v>
      </c>
      <c r="B52533" s="3">
        <v>173.4393</v>
      </c>
    </row>
    <row r="52534" spans="1:2" x14ac:dyDescent="0.25">
      <c r="A52534" s="2">
        <v>42408.010416666701</v>
      </c>
      <c r="B52534" s="3">
        <v>171.49090000000001</v>
      </c>
    </row>
    <row r="52535" spans="1:2" x14ac:dyDescent="0.25">
      <c r="A52535" s="2">
        <v>42408.011111111096</v>
      </c>
      <c r="B52535" s="3">
        <v>172.99870000000001</v>
      </c>
    </row>
    <row r="52536" spans="1:2" x14ac:dyDescent="0.25">
      <c r="A52536" s="2">
        <v>42408.011805555601</v>
      </c>
      <c r="B52536" s="3">
        <v>174.5472</v>
      </c>
    </row>
    <row r="52537" spans="1:2" x14ac:dyDescent="0.25">
      <c r="A52537" s="2">
        <v>42408.012499999997</v>
      </c>
      <c r="B52537" s="3">
        <v>169.8494</v>
      </c>
    </row>
    <row r="52538" spans="1:2" x14ac:dyDescent="0.25">
      <c r="A52538" s="2">
        <v>42408.0131944444</v>
      </c>
      <c r="B52538" s="3">
        <v>159.47120000000001</v>
      </c>
    </row>
    <row r="52539" spans="1:2" x14ac:dyDescent="0.25">
      <c r="A52539" s="2">
        <v>42408.013888888898</v>
      </c>
      <c r="B52539">
        <v>123.492</v>
      </c>
    </row>
    <row r="52540" spans="1:2" x14ac:dyDescent="0.25">
      <c r="A52540" s="2">
        <v>42408.014583333301</v>
      </c>
      <c r="B52540">
        <v>68.971779999999995</v>
      </c>
    </row>
    <row r="52541" spans="1:2" x14ac:dyDescent="0.25">
      <c r="A52541" s="2">
        <v>42408.015277777798</v>
      </c>
      <c r="B52541">
        <v>52.587029999999999</v>
      </c>
    </row>
    <row r="52542" spans="1:2" x14ac:dyDescent="0.25">
      <c r="A52542" s="2">
        <v>42408.015972222202</v>
      </c>
      <c r="B52542">
        <v>71.428479999999993</v>
      </c>
    </row>
    <row r="52543" spans="1:2" x14ac:dyDescent="0.25">
      <c r="A52543" s="2">
        <v>42408.016666666699</v>
      </c>
      <c r="B52543">
        <v>108.9729</v>
      </c>
    </row>
    <row r="52544" spans="1:2" x14ac:dyDescent="0.25">
      <c r="A52544" s="2">
        <v>42408.017361111102</v>
      </c>
      <c r="B52544">
        <v>131.03809999999999</v>
      </c>
    </row>
    <row r="52545" spans="1:2" x14ac:dyDescent="0.25">
      <c r="A52545" s="2">
        <v>42408.0180555556</v>
      </c>
      <c r="B52545" s="3">
        <v>152.7619</v>
      </c>
    </row>
    <row r="52546" spans="1:2" x14ac:dyDescent="0.25">
      <c r="A52546" s="2">
        <v>42408.018750000003</v>
      </c>
      <c r="B52546" s="3">
        <v>167.53579999999999</v>
      </c>
    </row>
    <row r="52547" spans="1:2" x14ac:dyDescent="0.25">
      <c r="A52547" s="2">
        <v>42408.019444444399</v>
      </c>
      <c r="B52547" s="3">
        <v>169.6686</v>
      </c>
    </row>
    <row r="52548" spans="1:2" x14ac:dyDescent="0.25">
      <c r="A52548" s="2">
        <v>42408.020138888904</v>
      </c>
      <c r="B52548" s="3">
        <v>168.9828</v>
      </c>
    </row>
    <row r="52549" spans="1:2" x14ac:dyDescent="0.25">
      <c r="A52549" s="2">
        <v>42408.020833333299</v>
      </c>
      <c r="B52549">
        <v>103.3445</v>
      </c>
    </row>
    <row r="52550" spans="1:2" x14ac:dyDescent="0.25">
      <c r="A52550" s="2">
        <v>42408.021527777797</v>
      </c>
      <c r="B52550">
        <v>65.685130000000001</v>
      </c>
    </row>
    <row r="52551" spans="1:2" x14ac:dyDescent="0.25">
      <c r="A52551" s="2">
        <v>42408.0222222222</v>
      </c>
      <c r="B52551">
        <v>46.72871</v>
      </c>
    </row>
    <row r="52552" spans="1:2" x14ac:dyDescent="0.25">
      <c r="A52552" s="2">
        <v>42408.022916666698</v>
      </c>
      <c r="B52552">
        <v>56.009819999999998</v>
      </c>
    </row>
    <row r="52553" spans="1:2" x14ac:dyDescent="0.25">
      <c r="A52553" s="2">
        <v>42408.023611111101</v>
      </c>
      <c r="B52553">
        <v>66.401200000000003</v>
      </c>
    </row>
    <row r="52554" spans="1:2" x14ac:dyDescent="0.25">
      <c r="A52554" s="2">
        <v>42408.024305555598</v>
      </c>
      <c r="B52554">
        <v>67.950990000000004</v>
      </c>
    </row>
    <row r="52555" spans="1:2" x14ac:dyDescent="0.25">
      <c r="A52555" s="2">
        <v>42408.025000000001</v>
      </c>
      <c r="B52555">
        <v>61.100340000000003</v>
      </c>
    </row>
    <row r="52556" spans="1:2" x14ac:dyDescent="0.25">
      <c r="A52556" s="2">
        <v>42408.025694444397</v>
      </c>
      <c r="B52556">
        <v>58.086179999999999</v>
      </c>
    </row>
    <row r="52557" spans="1:2" x14ac:dyDescent="0.25">
      <c r="A52557" s="2">
        <v>42408.026388888902</v>
      </c>
      <c r="B52557">
        <v>49.218350000000001</v>
      </c>
    </row>
    <row r="52558" spans="1:2" x14ac:dyDescent="0.25">
      <c r="A52558" s="2">
        <v>42408.027083333298</v>
      </c>
      <c r="B52558">
        <v>39.35801</v>
      </c>
    </row>
    <row r="52559" spans="1:2" x14ac:dyDescent="0.25">
      <c r="A52559" s="2">
        <v>42408.027777777803</v>
      </c>
      <c r="B52559">
        <v>-80.211489999999998</v>
      </c>
    </row>
    <row r="52560" spans="1:2" x14ac:dyDescent="0.25">
      <c r="A52560" s="2">
        <v>42408.028472222199</v>
      </c>
      <c r="B52560">
        <v>-19.191240000000001</v>
      </c>
    </row>
    <row r="52561" spans="1:2" x14ac:dyDescent="0.25">
      <c r="A52561" s="2">
        <v>42408.029166666704</v>
      </c>
      <c r="B52561">
        <v>3.0133100000000002</v>
      </c>
    </row>
    <row r="52562" spans="1:2" x14ac:dyDescent="0.25">
      <c r="A52562" s="2">
        <v>42408.029861111099</v>
      </c>
      <c r="B52562">
        <v>47.133510000000001</v>
      </c>
    </row>
    <row r="52563" spans="1:2" x14ac:dyDescent="0.25">
      <c r="A52563" s="2">
        <v>42408.030555555597</v>
      </c>
      <c r="B52563">
        <v>77.139700000000005</v>
      </c>
    </row>
    <row r="52564" spans="1:2" x14ac:dyDescent="0.25">
      <c r="A52564" s="2">
        <v>42408.03125</v>
      </c>
      <c r="B52564">
        <v>86.501679999999993</v>
      </c>
    </row>
    <row r="52565" spans="1:2" x14ac:dyDescent="0.25">
      <c r="A52565" s="2">
        <v>42408.031944444403</v>
      </c>
      <c r="B52565">
        <v>78.830830000000006</v>
      </c>
    </row>
    <row r="52566" spans="1:2" x14ac:dyDescent="0.25">
      <c r="A52566" s="2">
        <v>42408.032638888901</v>
      </c>
      <c r="B52566">
        <v>68.251260000000002</v>
      </c>
    </row>
    <row r="52567" spans="1:2" x14ac:dyDescent="0.25">
      <c r="A52567" s="2">
        <v>42408.033333333296</v>
      </c>
      <c r="B52567">
        <v>53.294609999999999</v>
      </c>
    </row>
    <row r="52568" spans="1:2" x14ac:dyDescent="0.25">
      <c r="A52568" s="2">
        <v>42408.034027777801</v>
      </c>
      <c r="B52568">
        <v>54.925190000000001</v>
      </c>
    </row>
    <row r="52569" spans="1:2" x14ac:dyDescent="0.25">
      <c r="A52569" s="2">
        <v>42408.034722222197</v>
      </c>
      <c r="B52569" s="3">
        <v>179.90700000000001</v>
      </c>
    </row>
    <row r="52570" spans="1:2" x14ac:dyDescent="0.25">
      <c r="A52570" s="2">
        <v>42408.035416666702</v>
      </c>
      <c r="B52570" s="3">
        <v>152.51429999999999</v>
      </c>
    </row>
    <row r="52571" spans="1:2" x14ac:dyDescent="0.25">
      <c r="A52571" s="2">
        <v>42408.036111111098</v>
      </c>
      <c r="B52571" s="3">
        <v>133.8244</v>
      </c>
    </row>
    <row r="52572" spans="1:2" x14ac:dyDescent="0.25">
      <c r="A52572" s="2">
        <v>42408.036805555603</v>
      </c>
      <c r="B52572" s="3">
        <v>135.12819999999999</v>
      </c>
    </row>
    <row r="52573" spans="1:2" x14ac:dyDescent="0.25">
      <c r="A52573" s="2">
        <v>42408.037499999999</v>
      </c>
      <c r="B52573" s="3">
        <v>137.3621</v>
      </c>
    </row>
    <row r="52574" spans="1:2" x14ac:dyDescent="0.25">
      <c r="A52574" s="2">
        <v>42408.038194444402</v>
      </c>
      <c r="B52574" s="3">
        <v>142.23159999999999</v>
      </c>
    </row>
    <row r="52575" spans="1:2" x14ac:dyDescent="0.25">
      <c r="A52575" s="2">
        <v>42408.038888888899</v>
      </c>
      <c r="B52575" s="3">
        <v>140.4461</v>
      </c>
    </row>
    <row r="52576" spans="1:2" x14ac:dyDescent="0.25">
      <c r="A52576" s="2">
        <v>42408.039583333302</v>
      </c>
      <c r="B52576">
        <v>131.9813</v>
      </c>
    </row>
    <row r="52577" spans="1:2" x14ac:dyDescent="0.25">
      <c r="A52577" s="2">
        <v>42408.0402777778</v>
      </c>
      <c r="B52577">
        <v>119.51949999999999</v>
      </c>
    </row>
    <row r="52578" spans="1:2" x14ac:dyDescent="0.25">
      <c r="A52578" s="2">
        <v>42408.040972222203</v>
      </c>
      <c r="B52578">
        <v>98.948740000000001</v>
      </c>
    </row>
    <row r="52579" spans="1:2" x14ac:dyDescent="0.25">
      <c r="A52579" s="2">
        <v>42408.041666666701</v>
      </c>
      <c r="B52579">
        <v>-97.621729999999999</v>
      </c>
    </row>
    <row r="52580" spans="1:2" x14ac:dyDescent="0.25">
      <c r="A52580" s="2">
        <v>42408.042361111096</v>
      </c>
      <c r="B52580">
        <v>-96.394329999999997</v>
      </c>
    </row>
    <row r="52581" spans="1:2" x14ac:dyDescent="0.25">
      <c r="A52581" s="2">
        <v>42408.043055555601</v>
      </c>
      <c r="B52581">
        <v>-98.324259999999995</v>
      </c>
    </row>
    <row r="52582" spans="1:2" x14ac:dyDescent="0.25">
      <c r="A52582" s="2">
        <v>42408.043749999997</v>
      </c>
      <c r="B52582">
        <v>-93.511709999999994</v>
      </c>
    </row>
    <row r="52583" spans="1:2" x14ac:dyDescent="0.25">
      <c r="A52583" s="2">
        <v>42408.0444444444</v>
      </c>
      <c r="B52583">
        <v>-86.341650000000001</v>
      </c>
    </row>
    <row r="52584" spans="1:2" x14ac:dyDescent="0.25">
      <c r="A52584" s="2">
        <v>42408.045138888898</v>
      </c>
      <c r="B52584">
        <v>-75.924449999999993</v>
      </c>
    </row>
    <row r="52585" spans="1:2" x14ac:dyDescent="0.25">
      <c r="A52585" s="2">
        <v>42408.045833333301</v>
      </c>
      <c r="B52585">
        <v>-60.986710000000002</v>
      </c>
    </row>
    <row r="52586" spans="1:2" x14ac:dyDescent="0.25">
      <c r="A52586" s="2">
        <v>42408.046527777798</v>
      </c>
      <c r="B52586">
        <v>-51.839449999999999</v>
      </c>
    </row>
    <row r="52587" spans="1:2" x14ac:dyDescent="0.25">
      <c r="A52587" s="2">
        <v>42408.047222222202</v>
      </c>
      <c r="B52587">
        <v>-49.831110000000002</v>
      </c>
    </row>
    <row r="52588" spans="1:2" x14ac:dyDescent="0.25">
      <c r="A52588" s="2">
        <v>42408.047916666699</v>
      </c>
      <c r="B52588">
        <v>-41.8337</v>
      </c>
    </row>
    <row r="52589" spans="1:2" x14ac:dyDescent="0.25">
      <c r="A52589" s="2">
        <v>42408.048611111102</v>
      </c>
      <c r="B52589">
        <v>148.08529999999999</v>
      </c>
    </row>
    <row r="52590" spans="1:2" x14ac:dyDescent="0.25">
      <c r="A52590" s="2">
        <v>42408.0493055556</v>
      </c>
      <c r="B52590">
        <v>121.7925</v>
      </c>
    </row>
    <row r="52591" spans="1:2" x14ac:dyDescent="0.25">
      <c r="A52591" s="2">
        <v>42408.05</v>
      </c>
      <c r="B52591">
        <v>115.1296</v>
      </c>
    </row>
    <row r="52592" spans="1:2" x14ac:dyDescent="0.25">
      <c r="A52592" s="2">
        <v>42408.050694444399</v>
      </c>
      <c r="B52592">
        <v>114.8712</v>
      </c>
    </row>
    <row r="52593" spans="1:2" x14ac:dyDescent="0.25">
      <c r="A52593" s="2">
        <v>42408.051388888904</v>
      </c>
      <c r="B52593">
        <v>114.6597</v>
      </c>
    </row>
    <row r="52594" spans="1:2" x14ac:dyDescent="0.25">
      <c r="A52594" s="2">
        <v>42408.052083333299</v>
      </c>
      <c r="B52594">
        <v>109.492</v>
      </c>
    </row>
    <row r="52595" spans="1:2" x14ac:dyDescent="0.25">
      <c r="A52595" s="2">
        <v>42408.052777777797</v>
      </c>
      <c r="B52595">
        <v>107.16240000000001</v>
      </c>
    </row>
    <row r="52596" spans="1:2" x14ac:dyDescent="0.25">
      <c r="A52596" s="2">
        <v>42408.0534722222</v>
      </c>
      <c r="B52596">
        <v>105.7777</v>
      </c>
    </row>
    <row r="52597" spans="1:2" x14ac:dyDescent="0.25">
      <c r="A52597" s="2">
        <v>42408.054166666698</v>
      </c>
      <c r="B52597">
        <v>102.8138</v>
      </c>
    </row>
    <row r="52598" spans="1:2" x14ac:dyDescent="0.25">
      <c r="A52598" s="2">
        <v>42408.054861111101</v>
      </c>
      <c r="B52598">
        <v>91.306659999999994</v>
      </c>
    </row>
    <row r="52599" spans="1:2" x14ac:dyDescent="0.25">
      <c r="A52599" s="2">
        <v>42408.055555555598</v>
      </c>
      <c r="B52599">
        <v>-138.12440000000001</v>
      </c>
    </row>
    <row r="52600" spans="1:2" x14ac:dyDescent="0.25">
      <c r="A52600" s="2">
        <v>42408.056250000001</v>
      </c>
      <c r="B52600" s="4">
        <v>-134.3235</v>
      </c>
    </row>
    <row r="52601" spans="1:2" x14ac:dyDescent="0.25">
      <c r="A52601" s="2">
        <v>42408.056944444397</v>
      </c>
      <c r="B52601">
        <v>-129.5444</v>
      </c>
    </row>
    <row r="52602" spans="1:2" x14ac:dyDescent="0.25">
      <c r="A52602" s="2">
        <v>42408.057638888902</v>
      </c>
      <c r="B52602">
        <v>-100.6152</v>
      </c>
    </row>
    <row r="52603" spans="1:2" x14ac:dyDescent="0.25">
      <c r="A52603" s="2">
        <v>42408.058333333298</v>
      </c>
      <c r="B52603">
        <v>-68.84384</v>
      </c>
    </row>
    <row r="52604" spans="1:2" x14ac:dyDescent="0.25">
      <c r="A52604" s="2">
        <v>42408.059027777803</v>
      </c>
      <c r="B52604">
        <v>-47.213450000000002</v>
      </c>
    </row>
    <row r="52605" spans="1:2" x14ac:dyDescent="0.25">
      <c r="A52605" s="2">
        <v>42408.059722222199</v>
      </c>
      <c r="B52605">
        <v>-36.05744</v>
      </c>
    </row>
    <row r="52606" spans="1:2" x14ac:dyDescent="0.25">
      <c r="A52606" s="2">
        <v>42408.060416666704</v>
      </c>
      <c r="B52606">
        <v>-24.607859999999999</v>
      </c>
    </row>
    <row r="52607" spans="1:2" x14ac:dyDescent="0.25">
      <c r="A52607" s="2">
        <v>42408.061111111099</v>
      </c>
      <c r="B52607">
        <v>-9.9859600000000004</v>
      </c>
    </row>
    <row r="52608" spans="1:2" x14ac:dyDescent="0.25">
      <c r="A52608" s="2">
        <v>42408.061805555597</v>
      </c>
      <c r="B52608">
        <v>9.4106450000000006</v>
      </c>
    </row>
    <row r="52609" spans="1:2" x14ac:dyDescent="0.25">
      <c r="A52609" s="2">
        <v>42408.0625</v>
      </c>
      <c r="B52609">
        <v>187.83160000000001</v>
      </c>
    </row>
    <row r="52610" spans="1:2" x14ac:dyDescent="0.25">
      <c r="A52610" s="2">
        <v>42408.063194444403</v>
      </c>
      <c r="B52610" s="3">
        <v>175.33279999999999</v>
      </c>
    </row>
    <row r="52611" spans="1:2" x14ac:dyDescent="0.25">
      <c r="A52611" s="2">
        <v>42408.063888888901</v>
      </c>
      <c r="B52611" s="3">
        <v>186.01130000000001</v>
      </c>
    </row>
    <row r="52612" spans="1:2" x14ac:dyDescent="0.25">
      <c r="A52612" s="2">
        <v>42408.064583333296</v>
      </c>
      <c r="B52612" s="3">
        <v>205.54409999999999</v>
      </c>
    </row>
    <row r="52613" spans="1:2" x14ac:dyDescent="0.25">
      <c r="A52613" s="2">
        <v>42408.065277777801</v>
      </c>
      <c r="B52613" s="3">
        <v>190.67930000000001</v>
      </c>
    </row>
    <row r="52614" spans="1:2" x14ac:dyDescent="0.25">
      <c r="A52614" s="2">
        <v>42408.065972222197</v>
      </c>
      <c r="B52614" s="3">
        <v>176.54570000000001</v>
      </c>
    </row>
    <row r="52615" spans="1:2" x14ac:dyDescent="0.25">
      <c r="A52615" s="2">
        <v>42408.066666666702</v>
      </c>
      <c r="B52615" s="3">
        <v>168.1474</v>
      </c>
    </row>
    <row r="52616" spans="1:2" x14ac:dyDescent="0.25">
      <c r="A52616" s="2">
        <v>42408.067361111098</v>
      </c>
      <c r="B52616" s="3">
        <v>164.30690000000001</v>
      </c>
    </row>
    <row r="52617" spans="1:2" x14ac:dyDescent="0.25">
      <c r="A52617" s="2">
        <v>42408.068055555603</v>
      </c>
      <c r="B52617" s="3">
        <v>159.20760000000001</v>
      </c>
    </row>
    <row r="52618" spans="1:2" x14ac:dyDescent="0.25">
      <c r="A52618" s="2">
        <v>42408.068749999999</v>
      </c>
      <c r="B52618" s="3">
        <v>144.86869999999999</v>
      </c>
    </row>
    <row r="52619" spans="1:2" x14ac:dyDescent="0.25">
      <c r="A52619" s="2">
        <v>42408.069444444402</v>
      </c>
      <c r="B52619">
        <v>-21.611599999999999</v>
      </c>
    </row>
    <row r="52620" spans="1:2" x14ac:dyDescent="0.25">
      <c r="A52620" s="2">
        <v>42408.070138888899</v>
      </c>
      <c r="B52620">
        <v>-74.348600000000005</v>
      </c>
    </row>
    <row r="52621" spans="1:2" x14ac:dyDescent="0.25">
      <c r="A52621" s="2">
        <v>42408.070833333302</v>
      </c>
      <c r="B52621">
        <v>-92.071430000000007</v>
      </c>
    </row>
    <row r="52622" spans="1:2" x14ac:dyDescent="0.25">
      <c r="A52622" s="2">
        <v>42408.0715277778</v>
      </c>
      <c r="B52622">
        <v>-80.898669999999996</v>
      </c>
    </row>
    <row r="52623" spans="1:2" x14ac:dyDescent="0.25">
      <c r="A52623" s="2">
        <v>42408.072222222203</v>
      </c>
      <c r="B52623">
        <v>-62.05339</v>
      </c>
    </row>
    <row r="52624" spans="1:2" x14ac:dyDescent="0.25">
      <c r="A52624" s="2">
        <v>42408.072916666701</v>
      </c>
      <c r="B52624">
        <v>-53.202210000000001</v>
      </c>
    </row>
    <row r="52625" spans="1:2" x14ac:dyDescent="0.25">
      <c r="A52625" s="2">
        <v>42408.073611111096</v>
      </c>
      <c r="B52625">
        <v>-51.489699999999999</v>
      </c>
    </row>
    <row r="52626" spans="1:2" x14ac:dyDescent="0.25">
      <c r="A52626" s="2">
        <v>42408.074305555601</v>
      </c>
      <c r="B52626">
        <v>-45.279299999999999</v>
      </c>
    </row>
    <row r="52627" spans="1:2" x14ac:dyDescent="0.25">
      <c r="A52627" s="2">
        <v>42408.074999999997</v>
      </c>
      <c r="B52627">
        <v>-30.268689999999999</v>
      </c>
    </row>
    <row r="52628" spans="1:2" x14ac:dyDescent="0.25">
      <c r="A52628" s="2">
        <v>42408.0756944444</v>
      </c>
      <c r="B52628">
        <v>-10.13815</v>
      </c>
    </row>
    <row r="52629" spans="1:2" x14ac:dyDescent="0.25">
      <c r="A52629" s="2">
        <v>42408.076388888898</v>
      </c>
      <c r="B52629">
        <v>245.2175</v>
      </c>
    </row>
    <row r="52630" spans="1:2" x14ac:dyDescent="0.25">
      <c r="A52630" s="2">
        <v>42408.077083333301</v>
      </c>
      <c r="B52630" s="3">
        <v>229.14240000000001</v>
      </c>
    </row>
    <row r="52631" spans="1:2" x14ac:dyDescent="0.25">
      <c r="A52631" s="2">
        <v>42408.077777777798</v>
      </c>
      <c r="B52631" s="3">
        <v>209.12219999999999</v>
      </c>
    </row>
    <row r="52632" spans="1:2" x14ac:dyDescent="0.25">
      <c r="A52632" s="2">
        <v>42408.078472222202</v>
      </c>
      <c r="B52632" s="3">
        <v>192.35130000000001</v>
      </c>
    </row>
    <row r="52633" spans="1:2" x14ac:dyDescent="0.25">
      <c r="A52633" s="2">
        <v>42408.079166666699</v>
      </c>
      <c r="B52633" s="3">
        <v>184.767</v>
      </c>
    </row>
    <row r="52634" spans="1:2" x14ac:dyDescent="0.25">
      <c r="A52634" s="2">
        <v>42408.079861111102</v>
      </c>
      <c r="B52634" s="3">
        <v>153.6148</v>
      </c>
    </row>
    <row r="52635" spans="1:2" x14ac:dyDescent="0.25">
      <c r="A52635" s="2">
        <v>42408.0805555556</v>
      </c>
      <c r="B52635" s="3">
        <v>136.1062</v>
      </c>
    </row>
    <row r="52636" spans="1:2" x14ac:dyDescent="0.25">
      <c r="A52636" s="2">
        <v>42408.081250000003</v>
      </c>
      <c r="B52636" s="3">
        <v>136.36490000000001</v>
      </c>
    </row>
    <row r="52637" spans="1:2" x14ac:dyDescent="0.25">
      <c r="A52637" s="2">
        <v>42408.081944444399</v>
      </c>
      <c r="B52637" s="3">
        <v>146.10720000000001</v>
      </c>
    </row>
    <row r="52638" spans="1:2" x14ac:dyDescent="0.25">
      <c r="A52638" s="2">
        <v>42408.082638888904</v>
      </c>
      <c r="B52638" s="3">
        <v>150.6088</v>
      </c>
    </row>
    <row r="52639" spans="1:2" x14ac:dyDescent="0.25">
      <c r="A52639" s="2">
        <v>42408.083333333299</v>
      </c>
      <c r="B52639">
        <v>174.63140000000001</v>
      </c>
    </row>
    <row r="52640" spans="1:2" x14ac:dyDescent="0.25">
      <c r="A52640" s="2">
        <v>42408.084027777797</v>
      </c>
      <c r="B52640">
        <v>70.492440000000002</v>
      </c>
    </row>
    <row r="52641" spans="1:2" x14ac:dyDescent="0.25">
      <c r="A52641" s="2">
        <v>42408.0847222222</v>
      </c>
      <c r="B52641">
        <v>34.288649999999997</v>
      </c>
    </row>
    <row r="52642" spans="1:2" x14ac:dyDescent="0.25">
      <c r="A52642" s="2">
        <v>42408.085416666698</v>
      </c>
      <c r="B52642">
        <v>8.4876249999999995</v>
      </c>
    </row>
    <row r="52643" spans="1:2" x14ac:dyDescent="0.25">
      <c r="A52643" s="2">
        <v>42408.086111111101</v>
      </c>
      <c r="B52643">
        <v>-5.7075570000000004</v>
      </c>
    </row>
    <row r="52644" spans="1:2" x14ac:dyDescent="0.25">
      <c r="A52644" s="2">
        <v>42408.086805555598</v>
      </c>
      <c r="B52644">
        <v>-13.075939999999999</v>
      </c>
    </row>
    <row r="52645" spans="1:2" x14ac:dyDescent="0.25">
      <c r="A52645" s="2">
        <v>42408.087500000001</v>
      </c>
      <c r="B52645">
        <v>-15.83588</v>
      </c>
    </row>
    <row r="52646" spans="1:2" x14ac:dyDescent="0.25">
      <c r="A52646" s="2">
        <v>42408.088194444397</v>
      </c>
      <c r="B52646">
        <v>-14.85594</v>
      </c>
    </row>
    <row r="52647" spans="1:2" x14ac:dyDescent="0.25">
      <c r="A52647" s="2">
        <v>42408.088888888902</v>
      </c>
      <c r="B52647">
        <v>-15.22574</v>
      </c>
    </row>
    <row r="52648" spans="1:2" x14ac:dyDescent="0.25">
      <c r="A52648" s="2">
        <v>42408.089583333298</v>
      </c>
      <c r="B52648">
        <v>-18.380980000000001</v>
      </c>
    </row>
    <row r="52649" spans="1:2" x14ac:dyDescent="0.25">
      <c r="A52649" s="2">
        <v>42408.090277777803</v>
      </c>
      <c r="B52649">
        <v>-44.617429999999999</v>
      </c>
    </row>
    <row r="52650" spans="1:2" x14ac:dyDescent="0.25">
      <c r="A52650" s="2">
        <v>42408.090972222199</v>
      </c>
      <c r="B52650">
        <v>-29.631430000000002</v>
      </c>
    </row>
    <row r="52651" spans="1:2" x14ac:dyDescent="0.25">
      <c r="A52651" s="2">
        <v>42408.091666666704</v>
      </c>
      <c r="B52651">
        <v>-31.454450000000001</v>
      </c>
    </row>
    <row r="52652" spans="1:2" x14ac:dyDescent="0.25">
      <c r="A52652" s="2">
        <v>42408.092361111099</v>
      </c>
      <c r="B52652">
        <v>-24.040590000000002</v>
      </c>
    </row>
    <row r="52653" spans="1:2" x14ac:dyDescent="0.25">
      <c r="A52653" s="2">
        <v>42408.093055555597</v>
      </c>
      <c r="B52653">
        <v>-11.075430000000001</v>
      </c>
    </row>
    <row r="52654" spans="1:2" x14ac:dyDescent="0.25">
      <c r="A52654" s="2">
        <v>42408.09375</v>
      </c>
      <c r="B52654">
        <v>-2.5968469999999999</v>
      </c>
    </row>
    <row r="52655" spans="1:2" x14ac:dyDescent="0.25">
      <c r="A52655" s="2">
        <v>42408.094444444403</v>
      </c>
      <c r="B52655">
        <v>-7.4894889999999998</v>
      </c>
    </row>
    <row r="52656" spans="1:2" x14ac:dyDescent="0.25">
      <c r="A52656" s="2">
        <v>42408.095138888901</v>
      </c>
      <c r="B52656">
        <v>-3.1651400000000001</v>
      </c>
    </row>
    <row r="52657" spans="1:2" x14ac:dyDescent="0.25">
      <c r="A52657" s="2">
        <v>42408.095833333296</v>
      </c>
      <c r="B52657">
        <v>5.9123109999999999</v>
      </c>
    </row>
    <row r="52658" spans="1:2" x14ac:dyDescent="0.25">
      <c r="A52658" s="2">
        <v>42408.096527777801</v>
      </c>
      <c r="B52658">
        <v>8.3917249999999992</v>
      </c>
    </row>
    <row r="52659" spans="1:2" x14ac:dyDescent="0.25">
      <c r="A52659" s="2">
        <v>42408.097222222197</v>
      </c>
      <c r="B52659">
        <v>39.408880000000003</v>
      </c>
    </row>
    <row r="52660" spans="1:2" x14ac:dyDescent="0.25">
      <c r="A52660" s="2">
        <v>42408.097916666702</v>
      </c>
      <c r="B52660">
        <v>-24.00714</v>
      </c>
    </row>
    <row r="52661" spans="1:2" x14ac:dyDescent="0.25">
      <c r="A52661" s="2">
        <v>42408.098611111098</v>
      </c>
      <c r="B52661">
        <v>-19.579730000000001</v>
      </c>
    </row>
    <row r="52662" spans="1:2" x14ac:dyDescent="0.25">
      <c r="A52662" s="2">
        <v>42408.099305555603</v>
      </c>
      <c r="B52662">
        <v>-7.8217629999999998</v>
      </c>
    </row>
    <row r="52663" spans="1:2" x14ac:dyDescent="0.25">
      <c r="A52663" s="2">
        <v>42408.1</v>
      </c>
      <c r="B52663">
        <v>-1.689557</v>
      </c>
    </row>
    <row r="52664" spans="1:2" x14ac:dyDescent="0.25">
      <c r="A52664" s="2">
        <v>42408.100694444402</v>
      </c>
      <c r="B52664">
        <v>4.8654409999999997</v>
      </c>
    </row>
    <row r="52665" spans="1:2" x14ac:dyDescent="0.25">
      <c r="A52665" s="2">
        <v>42408.101388888899</v>
      </c>
      <c r="B52665">
        <v>6.3881019999999999</v>
      </c>
    </row>
    <row r="52666" spans="1:2" x14ac:dyDescent="0.25">
      <c r="A52666" s="2">
        <v>42408.102083333302</v>
      </c>
      <c r="B52666">
        <v>5.8103470000000002</v>
      </c>
    </row>
    <row r="52667" spans="1:2" x14ac:dyDescent="0.25">
      <c r="A52667" s="2">
        <v>42408.1027777778</v>
      </c>
      <c r="B52667">
        <v>-2.2071149999999999</v>
      </c>
    </row>
    <row r="52668" spans="1:2" x14ac:dyDescent="0.25">
      <c r="A52668" s="2">
        <v>42408.103472222203</v>
      </c>
      <c r="B52668">
        <v>-5.3725300000000002</v>
      </c>
    </row>
    <row r="52669" spans="1:2" x14ac:dyDescent="0.25">
      <c r="A52669" s="2">
        <v>42408.104166666701</v>
      </c>
      <c r="B52669">
        <v>-2.7130640000000001</v>
      </c>
    </row>
    <row r="52670" spans="1:2" x14ac:dyDescent="0.25">
      <c r="A52670" s="2">
        <v>42408.104861111096</v>
      </c>
      <c r="B52670">
        <v>-12.124840000000001</v>
      </c>
    </row>
    <row r="52671" spans="1:2" x14ac:dyDescent="0.25">
      <c r="A52671" s="2">
        <v>42408.105555555601</v>
      </c>
      <c r="B52671">
        <v>-22.19425</v>
      </c>
    </row>
    <row r="52672" spans="1:2" x14ac:dyDescent="0.25">
      <c r="A52672" s="2">
        <v>42408.106249999997</v>
      </c>
      <c r="B52672">
        <v>-30.32948</v>
      </c>
    </row>
    <row r="52673" spans="1:2" x14ac:dyDescent="0.25">
      <c r="A52673" s="2">
        <v>42408.1069444444</v>
      </c>
      <c r="B52673">
        <v>-35.116320000000002</v>
      </c>
    </row>
    <row r="52674" spans="1:2" x14ac:dyDescent="0.25">
      <c r="A52674" s="2">
        <v>42408.107638888898</v>
      </c>
      <c r="B52674">
        <v>-34.63984</v>
      </c>
    </row>
    <row r="52675" spans="1:2" x14ac:dyDescent="0.25">
      <c r="A52675" s="2">
        <v>42408.108333333301</v>
      </c>
      <c r="B52675">
        <v>-29.992660000000001</v>
      </c>
    </row>
    <row r="52676" spans="1:2" x14ac:dyDescent="0.25">
      <c r="A52676" s="2">
        <v>42408.109027777798</v>
      </c>
      <c r="B52676">
        <v>-14.700889999999999</v>
      </c>
    </row>
    <row r="52677" spans="1:2" x14ac:dyDescent="0.25">
      <c r="A52677" s="2">
        <v>42408.109722222202</v>
      </c>
      <c r="B52677">
        <v>6.4361499999999996</v>
      </c>
    </row>
    <row r="52678" spans="1:2" x14ac:dyDescent="0.25">
      <c r="A52678" s="2">
        <v>42408.110416666699</v>
      </c>
      <c r="B52678">
        <v>30.56101</v>
      </c>
    </row>
    <row r="52679" spans="1:2" x14ac:dyDescent="0.25">
      <c r="A52679" s="2">
        <v>42408.111111111102</v>
      </c>
      <c r="B52679" s="3">
        <v>228.4701</v>
      </c>
    </row>
    <row r="52680" spans="1:2" x14ac:dyDescent="0.25">
      <c r="A52680" s="2">
        <v>42408.1118055556</v>
      </c>
      <c r="B52680" s="3">
        <v>213.8845</v>
      </c>
    </row>
    <row r="52681" spans="1:2" x14ac:dyDescent="0.25">
      <c r="A52681" s="2">
        <v>42408.112500000003</v>
      </c>
      <c r="B52681" s="3">
        <v>191.98150000000001</v>
      </c>
    </row>
    <row r="52682" spans="1:2" x14ac:dyDescent="0.25">
      <c r="A52682" s="2">
        <v>42408.113194444399</v>
      </c>
      <c r="B52682" s="3">
        <v>180.54679999999999</v>
      </c>
    </row>
    <row r="52683" spans="1:2" x14ac:dyDescent="0.25">
      <c r="A52683" s="2">
        <v>42408.113888888904</v>
      </c>
      <c r="B52683" s="3">
        <v>163.3245</v>
      </c>
    </row>
    <row r="52684" spans="1:2" x14ac:dyDescent="0.25">
      <c r="A52684" s="2">
        <v>42408.114583333299</v>
      </c>
      <c r="B52684">
        <v>137.91419999999999</v>
      </c>
    </row>
    <row r="52685" spans="1:2" x14ac:dyDescent="0.25">
      <c r="A52685" s="2">
        <v>42408.115277777797</v>
      </c>
      <c r="B52685">
        <v>119.2354</v>
      </c>
    </row>
    <row r="52686" spans="1:2" x14ac:dyDescent="0.25">
      <c r="A52686" s="2">
        <v>42408.1159722222</v>
      </c>
      <c r="B52686">
        <v>107.1236</v>
      </c>
    </row>
    <row r="52687" spans="1:2" x14ac:dyDescent="0.25">
      <c r="A52687" s="2">
        <v>42408.116666666698</v>
      </c>
      <c r="B52687">
        <v>93.035219999999995</v>
      </c>
    </row>
    <row r="52688" spans="1:2" x14ac:dyDescent="0.25">
      <c r="A52688" s="2">
        <v>42408.117361111101</v>
      </c>
      <c r="B52688">
        <v>81.883260000000007</v>
      </c>
    </row>
    <row r="52689" spans="1:2" x14ac:dyDescent="0.25">
      <c r="A52689" s="2">
        <v>42408.118055555598</v>
      </c>
      <c r="B52689">
        <v>-65.911990000000003</v>
      </c>
    </row>
    <row r="52690" spans="1:2" x14ac:dyDescent="0.25">
      <c r="A52690" s="2">
        <v>42408.118750000001</v>
      </c>
      <c r="B52690">
        <v>26.918089999999999</v>
      </c>
    </row>
    <row r="52691" spans="1:2" x14ac:dyDescent="0.25">
      <c r="A52691" s="2">
        <v>42408.119444444397</v>
      </c>
      <c r="B52691">
        <v>51.260890000000003</v>
      </c>
    </row>
    <row r="52692" spans="1:2" x14ac:dyDescent="0.25">
      <c r="A52692" s="2">
        <v>42408.120138888902</v>
      </c>
      <c r="B52692">
        <v>31.202860000000001</v>
      </c>
    </row>
    <row r="52693" spans="1:2" x14ac:dyDescent="0.25">
      <c r="A52693" s="2">
        <v>42408.120833333298</v>
      </c>
      <c r="B52693">
        <v>27.797879999999999</v>
      </c>
    </row>
    <row r="52694" spans="1:2" x14ac:dyDescent="0.25">
      <c r="A52694" s="2">
        <v>42408.121527777803</v>
      </c>
      <c r="B52694">
        <v>29.900549999999999</v>
      </c>
    </row>
    <row r="52695" spans="1:2" x14ac:dyDescent="0.25">
      <c r="A52695" s="2">
        <v>42408.122222222199</v>
      </c>
      <c r="B52695">
        <v>22.725680000000001</v>
      </c>
    </row>
    <row r="52696" spans="1:2" x14ac:dyDescent="0.25">
      <c r="A52696" s="2">
        <v>42408.122916666704</v>
      </c>
      <c r="B52696">
        <v>17.634869999999999</v>
      </c>
    </row>
    <row r="52697" spans="1:2" x14ac:dyDescent="0.25">
      <c r="A52697" s="2">
        <v>42408.123611111099</v>
      </c>
      <c r="B52697">
        <v>26.749970000000001</v>
      </c>
    </row>
    <row r="52698" spans="1:2" x14ac:dyDescent="0.25">
      <c r="A52698" s="2">
        <v>42408.124305555597</v>
      </c>
      <c r="B52698">
        <v>34.300139999999999</v>
      </c>
    </row>
    <row r="52699" spans="1:2" x14ac:dyDescent="0.25">
      <c r="A52699" s="2">
        <v>42408.125</v>
      </c>
      <c r="B52699">
        <v>71.251140000000007</v>
      </c>
    </row>
    <row r="52700" spans="1:2" x14ac:dyDescent="0.25">
      <c r="A52700" s="2">
        <v>42408.125694444403</v>
      </c>
      <c r="B52700">
        <v>48.89866</v>
      </c>
    </row>
    <row r="52701" spans="1:2" x14ac:dyDescent="0.25">
      <c r="A52701" s="2">
        <v>42408.126388888901</v>
      </c>
      <c r="B52701">
        <v>49.147030000000001</v>
      </c>
    </row>
    <row r="52702" spans="1:2" x14ac:dyDescent="0.25">
      <c r="A52702" s="2">
        <v>42408.127083333296</v>
      </c>
      <c r="B52702">
        <v>50.463709999999999</v>
      </c>
    </row>
    <row r="52703" spans="1:2" x14ac:dyDescent="0.25">
      <c r="A52703" s="2">
        <v>42408.127777777801</v>
      </c>
      <c r="B52703">
        <v>38.785730000000001</v>
      </c>
    </row>
    <row r="52704" spans="1:2" x14ac:dyDescent="0.25">
      <c r="A52704" s="2">
        <v>42408.128472222197</v>
      </c>
      <c r="B52704">
        <v>33.635820000000002</v>
      </c>
    </row>
    <row r="52705" spans="1:2" x14ac:dyDescent="0.25">
      <c r="A52705" s="2">
        <v>42408.129166666702</v>
      </c>
      <c r="B52705">
        <v>40.890279999999997</v>
      </c>
    </row>
    <row r="52706" spans="1:2" x14ac:dyDescent="0.25">
      <c r="A52706" s="2">
        <v>42408.129861111098</v>
      </c>
      <c r="B52706">
        <v>41.889800000000001</v>
      </c>
    </row>
    <row r="52707" spans="1:2" x14ac:dyDescent="0.25">
      <c r="A52707" s="2">
        <v>42408.130555555603</v>
      </c>
      <c r="B52707">
        <v>46.107979999999998</v>
      </c>
    </row>
    <row r="52708" spans="1:2" x14ac:dyDescent="0.25">
      <c r="A52708" s="2">
        <v>42408.131249999999</v>
      </c>
      <c r="B52708">
        <v>55.969769999999997</v>
      </c>
    </row>
    <row r="52709" spans="1:2" x14ac:dyDescent="0.25">
      <c r="A52709" s="2">
        <v>42408.131944444402</v>
      </c>
      <c r="B52709">
        <v>143.86359999999999</v>
      </c>
    </row>
    <row r="52710" spans="1:2" x14ac:dyDescent="0.25">
      <c r="A52710" s="2">
        <v>42408.132638888899</v>
      </c>
      <c r="B52710">
        <v>88.011859999999999</v>
      </c>
    </row>
    <row r="52711" spans="1:2" x14ac:dyDescent="0.25">
      <c r="A52711" s="2">
        <v>42408.133333333302</v>
      </c>
      <c r="B52711">
        <v>65.543899999999994</v>
      </c>
    </row>
    <row r="52712" spans="1:2" x14ac:dyDescent="0.25">
      <c r="A52712" s="2">
        <v>42408.1340277778</v>
      </c>
      <c r="B52712">
        <v>50.069659999999999</v>
      </c>
    </row>
    <row r="52713" spans="1:2" x14ac:dyDescent="0.25">
      <c r="A52713" s="2">
        <v>42408.134722222203</v>
      </c>
      <c r="B52713">
        <v>44.609259999999999</v>
      </c>
    </row>
    <row r="52714" spans="1:2" x14ac:dyDescent="0.25">
      <c r="A52714" s="2">
        <v>42408.135416666701</v>
      </c>
      <c r="B52714">
        <v>53.201439999999998</v>
      </c>
    </row>
    <row r="52715" spans="1:2" x14ac:dyDescent="0.25">
      <c r="A52715" s="2">
        <v>42408.136111111096</v>
      </c>
      <c r="B52715">
        <v>47.664000000000001</v>
      </c>
    </row>
    <row r="52716" spans="1:2" x14ac:dyDescent="0.25">
      <c r="A52716" s="2">
        <v>42408.136805555601</v>
      </c>
      <c r="B52716">
        <v>33.891399999999997</v>
      </c>
    </row>
    <row r="52717" spans="1:2" x14ac:dyDescent="0.25">
      <c r="A52717" s="2">
        <v>42408.137499999997</v>
      </c>
      <c r="B52717">
        <v>30.833020000000001</v>
      </c>
    </row>
    <row r="52718" spans="1:2" x14ac:dyDescent="0.25">
      <c r="A52718" s="2">
        <v>42408.1381944444</v>
      </c>
      <c r="B52718">
        <v>32.529449999999997</v>
      </c>
    </row>
    <row r="52719" spans="1:2" x14ac:dyDescent="0.25">
      <c r="A52719" s="2">
        <v>42408.138888888898</v>
      </c>
      <c r="B52719">
        <v>7.5013170000000002</v>
      </c>
    </row>
    <row r="52720" spans="1:2" x14ac:dyDescent="0.25">
      <c r="A52720" s="2">
        <v>42408.139583333301</v>
      </c>
      <c r="B52720">
        <v>-14.323639999999999</v>
      </c>
    </row>
    <row r="52721" spans="1:2" x14ac:dyDescent="0.25">
      <c r="A52721" s="2">
        <v>42408.140277777798</v>
      </c>
      <c r="B52721">
        <v>-28.745460000000001</v>
      </c>
    </row>
    <row r="52722" spans="1:2" x14ac:dyDescent="0.25">
      <c r="A52722" s="2">
        <v>42408.140972222202</v>
      </c>
      <c r="B52722">
        <v>-52.099400000000003</v>
      </c>
    </row>
    <row r="52723" spans="1:2" x14ac:dyDescent="0.25">
      <c r="A52723" s="2">
        <v>42408.141666666699</v>
      </c>
      <c r="B52723">
        <v>-57.945749999999997</v>
      </c>
    </row>
    <row r="52724" spans="1:2" x14ac:dyDescent="0.25">
      <c r="A52724" s="2">
        <v>42408.142361111102</v>
      </c>
      <c r="B52724">
        <v>-65.848150000000004</v>
      </c>
    </row>
    <row r="52725" spans="1:2" x14ac:dyDescent="0.25">
      <c r="A52725" s="2">
        <v>42408.1430555556</v>
      </c>
      <c r="B52725">
        <v>-80.747280000000003</v>
      </c>
    </row>
    <row r="52726" spans="1:2" x14ac:dyDescent="0.25">
      <c r="A52726" s="2">
        <v>42408.143750000003</v>
      </c>
      <c r="B52726">
        <v>-86.908450000000002</v>
      </c>
    </row>
    <row r="52727" spans="1:2" x14ac:dyDescent="0.25">
      <c r="A52727" s="2">
        <v>42408.144444444399</v>
      </c>
      <c r="B52727">
        <v>-89.006450000000001</v>
      </c>
    </row>
    <row r="52728" spans="1:2" x14ac:dyDescent="0.25">
      <c r="A52728" s="2">
        <v>42408.145138888904</v>
      </c>
      <c r="B52728">
        <v>-91.624660000000006</v>
      </c>
    </row>
    <row r="52729" spans="1:2" x14ac:dyDescent="0.25">
      <c r="A52729" s="2">
        <v>42408.145833333299</v>
      </c>
      <c r="B52729">
        <v>-160.29830000000001</v>
      </c>
    </row>
    <row r="52730" spans="1:2" x14ac:dyDescent="0.25">
      <c r="A52730" s="2">
        <v>42408.146527777797</v>
      </c>
      <c r="B52730" s="4">
        <v>-163.88399999999999</v>
      </c>
    </row>
    <row r="52731" spans="1:2" x14ac:dyDescent="0.25">
      <c r="A52731" s="2">
        <v>42408.1472222222</v>
      </c>
      <c r="B52731">
        <v>-146.94130000000001</v>
      </c>
    </row>
    <row r="52732" spans="1:2" x14ac:dyDescent="0.25">
      <c r="A52732" s="2">
        <v>42408.147916666698</v>
      </c>
      <c r="B52732">
        <v>-98.989400000000003</v>
      </c>
    </row>
    <row r="52733" spans="1:2" x14ac:dyDescent="0.25">
      <c r="A52733" s="2">
        <v>42408.148611111101</v>
      </c>
      <c r="B52733">
        <v>-63.738190000000003</v>
      </c>
    </row>
    <row r="52734" spans="1:2" x14ac:dyDescent="0.25">
      <c r="A52734" s="2">
        <v>42408.149305555598</v>
      </c>
      <c r="B52734">
        <v>-41.08117</v>
      </c>
    </row>
    <row r="52735" spans="1:2" x14ac:dyDescent="0.25">
      <c r="A52735" s="2">
        <v>42408.15</v>
      </c>
      <c r="B52735">
        <v>-21.360949999999999</v>
      </c>
    </row>
    <row r="52736" spans="1:2" x14ac:dyDescent="0.25">
      <c r="A52736" s="2">
        <v>42408.150694444397</v>
      </c>
      <c r="B52736">
        <v>-13.995620000000001</v>
      </c>
    </row>
    <row r="52737" spans="1:2" x14ac:dyDescent="0.25">
      <c r="A52737" s="2">
        <v>42408.151388888902</v>
      </c>
      <c r="B52737">
        <v>-5.7286409999999997</v>
      </c>
    </row>
    <row r="52738" spans="1:2" x14ac:dyDescent="0.25">
      <c r="A52738" s="2">
        <v>42408.152083333298</v>
      </c>
      <c r="B52738">
        <v>5.5038859999999996</v>
      </c>
    </row>
    <row r="52739" spans="1:2" x14ac:dyDescent="0.25">
      <c r="A52739" s="2">
        <v>42408.152777777803</v>
      </c>
      <c r="B52739">
        <v>188.3296</v>
      </c>
    </row>
    <row r="52740" spans="1:2" x14ac:dyDescent="0.25">
      <c r="A52740" s="2">
        <v>42408.153472222199</v>
      </c>
      <c r="B52740" s="3">
        <v>190.21039999999999</v>
      </c>
    </row>
    <row r="52741" spans="1:2" x14ac:dyDescent="0.25">
      <c r="A52741" s="2">
        <v>42408.154166666704</v>
      </c>
      <c r="B52741" s="3">
        <v>167.6266</v>
      </c>
    </row>
    <row r="52742" spans="1:2" x14ac:dyDescent="0.25">
      <c r="A52742" s="2">
        <v>42408.154861111099</v>
      </c>
      <c r="B52742" s="3">
        <v>157.4442</v>
      </c>
    </row>
    <row r="52743" spans="1:2" x14ac:dyDescent="0.25">
      <c r="A52743" s="2">
        <v>42408.155555555597</v>
      </c>
      <c r="B52743" s="3">
        <v>146.18279999999999</v>
      </c>
    </row>
    <row r="52744" spans="1:2" x14ac:dyDescent="0.25">
      <c r="A52744" s="2">
        <v>42408.15625</v>
      </c>
      <c r="B52744">
        <v>124.3045</v>
      </c>
    </row>
    <row r="52745" spans="1:2" x14ac:dyDescent="0.25">
      <c r="A52745" s="2">
        <v>42408.156944444403</v>
      </c>
      <c r="B52745">
        <v>110.3533</v>
      </c>
    </row>
    <row r="52746" spans="1:2" x14ac:dyDescent="0.25">
      <c r="A52746" s="2">
        <v>42408.157638888901</v>
      </c>
      <c r="B52746">
        <v>100.8272</v>
      </c>
    </row>
    <row r="52747" spans="1:2" x14ac:dyDescent="0.25">
      <c r="A52747" s="2">
        <v>42408.158333333296</v>
      </c>
      <c r="B52747">
        <v>97.511309999999995</v>
      </c>
    </row>
    <row r="52748" spans="1:2" x14ac:dyDescent="0.25">
      <c r="A52748" s="2">
        <v>42408.159027777801</v>
      </c>
      <c r="B52748">
        <v>93.737570000000005</v>
      </c>
    </row>
    <row r="52749" spans="1:2" x14ac:dyDescent="0.25">
      <c r="A52749" s="2">
        <v>42408.159722222197</v>
      </c>
      <c r="B52749">
        <v>14.0982</v>
      </c>
    </row>
    <row r="52750" spans="1:2" x14ac:dyDescent="0.25">
      <c r="A52750" s="2">
        <v>42408.160416666702</v>
      </c>
      <c r="B52750">
        <v>24.01193</v>
      </c>
    </row>
    <row r="52751" spans="1:2" x14ac:dyDescent="0.25">
      <c r="A52751" s="2">
        <v>42408.161111111098</v>
      </c>
      <c r="B52751">
        <v>24.998360000000002</v>
      </c>
    </row>
    <row r="52752" spans="1:2" x14ac:dyDescent="0.25">
      <c r="A52752" s="2">
        <v>42408.161805555603</v>
      </c>
      <c r="B52752">
        <v>30.999659999999999</v>
      </c>
    </row>
    <row r="52753" spans="1:2" x14ac:dyDescent="0.25">
      <c r="A52753" s="2">
        <v>42408.162499999999</v>
      </c>
      <c r="B52753">
        <v>44.40889</v>
      </c>
    </row>
    <row r="52754" spans="1:2" x14ac:dyDescent="0.25">
      <c r="A52754" s="2">
        <v>42408.163194444402</v>
      </c>
      <c r="B52754">
        <v>45.17653</v>
      </c>
    </row>
    <row r="52755" spans="1:2" x14ac:dyDescent="0.25">
      <c r="A52755" s="2">
        <v>42408.163888888899</v>
      </c>
      <c r="B52755">
        <v>49.807429999999997</v>
      </c>
    </row>
    <row r="52756" spans="1:2" x14ac:dyDescent="0.25">
      <c r="A52756" s="2">
        <v>42408.164583333302</v>
      </c>
      <c r="B52756">
        <v>61.119289999999999</v>
      </c>
    </row>
    <row r="52757" spans="1:2" x14ac:dyDescent="0.25">
      <c r="A52757" s="2">
        <v>42408.1652777778</v>
      </c>
      <c r="B52757">
        <v>65.319270000000003</v>
      </c>
    </row>
    <row r="52758" spans="1:2" x14ac:dyDescent="0.25">
      <c r="A52758" s="2">
        <v>42408.165972222203</v>
      </c>
      <c r="B52758">
        <v>60.635350000000003</v>
      </c>
    </row>
    <row r="52759" spans="1:2" x14ac:dyDescent="0.25">
      <c r="A52759" s="2">
        <v>42408.166666666701</v>
      </c>
      <c r="B52759">
        <v>127.36539999999999</v>
      </c>
    </row>
    <row r="52760" spans="1:2" x14ac:dyDescent="0.25">
      <c r="A52760" s="2">
        <v>42408.167361111096</v>
      </c>
      <c r="B52760">
        <v>125.4676</v>
      </c>
    </row>
    <row r="52761" spans="1:2" x14ac:dyDescent="0.25">
      <c r="A52761" s="2">
        <v>42408.168055555601</v>
      </c>
      <c r="B52761">
        <v>122.3702</v>
      </c>
    </row>
    <row r="52762" spans="1:2" x14ac:dyDescent="0.25">
      <c r="A52762" s="2">
        <v>42408.168749999997</v>
      </c>
      <c r="B52762">
        <v>103.038</v>
      </c>
    </row>
    <row r="52763" spans="1:2" x14ac:dyDescent="0.25">
      <c r="A52763" s="2">
        <v>42408.1694444444</v>
      </c>
      <c r="B52763">
        <v>86.802570000000003</v>
      </c>
    </row>
    <row r="52764" spans="1:2" x14ac:dyDescent="0.25">
      <c r="A52764" s="2">
        <v>42408.170138888898</v>
      </c>
      <c r="B52764">
        <v>74.454729999999998</v>
      </c>
    </row>
    <row r="52765" spans="1:2" x14ac:dyDescent="0.25">
      <c r="A52765" s="2">
        <v>42408.170833333301</v>
      </c>
      <c r="B52765">
        <v>60.170250000000003</v>
      </c>
    </row>
    <row r="52766" spans="1:2" x14ac:dyDescent="0.25">
      <c r="A52766" s="2">
        <v>42408.171527777798</v>
      </c>
      <c r="B52766">
        <v>42.123080000000002</v>
      </c>
    </row>
    <row r="52767" spans="1:2" x14ac:dyDescent="0.25">
      <c r="A52767" s="2">
        <v>42408.172222222202</v>
      </c>
      <c r="B52767">
        <v>24.274080000000001</v>
      </c>
    </row>
    <row r="52768" spans="1:2" x14ac:dyDescent="0.25">
      <c r="A52768" s="2">
        <v>42408.172916666699</v>
      </c>
      <c r="B52768">
        <v>13.23943</v>
      </c>
    </row>
    <row r="52769" spans="1:2" x14ac:dyDescent="0.25">
      <c r="A52769" s="2">
        <v>42408.173611111102</v>
      </c>
      <c r="B52769">
        <v>-86.318920000000006</v>
      </c>
    </row>
    <row r="52770" spans="1:2" x14ac:dyDescent="0.25">
      <c r="A52770" s="2">
        <v>42408.1743055556</v>
      </c>
      <c r="B52770">
        <v>-114.9267</v>
      </c>
    </row>
    <row r="52771" spans="1:2" x14ac:dyDescent="0.25">
      <c r="A52771" s="2">
        <v>42408.175000000003</v>
      </c>
      <c r="B52771" s="4">
        <v>-133.17699999999999</v>
      </c>
    </row>
    <row r="52772" spans="1:2" x14ac:dyDescent="0.25">
      <c r="A52772" s="2">
        <v>42408.175694444399</v>
      </c>
      <c r="B52772" s="4">
        <v>-133.27080000000001</v>
      </c>
    </row>
    <row r="52773" spans="1:2" x14ac:dyDescent="0.25">
      <c r="A52773" s="2">
        <v>42408.176388888904</v>
      </c>
      <c r="B52773" s="4">
        <v>-138.42189999999999</v>
      </c>
    </row>
    <row r="52774" spans="1:2" x14ac:dyDescent="0.25">
      <c r="A52774" s="2">
        <v>42408.177083333299</v>
      </c>
      <c r="B52774" s="4">
        <v>-150.60059999999999</v>
      </c>
    </row>
    <row r="52775" spans="1:2" x14ac:dyDescent="0.25">
      <c r="A52775" s="2">
        <v>42408.177777777797</v>
      </c>
      <c r="B52775">
        <v>-142.3047</v>
      </c>
    </row>
    <row r="52776" spans="1:2" x14ac:dyDescent="0.25">
      <c r="A52776" s="2">
        <v>42408.1784722222</v>
      </c>
      <c r="B52776">
        <v>-98.121759999999995</v>
      </c>
    </row>
    <row r="52777" spans="1:2" x14ac:dyDescent="0.25">
      <c r="A52777" s="2">
        <v>42408.179166666698</v>
      </c>
      <c r="B52777">
        <v>-67.566220000000001</v>
      </c>
    </row>
    <row r="52778" spans="1:2" x14ac:dyDescent="0.25">
      <c r="A52778" s="2">
        <v>42408.179861111101</v>
      </c>
      <c r="B52778">
        <v>-42.756599999999999</v>
      </c>
    </row>
    <row r="52779" spans="1:2" x14ac:dyDescent="0.25">
      <c r="A52779" s="2">
        <v>42408.180555555598</v>
      </c>
      <c r="B52779">
        <v>142.96860000000001</v>
      </c>
    </row>
    <row r="52780" spans="1:2" x14ac:dyDescent="0.25">
      <c r="A52780" s="2">
        <v>42408.181250000001</v>
      </c>
      <c r="B52780" s="3">
        <v>143.36089999999999</v>
      </c>
    </row>
    <row r="52781" spans="1:2" x14ac:dyDescent="0.25">
      <c r="A52781" s="2">
        <v>42408.181944444397</v>
      </c>
      <c r="B52781" s="3">
        <v>139.82089999999999</v>
      </c>
    </row>
    <row r="52782" spans="1:2" x14ac:dyDescent="0.25">
      <c r="A52782" s="2">
        <v>42408.182638888902</v>
      </c>
      <c r="B52782" s="3">
        <v>145.8715</v>
      </c>
    </row>
    <row r="52783" spans="1:2" x14ac:dyDescent="0.25">
      <c r="A52783" s="2">
        <v>42408.183333333298</v>
      </c>
      <c r="B52783" s="3">
        <v>147.10640000000001</v>
      </c>
    </row>
    <row r="52784" spans="1:2" x14ac:dyDescent="0.25">
      <c r="A52784" s="2">
        <v>42408.184027777803</v>
      </c>
      <c r="B52784" s="3">
        <v>160.76570000000001</v>
      </c>
    </row>
    <row r="52785" spans="1:2" x14ac:dyDescent="0.25">
      <c r="A52785" s="2">
        <v>42408.184722222199</v>
      </c>
      <c r="B52785" s="3">
        <v>167.8364</v>
      </c>
    </row>
    <row r="52786" spans="1:2" x14ac:dyDescent="0.25">
      <c r="A52786" s="2">
        <v>42408.185416666704</v>
      </c>
      <c r="B52786" s="3">
        <v>173.85679999999999</v>
      </c>
    </row>
    <row r="52787" spans="1:2" x14ac:dyDescent="0.25">
      <c r="A52787" s="2">
        <v>42408.186111111099</v>
      </c>
      <c r="B52787" s="3">
        <v>184.64279999999999</v>
      </c>
    </row>
    <row r="52788" spans="1:2" x14ac:dyDescent="0.25">
      <c r="A52788" s="2">
        <v>42408.186805555597</v>
      </c>
      <c r="B52788" s="3">
        <v>189.54990000000001</v>
      </c>
    </row>
    <row r="52789" spans="1:2" x14ac:dyDescent="0.25">
      <c r="A52789" s="2">
        <v>42408.1875</v>
      </c>
      <c r="B52789">
        <v>109.1502</v>
      </c>
    </row>
    <row r="52790" spans="1:2" x14ac:dyDescent="0.25">
      <c r="A52790" s="2">
        <v>42408.188194444403</v>
      </c>
      <c r="B52790">
        <v>55.665439999999997</v>
      </c>
    </row>
    <row r="52791" spans="1:2" x14ac:dyDescent="0.25">
      <c r="A52791" s="2">
        <v>42408.188888888901</v>
      </c>
      <c r="B52791">
        <v>29.423490000000001</v>
      </c>
    </row>
    <row r="52792" spans="1:2" x14ac:dyDescent="0.25">
      <c r="A52792" s="2">
        <v>42408.189583333296</v>
      </c>
      <c r="B52792">
        <v>19.458189999999998</v>
      </c>
    </row>
    <row r="52793" spans="1:2" x14ac:dyDescent="0.25">
      <c r="A52793" s="2">
        <v>42408.190277777801</v>
      </c>
      <c r="B52793">
        <v>12.54148</v>
      </c>
    </row>
    <row r="52794" spans="1:2" x14ac:dyDescent="0.25">
      <c r="A52794" s="2">
        <v>42408.190972222197</v>
      </c>
      <c r="B52794">
        <v>5.2664099999999996</v>
      </c>
    </row>
    <row r="52795" spans="1:2" x14ac:dyDescent="0.25">
      <c r="A52795" s="2">
        <v>42408.191666666702</v>
      </c>
      <c r="B52795">
        <v>6.5599249999999998</v>
      </c>
    </row>
    <row r="52796" spans="1:2" x14ac:dyDescent="0.25">
      <c r="A52796" s="2">
        <v>42408.192361111098</v>
      </c>
      <c r="B52796">
        <v>18.361080000000001</v>
      </c>
    </row>
    <row r="52797" spans="1:2" x14ac:dyDescent="0.25">
      <c r="A52797" s="2">
        <v>42408.193055555603</v>
      </c>
      <c r="B52797">
        <v>30.290459999999999</v>
      </c>
    </row>
    <row r="52798" spans="1:2" x14ac:dyDescent="0.25">
      <c r="A52798" s="2">
        <v>42408.193749999999</v>
      </c>
      <c r="B52798">
        <v>39.450740000000003</v>
      </c>
    </row>
    <row r="52799" spans="1:2" x14ac:dyDescent="0.25">
      <c r="A52799" s="2">
        <v>42408.194444444402</v>
      </c>
      <c r="B52799" s="3">
        <v>248.44120000000001</v>
      </c>
    </row>
    <row r="52800" spans="1:2" x14ac:dyDescent="0.25">
      <c r="A52800" s="2">
        <v>42408.195138888899</v>
      </c>
      <c r="B52800" s="3">
        <v>210.4693</v>
      </c>
    </row>
    <row r="52801" spans="1:2" x14ac:dyDescent="0.25">
      <c r="A52801" s="2">
        <v>42408.195833333302</v>
      </c>
      <c r="B52801" s="3">
        <v>179.4871</v>
      </c>
    </row>
    <row r="52802" spans="1:2" x14ac:dyDescent="0.25">
      <c r="A52802" s="2">
        <v>42408.1965277778</v>
      </c>
      <c r="B52802">
        <v>131.97630000000001</v>
      </c>
    </row>
    <row r="52803" spans="1:2" x14ac:dyDescent="0.25">
      <c r="A52803" s="2">
        <v>42408.197222222203</v>
      </c>
      <c r="B52803">
        <v>84.37227</v>
      </c>
    </row>
    <row r="52804" spans="1:2" x14ac:dyDescent="0.25">
      <c r="A52804" s="2">
        <v>42408.197916666701</v>
      </c>
      <c r="B52804">
        <v>56.48995</v>
      </c>
    </row>
    <row r="52805" spans="1:2" x14ac:dyDescent="0.25">
      <c r="A52805" s="2">
        <v>42408.198611111096</v>
      </c>
      <c r="B52805">
        <v>52.492910000000002</v>
      </c>
    </row>
    <row r="52806" spans="1:2" x14ac:dyDescent="0.25">
      <c r="A52806" s="2">
        <v>42408.199305555601</v>
      </c>
      <c r="B52806">
        <v>50.977490000000003</v>
      </c>
    </row>
    <row r="52807" spans="1:2" x14ac:dyDescent="0.25">
      <c r="A52807" s="2">
        <v>42408.2</v>
      </c>
      <c r="B52807">
        <v>47.621940000000002</v>
      </c>
    </row>
    <row r="52808" spans="1:2" x14ac:dyDescent="0.25">
      <c r="A52808" s="2">
        <v>42408.2006944444</v>
      </c>
      <c r="B52808">
        <v>39.239570000000001</v>
      </c>
    </row>
    <row r="52809" spans="1:2" x14ac:dyDescent="0.25">
      <c r="A52809" s="2">
        <v>42408.201388888898</v>
      </c>
      <c r="B52809">
        <v>22.879629999999999</v>
      </c>
    </row>
    <row r="52810" spans="1:2" x14ac:dyDescent="0.25">
      <c r="A52810" s="2">
        <v>42408.202083333301</v>
      </c>
      <c r="B52810">
        <v>18.434080000000002</v>
      </c>
    </row>
    <row r="52811" spans="1:2" x14ac:dyDescent="0.25">
      <c r="A52811" s="2">
        <v>42408.202777777798</v>
      </c>
      <c r="B52811">
        <v>32.965060000000001</v>
      </c>
    </row>
    <row r="52812" spans="1:2" x14ac:dyDescent="0.25">
      <c r="A52812" s="2">
        <v>42408.203472222202</v>
      </c>
      <c r="B52812">
        <v>36.647739999999999</v>
      </c>
    </row>
    <row r="52813" spans="1:2" x14ac:dyDescent="0.25">
      <c r="A52813" s="2">
        <v>42408.204166666699</v>
      </c>
      <c r="B52813">
        <v>38.006259999999997</v>
      </c>
    </row>
    <row r="52814" spans="1:2" x14ac:dyDescent="0.25">
      <c r="A52814" s="2">
        <v>42408.204861111102</v>
      </c>
      <c r="B52814">
        <v>51.064720000000001</v>
      </c>
    </row>
    <row r="52815" spans="1:2" x14ac:dyDescent="0.25">
      <c r="A52815" s="2">
        <v>42408.2055555556</v>
      </c>
      <c r="B52815">
        <v>64.511369999999999</v>
      </c>
    </row>
    <row r="52816" spans="1:2" x14ac:dyDescent="0.25">
      <c r="A52816" s="2">
        <v>42408.206250000003</v>
      </c>
      <c r="B52816">
        <v>80.008449999999996</v>
      </c>
    </row>
    <row r="52817" spans="1:2" x14ac:dyDescent="0.25">
      <c r="A52817" s="2">
        <v>42408.206944444399</v>
      </c>
      <c r="B52817">
        <v>90.491479999999996</v>
      </c>
    </row>
    <row r="52818" spans="1:2" x14ac:dyDescent="0.25">
      <c r="A52818" s="2">
        <v>42408.207638888904</v>
      </c>
      <c r="B52818">
        <v>97.316469999999995</v>
      </c>
    </row>
    <row r="52819" spans="1:2" x14ac:dyDescent="0.25">
      <c r="A52819" s="2">
        <v>42408.208333333299</v>
      </c>
      <c r="B52819">
        <v>98.411420000000007</v>
      </c>
    </row>
    <row r="52820" spans="1:2" x14ac:dyDescent="0.25">
      <c r="A52820" s="2">
        <v>42408.209027777797</v>
      </c>
      <c r="B52820">
        <v>68.928700000000006</v>
      </c>
    </row>
    <row r="52821" spans="1:2" x14ac:dyDescent="0.25">
      <c r="A52821" s="2">
        <v>42408.2097222222</v>
      </c>
      <c r="B52821">
        <v>82.088340000000002</v>
      </c>
    </row>
    <row r="52822" spans="1:2" x14ac:dyDescent="0.25">
      <c r="A52822" s="2">
        <v>42408.210416666698</v>
      </c>
      <c r="B52822">
        <v>80.005899999999997</v>
      </c>
    </row>
    <row r="52823" spans="1:2" x14ac:dyDescent="0.25">
      <c r="A52823" s="2">
        <v>42408.211111111101</v>
      </c>
      <c r="B52823">
        <v>50.67642</v>
      </c>
    </row>
    <row r="52824" spans="1:2" x14ac:dyDescent="0.25">
      <c r="A52824" s="2">
        <v>42408.211805555598</v>
      </c>
      <c r="B52824">
        <v>39.240630000000003</v>
      </c>
    </row>
    <row r="52825" spans="1:2" x14ac:dyDescent="0.25">
      <c r="A52825" s="2">
        <v>42408.212500000001</v>
      </c>
      <c r="B52825">
        <v>29.12603</v>
      </c>
    </row>
    <row r="52826" spans="1:2" x14ac:dyDescent="0.25">
      <c r="A52826" s="2">
        <v>42408.213194444397</v>
      </c>
      <c r="B52826">
        <v>21.532360000000001</v>
      </c>
    </row>
    <row r="52827" spans="1:2" x14ac:dyDescent="0.25">
      <c r="A52827" s="2">
        <v>42408.213888888902</v>
      </c>
      <c r="B52827">
        <v>11.243410000000001</v>
      </c>
    </row>
    <row r="52828" spans="1:2" x14ac:dyDescent="0.25">
      <c r="A52828" s="2">
        <v>42408.214583333298</v>
      </c>
      <c r="B52828">
        <v>-1.0581739999999999</v>
      </c>
    </row>
    <row r="52829" spans="1:2" x14ac:dyDescent="0.25">
      <c r="A52829" s="2">
        <v>42408.215277777803</v>
      </c>
      <c r="B52829">
        <v>-24.831189999999999</v>
      </c>
    </row>
    <row r="52830" spans="1:2" x14ac:dyDescent="0.25">
      <c r="A52830" s="2">
        <v>42408.215972222199</v>
      </c>
      <c r="B52830">
        <v>149.24080000000001</v>
      </c>
    </row>
    <row r="52831" spans="1:2" x14ac:dyDescent="0.25">
      <c r="A52831" s="2">
        <v>42408.216666666704</v>
      </c>
      <c r="B52831" s="3">
        <v>213.87129999999999</v>
      </c>
    </row>
    <row r="52832" spans="1:2" x14ac:dyDescent="0.25">
      <c r="A52832" s="2">
        <v>42408.217361111099</v>
      </c>
      <c r="B52832" s="3">
        <v>238.3441</v>
      </c>
    </row>
    <row r="52833" spans="1:2" x14ac:dyDescent="0.25">
      <c r="A52833" s="2">
        <v>42408.218055555597</v>
      </c>
      <c r="B52833" s="3">
        <v>243.15209999999999</v>
      </c>
    </row>
    <row r="52834" spans="1:2" x14ac:dyDescent="0.25">
      <c r="A52834" s="2">
        <v>42408.21875</v>
      </c>
      <c r="B52834" s="3">
        <v>243.37729999999999</v>
      </c>
    </row>
    <row r="52835" spans="1:2" x14ac:dyDescent="0.25">
      <c r="A52835" s="2">
        <v>42408.219444444403</v>
      </c>
      <c r="B52835" s="3">
        <v>240.99109999999999</v>
      </c>
    </row>
    <row r="52836" spans="1:2" x14ac:dyDescent="0.25">
      <c r="A52836" s="2">
        <v>42408.220138888901</v>
      </c>
      <c r="B52836" s="3">
        <v>230.17920000000001</v>
      </c>
    </row>
    <row r="52837" spans="1:2" x14ac:dyDescent="0.25">
      <c r="A52837" s="2">
        <v>42408.220833333296</v>
      </c>
      <c r="B52837" s="3">
        <v>225.3647</v>
      </c>
    </row>
    <row r="52838" spans="1:2" x14ac:dyDescent="0.25">
      <c r="A52838" s="2">
        <v>42408.221527777801</v>
      </c>
      <c r="B52838" s="3">
        <v>225.4522</v>
      </c>
    </row>
    <row r="52839" spans="1:2" x14ac:dyDescent="0.25">
      <c r="A52839" s="2">
        <v>42408.222222222197</v>
      </c>
      <c r="B52839">
        <v>54.379350000000002</v>
      </c>
    </row>
    <row r="52840" spans="1:2" x14ac:dyDescent="0.25">
      <c r="A52840" s="2">
        <v>42408.222916666702</v>
      </c>
      <c r="B52840">
        <v>139.33070000000001</v>
      </c>
    </row>
    <row r="52841" spans="1:2" x14ac:dyDescent="0.25">
      <c r="A52841" s="2">
        <v>42408.223611111098</v>
      </c>
      <c r="B52841" s="3">
        <v>209.17420000000001</v>
      </c>
    </row>
    <row r="52842" spans="1:2" x14ac:dyDescent="0.25">
      <c r="A52842" s="2">
        <v>42408.224305555603</v>
      </c>
      <c r="B52842" s="3">
        <v>249.73310000000001</v>
      </c>
    </row>
    <row r="52843" spans="1:2" x14ac:dyDescent="0.25">
      <c r="A52843" s="2">
        <v>42408.224999999999</v>
      </c>
      <c r="B52843" s="3">
        <v>249.91489999999999</v>
      </c>
    </row>
    <row r="52844" spans="1:2" x14ac:dyDescent="0.25">
      <c r="A52844" s="2">
        <v>42408.225694444402</v>
      </c>
      <c r="B52844" s="3">
        <v>247.91970000000001</v>
      </c>
    </row>
    <row r="52845" spans="1:2" x14ac:dyDescent="0.25">
      <c r="A52845" s="2">
        <v>42408.226388888899</v>
      </c>
      <c r="B52845" s="3">
        <v>250.29910000000001</v>
      </c>
    </row>
    <row r="52846" spans="1:2" x14ac:dyDescent="0.25">
      <c r="A52846" s="2">
        <v>42408.227083333302</v>
      </c>
      <c r="B52846" s="3">
        <v>242.8065</v>
      </c>
    </row>
    <row r="52847" spans="1:2" x14ac:dyDescent="0.25">
      <c r="A52847" s="2">
        <v>42408.2277777778</v>
      </c>
      <c r="B52847" s="3">
        <v>225.8905</v>
      </c>
    </row>
    <row r="52848" spans="1:2" x14ac:dyDescent="0.25">
      <c r="A52848" s="2">
        <v>42408.228472222203</v>
      </c>
      <c r="B52848" s="3">
        <v>215.5163</v>
      </c>
    </row>
    <row r="52849" spans="1:2" x14ac:dyDescent="0.25">
      <c r="A52849" s="2">
        <v>42408.229166666701</v>
      </c>
      <c r="B52849">
        <v>45.65493</v>
      </c>
    </row>
    <row r="52850" spans="1:2" x14ac:dyDescent="0.25">
      <c r="A52850" s="2">
        <v>42408.229861111096</v>
      </c>
      <c r="B52850">
        <v>-19.27852</v>
      </c>
    </row>
    <row r="52851" spans="1:2" x14ac:dyDescent="0.25">
      <c r="A52851" s="2">
        <v>42408.230555555601</v>
      </c>
      <c r="B52851">
        <v>-31.52177</v>
      </c>
    </row>
    <row r="52852" spans="1:2" x14ac:dyDescent="0.25">
      <c r="A52852" s="2">
        <v>42408.231249999997</v>
      </c>
      <c r="B52852">
        <v>-50.337569999999999</v>
      </c>
    </row>
    <row r="52853" spans="1:2" x14ac:dyDescent="0.25">
      <c r="A52853" s="2">
        <v>42408.2319444444</v>
      </c>
      <c r="B52853">
        <v>-6.238944</v>
      </c>
    </row>
    <row r="52854" spans="1:2" x14ac:dyDescent="0.25">
      <c r="A52854" s="2">
        <v>42408.232638888898</v>
      </c>
      <c r="B52854">
        <v>34.332369999999997</v>
      </c>
    </row>
    <row r="52855" spans="1:2" x14ac:dyDescent="0.25">
      <c r="A52855" s="2">
        <v>42408.233333333301</v>
      </c>
      <c r="B52855">
        <v>48.747070000000001</v>
      </c>
    </row>
    <row r="52856" spans="1:2" x14ac:dyDescent="0.25">
      <c r="A52856" s="2">
        <v>42408.234027777798</v>
      </c>
      <c r="B52856">
        <v>73.542879999999997</v>
      </c>
    </row>
    <row r="52857" spans="1:2" x14ac:dyDescent="0.25">
      <c r="A52857" s="2">
        <v>42408.234722222202</v>
      </c>
      <c r="B52857">
        <v>101.3124</v>
      </c>
    </row>
    <row r="52858" spans="1:2" x14ac:dyDescent="0.25">
      <c r="A52858" s="2">
        <v>42408.235416666699</v>
      </c>
      <c r="B52858">
        <v>129.52199999999999</v>
      </c>
    </row>
    <row r="52859" spans="1:2" x14ac:dyDescent="0.25">
      <c r="A52859" s="2">
        <v>42408.236111111102</v>
      </c>
      <c r="B52859" s="3">
        <v>290.77519999999998</v>
      </c>
    </row>
    <row r="52860" spans="1:2" x14ac:dyDescent="0.25">
      <c r="A52860" s="2">
        <v>42408.2368055556</v>
      </c>
      <c r="B52860" s="3">
        <v>160.84360000000001</v>
      </c>
    </row>
    <row r="52861" spans="1:2" x14ac:dyDescent="0.25">
      <c r="A52861" s="2">
        <v>42408.237500000003</v>
      </c>
      <c r="B52861" s="3">
        <v>135.0429</v>
      </c>
    </row>
    <row r="52862" spans="1:2" x14ac:dyDescent="0.25">
      <c r="A52862" s="2">
        <v>42408.238194444399</v>
      </c>
      <c r="B52862">
        <v>109.3068</v>
      </c>
    </row>
    <row r="52863" spans="1:2" x14ac:dyDescent="0.25">
      <c r="A52863" s="2">
        <v>42408.238888888904</v>
      </c>
      <c r="B52863">
        <v>79.045810000000003</v>
      </c>
    </row>
    <row r="52864" spans="1:2" x14ac:dyDescent="0.25">
      <c r="A52864" s="2">
        <v>42408.239583333299</v>
      </c>
      <c r="B52864">
        <v>56.926589999999997</v>
      </c>
    </row>
    <row r="52865" spans="1:2" x14ac:dyDescent="0.25">
      <c r="A52865" s="2">
        <v>42408.240277777797</v>
      </c>
      <c r="B52865">
        <v>30.064830000000001</v>
      </c>
    </row>
    <row r="52866" spans="1:2" x14ac:dyDescent="0.25">
      <c r="A52866" s="2">
        <v>42408.2409722222</v>
      </c>
      <c r="B52866">
        <v>4.5564249999999999</v>
      </c>
    </row>
    <row r="52867" spans="1:2" x14ac:dyDescent="0.25">
      <c r="A52867" s="2">
        <v>42408.241666666698</v>
      </c>
      <c r="B52867">
        <v>-17.280889999999999</v>
      </c>
    </row>
    <row r="52868" spans="1:2" x14ac:dyDescent="0.25">
      <c r="A52868" s="2">
        <v>42408.242361111101</v>
      </c>
      <c r="B52868">
        <v>-34.085810000000002</v>
      </c>
    </row>
    <row r="52869" spans="1:2" x14ac:dyDescent="0.25">
      <c r="A52869" s="2">
        <v>42408.243055555598</v>
      </c>
      <c r="B52869">
        <v>159.6951</v>
      </c>
    </row>
    <row r="52870" spans="1:2" x14ac:dyDescent="0.25">
      <c r="A52870" s="2">
        <v>42408.243750000001</v>
      </c>
      <c r="B52870" s="3">
        <v>188.26249999999999</v>
      </c>
    </row>
    <row r="52871" spans="1:2" x14ac:dyDescent="0.25">
      <c r="A52871" s="2">
        <v>42408.244444444397</v>
      </c>
      <c r="B52871" s="3">
        <v>170.67660000000001</v>
      </c>
    </row>
    <row r="52872" spans="1:2" x14ac:dyDescent="0.25">
      <c r="A52872" s="2">
        <v>42408.245138888902</v>
      </c>
      <c r="B52872" s="3">
        <v>168.68989999999999</v>
      </c>
    </row>
    <row r="52873" spans="1:2" x14ac:dyDescent="0.25">
      <c r="A52873" s="2">
        <v>42408.245833333298</v>
      </c>
      <c r="B52873" s="3">
        <v>165.80529999999999</v>
      </c>
    </row>
    <row r="52874" spans="1:2" x14ac:dyDescent="0.25">
      <c r="A52874" s="2">
        <v>42408.246527777803</v>
      </c>
      <c r="B52874" s="3">
        <v>166.24010000000001</v>
      </c>
    </row>
    <row r="52875" spans="1:2" x14ac:dyDescent="0.25">
      <c r="A52875" s="2">
        <v>42408.247222222199</v>
      </c>
      <c r="B52875" s="3">
        <v>180.7586</v>
      </c>
    </row>
    <row r="52876" spans="1:2" x14ac:dyDescent="0.25">
      <c r="A52876" s="2">
        <v>42408.247916666704</v>
      </c>
      <c r="B52876" s="3">
        <v>188.57089999999999</v>
      </c>
    </row>
    <row r="52877" spans="1:2" x14ac:dyDescent="0.25">
      <c r="A52877" s="2">
        <v>42408.248611111099</v>
      </c>
      <c r="B52877" s="3">
        <v>192.99529999999999</v>
      </c>
    </row>
    <row r="52878" spans="1:2" x14ac:dyDescent="0.25">
      <c r="A52878" s="2">
        <v>42408.249305555597</v>
      </c>
      <c r="B52878" s="3">
        <v>197.9273</v>
      </c>
    </row>
    <row r="52879" spans="1:2" x14ac:dyDescent="0.25">
      <c r="A52879" s="2">
        <v>42408.25</v>
      </c>
      <c r="B52879" s="3">
        <v>139.6429</v>
      </c>
    </row>
    <row r="52880" spans="1:2" x14ac:dyDescent="0.25">
      <c r="A52880" s="2">
        <v>42408.263888888898</v>
      </c>
      <c r="B52880">
        <v>33.536659999999998</v>
      </c>
    </row>
    <row r="52881" spans="1:2" x14ac:dyDescent="0.25">
      <c r="A52881" s="2">
        <v>42408.264583333301</v>
      </c>
      <c r="B52881">
        <v>24.943809999999999</v>
      </c>
    </row>
    <row r="52882" spans="1:2" x14ac:dyDescent="0.25">
      <c r="A52882" s="2">
        <v>42408.265277777798</v>
      </c>
      <c r="B52882">
        <v>2.290753</v>
      </c>
    </row>
    <row r="52883" spans="1:2" x14ac:dyDescent="0.25">
      <c r="A52883" s="2">
        <v>42408.265972222202</v>
      </c>
      <c r="B52883">
        <v>-23.848410000000001</v>
      </c>
    </row>
    <row r="52884" spans="1:2" x14ac:dyDescent="0.25">
      <c r="A52884" s="2">
        <v>42408.266666666699</v>
      </c>
      <c r="B52884">
        <v>-58.596220000000002</v>
      </c>
    </row>
    <row r="52885" spans="1:2" x14ac:dyDescent="0.25">
      <c r="A52885" s="2">
        <v>42408.267361111102</v>
      </c>
      <c r="B52885">
        <v>-71.827479999999994</v>
      </c>
    </row>
    <row r="52886" spans="1:2" x14ac:dyDescent="0.25">
      <c r="A52886" s="2">
        <v>42408.2680555556</v>
      </c>
      <c r="B52886">
        <v>-46.916159999999998</v>
      </c>
    </row>
    <row r="52887" spans="1:2" x14ac:dyDescent="0.25">
      <c r="A52887" s="2">
        <v>42408.268750000003</v>
      </c>
      <c r="B52887">
        <v>-36.49438</v>
      </c>
    </row>
    <row r="52888" spans="1:2" x14ac:dyDescent="0.25">
      <c r="A52888" s="2">
        <v>42408.269444444399</v>
      </c>
      <c r="B52888">
        <v>-37.120109999999997</v>
      </c>
    </row>
    <row r="52889" spans="1:2" x14ac:dyDescent="0.25">
      <c r="A52889" s="2">
        <v>42408.270138888904</v>
      </c>
      <c r="B52889">
        <v>-33.349620000000002</v>
      </c>
    </row>
    <row r="52890" spans="1:2" x14ac:dyDescent="0.25">
      <c r="A52890" s="2">
        <v>42408.270833333299</v>
      </c>
      <c r="B52890">
        <v>46.315280000000001</v>
      </c>
    </row>
    <row r="52891" spans="1:2" x14ac:dyDescent="0.25">
      <c r="A52891" s="2">
        <v>42408.271527777797</v>
      </c>
      <c r="B52891">
        <v>35.172130000000003</v>
      </c>
    </row>
    <row r="52892" spans="1:2" x14ac:dyDescent="0.25">
      <c r="A52892" s="2">
        <v>42408.2722222222</v>
      </c>
      <c r="B52892">
        <v>39.976709999999997</v>
      </c>
    </row>
    <row r="52893" spans="1:2" x14ac:dyDescent="0.25">
      <c r="A52893" s="2">
        <v>42408.272916666698</v>
      </c>
      <c r="B52893">
        <v>46.991059999999997</v>
      </c>
    </row>
    <row r="52894" spans="1:2" x14ac:dyDescent="0.25">
      <c r="A52894" s="2">
        <v>42408.273611111101</v>
      </c>
      <c r="B52894">
        <v>86.963269999999994</v>
      </c>
    </row>
    <row r="52895" spans="1:2" x14ac:dyDescent="0.25">
      <c r="A52895" s="2">
        <v>42408.274305555598</v>
      </c>
      <c r="B52895">
        <v>116.8505</v>
      </c>
    </row>
    <row r="52896" spans="1:2" x14ac:dyDescent="0.25">
      <c r="A52896" s="2">
        <v>42408.275000000001</v>
      </c>
      <c r="B52896">
        <v>121.2945</v>
      </c>
    </row>
    <row r="52897" spans="1:2" x14ac:dyDescent="0.25">
      <c r="A52897" s="2">
        <v>42408.275694444397</v>
      </c>
      <c r="B52897">
        <v>110.4876</v>
      </c>
    </row>
    <row r="52898" spans="1:2" x14ac:dyDescent="0.25">
      <c r="A52898" s="2">
        <v>42408.276388888902</v>
      </c>
      <c r="B52898">
        <v>99.226900000000001</v>
      </c>
    </row>
    <row r="52899" spans="1:2" x14ac:dyDescent="0.25">
      <c r="A52899" s="2">
        <v>42408.277083333298</v>
      </c>
      <c r="B52899">
        <v>95.118390000000005</v>
      </c>
    </row>
    <row r="52900" spans="1:2" x14ac:dyDescent="0.25">
      <c r="A52900" s="2">
        <v>42408.277777777803</v>
      </c>
      <c r="B52900">
        <v>115.69540000000001</v>
      </c>
    </row>
    <row r="52901" spans="1:2" x14ac:dyDescent="0.25">
      <c r="A52901" s="2">
        <v>42408.278472222199</v>
      </c>
      <c r="B52901" s="3">
        <v>153.2405</v>
      </c>
    </row>
    <row r="52902" spans="1:2" x14ac:dyDescent="0.25">
      <c r="A52902" s="2">
        <v>42408.279166666704</v>
      </c>
      <c r="B52902" s="3">
        <v>166.17230000000001</v>
      </c>
    </row>
    <row r="52903" spans="1:2" x14ac:dyDescent="0.25">
      <c r="A52903" s="2">
        <v>42408.279861111099</v>
      </c>
      <c r="B52903" s="3">
        <v>159.26920000000001</v>
      </c>
    </row>
    <row r="52904" spans="1:2" x14ac:dyDescent="0.25">
      <c r="A52904" s="2">
        <v>42408.280555555597</v>
      </c>
      <c r="B52904" s="3">
        <v>170.8802</v>
      </c>
    </row>
    <row r="52905" spans="1:2" x14ac:dyDescent="0.25">
      <c r="A52905" s="2">
        <v>42408.28125</v>
      </c>
      <c r="B52905" s="3">
        <v>173.28989999999999</v>
      </c>
    </row>
    <row r="52906" spans="1:2" x14ac:dyDescent="0.25">
      <c r="A52906" s="2">
        <v>42408.281944444403</v>
      </c>
      <c r="B52906" s="3">
        <v>176.2901</v>
      </c>
    </row>
    <row r="52907" spans="1:2" x14ac:dyDescent="0.25">
      <c r="A52907" s="2">
        <v>42408.282638888901</v>
      </c>
      <c r="B52907" s="3">
        <v>174.18119999999999</v>
      </c>
    </row>
    <row r="52908" spans="1:2" x14ac:dyDescent="0.25">
      <c r="A52908" s="2">
        <v>42408.283333333296</v>
      </c>
      <c r="B52908" s="3">
        <v>175.10220000000001</v>
      </c>
    </row>
    <row r="52909" spans="1:2" x14ac:dyDescent="0.25">
      <c r="A52909" s="2">
        <v>42408.284027777801</v>
      </c>
      <c r="B52909" s="3">
        <v>172.90729999999999</v>
      </c>
    </row>
    <row r="52910" spans="1:2" x14ac:dyDescent="0.25">
      <c r="A52910" s="2">
        <v>42408.284722222197</v>
      </c>
      <c r="B52910">
        <v>54.741120000000002</v>
      </c>
    </row>
    <row r="52911" spans="1:2" x14ac:dyDescent="0.25">
      <c r="A52911" s="2">
        <v>42408.285416666702</v>
      </c>
      <c r="B52911">
        <v>54.851190000000003</v>
      </c>
    </row>
    <row r="52912" spans="1:2" x14ac:dyDescent="0.25">
      <c r="A52912" s="2">
        <v>42408.286111111098</v>
      </c>
      <c r="B52912">
        <v>53.217219999999998</v>
      </c>
    </row>
    <row r="52913" spans="1:2" x14ac:dyDescent="0.25">
      <c r="A52913" s="2">
        <v>42408.286805555603</v>
      </c>
      <c r="B52913">
        <v>41.218820000000001</v>
      </c>
    </row>
    <row r="52914" spans="1:2" x14ac:dyDescent="0.25">
      <c r="A52914" s="2">
        <v>42408.287499999999</v>
      </c>
      <c r="B52914">
        <v>26.290500000000002</v>
      </c>
    </row>
    <row r="52915" spans="1:2" x14ac:dyDescent="0.25">
      <c r="A52915" s="2">
        <v>42408.288194444402</v>
      </c>
      <c r="B52915">
        <v>11.082090000000001</v>
      </c>
    </row>
    <row r="52916" spans="1:2" x14ac:dyDescent="0.25">
      <c r="A52916" s="2">
        <v>42408.288888888899</v>
      </c>
      <c r="B52916">
        <v>1.4163889999999999</v>
      </c>
    </row>
    <row r="52917" spans="1:2" x14ac:dyDescent="0.25">
      <c r="A52917" s="2">
        <v>42408.289583333302</v>
      </c>
      <c r="B52917">
        <v>-5.4680850000000003</v>
      </c>
    </row>
    <row r="52918" spans="1:2" x14ac:dyDescent="0.25">
      <c r="A52918" s="2">
        <v>42408.2902777778</v>
      </c>
      <c r="B52918">
        <v>-16.320460000000001</v>
      </c>
    </row>
    <row r="52919" spans="1:2" x14ac:dyDescent="0.25">
      <c r="A52919" s="2">
        <v>42408.290972222203</v>
      </c>
      <c r="B52919">
        <v>-26.749510000000001</v>
      </c>
    </row>
    <row r="52920" spans="1:2" x14ac:dyDescent="0.25">
      <c r="A52920" s="2">
        <v>42408.291666666701</v>
      </c>
      <c r="B52920">
        <v>-193.67449999999999</v>
      </c>
    </row>
    <row r="52921" spans="1:2" x14ac:dyDescent="0.25">
      <c r="A52921" s="2">
        <v>42408.292361111096</v>
      </c>
      <c r="B52921" s="4">
        <v>-237.10919999999999</v>
      </c>
    </row>
    <row r="52922" spans="1:2" x14ac:dyDescent="0.25">
      <c r="A52922" s="2">
        <v>42408.293055555601</v>
      </c>
      <c r="B52922" s="4">
        <v>-234.32390000000001</v>
      </c>
    </row>
    <row r="52923" spans="1:2" x14ac:dyDescent="0.25">
      <c r="A52923" s="2">
        <v>42408.293749999997</v>
      </c>
      <c r="B52923" s="4">
        <v>-239.51499999999999</v>
      </c>
    </row>
    <row r="52924" spans="1:2" x14ac:dyDescent="0.25">
      <c r="A52924" s="2">
        <v>42408.2944444444</v>
      </c>
      <c r="B52924" s="4">
        <v>-239.619</v>
      </c>
    </row>
    <row r="52925" spans="1:2" x14ac:dyDescent="0.25">
      <c r="A52925" s="2">
        <v>42408.295138888898</v>
      </c>
      <c r="B52925" s="4">
        <v>-234.24119999999999</v>
      </c>
    </row>
    <row r="52926" spans="1:2" x14ac:dyDescent="0.25">
      <c r="A52926" s="2">
        <v>42408.295833333301</v>
      </c>
      <c r="B52926" s="4">
        <v>-225.65129999999999</v>
      </c>
    </row>
    <row r="52927" spans="1:2" x14ac:dyDescent="0.25">
      <c r="A52927" s="2">
        <v>42408.296527777798</v>
      </c>
      <c r="B52927" s="4">
        <v>-209.5461</v>
      </c>
    </row>
    <row r="52928" spans="1:2" x14ac:dyDescent="0.25">
      <c r="A52928" s="2">
        <v>42408.297222222202</v>
      </c>
      <c r="B52928" s="4">
        <v>-187.7637</v>
      </c>
    </row>
    <row r="52929" spans="1:2" x14ac:dyDescent="0.25">
      <c r="A52929" s="2">
        <v>42408.297916666699</v>
      </c>
      <c r="B52929" s="4">
        <v>-162.90479999999999</v>
      </c>
    </row>
    <row r="52930" spans="1:2" x14ac:dyDescent="0.25">
      <c r="A52930" s="2">
        <v>42408.298611111102</v>
      </c>
      <c r="B52930">
        <v>120.5596</v>
      </c>
    </row>
    <row r="52931" spans="1:2" x14ac:dyDescent="0.25">
      <c r="A52931" s="2">
        <v>42408.2993055556</v>
      </c>
      <c r="B52931">
        <v>111.4727</v>
      </c>
    </row>
    <row r="52932" spans="1:2" x14ac:dyDescent="0.25">
      <c r="A52932" s="2">
        <v>42408.3</v>
      </c>
      <c r="B52932">
        <v>95.768299999999996</v>
      </c>
    </row>
    <row r="52933" spans="1:2" x14ac:dyDescent="0.25">
      <c r="A52933" s="2">
        <v>42408.300694444399</v>
      </c>
      <c r="B52933">
        <v>79.796729999999997</v>
      </c>
    </row>
    <row r="52934" spans="1:2" x14ac:dyDescent="0.25">
      <c r="A52934" s="2">
        <v>42408.301388888904</v>
      </c>
      <c r="B52934">
        <v>40.694139999999997</v>
      </c>
    </row>
    <row r="52935" spans="1:2" x14ac:dyDescent="0.25">
      <c r="A52935" s="2">
        <v>42408.302083333299</v>
      </c>
      <c r="B52935">
        <v>17.249179999999999</v>
      </c>
    </row>
    <row r="52936" spans="1:2" x14ac:dyDescent="0.25">
      <c r="A52936" s="2">
        <v>42408.302777777797</v>
      </c>
      <c r="B52936">
        <v>4.0570649999999997</v>
      </c>
    </row>
    <row r="52937" spans="1:2" x14ac:dyDescent="0.25">
      <c r="A52937" s="2">
        <v>42408.3034722222</v>
      </c>
      <c r="B52937">
        <v>-8.177384</v>
      </c>
    </row>
    <row r="52938" spans="1:2" x14ac:dyDescent="0.25">
      <c r="A52938" s="2">
        <v>42408.304166666698</v>
      </c>
      <c r="B52938">
        <v>-26.74539</v>
      </c>
    </row>
    <row r="52939" spans="1:2" x14ac:dyDescent="0.25">
      <c r="A52939" s="2">
        <v>42408.304861111101</v>
      </c>
      <c r="B52939">
        <v>-42.46331</v>
      </c>
    </row>
    <row r="52940" spans="1:2" x14ac:dyDescent="0.25">
      <c r="A52940" s="2">
        <v>42408.305555555598</v>
      </c>
      <c r="B52940">
        <v>-126.76949999999999</v>
      </c>
    </row>
    <row r="52941" spans="1:2" x14ac:dyDescent="0.25">
      <c r="A52941" s="2">
        <v>42408.306250000001</v>
      </c>
      <c r="B52941">
        <v>-124.23739999999999</v>
      </c>
    </row>
    <row r="52942" spans="1:2" x14ac:dyDescent="0.25">
      <c r="A52942" s="2">
        <v>42408.306944444397</v>
      </c>
      <c r="B52942">
        <v>-136.52289999999999</v>
      </c>
    </row>
    <row r="52943" spans="1:2" x14ac:dyDescent="0.25">
      <c r="A52943" s="2">
        <v>42408.307638888902</v>
      </c>
      <c r="B52943" s="4">
        <v>-157.96610000000001</v>
      </c>
    </row>
    <row r="52944" spans="1:2" x14ac:dyDescent="0.25">
      <c r="A52944" s="2">
        <v>42408.308333333298</v>
      </c>
      <c r="B52944" s="4">
        <v>-156.57769999999999</v>
      </c>
    </row>
    <row r="52945" spans="1:2" x14ac:dyDescent="0.25">
      <c r="A52945" s="2">
        <v>42408.309027777803</v>
      </c>
      <c r="B52945" s="4">
        <v>-153.8485</v>
      </c>
    </row>
    <row r="52946" spans="1:2" x14ac:dyDescent="0.25">
      <c r="A52946" s="2">
        <v>42408.309722222199</v>
      </c>
      <c r="B52946" s="4">
        <v>-149.9958</v>
      </c>
    </row>
    <row r="52947" spans="1:2" x14ac:dyDescent="0.25">
      <c r="A52947" s="2">
        <v>42408.310416666704</v>
      </c>
      <c r="B52947" s="4">
        <v>-143.44589999999999</v>
      </c>
    </row>
    <row r="52948" spans="1:2" x14ac:dyDescent="0.25">
      <c r="A52948" s="2">
        <v>42408.311111111099</v>
      </c>
      <c r="B52948">
        <v>-132.99350000000001</v>
      </c>
    </row>
    <row r="52949" spans="1:2" x14ac:dyDescent="0.25">
      <c r="A52949" s="2">
        <v>42408.311805555597</v>
      </c>
      <c r="B52949">
        <v>-116.6554</v>
      </c>
    </row>
    <row r="52950" spans="1:2" x14ac:dyDescent="0.25">
      <c r="A52950" s="2">
        <v>42408.3125</v>
      </c>
      <c r="B52950">
        <v>98.568150000000003</v>
      </c>
    </row>
    <row r="52951" spans="1:2" x14ac:dyDescent="0.25">
      <c r="A52951" s="2">
        <v>42408.313194444403</v>
      </c>
      <c r="B52951">
        <v>106.0946</v>
      </c>
    </row>
    <row r="52952" spans="1:2" x14ac:dyDescent="0.25">
      <c r="A52952" s="2">
        <v>42408.313888888901</v>
      </c>
      <c r="B52952">
        <v>110.0391</v>
      </c>
    </row>
    <row r="52953" spans="1:2" x14ac:dyDescent="0.25">
      <c r="A52953" s="2">
        <v>42408.314583333296</v>
      </c>
      <c r="B52953">
        <v>128.53190000000001</v>
      </c>
    </row>
    <row r="52954" spans="1:2" x14ac:dyDescent="0.25">
      <c r="A52954" s="2">
        <v>42408.315277777801</v>
      </c>
      <c r="B52954" s="3">
        <v>134.5138</v>
      </c>
    </row>
    <row r="52955" spans="1:2" x14ac:dyDescent="0.25">
      <c r="A52955" s="2">
        <v>42408.315972222197</v>
      </c>
      <c r="B52955">
        <v>129.64160000000001</v>
      </c>
    </row>
    <row r="52956" spans="1:2" x14ac:dyDescent="0.25">
      <c r="A52956" s="2">
        <v>42408.316666666702</v>
      </c>
      <c r="B52956">
        <v>123.3198</v>
      </c>
    </row>
    <row r="52957" spans="1:2" x14ac:dyDescent="0.25">
      <c r="A52957" s="2">
        <v>42408.317361111098</v>
      </c>
      <c r="B52957">
        <v>113.91679999999999</v>
      </c>
    </row>
    <row r="52958" spans="1:2" x14ac:dyDescent="0.25">
      <c r="A52958" s="2">
        <v>42408.318055555603</v>
      </c>
      <c r="B52958">
        <v>100.67870000000001</v>
      </c>
    </row>
    <row r="52959" spans="1:2" x14ac:dyDescent="0.25">
      <c r="A52959" s="2">
        <v>42408.318749999999</v>
      </c>
      <c r="B52959">
        <v>91.064179999999993</v>
      </c>
    </row>
    <row r="52960" spans="1:2" x14ac:dyDescent="0.25">
      <c r="A52960" s="2">
        <v>42408.319444444402</v>
      </c>
      <c r="B52960">
        <v>-1.283839</v>
      </c>
    </row>
    <row r="52961" spans="1:2" x14ac:dyDescent="0.25">
      <c r="A52961" s="2">
        <v>42408.320138888899</v>
      </c>
      <c r="B52961">
        <v>-7.7500159999999996</v>
      </c>
    </row>
    <row r="52962" spans="1:2" x14ac:dyDescent="0.25">
      <c r="A52962" s="2">
        <v>42408.320833333302</v>
      </c>
      <c r="B52962">
        <v>9.0422100000000007</v>
      </c>
    </row>
    <row r="52963" spans="1:2" x14ac:dyDescent="0.25">
      <c r="A52963" s="2">
        <v>42408.3215277778</v>
      </c>
      <c r="B52963">
        <v>15.12584</v>
      </c>
    </row>
    <row r="52964" spans="1:2" x14ac:dyDescent="0.25">
      <c r="A52964" s="2">
        <v>42408.322222222203</v>
      </c>
      <c r="B52964">
        <v>7.8005890000000004</v>
      </c>
    </row>
    <row r="52965" spans="1:2" x14ac:dyDescent="0.25">
      <c r="A52965" s="2">
        <v>42408.322916666701</v>
      </c>
      <c r="B52965">
        <v>6.5491219999999997</v>
      </c>
    </row>
    <row r="52966" spans="1:2" x14ac:dyDescent="0.25">
      <c r="A52966" s="2">
        <v>42408.323611111096</v>
      </c>
      <c r="B52966">
        <v>17.22428</v>
      </c>
    </row>
    <row r="52967" spans="1:2" x14ac:dyDescent="0.25">
      <c r="A52967" s="2">
        <v>42408.324305555601</v>
      </c>
      <c r="B52967">
        <v>47.035080000000001</v>
      </c>
    </row>
    <row r="52968" spans="1:2" x14ac:dyDescent="0.25">
      <c r="A52968" s="2">
        <v>42408.324999999997</v>
      </c>
      <c r="B52968">
        <v>61.265729999999998</v>
      </c>
    </row>
    <row r="52969" spans="1:2" x14ac:dyDescent="0.25">
      <c r="A52969" s="2">
        <v>42408.3256944444</v>
      </c>
      <c r="B52969">
        <v>73.676479999999998</v>
      </c>
    </row>
    <row r="52970" spans="1:2" x14ac:dyDescent="0.25">
      <c r="A52970" s="2">
        <v>42408.326388888898</v>
      </c>
      <c r="B52970" s="3">
        <v>171.8972</v>
      </c>
    </row>
    <row r="52971" spans="1:2" x14ac:dyDescent="0.25">
      <c r="A52971" s="2">
        <v>42408.327083333301</v>
      </c>
      <c r="B52971" s="3">
        <v>184.77199999999999</v>
      </c>
    </row>
    <row r="52972" spans="1:2" x14ac:dyDescent="0.25">
      <c r="A52972" s="2">
        <v>42408.327777777798</v>
      </c>
      <c r="B52972" s="3">
        <v>181.15379999999999</v>
      </c>
    </row>
    <row r="52973" spans="1:2" x14ac:dyDescent="0.25">
      <c r="A52973" s="2">
        <v>42408.328472222202</v>
      </c>
      <c r="B52973">
        <v>157.14920000000001</v>
      </c>
    </row>
    <row r="52974" spans="1:2" x14ac:dyDescent="0.25">
      <c r="A52974" s="2">
        <v>42408.329166666699</v>
      </c>
      <c r="B52974">
        <v>77.612560000000002</v>
      </c>
    </row>
    <row r="52975" spans="1:2" x14ac:dyDescent="0.25">
      <c r="A52975" s="2">
        <v>42408.329861111102</v>
      </c>
      <c r="B52975">
        <v>19.609059999999999</v>
      </c>
    </row>
    <row r="52976" spans="1:2" x14ac:dyDescent="0.25">
      <c r="A52976" s="2">
        <v>42408.3305555556</v>
      </c>
      <c r="B52976">
        <v>-18.871099999999998</v>
      </c>
    </row>
    <row r="52977" spans="1:2" x14ac:dyDescent="0.25">
      <c r="A52977" s="2">
        <v>42408.331250000003</v>
      </c>
      <c r="B52977">
        <v>-40.398769999999999</v>
      </c>
    </row>
    <row r="52978" spans="1:2" x14ac:dyDescent="0.25">
      <c r="A52978" s="2">
        <v>42408.331944444399</v>
      </c>
      <c r="B52978">
        <v>-53.23668</v>
      </c>
    </row>
    <row r="52979" spans="1:2" x14ac:dyDescent="0.25">
      <c r="A52979" s="2">
        <v>42408.332638888904</v>
      </c>
      <c r="B52979">
        <v>-61.533560000000001</v>
      </c>
    </row>
    <row r="52980" spans="1:2" x14ac:dyDescent="0.25">
      <c r="A52980" s="2">
        <v>42408.333333333299</v>
      </c>
      <c r="B52980">
        <v>-211.2568</v>
      </c>
    </row>
    <row r="52981" spans="1:2" x14ac:dyDescent="0.25">
      <c r="A52981" s="2">
        <v>42408.334027777797</v>
      </c>
      <c r="B52981" s="4">
        <v>-244.11179999999999</v>
      </c>
    </row>
    <row r="52982" spans="1:2" x14ac:dyDescent="0.25">
      <c r="A52982" s="2">
        <v>42408.3347222222</v>
      </c>
      <c r="B52982" s="4">
        <v>-250.62010000000001</v>
      </c>
    </row>
    <row r="52983" spans="1:2" x14ac:dyDescent="0.25">
      <c r="A52983" s="2">
        <v>42408.335416666698</v>
      </c>
      <c r="B52983" s="4">
        <v>-218.91499999999999</v>
      </c>
    </row>
    <row r="52984" spans="1:2" x14ac:dyDescent="0.25">
      <c r="A52984" s="2">
        <v>42408.336111111101</v>
      </c>
      <c r="B52984" s="4">
        <v>-187.71270000000001</v>
      </c>
    </row>
    <row r="52985" spans="1:2" x14ac:dyDescent="0.25">
      <c r="A52985" s="2">
        <v>42408.336805555598</v>
      </c>
      <c r="B52985" s="4">
        <v>-149.13509999999999</v>
      </c>
    </row>
    <row r="52986" spans="1:2" x14ac:dyDescent="0.25">
      <c r="A52986" s="2">
        <v>42408.337500000001</v>
      </c>
      <c r="B52986">
        <v>-119.77670000000001</v>
      </c>
    </row>
    <row r="52987" spans="1:2" x14ac:dyDescent="0.25">
      <c r="A52987" s="2">
        <v>42408.338194444397</v>
      </c>
      <c r="B52987">
        <v>-96.318049999999999</v>
      </c>
    </row>
    <row r="52988" spans="1:2" x14ac:dyDescent="0.25">
      <c r="A52988" s="2">
        <v>42408.338888888902</v>
      </c>
      <c r="B52988">
        <v>-81.464119999999994</v>
      </c>
    </row>
    <row r="52989" spans="1:2" x14ac:dyDescent="0.25">
      <c r="A52989" s="2">
        <v>42408.339583333298</v>
      </c>
      <c r="B52989">
        <v>-65.136880000000005</v>
      </c>
    </row>
    <row r="52990" spans="1:2" x14ac:dyDescent="0.25">
      <c r="A52990" s="2">
        <v>42408.340277777803</v>
      </c>
      <c r="B52990">
        <v>146.58430000000001</v>
      </c>
    </row>
    <row r="52991" spans="1:2" x14ac:dyDescent="0.25">
      <c r="A52991" s="2">
        <v>42408.340972222199</v>
      </c>
      <c r="B52991">
        <v>95.180149999999998</v>
      </c>
    </row>
    <row r="52992" spans="1:2" x14ac:dyDescent="0.25">
      <c r="A52992" s="2">
        <v>42408.341666666704</v>
      </c>
      <c r="B52992">
        <v>92.746920000000003</v>
      </c>
    </row>
    <row r="52993" spans="1:2" x14ac:dyDescent="0.25">
      <c r="A52993" s="2">
        <v>42408.342361111099</v>
      </c>
      <c r="B52993">
        <v>98.620459999999994</v>
      </c>
    </row>
    <row r="52994" spans="1:2" x14ac:dyDescent="0.25">
      <c r="A52994" s="2">
        <v>42408.343055555597</v>
      </c>
      <c r="B52994">
        <v>86.924580000000006</v>
      </c>
    </row>
    <row r="52995" spans="1:2" x14ac:dyDescent="0.25">
      <c r="A52995" s="2">
        <v>42408.34375</v>
      </c>
      <c r="B52995">
        <v>77.435320000000004</v>
      </c>
    </row>
    <row r="52996" spans="1:2" x14ac:dyDescent="0.25">
      <c r="A52996" s="2">
        <v>42408.344444444403</v>
      </c>
      <c r="B52996">
        <v>76.312929999999994</v>
      </c>
    </row>
    <row r="52997" spans="1:2" x14ac:dyDescent="0.25">
      <c r="A52997" s="2">
        <v>42408.345138888901</v>
      </c>
      <c r="B52997">
        <v>85.093599999999995</v>
      </c>
    </row>
    <row r="52998" spans="1:2" x14ac:dyDescent="0.25">
      <c r="A52998" s="2">
        <v>42408.345833333296</v>
      </c>
      <c r="B52998">
        <v>98.122979999999998</v>
      </c>
    </row>
    <row r="52999" spans="1:2" x14ac:dyDescent="0.25">
      <c r="A52999" s="2">
        <v>42408.346527777801</v>
      </c>
      <c r="B52999">
        <v>105.96</v>
      </c>
    </row>
    <row r="53000" spans="1:2" x14ac:dyDescent="0.25">
      <c r="A53000" s="2">
        <v>42408.347222222197</v>
      </c>
      <c r="B53000">
        <v>172.69280000000001</v>
      </c>
    </row>
    <row r="53001" spans="1:2" x14ac:dyDescent="0.25">
      <c r="A53001" s="2">
        <v>42408.347916666702</v>
      </c>
      <c r="B53001">
        <v>-19.87716</v>
      </c>
    </row>
    <row r="53002" spans="1:2" x14ac:dyDescent="0.25">
      <c r="A53002" s="2">
        <v>42408.348611111098</v>
      </c>
      <c r="B53002">
        <v>-99.767989999999998</v>
      </c>
    </row>
    <row r="53003" spans="1:2" x14ac:dyDescent="0.25">
      <c r="A53003" s="2">
        <v>42408.349305555603</v>
      </c>
      <c r="B53003">
        <v>-135.3186</v>
      </c>
    </row>
    <row r="53004" spans="1:2" x14ac:dyDescent="0.25">
      <c r="A53004" s="2">
        <v>42408.35</v>
      </c>
      <c r="B53004" s="4">
        <v>-152.41560000000001</v>
      </c>
    </row>
    <row r="53005" spans="1:2" x14ac:dyDescent="0.25">
      <c r="A53005" s="2">
        <v>42408.350694444402</v>
      </c>
      <c r="B53005" s="4">
        <v>-161.21080000000001</v>
      </c>
    </row>
    <row r="53006" spans="1:2" x14ac:dyDescent="0.25">
      <c r="A53006" s="2">
        <v>42408.351388888899</v>
      </c>
      <c r="B53006" s="4">
        <v>-168.3312</v>
      </c>
    </row>
    <row r="53007" spans="1:2" x14ac:dyDescent="0.25">
      <c r="A53007" s="2">
        <v>42408.352083333302</v>
      </c>
      <c r="B53007" s="4">
        <v>-171.268</v>
      </c>
    </row>
    <row r="53008" spans="1:2" x14ac:dyDescent="0.25">
      <c r="A53008" s="2">
        <v>42408.3527777778</v>
      </c>
      <c r="B53008" s="4">
        <v>-171.351</v>
      </c>
    </row>
    <row r="53009" spans="1:2" x14ac:dyDescent="0.25">
      <c r="A53009" s="2">
        <v>42408.353472222203</v>
      </c>
      <c r="B53009" s="4">
        <v>-168.7835</v>
      </c>
    </row>
    <row r="53010" spans="1:2" x14ac:dyDescent="0.25">
      <c r="A53010" s="2">
        <v>42408.354166666701</v>
      </c>
      <c r="B53010">
        <v>-69.59778</v>
      </c>
    </row>
    <row r="53011" spans="1:2" x14ac:dyDescent="0.25">
      <c r="A53011" s="2">
        <v>42408.354861111096</v>
      </c>
      <c r="B53011">
        <v>-58.45776</v>
      </c>
    </row>
    <row r="53012" spans="1:2" x14ac:dyDescent="0.25">
      <c r="A53012" s="2">
        <v>42408.355555555601</v>
      </c>
      <c r="B53012">
        <v>-56.961640000000003</v>
      </c>
    </row>
    <row r="53013" spans="1:2" x14ac:dyDescent="0.25">
      <c r="A53013" s="2">
        <v>42408.356249999997</v>
      </c>
      <c r="B53013">
        <v>-52.974820000000001</v>
      </c>
    </row>
    <row r="53014" spans="1:2" x14ac:dyDescent="0.25">
      <c r="A53014" s="2">
        <v>42408.3569444444</v>
      </c>
      <c r="B53014">
        <v>-46.792000000000002</v>
      </c>
    </row>
    <row r="53015" spans="1:2" x14ac:dyDescent="0.25">
      <c r="A53015" s="2">
        <v>42408.357638888898</v>
      </c>
      <c r="B53015">
        <v>-40.129910000000002</v>
      </c>
    </row>
    <row r="53016" spans="1:2" x14ac:dyDescent="0.25">
      <c r="A53016" s="2">
        <v>42408.358333333301</v>
      </c>
      <c r="B53016">
        <v>-35.518990000000002</v>
      </c>
    </row>
    <row r="53017" spans="1:2" x14ac:dyDescent="0.25">
      <c r="A53017" s="2">
        <v>42408.359027777798</v>
      </c>
      <c r="B53017">
        <v>-22.41179</v>
      </c>
    </row>
    <row r="53018" spans="1:2" x14ac:dyDescent="0.25">
      <c r="A53018" s="2">
        <v>42408.359722222202</v>
      </c>
      <c r="B53018">
        <v>3.7666539999999999</v>
      </c>
    </row>
    <row r="53019" spans="1:2" x14ac:dyDescent="0.25">
      <c r="A53019" s="2">
        <v>42408.360416666699</v>
      </c>
      <c r="B53019">
        <v>21.476489999999998</v>
      </c>
    </row>
    <row r="53020" spans="1:2" x14ac:dyDescent="0.25">
      <c r="A53020" s="2">
        <v>42408.361111111102</v>
      </c>
      <c r="B53020">
        <v>117.7251</v>
      </c>
    </row>
    <row r="53021" spans="1:2" x14ac:dyDescent="0.25">
      <c r="A53021" s="2">
        <v>42408.3618055556</v>
      </c>
      <c r="B53021">
        <v>16.651910000000001</v>
      </c>
    </row>
    <row r="53022" spans="1:2" x14ac:dyDescent="0.25">
      <c r="A53022" s="2">
        <v>42408.362500000003</v>
      </c>
      <c r="B53022">
        <v>-14.57267</v>
      </c>
    </row>
    <row r="53023" spans="1:2" x14ac:dyDescent="0.25">
      <c r="A53023" s="2">
        <v>42408.363194444399</v>
      </c>
      <c r="B53023">
        <v>-26.62689</v>
      </c>
    </row>
    <row r="53024" spans="1:2" x14ac:dyDescent="0.25">
      <c r="A53024" s="2">
        <v>42408.363888888904</v>
      </c>
      <c r="B53024">
        <v>-37.935870000000001</v>
      </c>
    </row>
    <row r="53025" spans="1:2" x14ac:dyDescent="0.25">
      <c r="A53025" s="2">
        <v>42408.364583333299</v>
      </c>
      <c r="B53025">
        <v>-32.277410000000003</v>
      </c>
    </row>
    <row r="53026" spans="1:2" x14ac:dyDescent="0.25">
      <c r="A53026" s="2">
        <v>42408.365277777797</v>
      </c>
      <c r="B53026">
        <v>-10.67496</v>
      </c>
    </row>
    <row r="53027" spans="1:2" x14ac:dyDescent="0.25">
      <c r="A53027" s="2">
        <v>42408.3659722222</v>
      </c>
      <c r="B53027">
        <v>9.7785489999999999</v>
      </c>
    </row>
    <row r="53028" spans="1:2" x14ac:dyDescent="0.25">
      <c r="A53028" s="2">
        <v>42408.366666666698</v>
      </c>
      <c r="B53028">
        <v>24.70336</v>
      </c>
    </row>
    <row r="53029" spans="1:2" x14ac:dyDescent="0.25">
      <c r="A53029" s="2">
        <v>42408.367361111101</v>
      </c>
      <c r="B53029">
        <v>35.674900000000001</v>
      </c>
    </row>
    <row r="53030" spans="1:2" x14ac:dyDescent="0.25">
      <c r="A53030" s="2">
        <v>42408.368055555598</v>
      </c>
      <c r="B53030">
        <v>65.05668</v>
      </c>
    </row>
    <row r="53031" spans="1:2" x14ac:dyDescent="0.25">
      <c r="A53031" s="2">
        <v>42408.368750000001</v>
      </c>
      <c r="B53031">
        <v>48.047879999999999</v>
      </c>
    </row>
    <row r="53032" spans="1:2" x14ac:dyDescent="0.25">
      <c r="A53032" s="2">
        <v>42408.369444444397</v>
      </c>
      <c r="B53032">
        <v>59.756030000000003</v>
      </c>
    </row>
    <row r="53033" spans="1:2" x14ac:dyDescent="0.25">
      <c r="A53033" s="2">
        <v>42408.370138888902</v>
      </c>
      <c r="B53033">
        <v>63.713070000000002</v>
      </c>
    </row>
    <row r="53034" spans="1:2" x14ac:dyDescent="0.25">
      <c r="A53034" s="2">
        <v>42408.370833333298</v>
      </c>
      <c r="B53034">
        <v>65.347160000000002</v>
      </c>
    </row>
    <row r="53035" spans="1:2" x14ac:dyDescent="0.25">
      <c r="A53035" s="2">
        <v>42408.371527777803</v>
      </c>
      <c r="B53035">
        <v>86.718729999999994</v>
      </c>
    </row>
    <row r="53036" spans="1:2" x14ac:dyDescent="0.25">
      <c r="A53036" s="2">
        <v>42408.372222222199</v>
      </c>
      <c r="B53036">
        <v>111.9277</v>
      </c>
    </row>
    <row r="53037" spans="1:2" x14ac:dyDescent="0.25">
      <c r="A53037" s="2">
        <v>42408.372916666704</v>
      </c>
      <c r="B53037">
        <v>124.8522</v>
      </c>
    </row>
    <row r="53038" spans="1:2" x14ac:dyDescent="0.25">
      <c r="A53038" s="2">
        <v>42408.373611111099</v>
      </c>
      <c r="B53038">
        <v>131.8725</v>
      </c>
    </row>
    <row r="53039" spans="1:2" x14ac:dyDescent="0.25">
      <c r="A53039" s="2">
        <v>42408.374305555597</v>
      </c>
      <c r="B53039" s="3">
        <v>137.72999999999999</v>
      </c>
    </row>
    <row r="53040" spans="1:2" x14ac:dyDescent="0.25">
      <c r="A53040" s="2">
        <v>42408.375</v>
      </c>
      <c r="B53040">
        <v>146.68520000000001</v>
      </c>
    </row>
    <row r="53041" spans="1:2" x14ac:dyDescent="0.25">
      <c r="A53041" s="2">
        <v>42408.375694444403</v>
      </c>
      <c r="B53041">
        <v>97.662769999999995</v>
      </c>
    </row>
    <row r="53042" spans="1:2" x14ac:dyDescent="0.25">
      <c r="A53042" s="2">
        <v>42408.376388888901</v>
      </c>
      <c r="B53042">
        <v>69.549409999999995</v>
      </c>
    </row>
    <row r="53043" spans="1:2" x14ac:dyDescent="0.25">
      <c r="A53043" s="2">
        <v>42408.377083333296</v>
      </c>
      <c r="B53043">
        <v>44.760219999999997</v>
      </c>
    </row>
    <row r="53044" spans="1:2" x14ac:dyDescent="0.25">
      <c r="A53044" s="2">
        <v>42408.377777777801</v>
      </c>
      <c r="B53044">
        <v>24.764379999999999</v>
      </c>
    </row>
    <row r="53045" spans="1:2" x14ac:dyDescent="0.25">
      <c r="A53045" s="2">
        <v>42408.378472222197</v>
      </c>
      <c r="B53045">
        <v>3.3657550000000001</v>
      </c>
    </row>
    <row r="53046" spans="1:2" x14ac:dyDescent="0.25">
      <c r="A53046" s="2">
        <v>42408.379166666702</v>
      </c>
      <c r="B53046">
        <v>-12.816420000000001</v>
      </c>
    </row>
    <row r="53047" spans="1:2" x14ac:dyDescent="0.25">
      <c r="A53047" s="2">
        <v>42408.379861111098</v>
      </c>
      <c r="B53047">
        <v>-30.320720000000001</v>
      </c>
    </row>
    <row r="53048" spans="1:2" x14ac:dyDescent="0.25">
      <c r="A53048" s="2">
        <v>42408.380555555603</v>
      </c>
      <c r="B53048">
        <v>-39.961669999999998</v>
      </c>
    </row>
    <row r="53049" spans="1:2" x14ac:dyDescent="0.25">
      <c r="A53049" s="2">
        <v>42408.381249999999</v>
      </c>
      <c r="B53049">
        <v>-34.765210000000003</v>
      </c>
    </row>
    <row r="53050" spans="1:2" x14ac:dyDescent="0.25">
      <c r="A53050" s="2">
        <v>42408.381944444402</v>
      </c>
      <c r="B53050">
        <v>127.64919999999999</v>
      </c>
    </row>
    <row r="53051" spans="1:2" x14ac:dyDescent="0.25">
      <c r="A53051" s="2">
        <v>42408.382638888899</v>
      </c>
      <c r="B53051" s="3">
        <v>138.4401</v>
      </c>
    </row>
    <row r="53052" spans="1:2" x14ac:dyDescent="0.25">
      <c r="A53052" s="2">
        <v>42408.383333333302</v>
      </c>
      <c r="B53052">
        <v>135.14160000000001</v>
      </c>
    </row>
    <row r="53053" spans="1:2" x14ac:dyDescent="0.25">
      <c r="A53053" s="2">
        <v>42408.3840277778</v>
      </c>
      <c r="B53053">
        <v>97.212779999999995</v>
      </c>
    </row>
    <row r="53054" spans="1:2" x14ac:dyDescent="0.25">
      <c r="A53054" s="2">
        <v>42408.384722222203</v>
      </c>
      <c r="B53054">
        <v>88.1083</v>
      </c>
    </row>
    <row r="53055" spans="1:2" x14ac:dyDescent="0.25">
      <c r="A53055" s="2">
        <v>42408.385416666701</v>
      </c>
      <c r="B53055">
        <v>100.2043</v>
      </c>
    </row>
    <row r="53056" spans="1:2" x14ac:dyDescent="0.25">
      <c r="A53056" s="2">
        <v>42408.386111111096</v>
      </c>
      <c r="B53056">
        <v>110.0085</v>
      </c>
    </row>
    <row r="53057" spans="1:2" x14ac:dyDescent="0.25">
      <c r="A53057" s="2">
        <v>42408.386805555601</v>
      </c>
      <c r="B53057">
        <v>111.0308</v>
      </c>
    </row>
    <row r="53058" spans="1:2" x14ac:dyDescent="0.25">
      <c r="A53058" s="2">
        <v>42408.387499999997</v>
      </c>
      <c r="B53058">
        <v>107.42019999999999</v>
      </c>
    </row>
    <row r="53059" spans="1:2" x14ac:dyDescent="0.25">
      <c r="A53059" s="2">
        <v>42408.3881944444</v>
      </c>
      <c r="B53059">
        <v>106.25579999999999</v>
      </c>
    </row>
    <row r="53060" spans="1:2" x14ac:dyDescent="0.25">
      <c r="A53060" s="2">
        <v>42408.388888888898</v>
      </c>
      <c r="B53060">
        <v>37.901530000000001</v>
      </c>
    </row>
    <row r="53061" spans="1:2" x14ac:dyDescent="0.25">
      <c r="A53061" s="2">
        <v>42408.389583333301</v>
      </c>
      <c r="B53061">
        <v>53.039540000000002</v>
      </c>
    </row>
    <row r="53062" spans="1:2" x14ac:dyDescent="0.25">
      <c r="A53062" s="2">
        <v>42408.390277777798</v>
      </c>
      <c r="B53062">
        <v>63.236919999999998</v>
      </c>
    </row>
    <row r="53063" spans="1:2" x14ac:dyDescent="0.25">
      <c r="A53063" s="2">
        <v>42408.390972222202</v>
      </c>
      <c r="B53063">
        <v>82.825919999999996</v>
      </c>
    </row>
    <row r="53064" spans="1:2" x14ac:dyDescent="0.25">
      <c r="A53064" s="2">
        <v>42408.391666666699</v>
      </c>
      <c r="B53064">
        <v>91.701059999999998</v>
      </c>
    </row>
    <row r="53065" spans="1:2" x14ac:dyDescent="0.25">
      <c r="A53065" s="2">
        <v>42408.392361111102</v>
      </c>
      <c r="B53065">
        <v>95.721369999999993</v>
      </c>
    </row>
    <row r="53066" spans="1:2" x14ac:dyDescent="0.25">
      <c r="A53066" s="2">
        <v>42408.3930555556</v>
      </c>
      <c r="B53066">
        <v>99.026340000000005</v>
      </c>
    </row>
    <row r="53067" spans="1:2" x14ac:dyDescent="0.25">
      <c r="A53067" s="2">
        <v>42408.393750000003</v>
      </c>
      <c r="B53067">
        <v>98.482740000000007</v>
      </c>
    </row>
    <row r="53068" spans="1:2" x14ac:dyDescent="0.25">
      <c r="A53068" s="2">
        <v>42408.394444444399</v>
      </c>
      <c r="B53068">
        <v>90.126400000000004</v>
      </c>
    </row>
    <row r="53069" spans="1:2" x14ac:dyDescent="0.25">
      <c r="A53069" s="2">
        <v>42408.395138888904</v>
      </c>
      <c r="B53069">
        <v>75.434169999999995</v>
      </c>
    </row>
    <row r="53070" spans="1:2" x14ac:dyDescent="0.25">
      <c r="A53070" s="2">
        <v>42408.395833333299</v>
      </c>
      <c r="B53070">
        <v>-45.07067</v>
      </c>
    </row>
    <row r="53071" spans="1:2" x14ac:dyDescent="0.25">
      <c r="A53071" s="2">
        <v>42408.396527777797</v>
      </c>
      <c r="B53071">
        <v>-52.535110000000003</v>
      </c>
    </row>
    <row r="53072" spans="1:2" x14ac:dyDescent="0.25">
      <c r="A53072" s="2">
        <v>42408.3972222222</v>
      </c>
      <c r="B53072">
        <v>-69.856939999999994</v>
      </c>
    </row>
    <row r="53073" spans="1:2" x14ac:dyDescent="0.25">
      <c r="A53073" s="2">
        <v>42408.397916666698</v>
      </c>
      <c r="B53073">
        <v>-70.944469999999995</v>
      </c>
    </row>
    <row r="53074" spans="1:2" x14ac:dyDescent="0.25">
      <c r="A53074" s="2">
        <v>42408.398611111101</v>
      </c>
      <c r="B53074">
        <v>-68.319569999999999</v>
      </c>
    </row>
    <row r="53075" spans="1:2" x14ac:dyDescent="0.25">
      <c r="A53075" s="2">
        <v>42408.399305555598</v>
      </c>
      <c r="B53075">
        <v>-43.756340000000002</v>
      </c>
    </row>
    <row r="53076" spans="1:2" x14ac:dyDescent="0.25">
      <c r="A53076" s="2">
        <v>42408.4</v>
      </c>
      <c r="B53076">
        <v>6.1814799999999996</v>
      </c>
    </row>
    <row r="53077" spans="1:2" x14ac:dyDescent="0.25">
      <c r="A53077" s="2">
        <v>42408.400694444397</v>
      </c>
      <c r="B53077">
        <v>45.892090000000003</v>
      </c>
    </row>
    <row r="53078" spans="1:2" x14ac:dyDescent="0.25">
      <c r="A53078" s="2">
        <v>42408.401388888902</v>
      </c>
      <c r="B53078">
        <v>72.522509999999997</v>
      </c>
    </row>
    <row r="53079" spans="1:2" x14ac:dyDescent="0.25">
      <c r="A53079" s="2">
        <v>42408.402083333298</v>
      </c>
      <c r="B53079">
        <v>88.289280000000005</v>
      </c>
    </row>
    <row r="53080" spans="1:2" x14ac:dyDescent="0.25">
      <c r="A53080" s="2">
        <v>42408.402777777803</v>
      </c>
      <c r="B53080">
        <v>160.1541</v>
      </c>
    </row>
    <row r="53081" spans="1:2" x14ac:dyDescent="0.25">
      <c r="A53081" s="2">
        <v>42408.403472222199</v>
      </c>
      <c r="B53081">
        <v>64.146519999999995</v>
      </c>
    </row>
    <row r="53082" spans="1:2" x14ac:dyDescent="0.25">
      <c r="A53082" s="2">
        <v>42408.404166666704</v>
      </c>
      <c r="B53082">
        <v>40.215479999999999</v>
      </c>
    </row>
    <row r="53083" spans="1:2" x14ac:dyDescent="0.25">
      <c r="A53083" s="2">
        <v>42408.404861111099</v>
      </c>
      <c r="B53083">
        <v>23.65513</v>
      </c>
    </row>
    <row r="53084" spans="1:2" x14ac:dyDescent="0.25">
      <c r="A53084" s="2">
        <v>42408.405555555597</v>
      </c>
      <c r="B53084">
        <v>24.85192</v>
      </c>
    </row>
    <row r="53085" spans="1:2" x14ac:dyDescent="0.25">
      <c r="A53085" s="2">
        <v>42408.40625</v>
      </c>
      <c r="B53085">
        <v>29.993600000000001</v>
      </c>
    </row>
    <row r="53086" spans="1:2" x14ac:dyDescent="0.25">
      <c r="A53086" s="2">
        <v>42408.406944444403</v>
      </c>
      <c r="B53086">
        <v>26.916509999999999</v>
      </c>
    </row>
    <row r="53087" spans="1:2" x14ac:dyDescent="0.25">
      <c r="A53087" s="2">
        <v>42408.407638888901</v>
      </c>
      <c r="B53087">
        <v>34.592230000000001</v>
      </c>
    </row>
    <row r="53088" spans="1:2" x14ac:dyDescent="0.25">
      <c r="A53088" s="2">
        <v>42408.408333333296</v>
      </c>
      <c r="B53088">
        <v>44.876190000000001</v>
      </c>
    </row>
    <row r="53089" spans="1:2" x14ac:dyDescent="0.25">
      <c r="A53089" s="2">
        <v>42408.409027777801</v>
      </c>
      <c r="B53089">
        <v>51.346440000000001</v>
      </c>
    </row>
    <row r="53090" spans="1:2" x14ac:dyDescent="0.25">
      <c r="A53090" s="2">
        <v>42408.409722222197</v>
      </c>
      <c r="B53090">
        <v>129.25659999999999</v>
      </c>
    </row>
    <row r="53091" spans="1:2" x14ac:dyDescent="0.25">
      <c r="A53091" s="2">
        <v>42408.410416666702</v>
      </c>
      <c r="B53091">
        <v>112.4962</v>
      </c>
    </row>
    <row r="53092" spans="1:2" x14ac:dyDescent="0.25">
      <c r="A53092" s="2">
        <v>42408.411111111098</v>
      </c>
      <c r="B53092">
        <v>111.2787</v>
      </c>
    </row>
    <row r="53093" spans="1:2" x14ac:dyDescent="0.25">
      <c r="A53093" s="2">
        <v>42408.411805555603</v>
      </c>
      <c r="B53093">
        <v>97.242649999999998</v>
      </c>
    </row>
    <row r="53094" spans="1:2" x14ac:dyDescent="0.25">
      <c r="A53094" s="2">
        <v>42408.412499999999</v>
      </c>
      <c r="B53094">
        <v>72.675169999999994</v>
      </c>
    </row>
    <row r="53095" spans="1:2" x14ac:dyDescent="0.25">
      <c r="A53095" s="2">
        <v>42408.413194444402</v>
      </c>
      <c r="B53095">
        <v>52.160769999999999</v>
      </c>
    </row>
    <row r="53096" spans="1:2" x14ac:dyDescent="0.25">
      <c r="A53096" s="2">
        <v>42408.413888888899</v>
      </c>
      <c r="B53096">
        <v>44.55583</v>
      </c>
    </row>
    <row r="53097" spans="1:2" x14ac:dyDescent="0.25">
      <c r="A53097" s="2">
        <v>42408.414583333302</v>
      </c>
      <c r="B53097">
        <v>40.883499999999998</v>
      </c>
    </row>
    <row r="53098" spans="1:2" x14ac:dyDescent="0.25">
      <c r="A53098" s="2">
        <v>42408.4152777778</v>
      </c>
      <c r="B53098">
        <v>30.19218</v>
      </c>
    </row>
    <row r="53099" spans="1:2" x14ac:dyDescent="0.25">
      <c r="A53099" s="2">
        <v>42408.415972222203</v>
      </c>
      <c r="B53099">
        <v>20.639790000000001</v>
      </c>
    </row>
    <row r="53100" spans="1:2" x14ac:dyDescent="0.25">
      <c r="A53100" s="2">
        <v>42408.416666666701</v>
      </c>
      <c r="B53100">
        <v>-59.568170000000002</v>
      </c>
    </row>
    <row r="53101" spans="1:2" x14ac:dyDescent="0.25">
      <c r="A53101" s="2">
        <v>42408.417361111096</v>
      </c>
      <c r="B53101">
        <v>-55.735799999999998</v>
      </c>
    </row>
    <row r="53102" spans="1:2" x14ac:dyDescent="0.25">
      <c r="A53102" s="2">
        <v>42408.418055555601</v>
      </c>
      <c r="B53102">
        <v>-36.051969999999997</v>
      </c>
    </row>
    <row r="53103" spans="1:2" x14ac:dyDescent="0.25">
      <c r="A53103" s="2">
        <v>42408.418749999997</v>
      </c>
      <c r="B53103">
        <v>2.703182</v>
      </c>
    </row>
    <row r="53104" spans="1:2" x14ac:dyDescent="0.25">
      <c r="A53104" s="2">
        <v>42408.4194444444</v>
      </c>
      <c r="B53104">
        <v>33.502090000000003</v>
      </c>
    </row>
    <row r="53105" spans="1:2" x14ac:dyDescent="0.25">
      <c r="A53105" s="2">
        <v>42408.420138888898</v>
      </c>
      <c r="B53105">
        <v>58.229599999999998</v>
      </c>
    </row>
    <row r="53106" spans="1:2" x14ac:dyDescent="0.25">
      <c r="A53106" s="2">
        <v>42408.420833333301</v>
      </c>
      <c r="B53106">
        <v>56.237670000000001</v>
      </c>
    </row>
    <row r="53107" spans="1:2" x14ac:dyDescent="0.25">
      <c r="A53107" s="2">
        <v>42408.421527777798</v>
      </c>
      <c r="B53107">
        <v>55.697229999999998</v>
      </c>
    </row>
    <row r="53108" spans="1:2" x14ac:dyDescent="0.25">
      <c r="A53108" s="2">
        <v>42408.422222222202</v>
      </c>
      <c r="B53108">
        <v>69.514719999999997</v>
      </c>
    </row>
    <row r="53109" spans="1:2" x14ac:dyDescent="0.25">
      <c r="A53109" s="2">
        <v>42408.422916666699</v>
      </c>
      <c r="B53109">
        <v>79.920479999999998</v>
      </c>
    </row>
    <row r="53110" spans="1:2" x14ac:dyDescent="0.25">
      <c r="A53110" s="2">
        <v>42408.423611111102</v>
      </c>
      <c r="B53110">
        <v>88.661199999999994</v>
      </c>
    </row>
    <row r="53111" spans="1:2" x14ac:dyDescent="0.25">
      <c r="A53111" s="2">
        <v>42408.4243055556</v>
      </c>
      <c r="B53111">
        <v>43.767910000000001</v>
      </c>
    </row>
    <row r="53112" spans="1:2" x14ac:dyDescent="0.25">
      <c r="A53112" s="2">
        <v>42408.425000000003</v>
      </c>
      <c r="B53112">
        <v>11.79199</v>
      </c>
    </row>
    <row r="53113" spans="1:2" x14ac:dyDescent="0.25">
      <c r="A53113" s="2">
        <v>42408.425694444399</v>
      </c>
      <c r="B53113">
        <v>-2.75325</v>
      </c>
    </row>
    <row r="53114" spans="1:2" x14ac:dyDescent="0.25">
      <c r="A53114" s="2">
        <v>42408.426388888904</v>
      </c>
      <c r="B53114">
        <v>-14.798360000000001</v>
      </c>
    </row>
    <row r="53115" spans="1:2" x14ac:dyDescent="0.25">
      <c r="A53115" s="2">
        <v>42408.427083333299</v>
      </c>
      <c r="B53115">
        <v>-17.709099999999999</v>
      </c>
    </row>
    <row r="53116" spans="1:2" x14ac:dyDescent="0.25">
      <c r="A53116" s="2">
        <v>42408.427777777797</v>
      </c>
      <c r="B53116">
        <v>-18.556989999999999</v>
      </c>
    </row>
    <row r="53117" spans="1:2" x14ac:dyDescent="0.25">
      <c r="A53117" s="2">
        <v>42408.4284722222</v>
      </c>
      <c r="B53117">
        <v>-23.180959999999999</v>
      </c>
    </row>
    <row r="53118" spans="1:2" x14ac:dyDescent="0.25">
      <c r="A53118" s="2">
        <v>42408.429166666698</v>
      </c>
      <c r="B53118">
        <v>-24.529199999999999</v>
      </c>
    </row>
    <row r="53119" spans="1:2" x14ac:dyDescent="0.25">
      <c r="A53119" s="2">
        <v>42408.429861111101</v>
      </c>
      <c r="B53119">
        <v>-22.046309999999998</v>
      </c>
    </row>
    <row r="53120" spans="1:2" x14ac:dyDescent="0.25">
      <c r="A53120" s="2">
        <v>42408.430555555598</v>
      </c>
      <c r="B53120">
        <v>-43.896799999999999</v>
      </c>
    </row>
    <row r="53121" spans="1:2" x14ac:dyDescent="0.25">
      <c r="A53121" s="2">
        <v>42408.431250000001</v>
      </c>
      <c r="B53121">
        <v>-40.610149999999997</v>
      </c>
    </row>
    <row r="53122" spans="1:2" x14ac:dyDescent="0.25">
      <c r="A53122" s="2">
        <v>42408.431944444397</v>
      </c>
      <c r="B53122">
        <v>-20.711569999999998</v>
      </c>
    </row>
    <row r="53123" spans="1:2" x14ac:dyDescent="0.25">
      <c r="A53123" s="2">
        <v>42408.432638888902</v>
      </c>
      <c r="B53123">
        <v>-7.4777300000000002</v>
      </c>
    </row>
    <row r="53124" spans="1:2" x14ac:dyDescent="0.25">
      <c r="A53124" s="2">
        <v>42408.433333333298</v>
      </c>
      <c r="B53124">
        <v>15.08905</v>
      </c>
    </row>
    <row r="53125" spans="1:2" x14ac:dyDescent="0.25">
      <c r="A53125" s="2">
        <v>42408.434027777803</v>
      </c>
      <c r="B53125">
        <v>27.782319999999999</v>
      </c>
    </row>
    <row r="53126" spans="1:2" x14ac:dyDescent="0.25">
      <c r="A53126" s="2">
        <v>42408.434722222199</v>
      </c>
      <c r="B53126">
        <v>29.279689999999999</v>
      </c>
    </row>
    <row r="53127" spans="1:2" x14ac:dyDescent="0.25">
      <c r="A53127" s="2">
        <v>42408.435416666704</v>
      </c>
      <c r="B53127">
        <v>36.950920000000004</v>
      </c>
    </row>
    <row r="53128" spans="1:2" x14ac:dyDescent="0.25">
      <c r="A53128" s="2">
        <v>42408.436111111099</v>
      </c>
      <c r="B53128">
        <v>40.674390000000002</v>
      </c>
    </row>
    <row r="53129" spans="1:2" x14ac:dyDescent="0.25">
      <c r="A53129" s="2">
        <v>42408.436805555597</v>
      </c>
      <c r="B53129">
        <v>35.118519999999997</v>
      </c>
    </row>
    <row r="53130" spans="1:2" x14ac:dyDescent="0.25">
      <c r="A53130" s="2">
        <v>42408.4375</v>
      </c>
      <c r="B53130">
        <v>-100.9585</v>
      </c>
    </row>
    <row r="53131" spans="1:2" x14ac:dyDescent="0.25">
      <c r="A53131" s="2">
        <v>42408.438194444403</v>
      </c>
      <c r="B53131">
        <v>-127.3501</v>
      </c>
    </row>
    <row r="53132" spans="1:2" x14ac:dyDescent="0.25">
      <c r="A53132" s="2">
        <v>42408.438888888901</v>
      </c>
      <c r="B53132" s="4">
        <v>-138.16810000000001</v>
      </c>
    </row>
    <row r="53133" spans="1:2" x14ac:dyDescent="0.25">
      <c r="A53133" s="2">
        <v>42408.439583333296</v>
      </c>
      <c r="B53133" s="4">
        <v>-153.71530000000001</v>
      </c>
    </row>
    <row r="53134" spans="1:2" x14ac:dyDescent="0.25">
      <c r="A53134" s="2">
        <v>42408.440277777801</v>
      </c>
      <c r="B53134" s="4">
        <v>-166.91820000000001</v>
      </c>
    </row>
    <row r="53135" spans="1:2" x14ac:dyDescent="0.25">
      <c r="A53135" s="2">
        <v>42408.440972222197</v>
      </c>
      <c r="B53135" s="4">
        <v>-172.5504</v>
      </c>
    </row>
    <row r="53136" spans="1:2" x14ac:dyDescent="0.25">
      <c r="A53136" s="2">
        <v>42408.441666666702</v>
      </c>
      <c r="B53136" s="4">
        <v>-178.08189999999999</v>
      </c>
    </row>
    <row r="53137" spans="1:2" x14ac:dyDescent="0.25">
      <c r="A53137" s="2">
        <v>42408.442361111098</v>
      </c>
      <c r="B53137" s="4">
        <v>-175.62280000000001</v>
      </c>
    </row>
    <row r="53138" spans="1:2" x14ac:dyDescent="0.25">
      <c r="A53138" s="2">
        <v>42408.443055555603</v>
      </c>
      <c r="B53138" s="4">
        <v>-168.5608</v>
      </c>
    </row>
    <row r="53139" spans="1:2" x14ac:dyDescent="0.25">
      <c r="A53139" s="2">
        <v>42408.443749999999</v>
      </c>
      <c r="B53139" s="4">
        <v>-164.95509999999999</v>
      </c>
    </row>
    <row r="53140" spans="1:2" x14ac:dyDescent="0.25">
      <c r="A53140" s="2">
        <v>42408.444444444402</v>
      </c>
      <c r="B53140">
        <v>-95.140339999999995</v>
      </c>
    </row>
    <row r="53141" spans="1:2" x14ac:dyDescent="0.25">
      <c r="A53141" s="2">
        <v>42408.445138888899</v>
      </c>
      <c r="B53141">
        <v>-82.588890000000006</v>
      </c>
    </row>
    <row r="53142" spans="1:2" x14ac:dyDescent="0.25">
      <c r="A53142" s="2">
        <v>42408.445833333302</v>
      </c>
      <c r="B53142">
        <v>-70.846299999999999</v>
      </c>
    </row>
    <row r="53143" spans="1:2" x14ac:dyDescent="0.25">
      <c r="A53143" s="2">
        <v>42408.4465277778</v>
      </c>
      <c r="B53143">
        <v>-54.837490000000003</v>
      </c>
    </row>
    <row r="53144" spans="1:2" x14ac:dyDescent="0.25">
      <c r="A53144" s="2">
        <v>42408.447222222203</v>
      </c>
      <c r="B53144">
        <v>-38.419780000000003</v>
      </c>
    </row>
    <row r="53145" spans="1:2" x14ac:dyDescent="0.25">
      <c r="A53145" s="2">
        <v>42408.447916666701</v>
      </c>
      <c r="B53145">
        <v>-31.309819999999998</v>
      </c>
    </row>
    <row r="53146" spans="1:2" x14ac:dyDescent="0.25">
      <c r="A53146" s="2">
        <v>42408.448611111096</v>
      </c>
      <c r="B53146">
        <v>-21.719100000000001</v>
      </c>
    </row>
    <row r="53147" spans="1:2" x14ac:dyDescent="0.25">
      <c r="A53147" s="2">
        <v>42408.449305555601</v>
      </c>
      <c r="B53147">
        <v>-5.880325</v>
      </c>
    </row>
    <row r="53148" spans="1:2" x14ac:dyDescent="0.25">
      <c r="A53148" s="2">
        <v>42408.45</v>
      </c>
      <c r="B53148">
        <v>8.2368860000000002</v>
      </c>
    </row>
    <row r="53149" spans="1:2" x14ac:dyDescent="0.25">
      <c r="A53149" s="2">
        <v>42408.4506944444</v>
      </c>
      <c r="B53149">
        <v>17.871919999999999</v>
      </c>
    </row>
    <row r="53150" spans="1:2" x14ac:dyDescent="0.25">
      <c r="A53150" s="2">
        <v>42408.451388888898</v>
      </c>
      <c r="B53150">
        <v>77.735879999999995</v>
      </c>
    </row>
    <row r="53151" spans="1:2" x14ac:dyDescent="0.25">
      <c r="A53151" s="2">
        <v>42408.452083333301</v>
      </c>
      <c r="B53151">
        <v>89.29025</v>
      </c>
    </row>
    <row r="53152" spans="1:2" x14ac:dyDescent="0.25">
      <c r="A53152" s="2">
        <v>42408.452777777798</v>
      </c>
      <c r="B53152">
        <v>114.2226</v>
      </c>
    </row>
    <row r="53153" spans="1:2" x14ac:dyDescent="0.25">
      <c r="A53153" s="2">
        <v>42408.453472222202</v>
      </c>
      <c r="B53153">
        <v>125.3275</v>
      </c>
    </row>
    <row r="53154" spans="1:2" x14ac:dyDescent="0.25">
      <c r="A53154" s="2">
        <v>42408.454166666699</v>
      </c>
      <c r="B53154">
        <v>129.9265</v>
      </c>
    </row>
    <row r="53155" spans="1:2" x14ac:dyDescent="0.25">
      <c r="A53155" s="2">
        <v>42408.454861111102</v>
      </c>
      <c r="B53155">
        <v>117.2534</v>
      </c>
    </row>
    <row r="53156" spans="1:2" x14ac:dyDescent="0.25">
      <c r="A53156" s="2">
        <v>42408.4555555556</v>
      </c>
      <c r="B53156">
        <v>103.15770000000001</v>
      </c>
    </row>
    <row r="53157" spans="1:2" x14ac:dyDescent="0.25">
      <c r="A53157" s="2">
        <v>42408.456250000003</v>
      </c>
      <c r="B53157">
        <v>100.2478</v>
      </c>
    </row>
    <row r="53158" spans="1:2" x14ac:dyDescent="0.25">
      <c r="A53158" s="2">
        <v>42408.456944444399</v>
      </c>
      <c r="B53158">
        <v>96.385339999999999</v>
      </c>
    </row>
    <row r="53159" spans="1:2" x14ac:dyDescent="0.25">
      <c r="A53159" s="2">
        <v>42408.457638888904</v>
      </c>
      <c r="B53159">
        <v>92.128659999999996</v>
      </c>
    </row>
    <row r="53160" spans="1:2" x14ac:dyDescent="0.25">
      <c r="A53160" s="2">
        <v>42408.458333333299</v>
      </c>
      <c r="B53160">
        <v>37.357669999999999</v>
      </c>
    </row>
    <row r="53161" spans="1:2" x14ac:dyDescent="0.25">
      <c r="A53161" s="2">
        <v>42408.459027777797</v>
      </c>
      <c r="B53161">
        <v>1.6985170000000001</v>
      </c>
    </row>
    <row r="53162" spans="1:2" x14ac:dyDescent="0.25">
      <c r="A53162" s="2">
        <v>42408.4597222222</v>
      </c>
      <c r="B53162">
        <v>-3.9416220000000002</v>
      </c>
    </row>
    <row r="53163" spans="1:2" x14ac:dyDescent="0.25">
      <c r="A53163" s="2">
        <v>42408.460416666698</v>
      </c>
      <c r="B53163">
        <v>-11.2676</v>
      </c>
    </row>
    <row r="53164" spans="1:2" x14ac:dyDescent="0.25">
      <c r="A53164" s="2">
        <v>42408.461111111101</v>
      </c>
      <c r="B53164">
        <v>-26.82358</v>
      </c>
    </row>
    <row r="53165" spans="1:2" x14ac:dyDescent="0.25">
      <c r="A53165" s="2">
        <v>42408.461805555598</v>
      </c>
      <c r="B53165">
        <v>-32.472610000000003</v>
      </c>
    </row>
    <row r="53166" spans="1:2" x14ac:dyDescent="0.25">
      <c r="A53166" s="2">
        <v>42408.462500000001</v>
      </c>
      <c r="B53166">
        <v>-33.015999999999998</v>
      </c>
    </row>
    <row r="53167" spans="1:2" x14ac:dyDescent="0.25">
      <c r="A53167" s="2">
        <v>42408.463194444397</v>
      </c>
      <c r="B53167">
        <v>-25.607520000000001</v>
      </c>
    </row>
    <row r="53168" spans="1:2" x14ac:dyDescent="0.25">
      <c r="A53168" s="2">
        <v>42408.463888888902</v>
      </c>
      <c r="B53168">
        <v>-18.3736</v>
      </c>
    </row>
    <row r="53169" spans="1:2" x14ac:dyDescent="0.25">
      <c r="A53169" s="2">
        <v>42408.464583333298</v>
      </c>
      <c r="B53169">
        <v>-9.1796450000000007</v>
      </c>
    </row>
    <row r="53170" spans="1:2" x14ac:dyDescent="0.25">
      <c r="A53170" s="2">
        <v>42408.465277777803</v>
      </c>
      <c r="B53170">
        <v>49.148269999999997</v>
      </c>
    </row>
    <row r="53171" spans="1:2" x14ac:dyDescent="0.25">
      <c r="A53171" s="2">
        <v>42408.465972222199</v>
      </c>
      <c r="B53171">
        <v>1.6464799999999999</v>
      </c>
    </row>
    <row r="53172" spans="1:2" x14ac:dyDescent="0.25">
      <c r="A53172" s="2">
        <v>42408.466666666704</v>
      </c>
      <c r="B53172">
        <v>5.1296419999999996</v>
      </c>
    </row>
    <row r="53173" spans="1:2" x14ac:dyDescent="0.25">
      <c r="A53173" s="2">
        <v>42408.467361111099</v>
      </c>
      <c r="B53173">
        <v>-5.3182090000000004</v>
      </c>
    </row>
    <row r="53174" spans="1:2" x14ac:dyDescent="0.25">
      <c r="A53174" s="2">
        <v>42408.468055555597</v>
      </c>
      <c r="B53174">
        <v>-29.239159999999998</v>
      </c>
    </row>
    <row r="53175" spans="1:2" x14ac:dyDescent="0.25">
      <c r="A53175" s="2">
        <v>42408.46875</v>
      </c>
      <c r="B53175">
        <v>-53.545000000000002</v>
      </c>
    </row>
    <row r="53176" spans="1:2" x14ac:dyDescent="0.25">
      <c r="A53176" s="2">
        <v>42408.469444444403</v>
      </c>
      <c r="B53176">
        <v>-77.150760000000005</v>
      </c>
    </row>
    <row r="53177" spans="1:2" x14ac:dyDescent="0.25">
      <c r="A53177" s="2">
        <v>42408.470138888901</v>
      </c>
      <c r="B53177">
        <v>-98.170969999999997</v>
      </c>
    </row>
    <row r="53178" spans="1:2" x14ac:dyDescent="0.25">
      <c r="A53178" s="2">
        <v>42408.470833333296</v>
      </c>
      <c r="B53178">
        <v>-119.0271</v>
      </c>
    </row>
    <row r="53179" spans="1:2" x14ac:dyDescent="0.25">
      <c r="A53179" s="2">
        <v>42408.471527777801</v>
      </c>
      <c r="B53179">
        <v>-132.98070000000001</v>
      </c>
    </row>
    <row r="53180" spans="1:2" x14ac:dyDescent="0.25">
      <c r="A53180" s="2">
        <v>42408.472222222197</v>
      </c>
      <c r="B53180" s="4">
        <v>-215.8493</v>
      </c>
    </row>
    <row r="53181" spans="1:2" x14ac:dyDescent="0.25">
      <c r="A53181" s="2">
        <v>42408.472916666702</v>
      </c>
      <c r="B53181" s="4">
        <v>-203.928</v>
      </c>
    </row>
    <row r="53182" spans="1:2" x14ac:dyDescent="0.25">
      <c r="A53182" s="2">
        <v>42408.473611111098</v>
      </c>
      <c r="B53182" s="4">
        <v>-202.7757</v>
      </c>
    </row>
    <row r="53183" spans="1:2" x14ac:dyDescent="0.25">
      <c r="A53183" s="2">
        <v>42408.474305555603</v>
      </c>
      <c r="B53183" s="4">
        <v>-192.42250000000001</v>
      </c>
    </row>
    <row r="53184" spans="1:2" x14ac:dyDescent="0.25">
      <c r="A53184" s="2">
        <v>42408.474999999999</v>
      </c>
      <c r="B53184" s="4">
        <v>-175.67400000000001</v>
      </c>
    </row>
    <row r="53185" spans="1:2" x14ac:dyDescent="0.25">
      <c r="A53185" s="2">
        <v>42408.475694444402</v>
      </c>
      <c r="B53185" s="4">
        <v>-161.089</v>
      </c>
    </row>
    <row r="53186" spans="1:2" x14ac:dyDescent="0.25">
      <c r="A53186" s="2">
        <v>42408.476388888899</v>
      </c>
      <c r="B53186" s="4">
        <v>-150.6532</v>
      </c>
    </row>
    <row r="53187" spans="1:2" x14ac:dyDescent="0.25">
      <c r="A53187" s="2">
        <v>42408.477083333302</v>
      </c>
      <c r="B53187" s="4">
        <v>-140.3768</v>
      </c>
    </row>
    <row r="53188" spans="1:2" x14ac:dyDescent="0.25">
      <c r="A53188" s="2">
        <v>42408.4777777778</v>
      </c>
      <c r="B53188">
        <v>-130.21629999999999</v>
      </c>
    </row>
    <row r="53189" spans="1:2" x14ac:dyDescent="0.25">
      <c r="A53189" s="2">
        <v>42408.478472222203</v>
      </c>
      <c r="B53189">
        <v>-123.76139999999999</v>
      </c>
    </row>
    <row r="53190" spans="1:2" x14ac:dyDescent="0.25">
      <c r="A53190" s="2">
        <v>42408.479166666701</v>
      </c>
      <c r="B53190">
        <v>-93.614869999999996</v>
      </c>
    </row>
    <row r="53191" spans="1:2" x14ac:dyDescent="0.25">
      <c r="A53191" s="2">
        <v>42408.479861111096</v>
      </c>
      <c r="B53191">
        <v>-127.4088</v>
      </c>
    </row>
    <row r="53192" spans="1:2" x14ac:dyDescent="0.25">
      <c r="A53192" s="2">
        <v>42408.480555555601</v>
      </c>
      <c r="B53192">
        <v>-92.813839999999999</v>
      </c>
    </row>
    <row r="53193" spans="1:2" x14ac:dyDescent="0.25">
      <c r="A53193" s="2">
        <v>42408.481249999997</v>
      </c>
      <c r="B53193">
        <v>-76.818619999999996</v>
      </c>
    </row>
    <row r="53194" spans="1:2" x14ac:dyDescent="0.25">
      <c r="A53194" s="2">
        <v>42408.4819444444</v>
      </c>
      <c r="B53194">
        <v>-73.199039999999997</v>
      </c>
    </row>
    <row r="53195" spans="1:2" x14ac:dyDescent="0.25">
      <c r="A53195" s="2">
        <v>42408.482638888898</v>
      </c>
      <c r="B53195">
        <v>-69.893439999999998</v>
      </c>
    </row>
    <row r="53196" spans="1:2" x14ac:dyDescent="0.25">
      <c r="A53196" s="2">
        <v>42408.483333333301</v>
      </c>
      <c r="B53196">
        <v>-73.756479999999996</v>
      </c>
    </row>
    <row r="53197" spans="1:2" x14ac:dyDescent="0.25">
      <c r="A53197" s="2">
        <v>42408.484027777798</v>
      </c>
      <c r="B53197">
        <v>-70.260980000000004</v>
      </c>
    </row>
    <row r="53198" spans="1:2" x14ac:dyDescent="0.25">
      <c r="A53198" s="2">
        <v>42408.484722222202</v>
      </c>
      <c r="B53198">
        <v>-65.558970000000002</v>
      </c>
    </row>
    <row r="53199" spans="1:2" x14ac:dyDescent="0.25">
      <c r="A53199" s="2">
        <v>42408.485416666699</v>
      </c>
      <c r="B53199">
        <v>-60.13194</v>
      </c>
    </row>
    <row r="53200" spans="1:2" x14ac:dyDescent="0.25">
      <c r="A53200" s="2">
        <v>42408.486111111102</v>
      </c>
      <c r="B53200">
        <v>119.5184</v>
      </c>
    </row>
    <row r="53201" spans="1:2" x14ac:dyDescent="0.25">
      <c r="A53201" s="2">
        <v>42408.4868055556</v>
      </c>
      <c r="B53201">
        <v>86.763919999999999</v>
      </c>
    </row>
    <row r="53202" spans="1:2" x14ac:dyDescent="0.25">
      <c r="A53202" s="2">
        <v>42408.487500000003</v>
      </c>
      <c r="B53202">
        <v>60.100349999999999</v>
      </c>
    </row>
    <row r="53203" spans="1:2" x14ac:dyDescent="0.25">
      <c r="A53203" s="2">
        <v>42408.488194444399</v>
      </c>
      <c r="B53203">
        <v>34.490569999999998</v>
      </c>
    </row>
    <row r="53204" spans="1:2" x14ac:dyDescent="0.25">
      <c r="A53204" s="2">
        <v>42408.488888888904</v>
      </c>
      <c r="B53204">
        <v>46.994419999999998</v>
      </c>
    </row>
    <row r="53205" spans="1:2" x14ac:dyDescent="0.25">
      <c r="A53205" s="2">
        <v>42408.489583333299</v>
      </c>
      <c r="B53205">
        <v>67.887730000000005</v>
      </c>
    </row>
    <row r="53206" spans="1:2" x14ac:dyDescent="0.25">
      <c r="A53206" s="2">
        <v>42408.490277777797</v>
      </c>
      <c r="B53206">
        <v>91.920429999999996</v>
      </c>
    </row>
    <row r="53207" spans="1:2" x14ac:dyDescent="0.25">
      <c r="A53207" s="2">
        <v>42408.4909722222</v>
      </c>
      <c r="B53207">
        <v>106.49120000000001</v>
      </c>
    </row>
    <row r="53208" spans="1:2" x14ac:dyDescent="0.25">
      <c r="A53208" s="2">
        <v>42408.491666666698</v>
      </c>
      <c r="B53208">
        <v>102.6418</v>
      </c>
    </row>
    <row r="53209" spans="1:2" x14ac:dyDescent="0.25">
      <c r="A53209" s="2">
        <v>42408.492361111101</v>
      </c>
      <c r="B53209">
        <v>99.423910000000006</v>
      </c>
    </row>
    <row r="53210" spans="1:2" x14ac:dyDescent="0.25">
      <c r="A53210" s="2">
        <v>42408.493055555598</v>
      </c>
      <c r="B53210">
        <v>22.447479999999999</v>
      </c>
    </row>
    <row r="53211" spans="1:2" x14ac:dyDescent="0.25">
      <c r="A53211" s="2">
        <v>42408.493750000001</v>
      </c>
      <c r="B53211">
        <v>-2.3956179999999998</v>
      </c>
    </row>
    <row r="53212" spans="1:2" x14ac:dyDescent="0.25">
      <c r="A53212" s="2">
        <v>42408.494444444397</v>
      </c>
      <c r="B53212">
        <v>-34.327109999999998</v>
      </c>
    </row>
    <row r="53213" spans="1:2" x14ac:dyDescent="0.25">
      <c r="A53213" s="2">
        <v>42408.495138888902</v>
      </c>
      <c r="B53213">
        <v>-36.466299999999997</v>
      </c>
    </row>
    <row r="53214" spans="1:2" x14ac:dyDescent="0.25">
      <c r="A53214" s="2">
        <v>42408.495833333298</v>
      </c>
      <c r="B53214">
        <v>-20.67145</v>
      </c>
    </row>
    <row r="53215" spans="1:2" x14ac:dyDescent="0.25">
      <c r="A53215" s="2">
        <v>42408.496527777803</v>
      </c>
      <c r="B53215">
        <v>-27.132429999999999</v>
      </c>
    </row>
    <row r="53216" spans="1:2" x14ac:dyDescent="0.25">
      <c r="A53216" s="2">
        <v>42408.497222222199</v>
      </c>
      <c r="B53216">
        <v>-37.669910000000002</v>
      </c>
    </row>
    <row r="53217" spans="1:2" x14ac:dyDescent="0.25">
      <c r="A53217" s="2">
        <v>42408.497916666704</v>
      </c>
      <c r="B53217">
        <v>-52.546959999999999</v>
      </c>
    </row>
    <row r="53218" spans="1:2" x14ac:dyDescent="0.25">
      <c r="A53218" s="2">
        <v>42408.498611111099</v>
      </c>
      <c r="B53218">
        <v>-63.873840000000001</v>
      </c>
    </row>
    <row r="53219" spans="1:2" x14ac:dyDescent="0.25">
      <c r="A53219" s="2">
        <v>42408.499305555597</v>
      </c>
      <c r="B53219">
        <v>-76.246290000000002</v>
      </c>
    </row>
    <row r="53220" spans="1:2" x14ac:dyDescent="0.25">
      <c r="A53220" s="2">
        <v>42408.5</v>
      </c>
      <c r="B53220">
        <v>-268.15699999999998</v>
      </c>
    </row>
    <row r="53221" spans="1:2" x14ac:dyDescent="0.25">
      <c r="A53221" s="2">
        <v>42408.500694444403</v>
      </c>
      <c r="B53221" s="4">
        <v>-216.30289999999999</v>
      </c>
    </row>
    <row r="53222" spans="1:2" x14ac:dyDescent="0.25">
      <c r="A53222" s="2">
        <v>42408.501388888901</v>
      </c>
      <c r="B53222" s="4">
        <v>-238.73050000000001</v>
      </c>
    </row>
    <row r="53223" spans="1:2" x14ac:dyDescent="0.25">
      <c r="A53223" s="2">
        <v>42408.502083333296</v>
      </c>
      <c r="B53223" s="4">
        <v>-270.56830000000002</v>
      </c>
    </row>
    <row r="53224" spans="1:2" x14ac:dyDescent="0.25">
      <c r="A53224" s="2">
        <v>42408.502777777801</v>
      </c>
      <c r="B53224" s="4">
        <v>-281.90359999999998</v>
      </c>
    </row>
    <row r="53225" spans="1:2" x14ac:dyDescent="0.25">
      <c r="A53225" s="2">
        <v>42408.503472222197</v>
      </c>
      <c r="B53225" s="4">
        <v>-284.8657</v>
      </c>
    </row>
    <row r="53226" spans="1:2" x14ac:dyDescent="0.25">
      <c r="A53226" s="2">
        <v>42408.504166666702</v>
      </c>
      <c r="B53226" s="4">
        <v>-277.30439999999999</v>
      </c>
    </row>
    <row r="53227" spans="1:2" x14ac:dyDescent="0.25">
      <c r="A53227" s="2">
        <v>42408.504861111098</v>
      </c>
      <c r="B53227" s="4">
        <v>-269.75970000000001</v>
      </c>
    </row>
    <row r="53228" spans="1:2" x14ac:dyDescent="0.25">
      <c r="A53228" s="2">
        <v>42408.505555555603</v>
      </c>
      <c r="B53228" s="4">
        <v>-266.72800000000001</v>
      </c>
    </row>
    <row r="53229" spans="1:2" x14ac:dyDescent="0.25">
      <c r="A53229" s="2">
        <v>42408.506249999999</v>
      </c>
      <c r="B53229" s="4">
        <v>-266.77659999999997</v>
      </c>
    </row>
    <row r="53230" spans="1:2" x14ac:dyDescent="0.25">
      <c r="A53230" s="2">
        <v>42408.506944444402</v>
      </c>
      <c r="B53230" s="4">
        <v>-279.94400000000002</v>
      </c>
    </row>
    <row r="53231" spans="1:2" x14ac:dyDescent="0.25">
      <c r="A53231" s="2">
        <v>42408.507638888899</v>
      </c>
      <c r="B53231" s="4">
        <v>-277.42559999999997</v>
      </c>
    </row>
    <row r="53232" spans="1:2" x14ac:dyDescent="0.25">
      <c r="A53232" s="2">
        <v>42408.508333333302</v>
      </c>
      <c r="B53232" s="4">
        <v>-268.21899999999999</v>
      </c>
    </row>
    <row r="53233" spans="1:2" x14ac:dyDescent="0.25">
      <c r="A53233" s="2">
        <v>42408.5090277778</v>
      </c>
      <c r="B53233" s="4">
        <v>-244.73759999999999</v>
      </c>
    </row>
    <row r="53234" spans="1:2" x14ac:dyDescent="0.25">
      <c r="A53234" s="2">
        <v>42408.509722222203</v>
      </c>
      <c r="B53234" s="4">
        <v>-213.8297</v>
      </c>
    </row>
    <row r="53235" spans="1:2" x14ac:dyDescent="0.25">
      <c r="A53235" s="2">
        <v>42408.510416666701</v>
      </c>
      <c r="B53235" s="4">
        <v>-185.29429999999999</v>
      </c>
    </row>
    <row r="53236" spans="1:2" x14ac:dyDescent="0.25">
      <c r="A53236" s="2">
        <v>42408.511111111096</v>
      </c>
      <c r="B53236" s="4">
        <v>-162.8297</v>
      </c>
    </row>
    <row r="53237" spans="1:2" x14ac:dyDescent="0.25">
      <c r="A53237" s="2">
        <v>42408.511805555601</v>
      </c>
      <c r="B53237">
        <v>-137.7336</v>
      </c>
    </row>
    <row r="53238" spans="1:2" x14ac:dyDescent="0.25">
      <c r="A53238" s="2">
        <v>42408.512499999997</v>
      </c>
      <c r="B53238">
        <v>-118.8972</v>
      </c>
    </row>
    <row r="53239" spans="1:2" x14ac:dyDescent="0.25">
      <c r="A53239" s="2">
        <v>42408.5131944444</v>
      </c>
      <c r="B53239">
        <v>-101.843</v>
      </c>
    </row>
    <row r="53240" spans="1:2" x14ac:dyDescent="0.25">
      <c r="A53240" s="2">
        <v>42408.513888888898</v>
      </c>
      <c r="B53240">
        <v>13.933619999999999</v>
      </c>
    </row>
    <row r="53241" spans="1:2" x14ac:dyDescent="0.25">
      <c r="A53241" s="2">
        <v>42408.514583333301</v>
      </c>
      <c r="B53241">
        <v>-38.938249999999996</v>
      </c>
    </row>
    <row r="53242" spans="1:2" x14ac:dyDescent="0.25">
      <c r="A53242" s="2">
        <v>42408.515277777798</v>
      </c>
      <c r="B53242">
        <v>-59.699669999999998</v>
      </c>
    </row>
    <row r="53243" spans="1:2" x14ac:dyDescent="0.25">
      <c r="A53243" s="2">
        <v>42408.515972222202</v>
      </c>
      <c r="B53243">
        <v>-57.183799999999998</v>
      </c>
    </row>
    <row r="53244" spans="1:2" x14ac:dyDescent="0.25">
      <c r="A53244" s="2">
        <v>42408.516666666699</v>
      </c>
      <c r="B53244">
        <v>-61.833100000000002</v>
      </c>
    </row>
    <row r="53245" spans="1:2" x14ac:dyDescent="0.25">
      <c r="A53245" s="2">
        <v>42408.517361111102</v>
      </c>
      <c r="B53245">
        <v>-58.868510000000001</v>
      </c>
    </row>
    <row r="53246" spans="1:2" x14ac:dyDescent="0.25">
      <c r="A53246" s="2">
        <v>42408.5180555556</v>
      </c>
      <c r="B53246">
        <v>-51.669440000000002</v>
      </c>
    </row>
    <row r="53247" spans="1:2" x14ac:dyDescent="0.25">
      <c r="A53247" s="2">
        <v>42408.518750000003</v>
      </c>
      <c r="B53247">
        <v>-32.423650000000002</v>
      </c>
    </row>
    <row r="53248" spans="1:2" x14ac:dyDescent="0.25">
      <c r="A53248" s="2">
        <v>42408.519444444399</v>
      </c>
      <c r="B53248">
        <v>-14.23123</v>
      </c>
    </row>
    <row r="53249" spans="1:2" x14ac:dyDescent="0.25">
      <c r="A53249" s="2">
        <v>42408.520138888904</v>
      </c>
      <c r="B53249">
        <v>-1.7914540000000001</v>
      </c>
    </row>
    <row r="53250" spans="1:2" x14ac:dyDescent="0.25">
      <c r="A53250" s="2">
        <v>42408.520833333299</v>
      </c>
      <c r="B53250">
        <v>126.4008</v>
      </c>
    </row>
    <row r="53251" spans="1:2" x14ac:dyDescent="0.25">
      <c r="A53251" s="2">
        <v>42408.521527777797</v>
      </c>
      <c r="B53251">
        <v>131.15610000000001</v>
      </c>
    </row>
    <row r="53252" spans="1:2" x14ac:dyDescent="0.25">
      <c r="A53252" s="2">
        <v>42408.5222222222</v>
      </c>
      <c r="B53252">
        <v>102.20529999999999</v>
      </c>
    </row>
    <row r="53253" spans="1:2" x14ac:dyDescent="0.25">
      <c r="A53253" s="2">
        <v>42408.522916666698</v>
      </c>
      <c r="B53253">
        <v>93.868319999999997</v>
      </c>
    </row>
    <row r="53254" spans="1:2" x14ac:dyDescent="0.25">
      <c r="A53254" s="2">
        <v>42408.523611111101</v>
      </c>
      <c r="B53254">
        <v>87.933719999999994</v>
      </c>
    </row>
    <row r="53255" spans="1:2" x14ac:dyDescent="0.25">
      <c r="A53255" s="2">
        <v>42408.524305555598</v>
      </c>
      <c r="B53255">
        <v>85.619219999999999</v>
      </c>
    </row>
    <row r="53256" spans="1:2" x14ac:dyDescent="0.25">
      <c r="A53256" s="2">
        <v>42408.525000000001</v>
      </c>
      <c r="B53256">
        <v>78.420159999999996</v>
      </c>
    </row>
    <row r="53257" spans="1:2" x14ac:dyDescent="0.25">
      <c r="A53257" s="2">
        <v>42408.525694444397</v>
      </c>
      <c r="B53257">
        <v>59.013199999999998</v>
      </c>
    </row>
    <row r="53258" spans="1:2" x14ac:dyDescent="0.25">
      <c r="A53258" s="2">
        <v>42408.526388888902</v>
      </c>
      <c r="B53258">
        <v>39.598039999999997</v>
      </c>
    </row>
    <row r="53259" spans="1:2" x14ac:dyDescent="0.25">
      <c r="A53259" s="2">
        <v>42408.527083333298</v>
      </c>
      <c r="B53259">
        <v>20.93777</v>
      </c>
    </row>
    <row r="53260" spans="1:2" x14ac:dyDescent="0.25">
      <c r="A53260" s="2">
        <v>42408.527777777803</v>
      </c>
      <c r="B53260">
        <v>-185.5352</v>
      </c>
    </row>
    <row r="53261" spans="1:2" x14ac:dyDescent="0.25">
      <c r="A53261" s="2">
        <v>42408.528472222199</v>
      </c>
      <c r="B53261" s="4">
        <v>-156.52619999999999</v>
      </c>
    </row>
    <row r="53262" spans="1:2" x14ac:dyDescent="0.25">
      <c r="A53262" s="2">
        <v>42408.529166666704</v>
      </c>
      <c r="B53262" s="4">
        <v>-139.3827</v>
      </c>
    </row>
    <row r="53263" spans="1:2" x14ac:dyDescent="0.25">
      <c r="A53263" s="2">
        <v>42408.529861111099</v>
      </c>
      <c r="B53263" s="4">
        <v>-140.9676</v>
      </c>
    </row>
    <row r="53264" spans="1:2" x14ac:dyDescent="0.25">
      <c r="A53264" s="2">
        <v>42408.530555555597</v>
      </c>
      <c r="B53264" s="4">
        <v>-136.56729999999999</v>
      </c>
    </row>
    <row r="53265" spans="1:2" x14ac:dyDescent="0.25">
      <c r="A53265" s="2">
        <v>42408.53125</v>
      </c>
      <c r="B53265" s="4">
        <v>-139.3039</v>
      </c>
    </row>
    <row r="53266" spans="1:2" x14ac:dyDescent="0.25">
      <c r="A53266" s="2">
        <v>42408.531944444403</v>
      </c>
      <c r="B53266" s="4">
        <v>-142.4418</v>
      </c>
    </row>
    <row r="53267" spans="1:2" x14ac:dyDescent="0.25">
      <c r="A53267" s="2">
        <v>42408.532638888901</v>
      </c>
      <c r="B53267">
        <v>-131.53870000000001</v>
      </c>
    </row>
    <row r="53268" spans="1:2" x14ac:dyDescent="0.25">
      <c r="A53268" s="2">
        <v>42408.533333333296</v>
      </c>
      <c r="B53268">
        <v>-108.02460000000001</v>
      </c>
    </row>
    <row r="53269" spans="1:2" x14ac:dyDescent="0.25">
      <c r="A53269" s="2">
        <v>42408.534027777801</v>
      </c>
      <c r="B53269">
        <v>-90.986750000000001</v>
      </c>
    </row>
    <row r="53270" spans="1:2" x14ac:dyDescent="0.25">
      <c r="A53270" s="2">
        <v>42408.534722222197</v>
      </c>
      <c r="B53270">
        <v>9.2622730000000004</v>
      </c>
    </row>
    <row r="53271" spans="1:2" x14ac:dyDescent="0.25">
      <c r="A53271" s="2">
        <v>42408.535416666702</v>
      </c>
      <c r="B53271">
        <v>-33.35763</v>
      </c>
    </row>
    <row r="53272" spans="1:2" x14ac:dyDescent="0.25">
      <c r="A53272" s="2">
        <v>42408.536111111098</v>
      </c>
      <c r="B53272">
        <v>-58.830060000000003</v>
      </c>
    </row>
    <row r="53273" spans="1:2" x14ac:dyDescent="0.25">
      <c r="A53273" s="2">
        <v>42408.536805555603</v>
      </c>
      <c r="B53273">
        <v>-69.513990000000007</v>
      </c>
    </row>
    <row r="53274" spans="1:2" x14ac:dyDescent="0.25">
      <c r="A53274" s="2">
        <v>42408.537499999999</v>
      </c>
      <c r="B53274">
        <v>-78.03913</v>
      </c>
    </row>
    <row r="53275" spans="1:2" x14ac:dyDescent="0.25">
      <c r="A53275" s="2">
        <v>42408.538194444402</v>
      </c>
      <c r="B53275">
        <v>-76.212249999999997</v>
      </c>
    </row>
    <row r="53276" spans="1:2" x14ac:dyDescent="0.25">
      <c r="A53276" s="2">
        <v>42408.538888888899</v>
      </c>
      <c r="B53276">
        <v>-74.494600000000005</v>
      </c>
    </row>
    <row r="53277" spans="1:2" x14ac:dyDescent="0.25">
      <c r="A53277" s="2">
        <v>42408.539583333302</v>
      </c>
      <c r="B53277">
        <v>-77.943820000000002</v>
      </c>
    </row>
    <row r="53278" spans="1:2" x14ac:dyDescent="0.25">
      <c r="A53278" s="2">
        <v>42408.5402777778</v>
      </c>
      <c r="B53278">
        <v>-75.536410000000004</v>
      </c>
    </row>
    <row r="53279" spans="1:2" x14ac:dyDescent="0.25">
      <c r="A53279" s="2">
        <v>42408.540972222203</v>
      </c>
      <c r="B53279">
        <v>-68.244219999999999</v>
      </c>
    </row>
    <row r="53280" spans="1:2" x14ac:dyDescent="0.25">
      <c r="A53280" s="2">
        <v>42408.541666666701</v>
      </c>
      <c r="B53280">
        <v>131.71100000000001</v>
      </c>
    </row>
    <row r="53281" spans="1:2" x14ac:dyDescent="0.25">
      <c r="A53281" s="2">
        <v>42408.542361111096</v>
      </c>
      <c r="B53281" s="3">
        <v>150.9153</v>
      </c>
    </row>
    <row r="53282" spans="1:2" x14ac:dyDescent="0.25">
      <c r="A53282" s="2">
        <v>42408.543055555601</v>
      </c>
      <c r="B53282">
        <v>133.35599999999999</v>
      </c>
    </row>
    <row r="53283" spans="1:2" x14ac:dyDescent="0.25">
      <c r="A53283" s="2">
        <v>42408.543749999997</v>
      </c>
      <c r="B53283">
        <v>119.81659999999999</v>
      </c>
    </row>
    <row r="53284" spans="1:2" x14ac:dyDescent="0.25">
      <c r="A53284" s="2">
        <v>42408.5444444444</v>
      </c>
      <c r="B53284">
        <v>122.18380000000001</v>
      </c>
    </row>
    <row r="53285" spans="1:2" x14ac:dyDescent="0.25">
      <c r="A53285" s="2">
        <v>42408.545138888898</v>
      </c>
      <c r="B53285">
        <v>115.74809999999999</v>
      </c>
    </row>
    <row r="53286" spans="1:2" x14ac:dyDescent="0.25">
      <c r="A53286" s="2">
        <v>42408.545833333301</v>
      </c>
      <c r="B53286">
        <v>113.99290000000001</v>
      </c>
    </row>
    <row r="53287" spans="1:2" x14ac:dyDescent="0.25">
      <c r="A53287" s="2">
        <v>42408.546527777798</v>
      </c>
      <c r="B53287">
        <v>124.07859999999999</v>
      </c>
    </row>
    <row r="53288" spans="1:2" x14ac:dyDescent="0.25">
      <c r="A53288" s="2">
        <v>42408.547222222202</v>
      </c>
      <c r="B53288">
        <v>124.6683</v>
      </c>
    </row>
    <row r="53289" spans="1:2" x14ac:dyDescent="0.25">
      <c r="A53289" s="2">
        <v>42408.547916666699</v>
      </c>
      <c r="B53289">
        <v>124.0419</v>
      </c>
    </row>
    <row r="53290" spans="1:2" x14ac:dyDescent="0.25">
      <c r="A53290" s="2">
        <v>42408.548611111102</v>
      </c>
      <c r="B53290" s="3">
        <v>213.73169999999999</v>
      </c>
    </row>
    <row r="53291" spans="1:2" x14ac:dyDescent="0.25">
      <c r="A53291" s="2">
        <v>42408.5493055556</v>
      </c>
      <c r="B53291" s="3">
        <v>208.50890000000001</v>
      </c>
    </row>
    <row r="53292" spans="1:2" x14ac:dyDescent="0.25">
      <c r="A53292" s="2">
        <v>42408.55</v>
      </c>
      <c r="B53292" s="3">
        <v>158.90029999999999</v>
      </c>
    </row>
    <row r="53293" spans="1:2" x14ac:dyDescent="0.25">
      <c r="A53293" s="2">
        <v>42408.550694444399</v>
      </c>
      <c r="B53293">
        <v>126.1237</v>
      </c>
    </row>
    <row r="53294" spans="1:2" x14ac:dyDescent="0.25">
      <c r="A53294" s="2">
        <v>42408.551388888904</v>
      </c>
      <c r="B53294">
        <v>103.02800000000001</v>
      </c>
    </row>
    <row r="53295" spans="1:2" x14ac:dyDescent="0.25">
      <c r="A53295" s="2">
        <v>42408.552083333299</v>
      </c>
      <c r="B53295">
        <v>92.686149999999998</v>
      </c>
    </row>
    <row r="53296" spans="1:2" x14ac:dyDescent="0.25">
      <c r="A53296" s="2">
        <v>42408.552777777797</v>
      </c>
      <c r="B53296">
        <v>80.523409999999998</v>
      </c>
    </row>
    <row r="53297" spans="1:2" x14ac:dyDescent="0.25">
      <c r="A53297" s="2">
        <v>42408.5534722222</v>
      </c>
      <c r="B53297">
        <v>72.110650000000007</v>
      </c>
    </row>
    <row r="53298" spans="1:2" x14ac:dyDescent="0.25">
      <c r="A53298" s="2">
        <v>42408.554166666698</v>
      </c>
      <c r="B53298">
        <v>73.832080000000005</v>
      </c>
    </row>
    <row r="53299" spans="1:2" x14ac:dyDescent="0.25">
      <c r="A53299" s="2">
        <v>42408.554861111101</v>
      </c>
      <c r="B53299">
        <v>79.925089999999997</v>
      </c>
    </row>
    <row r="53300" spans="1:2" x14ac:dyDescent="0.25">
      <c r="A53300" s="2">
        <v>42408.555555555598</v>
      </c>
      <c r="B53300">
        <v>123.5076</v>
      </c>
    </row>
    <row r="53301" spans="1:2" x14ac:dyDescent="0.25">
      <c r="A53301" s="2">
        <v>42408.556250000001</v>
      </c>
      <c r="B53301">
        <v>84.142300000000006</v>
      </c>
    </row>
    <row r="53302" spans="1:2" x14ac:dyDescent="0.25">
      <c r="A53302" s="2">
        <v>42408.556944444397</v>
      </c>
      <c r="B53302">
        <v>33.238129999999998</v>
      </c>
    </row>
    <row r="53303" spans="1:2" x14ac:dyDescent="0.25">
      <c r="A53303" s="2">
        <v>42408.557638888902</v>
      </c>
      <c r="B53303">
        <v>7.6875960000000001</v>
      </c>
    </row>
    <row r="53304" spans="1:2" x14ac:dyDescent="0.25">
      <c r="A53304" s="2">
        <v>42408.558333333298</v>
      </c>
      <c r="B53304">
        <v>6.9434800000000001</v>
      </c>
    </row>
    <row r="53305" spans="1:2" x14ac:dyDescent="0.25">
      <c r="A53305" s="2">
        <v>42408.559027777803</v>
      </c>
      <c r="B53305">
        <v>9.1042780000000008</v>
      </c>
    </row>
    <row r="53306" spans="1:2" x14ac:dyDescent="0.25">
      <c r="A53306" s="2">
        <v>42408.559722222199</v>
      </c>
      <c r="B53306">
        <v>2.0335290000000001</v>
      </c>
    </row>
    <row r="53307" spans="1:2" x14ac:dyDescent="0.25">
      <c r="A53307" s="2">
        <v>42408.560416666704</v>
      </c>
      <c r="B53307">
        <v>-3.5996549999999998</v>
      </c>
    </row>
    <row r="53308" spans="1:2" x14ac:dyDescent="0.25">
      <c r="A53308" s="2">
        <v>42408.561111111099</v>
      </c>
      <c r="B53308">
        <v>-4.2853709999999996</v>
      </c>
    </row>
    <row r="53309" spans="1:2" x14ac:dyDescent="0.25">
      <c r="A53309" s="2">
        <v>42408.561805555597</v>
      </c>
      <c r="B53309">
        <v>-7.7365149999999998</v>
      </c>
    </row>
    <row r="53310" spans="1:2" x14ac:dyDescent="0.25">
      <c r="A53310" s="2">
        <v>42408.5625</v>
      </c>
      <c r="B53310">
        <v>-32.710070000000002</v>
      </c>
    </row>
    <row r="53311" spans="1:2" x14ac:dyDescent="0.25">
      <c r="A53311" s="2">
        <v>42408.563194444403</v>
      </c>
      <c r="B53311">
        <v>5.1670220000000002</v>
      </c>
    </row>
    <row r="53312" spans="1:2" x14ac:dyDescent="0.25">
      <c r="A53312" s="2">
        <v>42408.563888888901</v>
      </c>
      <c r="B53312">
        <v>25.479189999999999</v>
      </c>
    </row>
    <row r="53313" spans="1:2" x14ac:dyDescent="0.25">
      <c r="A53313" s="2">
        <v>42408.564583333296</v>
      </c>
      <c r="B53313">
        <v>23.421289999999999</v>
      </c>
    </row>
    <row r="53314" spans="1:2" x14ac:dyDescent="0.25">
      <c r="A53314" s="2">
        <v>42408.565277777801</v>
      </c>
      <c r="B53314">
        <v>4.7381140000000004</v>
      </c>
    </row>
    <row r="53315" spans="1:2" x14ac:dyDescent="0.25">
      <c r="A53315" s="2">
        <v>42408.565972222197</v>
      </c>
      <c r="B53315">
        <v>-7.7348809999999997</v>
      </c>
    </row>
    <row r="53316" spans="1:2" x14ac:dyDescent="0.25">
      <c r="A53316" s="2">
        <v>42408.566666666702</v>
      </c>
      <c r="B53316">
        <v>-22.251660000000001</v>
      </c>
    </row>
    <row r="53317" spans="1:2" x14ac:dyDescent="0.25">
      <c r="A53317" s="2">
        <v>42408.567361111098</v>
      </c>
      <c r="B53317">
        <v>-41.390810000000002</v>
      </c>
    </row>
    <row r="53318" spans="1:2" x14ac:dyDescent="0.25">
      <c r="A53318" s="2">
        <v>42408.568055555603</v>
      </c>
      <c r="B53318">
        <v>-55.622109999999999</v>
      </c>
    </row>
    <row r="53319" spans="1:2" x14ac:dyDescent="0.25">
      <c r="A53319" s="2">
        <v>42408.568749999999</v>
      </c>
      <c r="B53319">
        <v>-70.359889999999993</v>
      </c>
    </row>
    <row r="53320" spans="1:2" x14ac:dyDescent="0.25">
      <c r="A53320" s="2">
        <v>42408.569444444402</v>
      </c>
      <c r="B53320">
        <v>-199.054</v>
      </c>
    </row>
    <row r="53321" spans="1:2" x14ac:dyDescent="0.25">
      <c r="A53321" s="2">
        <v>42408.570138888899</v>
      </c>
      <c r="B53321" s="4">
        <v>-172.55179999999999</v>
      </c>
    </row>
    <row r="53322" spans="1:2" x14ac:dyDescent="0.25">
      <c r="A53322" s="2">
        <v>42408.570833333302</v>
      </c>
      <c r="B53322" s="4">
        <v>-153.66489999999999</v>
      </c>
    </row>
    <row r="53323" spans="1:2" x14ac:dyDescent="0.25">
      <c r="A53323" s="2">
        <v>42408.5715277778</v>
      </c>
      <c r="B53323">
        <v>-135.34610000000001</v>
      </c>
    </row>
    <row r="53324" spans="1:2" x14ac:dyDescent="0.25">
      <c r="A53324" s="2">
        <v>42408.572222222203</v>
      </c>
      <c r="B53324">
        <v>-126.002</v>
      </c>
    </row>
    <row r="53325" spans="1:2" x14ac:dyDescent="0.25">
      <c r="A53325" s="2">
        <v>42408.572916666701</v>
      </c>
      <c r="B53325">
        <v>-119.7822</v>
      </c>
    </row>
    <row r="53326" spans="1:2" x14ac:dyDescent="0.25">
      <c r="A53326" s="2">
        <v>42408.573611111096</v>
      </c>
      <c r="B53326">
        <v>-111.9332</v>
      </c>
    </row>
    <row r="53327" spans="1:2" x14ac:dyDescent="0.25">
      <c r="A53327" s="2">
        <v>42408.574305555601</v>
      </c>
      <c r="B53327">
        <v>-101.7591</v>
      </c>
    </row>
    <row r="53328" spans="1:2" x14ac:dyDescent="0.25">
      <c r="A53328" s="2">
        <v>42408.574999999997</v>
      </c>
      <c r="B53328">
        <v>-83.46114</v>
      </c>
    </row>
    <row r="53329" spans="1:2" x14ac:dyDescent="0.25">
      <c r="A53329" s="2">
        <v>42408.5756944444</v>
      </c>
      <c r="B53329">
        <v>-58.14799</v>
      </c>
    </row>
    <row r="53330" spans="1:2" x14ac:dyDescent="0.25">
      <c r="A53330" s="2">
        <v>42408.576388888898</v>
      </c>
      <c r="B53330">
        <v>214.011</v>
      </c>
    </row>
    <row r="53331" spans="1:2" x14ac:dyDescent="0.25">
      <c r="A53331" s="2">
        <v>42408.577083333301</v>
      </c>
      <c r="B53331" s="3">
        <v>224.93340000000001</v>
      </c>
    </row>
    <row r="53332" spans="1:2" x14ac:dyDescent="0.25">
      <c r="A53332" s="2">
        <v>42408.577777777798</v>
      </c>
      <c r="B53332" s="3">
        <v>246.5402</v>
      </c>
    </row>
    <row r="53333" spans="1:2" x14ac:dyDescent="0.25">
      <c r="A53333" s="2">
        <v>42408.578472222202</v>
      </c>
      <c r="B53333" s="3">
        <v>225.8794</v>
      </c>
    </row>
    <row r="53334" spans="1:2" x14ac:dyDescent="0.25">
      <c r="A53334" s="2">
        <v>42408.579166666699</v>
      </c>
      <c r="B53334" s="3">
        <v>195.4759</v>
      </c>
    </row>
    <row r="53335" spans="1:2" x14ac:dyDescent="0.25">
      <c r="A53335" s="2">
        <v>42408.579861111102</v>
      </c>
      <c r="B53335" s="3">
        <v>183.476</v>
      </c>
    </row>
    <row r="53336" spans="1:2" x14ac:dyDescent="0.25">
      <c r="A53336" s="2">
        <v>42408.5805555556</v>
      </c>
      <c r="B53336" s="3">
        <v>167.54769999999999</v>
      </c>
    </row>
    <row r="53337" spans="1:2" x14ac:dyDescent="0.25">
      <c r="A53337" s="2">
        <v>42408.581250000003</v>
      </c>
      <c r="B53337" s="3">
        <v>153.3074</v>
      </c>
    </row>
    <row r="53338" spans="1:2" x14ac:dyDescent="0.25">
      <c r="A53338" s="2">
        <v>42408.581944444399</v>
      </c>
      <c r="B53338">
        <v>134.92429999999999</v>
      </c>
    </row>
    <row r="53339" spans="1:2" x14ac:dyDescent="0.25">
      <c r="A53339" s="2">
        <v>42408.582638888904</v>
      </c>
      <c r="B53339">
        <v>115.6865</v>
      </c>
    </row>
    <row r="53340" spans="1:2" x14ac:dyDescent="0.25">
      <c r="A53340" s="2">
        <v>42408.583333333299</v>
      </c>
      <c r="B53340">
        <v>-74.298649999999995</v>
      </c>
    </row>
    <row r="53341" spans="1:2" x14ac:dyDescent="0.25">
      <c r="A53341" s="2">
        <v>42408.584027777797</v>
      </c>
      <c r="B53341">
        <v>-93.640110000000007</v>
      </c>
    </row>
    <row r="53342" spans="1:2" x14ac:dyDescent="0.25">
      <c r="A53342" s="2">
        <v>42408.5847222222</v>
      </c>
      <c r="B53342">
        <v>-104.06529999999999</v>
      </c>
    </row>
    <row r="53343" spans="1:2" x14ac:dyDescent="0.25">
      <c r="A53343" s="2">
        <v>42408.585416666698</v>
      </c>
      <c r="B53343">
        <v>-107.959</v>
      </c>
    </row>
    <row r="53344" spans="1:2" x14ac:dyDescent="0.25">
      <c r="A53344" s="2">
        <v>42408.586111111101</v>
      </c>
      <c r="B53344">
        <v>-97.464410000000001</v>
      </c>
    </row>
    <row r="53345" spans="1:2" x14ac:dyDescent="0.25">
      <c r="A53345" s="2">
        <v>42408.586805555598</v>
      </c>
      <c r="B53345">
        <v>-92.174160000000001</v>
      </c>
    </row>
    <row r="53346" spans="1:2" x14ac:dyDescent="0.25">
      <c r="A53346" s="2">
        <v>42408.587500000001</v>
      </c>
      <c r="B53346">
        <v>-87.001140000000007</v>
      </c>
    </row>
    <row r="53347" spans="1:2" x14ac:dyDescent="0.25">
      <c r="A53347" s="2">
        <v>42408.588194444397</v>
      </c>
      <c r="B53347">
        <v>-79.837149999999994</v>
      </c>
    </row>
    <row r="53348" spans="1:2" x14ac:dyDescent="0.25">
      <c r="A53348" s="2">
        <v>42408.588888888902</v>
      </c>
      <c r="B53348">
        <v>-67.026470000000003</v>
      </c>
    </row>
    <row r="53349" spans="1:2" x14ac:dyDescent="0.25">
      <c r="A53349" s="2">
        <v>42408.589583333298</v>
      </c>
      <c r="B53349">
        <v>-57.082729999999998</v>
      </c>
    </row>
    <row r="53350" spans="1:2" x14ac:dyDescent="0.25">
      <c r="A53350" s="2">
        <v>42408.590277777803</v>
      </c>
      <c r="B53350">
        <v>36.39593</v>
      </c>
    </row>
    <row r="53351" spans="1:2" x14ac:dyDescent="0.25">
      <c r="A53351" s="2">
        <v>42408.590972222199</v>
      </c>
      <c r="B53351">
        <v>56.679430000000004</v>
      </c>
    </row>
    <row r="53352" spans="1:2" x14ac:dyDescent="0.25">
      <c r="A53352" s="2">
        <v>42408.591666666704</v>
      </c>
      <c r="B53352">
        <v>52.66386</v>
      </c>
    </row>
    <row r="53353" spans="1:2" x14ac:dyDescent="0.25">
      <c r="A53353" s="2">
        <v>42408.592361111099</v>
      </c>
      <c r="B53353">
        <v>46.948059999999998</v>
      </c>
    </row>
    <row r="53354" spans="1:2" x14ac:dyDescent="0.25">
      <c r="A53354" s="2">
        <v>42408.593055555597</v>
      </c>
      <c r="B53354">
        <v>52.185130000000001</v>
      </c>
    </row>
    <row r="53355" spans="1:2" x14ac:dyDescent="0.25">
      <c r="A53355" s="2">
        <v>42408.59375</v>
      </c>
      <c r="B53355">
        <v>65.193680000000001</v>
      </c>
    </row>
    <row r="53356" spans="1:2" x14ac:dyDescent="0.25">
      <c r="A53356" s="2">
        <v>42408.594444444403</v>
      </c>
      <c r="B53356">
        <v>75.557479999999998</v>
      </c>
    </row>
    <row r="53357" spans="1:2" x14ac:dyDescent="0.25">
      <c r="A53357" s="2">
        <v>42408.595138888901</v>
      </c>
      <c r="B53357">
        <v>83.734480000000005</v>
      </c>
    </row>
    <row r="53358" spans="1:2" x14ac:dyDescent="0.25">
      <c r="A53358" s="2">
        <v>42408.595833333296</v>
      </c>
      <c r="B53358">
        <v>79.146060000000006</v>
      </c>
    </row>
    <row r="53359" spans="1:2" x14ac:dyDescent="0.25">
      <c r="A53359" s="2">
        <v>42408.596527777801</v>
      </c>
      <c r="B53359">
        <v>77.863079999999997</v>
      </c>
    </row>
    <row r="53360" spans="1:2" x14ac:dyDescent="0.25">
      <c r="A53360" s="2">
        <v>42408.597222222197</v>
      </c>
      <c r="B53360">
        <v>112.6987</v>
      </c>
    </row>
    <row r="53361" spans="1:2" x14ac:dyDescent="0.25">
      <c r="A53361" s="2">
        <v>42408.597916666702</v>
      </c>
      <c r="B53361">
        <v>93.390879999999996</v>
      </c>
    </row>
    <row r="53362" spans="1:2" x14ac:dyDescent="0.25">
      <c r="A53362" s="2">
        <v>42408.598611111098</v>
      </c>
      <c r="B53362">
        <v>63.354080000000003</v>
      </c>
    </row>
    <row r="53363" spans="1:2" x14ac:dyDescent="0.25">
      <c r="A53363" s="2">
        <v>42408.599305555603</v>
      </c>
      <c r="B53363">
        <v>35.142560000000003</v>
      </c>
    </row>
    <row r="53364" spans="1:2" x14ac:dyDescent="0.25">
      <c r="A53364" s="2">
        <v>42408.6</v>
      </c>
      <c r="B53364">
        <v>2.5201500000000001</v>
      </c>
    </row>
    <row r="53365" spans="1:2" x14ac:dyDescent="0.25">
      <c r="A53365" s="2">
        <v>42408.600694444402</v>
      </c>
      <c r="B53365">
        <v>-18.24952</v>
      </c>
    </row>
    <row r="53366" spans="1:2" x14ac:dyDescent="0.25">
      <c r="A53366" s="2">
        <v>42408.601388888899</v>
      </c>
      <c r="B53366">
        <v>-37.037959999999998</v>
      </c>
    </row>
    <row r="53367" spans="1:2" x14ac:dyDescent="0.25">
      <c r="A53367" s="2">
        <v>42408.602083333302</v>
      </c>
      <c r="B53367">
        <v>-52.215409999999999</v>
      </c>
    </row>
    <row r="53368" spans="1:2" x14ac:dyDescent="0.25">
      <c r="A53368" s="2">
        <v>42408.6027777778</v>
      </c>
      <c r="B53368">
        <v>-66.256680000000003</v>
      </c>
    </row>
    <row r="53369" spans="1:2" x14ac:dyDescent="0.25">
      <c r="A53369" s="2">
        <v>42408.603472222203</v>
      </c>
      <c r="B53369">
        <v>-74.402510000000007</v>
      </c>
    </row>
    <row r="53370" spans="1:2" x14ac:dyDescent="0.25">
      <c r="A53370" s="2">
        <v>42408.604166666701</v>
      </c>
      <c r="B53370">
        <v>22.90446</v>
      </c>
    </row>
    <row r="53371" spans="1:2" x14ac:dyDescent="0.25">
      <c r="A53371" s="2">
        <v>42408.604861111096</v>
      </c>
      <c r="B53371">
        <v>37.324210000000001</v>
      </c>
    </row>
    <row r="53372" spans="1:2" x14ac:dyDescent="0.25">
      <c r="A53372" s="2">
        <v>42408.605555555601</v>
      </c>
      <c r="B53372">
        <v>60.252020000000002</v>
      </c>
    </row>
    <row r="53373" spans="1:2" x14ac:dyDescent="0.25">
      <c r="A53373" s="2">
        <v>42408.606249999997</v>
      </c>
      <c r="B53373">
        <v>56.873669999999997</v>
      </c>
    </row>
    <row r="53374" spans="1:2" x14ac:dyDescent="0.25">
      <c r="A53374" s="2">
        <v>42408.6069444444</v>
      </c>
      <c r="B53374">
        <v>33.021729999999998</v>
      </c>
    </row>
    <row r="53375" spans="1:2" x14ac:dyDescent="0.25">
      <c r="A53375" s="2">
        <v>42408.607638888898</v>
      </c>
      <c r="B53375" s="1">
        <v>3.5165309999999998E-2</v>
      </c>
    </row>
    <row r="53376" spans="1:2" x14ac:dyDescent="0.25">
      <c r="A53376" s="2">
        <v>42408.608333333301</v>
      </c>
      <c r="B53376">
        <v>-18.543399999999998</v>
      </c>
    </row>
    <row r="53377" spans="1:2" x14ac:dyDescent="0.25">
      <c r="A53377" s="2">
        <v>42408.609027777798</v>
      </c>
      <c r="B53377">
        <v>-37.385159999999999</v>
      </c>
    </row>
    <row r="53378" spans="1:2" x14ac:dyDescent="0.25">
      <c r="A53378" s="2">
        <v>42408.609722222202</v>
      </c>
      <c r="B53378">
        <v>-53.975810000000003</v>
      </c>
    </row>
    <row r="53379" spans="1:2" x14ac:dyDescent="0.25">
      <c r="A53379" s="2">
        <v>42408.610416666699</v>
      </c>
      <c r="B53379">
        <v>-70.442970000000003</v>
      </c>
    </row>
    <row r="53380" spans="1:2" x14ac:dyDescent="0.25">
      <c r="A53380" s="2">
        <v>42408.611111111102</v>
      </c>
      <c r="B53380">
        <v>-253.7089</v>
      </c>
    </row>
    <row r="53381" spans="1:2" x14ac:dyDescent="0.25">
      <c r="A53381" s="2">
        <v>42408.6118055556</v>
      </c>
      <c r="B53381" s="4">
        <v>-268.2577</v>
      </c>
    </row>
    <row r="53382" spans="1:2" x14ac:dyDescent="0.25">
      <c r="A53382" s="2">
        <v>42408.612500000003</v>
      </c>
      <c r="B53382" s="4">
        <v>-241.71289999999999</v>
      </c>
    </row>
    <row r="53383" spans="1:2" x14ac:dyDescent="0.25">
      <c r="A53383" s="2">
        <v>42408.613194444399</v>
      </c>
      <c r="B53383" s="4">
        <v>-227.9265</v>
      </c>
    </row>
    <row r="53384" spans="1:2" x14ac:dyDescent="0.25">
      <c r="A53384" s="2">
        <v>42408.613888888904</v>
      </c>
      <c r="B53384" s="4">
        <v>-224.18950000000001</v>
      </c>
    </row>
    <row r="53385" spans="1:2" x14ac:dyDescent="0.25">
      <c r="A53385" s="2">
        <v>42408.614583333299</v>
      </c>
      <c r="B53385" s="4">
        <v>-220.9126</v>
      </c>
    </row>
    <row r="53386" spans="1:2" x14ac:dyDescent="0.25">
      <c r="A53386" s="2">
        <v>42408.615277777797</v>
      </c>
      <c r="B53386" s="4">
        <v>-212.54640000000001</v>
      </c>
    </row>
    <row r="53387" spans="1:2" x14ac:dyDescent="0.25">
      <c r="A53387" s="2">
        <v>42408.6159722222</v>
      </c>
      <c r="B53387" s="4">
        <v>-200.5394</v>
      </c>
    </row>
    <row r="53388" spans="1:2" x14ac:dyDescent="0.25">
      <c r="A53388" s="2">
        <v>42408.616666666698</v>
      </c>
      <c r="B53388" s="4">
        <v>-186.7706</v>
      </c>
    </row>
    <row r="53389" spans="1:2" x14ac:dyDescent="0.25">
      <c r="A53389" s="2">
        <v>42408.617361111101</v>
      </c>
      <c r="B53389" s="4">
        <v>-173.24379999999999</v>
      </c>
    </row>
    <row r="53390" spans="1:2" x14ac:dyDescent="0.25">
      <c r="A53390" s="2">
        <v>42408.618055555598</v>
      </c>
      <c r="B53390">
        <v>-8.2031650000000003</v>
      </c>
    </row>
    <row r="53391" spans="1:2" x14ac:dyDescent="0.25">
      <c r="A53391" s="2">
        <v>42408.618750000001</v>
      </c>
      <c r="B53391">
        <v>-7.9931850000000004</v>
      </c>
    </row>
    <row r="53392" spans="1:2" x14ac:dyDescent="0.25">
      <c r="A53392" s="2">
        <v>42408.619444444397</v>
      </c>
      <c r="B53392">
        <v>-13.97181</v>
      </c>
    </row>
    <row r="53393" spans="1:2" x14ac:dyDescent="0.25">
      <c r="A53393" s="2">
        <v>42408.620138888902</v>
      </c>
      <c r="B53393">
        <v>-4.1237659999999998</v>
      </c>
    </row>
    <row r="53394" spans="1:2" x14ac:dyDescent="0.25">
      <c r="A53394" s="2">
        <v>42408.620833333298</v>
      </c>
      <c r="B53394">
        <v>5.7514029999999998</v>
      </c>
    </row>
    <row r="53395" spans="1:2" x14ac:dyDescent="0.25">
      <c r="A53395" s="2">
        <v>42408.621527777803</v>
      </c>
      <c r="B53395">
        <v>18.580290000000002</v>
      </c>
    </row>
    <row r="53396" spans="1:2" x14ac:dyDescent="0.25">
      <c r="A53396" s="2">
        <v>42408.622222222199</v>
      </c>
      <c r="B53396">
        <v>41.298259999999999</v>
      </c>
    </row>
    <row r="53397" spans="1:2" x14ac:dyDescent="0.25">
      <c r="A53397" s="2">
        <v>42408.622916666704</v>
      </c>
      <c r="B53397">
        <v>54.918819999999997</v>
      </c>
    </row>
    <row r="53398" spans="1:2" x14ac:dyDescent="0.25">
      <c r="A53398" s="2">
        <v>42408.623611111099</v>
      </c>
      <c r="B53398">
        <v>63.699309999999997</v>
      </c>
    </row>
    <row r="53399" spans="1:2" x14ac:dyDescent="0.25">
      <c r="A53399" s="2">
        <v>42408.624305555597</v>
      </c>
      <c r="B53399">
        <v>80.524799999999999</v>
      </c>
    </row>
    <row r="53400" spans="1:2" x14ac:dyDescent="0.25">
      <c r="A53400" s="2">
        <v>42408.625</v>
      </c>
      <c r="B53400">
        <v>263.52530000000002</v>
      </c>
    </row>
    <row r="53401" spans="1:2" x14ac:dyDescent="0.25">
      <c r="A53401" s="2">
        <v>42408.625694444403</v>
      </c>
      <c r="B53401" s="3">
        <v>246.5489</v>
      </c>
    </row>
    <row r="53402" spans="1:2" x14ac:dyDescent="0.25">
      <c r="A53402" s="2">
        <v>42408.626388888901</v>
      </c>
      <c r="B53402" s="3">
        <v>214.27080000000001</v>
      </c>
    </row>
    <row r="53403" spans="1:2" x14ac:dyDescent="0.25">
      <c r="A53403" s="2">
        <v>42408.627083333296</v>
      </c>
      <c r="B53403" s="3">
        <v>189.6705</v>
      </c>
    </row>
    <row r="53404" spans="1:2" x14ac:dyDescent="0.25">
      <c r="A53404" s="2">
        <v>42408.627777777801</v>
      </c>
      <c r="B53404" s="3">
        <v>164.61420000000001</v>
      </c>
    </row>
    <row r="53405" spans="1:2" x14ac:dyDescent="0.25">
      <c r="A53405" s="2">
        <v>42408.628472222197</v>
      </c>
      <c r="B53405" s="3">
        <v>144.8879</v>
      </c>
    </row>
    <row r="53406" spans="1:2" x14ac:dyDescent="0.25">
      <c r="A53406" s="2">
        <v>42408.629166666702</v>
      </c>
      <c r="B53406">
        <v>132.85149999999999</v>
      </c>
    </row>
    <row r="53407" spans="1:2" x14ac:dyDescent="0.25">
      <c r="A53407" s="2">
        <v>42408.629861111098</v>
      </c>
      <c r="B53407">
        <v>124.97629999999999</v>
      </c>
    </row>
    <row r="53408" spans="1:2" x14ac:dyDescent="0.25">
      <c r="A53408" s="2">
        <v>42408.630555555603</v>
      </c>
      <c r="B53408">
        <v>108.38330000000001</v>
      </c>
    </row>
    <row r="53409" spans="1:2" x14ac:dyDescent="0.25">
      <c r="A53409" s="2">
        <v>42408.631249999999</v>
      </c>
      <c r="B53409">
        <v>87.991669999999999</v>
      </c>
    </row>
    <row r="53410" spans="1:2" x14ac:dyDescent="0.25">
      <c r="A53410" s="2">
        <v>42408.631944444402</v>
      </c>
      <c r="B53410">
        <v>-20.280470000000001</v>
      </c>
    </row>
    <row r="53411" spans="1:2" x14ac:dyDescent="0.25">
      <c r="A53411" s="2">
        <v>42408.632638888899</v>
      </c>
      <c r="B53411">
        <v>-26.415009999999999</v>
      </c>
    </row>
    <row r="53412" spans="1:2" x14ac:dyDescent="0.25">
      <c r="A53412" s="2">
        <v>42408.633333333302</v>
      </c>
      <c r="B53412">
        <v>3.7479979999999999</v>
      </c>
    </row>
    <row r="53413" spans="1:2" x14ac:dyDescent="0.25">
      <c r="A53413" s="2">
        <v>42408.6340277778</v>
      </c>
      <c r="B53413">
        <v>12.667199999999999</v>
      </c>
    </row>
    <row r="53414" spans="1:2" x14ac:dyDescent="0.25">
      <c r="A53414" s="2">
        <v>42408.634722222203</v>
      </c>
      <c r="B53414">
        <v>6.8147159999999998</v>
      </c>
    </row>
    <row r="53415" spans="1:2" x14ac:dyDescent="0.25">
      <c r="A53415" s="2">
        <v>42408.635416666701</v>
      </c>
      <c r="B53415">
        <v>5.166887</v>
      </c>
    </row>
    <row r="53416" spans="1:2" x14ac:dyDescent="0.25">
      <c r="A53416" s="2">
        <v>42408.636111111096</v>
      </c>
      <c r="B53416">
        <v>9.746435</v>
      </c>
    </row>
    <row r="53417" spans="1:2" x14ac:dyDescent="0.25">
      <c r="A53417" s="2">
        <v>42408.636805555601</v>
      </c>
      <c r="B53417">
        <v>9.9916</v>
      </c>
    </row>
    <row r="53418" spans="1:2" x14ac:dyDescent="0.25">
      <c r="A53418" s="2">
        <v>42408.637499999997</v>
      </c>
      <c r="B53418">
        <v>-0.32596520000000001</v>
      </c>
    </row>
    <row r="53419" spans="1:2" x14ac:dyDescent="0.25">
      <c r="A53419" s="2">
        <v>42408.6381944444</v>
      </c>
      <c r="B53419">
        <v>-12.419600000000001</v>
      </c>
    </row>
    <row r="53420" spans="1:2" x14ac:dyDescent="0.25">
      <c r="A53420" s="2">
        <v>42408.638888888898</v>
      </c>
      <c r="B53420">
        <v>-131.1533</v>
      </c>
    </row>
    <row r="53421" spans="1:2" x14ac:dyDescent="0.25">
      <c r="A53421" s="2">
        <v>42408.639583333301</v>
      </c>
      <c r="B53421" s="4">
        <v>-142.4128</v>
      </c>
    </row>
    <row r="53422" spans="1:2" x14ac:dyDescent="0.25">
      <c r="A53422" s="2">
        <v>42408.640277777798</v>
      </c>
      <c r="B53422" s="4">
        <v>-140.35939999999999</v>
      </c>
    </row>
    <row r="53423" spans="1:2" x14ac:dyDescent="0.25">
      <c r="A53423" s="2">
        <v>42408.640972222202</v>
      </c>
      <c r="B53423">
        <v>-118.7971</v>
      </c>
    </row>
    <row r="53424" spans="1:2" x14ac:dyDescent="0.25">
      <c r="A53424" s="2">
        <v>42408.641666666699</v>
      </c>
      <c r="B53424">
        <v>-109.8625</v>
      </c>
    </row>
    <row r="53425" spans="1:2" x14ac:dyDescent="0.25">
      <c r="A53425" s="2">
        <v>42408.642361111102</v>
      </c>
      <c r="B53425">
        <v>-108.7101</v>
      </c>
    </row>
    <row r="53426" spans="1:2" x14ac:dyDescent="0.25">
      <c r="A53426" s="2">
        <v>42408.6430555556</v>
      </c>
      <c r="B53426">
        <v>-113.2261</v>
      </c>
    </row>
    <row r="53427" spans="1:2" x14ac:dyDescent="0.25">
      <c r="A53427" s="2">
        <v>42408.643750000003</v>
      </c>
      <c r="B53427">
        <v>-111.64700000000001</v>
      </c>
    </row>
    <row r="53428" spans="1:2" x14ac:dyDescent="0.25">
      <c r="A53428" s="2">
        <v>42408.644444444399</v>
      </c>
      <c r="B53428">
        <v>-106.24979999999999</v>
      </c>
    </row>
    <row r="53429" spans="1:2" x14ac:dyDescent="0.25">
      <c r="A53429" s="2">
        <v>42408.645138888904</v>
      </c>
      <c r="B53429">
        <v>-102.101</v>
      </c>
    </row>
    <row r="53430" spans="1:2" x14ac:dyDescent="0.25">
      <c r="A53430" s="2">
        <v>42408.645833333299</v>
      </c>
      <c r="B53430">
        <v>-58.204540000000001</v>
      </c>
    </row>
    <row r="53431" spans="1:2" x14ac:dyDescent="0.25">
      <c r="A53431" s="2">
        <v>42408.646527777797</v>
      </c>
      <c r="B53431">
        <v>-70.042519999999996</v>
      </c>
    </row>
    <row r="53432" spans="1:2" x14ac:dyDescent="0.25">
      <c r="A53432" s="2">
        <v>42408.6472222222</v>
      </c>
      <c r="B53432">
        <v>-121.0809</v>
      </c>
    </row>
    <row r="53433" spans="1:2" x14ac:dyDescent="0.25">
      <c r="A53433" s="2">
        <v>42408.647916666698</v>
      </c>
      <c r="B53433" s="4">
        <v>-155.5402</v>
      </c>
    </row>
    <row r="53434" spans="1:2" x14ac:dyDescent="0.25">
      <c r="A53434" s="2">
        <v>42408.648611111101</v>
      </c>
      <c r="B53434" s="4">
        <v>-178.57329999999999</v>
      </c>
    </row>
    <row r="53435" spans="1:2" x14ac:dyDescent="0.25">
      <c r="A53435" s="2">
        <v>42408.649305555598</v>
      </c>
      <c r="B53435" s="4">
        <v>-209.45959999999999</v>
      </c>
    </row>
    <row r="53436" spans="1:2" x14ac:dyDescent="0.25">
      <c r="A53436" s="2">
        <v>42408.65</v>
      </c>
      <c r="B53436" s="4">
        <v>-225.82990000000001</v>
      </c>
    </row>
    <row r="53437" spans="1:2" x14ac:dyDescent="0.25">
      <c r="A53437" s="2">
        <v>42408.650694444397</v>
      </c>
      <c r="B53437" s="4">
        <v>-226.8732</v>
      </c>
    </row>
    <row r="53438" spans="1:2" x14ac:dyDescent="0.25">
      <c r="A53438" s="2">
        <v>42408.651388888902</v>
      </c>
      <c r="B53438" s="4">
        <v>-219.56129999999999</v>
      </c>
    </row>
    <row r="53439" spans="1:2" x14ac:dyDescent="0.25">
      <c r="A53439" s="2">
        <v>42408.652083333298</v>
      </c>
      <c r="B53439" s="4">
        <v>-190.32210000000001</v>
      </c>
    </row>
    <row r="53440" spans="1:2" x14ac:dyDescent="0.25">
      <c r="A53440" s="2">
        <v>42408.652777777803</v>
      </c>
      <c r="B53440" s="3">
        <v>964.57360000000006</v>
      </c>
    </row>
    <row r="53441" spans="1:2" x14ac:dyDescent="0.25">
      <c r="A53441" s="2">
        <v>42408.653472222199</v>
      </c>
      <c r="B53441" s="3">
        <v>933.71529999999996</v>
      </c>
    </row>
    <row r="53442" spans="1:2" x14ac:dyDescent="0.25">
      <c r="A53442" s="2">
        <v>42408.654166666704</v>
      </c>
      <c r="B53442" s="3">
        <v>776.89229999999998</v>
      </c>
    </row>
    <row r="53443" spans="1:2" x14ac:dyDescent="0.25">
      <c r="A53443" s="2">
        <v>42408.654861111099</v>
      </c>
      <c r="B53443" s="3">
        <v>506.54500000000002</v>
      </c>
    </row>
    <row r="53444" spans="1:2" x14ac:dyDescent="0.25">
      <c r="A53444" s="2">
        <v>42408.655555555597</v>
      </c>
      <c r="B53444" s="3">
        <v>359.91789999999997</v>
      </c>
    </row>
    <row r="53445" spans="1:2" x14ac:dyDescent="0.25">
      <c r="A53445" s="2">
        <v>42408.65625</v>
      </c>
      <c r="B53445" s="3">
        <v>255.80119999999999</v>
      </c>
    </row>
    <row r="53446" spans="1:2" x14ac:dyDescent="0.25">
      <c r="A53446" s="2">
        <v>42408.656944444403</v>
      </c>
      <c r="B53446" s="3">
        <v>164.57390000000001</v>
      </c>
    </row>
    <row r="53447" spans="1:2" x14ac:dyDescent="0.25">
      <c r="A53447" s="2">
        <v>42408.657638888901</v>
      </c>
      <c r="B53447">
        <v>101.6186</v>
      </c>
    </row>
    <row r="53448" spans="1:2" x14ac:dyDescent="0.25">
      <c r="A53448" s="2">
        <v>42408.658333333296</v>
      </c>
      <c r="B53448">
        <v>49.405839999999998</v>
      </c>
    </row>
    <row r="53449" spans="1:2" x14ac:dyDescent="0.25">
      <c r="A53449" s="2">
        <v>42408.659027777801</v>
      </c>
      <c r="B53449">
        <v>3.0458349999999998</v>
      </c>
    </row>
    <row r="53450" spans="1:2" x14ac:dyDescent="0.25">
      <c r="A53450" s="2">
        <v>42408.659722222197</v>
      </c>
      <c r="B53450">
        <v>-388.08100000000002</v>
      </c>
    </row>
    <row r="53451" spans="1:2" x14ac:dyDescent="0.25">
      <c r="A53451" s="2">
        <v>42408.660416666702</v>
      </c>
      <c r="B53451" s="4">
        <v>-381.03890000000001</v>
      </c>
    </row>
    <row r="53452" spans="1:2" x14ac:dyDescent="0.25">
      <c r="A53452" s="2">
        <v>42408.661111111098</v>
      </c>
      <c r="B53452" s="4">
        <v>-348.8451</v>
      </c>
    </row>
    <row r="53453" spans="1:2" x14ac:dyDescent="0.25">
      <c r="A53453" s="2">
        <v>42408.661805555603</v>
      </c>
      <c r="B53453" s="4">
        <v>-324.44940000000003</v>
      </c>
    </row>
    <row r="53454" spans="1:2" x14ac:dyDescent="0.25">
      <c r="A53454" s="2">
        <v>42408.662499999999</v>
      </c>
      <c r="B53454" s="4">
        <v>-313.90350000000001</v>
      </c>
    </row>
    <row r="53455" spans="1:2" x14ac:dyDescent="0.25">
      <c r="A53455" s="2">
        <v>42408.663194444402</v>
      </c>
      <c r="B53455" s="4">
        <v>-302.18979999999999</v>
      </c>
    </row>
    <row r="53456" spans="1:2" x14ac:dyDescent="0.25">
      <c r="A53456" s="2">
        <v>42408.663888888899</v>
      </c>
      <c r="B53456" s="4">
        <v>-273.54169999999999</v>
      </c>
    </row>
    <row r="53457" spans="1:2" x14ac:dyDescent="0.25">
      <c r="A53457" s="2">
        <v>42408.664583333302</v>
      </c>
      <c r="B53457" s="4">
        <v>-235.97710000000001</v>
      </c>
    </row>
    <row r="53458" spans="1:2" x14ac:dyDescent="0.25">
      <c r="A53458" s="2">
        <v>42408.6652777778</v>
      </c>
      <c r="B53458" s="4">
        <v>-194.63560000000001</v>
      </c>
    </row>
    <row r="53459" spans="1:2" x14ac:dyDescent="0.25">
      <c r="A53459" s="2">
        <v>42408.665972222203</v>
      </c>
      <c r="B53459" s="4">
        <v>-153.9495</v>
      </c>
    </row>
    <row r="53460" spans="1:2" x14ac:dyDescent="0.25">
      <c r="A53460" s="2">
        <v>42408.666666666701</v>
      </c>
      <c r="B53460" s="4">
        <v>305.25310000000002</v>
      </c>
    </row>
    <row r="53461" spans="1:2" x14ac:dyDescent="0.25">
      <c r="A53461" s="2">
        <v>42408.667361111096</v>
      </c>
      <c r="B53461" s="3">
        <v>313.4683</v>
      </c>
    </row>
    <row r="53462" spans="1:2" x14ac:dyDescent="0.25">
      <c r="A53462" s="2">
        <v>42408.668055555601</v>
      </c>
      <c r="B53462" s="3">
        <v>307.92660000000001</v>
      </c>
    </row>
    <row r="53463" spans="1:2" x14ac:dyDescent="0.25">
      <c r="A53463" s="2">
        <v>42408.668749999997</v>
      </c>
      <c r="B53463" s="3">
        <v>288.38</v>
      </c>
    </row>
    <row r="53464" spans="1:2" x14ac:dyDescent="0.25">
      <c r="A53464" s="2">
        <v>42408.6694444444</v>
      </c>
      <c r="B53464" s="3">
        <v>264.02809999999999</v>
      </c>
    </row>
    <row r="53465" spans="1:2" x14ac:dyDescent="0.25">
      <c r="A53465" s="2">
        <v>42408.670138888898</v>
      </c>
      <c r="B53465" s="3">
        <v>254.08760000000001</v>
      </c>
    </row>
    <row r="53466" spans="1:2" x14ac:dyDescent="0.25">
      <c r="A53466" s="2">
        <v>42408.670833333301</v>
      </c>
      <c r="B53466" s="3">
        <v>248.17670000000001</v>
      </c>
    </row>
    <row r="53467" spans="1:2" x14ac:dyDescent="0.25">
      <c r="A53467" s="2">
        <v>42408.671527777798</v>
      </c>
      <c r="B53467" s="3">
        <v>245.86930000000001</v>
      </c>
    </row>
    <row r="53468" spans="1:2" x14ac:dyDescent="0.25">
      <c r="A53468" s="2">
        <v>42408.672222222202</v>
      </c>
      <c r="B53468" s="3">
        <v>240.1242</v>
      </c>
    </row>
    <row r="53469" spans="1:2" x14ac:dyDescent="0.25">
      <c r="A53469" s="2">
        <v>42408.672916666699</v>
      </c>
      <c r="B53469" s="3">
        <v>232.11770000000001</v>
      </c>
    </row>
    <row r="53470" spans="1:2" x14ac:dyDescent="0.25">
      <c r="A53470" s="2">
        <v>42408.673611111102</v>
      </c>
      <c r="B53470">
        <v>118.36020000000001</v>
      </c>
    </row>
    <row r="53471" spans="1:2" x14ac:dyDescent="0.25">
      <c r="A53471" s="2">
        <v>42408.6743055556</v>
      </c>
      <c r="B53471">
        <v>98.882170000000002</v>
      </c>
    </row>
    <row r="53472" spans="1:2" x14ac:dyDescent="0.25">
      <c r="A53472" s="2">
        <v>42408.675000000003</v>
      </c>
      <c r="B53472">
        <v>126.7174</v>
      </c>
    </row>
    <row r="53473" spans="1:2" x14ac:dyDescent="0.25">
      <c r="A53473" s="2">
        <v>42408.675694444399</v>
      </c>
      <c r="B53473" s="3">
        <v>131.87620000000001</v>
      </c>
    </row>
    <row r="53474" spans="1:2" x14ac:dyDescent="0.25">
      <c r="A53474" s="2">
        <v>42408.676388888904</v>
      </c>
      <c r="B53474">
        <v>127.7426</v>
      </c>
    </row>
    <row r="53475" spans="1:2" x14ac:dyDescent="0.25">
      <c r="A53475" s="2">
        <v>42408.677083333299</v>
      </c>
      <c r="B53475">
        <v>120.75149999999999</v>
      </c>
    </row>
    <row r="53476" spans="1:2" x14ac:dyDescent="0.25">
      <c r="A53476" s="2">
        <v>42408.677777777797</v>
      </c>
      <c r="B53476">
        <v>113.98480000000001</v>
      </c>
    </row>
    <row r="53477" spans="1:2" x14ac:dyDescent="0.25">
      <c r="A53477" s="2">
        <v>42408.6784722222</v>
      </c>
      <c r="B53477">
        <v>102.551</v>
      </c>
    </row>
    <row r="53478" spans="1:2" x14ac:dyDescent="0.25">
      <c r="A53478" s="2">
        <v>42408.679166666698</v>
      </c>
      <c r="B53478">
        <v>93.081440000000001</v>
      </c>
    </row>
    <row r="53479" spans="1:2" x14ac:dyDescent="0.25">
      <c r="A53479" s="2">
        <v>42408.679861111101</v>
      </c>
      <c r="B53479">
        <v>78.479879999999994</v>
      </c>
    </row>
    <row r="53480" spans="1:2" x14ac:dyDescent="0.25">
      <c r="A53480" s="2">
        <v>42408.680555555598</v>
      </c>
      <c r="B53480">
        <v>-201.22380000000001</v>
      </c>
    </row>
    <row r="53481" spans="1:2" x14ac:dyDescent="0.25">
      <c r="A53481" s="2">
        <v>42408.681250000001</v>
      </c>
      <c r="B53481" s="4">
        <v>-205.94370000000001</v>
      </c>
    </row>
    <row r="53482" spans="1:2" x14ac:dyDescent="0.25">
      <c r="A53482" s="2">
        <v>42408.681944444397</v>
      </c>
      <c r="B53482" s="4">
        <v>-160.64009999999999</v>
      </c>
    </row>
    <row r="53483" spans="1:2" x14ac:dyDescent="0.25">
      <c r="A53483" s="2">
        <v>42408.682638888902</v>
      </c>
      <c r="B53483">
        <v>-128.72239999999999</v>
      </c>
    </row>
    <row r="53484" spans="1:2" x14ac:dyDescent="0.25">
      <c r="A53484" s="2">
        <v>42408.683333333298</v>
      </c>
      <c r="B53484">
        <v>-95.520430000000005</v>
      </c>
    </row>
    <row r="53485" spans="1:2" x14ac:dyDescent="0.25">
      <c r="A53485" s="2">
        <v>42408.684027777803</v>
      </c>
      <c r="B53485">
        <v>-61.462139999999998</v>
      </c>
    </row>
    <row r="53486" spans="1:2" x14ac:dyDescent="0.25">
      <c r="A53486" s="2">
        <v>42408.684722222199</v>
      </c>
      <c r="B53486">
        <v>-43.862000000000002</v>
      </c>
    </row>
    <row r="53487" spans="1:2" x14ac:dyDescent="0.25">
      <c r="A53487" s="2">
        <v>42408.685416666704</v>
      </c>
      <c r="B53487">
        <v>-27.996690000000001</v>
      </c>
    </row>
    <row r="53488" spans="1:2" x14ac:dyDescent="0.25">
      <c r="A53488" s="2">
        <v>42408.686111111099</v>
      </c>
      <c r="B53488">
        <v>-16.698640000000001</v>
      </c>
    </row>
    <row r="53489" spans="1:2" x14ac:dyDescent="0.25">
      <c r="A53489" s="2">
        <v>42408.686805555597</v>
      </c>
      <c r="B53489">
        <v>-10.64317</v>
      </c>
    </row>
    <row r="53490" spans="1:2" x14ac:dyDescent="0.25">
      <c r="A53490" s="2">
        <v>42408.6875</v>
      </c>
      <c r="B53490">
        <v>119.3982</v>
      </c>
    </row>
    <row r="53491" spans="1:2" x14ac:dyDescent="0.25">
      <c r="A53491" s="2">
        <v>42408.688194444403</v>
      </c>
      <c r="B53491">
        <v>131.5522</v>
      </c>
    </row>
    <row r="53492" spans="1:2" x14ac:dyDescent="0.25">
      <c r="A53492" s="2">
        <v>42408.688888888901</v>
      </c>
      <c r="B53492">
        <v>83.587249999999997</v>
      </c>
    </row>
    <row r="53493" spans="1:2" x14ac:dyDescent="0.25">
      <c r="A53493" s="2">
        <v>42408.689583333296</v>
      </c>
      <c r="B53493">
        <v>23.222010000000001</v>
      </c>
    </row>
    <row r="53494" spans="1:2" x14ac:dyDescent="0.25">
      <c r="A53494" s="2">
        <v>42408.690277777801</v>
      </c>
      <c r="B53494">
        <v>16.884329999999999</v>
      </c>
    </row>
    <row r="53495" spans="1:2" x14ac:dyDescent="0.25">
      <c r="A53495" s="2">
        <v>42408.690972222197</v>
      </c>
      <c r="B53495">
        <v>28.102620000000002</v>
      </c>
    </row>
    <row r="53496" spans="1:2" x14ac:dyDescent="0.25">
      <c r="A53496" s="2">
        <v>42408.691666666702</v>
      </c>
      <c r="B53496">
        <v>29.112069999999999</v>
      </c>
    </row>
    <row r="53497" spans="1:2" x14ac:dyDescent="0.25">
      <c r="A53497" s="2">
        <v>42408.692361111098</v>
      </c>
      <c r="B53497">
        <v>22.840050000000002</v>
      </c>
    </row>
    <row r="53498" spans="1:2" x14ac:dyDescent="0.25">
      <c r="A53498" s="2">
        <v>42408.693055555603</v>
      </c>
      <c r="B53498">
        <v>14.04424</v>
      </c>
    </row>
    <row r="53499" spans="1:2" x14ac:dyDescent="0.25">
      <c r="A53499" s="2">
        <v>42408.693749999999</v>
      </c>
      <c r="B53499">
        <v>4.1399100000000004</v>
      </c>
    </row>
    <row r="53500" spans="1:2" x14ac:dyDescent="0.25">
      <c r="A53500" s="2">
        <v>42408.694444444402</v>
      </c>
      <c r="B53500">
        <v>-78.131079999999997</v>
      </c>
    </row>
    <row r="53501" spans="1:2" x14ac:dyDescent="0.25">
      <c r="A53501" s="2">
        <v>42408.695138888899</v>
      </c>
      <c r="B53501">
        <v>-103.3259</v>
      </c>
    </row>
    <row r="53502" spans="1:2" x14ac:dyDescent="0.25">
      <c r="A53502" s="2">
        <v>42408.695833333302</v>
      </c>
      <c r="B53502">
        <v>-135.2372</v>
      </c>
    </row>
    <row r="53503" spans="1:2" x14ac:dyDescent="0.25">
      <c r="A53503" s="2">
        <v>42408.6965277778</v>
      </c>
      <c r="B53503" s="4">
        <v>-146.3981</v>
      </c>
    </row>
    <row r="53504" spans="1:2" x14ac:dyDescent="0.25">
      <c r="A53504" s="2">
        <v>42408.697222222203</v>
      </c>
      <c r="B53504" s="4">
        <v>-172.22190000000001</v>
      </c>
    </row>
    <row r="53505" spans="1:2" x14ac:dyDescent="0.25">
      <c r="A53505" s="2">
        <v>42408.697916666701</v>
      </c>
      <c r="B53505" s="4">
        <v>-196.32990000000001</v>
      </c>
    </row>
    <row r="53506" spans="1:2" x14ac:dyDescent="0.25">
      <c r="A53506" s="2">
        <v>42408.698611111096</v>
      </c>
      <c r="B53506" s="4">
        <v>-222.14519999999999</v>
      </c>
    </row>
    <row r="53507" spans="1:2" x14ac:dyDescent="0.25">
      <c r="A53507" s="2">
        <v>42408.699305555601</v>
      </c>
      <c r="B53507" s="4">
        <v>-248.80430000000001</v>
      </c>
    </row>
    <row r="53508" spans="1:2" x14ac:dyDescent="0.25">
      <c r="A53508" s="2">
        <v>42408.7</v>
      </c>
      <c r="B53508" s="4">
        <v>-260.18470000000002</v>
      </c>
    </row>
    <row r="53509" spans="1:2" x14ac:dyDescent="0.25">
      <c r="A53509" s="2">
        <v>42408.7006944444</v>
      </c>
      <c r="B53509" s="4">
        <v>-244.958</v>
      </c>
    </row>
    <row r="53510" spans="1:2" x14ac:dyDescent="0.25">
      <c r="A53510" s="2">
        <v>42408.701388888898</v>
      </c>
      <c r="B53510">
        <v>-122.43089999999999</v>
      </c>
    </row>
    <row r="53511" spans="1:2" x14ac:dyDescent="0.25">
      <c r="A53511" s="2">
        <v>42408.702083333301</v>
      </c>
      <c r="B53511">
        <v>-121.4836</v>
      </c>
    </row>
    <row r="53512" spans="1:2" x14ac:dyDescent="0.25">
      <c r="A53512" s="2">
        <v>42408.702777777798</v>
      </c>
      <c r="B53512">
        <v>-123.97539999999999</v>
      </c>
    </row>
    <row r="53513" spans="1:2" x14ac:dyDescent="0.25">
      <c r="A53513" s="2">
        <v>42408.703472222202</v>
      </c>
      <c r="B53513">
        <v>-126.0333</v>
      </c>
    </row>
    <row r="53514" spans="1:2" x14ac:dyDescent="0.25">
      <c r="A53514" s="2">
        <v>42408.704166666699</v>
      </c>
      <c r="B53514">
        <v>-132.26140000000001</v>
      </c>
    </row>
    <row r="53515" spans="1:2" x14ac:dyDescent="0.25">
      <c r="A53515" s="2">
        <v>42408.704861111102</v>
      </c>
      <c r="B53515" s="4">
        <v>-135.721</v>
      </c>
    </row>
    <row r="53516" spans="1:2" x14ac:dyDescent="0.25">
      <c r="A53516" s="2">
        <v>42408.7055555556</v>
      </c>
      <c r="B53516">
        <v>-130.23509999999999</v>
      </c>
    </row>
    <row r="53517" spans="1:2" x14ac:dyDescent="0.25">
      <c r="A53517" s="2">
        <v>42408.706250000003</v>
      </c>
      <c r="B53517">
        <v>-122.92659999999999</v>
      </c>
    </row>
    <row r="53518" spans="1:2" x14ac:dyDescent="0.25">
      <c r="A53518" s="2">
        <v>42408.706944444399</v>
      </c>
      <c r="B53518">
        <v>-88.84254</v>
      </c>
    </row>
    <row r="53519" spans="1:2" x14ac:dyDescent="0.25">
      <c r="A53519" s="2">
        <v>42408.707638888904</v>
      </c>
      <c r="B53519">
        <v>-47.053660000000001</v>
      </c>
    </row>
    <row r="53520" spans="1:2" x14ac:dyDescent="0.25">
      <c r="A53520" s="2">
        <v>42408.708333333299</v>
      </c>
      <c r="B53520">
        <v>325.1961</v>
      </c>
    </row>
    <row r="53521" spans="1:2" x14ac:dyDescent="0.25">
      <c r="A53521" s="2">
        <v>42408.709027777797</v>
      </c>
      <c r="B53521" s="3">
        <v>380.25029999999998</v>
      </c>
    </row>
    <row r="53522" spans="1:2" x14ac:dyDescent="0.25">
      <c r="A53522" s="2">
        <v>42408.7097222222</v>
      </c>
      <c r="B53522" s="3">
        <v>398.41320000000002</v>
      </c>
    </row>
    <row r="53523" spans="1:2" x14ac:dyDescent="0.25">
      <c r="A53523" s="2">
        <v>42408.710416666698</v>
      </c>
      <c r="B53523" s="3">
        <v>391.18900000000002</v>
      </c>
    </row>
    <row r="53524" spans="1:2" x14ac:dyDescent="0.25">
      <c r="A53524" s="2">
        <v>42408.711111111101</v>
      </c>
      <c r="B53524" s="3">
        <v>381.0421</v>
      </c>
    </row>
    <row r="53525" spans="1:2" x14ac:dyDescent="0.25">
      <c r="A53525" s="2">
        <v>42408.711805555598</v>
      </c>
      <c r="B53525" s="3">
        <v>372.95780000000002</v>
      </c>
    </row>
    <row r="53526" spans="1:2" x14ac:dyDescent="0.25">
      <c r="A53526" s="2">
        <v>42408.712500000001</v>
      </c>
      <c r="B53526" s="3">
        <v>372.22089999999997</v>
      </c>
    </row>
    <row r="53527" spans="1:2" x14ac:dyDescent="0.25">
      <c r="A53527" s="2">
        <v>42408.713194444397</v>
      </c>
      <c r="B53527" s="3">
        <v>368.93770000000001</v>
      </c>
    </row>
    <row r="53528" spans="1:2" x14ac:dyDescent="0.25">
      <c r="A53528" s="2">
        <v>42408.713888888902</v>
      </c>
      <c r="B53528" s="3">
        <v>364.0034</v>
      </c>
    </row>
    <row r="53529" spans="1:2" x14ac:dyDescent="0.25">
      <c r="A53529" s="2">
        <v>42408.714583333298</v>
      </c>
      <c r="B53529" s="3">
        <v>351.53530000000001</v>
      </c>
    </row>
    <row r="53530" spans="1:2" x14ac:dyDescent="0.25">
      <c r="A53530" s="2">
        <v>42408.715277777803</v>
      </c>
      <c r="B53530">
        <v>49.996110000000002</v>
      </c>
    </row>
    <row r="53531" spans="1:2" x14ac:dyDescent="0.25">
      <c r="A53531" s="2">
        <v>42408.715972222199</v>
      </c>
      <c r="B53531">
        <v>-18.490590000000001</v>
      </c>
    </row>
    <row r="53532" spans="1:2" x14ac:dyDescent="0.25">
      <c r="A53532" s="2">
        <v>42408.716666666704</v>
      </c>
      <c r="B53532">
        <v>-63.261499999999998</v>
      </c>
    </row>
    <row r="53533" spans="1:2" x14ac:dyDescent="0.25">
      <c r="A53533" s="2">
        <v>42408.717361111099</v>
      </c>
      <c r="B53533">
        <v>-91.051770000000005</v>
      </c>
    </row>
    <row r="53534" spans="1:2" x14ac:dyDescent="0.25">
      <c r="A53534" s="2">
        <v>42408.718055555597</v>
      </c>
      <c r="B53534">
        <v>-112.96559999999999</v>
      </c>
    </row>
    <row r="53535" spans="1:2" x14ac:dyDescent="0.25">
      <c r="A53535" s="2">
        <v>42408.71875</v>
      </c>
      <c r="B53535">
        <v>-113.8522</v>
      </c>
    </row>
    <row r="53536" spans="1:2" x14ac:dyDescent="0.25">
      <c r="A53536" s="2">
        <v>42408.719444444403</v>
      </c>
      <c r="B53536">
        <v>-108.8253</v>
      </c>
    </row>
    <row r="53537" spans="1:2" x14ac:dyDescent="0.25">
      <c r="A53537" s="2">
        <v>42408.720138888901</v>
      </c>
      <c r="B53537">
        <v>-110.02500000000001</v>
      </c>
    </row>
    <row r="53538" spans="1:2" x14ac:dyDescent="0.25">
      <c r="A53538" s="2">
        <v>42408.720833333296</v>
      </c>
      <c r="B53538">
        <v>-111.34310000000001</v>
      </c>
    </row>
    <row r="53539" spans="1:2" x14ac:dyDescent="0.25">
      <c r="A53539" s="2">
        <v>42408.721527777801</v>
      </c>
      <c r="B53539">
        <v>-110.9799</v>
      </c>
    </row>
    <row r="53540" spans="1:2" x14ac:dyDescent="0.25">
      <c r="A53540" s="2">
        <v>42408.722222222197</v>
      </c>
      <c r="B53540">
        <v>-43.676600000000001</v>
      </c>
    </row>
    <row r="53541" spans="1:2" x14ac:dyDescent="0.25">
      <c r="A53541" s="2">
        <v>42408.722916666702</v>
      </c>
      <c r="B53541">
        <v>-60.739910000000002</v>
      </c>
    </row>
    <row r="53542" spans="1:2" x14ac:dyDescent="0.25">
      <c r="A53542" s="2">
        <v>42408.723611111098</v>
      </c>
      <c r="B53542">
        <v>-115.7323</v>
      </c>
    </row>
    <row r="53543" spans="1:2" x14ac:dyDescent="0.25">
      <c r="A53543" s="2">
        <v>42408.724305555603</v>
      </c>
      <c r="B53543" s="4">
        <v>-177.32089999999999</v>
      </c>
    </row>
    <row r="53544" spans="1:2" x14ac:dyDescent="0.25">
      <c r="A53544" s="2">
        <v>42408.724999999999</v>
      </c>
      <c r="B53544" s="4">
        <v>-226.8579</v>
      </c>
    </row>
    <row r="53545" spans="1:2" x14ac:dyDescent="0.25">
      <c r="A53545" s="2">
        <v>42408.725694444402</v>
      </c>
      <c r="B53545" s="4">
        <v>-263.21530000000001</v>
      </c>
    </row>
    <row r="53546" spans="1:2" x14ac:dyDescent="0.25">
      <c r="A53546" s="2">
        <v>42408.726388888899</v>
      </c>
      <c r="B53546" s="4">
        <v>-293.8175</v>
      </c>
    </row>
    <row r="53547" spans="1:2" x14ac:dyDescent="0.25">
      <c r="A53547" s="2">
        <v>42408.727083333302</v>
      </c>
      <c r="B53547" s="4">
        <v>-297.11309999999997</v>
      </c>
    </row>
    <row r="53548" spans="1:2" x14ac:dyDescent="0.25">
      <c r="A53548" s="2">
        <v>42408.7277777778</v>
      </c>
      <c r="B53548" s="4">
        <v>-280.28719999999998</v>
      </c>
    </row>
    <row r="53549" spans="1:2" x14ac:dyDescent="0.25">
      <c r="A53549" s="2">
        <v>42408.728472222203</v>
      </c>
      <c r="B53549" s="4">
        <v>-266.86610000000002</v>
      </c>
    </row>
    <row r="53550" spans="1:2" x14ac:dyDescent="0.25">
      <c r="A53550" s="2">
        <v>42408.729166666701</v>
      </c>
      <c r="B53550">
        <v>-98.826070000000001</v>
      </c>
    </row>
    <row r="53551" spans="1:2" x14ac:dyDescent="0.25">
      <c r="A53551" s="2">
        <v>42408.729861111096</v>
      </c>
      <c r="B53551">
        <v>-125.3549</v>
      </c>
    </row>
    <row r="53552" spans="1:2" x14ac:dyDescent="0.25">
      <c r="A53552" s="2">
        <v>42408.730555555601</v>
      </c>
      <c r="B53552">
        <v>-115.5581</v>
      </c>
    </row>
    <row r="53553" spans="1:2" x14ac:dyDescent="0.25">
      <c r="A53553" s="2">
        <v>42408.731249999997</v>
      </c>
      <c r="B53553">
        <v>-117.17440000000001</v>
      </c>
    </row>
    <row r="53554" spans="1:2" x14ac:dyDescent="0.25">
      <c r="A53554" s="2">
        <v>42408.7319444444</v>
      </c>
      <c r="B53554">
        <v>-104.0689</v>
      </c>
    </row>
    <row r="53555" spans="1:2" x14ac:dyDescent="0.25">
      <c r="A53555" s="2">
        <v>42408.732638888898</v>
      </c>
      <c r="B53555">
        <v>-106.6799</v>
      </c>
    </row>
    <row r="53556" spans="1:2" x14ac:dyDescent="0.25">
      <c r="A53556" s="2">
        <v>42408.733333333301</v>
      </c>
      <c r="B53556">
        <v>-108.64709999999999</v>
      </c>
    </row>
    <row r="53557" spans="1:2" x14ac:dyDescent="0.25">
      <c r="A53557" s="2">
        <v>42408.734027777798</v>
      </c>
      <c r="B53557">
        <v>-104.51430000000001</v>
      </c>
    </row>
    <row r="53558" spans="1:2" x14ac:dyDescent="0.25">
      <c r="A53558" s="2">
        <v>42408.734722222202</v>
      </c>
      <c r="B53558">
        <v>-100.0733</v>
      </c>
    </row>
    <row r="53559" spans="1:2" x14ac:dyDescent="0.25">
      <c r="A53559" s="2">
        <v>42408.735416666699</v>
      </c>
      <c r="B53559">
        <v>-92.441310000000001</v>
      </c>
    </row>
    <row r="53560" spans="1:2" x14ac:dyDescent="0.25">
      <c r="A53560" s="2">
        <v>42408.736111111102</v>
      </c>
      <c r="B53560">
        <v>21.973389999999998</v>
      </c>
    </row>
    <row r="53561" spans="1:2" x14ac:dyDescent="0.25">
      <c r="A53561" s="2">
        <v>42408.7368055556</v>
      </c>
      <c r="B53561">
        <v>25.919280000000001</v>
      </c>
    </row>
    <row r="53562" spans="1:2" x14ac:dyDescent="0.25">
      <c r="A53562" s="2">
        <v>42408.737500000003</v>
      </c>
      <c r="B53562">
        <v>35.877279999999999</v>
      </c>
    </row>
    <row r="53563" spans="1:2" x14ac:dyDescent="0.25">
      <c r="A53563" s="2">
        <v>42408.738194444399</v>
      </c>
      <c r="B53563">
        <v>52.863630000000001</v>
      </c>
    </row>
    <row r="53564" spans="1:2" x14ac:dyDescent="0.25">
      <c r="A53564" s="2">
        <v>42408.738888888904</v>
      </c>
      <c r="B53564">
        <v>68.816050000000004</v>
      </c>
    </row>
    <row r="53565" spans="1:2" x14ac:dyDescent="0.25">
      <c r="A53565" s="2">
        <v>42408.739583333299</v>
      </c>
      <c r="B53565">
        <v>96.018050000000002</v>
      </c>
    </row>
    <row r="53566" spans="1:2" x14ac:dyDescent="0.25">
      <c r="A53566" s="2">
        <v>42408.740277777797</v>
      </c>
      <c r="B53566">
        <v>132.0043</v>
      </c>
    </row>
    <row r="53567" spans="1:2" x14ac:dyDescent="0.25">
      <c r="A53567" s="2">
        <v>42408.7409722222</v>
      </c>
      <c r="B53567" s="3">
        <v>156.8768</v>
      </c>
    </row>
    <row r="53568" spans="1:2" x14ac:dyDescent="0.25">
      <c r="A53568" s="2">
        <v>42408.741666666698</v>
      </c>
      <c r="B53568" s="3">
        <v>169.61940000000001</v>
      </c>
    </row>
    <row r="53569" spans="1:2" x14ac:dyDescent="0.25">
      <c r="A53569" s="2">
        <v>42408.742361111101</v>
      </c>
      <c r="B53569" s="3">
        <v>171.7679</v>
      </c>
    </row>
    <row r="53570" spans="1:2" x14ac:dyDescent="0.25">
      <c r="A53570" s="2">
        <v>42408.743055555598</v>
      </c>
      <c r="B53570" s="3">
        <v>227.3329</v>
      </c>
    </row>
    <row r="53571" spans="1:2" x14ac:dyDescent="0.25">
      <c r="A53571" s="2">
        <v>42408.743750000001</v>
      </c>
      <c r="B53571" s="3">
        <v>280.42329999999998</v>
      </c>
    </row>
    <row r="53572" spans="1:2" x14ac:dyDescent="0.25">
      <c r="A53572" s="2">
        <v>42408.744444444397</v>
      </c>
      <c r="B53572" s="3">
        <v>294.96510000000001</v>
      </c>
    </row>
    <row r="53573" spans="1:2" x14ac:dyDescent="0.25">
      <c r="A53573" s="2">
        <v>42408.745138888902</v>
      </c>
      <c r="B53573" s="3">
        <v>283.63929999999999</v>
      </c>
    </row>
    <row r="53574" spans="1:2" x14ac:dyDescent="0.25">
      <c r="A53574" s="2">
        <v>42408.745833333298</v>
      </c>
      <c r="B53574" s="3">
        <v>268.48739999999998</v>
      </c>
    </row>
    <row r="53575" spans="1:2" x14ac:dyDescent="0.25">
      <c r="A53575" s="2">
        <v>42408.746527777803</v>
      </c>
      <c r="B53575" s="3">
        <v>253.56030000000001</v>
      </c>
    </row>
    <row r="53576" spans="1:2" x14ac:dyDescent="0.25">
      <c r="A53576" s="2">
        <v>42408.747222222199</v>
      </c>
      <c r="B53576" s="3">
        <v>256.29610000000002</v>
      </c>
    </row>
    <row r="53577" spans="1:2" x14ac:dyDescent="0.25">
      <c r="A53577" s="2">
        <v>42408.747916666704</v>
      </c>
      <c r="B53577" s="3">
        <v>250.75659999999999</v>
      </c>
    </row>
    <row r="53578" spans="1:2" x14ac:dyDescent="0.25">
      <c r="A53578" s="2">
        <v>42408.748611111099</v>
      </c>
      <c r="B53578" s="3">
        <v>246.76259999999999</v>
      </c>
    </row>
    <row r="53579" spans="1:2" x14ac:dyDescent="0.25">
      <c r="A53579" s="2">
        <v>42408.749305555597</v>
      </c>
      <c r="B53579" s="3">
        <v>242.4024</v>
      </c>
    </row>
    <row r="53580" spans="1:2" x14ac:dyDescent="0.25">
      <c r="A53580" s="2">
        <v>42408.75</v>
      </c>
      <c r="B53580">
        <v>121.3509</v>
      </c>
    </row>
    <row r="53581" spans="1:2" x14ac:dyDescent="0.25">
      <c r="A53581" s="2">
        <v>42408.751388888901</v>
      </c>
      <c r="B53581">
        <v>100.9747</v>
      </c>
    </row>
    <row r="53582" spans="1:2" x14ac:dyDescent="0.25">
      <c r="A53582" s="2">
        <v>42408.752083333296</v>
      </c>
      <c r="B53582">
        <v>94.169200000000004</v>
      </c>
    </row>
    <row r="53583" spans="1:2" x14ac:dyDescent="0.25">
      <c r="A53583" s="2">
        <v>42408.752777777801</v>
      </c>
      <c r="B53583">
        <v>85.264250000000004</v>
      </c>
    </row>
    <row r="53584" spans="1:2" x14ac:dyDescent="0.25">
      <c r="A53584" s="2">
        <v>42408.753472222197</v>
      </c>
      <c r="B53584">
        <v>77.59084</v>
      </c>
    </row>
    <row r="53585" spans="1:2" x14ac:dyDescent="0.25">
      <c r="A53585" s="2">
        <v>42408.754166666702</v>
      </c>
      <c r="B53585">
        <v>69.296229999999994</v>
      </c>
    </row>
    <row r="53586" spans="1:2" x14ac:dyDescent="0.25">
      <c r="A53586" s="2">
        <v>42408.754861111098</v>
      </c>
      <c r="B53586">
        <v>55.864280000000001</v>
      </c>
    </row>
    <row r="53587" spans="1:2" x14ac:dyDescent="0.25">
      <c r="A53587" s="2">
        <v>42408.755555555603</v>
      </c>
      <c r="B53587">
        <v>42.281410000000001</v>
      </c>
    </row>
    <row r="53588" spans="1:2" x14ac:dyDescent="0.25">
      <c r="A53588" s="2">
        <v>42408.756249999999</v>
      </c>
      <c r="B53588">
        <v>38.783369999999998</v>
      </c>
    </row>
    <row r="53589" spans="1:2" x14ac:dyDescent="0.25">
      <c r="A53589" s="2">
        <v>42408.756944444402</v>
      </c>
      <c r="B53589">
        <v>117.81959999999999</v>
      </c>
    </row>
    <row r="53590" spans="1:2" x14ac:dyDescent="0.25">
      <c r="A53590" s="2">
        <v>42408.757638888899</v>
      </c>
      <c r="B53590">
        <v>83.343990000000005</v>
      </c>
    </row>
    <row r="53591" spans="1:2" x14ac:dyDescent="0.25">
      <c r="A53591" s="2">
        <v>42408.758333333302</v>
      </c>
      <c r="B53591">
        <v>73.648349999999994</v>
      </c>
    </row>
    <row r="53592" spans="1:2" x14ac:dyDescent="0.25">
      <c r="A53592" s="2">
        <v>42408.7590277778</v>
      </c>
      <c r="B53592">
        <v>53.607439999999997</v>
      </c>
    </row>
    <row r="53593" spans="1:2" x14ac:dyDescent="0.25">
      <c r="A53593" s="2">
        <v>42408.759722222203</v>
      </c>
      <c r="B53593">
        <v>54.04824</v>
      </c>
    </row>
    <row r="53594" spans="1:2" x14ac:dyDescent="0.25">
      <c r="A53594" s="2">
        <v>42408.760416666701</v>
      </c>
      <c r="B53594">
        <v>73.861180000000004</v>
      </c>
    </row>
    <row r="53595" spans="1:2" x14ac:dyDescent="0.25">
      <c r="A53595" s="2">
        <v>42408.761111111096</v>
      </c>
      <c r="B53595">
        <v>82.846379999999996</v>
      </c>
    </row>
    <row r="53596" spans="1:2" x14ac:dyDescent="0.25">
      <c r="A53596" s="2">
        <v>42408.761805555601</v>
      </c>
      <c r="B53596">
        <v>89.560069999999996</v>
      </c>
    </row>
    <row r="53597" spans="1:2" x14ac:dyDescent="0.25">
      <c r="A53597" s="2">
        <v>42408.762499999997</v>
      </c>
      <c r="B53597">
        <v>98.008290000000002</v>
      </c>
    </row>
    <row r="53598" spans="1:2" x14ac:dyDescent="0.25">
      <c r="A53598" s="2">
        <v>42408.7631944444</v>
      </c>
      <c r="B53598">
        <v>101.6046</v>
      </c>
    </row>
    <row r="53599" spans="1:2" x14ac:dyDescent="0.25">
      <c r="A53599" s="2">
        <v>42408.763888888898</v>
      </c>
      <c r="B53599">
        <v>60.638190000000002</v>
      </c>
    </row>
    <row r="53600" spans="1:2" x14ac:dyDescent="0.25">
      <c r="A53600" s="2">
        <v>42408.764583333301</v>
      </c>
      <c r="B53600">
        <v>104.2072</v>
      </c>
    </row>
    <row r="53601" spans="1:2" x14ac:dyDescent="0.25">
      <c r="A53601" s="2">
        <v>42408.765277777798</v>
      </c>
      <c r="B53601">
        <v>101.98909999999999</v>
      </c>
    </row>
    <row r="53602" spans="1:2" x14ac:dyDescent="0.25">
      <c r="A53602" s="2">
        <v>42408.765972222202</v>
      </c>
      <c r="B53602">
        <v>93.366259999999997</v>
      </c>
    </row>
    <row r="53603" spans="1:2" x14ac:dyDescent="0.25">
      <c r="A53603" s="2">
        <v>42408.766666666699</v>
      </c>
      <c r="B53603">
        <v>99.809200000000004</v>
      </c>
    </row>
    <row r="53604" spans="1:2" x14ac:dyDescent="0.25">
      <c r="A53604" s="2">
        <v>42408.767361111102</v>
      </c>
      <c r="B53604">
        <v>110.76009999999999</v>
      </c>
    </row>
    <row r="53605" spans="1:2" x14ac:dyDescent="0.25">
      <c r="A53605" s="2">
        <v>42408.7680555556</v>
      </c>
      <c r="B53605">
        <v>124.54340000000001</v>
      </c>
    </row>
    <row r="53606" spans="1:2" x14ac:dyDescent="0.25">
      <c r="A53606" s="2">
        <v>42408.768750000003</v>
      </c>
      <c r="B53606">
        <v>127.1097</v>
      </c>
    </row>
    <row r="53607" spans="1:2" x14ac:dyDescent="0.25">
      <c r="A53607" s="2">
        <v>42408.769444444399</v>
      </c>
      <c r="B53607">
        <v>118.7191</v>
      </c>
    </row>
    <row r="53608" spans="1:2" x14ac:dyDescent="0.25">
      <c r="A53608" s="2">
        <v>42408.770138888904</v>
      </c>
      <c r="B53608">
        <v>114.4157</v>
      </c>
    </row>
    <row r="53609" spans="1:2" x14ac:dyDescent="0.25">
      <c r="A53609" s="2">
        <v>42408.770833333299</v>
      </c>
      <c r="B53609">
        <v>134.89089999999999</v>
      </c>
    </row>
    <row r="53610" spans="1:2" x14ac:dyDescent="0.25">
      <c r="A53610" s="2">
        <v>42408.771527777797</v>
      </c>
      <c r="B53610" s="3">
        <v>136.04349999999999</v>
      </c>
    </row>
    <row r="53611" spans="1:2" x14ac:dyDescent="0.25">
      <c r="A53611" s="2">
        <v>42408.7722222222</v>
      </c>
      <c r="B53611" s="3">
        <v>137.60830000000001</v>
      </c>
    </row>
    <row r="53612" spans="1:2" x14ac:dyDescent="0.25">
      <c r="A53612" s="2">
        <v>42408.772916666698</v>
      </c>
      <c r="B53612" s="3">
        <v>154.01329999999999</v>
      </c>
    </row>
    <row r="53613" spans="1:2" x14ac:dyDescent="0.25">
      <c r="A53613" s="2">
        <v>42408.773611111101</v>
      </c>
      <c r="B53613" s="3">
        <v>170.203</v>
      </c>
    </row>
    <row r="53614" spans="1:2" x14ac:dyDescent="0.25">
      <c r="A53614" s="2">
        <v>42408.774305555598</v>
      </c>
      <c r="B53614" s="3">
        <v>167.01949999999999</v>
      </c>
    </row>
    <row r="53615" spans="1:2" x14ac:dyDescent="0.25">
      <c r="A53615" s="2">
        <v>42408.775000000001</v>
      </c>
      <c r="B53615" s="3">
        <v>175.63579999999999</v>
      </c>
    </row>
    <row r="53616" spans="1:2" x14ac:dyDescent="0.25">
      <c r="A53616" s="2">
        <v>42408.775694444397</v>
      </c>
      <c r="B53616" s="3">
        <v>207.5265</v>
      </c>
    </row>
    <row r="53617" spans="1:2" x14ac:dyDescent="0.25">
      <c r="A53617" s="2">
        <v>42408.776388888902</v>
      </c>
      <c r="B53617" s="3">
        <v>232.70699999999999</v>
      </c>
    </row>
    <row r="53618" spans="1:2" x14ac:dyDescent="0.25">
      <c r="A53618" s="2">
        <v>42408.777083333298</v>
      </c>
      <c r="B53618" s="3">
        <v>250.83779999999999</v>
      </c>
    </row>
    <row r="53619" spans="1:2" x14ac:dyDescent="0.25">
      <c r="A53619" s="2">
        <v>42408.777777777803</v>
      </c>
      <c r="B53619" s="3">
        <v>468.06830000000002</v>
      </c>
    </row>
    <row r="53620" spans="1:2" x14ac:dyDescent="0.25">
      <c r="A53620" s="2">
        <v>42408.778472222199</v>
      </c>
      <c r="B53620" s="3">
        <v>529.21400000000006</v>
      </c>
    </row>
    <row r="53621" spans="1:2" x14ac:dyDescent="0.25">
      <c r="A53621" s="2">
        <v>42408.779166666704</v>
      </c>
      <c r="B53621" s="3">
        <v>526.04190000000006</v>
      </c>
    </row>
    <row r="53622" spans="1:2" x14ac:dyDescent="0.25">
      <c r="A53622" s="2">
        <v>42408.779861111099</v>
      </c>
      <c r="B53622" s="3">
        <v>524.83169999999996</v>
      </c>
    </row>
    <row r="53623" spans="1:2" x14ac:dyDescent="0.25">
      <c r="A53623" s="2">
        <v>42408.780555555597</v>
      </c>
      <c r="B53623" s="3">
        <v>510.1782</v>
      </c>
    </row>
    <row r="53624" spans="1:2" x14ac:dyDescent="0.25">
      <c r="A53624" s="2">
        <v>42408.78125</v>
      </c>
      <c r="B53624" s="3">
        <v>479.7561</v>
      </c>
    </row>
    <row r="53625" spans="1:2" x14ac:dyDescent="0.25">
      <c r="A53625" s="2">
        <v>42408.781944444403</v>
      </c>
      <c r="B53625" s="3">
        <v>454.62119999999999</v>
      </c>
    </row>
    <row r="53626" spans="1:2" x14ac:dyDescent="0.25">
      <c r="A53626" s="2">
        <v>42408.782638888901</v>
      </c>
      <c r="B53626" s="3">
        <v>438.12810000000002</v>
      </c>
    </row>
    <row r="53627" spans="1:2" x14ac:dyDescent="0.25">
      <c r="A53627" s="2">
        <v>42408.783333333296</v>
      </c>
      <c r="B53627" s="3">
        <v>417.95420000000001</v>
      </c>
    </row>
    <row r="53628" spans="1:2" x14ac:dyDescent="0.25">
      <c r="A53628" s="2">
        <v>42408.784027777801</v>
      </c>
      <c r="B53628" s="3">
        <v>404.4615</v>
      </c>
    </row>
    <row r="53629" spans="1:2" x14ac:dyDescent="0.25">
      <c r="A53629" s="2">
        <v>42408.784722222197</v>
      </c>
      <c r="B53629" s="3">
        <v>288.94459999999998</v>
      </c>
    </row>
    <row r="53630" spans="1:2" x14ac:dyDescent="0.25">
      <c r="A53630" s="2">
        <v>42408.785416666702</v>
      </c>
      <c r="B53630" s="3">
        <v>240.64490000000001</v>
      </c>
    </row>
    <row r="53631" spans="1:2" x14ac:dyDescent="0.25">
      <c r="A53631" s="2">
        <v>42408.786111111098</v>
      </c>
      <c r="B53631" s="3">
        <v>216.34139999999999</v>
      </c>
    </row>
    <row r="53632" spans="1:2" x14ac:dyDescent="0.25">
      <c r="A53632" s="2">
        <v>42408.786805555603</v>
      </c>
      <c r="B53632" s="3">
        <v>202.44759999999999</v>
      </c>
    </row>
    <row r="53633" spans="1:2" x14ac:dyDescent="0.25">
      <c r="A53633" s="2">
        <v>42408.787499999999</v>
      </c>
      <c r="B53633" s="3">
        <v>180.0993</v>
      </c>
    </row>
    <row r="53634" spans="1:2" x14ac:dyDescent="0.25">
      <c r="A53634" s="2">
        <v>42408.788194444402</v>
      </c>
      <c r="B53634" s="3">
        <v>156.6036</v>
      </c>
    </row>
    <row r="53635" spans="1:2" x14ac:dyDescent="0.25">
      <c r="A53635" s="2">
        <v>42408.788888888899</v>
      </c>
      <c r="B53635" s="3">
        <v>152.36619999999999</v>
      </c>
    </row>
    <row r="53636" spans="1:2" x14ac:dyDescent="0.25">
      <c r="A53636" s="2">
        <v>42408.789583333302</v>
      </c>
      <c r="B53636" s="3">
        <v>154.358</v>
      </c>
    </row>
    <row r="53637" spans="1:2" x14ac:dyDescent="0.25">
      <c r="A53637" s="2">
        <v>42408.7902777778</v>
      </c>
      <c r="B53637" s="3">
        <v>150.14599999999999</v>
      </c>
    </row>
    <row r="53638" spans="1:2" x14ac:dyDescent="0.25">
      <c r="A53638" s="2">
        <v>42408.790972222203</v>
      </c>
      <c r="B53638" s="3">
        <v>144.029</v>
      </c>
    </row>
    <row r="53639" spans="1:2" x14ac:dyDescent="0.25">
      <c r="A53639" s="2">
        <v>42408.791666666701</v>
      </c>
      <c r="B53639">
        <v>85.4405</v>
      </c>
    </row>
    <row r="53640" spans="1:2" x14ac:dyDescent="0.25">
      <c r="A53640" s="2">
        <v>42408.792361111096</v>
      </c>
      <c r="B53640">
        <v>92.089079999999996</v>
      </c>
    </row>
    <row r="53641" spans="1:2" x14ac:dyDescent="0.25">
      <c r="A53641" s="2">
        <v>42408.793055555601</v>
      </c>
      <c r="B53641">
        <v>75.88158</v>
      </c>
    </row>
    <row r="53642" spans="1:2" x14ac:dyDescent="0.25">
      <c r="A53642" s="2">
        <v>42408.793749999997</v>
      </c>
      <c r="B53642">
        <v>65.899079999999998</v>
      </c>
    </row>
    <row r="53643" spans="1:2" x14ac:dyDescent="0.25">
      <c r="A53643" s="2">
        <v>42408.7944444444</v>
      </c>
      <c r="B53643">
        <v>54.590179999999997</v>
      </c>
    </row>
    <row r="53644" spans="1:2" x14ac:dyDescent="0.25">
      <c r="A53644" s="2">
        <v>42408.795138888898</v>
      </c>
      <c r="B53644">
        <v>53.542180000000002</v>
      </c>
    </row>
    <row r="53645" spans="1:2" x14ac:dyDescent="0.25">
      <c r="A53645" s="2">
        <v>42408.795833333301</v>
      </c>
      <c r="B53645">
        <v>52.342120000000001</v>
      </c>
    </row>
    <row r="53646" spans="1:2" x14ac:dyDescent="0.25">
      <c r="A53646" s="2">
        <v>42408.796527777798</v>
      </c>
      <c r="B53646">
        <v>53.464599999999997</v>
      </c>
    </row>
    <row r="53647" spans="1:2" x14ac:dyDescent="0.25">
      <c r="A53647" s="2">
        <v>42408.797222222202</v>
      </c>
      <c r="B53647">
        <v>64.805239999999998</v>
      </c>
    </row>
    <row r="53648" spans="1:2" x14ac:dyDescent="0.25">
      <c r="A53648" s="2">
        <v>42408.797916666699</v>
      </c>
      <c r="B53648">
        <v>79.772049999999993</v>
      </c>
    </row>
    <row r="53649" spans="1:2" x14ac:dyDescent="0.25">
      <c r="A53649" s="2">
        <v>42408.798611111102</v>
      </c>
      <c r="B53649" s="3">
        <v>373.93740000000003</v>
      </c>
    </row>
    <row r="53650" spans="1:2" x14ac:dyDescent="0.25">
      <c r="A53650" s="2">
        <v>42408.7993055556</v>
      </c>
      <c r="B53650" s="3">
        <v>314.27499999999998</v>
      </c>
    </row>
    <row r="53651" spans="1:2" x14ac:dyDescent="0.25">
      <c r="A53651" s="2">
        <v>42408.800000000003</v>
      </c>
      <c r="B53651" s="3">
        <v>269.29419999999999</v>
      </c>
    </row>
    <row r="53652" spans="1:2" x14ac:dyDescent="0.25">
      <c r="A53652" s="2">
        <v>42408.800694444399</v>
      </c>
      <c r="B53652" s="3">
        <v>245.4716</v>
      </c>
    </row>
    <row r="53653" spans="1:2" x14ac:dyDescent="0.25">
      <c r="A53653" s="2">
        <v>42408.801388888904</v>
      </c>
      <c r="B53653" s="3">
        <v>225.8261</v>
      </c>
    </row>
    <row r="53654" spans="1:2" x14ac:dyDescent="0.25">
      <c r="A53654" s="2">
        <v>42408.802083333299</v>
      </c>
      <c r="B53654" s="3">
        <v>229.50069999999999</v>
      </c>
    </row>
    <row r="53655" spans="1:2" x14ac:dyDescent="0.25">
      <c r="A53655" s="2">
        <v>42408.802777777797</v>
      </c>
      <c r="B53655" s="3">
        <v>247.25020000000001</v>
      </c>
    </row>
    <row r="53656" spans="1:2" x14ac:dyDescent="0.25">
      <c r="A53656" s="2">
        <v>42408.8034722222</v>
      </c>
      <c r="B53656" s="3">
        <v>260.9545</v>
      </c>
    </row>
    <row r="53657" spans="1:2" x14ac:dyDescent="0.25">
      <c r="A53657" s="2">
        <v>42408.804166666698</v>
      </c>
      <c r="B53657" s="3">
        <v>271.36720000000003</v>
      </c>
    </row>
    <row r="53658" spans="1:2" x14ac:dyDescent="0.25">
      <c r="A53658" s="2">
        <v>42408.804861111101</v>
      </c>
      <c r="B53658" s="3">
        <v>282.5317</v>
      </c>
    </row>
    <row r="53659" spans="1:2" x14ac:dyDescent="0.25">
      <c r="A53659" s="2">
        <v>42408.805555555598</v>
      </c>
      <c r="B53659" s="3">
        <v>354.99430000000001</v>
      </c>
    </row>
    <row r="53660" spans="1:2" x14ac:dyDescent="0.25">
      <c r="A53660" s="2">
        <v>42408.806250000001</v>
      </c>
      <c r="B53660" s="3">
        <v>378.92959999999999</v>
      </c>
    </row>
    <row r="53661" spans="1:2" x14ac:dyDescent="0.25">
      <c r="A53661" s="2">
        <v>42408.806944444397</v>
      </c>
      <c r="B53661" s="3">
        <v>410.18209999999999</v>
      </c>
    </row>
    <row r="53662" spans="1:2" x14ac:dyDescent="0.25">
      <c r="A53662" s="2">
        <v>42408.807638888902</v>
      </c>
      <c r="B53662" s="3">
        <v>444.05189999999999</v>
      </c>
    </row>
    <row r="53663" spans="1:2" x14ac:dyDescent="0.25">
      <c r="A53663" s="2">
        <v>42408.808333333298</v>
      </c>
      <c r="B53663" s="3">
        <v>424.56119999999999</v>
      </c>
    </row>
    <row r="53664" spans="1:2" x14ac:dyDescent="0.25">
      <c r="A53664" s="2">
        <v>42408.809027777803</v>
      </c>
      <c r="B53664" s="3">
        <v>371.95100000000002</v>
      </c>
    </row>
    <row r="53665" spans="1:2" x14ac:dyDescent="0.25">
      <c r="A53665" s="2">
        <v>42408.809722222199</v>
      </c>
      <c r="B53665" s="3">
        <v>348.37959999999998</v>
      </c>
    </row>
    <row r="53666" spans="1:2" x14ac:dyDescent="0.25">
      <c r="A53666" s="2">
        <v>42408.810416666704</v>
      </c>
      <c r="B53666" s="3">
        <v>326.6687</v>
      </c>
    </row>
    <row r="53667" spans="1:2" x14ac:dyDescent="0.25">
      <c r="A53667" s="2">
        <v>42408.811111111099</v>
      </c>
      <c r="B53667" s="3">
        <v>299.97140000000002</v>
      </c>
    </row>
    <row r="53668" spans="1:2" x14ac:dyDescent="0.25">
      <c r="A53668" s="2">
        <v>42408.811805555597</v>
      </c>
      <c r="B53668" s="3">
        <v>281.54640000000001</v>
      </c>
    </row>
    <row r="53669" spans="1:2" x14ac:dyDescent="0.25">
      <c r="A53669" s="2">
        <v>42408.8125</v>
      </c>
      <c r="B53669">
        <v>119.04430000000001</v>
      </c>
    </row>
    <row r="53670" spans="1:2" x14ac:dyDescent="0.25">
      <c r="A53670" s="2">
        <v>42408.813194444403</v>
      </c>
      <c r="B53670">
        <v>104.81780000000001</v>
      </c>
    </row>
    <row r="53671" spans="1:2" x14ac:dyDescent="0.25">
      <c r="A53671" s="2">
        <v>42408.813888888901</v>
      </c>
      <c r="B53671">
        <v>103.175</v>
      </c>
    </row>
    <row r="53672" spans="1:2" x14ac:dyDescent="0.25">
      <c r="A53672" s="2">
        <v>42408.814583333296</v>
      </c>
      <c r="B53672">
        <v>101.607</v>
      </c>
    </row>
    <row r="53673" spans="1:2" x14ac:dyDescent="0.25">
      <c r="A53673" s="2">
        <v>42408.815277777801</v>
      </c>
      <c r="B53673">
        <v>84.719049999999996</v>
      </c>
    </row>
    <row r="53674" spans="1:2" x14ac:dyDescent="0.25">
      <c r="A53674" s="2">
        <v>42408.815972222197</v>
      </c>
      <c r="B53674">
        <v>70.867450000000005</v>
      </c>
    </row>
    <row r="53675" spans="1:2" x14ac:dyDescent="0.25">
      <c r="A53675" s="2">
        <v>42408.816666666702</v>
      </c>
      <c r="B53675">
        <v>64.662090000000006</v>
      </c>
    </row>
    <row r="53676" spans="1:2" x14ac:dyDescent="0.25">
      <c r="A53676" s="2">
        <v>42408.817361111098</v>
      </c>
      <c r="B53676">
        <v>55.991329999999998</v>
      </c>
    </row>
    <row r="53677" spans="1:2" x14ac:dyDescent="0.25">
      <c r="A53677" s="2">
        <v>42408.818055555603</v>
      </c>
      <c r="B53677">
        <v>43.596229999999998</v>
      </c>
    </row>
    <row r="53678" spans="1:2" x14ac:dyDescent="0.25">
      <c r="A53678" s="2">
        <v>42408.818749999999</v>
      </c>
      <c r="B53678">
        <v>30.251999999999999</v>
      </c>
    </row>
    <row r="53679" spans="1:2" x14ac:dyDescent="0.25">
      <c r="A53679" s="2">
        <v>42408.819444444402</v>
      </c>
      <c r="B53679">
        <v>-86.320340000000002</v>
      </c>
    </row>
    <row r="53680" spans="1:2" x14ac:dyDescent="0.25">
      <c r="A53680" s="2">
        <v>42408.820138888899</v>
      </c>
      <c r="B53680">
        <v>-40.536879999999996</v>
      </c>
    </row>
    <row r="53681" spans="1:2" x14ac:dyDescent="0.25">
      <c r="A53681" s="2">
        <v>42408.820833333302</v>
      </c>
      <c r="B53681">
        <v>-19.14029</v>
      </c>
    </row>
    <row r="53682" spans="1:2" x14ac:dyDescent="0.25">
      <c r="A53682" s="2">
        <v>42408.8215277778</v>
      </c>
      <c r="B53682">
        <v>-6.3558719999999997</v>
      </c>
    </row>
    <row r="53683" spans="1:2" x14ac:dyDescent="0.25">
      <c r="A53683" s="2">
        <v>42408.822222222203</v>
      </c>
      <c r="B53683">
        <v>10.69093</v>
      </c>
    </row>
    <row r="53684" spans="1:2" x14ac:dyDescent="0.25">
      <c r="A53684" s="2">
        <v>42408.822916666701</v>
      </c>
      <c r="B53684">
        <v>41.73715</v>
      </c>
    </row>
    <row r="53685" spans="1:2" x14ac:dyDescent="0.25">
      <c r="A53685" s="2">
        <v>42408.823611111096</v>
      </c>
      <c r="B53685">
        <v>68.083460000000002</v>
      </c>
    </row>
    <row r="53686" spans="1:2" x14ac:dyDescent="0.25">
      <c r="A53686" s="2">
        <v>42408.824305555601</v>
      </c>
      <c r="B53686">
        <v>83.021249999999995</v>
      </c>
    </row>
    <row r="53687" spans="1:2" x14ac:dyDescent="0.25">
      <c r="A53687" s="2">
        <v>42408.824999999997</v>
      </c>
      <c r="B53687">
        <v>96.39546</v>
      </c>
    </row>
    <row r="53688" spans="1:2" x14ac:dyDescent="0.25">
      <c r="A53688" s="2">
        <v>42408.8256944444</v>
      </c>
      <c r="B53688">
        <v>107.4606</v>
      </c>
    </row>
    <row r="53689" spans="1:2" x14ac:dyDescent="0.25">
      <c r="A53689" s="2">
        <v>42408.826388888898</v>
      </c>
      <c r="B53689">
        <v>361.91829999999999</v>
      </c>
    </row>
    <row r="53690" spans="1:2" x14ac:dyDescent="0.25">
      <c r="A53690" s="2">
        <v>42408.827083333301</v>
      </c>
      <c r="B53690" s="3">
        <v>354.79829999999998</v>
      </c>
    </row>
    <row r="53691" spans="1:2" x14ac:dyDescent="0.25">
      <c r="A53691" s="2">
        <v>42408.827777777798</v>
      </c>
      <c r="B53691" s="3">
        <v>338.11410000000001</v>
      </c>
    </row>
    <row r="53692" spans="1:2" x14ac:dyDescent="0.25">
      <c r="A53692" s="2">
        <v>42408.828472222202</v>
      </c>
      <c r="B53692" s="3">
        <v>284.1925</v>
      </c>
    </row>
    <row r="53693" spans="1:2" x14ac:dyDescent="0.25">
      <c r="A53693" s="2">
        <v>42408.829166666699</v>
      </c>
      <c r="B53693" s="3">
        <v>223.8871</v>
      </c>
    </row>
    <row r="53694" spans="1:2" x14ac:dyDescent="0.25">
      <c r="A53694" s="2">
        <v>42408.829861111102</v>
      </c>
      <c r="B53694" s="3">
        <v>185.1096</v>
      </c>
    </row>
    <row r="53695" spans="1:2" x14ac:dyDescent="0.25">
      <c r="A53695" s="2">
        <v>42408.8305555556</v>
      </c>
      <c r="B53695" s="3">
        <v>157.13339999999999</v>
      </c>
    </row>
    <row r="53696" spans="1:2" x14ac:dyDescent="0.25">
      <c r="A53696" s="2">
        <v>42408.831250000003</v>
      </c>
      <c r="B53696" s="3">
        <v>142.42689999999999</v>
      </c>
    </row>
    <row r="53697" spans="1:2" x14ac:dyDescent="0.25">
      <c r="A53697" s="2">
        <v>42408.831944444399</v>
      </c>
      <c r="B53697">
        <v>129.7397</v>
      </c>
    </row>
    <row r="53698" spans="1:2" x14ac:dyDescent="0.25">
      <c r="A53698" s="2">
        <v>42408.832638888904</v>
      </c>
      <c r="B53698">
        <v>121.47110000000001</v>
      </c>
    </row>
    <row r="53699" spans="1:2" x14ac:dyDescent="0.25">
      <c r="A53699" s="2">
        <v>42408.833333333299</v>
      </c>
      <c r="B53699">
        <v>101.77249999999999</v>
      </c>
    </row>
    <row r="53700" spans="1:2" x14ac:dyDescent="0.25">
      <c r="A53700" s="2">
        <v>42408.834027777797</v>
      </c>
      <c r="B53700">
        <v>92.082179999999994</v>
      </c>
    </row>
    <row r="53701" spans="1:2" x14ac:dyDescent="0.25">
      <c r="A53701" s="2">
        <v>42408.8347222222</v>
      </c>
      <c r="B53701">
        <v>92.024100000000004</v>
      </c>
    </row>
    <row r="53702" spans="1:2" x14ac:dyDescent="0.25">
      <c r="A53702" s="2">
        <v>42408.835416666698</v>
      </c>
      <c r="B53702">
        <v>117.0119</v>
      </c>
    </row>
    <row r="53703" spans="1:2" x14ac:dyDescent="0.25">
      <c r="A53703" s="2">
        <v>42408.836111111101</v>
      </c>
      <c r="B53703">
        <v>117.5333</v>
      </c>
    </row>
    <row r="53704" spans="1:2" x14ac:dyDescent="0.25">
      <c r="A53704" s="2">
        <v>42408.836805555598</v>
      </c>
      <c r="B53704">
        <v>115.6056</v>
      </c>
    </row>
    <row r="53705" spans="1:2" x14ac:dyDescent="0.25">
      <c r="A53705" s="2">
        <v>42408.837500000001</v>
      </c>
      <c r="B53705">
        <v>135.68109999999999</v>
      </c>
    </row>
    <row r="53706" spans="1:2" x14ac:dyDescent="0.25">
      <c r="A53706" s="2">
        <v>42408.838194444397</v>
      </c>
      <c r="B53706" s="3">
        <v>142.3305</v>
      </c>
    </row>
    <row r="53707" spans="1:2" x14ac:dyDescent="0.25">
      <c r="A53707" s="2">
        <v>42408.838888888902</v>
      </c>
      <c r="B53707">
        <v>113.2975</v>
      </c>
    </row>
    <row r="53708" spans="1:2" x14ac:dyDescent="0.25">
      <c r="A53708" s="2">
        <v>42408.839583333298</v>
      </c>
      <c r="B53708">
        <v>88.224909999999994</v>
      </c>
    </row>
    <row r="53709" spans="1:2" x14ac:dyDescent="0.25">
      <c r="A53709" s="2">
        <v>42408.840277777803</v>
      </c>
      <c r="B53709">
        <v>20.158740000000002</v>
      </c>
    </row>
    <row r="53710" spans="1:2" x14ac:dyDescent="0.25">
      <c r="A53710" s="2">
        <v>42408.840972222199</v>
      </c>
      <c r="B53710">
        <v>48.978360000000002</v>
      </c>
    </row>
    <row r="53711" spans="1:2" x14ac:dyDescent="0.25">
      <c r="A53711" s="2">
        <v>42408.841666666704</v>
      </c>
      <c r="B53711">
        <v>95.263469999999998</v>
      </c>
    </row>
    <row r="53712" spans="1:2" x14ac:dyDescent="0.25">
      <c r="A53712" s="2">
        <v>42408.842361111099</v>
      </c>
      <c r="B53712">
        <v>127.02589999999999</v>
      </c>
    </row>
    <row r="53713" spans="1:2" x14ac:dyDescent="0.25">
      <c r="A53713" s="2">
        <v>42408.843055555597</v>
      </c>
      <c r="B53713" s="3">
        <v>141.08170000000001</v>
      </c>
    </row>
    <row r="53714" spans="1:2" x14ac:dyDescent="0.25">
      <c r="A53714" s="2">
        <v>42408.84375</v>
      </c>
      <c r="B53714" s="3">
        <v>149.75059999999999</v>
      </c>
    </row>
    <row r="53715" spans="1:2" x14ac:dyDescent="0.25">
      <c r="A53715" s="2">
        <v>42408.844444444403</v>
      </c>
      <c r="B53715" s="3">
        <v>139.65260000000001</v>
      </c>
    </row>
    <row r="53716" spans="1:2" x14ac:dyDescent="0.25">
      <c r="A53716" s="2">
        <v>42408.845138888901</v>
      </c>
      <c r="B53716">
        <v>122.06399999999999</v>
      </c>
    </row>
    <row r="53717" spans="1:2" x14ac:dyDescent="0.25">
      <c r="A53717" s="2">
        <v>42408.845833333296</v>
      </c>
      <c r="B53717">
        <v>102.1433</v>
      </c>
    </row>
    <row r="53718" spans="1:2" x14ac:dyDescent="0.25">
      <c r="A53718" s="2">
        <v>42408.846527777801</v>
      </c>
      <c r="B53718">
        <v>78.734859999999998</v>
      </c>
    </row>
    <row r="53719" spans="1:2" x14ac:dyDescent="0.25">
      <c r="A53719" s="2">
        <v>42408.847222222197</v>
      </c>
      <c r="B53719">
        <v>-99.627610000000004</v>
      </c>
    </row>
    <row r="53720" spans="1:2" x14ac:dyDescent="0.25">
      <c r="A53720" s="2">
        <v>42408.847916666702</v>
      </c>
      <c r="B53720">
        <v>-67.75018</v>
      </c>
    </row>
    <row r="53721" spans="1:2" x14ac:dyDescent="0.25">
      <c r="A53721" s="2">
        <v>42408.848611111098</v>
      </c>
      <c r="B53721">
        <v>-65.259439999999998</v>
      </c>
    </row>
    <row r="53722" spans="1:2" x14ac:dyDescent="0.25">
      <c r="A53722" s="2">
        <v>42408.849305555603</v>
      </c>
      <c r="B53722">
        <v>-63.356400000000001</v>
      </c>
    </row>
    <row r="53723" spans="1:2" x14ac:dyDescent="0.25">
      <c r="A53723" s="2">
        <v>42408.85</v>
      </c>
      <c r="B53723">
        <v>-75.881739999999994</v>
      </c>
    </row>
    <row r="53724" spans="1:2" x14ac:dyDescent="0.25">
      <c r="A53724" s="2">
        <v>42408.850694444402</v>
      </c>
      <c r="B53724">
        <v>-83.056529999999995</v>
      </c>
    </row>
    <row r="53725" spans="1:2" x14ac:dyDescent="0.25">
      <c r="A53725" s="2">
        <v>42408.851388888899</v>
      </c>
      <c r="B53725">
        <v>-78.730069999999998</v>
      </c>
    </row>
    <row r="53726" spans="1:2" x14ac:dyDescent="0.25">
      <c r="A53726" s="2">
        <v>42408.852083333302</v>
      </c>
      <c r="B53726">
        <v>-72.417310000000001</v>
      </c>
    </row>
    <row r="53727" spans="1:2" x14ac:dyDescent="0.25">
      <c r="A53727" s="2">
        <v>42408.8527777778</v>
      </c>
      <c r="B53727">
        <v>-65.72784</v>
      </c>
    </row>
    <row r="53728" spans="1:2" x14ac:dyDescent="0.25">
      <c r="A53728" s="2">
        <v>42408.853472222203</v>
      </c>
      <c r="B53728">
        <v>-65.739069999999998</v>
      </c>
    </row>
    <row r="53729" spans="1:2" x14ac:dyDescent="0.25">
      <c r="A53729" s="2">
        <v>42408.854166666701</v>
      </c>
      <c r="B53729">
        <v>-27.145160000000001</v>
      </c>
    </row>
    <row r="53730" spans="1:2" x14ac:dyDescent="0.25">
      <c r="A53730" s="2">
        <v>42408.854861111096</v>
      </c>
      <c r="B53730">
        <v>-49.603900000000003</v>
      </c>
    </row>
    <row r="53731" spans="1:2" x14ac:dyDescent="0.25">
      <c r="A53731" s="2">
        <v>42408.855555555601</v>
      </c>
      <c r="B53731">
        <v>-73.063400000000001</v>
      </c>
    </row>
    <row r="53732" spans="1:2" x14ac:dyDescent="0.25">
      <c r="A53732" s="2">
        <v>42408.856249999997</v>
      </c>
      <c r="B53732">
        <v>-52.153820000000003</v>
      </c>
    </row>
    <row r="53733" spans="1:2" x14ac:dyDescent="0.25">
      <c r="A53733" s="2">
        <v>42408.8569444444</v>
      </c>
      <c r="B53733">
        <v>-12.388920000000001</v>
      </c>
    </row>
    <row r="53734" spans="1:2" x14ac:dyDescent="0.25">
      <c r="A53734" s="2">
        <v>42408.857638888898</v>
      </c>
      <c r="B53734">
        <v>19.41826</v>
      </c>
    </row>
    <row r="53735" spans="1:2" x14ac:dyDescent="0.25">
      <c r="A53735" s="2">
        <v>42408.858333333301</v>
      </c>
      <c r="B53735">
        <v>38.565109999999997</v>
      </c>
    </row>
    <row r="53736" spans="1:2" x14ac:dyDescent="0.25">
      <c r="A53736" s="2">
        <v>42408.859027777798</v>
      </c>
      <c r="B53736">
        <v>43.620440000000002</v>
      </c>
    </row>
    <row r="53737" spans="1:2" x14ac:dyDescent="0.25">
      <c r="A53737" s="2">
        <v>42408.859722222202</v>
      </c>
      <c r="B53737">
        <v>44.731319999999997</v>
      </c>
    </row>
    <row r="53738" spans="1:2" x14ac:dyDescent="0.25">
      <c r="A53738" s="2">
        <v>42408.860416666699</v>
      </c>
      <c r="B53738">
        <v>46.383009999999999</v>
      </c>
    </row>
    <row r="53739" spans="1:2" x14ac:dyDescent="0.25">
      <c r="A53739" s="2">
        <v>42408.861111111102</v>
      </c>
      <c r="B53739">
        <v>16.953620000000001</v>
      </c>
    </row>
    <row r="53740" spans="1:2" x14ac:dyDescent="0.25">
      <c r="A53740" s="2">
        <v>42408.8618055556</v>
      </c>
      <c r="B53740">
        <v>24.11599</v>
      </c>
    </row>
    <row r="53741" spans="1:2" x14ac:dyDescent="0.25">
      <c r="A53741" s="2">
        <v>42408.862500000003</v>
      </c>
      <c r="B53741">
        <v>56.537869999999998</v>
      </c>
    </row>
    <row r="53742" spans="1:2" x14ac:dyDescent="0.25">
      <c r="A53742" s="2">
        <v>42408.863194444399</v>
      </c>
      <c r="B53742">
        <v>80.166409999999999</v>
      </c>
    </row>
    <row r="53743" spans="1:2" x14ac:dyDescent="0.25">
      <c r="A53743" s="2">
        <v>42408.863888888904</v>
      </c>
      <c r="B53743">
        <v>95.273169999999993</v>
      </c>
    </row>
    <row r="53744" spans="1:2" x14ac:dyDescent="0.25">
      <c r="A53744" s="2">
        <v>42408.864583333299</v>
      </c>
      <c r="B53744">
        <v>118.9663</v>
      </c>
    </row>
    <row r="53745" spans="1:2" x14ac:dyDescent="0.25">
      <c r="A53745" s="2">
        <v>42408.865277777797</v>
      </c>
      <c r="B53745">
        <v>127.93210000000001</v>
      </c>
    </row>
    <row r="53746" spans="1:2" x14ac:dyDescent="0.25">
      <c r="A53746" s="2">
        <v>42408.8659722222</v>
      </c>
      <c r="B53746">
        <v>120.8946</v>
      </c>
    </row>
    <row r="53747" spans="1:2" x14ac:dyDescent="0.25">
      <c r="A53747" s="2">
        <v>42408.866666666698</v>
      </c>
      <c r="B53747">
        <v>112.8652</v>
      </c>
    </row>
    <row r="53748" spans="1:2" x14ac:dyDescent="0.25">
      <c r="A53748" s="2">
        <v>42408.867361111101</v>
      </c>
      <c r="B53748">
        <v>110.27589999999999</v>
      </c>
    </row>
    <row r="53749" spans="1:2" x14ac:dyDescent="0.25">
      <c r="A53749" s="2">
        <v>42408.868055555598</v>
      </c>
      <c r="B53749">
        <v>227.5033</v>
      </c>
    </row>
    <row r="53750" spans="1:2" x14ac:dyDescent="0.25">
      <c r="A53750" s="2">
        <v>42408.868750000001</v>
      </c>
      <c r="B53750" s="3">
        <v>242.57</v>
      </c>
    </row>
    <row r="53751" spans="1:2" x14ac:dyDescent="0.25">
      <c r="A53751" s="2">
        <v>42408.869444444397</v>
      </c>
      <c r="B53751" s="3">
        <v>255.02119999999999</v>
      </c>
    </row>
    <row r="53752" spans="1:2" x14ac:dyDescent="0.25">
      <c r="A53752" s="2">
        <v>42408.870138888902</v>
      </c>
      <c r="B53752" s="3">
        <v>257.47379999999998</v>
      </c>
    </row>
    <row r="53753" spans="1:2" x14ac:dyDescent="0.25">
      <c r="A53753" s="2">
        <v>42408.870833333298</v>
      </c>
      <c r="B53753" s="3">
        <v>254.78870000000001</v>
      </c>
    </row>
    <row r="53754" spans="1:2" x14ac:dyDescent="0.25">
      <c r="A53754" s="2">
        <v>42408.871527777803</v>
      </c>
      <c r="B53754" s="3">
        <v>256.30709999999999</v>
      </c>
    </row>
    <row r="53755" spans="1:2" x14ac:dyDescent="0.25">
      <c r="A53755" s="2">
        <v>42408.872222222199</v>
      </c>
      <c r="B53755" s="3">
        <v>246.84889999999999</v>
      </c>
    </row>
    <row r="53756" spans="1:2" x14ac:dyDescent="0.25">
      <c r="A53756" s="2">
        <v>42408.872916666704</v>
      </c>
      <c r="B53756" s="3">
        <v>231.5771</v>
      </c>
    </row>
    <row r="53757" spans="1:2" x14ac:dyDescent="0.25">
      <c r="A53757" s="2">
        <v>42408.873611111099</v>
      </c>
      <c r="B53757" s="3">
        <v>213.6011</v>
      </c>
    </row>
    <row r="53758" spans="1:2" x14ac:dyDescent="0.25">
      <c r="A53758" s="2">
        <v>42408.874305555597</v>
      </c>
      <c r="B53758" s="3">
        <v>203.595</v>
      </c>
    </row>
    <row r="53759" spans="1:2" x14ac:dyDescent="0.25">
      <c r="A53759" s="2">
        <v>42408.875</v>
      </c>
      <c r="B53759" s="3">
        <v>208.56219999999999</v>
      </c>
    </row>
    <row r="53760" spans="1:2" x14ac:dyDescent="0.25">
      <c r="A53760" s="2">
        <v>42408.875694444403</v>
      </c>
      <c r="B53760" s="3">
        <v>244.29859999999999</v>
      </c>
    </row>
    <row r="53761" spans="1:2" x14ac:dyDescent="0.25">
      <c r="A53761" s="2">
        <v>42408.876388888901</v>
      </c>
      <c r="B53761" s="3">
        <v>260.16680000000002</v>
      </c>
    </row>
    <row r="53762" spans="1:2" x14ac:dyDescent="0.25">
      <c r="A53762" s="2">
        <v>42408.877083333296</v>
      </c>
      <c r="B53762" s="3">
        <v>249.48439999999999</v>
      </c>
    </row>
    <row r="53763" spans="1:2" x14ac:dyDescent="0.25">
      <c r="A53763" s="2">
        <v>42408.877777777801</v>
      </c>
      <c r="B53763" s="3">
        <v>233.2319</v>
      </c>
    </row>
    <row r="53764" spans="1:2" x14ac:dyDescent="0.25">
      <c r="A53764" s="2">
        <v>42408.878472222197</v>
      </c>
      <c r="B53764" s="3">
        <v>209.017</v>
      </c>
    </row>
    <row r="53765" spans="1:2" x14ac:dyDescent="0.25">
      <c r="A53765" s="2">
        <v>42408.879166666702</v>
      </c>
      <c r="B53765" s="3">
        <v>183.37270000000001</v>
      </c>
    </row>
    <row r="53766" spans="1:2" x14ac:dyDescent="0.25">
      <c r="A53766" s="2">
        <v>42408.879861111098</v>
      </c>
      <c r="B53766" s="3">
        <v>164.48519999999999</v>
      </c>
    </row>
    <row r="53767" spans="1:2" x14ac:dyDescent="0.25">
      <c r="A53767" s="2">
        <v>42408.880555555603</v>
      </c>
      <c r="B53767">
        <v>135.9315</v>
      </c>
    </row>
    <row r="53768" spans="1:2" x14ac:dyDescent="0.25">
      <c r="A53768" s="2">
        <v>42408.881249999999</v>
      </c>
      <c r="B53768">
        <v>102.8783</v>
      </c>
    </row>
    <row r="53769" spans="1:2" x14ac:dyDescent="0.25">
      <c r="A53769" s="2">
        <v>42408.881944444402</v>
      </c>
      <c r="B53769" s="4">
        <v>-274.99400000000003</v>
      </c>
    </row>
    <row r="53770" spans="1:2" x14ac:dyDescent="0.25">
      <c r="A53770" s="2">
        <v>42408.882638888899</v>
      </c>
      <c r="B53770" s="4">
        <v>-250.37020000000001</v>
      </c>
    </row>
    <row r="53771" spans="1:2" x14ac:dyDescent="0.25">
      <c r="A53771" s="2">
        <v>42408.883333333302</v>
      </c>
      <c r="B53771" s="4">
        <v>-232.9263</v>
      </c>
    </row>
    <row r="53772" spans="1:2" x14ac:dyDescent="0.25">
      <c r="A53772" s="2">
        <v>42408.8840277778</v>
      </c>
      <c r="B53772" s="4">
        <v>-215.34010000000001</v>
      </c>
    </row>
    <row r="53773" spans="1:2" x14ac:dyDescent="0.25">
      <c r="A53773" s="2">
        <v>42408.884722222203</v>
      </c>
      <c r="B53773" s="4">
        <v>-196.48609999999999</v>
      </c>
    </row>
    <row r="53774" spans="1:2" x14ac:dyDescent="0.25">
      <c r="A53774" s="2">
        <v>42408.885416666701</v>
      </c>
      <c r="B53774" s="4">
        <v>-184.13630000000001</v>
      </c>
    </row>
    <row r="53775" spans="1:2" x14ac:dyDescent="0.25">
      <c r="A53775" s="2">
        <v>42408.886111111096</v>
      </c>
      <c r="B53775" s="4">
        <v>-172.7773</v>
      </c>
    </row>
    <row r="53776" spans="1:2" x14ac:dyDescent="0.25">
      <c r="A53776" s="2">
        <v>42408.886805555601</v>
      </c>
      <c r="B53776" s="4">
        <v>-161.18289999999999</v>
      </c>
    </row>
    <row r="53777" spans="1:2" x14ac:dyDescent="0.25">
      <c r="A53777" s="2">
        <v>42408.887499999997</v>
      </c>
      <c r="B53777" s="4">
        <v>-154.011</v>
      </c>
    </row>
    <row r="53778" spans="1:2" x14ac:dyDescent="0.25">
      <c r="A53778" s="2">
        <v>42408.8881944444</v>
      </c>
      <c r="B53778" s="4">
        <v>-148.6157</v>
      </c>
    </row>
    <row r="53779" spans="1:2" x14ac:dyDescent="0.25">
      <c r="A53779" s="2">
        <v>42408.888888888898</v>
      </c>
      <c r="B53779">
        <v>-14.29674</v>
      </c>
    </row>
    <row r="53780" spans="1:2" x14ac:dyDescent="0.25">
      <c r="A53780" s="2">
        <v>42408.889583333301</v>
      </c>
      <c r="B53780">
        <v>76.443889999999996</v>
      </c>
    </row>
    <row r="53781" spans="1:2" x14ac:dyDescent="0.25">
      <c r="A53781" s="2">
        <v>42408.890277777798</v>
      </c>
      <c r="B53781">
        <v>116.1073</v>
      </c>
    </row>
    <row r="53782" spans="1:2" x14ac:dyDescent="0.25">
      <c r="A53782" s="2">
        <v>42408.890972222202</v>
      </c>
      <c r="B53782">
        <v>114.95359999999999</v>
      </c>
    </row>
    <row r="53783" spans="1:2" x14ac:dyDescent="0.25">
      <c r="A53783" s="2">
        <v>42408.891666666699</v>
      </c>
      <c r="B53783">
        <v>125.8151</v>
      </c>
    </row>
    <row r="53784" spans="1:2" x14ac:dyDescent="0.25">
      <c r="A53784" s="2">
        <v>42408.892361111102</v>
      </c>
      <c r="B53784" s="3">
        <v>142.624</v>
      </c>
    </row>
    <row r="53785" spans="1:2" x14ac:dyDescent="0.25">
      <c r="A53785" s="2">
        <v>42408.8930555556</v>
      </c>
      <c r="B53785" s="3">
        <v>147.17429999999999</v>
      </c>
    </row>
    <row r="53786" spans="1:2" x14ac:dyDescent="0.25">
      <c r="A53786" s="2">
        <v>42408.893750000003</v>
      </c>
      <c r="B53786" s="3">
        <v>148.0136</v>
      </c>
    </row>
    <row r="53787" spans="1:2" x14ac:dyDescent="0.25">
      <c r="A53787" s="2">
        <v>42408.894444444399</v>
      </c>
      <c r="B53787" s="3">
        <v>157.6225</v>
      </c>
    </row>
    <row r="53788" spans="1:2" x14ac:dyDescent="0.25">
      <c r="A53788" s="2">
        <v>42408.895138888904</v>
      </c>
      <c r="B53788" s="3">
        <v>167.48699999999999</v>
      </c>
    </row>
    <row r="53789" spans="1:2" x14ac:dyDescent="0.25">
      <c r="A53789" s="2">
        <v>42408.895833333299</v>
      </c>
      <c r="B53789" s="3">
        <v>205.1764</v>
      </c>
    </row>
    <row r="53790" spans="1:2" x14ac:dyDescent="0.25">
      <c r="A53790" s="2">
        <v>42408.896527777797</v>
      </c>
      <c r="B53790" s="3">
        <v>215.50909999999999</v>
      </c>
    </row>
    <row r="53791" spans="1:2" x14ac:dyDescent="0.25">
      <c r="A53791" s="2">
        <v>42408.8972222222</v>
      </c>
      <c r="B53791" s="3">
        <v>229.24940000000001</v>
      </c>
    </row>
    <row r="53792" spans="1:2" x14ac:dyDescent="0.25">
      <c r="A53792" s="2">
        <v>42408.897916666698</v>
      </c>
      <c r="B53792" s="3">
        <v>233.20249999999999</v>
      </c>
    </row>
    <row r="53793" spans="1:2" x14ac:dyDescent="0.25">
      <c r="A53793" s="2">
        <v>42408.898611111101</v>
      </c>
      <c r="B53793" s="3">
        <v>259.30689999999998</v>
      </c>
    </row>
    <row r="53794" spans="1:2" x14ac:dyDescent="0.25">
      <c r="A53794" s="2">
        <v>42408.899305555598</v>
      </c>
      <c r="B53794" s="3">
        <v>292.15769999999998</v>
      </c>
    </row>
    <row r="53795" spans="1:2" x14ac:dyDescent="0.25">
      <c r="A53795" s="2">
        <v>42408.9</v>
      </c>
      <c r="B53795" s="3">
        <v>311.77839999999998</v>
      </c>
    </row>
    <row r="53796" spans="1:2" x14ac:dyDescent="0.25">
      <c r="A53796" s="2">
        <v>42408.900694444397</v>
      </c>
      <c r="B53796" s="3">
        <v>317.10599999999999</v>
      </c>
    </row>
    <row r="53797" spans="1:2" x14ac:dyDescent="0.25">
      <c r="A53797" s="2">
        <v>42408.901388888902</v>
      </c>
      <c r="B53797" s="3">
        <v>311.03199999999998</v>
      </c>
    </row>
    <row r="53798" spans="1:2" x14ac:dyDescent="0.25">
      <c r="A53798" s="2">
        <v>42408.902083333298</v>
      </c>
      <c r="B53798" s="3">
        <v>302.88</v>
      </c>
    </row>
    <row r="53799" spans="1:2" x14ac:dyDescent="0.25">
      <c r="A53799" s="2">
        <v>42408.902777777803</v>
      </c>
      <c r="B53799">
        <v>143.12100000000001</v>
      </c>
    </row>
    <row r="53800" spans="1:2" x14ac:dyDescent="0.25">
      <c r="A53800" s="2">
        <v>42408.903472222199</v>
      </c>
      <c r="B53800">
        <v>133.3468</v>
      </c>
    </row>
    <row r="53801" spans="1:2" x14ac:dyDescent="0.25">
      <c r="A53801" s="2">
        <v>42408.904166666704</v>
      </c>
      <c r="B53801">
        <v>117.8274</v>
      </c>
    </row>
    <row r="53802" spans="1:2" x14ac:dyDescent="0.25">
      <c r="A53802" s="2">
        <v>42408.904861111099</v>
      </c>
      <c r="B53802">
        <v>98.721789999999999</v>
      </c>
    </row>
    <row r="53803" spans="1:2" x14ac:dyDescent="0.25">
      <c r="A53803" s="2">
        <v>42408.905555555597</v>
      </c>
      <c r="B53803">
        <v>87.317999999999998</v>
      </c>
    </row>
    <row r="53804" spans="1:2" x14ac:dyDescent="0.25">
      <c r="A53804" s="2">
        <v>42408.90625</v>
      </c>
      <c r="B53804">
        <v>61.94905</v>
      </c>
    </row>
    <row r="53805" spans="1:2" x14ac:dyDescent="0.25">
      <c r="A53805" s="2">
        <v>42408.906944444403</v>
      </c>
      <c r="B53805">
        <v>35.680929999999996</v>
      </c>
    </row>
    <row r="53806" spans="1:2" x14ac:dyDescent="0.25">
      <c r="A53806" s="2">
        <v>42408.907638888901</v>
      </c>
      <c r="B53806">
        <v>18.37961</v>
      </c>
    </row>
    <row r="53807" spans="1:2" x14ac:dyDescent="0.25">
      <c r="A53807" s="2">
        <v>42408.908333333296</v>
      </c>
      <c r="B53807">
        <v>4.5227870000000001</v>
      </c>
    </row>
    <row r="53808" spans="1:2" x14ac:dyDescent="0.25">
      <c r="A53808" s="2">
        <v>42408.909027777801</v>
      </c>
      <c r="B53808">
        <v>-9.9994420000000002</v>
      </c>
    </row>
    <row r="53809" spans="1:2" x14ac:dyDescent="0.25">
      <c r="A53809" s="2">
        <v>42408.909722222197</v>
      </c>
      <c r="B53809">
        <v>-153.49010000000001</v>
      </c>
    </row>
    <row r="53810" spans="1:2" x14ac:dyDescent="0.25">
      <c r="A53810" s="2">
        <v>42408.910416666702</v>
      </c>
      <c r="B53810">
        <v>-120.18470000000001</v>
      </c>
    </row>
    <row r="53811" spans="1:2" x14ac:dyDescent="0.25">
      <c r="A53811" s="2">
        <v>42408.911111111098</v>
      </c>
      <c r="B53811">
        <v>-98.14819</v>
      </c>
    </row>
    <row r="53812" spans="1:2" x14ac:dyDescent="0.25">
      <c r="A53812" s="2">
        <v>42408.911805555603</v>
      </c>
      <c r="B53812">
        <v>-106.59229999999999</v>
      </c>
    </row>
    <row r="53813" spans="1:2" x14ac:dyDescent="0.25">
      <c r="A53813" s="2">
        <v>42408.912499999999</v>
      </c>
      <c r="B53813">
        <v>-106.1564</v>
      </c>
    </row>
    <row r="53814" spans="1:2" x14ac:dyDescent="0.25">
      <c r="A53814" s="2">
        <v>42408.913194444402</v>
      </c>
      <c r="B53814">
        <v>-95.634309999999999</v>
      </c>
    </row>
    <row r="53815" spans="1:2" x14ac:dyDescent="0.25">
      <c r="A53815" s="2">
        <v>42408.913888888899</v>
      </c>
      <c r="B53815">
        <v>-75.341970000000003</v>
      </c>
    </row>
    <row r="53816" spans="1:2" x14ac:dyDescent="0.25">
      <c r="A53816" s="2">
        <v>42408.914583333302</v>
      </c>
      <c r="B53816">
        <v>-51.544170000000001</v>
      </c>
    </row>
    <row r="53817" spans="1:2" x14ac:dyDescent="0.25">
      <c r="A53817" s="2">
        <v>42408.9152777778</v>
      </c>
      <c r="B53817">
        <v>-22.2163</v>
      </c>
    </row>
    <row r="53818" spans="1:2" x14ac:dyDescent="0.25">
      <c r="A53818" s="2">
        <v>42408.915972222203</v>
      </c>
      <c r="B53818">
        <v>15.08732</v>
      </c>
    </row>
    <row r="53819" spans="1:2" x14ac:dyDescent="0.25">
      <c r="A53819" s="2">
        <v>42408.916666666701</v>
      </c>
      <c r="B53819">
        <v>349.22210000000001</v>
      </c>
    </row>
    <row r="53820" spans="1:2" x14ac:dyDescent="0.25">
      <c r="A53820" s="2">
        <v>42408.917361111096</v>
      </c>
      <c r="B53820" s="3">
        <v>321.6617</v>
      </c>
    </row>
    <row r="53821" spans="1:2" x14ac:dyDescent="0.25">
      <c r="A53821" s="2">
        <v>42408.918055555601</v>
      </c>
      <c r="B53821" s="3">
        <v>291.88400000000001</v>
      </c>
    </row>
    <row r="53822" spans="1:2" x14ac:dyDescent="0.25">
      <c r="A53822" s="2">
        <v>42408.918749999997</v>
      </c>
      <c r="B53822" s="3">
        <v>256.14749999999998</v>
      </c>
    </row>
    <row r="53823" spans="1:2" x14ac:dyDescent="0.25">
      <c r="A53823" s="2">
        <v>42408.9194444444</v>
      </c>
      <c r="B53823" s="3">
        <v>228.90819999999999</v>
      </c>
    </row>
    <row r="53824" spans="1:2" x14ac:dyDescent="0.25">
      <c r="A53824" s="2">
        <v>42408.920138888898</v>
      </c>
      <c r="B53824" s="3">
        <v>215.0274</v>
      </c>
    </row>
    <row r="53825" spans="1:2" x14ac:dyDescent="0.25">
      <c r="A53825" s="2">
        <v>42408.920833333301</v>
      </c>
      <c r="B53825" s="3">
        <v>200.4599</v>
      </c>
    </row>
    <row r="53826" spans="1:2" x14ac:dyDescent="0.25">
      <c r="A53826" s="2">
        <v>42408.921527777798</v>
      </c>
      <c r="B53826" s="3">
        <v>191.5891</v>
      </c>
    </row>
    <row r="53827" spans="1:2" x14ac:dyDescent="0.25">
      <c r="A53827" s="2">
        <v>42408.922222222202</v>
      </c>
      <c r="B53827" s="3">
        <v>190.80619999999999</v>
      </c>
    </row>
    <row r="53828" spans="1:2" x14ac:dyDescent="0.25">
      <c r="A53828" s="2">
        <v>42408.922916666699</v>
      </c>
      <c r="B53828" s="3">
        <v>194.5772</v>
      </c>
    </row>
    <row r="53829" spans="1:2" x14ac:dyDescent="0.25">
      <c r="A53829" s="2">
        <v>42408.923611111102</v>
      </c>
      <c r="B53829">
        <v>62.750190000000003</v>
      </c>
    </row>
    <row r="53830" spans="1:2" x14ac:dyDescent="0.25">
      <c r="A53830" s="2">
        <v>42408.9243055556</v>
      </c>
      <c r="B53830">
        <v>46.720030000000001</v>
      </c>
    </row>
    <row r="53831" spans="1:2" x14ac:dyDescent="0.25">
      <c r="A53831" s="2">
        <v>42408.925000000003</v>
      </c>
      <c r="B53831">
        <v>52.648609999999998</v>
      </c>
    </row>
    <row r="53832" spans="1:2" x14ac:dyDescent="0.25">
      <c r="A53832" s="2">
        <v>42408.925694444399</v>
      </c>
      <c r="B53832">
        <v>80.022369999999995</v>
      </c>
    </row>
    <row r="53833" spans="1:2" x14ac:dyDescent="0.25">
      <c r="A53833" s="2">
        <v>42408.926388888904</v>
      </c>
      <c r="B53833">
        <v>119.1795</v>
      </c>
    </row>
    <row r="53834" spans="1:2" x14ac:dyDescent="0.25">
      <c r="A53834" s="2">
        <v>42408.927083333299</v>
      </c>
      <c r="B53834" s="3">
        <v>150.249</v>
      </c>
    </row>
    <row r="53835" spans="1:2" x14ac:dyDescent="0.25">
      <c r="A53835" s="2">
        <v>42408.927777777797</v>
      </c>
      <c r="B53835" s="3">
        <v>175.5078</v>
      </c>
    </row>
    <row r="53836" spans="1:2" x14ac:dyDescent="0.25">
      <c r="A53836" s="2">
        <v>42408.9284722222</v>
      </c>
      <c r="B53836" s="3">
        <v>181.8425</v>
      </c>
    </row>
    <row r="53837" spans="1:2" x14ac:dyDescent="0.25">
      <c r="A53837" s="2">
        <v>42408.929166666698</v>
      </c>
      <c r="B53837" s="3">
        <v>172.3698</v>
      </c>
    </row>
    <row r="53838" spans="1:2" x14ac:dyDescent="0.25">
      <c r="A53838" s="2">
        <v>42408.929861111101</v>
      </c>
      <c r="B53838" s="3">
        <v>163.37530000000001</v>
      </c>
    </row>
    <row r="53839" spans="1:2" x14ac:dyDescent="0.25">
      <c r="A53839" s="2">
        <v>42408.930555555598</v>
      </c>
      <c r="B53839">
        <v>10.74638</v>
      </c>
    </row>
    <row r="53840" spans="1:2" x14ac:dyDescent="0.25">
      <c r="A53840" s="2">
        <v>42408.931250000001</v>
      </c>
      <c r="B53840">
        <v>20.588889999999999</v>
      </c>
    </row>
    <row r="53841" spans="1:2" x14ac:dyDescent="0.25">
      <c r="A53841" s="2">
        <v>42408.931944444397</v>
      </c>
      <c r="B53841">
        <v>13.31833</v>
      </c>
    </row>
    <row r="53842" spans="1:2" x14ac:dyDescent="0.25">
      <c r="A53842" s="2">
        <v>42408.932638888902</v>
      </c>
      <c r="B53842">
        <v>-7.1467869999999998</v>
      </c>
    </row>
    <row r="53843" spans="1:2" x14ac:dyDescent="0.25">
      <c r="A53843" s="2">
        <v>42408.933333333298</v>
      </c>
      <c r="B53843">
        <v>-29.331410000000002</v>
      </c>
    </row>
    <row r="53844" spans="1:2" x14ac:dyDescent="0.25">
      <c r="A53844" s="2">
        <v>42408.934027777803</v>
      </c>
      <c r="B53844">
        <v>-50.65401</v>
      </c>
    </row>
    <row r="53845" spans="1:2" x14ac:dyDescent="0.25">
      <c r="A53845" s="2">
        <v>42408.934722222199</v>
      </c>
      <c r="B53845">
        <v>-69.94802</v>
      </c>
    </row>
    <row r="53846" spans="1:2" x14ac:dyDescent="0.25">
      <c r="A53846" s="2">
        <v>42408.935416666704</v>
      </c>
      <c r="B53846">
        <v>-94.462519999999998</v>
      </c>
    </row>
    <row r="53847" spans="1:2" x14ac:dyDescent="0.25">
      <c r="A53847" s="2">
        <v>42408.936111111099</v>
      </c>
      <c r="B53847">
        <v>-101.53740000000001</v>
      </c>
    </row>
    <row r="53848" spans="1:2" x14ac:dyDescent="0.25">
      <c r="A53848" s="2">
        <v>42408.936805555597</v>
      </c>
      <c r="B53848">
        <v>-93.256129999999999</v>
      </c>
    </row>
    <row r="53849" spans="1:2" x14ac:dyDescent="0.25">
      <c r="A53849" s="2">
        <v>42408.9375</v>
      </c>
      <c r="B53849">
        <v>-77.539630000000002</v>
      </c>
    </row>
    <row r="53850" spans="1:2" x14ac:dyDescent="0.25">
      <c r="A53850" s="2">
        <v>42408.938194444403</v>
      </c>
      <c r="B53850">
        <v>-76.515500000000003</v>
      </c>
    </row>
    <row r="53851" spans="1:2" x14ac:dyDescent="0.25">
      <c r="A53851" s="2">
        <v>42408.938888888901</v>
      </c>
      <c r="B53851">
        <v>-73.447980000000001</v>
      </c>
    </row>
    <row r="53852" spans="1:2" x14ac:dyDescent="0.25">
      <c r="A53852" s="2">
        <v>42408.939583333296</v>
      </c>
      <c r="B53852">
        <v>-38.444600000000001</v>
      </c>
    </row>
    <row r="53853" spans="1:2" x14ac:dyDescent="0.25">
      <c r="A53853" s="2">
        <v>42408.940277777801</v>
      </c>
      <c r="B53853">
        <v>12.809609999999999</v>
      </c>
    </row>
    <row r="53854" spans="1:2" x14ac:dyDescent="0.25">
      <c r="A53854" s="2">
        <v>42408.940972222197</v>
      </c>
      <c r="B53854">
        <v>64.729129999999998</v>
      </c>
    </row>
    <row r="53855" spans="1:2" x14ac:dyDescent="0.25">
      <c r="A53855" s="2">
        <v>42408.941666666702</v>
      </c>
      <c r="B53855">
        <v>104.6114</v>
      </c>
    </row>
    <row r="53856" spans="1:2" x14ac:dyDescent="0.25">
      <c r="A53856" s="2">
        <v>42408.942361111098</v>
      </c>
      <c r="B53856">
        <v>116.41200000000001</v>
      </c>
    </row>
    <row r="53857" spans="1:2" x14ac:dyDescent="0.25">
      <c r="A53857" s="2">
        <v>42408.943055555603</v>
      </c>
      <c r="B53857">
        <v>118.49299999999999</v>
      </c>
    </row>
    <row r="53858" spans="1:2" x14ac:dyDescent="0.25">
      <c r="A53858" s="2">
        <v>42408.943749999999</v>
      </c>
      <c r="B53858">
        <v>117.5964</v>
      </c>
    </row>
    <row r="53859" spans="1:2" x14ac:dyDescent="0.25">
      <c r="A53859" s="2">
        <v>42408.944444444402</v>
      </c>
      <c r="B53859">
        <v>12.50431</v>
      </c>
    </row>
    <row r="53860" spans="1:2" x14ac:dyDescent="0.25">
      <c r="A53860" s="2">
        <v>42408.945138888899</v>
      </c>
      <c r="B53860">
        <v>56.18233</v>
      </c>
    </row>
    <row r="53861" spans="1:2" x14ac:dyDescent="0.25">
      <c r="A53861" s="2">
        <v>42408.945833333302</v>
      </c>
      <c r="B53861">
        <v>62.024650000000001</v>
      </c>
    </row>
    <row r="53862" spans="1:2" x14ac:dyDescent="0.25">
      <c r="A53862" s="2">
        <v>42408.9465277778</v>
      </c>
      <c r="B53862">
        <v>50.47439</v>
      </c>
    </row>
    <row r="53863" spans="1:2" x14ac:dyDescent="0.25">
      <c r="A53863" s="2">
        <v>42408.947222222203</v>
      </c>
      <c r="B53863">
        <v>50.819020000000002</v>
      </c>
    </row>
    <row r="53864" spans="1:2" x14ac:dyDescent="0.25">
      <c r="A53864" s="2">
        <v>42408.947916666701</v>
      </c>
      <c r="B53864">
        <v>54.494869999999999</v>
      </c>
    </row>
    <row r="53865" spans="1:2" x14ac:dyDescent="0.25">
      <c r="A53865" s="2">
        <v>42408.948611111096</v>
      </c>
      <c r="B53865">
        <v>51.472479999999997</v>
      </c>
    </row>
    <row r="53866" spans="1:2" x14ac:dyDescent="0.25">
      <c r="A53866" s="2">
        <v>42408.949305555601</v>
      </c>
      <c r="B53866">
        <v>50.956899999999997</v>
      </c>
    </row>
    <row r="53867" spans="1:2" x14ac:dyDescent="0.25">
      <c r="A53867" s="2">
        <v>42408.95</v>
      </c>
      <c r="B53867">
        <v>58.418129999999998</v>
      </c>
    </row>
    <row r="53868" spans="1:2" x14ac:dyDescent="0.25">
      <c r="A53868" s="2">
        <v>42408.9506944444</v>
      </c>
      <c r="B53868">
        <v>63.945630000000001</v>
      </c>
    </row>
    <row r="53869" spans="1:2" x14ac:dyDescent="0.25">
      <c r="A53869" s="2">
        <v>42408.951388888898</v>
      </c>
      <c r="B53869">
        <v>61.722560000000001</v>
      </c>
    </row>
    <row r="53870" spans="1:2" x14ac:dyDescent="0.25">
      <c r="A53870" s="2">
        <v>42408.952083333301</v>
      </c>
      <c r="B53870">
        <v>39.974049999999998</v>
      </c>
    </row>
    <row r="53871" spans="1:2" x14ac:dyDescent="0.25">
      <c r="A53871" s="2">
        <v>42408.952777777798</v>
      </c>
      <c r="B53871">
        <v>70.666910000000001</v>
      </c>
    </row>
    <row r="53872" spans="1:2" x14ac:dyDescent="0.25">
      <c r="A53872" s="2">
        <v>42408.953472222202</v>
      </c>
      <c r="B53872">
        <v>87.804519999999997</v>
      </c>
    </row>
    <row r="53873" spans="1:2" x14ac:dyDescent="0.25">
      <c r="A53873" s="2">
        <v>42408.954166666699</v>
      </c>
      <c r="B53873">
        <v>86.578500000000005</v>
      </c>
    </row>
    <row r="53874" spans="1:2" x14ac:dyDescent="0.25">
      <c r="A53874" s="2">
        <v>42408.954861111102</v>
      </c>
      <c r="B53874">
        <v>80.757059999999996</v>
      </c>
    </row>
    <row r="53875" spans="1:2" x14ac:dyDescent="0.25">
      <c r="A53875" s="2">
        <v>42408.9555555556</v>
      </c>
      <c r="B53875">
        <v>69.91489</v>
      </c>
    </row>
    <row r="53876" spans="1:2" x14ac:dyDescent="0.25">
      <c r="A53876" s="2">
        <v>42408.956250000003</v>
      </c>
      <c r="B53876">
        <v>53.741869999999999</v>
      </c>
    </row>
    <row r="53877" spans="1:2" x14ac:dyDescent="0.25">
      <c r="A53877" s="2">
        <v>42408.956944444399</v>
      </c>
      <c r="B53877">
        <v>47.55809</v>
      </c>
    </row>
    <row r="53878" spans="1:2" x14ac:dyDescent="0.25">
      <c r="A53878" s="2">
        <v>42408.957638888904</v>
      </c>
      <c r="B53878">
        <v>48.356839999999998</v>
      </c>
    </row>
    <row r="53879" spans="1:2" x14ac:dyDescent="0.25">
      <c r="A53879" s="2">
        <v>42408.958333333299</v>
      </c>
      <c r="B53879">
        <v>64.670680000000004</v>
      </c>
    </row>
    <row r="53880" spans="1:2" x14ac:dyDescent="0.25">
      <c r="A53880" s="2">
        <v>42408.959027777797</v>
      </c>
      <c r="B53880">
        <v>164.45230000000001</v>
      </c>
    </row>
    <row r="53881" spans="1:2" x14ac:dyDescent="0.25">
      <c r="A53881" s="2">
        <v>42408.9597222222</v>
      </c>
      <c r="B53881" s="3">
        <v>204.33170000000001</v>
      </c>
    </row>
    <row r="53882" spans="1:2" x14ac:dyDescent="0.25">
      <c r="A53882" s="2">
        <v>42408.960416666698</v>
      </c>
      <c r="B53882" s="3">
        <v>200.72559999999999</v>
      </c>
    </row>
    <row r="53883" spans="1:2" x14ac:dyDescent="0.25">
      <c r="A53883" s="2">
        <v>42408.961111111101</v>
      </c>
      <c r="B53883" s="3">
        <v>194.47130000000001</v>
      </c>
    </row>
    <row r="53884" spans="1:2" x14ac:dyDescent="0.25">
      <c r="A53884" s="2">
        <v>42408.961805555598</v>
      </c>
      <c r="B53884" s="3">
        <v>192.24520000000001</v>
      </c>
    </row>
    <row r="53885" spans="1:2" x14ac:dyDescent="0.25">
      <c r="A53885" s="2">
        <v>42408.962500000001</v>
      </c>
      <c r="B53885" s="3">
        <v>179.72970000000001</v>
      </c>
    </row>
    <row r="53886" spans="1:2" x14ac:dyDescent="0.25">
      <c r="A53886" s="2">
        <v>42408.963194444397</v>
      </c>
      <c r="B53886" s="3">
        <v>167.52070000000001</v>
      </c>
    </row>
    <row r="53887" spans="1:2" x14ac:dyDescent="0.25">
      <c r="A53887" s="2">
        <v>42408.963888888902</v>
      </c>
      <c r="B53887" s="3">
        <v>149.9075</v>
      </c>
    </row>
    <row r="53888" spans="1:2" x14ac:dyDescent="0.25">
      <c r="A53888" s="2">
        <v>42408.964583333298</v>
      </c>
      <c r="B53888">
        <v>131.4847</v>
      </c>
    </row>
    <row r="53889" spans="1:2" x14ac:dyDescent="0.25">
      <c r="A53889" s="2">
        <v>42408.965277777803</v>
      </c>
      <c r="B53889">
        <v>-15.979950000000001</v>
      </c>
    </row>
    <row r="53890" spans="1:2" x14ac:dyDescent="0.25">
      <c r="A53890" s="2">
        <v>42408.965972222199</v>
      </c>
      <c r="B53890">
        <v>-15.69326</v>
      </c>
    </row>
    <row r="53891" spans="1:2" x14ac:dyDescent="0.25">
      <c r="A53891" s="2">
        <v>42408.966666666704</v>
      </c>
      <c r="B53891">
        <v>22.626480000000001</v>
      </c>
    </row>
    <row r="53892" spans="1:2" x14ac:dyDescent="0.25">
      <c r="A53892" s="2">
        <v>42408.967361111099</v>
      </c>
      <c r="B53892">
        <v>32.6614</v>
      </c>
    </row>
    <row r="53893" spans="1:2" x14ac:dyDescent="0.25">
      <c r="A53893" s="2">
        <v>42408.968055555597</v>
      </c>
      <c r="B53893">
        <v>30.97024</v>
      </c>
    </row>
    <row r="53894" spans="1:2" x14ac:dyDescent="0.25">
      <c r="A53894" s="2">
        <v>42408.96875</v>
      </c>
      <c r="B53894">
        <v>18.808050000000001</v>
      </c>
    </row>
    <row r="53895" spans="1:2" x14ac:dyDescent="0.25">
      <c r="A53895" s="2">
        <v>42408.969444444403</v>
      </c>
      <c r="B53895">
        <v>-0.17886260000000001</v>
      </c>
    </row>
    <row r="53896" spans="1:2" x14ac:dyDescent="0.25">
      <c r="A53896" s="2">
        <v>42408.970138888901</v>
      </c>
      <c r="B53896">
        <v>-10.312580000000001</v>
      </c>
    </row>
    <row r="53897" spans="1:2" x14ac:dyDescent="0.25">
      <c r="A53897" s="2">
        <v>42408.970833333296</v>
      </c>
      <c r="B53897">
        <v>-10.00196</v>
      </c>
    </row>
    <row r="53898" spans="1:2" x14ac:dyDescent="0.25">
      <c r="A53898" s="2">
        <v>42408.971527777801</v>
      </c>
      <c r="B53898">
        <v>-10.48175</v>
      </c>
    </row>
    <row r="53899" spans="1:2" x14ac:dyDescent="0.25">
      <c r="A53899" s="2">
        <v>42408.972222222197</v>
      </c>
      <c r="B53899">
        <v>-30.031230000000001</v>
      </c>
    </row>
    <row r="53900" spans="1:2" x14ac:dyDescent="0.25">
      <c r="A53900" s="2">
        <v>42408.972916666702</v>
      </c>
      <c r="B53900">
        <v>6.8403499999999999</v>
      </c>
    </row>
    <row r="53901" spans="1:2" x14ac:dyDescent="0.25">
      <c r="A53901" s="2">
        <v>42408.973611111098</v>
      </c>
      <c r="B53901">
        <v>29.916589999999999</v>
      </c>
    </row>
    <row r="53902" spans="1:2" x14ac:dyDescent="0.25">
      <c r="A53902" s="2">
        <v>42408.974305555603</v>
      </c>
      <c r="B53902">
        <v>45.333419999999997</v>
      </c>
    </row>
    <row r="53903" spans="1:2" x14ac:dyDescent="0.25">
      <c r="A53903" s="2">
        <v>42408.974999999999</v>
      </c>
      <c r="B53903">
        <v>47.521720000000002</v>
      </c>
    </row>
    <row r="53904" spans="1:2" x14ac:dyDescent="0.25">
      <c r="A53904" s="2">
        <v>42408.975694444402</v>
      </c>
      <c r="B53904">
        <v>62.183689999999999</v>
      </c>
    </row>
    <row r="53905" spans="1:2" x14ac:dyDescent="0.25">
      <c r="A53905" s="2">
        <v>42408.976388888899</v>
      </c>
      <c r="B53905">
        <v>87.489890000000003</v>
      </c>
    </row>
    <row r="53906" spans="1:2" x14ac:dyDescent="0.25">
      <c r="A53906" s="2">
        <v>42408.977083333302</v>
      </c>
      <c r="B53906">
        <v>97.756230000000002</v>
      </c>
    </row>
    <row r="53907" spans="1:2" x14ac:dyDescent="0.25">
      <c r="A53907" s="2">
        <v>42408.9777777778</v>
      </c>
      <c r="B53907">
        <v>101.2076</v>
      </c>
    </row>
    <row r="53908" spans="1:2" x14ac:dyDescent="0.25">
      <c r="A53908" s="2">
        <v>42408.978472222203</v>
      </c>
      <c r="B53908">
        <v>116.29900000000001</v>
      </c>
    </row>
    <row r="53909" spans="1:2" x14ac:dyDescent="0.25">
      <c r="A53909" s="2">
        <v>42408.979166666701</v>
      </c>
      <c r="B53909" s="3">
        <v>245.58770000000001</v>
      </c>
    </row>
    <row r="53910" spans="1:2" x14ac:dyDescent="0.25">
      <c r="A53910" s="2">
        <v>42408.979861111096</v>
      </c>
      <c r="B53910" s="3">
        <v>203.7424</v>
      </c>
    </row>
    <row r="53911" spans="1:2" x14ac:dyDescent="0.25">
      <c r="A53911" s="2">
        <v>42408.980555555601</v>
      </c>
      <c r="B53911" s="3">
        <v>191.93530000000001</v>
      </c>
    </row>
    <row r="53912" spans="1:2" x14ac:dyDescent="0.25">
      <c r="A53912" s="2">
        <v>42408.981249999997</v>
      </c>
      <c r="B53912" s="3">
        <v>173.64099999999999</v>
      </c>
    </row>
    <row r="53913" spans="1:2" x14ac:dyDescent="0.25">
      <c r="A53913" s="2">
        <v>42408.9819444444</v>
      </c>
      <c r="B53913" s="3">
        <v>152.03200000000001</v>
      </c>
    </row>
    <row r="53914" spans="1:2" x14ac:dyDescent="0.25">
      <c r="A53914" s="2">
        <v>42408.982638888898</v>
      </c>
      <c r="B53914" s="3">
        <v>140.59960000000001</v>
      </c>
    </row>
    <row r="53915" spans="1:2" x14ac:dyDescent="0.25">
      <c r="A53915" s="2">
        <v>42408.983333333301</v>
      </c>
      <c r="B53915">
        <v>128.08410000000001</v>
      </c>
    </row>
    <row r="53916" spans="1:2" x14ac:dyDescent="0.25">
      <c r="A53916" s="2">
        <v>42408.984027777798</v>
      </c>
      <c r="B53916">
        <v>120.2696</v>
      </c>
    </row>
    <row r="53917" spans="1:2" x14ac:dyDescent="0.25">
      <c r="A53917" s="2">
        <v>42408.984722222202</v>
      </c>
      <c r="B53917">
        <v>105.9256</v>
      </c>
    </row>
    <row r="53918" spans="1:2" x14ac:dyDescent="0.25">
      <c r="A53918" s="2">
        <v>42408.985416666699</v>
      </c>
      <c r="B53918">
        <v>66.239769999999993</v>
      </c>
    </row>
    <row r="53919" spans="1:2" x14ac:dyDescent="0.25">
      <c r="A53919" s="2">
        <v>42408.986111111102</v>
      </c>
      <c r="B53919">
        <v>-122.1354</v>
      </c>
    </row>
    <row r="53920" spans="1:2" x14ac:dyDescent="0.25">
      <c r="A53920" s="2">
        <v>42408.9868055556</v>
      </c>
      <c r="B53920">
        <v>-80.077979999999997</v>
      </c>
    </row>
    <row r="53921" spans="1:2" x14ac:dyDescent="0.25">
      <c r="A53921" s="2">
        <v>42408.987500000003</v>
      </c>
      <c r="B53921">
        <v>-60.496029999999998</v>
      </c>
    </row>
    <row r="53922" spans="1:2" x14ac:dyDescent="0.25">
      <c r="A53922" s="2">
        <v>42408.988194444399</v>
      </c>
      <c r="B53922">
        <v>-50.440820000000002</v>
      </c>
    </row>
    <row r="53923" spans="1:2" x14ac:dyDescent="0.25">
      <c r="A53923" s="2">
        <v>42408.988888888904</v>
      </c>
      <c r="B53923">
        <v>-47.073630000000001</v>
      </c>
    </row>
    <row r="53924" spans="1:2" x14ac:dyDescent="0.25">
      <c r="A53924" s="2">
        <v>42408.989583333299</v>
      </c>
      <c r="B53924">
        <v>-47.883710000000001</v>
      </c>
    </row>
    <row r="53925" spans="1:2" x14ac:dyDescent="0.25">
      <c r="A53925" s="2">
        <v>42408.990277777797</v>
      </c>
      <c r="B53925">
        <v>-52.827179999999998</v>
      </c>
    </row>
    <row r="53926" spans="1:2" x14ac:dyDescent="0.25">
      <c r="A53926" s="2">
        <v>42408.9909722222</v>
      </c>
      <c r="B53926">
        <v>-65.368560000000002</v>
      </c>
    </row>
    <row r="53927" spans="1:2" x14ac:dyDescent="0.25">
      <c r="A53927" s="2">
        <v>42408.991666666698</v>
      </c>
      <c r="B53927">
        <v>-82.06035</v>
      </c>
    </row>
    <row r="53928" spans="1:2" x14ac:dyDescent="0.25">
      <c r="A53928" s="2">
        <v>42408.992361111101</v>
      </c>
      <c r="B53928">
        <v>-90.545460000000006</v>
      </c>
    </row>
    <row r="53929" spans="1:2" x14ac:dyDescent="0.25">
      <c r="A53929" s="2">
        <v>42408.993055555598</v>
      </c>
      <c r="B53929">
        <v>-60.980670000000003</v>
      </c>
    </row>
    <row r="53930" spans="1:2" x14ac:dyDescent="0.25">
      <c r="A53930" s="2">
        <v>42408.993750000001</v>
      </c>
      <c r="B53930">
        <v>-105.41249999999999</v>
      </c>
    </row>
    <row r="53931" spans="1:2" x14ac:dyDescent="0.25">
      <c r="A53931" s="2">
        <v>42408.994444444397</v>
      </c>
      <c r="B53931">
        <v>-121.4829</v>
      </c>
    </row>
    <row r="53932" spans="1:2" x14ac:dyDescent="0.25">
      <c r="A53932" s="2">
        <v>42408.995138888902</v>
      </c>
      <c r="B53932">
        <v>-113.61</v>
      </c>
    </row>
    <row r="53933" spans="1:2" x14ac:dyDescent="0.25">
      <c r="A53933" s="2">
        <v>42408.995833333298</v>
      </c>
      <c r="B53933">
        <v>-110.46810000000001</v>
      </c>
    </row>
    <row r="53934" spans="1:2" x14ac:dyDescent="0.25">
      <c r="A53934" s="2">
        <v>42408.996527777803</v>
      </c>
      <c r="B53934">
        <v>-98.453699999999998</v>
      </c>
    </row>
    <row r="53935" spans="1:2" x14ac:dyDescent="0.25">
      <c r="A53935" s="2">
        <v>42408.997222222199</v>
      </c>
      <c r="B53935">
        <v>-79.676119999999997</v>
      </c>
    </row>
    <row r="53936" spans="1:2" x14ac:dyDescent="0.25">
      <c r="A53936" s="2">
        <v>42408.997916666704</v>
      </c>
      <c r="B53936">
        <v>-64.569220000000001</v>
      </c>
    </row>
    <row r="53937" spans="1:2" x14ac:dyDescent="0.25">
      <c r="A53937" s="2">
        <v>42408.998611111099</v>
      </c>
      <c r="B53937">
        <v>-61.612050000000004</v>
      </c>
    </row>
    <row r="53938" spans="1:2" x14ac:dyDescent="0.25">
      <c r="A53938" s="2">
        <v>42408.999305555597</v>
      </c>
      <c r="B53938">
        <v>-57.619970000000002</v>
      </c>
    </row>
    <row r="53939" spans="1:2" x14ac:dyDescent="0.25">
      <c r="A53939" s="2">
        <v>42409</v>
      </c>
      <c r="B53939">
        <v>17.931480000000001</v>
      </c>
    </row>
    <row r="53940" spans="1:2" x14ac:dyDescent="0.25">
      <c r="A53940" s="2">
        <v>42409.000694444403</v>
      </c>
      <c r="B53940">
        <v>26.92784</v>
      </c>
    </row>
    <row r="53941" spans="1:2" x14ac:dyDescent="0.25">
      <c r="A53941" s="2">
        <v>42409.001388888901</v>
      </c>
      <c r="B53941">
        <v>47.559069999999998</v>
      </c>
    </row>
    <row r="53942" spans="1:2" x14ac:dyDescent="0.25">
      <c r="A53942" s="2">
        <v>42409.002083333296</v>
      </c>
      <c r="B53942">
        <v>44.078000000000003</v>
      </c>
    </row>
    <row r="53943" spans="1:2" x14ac:dyDescent="0.25">
      <c r="A53943" s="2">
        <v>42409.002777777801</v>
      </c>
      <c r="B53943">
        <v>43.484459999999999</v>
      </c>
    </row>
    <row r="53944" spans="1:2" x14ac:dyDescent="0.25">
      <c r="A53944" s="2">
        <v>42409.003472222197</v>
      </c>
      <c r="B53944">
        <v>46.272010000000002</v>
      </c>
    </row>
    <row r="53945" spans="1:2" x14ac:dyDescent="0.25">
      <c r="A53945" s="2">
        <v>42409.004166666702</v>
      </c>
      <c r="B53945">
        <v>41.623860000000001</v>
      </c>
    </row>
    <row r="53946" spans="1:2" x14ac:dyDescent="0.25">
      <c r="A53946" s="2">
        <v>42409.004861111098</v>
      </c>
      <c r="B53946">
        <v>26.6128</v>
      </c>
    </row>
    <row r="53947" spans="1:2" x14ac:dyDescent="0.25">
      <c r="A53947" s="2">
        <v>42409.005555555603</v>
      </c>
      <c r="B53947">
        <v>8.4988259999999993</v>
      </c>
    </row>
    <row r="53948" spans="1:2" x14ac:dyDescent="0.25">
      <c r="A53948" s="2">
        <v>42409.006249999999</v>
      </c>
      <c r="B53948">
        <v>-6.2142189999999999</v>
      </c>
    </row>
    <row r="53949" spans="1:2" x14ac:dyDescent="0.25">
      <c r="A53949" s="2">
        <v>42409.006944444402</v>
      </c>
      <c r="B53949">
        <v>9.1641349999999999</v>
      </c>
    </row>
    <row r="53950" spans="1:2" x14ac:dyDescent="0.25">
      <c r="A53950" s="2">
        <v>42409.007638888899</v>
      </c>
      <c r="B53950">
        <v>86.002979999999994</v>
      </c>
    </row>
    <row r="53951" spans="1:2" x14ac:dyDescent="0.25">
      <c r="A53951" s="2">
        <v>42409.008333333302</v>
      </c>
      <c r="B53951">
        <v>125.2801</v>
      </c>
    </row>
    <row r="53952" spans="1:2" x14ac:dyDescent="0.25">
      <c r="A53952" s="2">
        <v>42409.0090277778</v>
      </c>
      <c r="B53952" s="3">
        <v>142.91130000000001</v>
      </c>
    </row>
    <row r="53953" spans="1:2" x14ac:dyDescent="0.25">
      <c r="A53953" s="2">
        <v>42409.009722222203</v>
      </c>
      <c r="B53953" s="3">
        <v>155.9624</v>
      </c>
    </row>
    <row r="53954" spans="1:2" x14ac:dyDescent="0.25">
      <c r="A53954" s="2">
        <v>42409.010416666701</v>
      </c>
      <c r="B53954" s="3">
        <v>163.16139999999999</v>
      </c>
    </row>
    <row r="53955" spans="1:2" x14ac:dyDescent="0.25">
      <c r="A53955" s="2">
        <v>42409.011111111096</v>
      </c>
      <c r="B53955" s="3">
        <v>169.1216</v>
      </c>
    </row>
    <row r="53956" spans="1:2" x14ac:dyDescent="0.25">
      <c r="A53956" s="2">
        <v>42409.011805555601</v>
      </c>
      <c r="B53956" s="3">
        <v>175.46459999999999</v>
      </c>
    </row>
    <row r="53957" spans="1:2" x14ac:dyDescent="0.25">
      <c r="A53957" s="2">
        <v>42409.012499999997</v>
      </c>
      <c r="B53957" s="3">
        <v>170.4581</v>
      </c>
    </row>
    <row r="53958" spans="1:2" x14ac:dyDescent="0.25">
      <c r="A53958" s="2">
        <v>42409.0131944444</v>
      </c>
      <c r="B53958" s="3">
        <v>162.1105</v>
      </c>
    </row>
    <row r="53959" spans="1:2" x14ac:dyDescent="0.25">
      <c r="A53959" s="2">
        <v>42409.013888888898</v>
      </c>
      <c r="B53959">
        <v>69.095579999999998</v>
      </c>
    </row>
    <row r="53960" spans="1:2" x14ac:dyDescent="0.25">
      <c r="A53960" s="2">
        <v>42409.014583333301</v>
      </c>
      <c r="B53960">
        <v>65.429900000000004</v>
      </c>
    </row>
    <row r="53961" spans="1:2" x14ac:dyDescent="0.25">
      <c r="A53961" s="2">
        <v>42409.015277777798</v>
      </c>
      <c r="B53961">
        <v>58.50797</v>
      </c>
    </row>
    <row r="53962" spans="1:2" x14ac:dyDescent="0.25">
      <c r="A53962" s="2">
        <v>42409.015972222202</v>
      </c>
      <c r="B53962">
        <v>58.164920000000002</v>
      </c>
    </row>
    <row r="53963" spans="1:2" x14ac:dyDescent="0.25">
      <c r="A53963" s="2">
        <v>42409.016666666699</v>
      </c>
      <c r="B53963">
        <v>63.160960000000003</v>
      </c>
    </row>
    <row r="53964" spans="1:2" x14ac:dyDescent="0.25">
      <c r="A53964" s="2">
        <v>42409.017361111102</v>
      </c>
      <c r="B53964">
        <v>62.663049999999998</v>
      </c>
    </row>
    <row r="53965" spans="1:2" x14ac:dyDescent="0.25">
      <c r="A53965" s="2">
        <v>42409.0180555556</v>
      </c>
      <c r="B53965">
        <v>64.034700000000001</v>
      </c>
    </row>
    <row r="53966" spans="1:2" x14ac:dyDescent="0.25">
      <c r="A53966" s="2">
        <v>42409.018750000003</v>
      </c>
      <c r="B53966">
        <v>60.948990000000002</v>
      </c>
    </row>
    <row r="53967" spans="1:2" x14ac:dyDescent="0.25">
      <c r="A53967" s="2">
        <v>42409.019444444399</v>
      </c>
      <c r="B53967">
        <v>60.155189999999997</v>
      </c>
    </row>
    <row r="53968" spans="1:2" x14ac:dyDescent="0.25">
      <c r="A53968" s="2">
        <v>42409.020138888904</v>
      </c>
      <c r="B53968">
        <v>58.338439999999999</v>
      </c>
    </row>
    <row r="53969" spans="1:2" x14ac:dyDescent="0.25">
      <c r="A53969" s="2">
        <v>42409.020833333299</v>
      </c>
      <c r="B53969">
        <v>15.19252</v>
      </c>
    </row>
    <row r="53970" spans="1:2" x14ac:dyDescent="0.25">
      <c r="A53970" s="2">
        <v>42409.021527777797</v>
      </c>
      <c r="B53970">
        <v>-15.408580000000001</v>
      </c>
    </row>
    <row r="53971" spans="1:2" x14ac:dyDescent="0.25">
      <c r="A53971" s="2">
        <v>42409.0222222222</v>
      </c>
      <c r="B53971">
        <v>9.461328</v>
      </c>
    </row>
    <row r="53972" spans="1:2" x14ac:dyDescent="0.25">
      <c r="A53972" s="2">
        <v>42409.022916666698</v>
      </c>
      <c r="B53972">
        <v>5.3605340000000004</v>
      </c>
    </row>
    <row r="53973" spans="1:2" x14ac:dyDescent="0.25">
      <c r="A53973" s="2">
        <v>42409.023611111101</v>
      </c>
      <c r="B53973">
        <v>-11.74891</v>
      </c>
    </row>
    <row r="53974" spans="1:2" x14ac:dyDescent="0.25">
      <c r="A53974" s="2">
        <v>42409.024305555598</v>
      </c>
      <c r="B53974">
        <v>-16.092690000000001</v>
      </c>
    </row>
    <row r="53975" spans="1:2" x14ac:dyDescent="0.25">
      <c r="A53975" s="2">
        <v>42409.025000000001</v>
      </c>
      <c r="B53975">
        <v>-11.493650000000001</v>
      </c>
    </row>
    <row r="53976" spans="1:2" x14ac:dyDescent="0.25">
      <c r="A53976" s="2">
        <v>42409.025694444397</v>
      </c>
      <c r="B53976">
        <v>-12.514989999999999</v>
      </c>
    </row>
    <row r="53977" spans="1:2" x14ac:dyDescent="0.25">
      <c r="A53977" s="2">
        <v>42409.026388888902</v>
      </c>
      <c r="B53977">
        <v>-15.729850000000001</v>
      </c>
    </row>
    <row r="53978" spans="1:2" x14ac:dyDescent="0.25">
      <c r="A53978" s="2">
        <v>42409.027083333298</v>
      </c>
      <c r="B53978">
        <v>-15.39692</v>
      </c>
    </row>
    <row r="53979" spans="1:2" x14ac:dyDescent="0.25">
      <c r="A53979" s="2">
        <v>42409.027777777803</v>
      </c>
      <c r="B53979">
        <v>-18.350349999999999</v>
      </c>
    </row>
    <row r="53980" spans="1:2" x14ac:dyDescent="0.25">
      <c r="A53980" s="2">
        <v>42409.028472222199</v>
      </c>
      <c r="B53980">
        <v>-37.093400000000003</v>
      </c>
    </row>
    <row r="53981" spans="1:2" x14ac:dyDescent="0.25">
      <c r="A53981" s="2">
        <v>42409.029166666704</v>
      </c>
      <c r="B53981">
        <v>-18.598469999999999</v>
      </c>
    </row>
    <row r="53982" spans="1:2" x14ac:dyDescent="0.25">
      <c r="A53982" s="2">
        <v>42409.029861111099</v>
      </c>
      <c r="B53982">
        <v>0.31795699999999999</v>
      </c>
    </row>
    <row r="53983" spans="1:2" x14ac:dyDescent="0.25">
      <c r="A53983" s="2">
        <v>42409.030555555597</v>
      </c>
      <c r="B53983">
        <v>23.362960000000001</v>
      </c>
    </row>
    <row r="53984" spans="1:2" x14ac:dyDescent="0.25">
      <c r="A53984" s="2">
        <v>42409.03125</v>
      </c>
      <c r="B53984">
        <v>28.537469999999999</v>
      </c>
    </row>
    <row r="53985" spans="1:2" x14ac:dyDescent="0.25">
      <c r="A53985" s="2">
        <v>42409.031944444403</v>
      </c>
      <c r="B53985">
        <v>32.664470000000001</v>
      </c>
    </row>
    <row r="53986" spans="1:2" x14ac:dyDescent="0.25">
      <c r="A53986" s="2">
        <v>42409.032638888901</v>
      </c>
      <c r="B53986">
        <v>51.236919999999998</v>
      </c>
    </row>
    <row r="53987" spans="1:2" x14ac:dyDescent="0.25">
      <c r="A53987" s="2">
        <v>42409.033333333296</v>
      </c>
      <c r="B53987">
        <v>62.077649999999998</v>
      </c>
    </row>
    <row r="53988" spans="1:2" x14ac:dyDescent="0.25">
      <c r="A53988" s="2">
        <v>42409.034027777801</v>
      </c>
      <c r="B53988">
        <v>68.680289999999999</v>
      </c>
    </row>
    <row r="53989" spans="1:2" x14ac:dyDescent="0.25">
      <c r="A53989" s="2">
        <v>42409.034722222197</v>
      </c>
      <c r="B53989">
        <v>173.64709999999999</v>
      </c>
    </row>
    <row r="53990" spans="1:2" x14ac:dyDescent="0.25">
      <c r="A53990" s="2">
        <v>42409.035416666702</v>
      </c>
      <c r="B53990" s="3">
        <v>163.89240000000001</v>
      </c>
    </row>
    <row r="53991" spans="1:2" x14ac:dyDescent="0.25">
      <c r="A53991" s="2">
        <v>42409.036111111098</v>
      </c>
      <c r="B53991">
        <v>137.4041</v>
      </c>
    </row>
    <row r="53992" spans="1:2" x14ac:dyDescent="0.25">
      <c r="A53992" s="2">
        <v>42409.036805555603</v>
      </c>
      <c r="B53992">
        <v>93.558049999999994</v>
      </c>
    </row>
    <row r="53993" spans="1:2" x14ac:dyDescent="0.25">
      <c r="A53993" s="2">
        <v>42409.037499999999</v>
      </c>
      <c r="B53993">
        <v>51.064160000000001</v>
      </c>
    </row>
    <row r="53994" spans="1:2" x14ac:dyDescent="0.25">
      <c r="A53994" s="2">
        <v>42409.038194444402</v>
      </c>
      <c r="B53994">
        <v>27.516500000000001</v>
      </c>
    </row>
    <row r="53995" spans="1:2" x14ac:dyDescent="0.25">
      <c r="A53995" s="2">
        <v>42409.038888888899</v>
      </c>
      <c r="B53995">
        <v>16.168900000000001</v>
      </c>
    </row>
    <row r="53996" spans="1:2" x14ac:dyDescent="0.25">
      <c r="A53996" s="2">
        <v>42409.039583333302</v>
      </c>
      <c r="B53996">
        <v>9.435867</v>
      </c>
    </row>
    <row r="53997" spans="1:2" x14ac:dyDescent="0.25">
      <c r="A53997" s="2">
        <v>42409.0402777778</v>
      </c>
      <c r="B53997">
        <v>8.4314560000000007</v>
      </c>
    </row>
    <row r="53998" spans="1:2" x14ac:dyDescent="0.25">
      <c r="A53998" s="2">
        <v>42409.040972222203</v>
      </c>
      <c r="B53998">
        <v>12.34257</v>
      </c>
    </row>
    <row r="53999" spans="1:2" x14ac:dyDescent="0.25">
      <c r="A53999" s="2">
        <v>42409.041666666701</v>
      </c>
      <c r="B53999">
        <v>70.086699999999993</v>
      </c>
    </row>
    <row r="54000" spans="1:2" x14ac:dyDescent="0.25">
      <c r="A54000" s="2">
        <v>42409.042361111096</v>
      </c>
      <c r="B54000">
        <v>85.21996</v>
      </c>
    </row>
    <row r="54001" spans="1:2" x14ac:dyDescent="0.25">
      <c r="A54001" s="2">
        <v>42409.043055555601</v>
      </c>
      <c r="B54001">
        <v>27.098369999999999</v>
      </c>
    </row>
    <row r="54002" spans="1:2" x14ac:dyDescent="0.25">
      <c r="A54002" s="2">
        <v>42409.043749999997</v>
      </c>
      <c r="B54002">
        <v>-7.3515119999999996</v>
      </c>
    </row>
    <row r="54003" spans="1:2" x14ac:dyDescent="0.25">
      <c r="A54003" s="2">
        <v>42409.0444444444</v>
      </c>
      <c r="B54003">
        <v>-12.07451</v>
      </c>
    </row>
    <row r="54004" spans="1:2" x14ac:dyDescent="0.25">
      <c r="A54004" s="2">
        <v>42409.045138888898</v>
      </c>
      <c r="B54004">
        <v>-13.28143</v>
      </c>
    </row>
    <row r="54005" spans="1:2" x14ac:dyDescent="0.25">
      <c r="A54005" s="2">
        <v>42409.045833333301</v>
      </c>
      <c r="B54005">
        <v>-19.865670000000001</v>
      </c>
    </row>
    <row r="54006" spans="1:2" x14ac:dyDescent="0.25">
      <c r="A54006" s="2">
        <v>42409.046527777798</v>
      </c>
      <c r="B54006">
        <v>-9.412388</v>
      </c>
    </row>
    <row r="54007" spans="1:2" x14ac:dyDescent="0.25">
      <c r="A54007" s="2">
        <v>42409.047222222202</v>
      </c>
      <c r="B54007">
        <v>5.3100319999999996</v>
      </c>
    </row>
    <row r="54008" spans="1:2" x14ac:dyDescent="0.25">
      <c r="A54008" s="2">
        <v>42409.047916666699</v>
      </c>
      <c r="B54008">
        <v>9.4495009999999997</v>
      </c>
    </row>
    <row r="54009" spans="1:2" x14ac:dyDescent="0.25">
      <c r="A54009" s="2">
        <v>42409.048611111102</v>
      </c>
      <c r="B54009">
        <v>187.57149999999999</v>
      </c>
    </row>
    <row r="54010" spans="1:2" x14ac:dyDescent="0.25">
      <c r="A54010" s="2">
        <v>42409.0493055556</v>
      </c>
      <c r="B54010" s="3">
        <v>236.95169999999999</v>
      </c>
    </row>
    <row r="54011" spans="1:2" x14ac:dyDescent="0.25">
      <c r="A54011" s="2">
        <v>42409.05</v>
      </c>
      <c r="B54011" s="3">
        <v>201.5301</v>
      </c>
    </row>
    <row r="54012" spans="1:2" x14ac:dyDescent="0.25">
      <c r="A54012" s="2">
        <v>42409.050694444399</v>
      </c>
      <c r="B54012" s="3">
        <v>162.9315</v>
      </c>
    </row>
    <row r="54013" spans="1:2" x14ac:dyDescent="0.25">
      <c r="A54013" s="2">
        <v>42409.051388888904</v>
      </c>
      <c r="B54013">
        <v>112.44329999999999</v>
      </c>
    </row>
    <row r="54014" spans="1:2" x14ac:dyDescent="0.25">
      <c r="A54014" s="2">
        <v>42409.052083333299</v>
      </c>
      <c r="B54014">
        <v>75.160740000000004</v>
      </c>
    </row>
    <row r="54015" spans="1:2" x14ac:dyDescent="0.25">
      <c r="A54015" s="2">
        <v>42409.052777777797</v>
      </c>
      <c r="B54015">
        <v>43.032829999999997</v>
      </c>
    </row>
    <row r="54016" spans="1:2" x14ac:dyDescent="0.25">
      <c r="A54016" s="2">
        <v>42409.0534722222</v>
      </c>
      <c r="B54016">
        <v>20.482949999999999</v>
      </c>
    </row>
    <row r="54017" spans="1:2" x14ac:dyDescent="0.25">
      <c r="A54017" s="2">
        <v>42409.054166666698</v>
      </c>
      <c r="B54017">
        <v>2.8218800000000002</v>
      </c>
    </row>
    <row r="54018" spans="1:2" x14ac:dyDescent="0.25">
      <c r="A54018" s="2">
        <v>42409.054861111101</v>
      </c>
      <c r="B54018">
        <v>-11.735250000000001</v>
      </c>
    </row>
    <row r="54019" spans="1:2" x14ac:dyDescent="0.25">
      <c r="A54019" s="2">
        <v>42409.055555555598</v>
      </c>
      <c r="B54019">
        <v>-47.475859999999997</v>
      </c>
    </row>
    <row r="54020" spans="1:2" x14ac:dyDescent="0.25">
      <c r="A54020" s="2">
        <v>42409.056250000001</v>
      </c>
      <c r="B54020">
        <v>-77.760829999999999</v>
      </c>
    </row>
    <row r="54021" spans="1:2" x14ac:dyDescent="0.25">
      <c r="A54021" s="2">
        <v>42409.056944444397</v>
      </c>
      <c r="B54021">
        <v>-79.921520000000001</v>
      </c>
    </row>
    <row r="54022" spans="1:2" x14ac:dyDescent="0.25">
      <c r="A54022" s="2">
        <v>42409.057638888902</v>
      </c>
      <c r="B54022">
        <v>-89.361310000000003</v>
      </c>
    </row>
    <row r="54023" spans="1:2" x14ac:dyDescent="0.25">
      <c r="A54023" s="2">
        <v>42409.058333333298</v>
      </c>
      <c r="B54023">
        <v>-92.482699999999994</v>
      </c>
    </row>
    <row r="54024" spans="1:2" x14ac:dyDescent="0.25">
      <c r="A54024" s="2">
        <v>42409.059027777803</v>
      </c>
      <c r="B54024">
        <v>-89.292850000000001</v>
      </c>
    </row>
    <row r="54025" spans="1:2" x14ac:dyDescent="0.25">
      <c r="A54025" s="2">
        <v>42409.059722222199</v>
      </c>
      <c r="B54025">
        <v>-80.559079999999994</v>
      </c>
    </row>
    <row r="54026" spans="1:2" x14ac:dyDescent="0.25">
      <c r="A54026" s="2">
        <v>42409.060416666704</v>
      </c>
      <c r="B54026">
        <v>-75.637950000000004</v>
      </c>
    </row>
    <row r="54027" spans="1:2" x14ac:dyDescent="0.25">
      <c r="A54027" s="2">
        <v>42409.061111111099</v>
      </c>
      <c r="B54027">
        <v>-68.943619999999996</v>
      </c>
    </row>
    <row r="54028" spans="1:2" x14ac:dyDescent="0.25">
      <c r="A54028" s="2">
        <v>42409.061805555597</v>
      </c>
      <c r="B54028">
        <v>-65.85069</v>
      </c>
    </row>
    <row r="54029" spans="1:2" x14ac:dyDescent="0.25">
      <c r="A54029" s="2">
        <v>42409.0625</v>
      </c>
      <c r="B54029">
        <v>20.567080000000001</v>
      </c>
    </row>
    <row r="54030" spans="1:2" x14ac:dyDescent="0.25">
      <c r="A54030" s="2">
        <v>42409.063194444403</v>
      </c>
      <c r="B54030">
        <v>-1.5858179999999999</v>
      </c>
    </row>
    <row r="54031" spans="1:2" x14ac:dyDescent="0.25">
      <c r="A54031" s="2">
        <v>42409.063888888901</v>
      </c>
      <c r="B54031">
        <v>22.765640000000001</v>
      </c>
    </row>
    <row r="54032" spans="1:2" x14ac:dyDescent="0.25">
      <c r="A54032" s="2">
        <v>42409.064583333296</v>
      </c>
      <c r="B54032">
        <v>52.261670000000002</v>
      </c>
    </row>
    <row r="54033" spans="1:2" x14ac:dyDescent="0.25">
      <c r="A54033" s="2">
        <v>42409.065277777801</v>
      </c>
      <c r="B54033">
        <v>84.501130000000003</v>
      </c>
    </row>
    <row r="54034" spans="1:2" x14ac:dyDescent="0.25">
      <c r="A54034" s="2">
        <v>42409.065972222197</v>
      </c>
      <c r="B54034">
        <v>112.98399999999999</v>
      </c>
    </row>
    <row r="54035" spans="1:2" x14ac:dyDescent="0.25">
      <c r="A54035" s="2">
        <v>42409.066666666702</v>
      </c>
      <c r="B54035">
        <v>125.6271</v>
      </c>
    </row>
    <row r="54036" spans="1:2" x14ac:dyDescent="0.25">
      <c r="A54036" s="2">
        <v>42409.067361111098</v>
      </c>
      <c r="B54036">
        <v>130.4316</v>
      </c>
    </row>
    <row r="54037" spans="1:2" x14ac:dyDescent="0.25">
      <c r="A54037" s="2">
        <v>42409.068055555603</v>
      </c>
      <c r="B54037" s="3">
        <v>140.27260000000001</v>
      </c>
    </row>
    <row r="54038" spans="1:2" x14ac:dyDescent="0.25">
      <c r="A54038" s="2">
        <v>42409.068749999999</v>
      </c>
      <c r="B54038" s="3">
        <v>150.02260000000001</v>
      </c>
    </row>
    <row r="54039" spans="1:2" x14ac:dyDescent="0.25">
      <c r="A54039" s="2">
        <v>42409.069444444402</v>
      </c>
      <c r="B54039">
        <v>125.5787</v>
      </c>
    </row>
    <row r="54040" spans="1:2" x14ac:dyDescent="0.25">
      <c r="A54040" s="2">
        <v>42409.070138888899</v>
      </c>
      <c r="B54040">
        <v>92.895319999999998</v>
      </c>
    </row>
    <row r="54041" spans="1:2" x14ac:dyDescent="0.25">
      <c r="A54041" s="2">
        <v>42409.070833333302</v>
      </c>
      <c r="B54041">
        <v>96.95402</v>
      </c>
    </row>
    <row r="54042" spans="1:2" x14ac:dyDescent="0.25">
      <c r="A54042" s="2">
        <v>42409.0715277778</v>
      </c>
      <c r="B54042">
        <v>111.8417</v>
      </c>
    </row>
    <row r="54043" spans="1:2" x14ac:dyDescent="0.25">
      <c r="A54043" s="2">
        <v>42409.072222222203</v>
      </c>
      <c r="B54043">
        <v>114.7402</v>
      </c>
    </row>
    <row r="54044" spans="1:2" x14ac:dyDescent="0.25">
      <c r="A54044" s="2">
        <v>42409.072916666701</v>
      </c>
      <c r="B54044">
        <v>102.35</v>
      </c>
    </row>
    <row r="54045" spans="1:2" x14ac:dyDescent="0.25">
      <c r="A54045" s="2">
        <v>42409.073611111096</v>
      </c>
      <c r="B54045">
        <v>94.203000000000003</v>
      </c>
    </row>
    <row r="54046" spans="1:2" x14ac:dyDescent="0.25">
      <c r="A54046" s="2">
        <v>42409.074305555601</v>
      </c>
      <c r="B54046">
        <v>91.842460000000003</v>
      </c>
    </row>
    <row r="54047" spans="1:2" x14ac:dyDescent="0.25">
      <c r="A54047" s="2">
        <v>42409.074999999997</v>
      </c>
      <c r="B54047">
        <v>88.220749999999995</v>
      </c>
    </row>
    <row r="54048" spans="1:2" x14ac:dyDescent="0.25">
      <c r="A54048" s="2">
        <v>42409.0756944444</v>
      </c>
      <c r="B54048">
        <v>79.741910000000004</v>
      </c>
    </row>
    <row r="54049" spans="1:2" x14ac:dyDescent="0.25">
      <c r="A54049" s="2">
        <v>42409.076388888898</v>
      </c>
      <c r="B54049">
        <v>-34.361069999999998</v>
      </c>
    </row>
    <row r="54050" spans="1:2" x14ac:dyDescent="0.25">
      <c r="A54050" s="2">
        <v>42409.077083333301</v>
      </c>
      <c r="B54050">
        <v>-78.350290000000001</v>
      </c>
    </row>
    <row r="54051" spans="1:2" x14ac:dyDescent="0.25">
      <c r="A54051" s="2">
        <v>42409.077777777798</v>
      </c>
      <c r="B54051">
        <v>-91.974639999999994</v>
      </c>
    </row>
    <row r="54052" spans="1:2" x14ac:dyDescent="0.25">
      <c r="A54052" s="2">
        <v>42409.078472222202</v>
      </c>
      <c r="B54052">
        <v>-83.626589999999993</v>
      </c>
    </row>
    <row r="54053" spans="1:2" x14ac:dyDescent="0.25">
      <c r="A54053" s="2">
        <v>42409.079166666699</v>
      </c>
      <c r="B54053">
        <v>-78.925389999999993</v>
      </c>
    </row>
    <row r="54054" spans="1:2" x14ac:dyDescent="0.25">
      <c r="A54054" s="2">
        <v>42409.079861111102</v>
      </c>
      <c r="B54054">
        <v>-78.20975</v>
      </c>
    </row>
    <row r="54055" spans="1:2" x14ac:dyDescent="0.25">
      <c r="A54055" s="2">
        <v>42409.0805555556</v>
      </c>
      <c r="B54055">
        <v>-67.865390000000005</v>
      </c>
    </row>
    <row r="54056" spans="1:2" x14ac:dyDescent="0.25">
      <c r="A54056" s="2">
        <v>42409.081250000003</v>
      </c>
      <c r="B54056">
        <v>-52.84008</v>
      </c>
    </row>
    <row r="54057" spans="1:2" x14ac:dyDescent="0.25">
      <c r="A54057" s="2">
        <v>42409.081944444399</v>
      </c>
      <c r="B54057">
        <v>-38.761789999999998</v>
      </c>
    </row>
    <row r="54058" spans="1:2" x14ac:dyDescent="0.25">
      <c r="A54058" s="2">
        <v>42409.082638888904</v>
      </c>
      <c r="B54058">
        <v>-20.983070000000001</v>
      </c>
    </row>
    <row r="54059" spans="1:2" x14ac:dyDescent="0.25">
      <c r="A54059" s="2">
        <v>42409.083333333299</v>
      </c>
      <c r="B54059">
        <v>223.05350000000001</v>
      </c>
    </row>
    <row r="54060" spans="1:2" x14ac:dyDescent="0.25">
      <c r="A54060" s="2">
        <v>42409.084027777797</v>
      </c>
      <c r="B54060" s="3">
        <v>263.86840000000001</v>
      </c>
    </row>
    <row r="54061" spans="1:2" x14ac:dyDescent="0.25">
      <c r="A54061" s="2">
        <v>42409.0847222222</v>
      </c>
      <c r="B54061" s="3">
        <v>293.63900000000001</v>
      </c>
    </row>
    <row r="54062" spans="1:2" x14ac:dyDescent="0.25">
      <c r="A54062" s="2">
        <v>42409.085416666698</v>
      </c>
      <c r="B54062" s="3">
        <v>311.82479999999998</v>
      </c>
    </row>
    <row r="54063" spans="1:2" x14ac:dyDescent="0.25">
      <c r="A54063" s="2">
        <v>42409.086111111101</v>
      </c>
      <c r="B54063" s="3">
        <v>309.95409999999998</v>
      </c>
    </row>
    <row r="54064" spans="1:2" x14ac:dyDescent="0.25">
      <c r="A54064" s="2">
        <v>42409.086805555598</v>
      </c>
      <c r="B54064" s="3">
        <v>307.84219999999999</v>
      </c>
    </row>
    <row r="54065" spans="1:2" x14ac:dyDescent="0.25">
      <c r="A54065" s="2">
        <v>42409.087500000001</v>
      </c>
      <c r="B54065" s="3">
        <v>268.25540000000001</v>
      </c>
    </row>
    <row r="54066" spans="1:2" x14ac:dyDescent="0.25">
      <c r="A54066" s="2">
        <v>42409.088194444397</v>
      </c>
      <c r="B54066" s="3">
        <v>230.81700000000001</v>
      </c>
    </row>
    <row r="54067" spans="1:2" x14ac:dyDescent="0.25">
      <c r="A54067" s="2">
        <v>42409.088888888902</v>
      </c>
      <c r="B54067" s="3">
        <v>199.32730000000001</v>
      </c>
    </row>
    <row r="54068" spans="1:2" x14ac:dyDescent="0.25">
      <c r="A54068" s="2">
        <v>42409.089583333298</v>
      </c>
      <c r="B54068" s="3">
        <v>169.01159999999999</v>
      </c>
    </row>
    <row r="54069" spans="1:2" x14ac:dyDescent="0.25">
      <c r="A54069" s="2">
        <v>42409.090277777803</v>
      </c>
      <c r="B54069">
        <v>-18.330819999999999</v>
      </c>
    </row>
    <row r="54070" spans="1:2" x14ac:dyDescent="0.25">
      <c r="A54070" s="2">
        <v>42409.090972222199</v>
      </c>
      <c r="B54070">
        <v>-15.561360000000001</v>
      </c>
    </row>
    <row r="54071" spans="1:2" x14ac:dyDescent="0.25">
      <c r="A54071" s="2">
        <v>42409.091666666704</v>
      </c>
      <c r="B54071">
        <v>-3.7686869999999999</v>
      </c>
    </row>
    <row r="54072" spans="1:2" x14ac:dyDescent="0.25">
      <c r="A54072" s="2">
        <v>42409.092361111099</v>
      </c>
      <c r="B54072">
        <v>19.302060000000001</v>
      </c>
    </row>
    <row r="54073" spans="1:2" x14ac:dyDescent="0.25">
      <c r="A54073" s="2">
        <v>42409.093055555597</v>
      </c>
      <c r="B54073">
        <v>55.1265</v>
      </c>
    </row>
    <row r="54074" spans="1:2" x14ac:dyDescent="0.25">
      <c r="A54074" s="2">
        <v>42409.09375</v>
      </c>
      <c r="B54074">
        <v>78.281940000000006</v>
      </c>
    </row>
    <row r="54075" spans="1:2" x14ac:dyDescent="0.25">
      <c r="A54075" s="2">
        <v>42409.094444444403</v>
      </c>
      <c r="B54075">
        <v>95.680499999999995</v>
      </c>
    </row>
    <row r="54076" spans="1:2" x14ac:dyDescent="0.25">
      <c r="A54076" s="2">
        <v>42409.095138888901</v>
      </c>
      <c r="B54076">
        <v>100.0412</v>
      </c>
    </row>
    <row r="54077" spans="1:2" x14ac:dyDescent="0.25">
      <c r="A54077" s="2">
        <v>42409.095833333296</v>
      </c>
      <c r="B54077">
        <v>96.756770000000003</v>
      </c>
    </row>
    <row r="54078" spans="1:2" x14ac:dyDescent="0.25">
      <c r="A54078" s="2">
        <v>42409.096527777801</v>
      </c>
      <c r="B54078">
        <v>95.479969999999994</v>
      </c>
    </row>
    <row r="54079" spans="1:2" x14ac:dyDescent="0.25">
      <c r="A54079" s="2">
        <v>42409.097222222197</v>
      </c>
      <c r="B54079">
        <v>84.211410000000001</v>
      </c>
    </row>
    <row r="54080" spans="1:2" x14ac:dyDescent="0.25">
      <c r="A54080" s="2">
        <v>42409.097916666702</v>
      </c>
      <c r="B54080">
        <v>48.494929999999997</v>
      </c>
    </row>
    <row r="54081" spans="1:2" x14ac:dyDescent="0.25">
      <c r="A54081" s="2">
        <v>42409.098611111098</v>
      </c>
      <c r="B54081">
        <v>7.4245210000000004</v>
      </c>
    </row>
    <row r="54082" spans="1:2" x14ac:dyDescent="0.25">
      <c r="A54082" s="2">
        <v>42409.099305555603</v>
      </c>
      <c r="B54082">
        <v>-22.449529999999999</v>
      </c>
    </row>
    <row r="54083" spans="1:2" x14ac:dyDescent="0.25">
      <c r="A54083" s="2">
        <v>42409.1</v>
      </c>
      <c r="B54083">
        <v>-43.33034</v>
      </c>
    </row>
    <row r="54084" spans="1:2" x14ac:dyDescent="0.25">
      <c r="A54084" s="2">
        <v>42409.100694444402</v>
      </c>
      <c r="B54084">
        <v>-46.442659999999997</v>
      </c>
    </row>
    <row r="54085" spans="1:2" x14ac:dyDescent="0.25">
      <c r="A54085" s="2">
        <v>42409.101388888899</v>
      </c>
      <c r="B54085">
        <v>-38.500579999999999</v>
      </c>
    </row>
    <row r="54086" spans="1:2" x14ac:dyDescent="0.25">
      <c r="A54086" s="2">
        <v>42409.102083333302</v>
      </c>
      <c r="B54086">
        <v>-29.765830000000001</v>
      </c>
    </row>
    <row r="54087" spans="1:2" x14ac:dyDescent="0.25">
      <c r="A54087" s="2">
        <v>42409.1027777778</v>
      </c>
      <c r="B54087">
        <v>-19.030100000000001</v>
      </c>
    </row>
    <row r="54088" spans="1:2" x14ac:dyDescent="0.25">
      <c r="A54088" s="2">
        <v>42409.103472222203</v>
      </c>
      <c r="B54088">
        <v>1.43513</v>
      </c>
    </row>
    <row r="54089" spans="1:2" x14ac:dyDescent="0.25">
      <c r="A54089" s="2">
        <v>42409.104166666701</v>
      </c>
      <c r="B54089">
        <v>123.19540000000001</v>
      </c>
    </row>
    <row r="54090" spans="1:2" x14ac:dyDescent="0.25">
      <c r="A54090" s="2">
        <v>42409.104861111096</v>
      </c>
      <c r="B54090" s="3">
        <v>137.87469999999999</v>
      </c>
    </row>
    <row r="54091" spans="1:2" x14ac:dyDescent="0.25">
      <c r="A54091" s="2">
        <v>42409.105555555601</v>
      </c>
      <c r="B54091">
        <v>132.4264</v>
      </c>
    </row>
    <row r="54092" spans="1:2" x14ac:dyDescent="0.25">
      <c r="A54092" s="2">
        <v>42409.106249999997</v>
      </c>
      <c r="B54092">
        <v>126.31610000000001</v>
      </c>
    </row>
    <row r="54093" spans="1:2" x14ac:dyDescent="0.25">
      <c r="A54093" s="2">
        <v>42409.1069444444</v>
      </c>
      <c r="B54093">
        <v>122.3043</v>
      </c>
    </row>
    <row r="54094" spans="1:2" x14ac:dyDescent="0.25">
      <c r="A54094" s="2">
        <v>42409.107638888898</v>
      </c>
      <c r="B54094">
        <v>115.6216</v>
      </c>
    </row>
    <row r="54095" spans="1:2" x14ac:dyDescent="0.25">
      <c r="A54095" s="2">
        <v>42409.108333333301</v>
      </c>
      <c r="B54095">
        <v>111.94199999999999</v>
      </c>
    </row>
    <row r="54096" spans="1:2" x14ac:dyDescent="0.25">
      <c r="A54096" s="2">
        <v>42409.109027777798</v>
      </c>
      <c r="B54096">
        <v>107.6336</v>
      </c>
    </row>
    <row r="54097" spans="1:2" x14ac:dyDescent="0.25">
      <c r="A54097" s="2">
        <v>42409.109722222202</v>
      </c>
      <c r="B54097">
        <v>103.5527</v>
      </c>
    </row>
    <row r="54098" spans="1:2" x14ac:dyDescent="0.25">
      <c r="A54098" s="2">
        <v>42409.110416666699</v>
      </c>
      <c r="B54098">
        <v>95.810050000000004</v>
      </c>
    </row>
    <row r="54099" spans="1:2" x14ac:dyDescent="0.25">
      <c r="A54099" s="2">
        <v>42409.111111111102</v>
      </c>
      <c r="B54099">
        <v>55.964530000000003</v>
      </c>
    </row>
    <row r="54100" spans="1:2" x14ac:dyDescent="0.25">
      <c r="A54100" s="2">
        <v>42409.1118055556</v>
      </c>
      <c r="B54100">
        <v>75.648319999999998</v>
      </c>
    </row>
    <row r="54101" spans="1:2" x14ac:dyDescent="0.25">
      <c r="A54101" s="2">
        <v>42409.112500000003</v>
      </c>
      <c r="B54101">
        <v>66.574979999999996</v>
      </c>
    </row>
    <row r="54102" spans="1:2" x14ac:dyDescent="0.25">
      <c r="A54102" s="2">
        <v>42409.113194444399</v>
      </c>
      <c r="B54102">
        <v>78.037480000000002</v>
      </c>
    </row>
    <row r="54103" spans="1:2" x14ac:dyDescent="0.25">
      <c r="A54103" s="2">
        <v>42409.113888888904</v>
      </c>
      <c r="B54103">
        <v>86.064059999999998</v>
      </c>
    </row>
    <row r="54104" spans="1:2" x14ac:dyDescent="0.25">
      <c r="A54104" s="2">
        <v>42409.114583333299</v>
      </c>
      <c r="B54104">
        <v>77.034480000000002</v>
      </c>
    </row>
    <row r="54105" spans="1:2" x14ac:dyDescent="0.25">
      <c r="A54105" s="2">
        <v>42409.115277777797</v>
      </c>
      <c r="B54105">
        <v>54.625320000000002</v>
      </c>
    </row>
    <row r="54106" spans="1:2" x14ac:dyDescent="0.25">
      <c r="A54106" s="2">
        <v>42409.1159722222</v>
      </c>
      <c r="B54106">
        <v>35.466839999999998</v>
      </c>
    </row>
    <row r="54107" spans="1:2" x14ac:dyDescent="0.25">
      <c r="A54107" s="2">
        <v>42409.116666666698</v>
      </c>
      <c r="B54107">
        <v>20.818249999999999</v>
      </c>
    </row>
    <row r="54108" spans="1:2" x14ac:dyDescent="0.25">
      <c r="A54108" s="2">
        <v>42409.117361111101</v>
      </c>
      <c r="B54108">
        <v>10.817019999999999</v>
      </c>
    </row>
    <row r="54109" spans="1:2" x14ac:dyDescent="0.25">
      <c r="A54109" s="2">
        <v>42409.118055555598</v>
      </c>
      <c r="B54109">
        <v>34.269840000000002</v>
      </c>
    </row>
    <row r="54110" spans="1:2" x14ac:dyDescent="0.25">
      <c r="A54110" s="2">
        <v>42409.118750000001</v>
      </c>
      <c r="B54110">
        <v>50.813670000000002</v>
      </c>
    </row>
    <row r="54111" spans="1:2" x14ac:dyDescent="0.25">
      <c r="A54111" s="2">
        <v>42409.119444444397</v>
      </c>
      <c r="B54111">
        <v>52.140929999999997</v>
      </c>
    </row>
    <row r="54112" spans="1:2" x14ac:dyDescent="0.25">
      <c r="A54112" s="2">
        <v>42409.120138888902</v>
      </c>
      <c r="B54112">
        <v>48.622259999999997</v>
      </c>
    </row>
    <row r="54113" spans="1:2" x14ac:dyDescent="0.25">
      <c r="A54113" s="2">
        <v>42409.120833333298</v>
      </c>
      <c r="B54113">
        <v>54.777850000000001</v>
      </c>
    </row>
    <row r="54114" spans="1:2" x14ac:dyDescent="0.25">
      <c r="A54114" s="2">
        <v>42409.121527777803</v>
      </c>
      <c r="B54114">
        <v>54.14378</v>
      </c>
    </row>
    <row r="54115" spans="1:2" x14ac:dyDescent="0.25">
      <c r="A54115" s="2">
        <v>42409.122222222199</v>
      </c>
      <c r="B54115">
        <v>34.355870000000003</v>
      </c>
    </row>
    <row r="54116" spans="1:2" x14ac:dyDescent="0.25">
      <c r="A54116" s="2">
        <v>42409.122916666704</v>
      </c>
      <c r="B54116">
        <v>12.178470000000001</v>
      </c>
    </row>
    <row r="54117" spans="1:2" x14ac:dyDescent="0.25">
      <c r="A54117" s="2">
        <v>42409.123611111099</v>
      </c>
      <c r="B54117">
        <v>5.2295249999999998</v>
      </c>
    </row>
    <row r="54118" spans="1:2" x14ac:dyDescent="0.25">
      <c r="A54118" s="2">
        <v>42409.124305555597</v>
      </c>
      <c r="B54118">
        <v>-3.273183</v>
      </c>
    </row>
    <row r="54119" spans="1:2" x14ac:dyDescent="0.25">
      <c r="A54119" s="2">
        <v>42409.125</v>
      </c>
      <c r="B54119">
        <v>-114.5637</v>
      </c>
    </row>
    <row r="54120" spans="1:2" x14ac:dyDescent="0.25">
      <c r="A54120" s="2">
        <v>42409.125694444403</v>
      </c>
      <c r="B54120">
        <v>-93.793369999999996</v>
      </c>
    </row>
    <row r="54121" spans="1:2" x14ac:dyDescent="0.25">
      <c r="A54121" s="2">
        <v>42409.126388888901</v>
      </c>
      <c r="B54121">
        <v>-75.665130000000005</v>
      </c>
    </row>
    <row r="54122" spans="1:2" x14ac:dyDescent="0.25">
      <c r="A54122" s="2">
        <v>42409.127083333296</v>
      </c>
      <c r="B54122">
        <v>-57.402419999999999</v>
      </c>
    </row>
    <row r="54123" spans="1:2" x14ac:dyDescent="0.25">
      <c r="A54123" s="2">
        <v>42409.127777777801</v>
      </c>
      <c r="B54123">
        <v>-45.44708</v>
      </c>
    </row>
    <row r="54124" spans="1:2" x14ac:dyDescent="0.25">
      <c r="A54124" s="2">
        <v>42409.128472222197</v>
      </c>
      <c r="B54124">
        <v>-49.575589999999998</v>
      </c>
    </row>
    <row r="54125" spans="1:2" x14ac:dyDescent="0.25">
      <c r="A54125" s="2">
        <v>42409.129166666702</v>
      </c>
      <c r="B54125">
        <v>-47.374490000000002</v>
      </c>
    </row>
    <row r="54126" spans="1:2" x14ac:dyDescent="0.25">
      <c r="A54126" s="2">
        <v>42409.129861111098</v>
      </c>
      <c r="B54126">
        <v>-41.492849999999997</v>
      </c>
    </row>
    <row r="54127" spans="1:2" x14ac:dyDescent="0.25">
      <c r="A54127" s="2">
        <v>42409.130555555603</v>
      </c>
      <c r="B54127">
        <v>-42.532710000000002</v>
      </c>
    </row>
    <row r="54128" spans="1:2" x14ac:dyDescent="0.25">
      <c r="A54128" s="2">
        <v>42409.131249999999</v>
      </c>
      <c r="B54128">
        <v>-49.516309999999997</v>
      </c>
    </row>
    <row r="54129" spans="1:2" x14ac:dyDescent="0.25">
      <c r="A54129" s="2">
        <v>42409.131944444402</v>
      </c>
      <c r="B54129">
        <v>21.30902</v>
      </c>
    </row>
    <row r="54130" spans="1:2" x14ac:dyDescent="0.25">
      <c r="A54130" s="2">
        <v>42409.132638888899</v>
      </c>
      <c r="B54130">
        <v>7.0198989999999997</v>
      </c>
    </row>
    <row r="54131" spans="1:2" x14ac:dyDescent="0.25">
      <c r="A54131" s="2">
        <v>42409.133333333302</v>
      </c>
      <c r="B54131">
        <v>-12.40132</v>
      </c>
    </row>
    <row r="54132" spans="1:2" x14ac:dyDescent="0.25">
      <c r="A54132" s="2">
        <v>42409.1340277778</v>
      </c>
      <c r="B54132">
        <v>-48.772759999999998</v>
      </c>
    </row>
    <row r="54133" spans="1:2" x14ac:dyDescent="0.25">
      <c r="A54133" s="2">
        <v>42409.134722222203</v>
      </c>
      <c r="B54133">
        <v>-72.530100000000004</v>
      </c>
    </row>
    <row r="54134" spans="1:2" x14ac:dyDescent="0.25">
      <c r="A54134" s="2">
        <v>42409.135416666701</v>
      </c>
      <c r="B54134">
        <v>-77.629230000000007</v>
      </c>
    </row>
    <row r="54135" spans="1:2" x14ac:dyDescent="0.25">
      <c r="A54135" s="2">
        <v>42409.136111111096</v>
      </c>
      <c r="B54135">
        <v>-63.007599999999996</v>
      </c>
    </row>
    <row r="54136" spans="1:2" x14ac:dyDescent="0.25">
      <c r="A54136" s="2">
        <v>42409.136805555601</v>
      </c>
      <c r="B54136">
        <v>-57.194569999999999</v>
      </c>
    </row>
    <row r="54137" spans="1:2" x14ac:dyDescent="0.25">
      <c r="A54137" s="2">
        <v>42409.137499999997</v>
      </c>
      <c r="B54137">
        <v>-50.630929999999999</v>
      </c>
    </row>
    <row r="54138" spans="1:2" x14ac:dyDescent="0.25">
      <c r="A54138" s="2">
        <v>42409.1381944444</v>
      </c>
      <c r="B54138">
        <v>-42.536149999999999</v>
      </c>
    </row>
    <row r="54139" spans="1:2" x14ac:dyDescent="0.25">
      <c r="A54139" s="2">
        <v>42409.138888888898</v>
      </c>
      <c r="B54139">
        <v>14.634449999999999</v>
      </c>
    </row>
    <row r="54140" spans="1:2" x14ac:dyDescent="0.25">
      <c r="A54140" s="2">
        <v>42409.139583333301</v>
      </c>
      <c r="B54140">
        <v>28.982700000000001</v>
      </c>
    </row>
    <row r="54141" spans="1:2" x14ac:dyDescent="0.25">
      <c r="A54141" s="2">
        <v>42409.140277777798</v>
      </c>
      <c r="B54141">
        <v>26.833970000000001</v>
      </c>
    </row>
    <row r="54142" spans="1:2" x14ac:dyDescent="0.25">
      <c r="A54142" s="2">
        <v>42409.140972222202</v>
      </c>
      <c r="B54142">
        <v>31.402000000000001</v>
      </c>
    </row>
    <row r="54143" spans="1:2" x14ac:dyDescent="0.25">
      <c r="A54143" s="2">
        <v>42409.141666666699</v>
      </c>
      <c r="B54143">
        <v>56.584510000000002</v>
      </c>
    </row>
    <row r="54144" spans="1:2" x14ac:dyDescent="0.25">
      <c r="A54144" s="2">
        <v>42409.142361111102</v>
      </c>
      <c r="B54144">
        <v>67.113820000000004</v>
      </c>
    </row>
    <row r="54145" spans="1:2" x14ac:dyDescent="0.25">
      <c r="A54145" s="2">
        <v>42409.1430555556</v>
      </c>
      <c r="B54145">
        <v>73.712429999999998</v>
      </c>
    </row>
    <row r="54146" spans="1:2" x14ac:dyDescent="0.25">
      <c r="A54146" s="2">
        <v>42409.143750000003</v>
      </c>
      <c r="B54146">
        <v>66.437809999999999</v>
      </c>
    </row>
    <row r="54147" spans="1:2" x14ac:dyDescent="0.25">
      <c r="A54147" s="2">
        <v>42409.144444444399</v>
      </c>
      <c r="B54147">
        <v>65.462779999999995</v>
      </c>
    </row>
    <row r="54148" spans="1:2" x14ac:dyDescent="0.25">
      <c r="A54148" s="2">
        <v>42409.145138888904</v>
      </c>
      <c r="B54148">
        <v>67.393199999999993</v>
      </c>
    </row>
    <row r="54149" spans="1:2" x14ac:dyDescent="0.25">
      <c r="A54149" s="2">
        <v>42409.145833333299</v>
      </c>
      <c r="B54149">
        <v>47.922649999999997</v>
      </c>
    </row>
    <row r="54150" spans="1:2" x14ac:dyDescent="0.25">
      <c r="A54150" s="2">
        <v>42409.146527777797</v>
      </c>
      <c r="B54150">
        <v>52.973739999999999</v>
      </c>
    </row>
    <row r="54151" spans="1:2" x14ac:dyDescent="0.25">
      <c r="A54151" s="2">
        <v>42409.1472222222</v>
      </c>
      <c r="B54151">
        <v>61.765929999999997</v>
      </c>
    </row>
    <row r="54152" spans="1:2" x14ac:dyDescent="0.25">
      <c r="A54152" s="2">
        <v>42409.147916666698</v>
      </c>
      <c r="B54152">
        <v>83.529690000000002</v>
      </c>
    </row>
    <row r="54153" spans="1:2" x14ac:dyDescent="0.25">
      <c r="A54153" s="2">
        <v>42409.148611111101</v>
      </c>
      <c r="B54153">
        <v>94.427099999999996</v>
      </c>
    </row>
    <row r="54154" spans="1:2" x14ac:dyDescent="0.25">
      <c r="A54154" s="2">
        <v>42409.149305555598</v>
      </c>
      <c r="B54154">
        <v>92.695250000000001</v>
      </c>
    </row>
    <row r="54155" spans="1:2" x14ac:dyDescent="0.25">
      <c r="A54155" s="2">
        <v>42409.15</v>
      </c>
      <c r="B54155">
        <v>83.319659999999999</v>
      </c>
    </row>
    <row r="54156" spans="1:2" x14ac:dyDescent="0.25">
      <c r="A54156" s="2">
        <v>42409.150694444397</v>
      </c>
      <c r="B54156">
        <v>71.723389999999995</v>
      </c>
    </row>
    <row r="54157" spans="1:2" x14ac:dyDescent="0.25">
      <c r="A54157" s="2">
        <v>42409.151388888902</v>
      </c>
      <c r="B54157">
        <v>68.678719999999998</v>
      </c>
    </row>
    <row r="54158" spans="1:2" x14ac:dyDescent="0.25">
      <c r="A54158" s="2">
        <v>42409.152083333298</v>
      </c>
      <c r="B54158">
        <v>69.333590000000001</v>
      </c>
    </row>
    <row r="54159" spans="1:2" x14ac:dyDescent="0.25">
      <c r="A54159" s="2">
        <v>42409.152777777803</v>
      </c>
      <c r="B54159">
        <v>66.332599999999999</v>
      </c>
    </row>
    <row r="54160" spans="1:2" x14ac:dyDescent="0.25">
      <c r="A54160" s="2">
        <v>42409.153472222199</v>
      </c>
      <c r="B54160">
        <v>49.050409999999999</v>
      </c>
    </row>
    <row r="54161" spans="1:2" x14ac:dyDescent="0.25">
      <c r="A54161" s="2">
        <v>42409.154166666704</v>
      </c>
      <c r="B54161">
        <v>91.993870000000001</v>
      </c>
    </row>
    <row r="54162" spans="1:2" x14ac:dyDescent="0.25">
      <c r="A54162" s="2">
        <v>42409.154861111099</v>
      </c>
      <c r="B54162">
        <v>124.5256</v>
      </c>
    </row>
    <row r="54163" spans="1:2" x14ac:dyDescent="0.25">
      <c r="A54163" s="2">
        <v>42409.155555555597</v>
      </c>
      <c r="B54163" s="3">
        <v>135.96950000000001</v>
      </c>
    </row>
    <row r="54164" spans="1:2" x14ac:dyDescent="0.25">
      <c r="A54164" s="2">
        <v>42409.15625</v>
      </c>
      <c r="B54164">
        <v>126.0321</v>
      </c>
    </row>
    <row r="54165" spans="1:2" x14ac:dyDescent="0.25">
      <c r="A54165" s="2">
        <v>42409.156944444403</v>
      </c>
      <c r="B54165">
        <v>133.62280000000001</v>
      </c>
    </row>
    <row r="54166" spans="1:2" x14ac:dyDescent="0.25">
      <c r="A54166" s="2">
        <v>42409.157638888901</v>
      </c>
      <c r="B54166" s="3">
        <v>150.0282</v>
      </c>
    </row>
    <row r="54167" spans="1:2" x14ac:dyDescent="0.25">
      <c r="A54167" s="2">
        <v>42409.158333333296</v>
      </c>
      <c r="B54167" s="3">
        <v>146.845</v>
      </c>
    </row>
    <row r="54168" spans="1:2" x14ac:dyDescent="0.25">
      <c r="A54168" s="2">
        <v>42409.159027777801</v>
      </c>
      <c r="B54168" s="3">
        <v>140.5359</v>
      </c>
    </row>
    <row r="54169" spans="1:2" x14ac:dyDescent="0.25">
      <c r="A54169" s="2">
        <v>42409.159722222197</v>
      </c>
      <c r="B54169">
        <v>42.65343</v>
      </c>
    </row>
    <row r="54170" spans="1:2" x14ac:dyDescent="0.25">
      <c r="A54170" s="2">
        <v>42409.160416666702</v>
      </c>
      <c r="B54170">
        <v>29.52899</v>
      </c>
    </row>
    <row r="54171" spans="1:2" x14ac:dyDescent="0.25">
      <c r="A54171" s="2">
        <v>42409.161111111098</v>
      </c>
      <c r="B54171">
        <v>29.260370000000002</v>
      </c>
    </row>
    <row r="54172" spans="1:2" x14ac:dyDescent="0.25">
      <c r="A54172" s="2">
        <v>42409.161805555603</v>
      </c>
      <c r="B54172">
        <v>25.35641</v>
      </c>
    </row>
    <row r="54173" spans="1:2" x14ac:dyDescent="0.25">
      <c r="A54173" s="2">
        <v>42409.162499999999</v>
      </c>
      <c r="B54173">
        <v>28.13101</v>
      </c>
    </row>
    <row r="54174" spans="1:2" x14ac:dyDescent="0.25">
      <c r="A54174" s="2">
        <v>42409.163194444402</v>
      </c>
      <c r="B54174">
        <v>27.9041</v>
      </c>
    </row>
    <row r="54175" spans="1:2" x14ac:dyDescent="0.25">
      <c r="A54175" s="2">
        <v>42409.163888888899</v>
      </c>
      <c r="B54175">
        <v>30.768170000000001</v>
      </c>
    </row>
    <row r="54176" spans="1:2" x14ac:dyDescent="0.25">
      <c r="A54176" s="2">
        <v>42409.164583333302</v>
      </c>
      <c r="B54176">
        <v>26.507020000000001</v>
      </c>
    </row>
    <row r="54177" spans="1:2" x14ac:dyDescent="0.25">
      <c r="A54177" s="2">
        <v>42409.1652777778</v>
      </c>
      <c r="B54177">
        <v>9.4879879999999996</v>
      </c>
    </row>
    <row r="54178" spans="1:2" x14ac:dyDescent="0.25">
      <c r="A54178" s="2">
        <v>42409.165972222203</v>
      </c>
      <c r="B54178">
        <v>-13.09413</v>
      </c>
    </row>
    <row r="54179" spans="1:2" x14ac:dyDescent="0.25">
      <c r="A54179" s="2">
        <v>42409.166666666701</v>
      </c>
      <c r="B54179">
        <v>-70.131379999999993</v>
      </c>
    </row>
    <row r="54180" spans="1:2" x14ac:dyDescent="0.25">
      <c r="A54180" s="2">
        <v>42409.167361111096</v>
      </c>
      <c r="B54180">
        <v>-65.491129999999998</v>
      </c>
    </row>
    <row r="54181" spans="1:2" x14ac:dyDescent="0.25">
      <c r="A54181" s="2">
        <v>42409.168055555601</v>
      </c>
      <c r="B54181">
        <v>-89.657229999999998</v>
      </c>
    </row>
    <row r="54182" spans="1:2" x14ac:dyDescent="0.25">
      <c r="A54182" s="2">
        <v>42409.168749999997</v>
      </c>
      <c r="B54182">
        <v>-103.2974</v>
      </c>
    </row>
    <row r="54183" spans="1:2" x14ac:dyDescent="0.25">
      <c r="A54183" s="2">
        <v>42409.1694444444</v>
      </c>
      <c r="B54183">
        <v>-110.0538</v>
      </c>
    </row>
    <row r="54184" spans="1:2" x14ac:dyDescent="0.25">
      <c r="A54184" s="2">
        <v>42409.170138888898</v>
      </c>
      <c r="B54184">
        <v>-125.20910000000001</v>
      </c>
    </row>
    <row r="54185" spans="1:2" x14ac:dyDescent="0.25">
      <c r="A54185" s="2">
        <v>42409.170833333301</v>
      </c>
      <c r="B54185" s="4">
        <v>-137.5446</v>
      </c>
    </row>
    <row r="54186" spans="1:2" x14ac:dyDescent="0.25">
      <c r="A54186" s="2">
        <v>42409.171527777798</v>
      </c>
      <c r="B54186" s="4">
        <v>-143.36420000000001</v>
      </c>
    </row>
    <row r="54187" spans="1:2" x14ac:dyDescent="0.25">
      <c r="A54187" s="2">
        <v>42409.172222222202</v>
      </c>
      <c r="B54187" s="4">
        <v>-152.3596</v>
      </c>
    </row>
    <row r="54188" spans="1:2" x14ac:dyDescent="0.25">
      <c r="A54188" s="2">
        <v>42409.172916666699</v>
      </c>
      <c r="B54188" s="4">
        <v>-154.45590000000001</v>
      </c>
    </row>
    <row r="54189" spans="1:2" x14ac:dyDescent="0.25">
      <c r="A54189" s="2">
        <v>42409.173611111102</v>
      </c>
      <c r="B54189">
        <v>-134.6044</v>
      </c>
    </row>
    <row r="54190" spans="1:2" x14ac:dyDescent="0.25">
      <c r="A54190" s="2">
        <v>42409.1743055556</v>
      </c>
      <c r="B54190" s="4">
        <v>-178.24549999999999</v>
      </c>
    </row>
    <row r="54191" spans="1:2" x14ac:dyDescent="0.25">
      <c r="A54191" s="2">
        <v>42409.175000000003</v>
      </c>
      <c r="B54191" s="4">
        <v>-184.1532</v>
      </c>
    </row>
    <row r="54192" spans="1:2" x14ac:dyDescent="0.25">
      <c r="A54192" s="2">
        <v>42409.175694444399</v>
      </c>
      <c r="B54192">
        <v>-141.58629999999999</v>
      </c>
    </row>
    <row r="54193" spans="1:2" x14ac:dyDescent="0.25">
      <c r="A54193" s="2">
        <v>42409.176388888904</v>
      </c>
      <c r="B54193">
        <v>-93.981800000000007</v>
      </c>
    </row>
    <row r="54194" spans="1:2" x14ac:dyDescent="0.25">
      <c r="A54194" s="2">
        <v>42409.177083333299</v>
      </c>
      <c r="B54194">
        <v>-65.270349999999993</v>
      </c>
    </row>
    <row r="54195" spans="1:2" x14ac:dyDescent="0.25">
      <c r="A54195" s="2">
        <v>42409.177777777797</v>
      </c>
      <c r="B54195">
        <v>-45.051000000000002</v>
      </c>
    </row>
    <row r="54196" spans="1:2" x14ac:dyDescent="0.25">
      <c r="A54196" s="2">
        <v>42409.1784722222</v>
      </c>
      <c r="B54196">
        <v>-31.795200000000001</v>
      </c>
    </row>
    <row r="54197" spans="1:2" x14ac:dyDescent="0.25">
      <c r="A54197" s="2">
        <v>42409.179166666698</v>
      </c>
      <c r="B54197">
        <v>-20.449380000000001</v>
      </c>
    </row>
    <row r="54198" spans="1:2" x14ac:dyDescent="0.25">
      <c r="A54198" s="2">
        <v>42409.179861111101</v>
      </c>
      <c r="B54198">
        <v>-7.0972429999999997</v>
      </c>
    </row>
    <row r="54199" spans="1:2" x14ac:dyDescent="0.25">
      <c r="A54199" s="2">
        <v>42409.180555555598</v>
      </c>
      <c r="B54199">
        <v>92.058999999999997</v>
      </c>
    </row>
    <row r="54200" spans="1:2" x14ac:dyDescent="0.25">
      <c r="A54200" s="2">
        <v>42409.181250000001</v>
      </c>
      <c r="B54200">
        <v>110.0967</v>
      </c>
    </row>
    <row r="54201" spans="1:2" x14ac:dyDescent="0.25">
      <c r="A54201" s="2">
        <v>42409.181944444397</v>
      </c>
      <c r="B54201">
        <v>134.88579999999999</v>
      </c>
    </row>
    <row r="54202" spans="1:2" x14ac:dyDescent="0.25">
      <c r="A54202" s="2">
        <v>42409.182638888902</v>
      </c>
      <c r="B54202" s="3">
        <v>144.65719999999999</v>
      </c>
    </row>
    <row r="54203" spans="1:2" x14ac:dyDescent="0.25">
      <c r="A54203" s="2">
        <v>42409.183333333298</v>
      </c>
      <c r="B54203" s="3">
        <v>146.97559999999999</v>
      </c>
    </row>
    <row r="54204" spans="1:2" x14ac:dyDescent="0.25">
      <c r="A54204" s="2">
        <v>42409.184027777803</v>
      </c>
      <c r="B54204" s="3">
        <v>155.1309</v>
      </c>
    </row>
    <row r="54205" spans="1:2" x14ac:dyDescent="0.25">
      <c r="A54205" s="2">
        <v>42409.184722222199</v>
      </c>
      <c r="B54205" s="3">
        <v>156.89670000000001</v>
      </c>
    </row>
    <row r="54206" spans="1:2" x14ac:dyDescent="0.25">
      <c r="A54206" s="2">
        <v>42409.185416666704</v>
      </c>
      <c r="B54206" s="3">
        <v>156.92670000000001</v>
      </c>
    </row>
    <row r="54207" spans="1:2" x14ac:dyDescent="0.25">
      <c r="A54207" s="2">
        <v>42409.186111111099</v>
      </c>
      <c r="B54207" s="3">
        <v>155.7998</v>
      </c>
    </row>
    <row r="54208" spans="1:2" x14ac:dyDescent="0.25">
      <c r="A54208" s="2">
        <v>42409.186805555597</v>
      </c>
      <c r="B54208" s="3">
        <v>154.197</v>
      </c>
    </row>
    <row r="54209" spans="1:2" x14ac:dyDescent="0.25">
      <c r="A54209" s="2">
        <v>42409.1875</v>
      </c>
      <c r="B54209" s="3">
        <v>168.2621</v>
      </c>
    </row>
    <row r="54210" spans="1:2" x14ac:dyDescent="0.25">
      <c r="A54210" s="2">
        <v>42409.188194444403</v>
      </c>
      <c r="B54210">
        <v>127.00149999999999</v>
      </c>
    </row>
    <row r="54211" spans="1:2" x14ac:dyDescent="0.25">
      <c r="A54211" s="2">
        <v>42409.188888888901</v>
      </c>
      <c r="B54211">
        <v>110.4684</v>
      </c>
    </row>
    <row r="54212" spans="1:2" x14ac:dyDescent="0.25">
      <c r="A54212" s="2">
        <v>42409.189583333296</v>
      </c>
      <c r="B54212">
        <v>109.45350000000001</v>
      </c>
    </row>
    <row r="54213" spans="1:2" x14ac:dyDescent="0.25">
      <c r="A54213" s="2">
        <v>42409.190277777801</v>
      </c>
      <c r="B54213">
        <v>105.2313</v>
      </c>
    </row>
    <row r="54214" spans="1:2" x14ac:dyDescent="0.25">
      <c r="A54214" s="2">
        <v>42409.190972222197</v>
      </c>
      <c r="B54214">
        <v>109.69329999999999</v>
      </c>
    </row>
    <row r="54215" spans="1:2" x14ac:dyDescent="0.25">
      <c r="A54215" s="2">
        <v>42409.191666666702</v>
      </c>
      <c r="B54215">
        <v>114.80370000000001</v>
      </c>
    </row>
    <row r="54216" spans="1:2" x14ac:dyDescent="0.25">
      <c r="A54216" s="2">
        <v>42409.192361111098</v>
      </c>
      <c r="B54216">
        <v>99.006619999999998</v>
      </c>
    </row>
    <row r="54217" spans="1:2" x14ac:dyDescent="0.25">
      <c r="A54217" s="2">
        <v>42409.193055555603</v>
      </c>
      <c r="B54217">
        <v>68.637119999999996</v>
      </c>
    </row>
    <row r="54218" spans="1:2" x14ac:dyDescent="0.25">
      <c r="A54218" s="2">
        <v>42409.193749999999</v>
      </c>
      <c r="B54218">
        <v>39.775880000000001</v>
      </c>
    </row>
    <row r="54219" spans="1:2" x14ac:dyDescent="0.25">
      <c r="A54219" s="2">
        <v>42409.194444444402</v>
      </c>
      <c r="B54219">
        <v>-167.18559999999999</v>
      </c>
    </row>
    <row r="54220" spans="1:2" x14ac:dyDescent="0.25">
      <c r="A54220" s="2">
        <v>42409.195138888899</v>
      </c>
      <c r="B54220">
        <v>2.5261689999999999</v>
      </c>
    </row>
    <row r="54221" spans="1:2" x14ac:dyDescent="0.25">
      <c r="A54221" s="2">
        <v>42409.195833333302</v>
      </c>
      <c r="B54221">
        <v>91.160929999999993</v>
      </c>
    </row>
    <row r="54222" spans="1:2" x14ac:dyDescent="0.25">
      <c r="A54222" s="2">
        <v>42409.1965277778</v>
      </c>
      <c r="B54222">
        <v>146.1979</v>
      </c>
    </row>
    <row r="54223" spans="1:2" x14ac:dyDescent="0.25">
      <c r="A54223" s="2">
        <v>42409.197222222203</v>
      </c>
      <c r="B54223" s="3">
        <v>163.26339999999999</v>
      </c>
    </row>
    <row r="54224" spans="1:2" x14ac:dyDescent="0.25">
      <c r="A54224" s="2">
        <v>42409.197916666701</v>
      </c>
      <c r="B54224" s="3">
        <v>167.01339999999999</v>
      </c>
    </row>
    <row r="54225" spans="1:2" x14ac:dyDescent="0.25">
      <c r="A54225" s="2">
        <v>42409.198611111096</v>
      </c>
      <c r="B54225" s="3">
        <v>160.77930000000001</v>
      </c>
    </row>
    <row r="54226" spans="1:2" x14ac:dyDescent="0.25">
      <c r="A54226" s="2">
        <v>42409.199305555601</v>
      </c>
      <c r="B54226" s="3">
        <v>165.3784</v>
      </c>
    </row>
    <row r="54227" spans="1:2" x14ac:dyDescent="0.25">
      <c r="A54227" s="2">
        <v>42409.2</v>
      </c>
      <c r="B54227" s="3">
        <v>164.9641</v>
      </c>
    </row>
    <row r="54228" spans="1:2" x14ac:dyDescent="0.25">
      <c r="A54228" s="2">
        <v>42409.2006944444</v>
      </c>
      <c r="B54228" s="3">
        <v>157.14439999999999</v>
      </c>
    </row>
    <row r="54229" spans="1:2" x14ac:dyDescent="0.25">
      <c r="A54229" s="2">
        <v>42409.201388888898</v>
      </c>
      <c r="B54229">
        <v>141.1198</v>
      </c>
    </row>
    <row r="54230" spans="1:2" x14ac:dyDescent="0.25">
      <c r="A54230" s="2">
        <v>42409.202083333301</v>
      </c>
      <c r="B54230">
        <v>129.12819999999999</v>
      </c>
    </row>
    <row r="54231" spans="1:2" x14ac:dyDescent="0.25">
      <c r="A54231" s="2">
        <v>42409.202777777798</v>
      </c>
      <c r="B54231" s="3">
        <v>154.36580000000001</v>
      </c>
    </row>
    <row r="54232" spans="1:2" x14ac:dyDescent="0.25">
      <c r="A54232" s="2">
        <v>42409.203472222202</v>
      </c>
      <c r="B54232" s="3">
        <v>150.41650000000001</v>
      </c>
    </row>
    <row r="54233" spans="1:2" x14ac:dyDescent="0.25">
      <c r="A54233" s="2">
        <v>42409.204166666699</v>
      </c>
      <c r="B54233" s="3">
        <v>149.67859999999999</v>
      </c>
    </row>
    <row r="54234" spans="1:2" x14ac:dyDescent="0.25">
      <c r="A54234" s="2">
        <v>42409.204861111102</v>
      </c>
      <c r="B54234" s="3">
        <v>145.78399999999999</v>
      </c>
    </row>
    <row r="54235" spans="1:2" x14ac:dyDescent="0.25">
      <c r="A54235" s="2">
        <v>42409.2055555556</v>
      </c>
      <c r="B54235">
        <v>131.2424</v>
      </c>
    </row>
    <row r="54236" spans="1:2" x14ac:dyDescent="0.25">
      <c r="A54236" s="2">
        <v>42409.206250000003</v>
      </c>
      <c r="B54236">
        <v>112.3665</v>
      </c>
    </row>
    <row r="54237" spans="1:2" x14ac:dyDescent="0.25">
      <c r="A54237" s="2">
        <v>42409.206944444399</v>
      </c>
      <c r="B54237">
        <v>91.878429999999994</v>
      </c>
    </row>
    <row r="54238" spans="1:2" x14ac:dyDescent="0.25">
      <c r="A54238" s="2">
        <v>42409.207638888904</v>
      </c>
      <c r="B54238">
        <v>76.417919999999995</v>
      </c>
    </row>
    <row r="54239" spans="1:2" x14ac:dyDescent="0.25">
      <c r="A54239" s="2">
        <v>42409.208333333299</v>
      </c>
      <c r="B54239">
        <v>-44.512749999999997</v>
      </c>
    </row>
    <row r="54240" spans="1:2" x14ac:dyDescent="0.25">
      <c r="A54240" s="2">
        <v>42409.209027777797</v>
      </c>
      <c r="B54240">
        <v>-99.617599999999996</v>
      </c>
    </row>
    <row r="54241" spans="1:2" x14ac:dyDescent="0.25">
      <c r="A54241" s="2">
        <v>42409.2097222222</v>
      </c>
      <c r="B54241" s="4">
        <v>-159.7474</v>
      </c>
    </row>
    <row r="54242" spans="1:2" x14ac:dyDescent="0.25">
      <c r="A54242" s="2">
        <v>42409.210416666698</v>
      </c>
      <c r="B54242" s="4">
        <v>-183.95480000000001</v>
      </c>
    </row>
    <row r="54243" spans="1:2" x14ac:dyDescent="0.25">
      <c r="A54243" s="2">
        <v>42409.211111111101</v>
      </c>
      <c r="B54243" s="4">
        <v>-205.4237</v>
      </c>
    </row>
    <row r="54244" spans="1:2" x14ac:dyDescent="0.25">
      <c r="A54244" s="2">
        <v>42409.211805555598</v>
      </c>
      <c r="B54244" s="4">
        <v>-215.69909999999999</v>
      </c>
    </row>
    <row r="54245" spans="1:2" x14ac:dyDescent="0.25">
      <c r="A54245" s="2">
        <v>42409.212500000001</v>
      </c>
      <c r="B54245" s="4">
        <v>-165.04329999999999</v>
      </c>
    </row>
    <row r="54246" spans="1:2" x14ac:dyDescent="0.25">
      <c r="A54246" s="2">
        <v>42409.213194444397</v>
      </c>
      <c r="B54246">
        <v>-124.5506</v>
      </c>
    </row>
    <row r="54247" spans="1:2" x14ac:dyDescent="0.25">
      <c r="A54247" s="2">
        <v>42409.213888888902</v>
      </c>
      <c r="B54247">
        <v>-106.0133</v>
      </c>
    </row>
    <row r="54248" spans="1:2" x14ac:dyDescent="0.25">
      <c r="A54248" s="2">
        <v>42409.214583333298</v>
      </c>
      <c r="B54248">
        <v>-95.485240000000005</v>
      </c>
    </row>
    <row r="54249" spans="1:2" x14ac:dyDescent="0.25">
      <c r="A54249" s="2">
        <v>42409.215277777803</v>
      </c>
      <c r="B54249">
        <v>-58.036580000000001</v>
      </c>
    </row>
    <row r="54250" spans="1:2" x14ac:dyDescent="0.25">
      <c r="A54250" s="2">
        <v>42409.215972222199</v>
      </c>
      <c r="B54250">
        <v>-85.633260000000007</v>
      </c>
    </row>
    <row r="54251" spans="1:2" x14ac:dyDescent="0.25">
      <c r="A54251" s="2">
        <v>42409.216666666704</v>
      </c>
      <c r="B54251">
        <v>-74.195849999999993</v>
      </c>
    </row>
    <row r="54252" spans="1:2" x14ac:dyDescent="0.25">
      <c r="A54252" s="2">
        <v>42409.217361111099</v>
      </c>
      <c r="B54252">
        <v>-75.716210000000004</v>
      </c>
    </row>
    <row r="54253" spans="1:2" x14ac:dyDescent="0.25">
      <c r="A54253" s="2">
        <v>42409.218055555597</v>
      </c>
      <c r="B54253">
        <v>-77.550730000000001</v>
      </c>
    </row>
    <row r="54254" spans="1:2" x14ac:dyDescent="0.25">
      <c r="A54254" s="2">
        <v>42409.21875</v>
      </c>
      <c r="B54254">
        <v>-87.972049999999996</v>
      </c>
    </row>
    <row r="54255" spans="1:2" x14ac:dyDescent="0.25">
      <c r="A54255" s="2">
        <v>42409.219444444403</v>
      </c>
      <c r="B54255">
        <v>-106.8908</v>
      </c>
    </row>
    <row r="54256" spans="1:2" x14ac:dyDescent="0.25">
      <c r="A54256" s="2">
        <v>42409.220138888901</v>
      </c>
      <c r="B54256">
        <v>-120.0929</v>
      </c>
    </row>
    <row r="54257" spans="1:2" x14ac:dyDescent="0.25">
      <c r="A54257" s="2">
        <v>42409.220833333296</v>
      </c>
      <c r="B54257">
        <v>-138.1497</v>
      </c>
    </row>
    <row r="54258" spans="1:2" x14ac:dyDescent="0.25">
      <c r="A54258" s="2">
        <v>42409.221527777801</v>
      </c>
      <c r="B54258" s="4">
        <v>-151.0102</v>
      </c>
    </row>
    <row r="54259" spans="1:2" x14ac:dyDescent="0.25">
      <c r="A54259" s="2">
        <v>42409.222222222197</v>
      </c>
      <c r="B54259">
        <v>-23.536750000000001</v>
      </c>
    </row>
    <row r="54260" spans="1:2" x14ac:dyDescent="0.25">
      <c r="A54260" s="2">
        <v>42409.222916666702</v>
      </c>
      <c r="B54260">
        <v>51.945450000000001</v>
      </c>
    </row>
    <row r="54261" spans="1:2" x14ac:dyDescent="0.25">
      <c r="A54261" s="2">
        <v>42409.223611111098</v>
      </c>
      <c r="B54261">
        <v>63.021900000000002</v>
      </c>
    </row>
    <row r="54262" spans="1:2" x14ac:dyDescent="0.25">
      <c r="A54262" s="2">
        <v>42409.224305555603</v>
      </c>
      <c r="B54262">
        <v>53.4221</v>
      </c>
    </row>
    <row r="54263" spans="1:2" x14ac:dyDescent="0.25">
      <c r="A54263" s="2">
        <v>42409.224999999999</v>
      </c>
      <c r="B54263">
        <v>35.576839999999997</v>
      </c>
    </row>
    <row r="54264" spans="1:2" x14ac:dyDescent="0.25">
      <c r="A54264" s="2">
        <v>42409.225694444402</v>
      </c>
      <c r="B54264">
        <v>24.19361</v>
      </c>
    </row>
    <row r="54265" spans="1:2" x14ac:dyDescent="0.25">
      <c r="A54265" s="2">
        <v>42409.226388888899</v>
      </c>
      <c r="B54265">
        <v>24.474540000000001</v>
      </c>
    </row>
    <row r="54266" spans="1:2" x14ac:dyDescent="0.25">
      <c r="A54266" s="2">
        <v>42409.227083333302</v>
      </c>
      <c r="B54266">
        <v>25.201350000000001</v>
      </c>
    </row>
    <row r="54267" spans="1:2" x14ac:dyDescent="0.25">
      <c r="A54267" s="2">
        <v>42409.2277777778</v>
      </c>
      <c r="B54267">
        <v>24.63682</v>
      </c>
    </row>
    <row r="54268" spans="1:2" x14ac:dyDescent="0.25">
      <c r="A54268" s="2">
        <v>42409.228472222203</v>
      </c>
      <c r="B54268">
        <v>21.253399999999999</v>
      </c>
    </row>
    <row r="54269" spans="1:2" x14ac:dyDescent="0.25">
      <c r="A54269" s="2">
        <v>42409.229166666701</v>
      </c>
      <c r="B54269">
        <v>3.5569130000000002</v>
      </c>
    </row>
    <row r="54270" spans="1:2" x14ac:dyDescent="0.25">
      <c r="A54270" s="2">
        <v>42409.229861111096</v>
      </c>
      <c r="B54270">
        <v>-9.2331710000000005</v>
      </c>
    </row>
    <row r="54271" spans="1:2" x14ac:dyDescent="0.25">
      <c r="A54271" s="2">
        <v>42409.230555555601</v>
      </c>
      <c r="B54271">
        <v>-23.362290000000002</v>
      </c>
    </row>
    <row r="54272" spans="1:2" x14ac:dyDescent="0.25">
      <c r="A54272" s="2">
        <v>42409.231249999997</v>
      </c>
      <c r="B54272">
        <v>-32.151649999999997</v>
      </c>
    </row>
    <row r="54273" spans="1:2" x14ac:dyDescent="0.25">
      <c r="A54273" s="2">
        <v>42409.2319444444</v>
      </c>
      <c r="B54273">
        <v>-46.790680000000002</v>
      </c>
    </row>
    <row r="54274" spans="1:2" x14ac:dyDescent="0.25">
      <c r="A54274" s="2">
        <v>42409.232638888898</v>
      </c>
      <c r="B54274">
        <v>-55.453870000000002</v>
      </c>
    </row>
    <row r="54275" spans="1:2" x14ac:dyDescent="0.25">
      <c r="A54275" s="2">
        <v>42409.233333333301</v>
      </c>
      <c r="B54275">
        <v>-47.6843</v>
      </c>
    </row>
    <row r="54276" spans="1:2" x14ac:dyDescent="0.25">
      <c r="A54276" s="2">
        <v>42409.234027777798</v>
      </c>
      <c r="B54276">
        <v>-46.20984</v>
      </c>
    </row>
    <row r="54277" spans="1:2" x14ac:dyDescent="0.25">
      <c r="A54277" s="2">
        <v>42409.234722222202</v>
      </c>
      <c r="B54277">
        <v>-41.544249999999998</v>
      </c>
    </row>
    <row r="54278" spans="1:2" x14ac:dyDescent="0.25">
      <c r="A54278" s="2">
        <v>42409.235416666699</v>
      </c>
      <c r="B54278">
        <v>-29.645630000000001</v>
      </c>
    </row>
    <row r="54279" spans="1:2" x14ac:dyDescent="0.25">
      <c r="A54279" s="2">
        <v>42409.236111111102</v>
      </c>
      <c r="B54279">
        <v>202.89760000000001</v>
      </c>
    </row>
    <row r="54280" spans="1:2" x14ac:dyDescent="0.25">
      <c r="A54280" s="2">
        <v>42409.2368055556</v>
      </c>
      <c r="B54280" s="3">
        <v>204.82149999999999</v>
      </c>
    </row>
    <row r="54281" spans="1:2" x14ac:dyDescent="0.25">
      <c r="A54281" s="2">
        <v>42409.237500000003</v>
      </c>
      <c r="B54281" s="3">
        <v>213.19820000000001</v>
      </c>
    </row>
    <row r="54282" spans="1:2" x14ac:dyDescent="0.25">
      <c r="A54282" s="2">
        <v>42409.238194444399</v>
      </c>
      <c r="B54282" s="3">
        <v>226.1413</v>
      </c>
    </row>
    <row r="54283" spans="1:2" x14ac:dyDescent="0.25">
      <c r="A54283" s="2">
        <v>42409.238888888904</v>
      </c>
      <c r="B54283" s="3">
        <v>238.18799999999999</v>
      </c>
    </row>
    <row r="54284" spans="1:2" x14ac:dyDescent="0.25">
      <c r="A54284" s="2">
        <v>42409.239583333299</v>
      </c>
      <c r="B54284" s="3">
        <v>249.00739999999999</v>
      </c>
    </row>
    <row r="54285" spans="1:2" x14ac:dyDescent="0.25">
      <c r="A54285" s="2">
        <v>42409.240277777797</v>
      </c>
      <c r="B54285" s="3">
        <v>247.34520000000001</v>
      </c>
    </row>
    <row r="54286" spans="1:2" x14ac:dyDescent="0.25">
      <c r="A54286" s="2">
        <v>42409.2409722222</v>
      </c>
      <c r="B54286" s="3">
        <v>236.9639</v>
      </c>
    </row>
    <row r="54287" spans="1:2" x14ac:dyDescent="0.25">
      <c r="A54287" s="2">
        <v>42409.241666666698</v>
      </c>
      <c r="B54287" s="3">
        <v>220.37039999999999</v>
      </c>
    </row>
    <row r="54288" spans="1:2" x14ac:dyDescent="0.25">
      <c r="A54288" s="2">
        <v>42409.242361111101</v>
      </c>
      <c r="B54288" s="3">
        <v>204.74700000000001</v>
      </c>
    </row>
    <row r="54289" spans="1:2" x14ac:dyDescent="0.25">
      <c r="A54289" s="2">
        <v>42409.243055555598</v>
      </c>
      <c r="B54289">
        <v>95.578440000000001</v>
      </c>
    </row>
    <row r="54290" spans="1:2" x14ac:dyDescent="0.25">
      <c r="A54290" s="2">
        <v>42409.243750000001</v>
      </c>
      <c r="B54290">
        <v>134.34870000000001</v>
      </c>
    </row>
    <row r="54291" spans="1:2" x14ac:dyDescent="0.25">
      <c r="A54291" s="2">
        <v>42409.244444444397</v>
      </c>
      <c r="B54291">
        <v>137.1215</v>
      </c>
    </row>
    <row r="54292" spans="1:2" x14ac:dyDescent="0.25">
      <c r="A54292" s="2">
        <v>42409.245138888902</v>
      </c>
      <c r="B54292">
        <v>115.2184</v>
      </c>
    </row>
    <row r="54293" spans="1:2" x14ac:dyDescent="0.25">
      <c r="A54293" s="2">
        <v>42409.245833333298</v>
      </c>
      <c r="B54293">
        <v>89.605230000000006</v>
      </c>
    </row>
    <row r="54294" spans="1:2" x14ac:dyDescent="0.25">
      <c r="A54294" s="2">
        <v>42409.246527777803</v>
      </c>
      <c r="B54294">
        <v>68.510400000000004</v>
      </c>
    </row>
    <row r="54295" spans="1:2" x14ac:dyDescent="0.25">
      <c r="A54295" s="2">
        <v>42409.247222222199</v>
      </c>
      <c r="B54295">
        <v>57.676389999999998</v>
      </c>
    </row>
    <row r="54296" spans="1:2" x14ac:dyDescent="0.25">
      <c r="A54296" s="2">
        <v>42409.247916666704</v>
      </c>
      <c r="B54296">
        <v>42.665590000000002</v>
      </c>
    </row>
    <row r="54297" spans="1:2" x14ac:dyDescent="0.25">
      <c r="A54297" s="2">
        <v>42409.248611111099</v>
      </c>
      <c r="B54297">
        <v>41.729950000000002</v>
      </c>
    </row>
    <row r="54298" spans="1:2" x14ac:dyDescent="0.25">
      <c r="A54298" s="2">
        <v>42409.249305555597</v>
      </c>
      <c r="B54298">
        <v>56.134459999999997</v>
      </c>
    </row>
    <row r="54299" spans="1:2" x14ac:dyDescent="0.25">
      <c r="A54299" s="2">
        <v>42409.25</v>
      </c>
      <c r="B54299">
        <v>125.7388</v>
      </c>
    </row>
    <row r="54300" spans="1:2" x14ac:dyDescent="0.25">
      <c r="A54300" s="2">
        <v>42409.251388888901</v>
      </c>
      <c r="B54300">
        <v>62.798810000000003</v>
      </c>
    </row>
    <row r="54301" spans="1:2" x14ac:dyDescent="0.25">
      <c r="A54301" s="2">
        <v>42409.252083333296</v>
      </c>
      <c r="B54301">
        <v>30.118169999999999</v>
      </c>
    </row>
    <row r="54302" spans="1:2" x14ac:dyDescent="0.25">
      <c r="A54302" s="2">
        <v>42409.252777777801</v>
      </c>
      <c r="B54302">
        <v>3.214658</v>
      </c>
    </row>
    <row r="54303" spans="1:2" x14ac:dyDescent="0.25">
      <c r="A54303" s="2">
        <v>42409.253472222197</v>
      </c>
      <c r="B54303">
        <v>-16.83034</v>
      </c>
    </row>
    <row r="54304" spans="1:2" x14ac:dyDescent="0.25">
      <c r="A54304" s="2">
        <v>42409.254166666702</v>
      </c>
      <c r="B54304">
        <v>-41.522170000000003</v>
      </c>
    </row>
    <row r="54305" spans="1:2" x14ac:dyDescent="0.25">
      <c r="A54305" s="2">
        <v>42409.254861111098</v>
      </c>
      <c r="B54305">
        <v>-69.5</v>
      </c>
    </row>
    <row r="54306" spans="1:2" x14ac:dyDescent="0.25">
      <c r="A54306" s="2">
        <v>42409.255555555603</v>
      </c>
      <c r="B54306">
        <v>-91.153880000000001</v>
      </c>
    </row>
    <row r="54307" spans="1:2" x14ac:dyDescent="0.25">
      <c r="A54307" s="2">
        <v>42409.256249999999</v>
      </c>
      <c r="B54307">
        <v>-108.31310000000001</v>
      </c>
    </row>
    <row r="54308" spans="1:2" x14ac:dyDescent="0.25">
      <c r="A54308" s="2">
        <v>42409.256944444402</v>
      </c>
      <c r="B54308">
        <v>79.108940000000004</v>
      </c>
    </row>
    <row r="54309" spans="1:2" x14ac:dyDescent="0.25">
      <c r="A54309" s="2">
        <v>42409.257638888899</v>
      </c>
      <c r="B54309">
        <v>22.880189999999999</v>
      </c>
    </row>
    <row r="54310" spans="1:2" x14ac:dyDescent="0.25">
      <c r="A54310" s="2">
        <v>42409.258333333302</v>
      </c>
      <c r="B54310">
        <v>15.45265</v>
      </c>
    </row>
    <row r="54311" spans="1:2" x14ac:dyDescent="0.25">
      <c r="A54311" s="2">
        <v>42409.2590277778</v>
      </c>
      <c r="B54311">
        <v>23.516269999999999</v>
      </c>
    </row>
    <row r="54312" spans="1:2" x14ac:dyDescent="0.25">
      <c r="A54312" s="2">
        <v>42409.259722222203</v>
      </c>
      <c r="B54312">
        <v>29.255700000000001</v>
      </c>
    </row>
    <row r="54313" spans="1:2" x14ac:dyDescent="0.25">
      <c r="A54313" s="2">
        <v>42409.260416666701</v>
      </c>
      <c r="B54313">
        <v>34.87791</v>
      </c>
    </row>
    <row r="54314" spans="1:2" x14ac:dyDescent="0.25">
      <c r="A54314" s="2">
        <v>42409.261111111096</v>
      </c>
      <c r="B54314">
        <v>47.940579999999997</v>
      </c>
    </row>
    <row r="54315" spans="1:2" x14ac:dyDescent="0.25">
      <c r="A54315" s="2">
        <v>42409.261805555601</v>
      </c>
      <c r="B54315">
        <v>61.098210000000002</v>
      </c>
    </row>
    <row r="54316" spans="1:2" x14ac:dyDescent="0.25">
      <c r="A54316" s="2">
        <v>42409.262499999997</v>
      </c>
      <c r="B54316">
        <v>71.319699999999997</v>
      </c>
    </row>
    <row r="54317" spans="1:2" x14ac:dyDescent="0.25">
      <c r="A54317" s="2">
        <v>42409.2631944444</v>
      </c>
      <c r="B54317">
        <v>82.179199999999994</v>
      </c>
    </row>
    <row r="54318" spans="1:2" x14ac:dyDescent="0.25">
      <c r="A54318" s="2">
        <v>42409.263888888898</v>
      </c>
      <c r="B54318">
        <v>209.07329999999999</v>
      </c>
    </row>
    <row r="54319" spans="1:2" x14ac:dyDescent="0.25">
      <c r="A54319" s="2">
        <v>42409.264583333301</v>
      </c>
      <c r="B54319" s="3">
        <v>191.43170000000001</v>
      </c>
    </row>
    <row r="54320" spans="1:2" x14ac:dyDescent="0.25">
      <c r="A54320" s="2">
        <v>42409.265277777798</v>
      </c>
      <c r="B54320" s="3">
        <v>192.11089999999999</v>
      </c>
    </row>
    <row r="54321" spans="1:2" x14ac:dyDescent="0.25">
      <c r="A54321" s="2">
        <v>42409.265972222202</v>
      </c>
      <c r="B54321" s="3">
        <v>186.40170000000001</v>
      </c>
    </row>
    <row r="54322" spans="1:2" x14ac:dyDescent="0.25">
      <c r="A54322" s="2">
        <v>42409.266666666699</v>
      </c>
      <c r="B54322" s="3">
        <v>158.7765</v>
      </c>
    </row>
    <row r="54323" spans="1:2" x14ac:dyDescent="0.25">
      <c r="A54323" s="2">
        <v>42409.267361111102</v>
      </c>
      <c r="B54323">
        <v>125.30370000000001</v>
      </c>
    </row>
    <row r="54324" spans="1:2" x14ac:dyDescent="0.25">
      <c r="A54324" s="2">
        <v>42409.2680555556</v>
      </c>
      <c r="B54324">
        <v>94.661720000000003</v>
      </c>
    </row>
    <row r="54325" spans="1:2" x14ac:dyDescent="0.25">
      <c r="A54325" s="2">
        <v>42409.268750000003</v>
      </c>
      <c r="B54325">
        <v>69.99718</v>
      </c>
    </row>
    <row r="54326" spans="1:2" x14ac:dyDescent="0.25">
      <c r="A54326" s="2">
        <v>42409.269444444399</v>
      </c>
      <c r="B54326">
        <v>53.998379999999997</v>
      </c>
    </row>
    <row r="54327" spans="1:2" x14ac:dyDescent="0.25">
      <c r="A54327" s="2">
        <v>42409.270138888904</v>
      </c>
      <c r="B54327">
        <v>37.480759999999997</v>
      </c>
    </row>
    <row r="54328" spans="1:2" x14ac:dyDescent="0.25">
      <c r="A54328" s="2">
        <v>42409.270833333299</v>
      </c>
      <c r="B54328">
        <v>-59.030569999999997</v>
      </c>
    </row>
    <row r="54329" spans="1:2" x14ac:dyDescent="0.25">
      <c r="A54329" s="2">
        <v>42409.271527777797</v>
      </c>
      <c r="B54329">
        <v>-33.513219999999997</v>
      </c>
    </row>
    <row r="54330" spans="1:2" x14ac:dyDescent="0.25">
      <c r="A54330" s="2">
        <v>42409.2722222222</v>
      </c>
      <c r="B54330">
        <v>15.0235</v>
      </c>
    </row>
    <row r="54331" spans="1:2" x14ac:dyDescent="0.25">
      <c r="A54331" s="2">
        <v>42409.272916666698</v>
      </c>
      <c r="B54331">
        <v>81.995019999999997</v>
      </c>
    </row>
    <row r="54332" spans="1:2" x14ac:dyDescent="0.25">
      <c r="A54332" s="2">
        <v>42409.273611111101</v>
      </c>
      <c r="B54332">
        <v>103.53189999999999</v>
      </c>
    </row>
    <row r="54333" spans="1:2" x14ac:dyDescent="0.25">
      <c r="A54333" s="2">
        <v>42409.274305555598</v>
      </c>
      <c r="B54333">
        <v>98.556229999999999</v>
      </c>
    </row>
    <row r="54334" spans="1:2" x14ac:dyDescent="0.25">
      <c r="A54334" s="2">
        <v>42409.275000000001</v>
      </c>
      <c r="B54334">
        <v>91.326419999999999</v>
      </c>
    </row>
    <row r="54335" spans="1:2" x14ac:dyDescent="0.25">
      <c r="A54335" s="2">
        <v>42409.275694444397</v>
      </c>
      <c r="B54335">
        <v>88.152450000000002</v>
      </c>
    </row>
    <row r="54336" spans="1:2" x14ac:dyDescent="0.25">
      <c r="A54336" s="2">
        <v>42409.276388888902</v>
      </c>
      <c r="B54336">
        <v>84.267330000000001</v>
      </c>
    </row>
    <row r="54337" spans="1:2" x14ac:dyDescent="0.25">
      <c r="A54337" s="2">
        <v>42409.277083333298</v>
      </c>
      <c r="B54337">
        <v>89.205799999999996</v>
      </c>
    </row>
    <row r="54338" spans="1:2" x14ac:dyDescent="0.25">
      <c r="A54338" s="2">
        <v>42409.277777777803</v>
      </c>
      <c r="B54338">
        <v>280.45499999999998</v>
      </c>
    </row>
    <row r="54339" spans="1:2" x14ac:dyDescent="0.25">
      <c r="A54339" s="2">
        <v>42409.278472222199</v>
      </c>
      <c r="B54339" s="3">
        <v>238.80369999999999</v>
      </c>
    </row>
    <row r="54340" spans="1:2" x14ac:dyDescent="0.25">
      <c r="A54340" s="2">
        <v>42409.279166666704</v>
      </c>
      <c r="B54340" s="3">
        <v>210.36529999999999</v>
      </c>
    </row>
    <row r="54341" spans="1:2" x14ac:dyDescent="0.25">
      <c r="A54341" s="2">
        <v>42409.279861111099</v>
      </c>
      <c r="B54341" s="3">
        <v>183.39</v>
      </c>
    </row>
    <row r="54342" spans="1:2" x14ac:dyDescent="0.25">
      <c r="A54342" s="2">
        <v>42409.280555555597</v>
      </c>
      <c r="B54342" s="3">
        <v>162.8982</v>
      </c>
    </row>
    <row r="54343" spans="1:2" x14ac:dyDescent="0.25">
      <c r="A54343" s="2">
        <v>42409.28125</v>
      </c>
      <c r="B54343" s="3">
        <v>150.0538</v>
      </c>
    </row>
    <row r="54344" spans="1:2" x14ac:dyDescent="0.25">
      <c r="A54344" s="2">
        <v>42409.281944444403</v>
      </c>
      <c r="B54344">
        <v>134.70140000000001</v>
      </c>
    </row>
    <row r="54345" spans="1:2" x14ac:dyDescent="0.25">
      <c r="A54345" s="2">
        <v>42409.282638888901</v>
      </c>
      <c r="B54345">
        <v>118.94499999999999</v>
      </c>
    </row>
    <row r="54346" spans="1:2" x14ac:dyDescent="0.25">
      <c r="A54346" s="2">
        <v>42409.283333333296</v>
      </c>
      <c r="B54346">
        <v>109.50700000000001</v>
      </c>
    </row>
    <row r="54347" spans="1:2" x14ac:dyDescent="0.25">
      <c r="A54347" s="2">
        <v>42409.284027777801</v>
      </c>
      <c r="B54347">
        <v>103.71259999999999</v>
      </c>
    </row>
    <row r="54348" spans="1:2" x14ac:dyDescent="0.25">
      <c r="A54348" s="2">
        <v>42409.284722222197</v>
      </c>
      <c r="B54348">
        <v>73.819760000000002</v>
      </c>
    </row>
    <row r="54349" spans="1:2" x14ac:dyDescent="0.25">
      <c r="A54349" s="2">
        <v>42409.285416666702</v>
      </c>
      <c r="B54349">
        <v>72.643940000000001</v>
      </c>
    </row>
    <row r="54350" spans="1:2" x14ac:dyDescent="0.25">
      <c r="A54350" s="2">
        <v>42409.286111111098</v>
      </c>
      <c r="B54350">
        <v>71.063159999999996</v>
      </c>
    </row>
    <row r="54351" spans="1:2" x14ac:dyDescent="0.25">
      <c r="A54351" s="2">
        <v>42409.286805555603</v>
      </c>
      <c r="B54351">
        <v>100.962</v>
      </c>
    </row>
    <row r="54352" spans="1:2" x14ac:dyDescent="0.25">
      <c r="A54352" s="2">
        <v>42409.287499999999</v>
      </c>
      <c r="B54352">
        <v>124.8472</v>
      </c>
    </row>
    <row r="54353" spans="1:2" x14ac:dyDescent="0.25">
      <c r="A54353" s="2">
        <v>42409.288194444402</v>
      </c>
      <c r="B54353" s="3">
        <v>132.8244</v>
      </c>
    </row>
    <row r="54354" spans="1:2" x14ac:dyDescent="0.25">
      <c r="A54354" s="2">
        <v>42409.288888888899</v>
      </c>
      <c r="B54354" s="3">
        <v>137.46789999999999</v>
      </c>
    </row>
    <row r="54355" spans="1:2" x14ac:dyDescent="0.25">
      <c r="A54355" s="2">
        <v>42409.289583333302</v>
      </c>
      <c r="B54355" s="3">
        <v>146.94710000000001</v>
      </c>
    </row>
    <row r="54356" spans="1:2" x14ac:dyDescent="0.25">
      <c r="A54356" s="2">
        <v>42409.2902777778</v>
      </c>
      <c r="B54356" s="3">
        <v>150.33439999999999</v>
      </c>
    </row>
    <row r="54357" spans="1:2" x14ac:dyDescent="0.25">
      <c r="A54357" s="2">
        <v>42409.290972222203</v>
      </c>
      <c r="B54357" s="3">
        <v>143.29249999999999</v>
      </c>
    </row>
    <row r="54358" spans="1:2" x14ac:dyDescent="0.25">
      <c r="A54358" s="2">
        <v>42409.291666666701</v>
      </c>
      <c r="B54358">
        <v>131.74209999999999</v>
      </c>
    </row>
    <row r="54359" spans="1:2" x14ac:dyDescent="0.25">
      <c r="A54359" s="2">
        <v>42409.292361111096</v>
      </c>
      <c r="B54359" s="3">
        <v>199.0231</v>
      </c>
    </row>
    <row r="54360" spans="1:2" x14ac:dyDescent="0.25">
      <c r="A54360" s="2">
        <v>42409.293055555601</v>
      </c>
      <c r="B54360" s="3">
        <v>213.8578</v>
      </c>
    </row>
    <row r="54361" spans="1:2" x14ac:dyDescent="0.25">
      <c r="A54361" s="2">
        <v>42409.293749999997</v>
      </c>
      <c r="B54361" s="3">
        <v>216.35230000000001</v>
      </c>
    </row>
    <row r="54362" spans="1:2" x14ac:dyDescent="0.25">
      <c r="A54362" s="2">
        <v>42409.2944444444</v>
      </c>
      <c r="B54362" s="3">
        <v>205.76339999999999</v>
      </c>
    </row>
    <row r="54363" spans="1:2" x14ac:dyDescent="0.25">
      <c r="A54363" s="2">
        <v>42409.295138888898</v>
      </c>
      <c r="B54363" s="3">
        <v>193.39760000000001</v>
      </c>
    </row>
    <row r="54364" spans="1:2" x14ac:dyDescent="0.25">
      <c r="A54364" s="2">
        <v>42409.295833333301</v>
      </c>
      <c r="B54364" s="3">
        <v>173.3133</v>
      </c>
    </row>
    <row r="54365" spans="1:2" x14ac:dyDescent="0.25">
      <c r="A54365" s="2">
        <v>42409.296527777798</v>
      </c>
      <c r="B54365" s="3">
        <v>159.05289999999999</v>
      </c>
    </row>
    <row r="54366" spans="1:2" x14ac:dyDescent="0.25">
      <c r="A54366" s="2">
        <v>42409.297222222202</v>
      </c>
      <c r="B54366" s="3">
        <v>148.30199999999999</v>
      </c>
    </row>
    <row r="54367" spans="1:2" x14ac:dyDescent="0.25">
      <c r="A54367" s="2">
        <v>42409.297916666699</v>
      </c>
      <c r="B54367">
        <v>132.113</v>
      </c>
    </row>
    <row r="54368" spans="1:2" x14ac:dyDescent="0.25">
      <c r="A54368" s="2">
        <v>42409.298611111102</v>
      </c>
      <c r="B54368">
        <v>-86.502440000000007</v>
      </c>
    </row>
    <row r="54369" spans="1:2" x14ac:dyDescent="0.25">
      <c r="A54369" s="2">
        <v>42409.2993055556</v>
      </c>
      <c r="B54369">
        <v>-52.439889999999998</v>
      </c>
    </row>
    <row r="54370" spans="1:2" x14ac:dyDescent="0.25">
      <c r="A54370" s="2">
        <v>42409.3</v>
      </c>
      <c r="B54370">
        <v>-50.993429999999996</v>
      </c>
    </row>
    <row r="54371" spans="1:2" x14ac:dyDescent="0.25">
      <c r="A54371" s="2">
        <v>42409.300694444399</v>
      </c>
      <c r="B54371">
        <v>-52.343519999999998</v>
      </c>
    </row>
    <row r="54372" spans="1:2" x14ac:dyDescent="0.25">
      <c r="A54372" s="2">
        <v>42409.301388888904</v>
      </c>
      <c r="B54372">
        <v>-49.230289999999997</v>
      </c>
    </row>
    <row r="54373" spans="1:2" x14ac:dyDescent="0.25">
      <c r="A54373" s="2">
        <v>42409.302083333299</v>
      </c>
      <c r="B54373">
        <v>-27.745439999999999</v>
      </c>
    </row>
    <row r="54374" spans="1:2" x14ac:dyDescent="0.25">
      <c r="A54374" s="2">
        <v>42409.302777777797</v>
      </c>
      <c r="B54374">
        <v>-14.710330000000001</v>
      </c>
    </row>
    <row r="54375" spans="1:2" x14ac:dyDescent="0.25">
      <c r="A54375" s="2">
        <v>42409.3034722222</v>
      </c>
      <c r="B54375">
        <v>-16.349609999999998</v>
      </c>
    </row>
    <row r="54376" spans="1:2" x14ac:dyDescent="0.25">
      <c r="A54376" s="2">
        <v>42409.304166666698</v>
      </c>
      <c r="B54376">
        <v>-15.602309999999999</v>
      </c>
    </row>
    <row r="54377" spans="1:2" x14ac:dyDescent="0.25">
      <c r="A54377" s="2">
        <v>42409.304861111101</v>
      </c>
      <c r="B54377">
        <v>-5.9561250000000001</v>
      </c>
    </row>
    <row r="54378" spans="1:2" x14ac:dyDescent="0.25">
      <c r="A54378" s="2">
        <v>42409.305555555598</v>
      </c>
      <c r="B54378">
        <v>88.463859999999997</v>
      </c>
    </row>
    <row r="54379" spans="1:2" x14ac:dyDescent="0.25">
      <c r="A54379" s="2">
        <v>42409.306250000001</v>
      </c>
      <c r="B54379">
        <v>93.212239999999994</v>
      </c>
    </row>
    <row r="54380" spans="1:2" x14ac:dyDescent="0.25">
      <c r="A54380" s="2">
        <v>42409.306944444397</v>
      </c>
      <c r="B54380">
        <v>82.496539999999996</v>
      </c>
    </row>
    <row r="54381" spans="1:2" x14ac:dyDescent="0.25">
      <c r="A54381" s="2">
        <v>42409.307638888902</v>
      </c>
      <c r="B54381">
        <v>87.969459999999998</v>
      </c>
    </row>
    <row r="54382" spans="1:2" x14ac:dyDescent="0.25">
      <c r="A54382" s="2">
        <v>42409.308333333298</v>
      </c>
      <c r="B54382">
        <v>90.846180000000004</v>
      </c>
    </row>
    <row r="54383" spans="1:2" x14ac:dyDescent="0.25">
      <c r="A54383" s="2">
        <v>42409.309027777803</v>
      </c>
      <c r="B54383">
        <v>89.393259999999998</v>
      </c>
    </row>
    <row r="54384" spans="1:2" x14ac:dyDescent="0.25">
      <c r="A54384" s="2">
        <v>42409.309722222199</v>
      </c>
      <c r="B54384">
        <v>81.444820000000007</v>
      </c>
    </row>
    <row r="54385" spans="1:2" x14ac:dyDescent="0.25">
      <c r="A54385" s="2">
        <v>42409.310416666704</v>
      </c>
      <c r="B54385">
        <v>83.555840000000003</v>
      </c>
    </row>
    <row r="54386" spans="1:2" x14ac:dyDescent="0.25">
      <c r="A54386" s="2">
        <v>42409.311111111099</v>
      </c>
      <c r="B54386">
        <v>90.020769999999999</v>
      </c>
    </row>
    <row r="54387" spans="1:2" x14ac:dyDescent="0.25">
      <c r="A54387" s="2">
        <v>42409.311805555597</v>
      </c>
      <c r="B54387">
        <v>92.1648</v>
      </c>
    </row>
    <row r="54388" spans="1:2" x14ac:dyDescent="0.25">
      <c r="A54388" s="2">
        <v>42409.3125</v>
      </c>
      <c r="B54388">
        <v>113.38460000000001</v>
      </c>
    </row>
    <row r="54389" spans="1:2" x14ac:dyDescent="0.25">
      <c r="A54389" s="2">
        <v>42409.313194444403</v>
      </c>
      <c r="B54389">
        <v>101.1781</v>
      </c>
    </row>
    <row r="54390" spans="1:2" x14ac:dyDescent="0.25">
      <c r="A54390" s="2">
        <v>42409.313888888901</v>
      </c>
      <c r="B54390">
        <v>90.821879999999993</v>
      </c>
    </row>
    <row r="54391" spans="1:2" x14ac:dyDescent="0.25">
      <c r="A54391" s="2">
        <v>42409.314583333296</v>
      </c>
      <c r="B54391">
        <v>90.112949999999998</v>
      </c>
    </row>
    <row r="54392" spans="1:2" x14ac:dyDescent="0.25">
      <c r="A54392" s="2">
        <v>42409.315277777801</v>
      </c>
      <c r="B54392">
        <v>92.317260000000005</v>
      </c>
    </row>
    <row r="54393" spans="1:2" x14ac:dyDescent="0.25">
      <c r="A54393" s="2">
        <v>42409.315972222197</v>
      </c>
      <c r="B54393">
        <v>96.455929999999995</v>
      </c>
    </row>
    <row r="54394" spans="1:2" x14ac:dyDescent="0.25">
      <c r="A54394" s="2">
        <v>42409.316666666702</v>
      </c>
      <c r="B54394">
        <v>119.2942</v>
      </c>
    </row>
    <row r="54395" spans="1:2" x14ac:dyDescent="0.25">
      <c r="A54395" s="2">
        <v>42409.317361111098</v>
      </c>
      <c r="B54395">
        <v>128.30500000000001</v>
      </c>
    </row>
    <row r="54396" spans="1:2" x14ac:dyDescent="0.25">
      <c r="A54396" s="2">
        <v>42409.318055555603</v>
      </c>
      <c r="B54396" s="3">
        <v>132.5976</v>
      </c>
    </row>
    <row r="54397" spans="1:2" x14ac:dyDescent="0.25">
      <c r="A54397" s="2">
        <v>42409.318749999999</v>
      </c>
      <c r="B54397" s="3">
        <v>136.8963</v>
      </c>
    </row>
    <row r="54398" spans="1:2" x14ac:dyDescent="0.25">
      <c r="A54398" s="2">
        <v>42409.319444444402</v>
      </c>
      <c r="B54398">
        <v>180.14019999999999</v>
      </c>
    </row>
    <row r="54399" spans="1:2" x14ac:dyDescent="0.25">
      <c r="A54399" s="2">
        <v>42409.320138888899</v>
      </c>
      <c r="B54399">
        <v>53.365340000000003</v>
      </c>
    </row>
    <row r="54400" spans="1:2" x14ac:dyDescent="0.25">
      <c r="A54400" s="2">
        <v>42409.320833333302</v>
      </c>
      <c r="B54400">
        <v>10.760260000000001</v>
      </c>
    </row>
    <row r="54401" spans="1:2" x14ac:dyDescent="0.25">
      <c r="A54401" s="2">
        <v>42409.3215277778</v>
      </c>
      <c r="B54401">
        <v>-10.909660000000001</v>
      </c>
    </row>
    <row r="54402" spans="1:2" x14ac:dyDescent="0.25">
      <c r="A54402" s="2">
        <v>42409.322222222203</v>
      </c>
      <c r="B54402">
        <v>-26.514089999999999</v>
      </c>
    </row>
    <row r="54403" spans="1:2" x14ac:dyDescent="0.25">
      <c r="A54403" s="2">
        <v>42409.322916666701</v>
      </c>
      <c r="B54403">
        <v>-34.947020000000002</v>
      </c>
    </row>
    <row r="54404" spans="1:2" x14ac:dyDescent="0.25">
      <c r="A54404" s="2">
        <v>42409.323611111096</v>
      </c>
      <c r="B54404">
        <v>-31.031669999999998</v>
      </c>
    </row>
    <row r="54405" spans="1:2" x14ac:dyDescent="0.25">
      <c r="A54405" s="2">
        <v>42409.324305555601</v>
      </c>
      <c r="B54405">
        <v>-15.11159</v>
      </c>
    </row>
    <row r="54406" spans="1:2" x14ac:dyDescent="0.25">
      <c r="A54406" s="2">
        <v>42409.324999999997</v>
      </c>
      <c r="B54406">
        <v>3.7889080000000002</v>
      </c>
    </row>
    <row r="54407" spans="1:2" x14ac:dyDescent="0.25">
      <c r="A54407" s="2">
        <v>42409.3256944444</v>
      </c>
      <c r="B54407">
        <v>17.015059999999998</v>
      </c>
    </row>
    <row r="54408" spans="1:2" x14ac:dyDescent="0.25">
      <c r="A54408" s="2">
        <v>42409.326388888898</v>
      </c>
      <c r="B54408">
        <v>60.661580000000001</v>
      </c>
    </row>
    <row r="54409" spans="1:2" x14ac:dyDescent="0.25">
      <c r="A54409" s="2">
        <v>42409.327083333301</v>
      </c>
      <c r="B54409">
        <v>101.48260000000001</v>
      </c>
    </row>
    <row r="54410" spans="1:2" x14ac:dyDescent="0.25">
      <c r="A54410" s="2">
        <v>42409.327777777798</v>
      </c>
      <c r="B54410">
        <v>108.36879999999999</v>
      </c>
    </row>
    <row r="54411" spans="1:2" x14ac:dyDescent="0.25">
      <c r="A54411" s="2">
        <v>42409.328472222202</v>
      </c>
      <c r="B54411">
        <v>105.9504</v>
      </c>
    </row>
    <row r="54412" spans="1:2" x14ac:dyDescent="0.25">
      <c r="A54412" s="2">
        <v>42409.329166666699</v>
      </c>
      <c r="B54412">
        <v>127.40009999999999</v>
      </c>
    </row>
    <row r="54413" spans="1:2" x14ac:dyDescent="0.25">
      <c r="A54413" s="2">
        <v>42409.329861111102</v>
      </c>
      <c r="B54413" s="3">
        <v>140.18100000000001</v>
      </c>
    </row>
    <row r="54414" spans="1:2" x14ac:dyDescent="0.25">
      <c r="A54414" s="2">
        <v>42409.3305555556</v>
      </c>
      <c r="B54414" s="3">
        <v>139.01159999999999</v>
      </c>
    </row>
    <row r="54415" spans="1:2" x14ac:dyDescent="0.25">
      <c r="A54415" s="2">
        <v>42409.331250000003</v>
      </c>
      <c r="B54415" s="3">
        <v>136.00190000000001</v>
      </c>
    </row>
    <row r="54416" spans="1:2" x14ac:dyDescent="0.25">
      <c r="A54416" s="2">
        <v>42409.331944444399</v>
      </c>
      <c r="B54416">
        <v>127.52679999999999</v>
      </c>
    </row>
    <row r="54417" spans="1:2" x14ac:dyDescent="0.25">
      <c r="A54417" s="2">
        <v>42409.332638888904</v>
      </c>
      <c r="B54417">
        <v>126.3026</v>
      </c>
    </row>
    <row r="54418" spans="1:2" x14ac:dyDescent="0.25">
      <c r="A54418" s="2">
        <v>42409.333333333299</v>
      </c>
      <c r="B54418">
        <v>76.708309999999997</v>
      </c>
    </row>
    <row r="54419" spans="1:2" x14ac:dyDescent="0.25">
      <c r="A54419" s="2">
        <v>42409.334027777797</v>
      </c>
      <c r="B54419">
        <v>33.101520000000001</v>
      </c>
    </row>
    <row r="54420" spans="1:2" x14ac:dyDescent="0.25">
      <c r="A54420" s="2">
        <v>42409.3347222222</v>
      </c>
      <c r="B54420">
        <v>-24.73216</v>
      </c>
    </row>
    <row r="54421" spans="1:2" x14ac:dyDescent="0.25">
      <c r="A54421" s="2">
        <v>42409.335416666698</v>
      </c>
      <c r="B54421">
        <v>-56.673670000000001</v>
      </c>
    </row>
    <row r="54422" spans="1:2" x14ac:dyDescent="0.25">
      <c r="A54422" s="2">
        <v>42409.336111111101</v>
      </c>
      <c r="B54422">
        <v>-86.545820000000006</v>
      </c>
    </row>
    <row r="54423" spans="1:2" x14ac:dyDescent="0.25">
      <c r="A54423" s="2">
        <v>42409.336805555598</v>
      </c>
      <c r="B54423">
        <v>-103.8229</v>
      </c>
    </row>
    <row r="54424" spans="1:2" x14ac:dyDescent="0.25">
      <c r="A54424" s="2">
        <v>42409.337500000001</v>
      </c>
      <c r="B54424">
        <v>-112.20950000000001</v>
      </c>
    </row>
    <row r="54425" spans="1:2" x14ac:dyDescent="0.25">
      <c r="A54425" s="2">
        <v>42409.338194444397</v>
      </c>
      <c r="B54425">
        <v>-113.1455</v>
      </c>
    </row>
    <row r="54426" spans="1:2" x14ac:dyDescent="0.25">
      <c r="A54426" s="2">
        <v>42409.338888888902</v>
      </c>
      <c r="B54426">
        <v>-109.01220000000001</v>
      </c>
    </row>
    <row r="54427" spans="1:2" x14ac:dyDescent="0.25">
      <c r="A54427" s="2">
        <v>42409.339583333298</v>
      </c>
      <c r="B54427">
        <v>-107.0668</v>
      </c>
    </row>
    <row r="54428" spans="1:2" x14ac:dyDescent="0.25">
      <c r="A54428" s="2">
        <v>42409.340277777803</v>
      </c>
      <c r="B54428">
        <v>-27.812149999999999</v>
      </c>
    </row>
    <row r="54429" spans="1:2" x14ac:dyDescent="0.25">
      <c r="A54429" s="2">
        <v>42409.340972222199</v>
      </c>
      <c r="B54429">
        <v>-30.381730000000001</v>
      </c>
    </row>
    <row r="54430" spans="1:2" x14ac:dyDescent="0.25">
      <c r="A54430" s="2">
        <v>42409.341666666704</v>
      </c>
      <c r="B54430">
        <v>-30.373889999999999</v>
      </c>
    </row>
    <row r="54431" spans="1:2" x14ac:dyDescent="0.25">
      <c r="A54431" s="2">
        <v>42409.342361111099</v>
      </c>
      <c r="B54431">
        <v>-46.342559999999999</v>
      </c>
    </row>
    <row r="54432" spans="1:2" x14ac:dyDescent="0.25">
      <c r="A54432" s="2">
        <v>42409.343055555597</v>
      </c>
      <c r="B54432">
        <v>-58.750369999999997</v>
      </c>
    </row>
    <row r="54433" spans="1:2" x14ac:dyDescent="0.25">
      <c r="A54433" s="2">
        <v>42409.34375</v>
      </c>
      <c r="B54433">
        <v>-72.637240000000006</v>
      </c>
    </row>
    <row r="54434" spans="1:2" x14ac:dyDescent="0.25">
      <c r="A54434" s="2">
        <v>42409.344444444403</v>
      </c>
      <c r="B54434">
        <v>-87.382059999999996</v>
      </c>
    </row>
    <row r="54435" spans="1:2" x14ac:dyDescent="0.25">
      <c r="A54435" s="2">
        <v>42409.345138888901</v>
      </c>
      <c r="B54435">
        <v>-99.635599999999997</v>
      </c>
    </row>
    <row r="54436" spans="1:2" x14ac:dyDescent="0.25">
      <c r="A54436" s="2">
        <v>42409.345833333296</v>
      </c>
      <c r="B54436">
        <v>-112.3276</v>
      </c>
    </row>
    <row r="54437" spans="1:2" x14ac:dyDescent="0.25">
      <c r="A54437" s="2">
        <v>42409.346527777801</v>
      </c>
      <c r="B54437">
        <v>-119.8459</v>
      </c>
    </row>
    <row r="54438" spans="1:2" x14ac:dyDescent="0.25">
      <c r="A54438" s="2">
        <v>42409.347222222197</v>
      </c>
      <c r="B54438">
        <v>-167.5247</v>
      </c>
    </row>
    <row r="54439" spans="1:2" x14ac:dyDescent="0.25">
      <c r="A54439" s="2">
        <v>42409.347916666702</v>
      </c>
      <c r="B54439" s="4">
        <v>-212.1515</v>
      </c>
    </row>
    <row r="54440" spans="1:2" x14ac:dyDescent="0.25">
      <c r="A54440" s="2">
        <v>42409.348611111098</v>
      </c>
      <c r="B54440" s="4">
        <v>-212.0711</v>
      </c>
    </row>
    <row r="54441" spans="1:2" x14ac:dyDescent="0.25">
      <c r="A54441" s="2">
        <v>42409.349305555603</v>
      </c>
      <c r="B54441" s="4">
        <v>-198.72499999999999</v>
      </c>
    </row>
    <row r="54442" spans="1:2" x14ac:dyDescent="0.25">
      <c r="A54442" s="2">
        <v>42409.35</v>
      </c>
      <c r="B54442" s="4">
        <v>-199.48500000000001</v>
      </c>
    </row>
    <row r="54443" spans="1:2" x14ac:dyDescent="0.25">
      <c r="A54443" s="2">
        <v>42409.350694444402</v>
      </c>
      <c r="B54443" s="4">
        <v>-205.5129</v>
      </c>
    </row>
    <row r="54444" spans="1:2" x14ac:dyDescent="0.25">
      <c r="A54444" s="2">
        <v>42409.351388888899</v>
      </c>
      <c r="B54444" s="4">
        <v>-214.4452</v>
      </c>
    </row>
    <row r="54445" spans="1:2" x14ac:dyDescent="0.25">
      <c r="A54445" s="2">
        <v>42409.352083333302</v>
      </c>
      <c r="B54445" s="4">
        <v>-217.08529999999999</v>
      </c>
    </row>
    <row r="54446" spans="1:2" x14ac:dyDescent="0.25">
      <c r="A54446" s="2">
        <v>42409.3527777778</v>
      </c>
      <c r="B54446" s="4">
        <v>-216.3398</v>
      </c>
    </row>
    <row r="54447" spans="1:2" x14ac:dyDescent="0.25">
      <c r="A54447" s="2">
        <v>42409.353472222203</v>
      </c>
      <c r="B54447" s="4">
        <v>-218.87459999999999</v>
      </c>
    </row>
    <row r="54448" spans="1:2" x14ac:dyDescent="0.25">
      <c r="A54448" s="2">
        <v>42409.354166666701</v>
      </c>
      <c r="B54448">
        <v>-112.69670000000001</v>
      </c>
    </row>
    <row r="54449" spans="1:2" x14ac:dyDescent="0.25">
      <c r="A54449" s="2">
        <v>42409.354861111096</v>
      </c>
      <c r="B54449" s="4">
        <v>-172.23439999999999</v>
      </c>
    </row>
    <row r="54450" spans="1:2" x14ac:dyDescent="0.25">
      <c r="A54450" s="2">
        <v>42409.355555555601</v>
      </c>
      <c r="B54450" s="4">
        <v>-175.13990000000001</v>
      </c>
    </row>
    <row r="54451" spans="1:2" x14ac:dyDescent="0.25">
      <c r="A54451" s="2">
        <v>42409.356249999997</v>
      </c>
      <c r="B54451" s="4">
        <v>-173.48830000000001</v>
      </c>
    </row>
    <row r="54452" spans="1:2" x14ac:dyDescent="0.25">
      <c r="A54452" s="2">
        <v>42409.3569444444</v>
      </c>
      <c r="B54452" s="4">
        <v>-181.91970000000001</v>
      </c>
    </row>
    <row r="54453" spans="1:2" x14ac:dyDescent="0.25">
      <c r="A54453" s="2">
        <v>42409.357638888898</v>
      </c>
      <c r="B54453" s="4">
        <v>-197.00460000000001</v>
      </c>
    </row>
    <row r="54454" spans="1:2" x14ac:dyDescent="0.25">
      <c r="A54454" s="2">
        <v>42409.358333333301</v>
      </c>
      <c r="B54454" s="4">
        <v>-199.2834</v>
      </c>
    </row>
    <row r="54455" spans="1:2" x14ac:dyDescent="0.25">
      <c r="A54455" s="2">
        <v>42409.359027777798</v>
      </c>
      <c r="B54455" s="4">
        <v>-170.00880000000001</v>
      </c>
    </row>
    <row r="54456" spans="1:2" x14ac:dyDescent="0.25">
      <c r="A54456" s="2">
        <v>42409.359722222202</v>
      </c>
      <c r="B54456" s="4">
        <v>-145.86600000000001</v>
      </c>
    </row>
    <row r="54457" spans="1:2" x14ac:dyDescent="0.25">
      <c r="A54457" s="2">
        <v>42409.360416666699</v>
      </c>
      <c r="B54457" s="4">
        <v>-134.64699999999999</v>
      </c>
    </row>
    <row r="54458" spans="1:2" x14ac:dyDescent="0.25">
      <c r="A54458" s="2">
        <v>42409.361111111102</v>
      </c>
      <c r="B54458">
        <v>-54.200670000000002</v>
      </c>
    </row>
    <row r="54459" spans="1:2" x14ac:dyDescent="0.25">
      <c r="A54459" s="2">
        <v>42409.3618055556</v>
      </c>
      <c r="B54459">
        <v>-128.70349999999999</v>
      </c>
    </row>
    <row r="54460" spans="1:2" x14ac:dyDescent="0.25">
      <c r="A54460" s="2">
        <v>42409.362500000003</v>
      </c>
      <c r="B54460">
        <v>-120.93429999999999</v>
      </c>
    </row>
    <row r="54461" spans="1:2" x14ac:dyDescent="0.25">
      <c r="A54461" s="2">
        <v>42409.363194444399</v>
      </c>
      <c r="B54461">
        <v>-117.0992</v>
      </c>
    </row>
    <row r="54462" spans="1:2" x14ac:dyDescent="0.25">
      <c r="A54462" s="2">
        <v>42409.363888888904</v>
      </c>
      <c r="B54462">
        <v>-115.74630000000001</v>
      </c>
    </row>
    <row r="54463" spans="1:2" x14ac:dyDescent="0.25">
      <c r="A54463" s="2">
        <v>42409.364583333299</v>
      </c>
      <c r="B54463">
        <v>-112.3651</v>
      </c>
    </row>
    <row r="54464" spans="1:2" x14ac:dyDescent="0.25">
      <c r="A54464" s="2">
        <v>42409.365277777797</v>
      </c>
      <c r="B54464">
        <v>-111.22499999999999</v>
      </c>
    </row>
    <row r="54465" spans="1:2" x14ac:dyDescent="0.25">
      <c r="A54465" s="2">
        <v>42409.3659722222</v>
      </c>
      <c r="B54465">
        <v>-106.7632</v>
      </c>
    </row>
    <row r="54466" spans="1:2" x14ac:dyDescent="0.25">
      <c r="A54466" s="2">
        <v>42409.366666666698</v>
      </c>
      <c r="B54466">
        <v>-98.371369999999999</v>
      </c>
    </row>
    <row r="54467" spans="1:2" x14ac:dyDescent="0.25">
      <c r="A54467" s="2">
        <v>42409.367361111101</v>
      </c>
      <c r="B54467">
        <v>-88.801159999999996</v>
      </c>
    </row>
    <row r="54468" spans="1:2" x14ac:dyDescent="0.25">
      <c r="A54468" s="2">
        <v>42409.368055555598</v>
      </c>
      <c r="B54468">
        <v>-2.860312</v>
      </c>
    </row>
    <row r="54469" spans="1:2" x14ac:dyDescent="0.25">
      <c r="A54469" s="2">
        <v>42409.368750000001</v>
      </c>
      <c r="B54469">
        <v>-3.3278110000000001</v>
      </c>
    </row>
    <row r="54470" spans="1:2" x14ac:dyDescent="0.25">
      <c r="A54470" s="2">
        <v>42409.369444444397</v>
      </c>
      <c r="B54470">
        <v>-32.23554</v>
      </c>
    </row>
    <row r="54471" spans="1:2" x14ac:dyDescent="0.25">
      <c r="A54471" s="2">
        <v>42409.370138888902</v>
      </c>
      <c r="B54471">
        <v>-58.110280000000003</v>
      </c>
    </row>
    <row r="54472" spans="1:2" x14ac:dyDescent="0.25">
      <c r="A54472" s="2">
        <v>42409.370833333298</v>
      </c>
      <c r="B54472">
        <v>-67.264240000000001</v>
      </c>
    </row>
    <row r="54473" spans="1:2" x14ac:dyDescent="0.25">
      <c r="A54473" s="2">
        <v>42409.371527777803</v>
      </c>
      <c r="B54473">
        <v>-63.333460000000002</v>
      </c>
    </row>
    <row r="54474" spans="1:2" x14ac:dyDescent="0.25">
      <c r="A54474" s="2">
        <v>42409.372222222199</v>
      </c>
      <c r="B54474">
        <v>-58.327109999999998</v>
      </c>
    </row>
    <row r="54475" spans="1:2" x14ac:dyDescent="0.25">
      <c r="A54475" s="2">
        <v>42409.372916666704</v>
      </c>
      <c r="B54475">
        <v>-56.894300000000001</v>
      </c>
    </row>
    <row r="54476" spans="1:2" x14ac:dyDescent="0.25">
      <c r="A54476" s="2">
        <v>42409.373611111099</v>
      </c>
      <c r="B54476">
        <v>-59.731999999999999</v>
      </c>
    </row>
    <row r="54477" spans="1:2" x14ac:dyDescent="0.25">
      <c r="A54477" s="2">
        <v>42409.374305555597</v>
      </c>
      <c r="B54477">
        <v>-64.366630000000001</v>
      </c>
    </row>
    <row r="54478" spans="1:2" x14ac:dyDescent="0.25">
      <c r="A54478" s="2">
        <v>42409.375</v>
      </c>
      <c r="B54478">
        <v>-161.43530000000001</v>
      </c>
    </row>
    <row r="54479" spans="1:2" x14ac:dyDescent="0.25">
      <c r="A54479" s="2">
        <v>42409.375694444403</v>
      </c>
      <c r="B54479" s="4">
        <v>-187.77930000000001</v>
      </c>
    </row>
    <row r="54480" spans="1:2" x14ac:dyDescent="0.25">
      <c r="A54480" s="2">
        <v>42409.376388888901</v>
      </c>
      <c r="B54480" s="4">
        <v>-191.0498</v>
      </c>
    </row>
    <row r="54481" spans="1:2" x14ac:dyDescent="0.25">
      <c r="A54481" s="2">
        <v>42409.377083333296</v>
      </c>
      <c r="B54481" s="4">
        <v>-161.69739999999999</v>
      </c>
    </row>
    <row r="54482" spans="1:2" x14ac:dyDescent="0.25">
      <c r="A54482" s="2">
        <v>42409.377777777801</v>
      </c>
      <c r="B54482" s="4">
        <v>-141.17230000000001</v>
      </c>
    </row>
    <row r="54483" spans="1:2" x14ac:dyDescent="0.25">
      <c r="A54483" s="2">
        <v>42409.378472222197</v>
      </c>
      <c r="B54483">
        <v>-117.6499</v>
      </c>
    </row>
    <row r="54484" spans="1:2" x14ac:dyDescent="0.25">
      <c r="A54484" s="2">
        <v>42409.379166666702</v>
      </c>
      <c r="B54484">
        <v>-106.9953</v>
      </c>
    </row>
    <row r="54485" spans="1:2" x14ac:dyDescent="0.25">
      <c r="A54485" s="2">
        <v>42409.379861111098</v>
      </c>
      <c r="B54485">
        <v>-104.5848</v>
      </c>
    </row>
    <row r="54486" spans="1:2" x14ac:dyDescent="0.25">
      <c r="A54486" s="2">
        <v>42409.380555555603</v>
      </c>
      <c r="B54486">
        <v>-95.767489999999995</v>
      </c>
    </row>
    <row r="54487" spans="1:2" x14ac:dyDescent="0.25">
      <c r="A54487" s="2">
        <v>42409.381249999999</v>
      </c>
      <c r="B54487">
        <v>-82.462199999999996</v>
      </c>
    </row>
    <row r="54488" spans="1:2" x14ac:dyDescent="0.25">
      <c r="A54488" s="2">
        <v>42409.381944444402</v>
      </c>
      <c r="B54488">
        <v>93.469120000000004</v>
      </c>
    </row>
    <row r="54489" spans="1:2" x14ac:dyDescent="0.25">
      <c r="A54489" s="2">
        <v>42409.382638888899</v>
      </c>
      <c r="B54489">
        <v>78.565960000000004</v>
      </c>
    </row>
    <row r="54490" spans="1:2" x14ac:dyDescent="0.25">
      <c r="A54490" s="2">
        <v>42409.383333333302</v>
      </c>
      <c r="B54490">
        <v>55.396999999999998</v>
      </c>
    </row>
    <row r="54491" spans="1:2" x14ac:dyDescent="0.25">
      <c r="A54491" s="2">
        <v>42409.3840277778</v>
      </c>
      <c r="B54491">
        <v>17.55921</v>
      </c>
    </row>
    <row r="54492" spans="1:2" x14ac:dyDescent="0.25">
      <c r="A54492" s="2">
        <v>42409.384722222203</v>
      </c>
      <c r="B54492">
        <v>-7.357329</v>
      </c>
    </row>
    <row r="54493" spans="1:2" x14ac:dyDescent="0.25">
      <c r="A54493" s="2">
        <v>42409.385416666701</v>
      </c>
      <c r="B54493">
        <v>-18.49269</v>
      </c>
    </row>
    <row r="54494" spans="1:2" x14ac:dyDescent="0.25">
      <c r="A54494" s="2">
        <v>42409.386111111096</v>
      </c>
      <c r="B54494">
        <v>-32.139400000000002</v>
      </c>
    </row>
    <row r="54495" spans="1:2" x14ac:dyDescent="0.25">
      <c r="A54495" s="2">
        <v>42409.386805555601</v>
      </c>
      <c r="B54495">
        <v>-38.547719999999998</v>
      </c>
    </row>
    <row r="54496" spans="1:2" x14ac:dyDescent="0.25">
      <c r="A54496" s="2">
        <v>42409.387499999997</v>
      </c>
      <c r="B54496">
        <v>-41.747990000000001</v>
      </c>
    </row>
    <row r="54497" spans="1:2" x14ac:dyDescent="0.25">
      <c r="A54497" s="2">
        <v>42409.3881944444</v>
      </c>
      <c r="B54497">
        <v>-45.974040000000002</v>
      </c>
    </row>
    <row r="54498" spans="1:2" x14ac:dyDescent="0.25">
      <c r="A54498" s="2">
        <v>42409.388888888898</v>
      </c>
      <c r="B54498">
        <v>-97.992000000000004</v>
      </c>
    </row>
    <row r="54499" spans="1:2" x14ac:dyDescent="0.25">
      <c r="A54499" s="2">
        <v>42409.389583333301</v>
      </c>
      <c r="B54499">
        <v>-96.801609999999997</v>
      </c>
    </row>
    <row r="54500" spans="1:2" x14ac:dyDescent="0.25">
      <c r="A54500" s="2">
        <v>42409.390277777798</v>
      </c>
      <c r="B54500">
        <v>-97.602189999999993</v>
      </c>
    </row>
    <row r="54501" spans="1:2" x14ac:dyDescent="0.25">
      <c r="A54501" s="2">
        <v>42409.390972222202</v>
      </c>
      <c r="B54501">
        <v>-97.861180000000004</v>
      </c>
    </row>
    <row r="54502" spans="1:2" x14ac:dyDescent="0.25">
      <c r="A54502" s="2">
        <v>42409.391666666699</v>
      </c>
      <c r="B54502">
        <v>-97.276200000000003</v>
      </c>
    </row>
    <row r="54503" spans="1:2" x14ac:dyDescent="0.25">
      <c r="A54503" s="2">
        <v>42409.392361111102</v>
      </c>
      <c r="B54503">
        <v>-97.448899999999995</v>
      </c>
    </row>
    <row r="54504" spans="1:2" x14ac:dyDescent="0.25">
      <c r="A54504" s="2">
        <v>42409.3930555556</v>
      </c>
      <c r="B54504">
        <v>-103.46939999999999</v>
      </c>
    </row>
    <row r="54505" spans="1:2" x14ac:dyDescent="0.25">
      <c r="A54505" s="2">
        <v>42409.393750000003</v>
      </c>
      <c r="B54505">
        <v>-111.5089</v>
      </c>
    </row>
    <row r="54506" spans="1:2" x14ac:dyDescent="0.25">
      <c r="A54506" s="2">
        <v>42409.394444444399</v>
      </c>
      <c r="B54506">
        <v>-117.361</v>
      </c>
    </row>
    <row r="54507" spans="1:2" x14ac:dyDescent="0.25">
      <c r="A54507" s="2">
        <v>42409.395138888904</v>
      </c>
      <c r="B54507">
        <v>-118.6039</v>
      </c>
    </row>
    <row r="54508" spans="1:2" x14ac:dyDescent="0.25">
      <c r="A54508" s="2">
        <v>42409.395833333299</v>
      </c>
      <c r="B54508">
        <v>98.855410000000006</v>
      </c>
    </row>
    <row r="54509" spans="1:2" x14ac:dyDescent="0.25">
      <c r="A54509" s="2">
        <v>42409.396527777797</v>
      </c>
      <c r="B54509">
        <v>68.549899999999994</v>
      </c>
    </row>
    <row r="54510" spans="1:2" x14ac:dyDescent="0.25">
      <c r="A54510" s="2">
        <v>42409.3972222222</v>
      </c>
      <c r="B54510">
        <v>47.6586</v>
      </c>
    </row>
    <row r="54511" spans="1:2" x14ac:dyDescent="0.25">
      <c r="A54511" s="2">
        <v>42409.397916666698</v>
      </c>
      <c r="B54511">
        <v>41.271360000000001</v>
      </c>
    </row>
    <row r="54512" spans="1:2" x14ac:dyDescent="0.25">
      <c r="A54512" s="2">
        <v>42409.398611111101</v>
      </c>
      <c r="B54512">
        <v>42.32499</v>
      </c>
    </row>
    <row r="54513" spans="1:2" x14ac:dyDescent="0.25">
      <c r="A54513" s="2">
        <v>42409.399305555598</v>
      </c>
      <c r="B54513">
        <v>49.482889999999998</v>
      </c>
    </row>
    <row r="54514" spans="1:2" x14ac:dyDescent="0.25">
      <c r="A54514" s="2">
        <v>42409.4</v>
      </c>
      <c r="B54514">
        <v>54.019370000000002</v>
      </c>
    </row>
    <row r="54515" spans="1:2" x14ac:dyDescent="0.25">
      <c r="A54515" s="2">
        <v>42409.400694444397</v>
      </c>
      <c r="B54515">
        <v>65.803399999999996</v>
      </c>
    </row>
    <row r="54516" spans="1:2" x14ac:dyDescent="0.25">
      <c r="A54516" s="2">
        <v>42409.401388888902</v>
      </c>
      <c r="B54516">
        <v>85.035910000000001</v>
      </c>
    </row>
    <row r="54517" spans="1:2" x14ac:dyDescent="0.25">
      <c r="A54517" s="2">
        <v>42409.402083333298</v>
      </c>
      <c r="B54517">
        <v>98.957070000000002</v>
      </c>
    </row>
    <row r="54518" spans="1:2" x14ac:dyDescent="0.25">
      <c r="A54518" s="2">
        <v>42409.402777777803</v>
      </c>
      <c r="B54518">
        <v>101.8608</v>
      </c>
    </row>
    <row r="54519" spans="1:2" x14ac:dyDescent="0.25">
      <c r="A54519" s="2">
        <v>42409.403472222199</v>
      </c>
      <c r="B54519">
        <v>-51.512419999999999</v>
      </c>
    </row>
    <row r="54520" spans="1:2" x14ac:dyDescent="0.25">
      <c r="A54520" s="2">
        <v>42409.404166666704</v>
      </c>
      <c r="B54520">
        <v>-78.256339999999994</v>
      </c>
    </row>
    <row r="54521" spans="1:2" x14ac:dyDescent="0.25">
      <c r="A54521" s="2">
        <v>42409.404861111099</v>
      </c>
      <c r="B54521">
        <v>-92.57499</v>
      </c>
    </row>
    <row r="54522" spans="1:2" x14ac:dyDescent="0.25">
      <c r="A54522" s="2">
        <v>42409.405555555597</v>
      </c>
      <c r="B54522">
        <v>-110.6044</v>
      </c>
    </row>
    <row r="54523" spans="1:2" x14ac:dyDescent="0.25">
      <c r="A54523" s="2">
        <v>42409.40625</v>
      </c>
      <c r="B54523">
        <v>-116.877</v>
      </c>
    </row>
    <row r="54524" spans="1:2" x14ac:dyDescent="0.25">
      <c r="A54524" s="2">
        <v>42409.406944444403</v>
      </c>
      <c r="B54524">
        <v>-95.771649999999994</v>
      </c>
    </row>
    <row r="54525" spans="1:2" x14ac:dyDescent="0.25">
      <c r="A54525" s="2">
        <v>42409.407638888901</v>
      </c>
      <c r="B54525">
        <v>-78.777850000000001</v>
      </c>
    </row>
    <row r="54526" spans="1:2" x14ac:dyDescent="0.25">
      <c r="A54526" s="2">
        <v>42409.408333333296</v>
      </c>
      <c r="B54526">
        <v>-70.271640000000005</v>
      </c>
    </row>
    <row r="54527" spans="1:2" x14ac:dyDescent="0.25">
      <c r="A54527" s="2">
        <v>42409.409027777801</v>
      </c>
      <c r="B54527">
        <v>-67.084950000000006</v>
      </c>
    </row>
    <row r="54528" spans="1:2" x14ac:dyDescent="0.25">
      <c r="A54528" s="2">
        <v>42409.409722222197</v>
      </c>
      <c r="B54528">
        <v>-24.278729999999999</v>
      </c>
    </row>
    <row r="54529" spans="1:2" x14ac:dyDescent="0.25">
      <c r="A54529" s="2">
        <v>42409.410416666702</v>
      </c>
      <c r="B54529">
        <v>-18.413650000000001</v>
      </c>
    </row>
    <row r="54530" spans="1:2" x14ac:dyDescent="0.25">
      <c r="A54530" s="2">
        <v>42409.411111111098</v>
      </c>
      <c r="B54530">
        <v>-21.88561</v>
      </c>
    </row>
    <row r="54531" spans="1:2" x14ac:dyDescent="0.25">
      <c r="A54531" s="2">
        <v>42409.411805555603</v>
      </c>
      <c r="B54531">
        <v>-28.045500000000001</v>
      </c>
    </row>
    <row r="54532" spans="1:2" x14ac:dyDescent="0.25">
      <c r="A54532" s="2">
        <v>42409.412499999999</v>
      </c>
      <c r="B54532">
        <v>-29.596820000000001</v>
      </c>
    </row>
    <row r="54533" spans="1:2" x14ac:dyDescent="0.25">
      <c r="A54533" s="2">
        <v>42409.413194444402</v>
      </c>
      <c r="B54533">
        <v>-42.035319999999999</v>
      </c>
    </row>
    <row r="54534" spans="1:2" x14ac:dyDescent="0.25">
      <c r="A54534" s="2">
        <v>42409.413888888899</v>
      </c>
      <c r="B54534">
        <v>-70.186369999999997</v>
      </c>
    </row>
    <row r="54535" spans="1:2" x14ac:dyDescent="0.25">
      <c r="A54535" s="2">
        <v>42409.414583333302</v>
      </c>
      <c r="B54535">
        <v>-99.842460000000003</v>
      </c>
    </row>
    <row r="54536" spans="1:2" x14ac:dyDescent="0.25">
      <c r="A54536" s="2">
        <v>42409.4152777778</v>
      </c>
      <c r="B54536">
        <v>-118.8575</v>
      </c>
    </row>
    <row r="54537" spans="1:2" x14ac:dyDescent="0.25">
      <c r="A54537" s="2">
        <v>42409.415972222203</v>
      </c>
      <c r="B54537">
        <v>-115.43519999999999</v>
      </c>
    </row>
    <row r="54538" spans="1:2" x14ac:dyDescent="0.25">
      <c r="A54538" s="2">
        <v>42409.416666666701</v>
      </c>
      <c r="B54538">
        <v>-47.998829999999998</v>
      </c>
    </row>
    <row r="54539" spans="1:2" x14ac:dyDescent="0.25">
      <c r="A54539" s="2">
        <v>42409.417361111096</v>
      </c>
      <c r="B54539">
        <v>-45.435859999999998</v>
      </c>
    </row>
    <row r="54540" spans="1:2" x14ac:dyDescent="0.25">
      <c r="A54540" s="2">
        <v>42409.418055555601</v>
      </c>
      <c r="B54540">
        <v>-31.596689999999999</v>
      </c>
    </row>
    <row r="54541" spans="1:2" x14ac:dyDescent="0.25">
      <c r="A54541" s="2">
        <v>42409.418749999997</v>
      </c>
      <c r="B54541">
        <v>-6.3148730000000004</v>
      </c>
    </row>
    <row r="54542" spans="1:2" x14ac:dyDescent="0.25">
      <c r="A54542" s="2">
        <v>42409.4194444444</v>
      </c>
      <c r="B54542">
        <v>31.88344</v>
      </c>
    </row>
    <row r="54543" spans="1:2" x14ac:dyDescent="0.25">
      <c r="A54543" s="2">
        <v>42409.420138888898</v>
      </c>
      <c r="B54543">
        <v>62.074460000000002</v>
      </c>
    </row>
    <row r="54544" spans="1:2" x14ac:dyDescent="0.25">
      <c r="A54544" s="2">
        <v>42409.420833333301</v>
      </c>
      <c r="B54544">
        <v>67.902159999999995</v>
      </c>
    </row>
    <row r="54545" spans="1:2" x14ac:dyDescent="0.25">
      <c r="A54545" s="2">
        <v>42409.421527777798</v>
      </c>
      <c r="B54545">
        <v>61.099530000000001</v>
      </c>
    </row>
    <row r="54546" spans="1:2" x14ac:dyDescent="0.25">
      <c r="A54546" s="2">
        <v>42409.422222222202</v>
      </c>
      <c r="B54546">
        <v>48.65222</v>
      </c>
    </row>
    <row r="54547" spans="1:2" x14ac:dyDescent="0.25">
      <c r="A54547" s="2">
        <v>42409.422916666699</v>
      </c>
      <c r="B54547">
        <v>43.521479999999997</v>
      </c>
    </row>
    <row r="54548" spans="1:2" x14ac:dyDescent="0.25">
      <c r="A54548" s="2">
        <v>42409.423611111102</v>
      </c>
      <c r="B54548">
        <v>11.24029</v>
      </c>
    </row>
    <row r="54549" spans="1:2" x14ac:dyDescent="0.25">
      <c r="A54549" s="2">
        <v>42409.4243055556</v>
      </c>
      <c r="B54549">
        <v>7.4895240000000003</v>
      </c>
    </row>
    <row r="54550" spans="1:2" x14ac:dyDescent="0.25">
      <c r="A54550" s="2">
        <v>42409.425000000003</v>
      </c>
      <c r="B54550">
        <v>31.109030000000001</v>
      </c>
    </row>
    <row r="54551" spans="1:2" x14ac:dyDescent="0.25">
      <c r="A54551" s="2">
        <v>42409.425694444399</v>
      </c>
      <c r="B54551">
        <v>23.49325</v>
      </c>
    </row>
    <row r="54552" spans="1:2" x14ac:dyDescent="0.25">
      <c r="A54552" s="2">
        <v>42409.426388888904</v>
      </c>
      <c r="B54552">
        <v>16.474</v>
      </c>
    </row>
    <row r="54553" spans="1:2" x14ac:dyDescent="0.25">
      <c r="A54553" s="2">
        <v>42409.427083333299</v>
      </c>
      <c r="B54553">
        <v>9.6215349999999997</v>
      </c>
    </row>
    <row r="54554" spans="1:2" x14ac:dyDescent="0.25">
      <c r="A54554" s="2">
        <v>42409.427777777797</v>
      </c>
      <c r="B54554">
        <v>1.401518</v>
      </c>
    </row>
    <row r="54555" spans="1:2" x14ac:dyDescent="0.25">
      <c r="A54555" s="2">
        <v>42409.4284722222</v>
      </c>
      <c r="B54555">
        <v>-10.75601</v>
      </c>
    </row>
    <row r="54556" spans="1:2" x14ac:dyDescent="0.25">
      <c r="A54556" s="2">
        <v>42409.429166666698</v>
      </c>
      <c r="B54556">
        <v>-15.231719999999999</v>
      </c>
    </row>
    <row r="54557" spans="1:2" x14ac:dyDescent="0.25">
      <c r="A54557" s="2">
        <v>42409.429861111101</v>
      </c>
      <c r="B54557">
        <v>-14.39601</v>
      </c>
    </row>
    <row r="54558" spans="1:2" x14ac:dyDescent="0.25">
      <c r="A54558" s="2">
        <v>42409.430555555598</v>
      </c>
      <c r="B54558">
        <v>-24.429839999999999</v>
      </c>
    </row>
    <row r="54559" spans="1:2" x14ac:dyDescent="0.25">
      <c r="A54559" s="2">
        <v>42409.431250000001</v>
      </c>
      <c r="B54559">
        <v>-23.270589999999999</v>
      </c>
    </row>
    <row r="54560" spans="1:2" x14ac:dyDescent="0.25">
      <c r="A54560" s="2">
        <v>42409.431944444397</v>
      </c>
      <c r="B54560">
        <v>-37.075429999999997</v>
      </c>
    </row>
    <row r="54561" spans="1:2" x14ac:dyDescent="0.25">
      <c r="A54561" s="2">
        <v>42409.432638888902</v>
      </c>
      <c r="B54561">
        <v>-46.875259999999997</v>
      </c>
    </row>
    <row r="54562" spans="1:2" x14ac:dyDescent="0.25">
      <c r="A54562" s="2">
        <v>42409.433333333298</v>
      </c>
      <c r="B54562">
        <v>-42.591329999999999</v>
      </c>
    </row>
    <row r="54563" spans="1:2" x14ac:dyDescent="0.25">
      <c r="A54563" s="2">
        <v>42409.434027777803</v>
      </c>
      <c r="B54563">
        <v>-31.747070000000001</v>
      </c>
    </row>
    <row r="54564" spans="1:2" x14ac:dyDescent="0.25">
      <c r="A54564" s="2">
        <v>42409.434722222199</v>
      </c>
      <c r="B54564">
        <v>-21.338999999999999</v>
      </c>
    </row>
    <row r="54565" spans="1:2" x14ac:dyDescent="0.25">
      <c r="A54565" s="2">
        <v>42409.435416666704</v>
      </c>
      <c r="B54565">
        <v>-25.948840000000001</v>
      </c>
    </row>
    <row r="54566" spans="1:2" x14ac:dyDescent="0.25">
      <c r="A54566" s="2">
        <v>42409.436111111099</v>
      </c>
      <c r="B54566">
        <v>-24.890529999999998</v>
      </c>
    </row>
    <row r="54567" spans="1:2" x14ac:dyDescent="0.25">
      <c r="A54567" s="2">
        <v>42409.436805555597</v>
      </c>
      <c r="B54567">
        <v>-17.10679</v>
      </c>
    </row>
    <row r="54568" spans="1:2" x14ac:dyDescent="0.25">
      <c r="A54568" s="2">
        <v>42409.4375</v>
      </c>
      <c r="B54568">
        <v>-10.8962</v>
      </c>
    </row>
    <row r="54569" spans="1:2" x14ac:dyDescent="0.25">
      <c r="A54569" s="2">
        <v>42409.438194444403</v>
      </c>
      <c r="B54569">
        <v>-1.7868470000000001</v>
      </c>
    </row>
    <row r="54570" spans="1:2" x14ac:dyDescent="0.25">
      <c r="A54570" s="2">
        <v>42409.438888888901</v>
      </c>
      <c r="B54570">
        <v>60.494410000000002</v>
      </c>
    </row>
    <row r="54571" spans="1:2" x14ac:dyDescent="0.25">
      <c r="A54571" s="2">
        <v>42409.439583333296</v>
      </c>
      <c r="B54571">
        <v>92.773750000000007</v>
      </c>
    </row>
    <row r="54572" spans="1:2" x14ac:dyDescent="0.25">
      <c r="A54572" s="2">
        <v>42409.440277777801</v>
      </c>
      <c r="B54572">
        <v>124.953</v>
      </c>
    </row>
    <row r="54573" spans="1:2" x14ac:dyDescent="0.25">
      <c r="A54573" s="2">
        <v>42409.440972222197</v>
      </c>
      <c r="B54573" s="3">
        <v>135.16669999999999</v>
      </c>
    </row>
    <row r="54574" spans="1:2" x14ac:dyDescent="0.25">
      <c r="A54574" s="2">
        <v>42409.441666666702</v>
      </c>
      <c r="B54574">
        <v>130.38630000000001</v>
      </c>
    </row>
    <row r="54575" spans="1:2" x14ac:dyDescent="0.25">
      <c r="A54575" s="2">
        <v>42409.442361111098</v>
      </c>
      <c r="B54575">
        <v>98.158799999999999</v>
      </c>
    </row>
    <row r="54576" spans="1:2" x14ac:dyDescent="0.25">
      <c r="A54576" s="2">
        <v>42409.443055555603</v>
      </c>
      <c r="B54576">
        <v>78.303439999999995</v>
      </c>
    </row>
    <row r="54577" spans="1:2" x14ac:dyDescent="0.25">
      <c r="A54577" s="2">
        <v>42409.443749999999</v>
      </c>
      <c r="B54577">
        <v>69.458010000000002</v>
      </c>
    </row>
    <row r="54578" spans="1:2" x14ac:dyDescent="0.25">
      <c r="A54578" s="2">
        <v>42409.444444444402</v>
      </c>
      <c r="B54578">
        <v>33.081499999999998</v>
      </c>
    </row>
    <row r="54579" spans="1:2" x14ac:dyDescent="0.25">
      <c r="A54579" s="2">
        <v>42409.445138888899</v>
      </c>
      <c r="B54579">
        <v>29.49269</v>
      </c>
    </row>
    <row r="54580" spans="1:2" x14ac:dyDescent="0.25">
      <c r="A54580" s="2">
        <v>42409.445833333302</v>
      </c>
      <c r="B54580">
        <v>18.950119999999998</v>
      </c>
    </row>
    <row r="54581" spans="1:2" x14ac:dyDescent="0.25">
      <c r="A54581" s="2">
        <v>42409.4465277778</v>
      </c>
      <c r="B54581">
        <v>19.944299999999998</v>
      </c>
    </row>
    <row r="54582" spans="1:2" x14ac:dyDescent="0.25">
      <c r="A54582" s="2">
        <v>42409.447222222203</v>
      </c>
      <c r="B54582">
        <v>18.839459999999999</v>
      </c>
    </row>
    <row r="54583" spans="1:2" x14ac:dyDescent="0.25">
      <c r="A54583" s="2">
        <v>42409.447916666701</v>
      </c>
      <c r="B54583">
        <v>18.88674</v>
      </c>
    </row>
    <row r="54584" spans="1:2" x14ac:dyDescent="0.25">
      <c r="A54584" s="2">
        <v>42409.448611111096</v>
      </c>
      <c r="B54584">
        <v>25.624610000000001</v>
      </c>
    </row>
    <row r="54585" spans="1:2" x14ac:dyDescent="0.25">
      <c r="A54585" s="2">
        <v>42409.449305555601</v>
      </c>
      <c r="B54585">
        <v>42.997520000000002</v>
      </c>
    </row>
    <row r="54586" spans="1:2" x14ac:dyDescent="0.25">
      <c r="A54586" s="2">
        <v>42409.45</v>
      </c>
      <c r="B54586">
        <v>57.21069</v>
      </c>
    </row>
    <row r="54587" spans="1:2" x14ac:dyDescent="0.25">
      <c r="A54587" s="2">
        <v>42409.4506944444</v>
      </c>
      <c r="B54587">
        <v>70.280429999999996</v>
      </c>
    </row>
    <row r="54588" spans="1:2" x14ac:dyDescent="0.25">
      <c r="A54588" s="2">
        <v>42409.451388888898</v>
      </c>
      <c r="B54588">
        <v>221.1722</v>
      </c>
    </row>
    <row r="54589" spans="1:2" x14ac:dyDescent="0.25">
      <c r="A54589" s="2">
        <v>42409.452083333301</v>
      </c>
      <c r="B54589" s="3">
        <v>191.36959999999999</v>
      </c>
    </row>
    <row r="54590" spans="1:2" x14ac:dyDescent="0.25">
      <c r="A54590" s="2">
        <v>42409.452777777798</v>
      </c>
      <c r="B54590" s="3">
        <v>176.05699999999999</v>
      </c>
    </row>
    <row r="54591" spans="1:2" x14ac:dyDescent="0.25">
      <c r="A54591" s="2">
        <v>42409.453472222202</v>
      </c>
      <c r="B54591" s="3">
        <v>171.2542</v>
      </c>
    </row>
    <row r="54592" spans="1:2" x14ac:dyDescent="0.25">
      <c r="A54592" s="2">
        <v>42409.454166666699</v>
      </c>
      <c r="B54592" s="3">
        <v>156.1609</v>
      </c>
    </row>
    <row r="54593" spans="1:2" x14ac:dyDescent="0.25">
      <c r="A54593" s="2">
        <v>42409.454861111102</v>
      </c>
      <c r="B54593">
        <v>130.08000000000001</v>
      </c>
    </row>
    <row r="54594" spans="1:2" x14ac:dyDescent="0.25">
      <c r="A54594" s="2">
        <v>42409.4555555556</v>
      </c>
      <c r="B54594">
        <v>96.293629999999993</v>
      </c>
    </row>
    <row r="54595" spans="1:2" x14ac:dyDescent="0.25">
      <c r="A54595" s="2">
        <v>42409.456250000003</v>
      </c>
      <c r="B54595">
        <v>68.07199</v>
      </c>
    </row>
    <row r="54596" spans="1:2" x14ac:dyDescent="0.25">
      <c r="A54596" s="2">
        <v>42409.456944444399</v>
      </c>
      <c r="B54596">
        <v>48.152430000000003</v>
      </c>
    </row>
    <row r="54597" spans="1:2" x14ac:dyDescent="0.25">
      <c r="A54597" s="2">
        <v>42409.457638888904</v>
      </c>
      <c r="B54597">
        <v>32.010599999999997</v>
      </c>
    </row>
    <row r="54598" spans="1:2" x14ac:dyDescent="0.25">
      <c r="A54598" s="2">
        <v>42409.458333333299</v>
      </c>
      <c r="B54598">
        <v>-61.945129999999999</v>
      </c>
    </row>
    <row r="54599" spans="1:2" x14ac:dyDescent="0.25">
      <c r="A54599" s="2">
        <v>42409.459027777797</v>
      </c>
      <c r="B54599">
        <v>-84.307100000000005</v>
      </c>
    </row>
    <row r="54600" spans="1:2" x14ac:dyDescent="0.25">
      <c r="A54600" s="2">
        <v>42409.4597222222</v>
      </c>
      <c r="B54600">
        <v>-56.723010000000002</v>
      </c>
    </row>
    <row r="54601" spans="1:2" x14ac:dyDescent="0.25">
      <c r="A54601" s="2">
        <v>42409.460416666698</v>
      </c>
      <c r="B54601">
        <v>-22.603570000000001</v>
      </c>
    </row>
    <row r="54602" spans="1:2" x14ac:dyDescent="0.25">
      <c r="A54602" s="2">
        <v>42409.461111111101</v>
      </c>
      <c r="B54602">
        <v>6.7541479999999998</v>
      </c>
    </row>
    <row r="54603" spans="1:2" x14ac:dyDescent="0.25">
      <c r="A54603" s="2">
        <v>42409.461805555598</v>
      </c>
      <c r="B54603">
        <v>17.466729999999998</v>
      </c>
    </row>
    <row r="54604" spans="1:2" x14ac:dyDescent="0.25">
      <c r="A54604" s="2">
        <v>42409.462500000001</v>
      </c>
      <c r="B54604">
        <v>6.8425960000000003</v>
      </c>
    </row>
    <row r="54605" spans="1:2" x14ac:dyDescent="0.25">
      <c r="A54605" s="2">
        <v>42409.463194444397</v>
      </c>
      <c r="B54605">
        <v>1.1484909999999999</v>
      </c>
    </row>
    <row r="54606" spans="1:2" x14ac:dyDescent="0.25">
      <c r="A54606" s="2">
        <v>42409.463888888902</v>
      </c>
      <c r="B54606">
        <v>-13.52628</v>
      </c>
    </row>
    <row r="54607" spans="1:2" x14ac:dyDescent="0.25">
      <c r="A54607" s="2">
        <v>42409.464583333298</v>
      </c>
      <c r="B54607">
        <v>-21.595649999999999</v>
      </c>
    </row>
    <row r="54608" spans="1:2" x14ac:dyDescent="0.25">
      <c r="A54608" s="2">
        <v>42409.465277777803</v>
      </c>
      <c r="B54608">
        <v>100.5261</v>
      </c>
    </row>
    <row r="54609" spans="1:2" x14ac:dyDescent="0.25">
      <c r="A54609" s="2">
        <v>42409.465972222199</v>
      </c>
      <c r="B54609" s="3">
        <v>182.6721</v>
      </c>
    </row>
    <row r="54610" spans="1:2" x14ac:dyDescent="0.25">
      <c r="A54610" s="2">
        <v>42409.466666666704</v>
      </c>
      <c r="B54610" s="3">
        <v>266.63819999999998</v>
      </c>
    </row>
    <row r="54611" spans="1:2" x14ac:dyDescent="0.25">
      <c r="A54611" s="2">
        <v>42409.467361111099</v>
      </c>
      <c r="B54611" s="3">
        <v>286.7516</v>
      </c>
    </row>
    <row r="54612" spans="1:2" x14ac:dyDescent="0.25">
      <c r="A54612" s="2">
        <v>42409.468055555597</v>
      </c>
      <c r="B54612" s="3">
        <v>208.05709999999999</v>
      </c>
    </row>
    <row r="54613" spans="1:2" x14ac:dyDescent="0.25">
      <c r="A54613" s="2">
        <v>42409.46875</v>
      </c>
      <c r="B54613">
        <v>140.61510000000001</v>
      </c>
    </row>
    <row r="54614" spans="1:2" x14ac:dyDescent="0.25">
      <c r="A54614" s="2">
        <v>42409.469444444403</v>
      </c>
      <c r="B54614">
        <v>88.069270000000003</v>
      </c>
    </row>
    <row r="54615" spans="1:2" x14ac:dyDescent="0.25">
      <c r="A54615" s="2">
        <v>42409.470138888901</v>
      </c>
      <c r="B54615">
        <v>49.552500000000002</v>
      </c>
    </row>
    <row r="54616" spans="1:2" x14ac:dyDescent="0.25">
      <c r="A54616" s="2">
        <v>42409.470833333296</v>
      </c>
      <c r="B54616">
        <v>27.581689999999998</v>
      </c>
    </row>
    <row r="54617" spans="1:2" x14ac:dyDescent="0.25">
      <c r="A54617" s="2">
        <v>42409.471527777801</v>
      </c>
      <c r="B54617">
        <v>17.6142</v>
      </c>
    </row>
    <row r="54618" spans="1:2" x14ac:dyDescent="0.25">
      <c r="A54618" s="2">
        <v>42409.472222222197</v>
      </c>
      <c r="B54618">
        <v>-93.411450000000002</v>
      </c>
    </row>
    <row r="54619" spans="1:2" x14ac:dyDescent="0.25">
      <c r="A54619" s="2">
        <v>42409.472916666702</v>
      </c>
      <c r="B54619">
        <v>-106.437</v>
      </c>
    </row>
    <row r="54620" spans="1:2" x14ac:dyDescent="0.25">
      <c r="A54620" s="2">
        <v>42409.473611111098</v>
      </c>
      <c r="B54620">
        <v>-111.81780000000001</v>
      </c>
    </row>
    <row r="54621" spans="1:2" x14ac:dyDescent="0.25">
      <c r="A54621" s="2">
        <v>42409.474305555603</v>
      </c>
      <c r="B54621">
        <v>-134.72229999999999</v>
      </c>
    </row>
    <row r="54622" spans="1:2" x14ac:dyDescent="0.25">
      <c r="A54622" s="2">
        <v>42409.474999999999</v>
      </c>
      <c r="B54622" s="4">
        <v>-152.119</v>
      </c>
    </row>
    <row r="54623" spans="1:2" x14ac:dyDescent="0.25">
      <c r="A54623" s="2">
        <v>42409.475694444402</v>
      </c>
      <c r="B54623" s="4">
        <v>-148.8741</v>
      </c>
    </row>
    <row r="54624" spans="1:2" x14ac:dyDescent="0.25">
      <c r="A54624" s="2">
        <v>42409.476388888899</v>
      </c>
      <c r="B54624">
        <v>-133.4204</v>
      </c>
    </row>
    <row r="54625" spans="1:2" x14ac:dyDescent="0.25">
      <c r="A54625" s="2">
        <v>42409.477083333302</v>
      </c>
      <c r="B54625">
        <v>-123.03489999999999</v>
      </c>
    </row>
    <row r="54626" spans="1:2" x14ac:dyDescent="0.25">
      <c r="A54626" s="2">
        <v>42409.4777777778</v>
      </c>
      <c r="B54626">
        <v>-122.7424</v>
      </c>
    </row>
    <row r="54627" spans="1:2" x14ac:dyDescent="0.25">
      <c r="A54627" s="2">
        <v>42409.478472222203</v>
      </c>
      <c r="B54627">
        <v>-123.212</v>
      </c>
    </row>
    <row r="54628" spans="1:2" x14ac:dyDescent="0.25">
      <c r="A54628" s="2">
        <v>42409.479166666701</v>
      </c>
      <c r="B54628">
        <v>-104.8027</v>
      </c>
    </row>
    <row r="54629" spans="1:2" x14ac:dyDescent="0.25">
      <c r="A54629" s="2">
        <v>42409.479861111096</v>
      </c>
      <c r="B54629">
        <v>-89.036349999999999</v>
      </c>
    </row>
    <row r="54630" spans="1:2" x14ac:dyDescent="0.25">
      <c r="A54630" s="2">
        <v>42409.480555555601</v>
      </c>
      <c r="B54630">
        <v>-77.827299999999994</v>
      </c>
    </row>
    <row r="54631" spans="1:2" x14ac:dyDescent="0.25">
      <c r="A54631" s="2">
        <v>42409.481249999997</v>
      </c>
      <c r="B54631">
        <v>-41.357039999999998</v>
      </c>
    </row>
    <row r="54632" spans="1:2" x14ac:dyDescent="0.25">
      <c r="A54632" s="2">
        <v>42409.4819444444</v>
      </c>
      <c r="B54632">
        <v>-23.491520000000001</v>
      </c>
    </row>
    <row r="54633" spans="1:2" x14ac:dyDescent="0.25">
      <c r="A54633" s="2">
        <v>42409.482638888898</v>
      </c>
      <c r="B54633">
        <v>-25.182729999999999</v>
      </c>
    </row>
    <row r="54634" spans="1:2" x14ac:dyDescent="0.25">
      <c r="A54634" s="2">
        <v>42409.483333333301</v>
      </c>
      <c r="B54634">
        <v>-11.90497</v>
      </c>
    </row>
    <row r="54635" spans="1:2" x14ac:dyDescent="0.25">
      <c r="A54635" s="2">
        <v>42409.484027777798</v>
      </c>
      <c r="B54635">
        <v>16.683009999999999</v>
      </c>
    </row>
    <row r="54636" spans="1:2" x14ac:dyDescent="0.25">
      <c r="A54636" s="2">
        <v>42409.484722222202</v>
      </c>
      <c r="B54636">
        <v>34.126440000000002</v>
      </c>
    </row>
    <row r="54637" spans="1:2" x14ac:dyDescent="0.25">
      <c r="A54637" s="2">
        <v>42409.485416666699</v>
      </c>
      <c r="B54637">
        <v>40.20008</v>
      </c>
    </row>
    <row r="54638" spans="1:2" x14ac:dyDescent="0.25">
      <c r="A54638" s="2">
        <v>42409.486111111102</v>
      </c>
      <c r="B54638">
        <v>10.34822</v>
      </c>
    </row>
    <row r="54639" spans="1:2" x14ac:dyDescent="0.25">
      <c r="A54639" s="2">
        <v>42409.4868055556</v>
      </c>
      <c r="B54639">
        <v>-5.7405900000000001</v>
      </c>
    </row>
    <row r="54640" spans="1:2" x14ac:dyDescent="0.25">
      <c r="A54640" s="2">
        <v>42409.487500000003</v>
      </c>
      <c r="B54640">
        <v>-24.826509999999999</v>
      </c>
    </row>
    <row r="54641" spans="1:2" x14ac:dyDescent="0.25">
      <c r="A54641" s="2">
        <v>42409.488194444399</v>
      </c>
      <c r="B54641">
        <v>-40.163060000000002</v>
      </c>
    </row>
    <row r="54642" spans="1:2" x14ac:dyDescent="0.25">
      <c r="A54642" s="2">
        <v>42409.488888888904</v>
      </c>
      <c r="B54642">
        <v>-54.774299999999997</v>
      </c>
    </row>
    <row r="54643" spans="1:2" x14ac:dyDescent="0.25">
      <c r="A54643" s="2">
        <v>42409.489583333299</v>
      </c>
      <c r="B54643">
        <v>-54.311689999999999</v>
      </c>
    </row>
    <row r="54644" spans="1:2" x14ac:dyDescent="0.25">
      <c r="A54644" s="2">
        <v>42409.490277777797</v>
      </c>
      <c r="B54644">
        <v>-42.591149999999999</v>
      </c>
    </row>
    <row r="54645" spans="1:2" x14ac:dyDescent="0.25">
      <c r="A54645" s="2">
        <v>42409.4909722222</v>
      </c>
      <c r="B54645">
        <v>-29.329750000000001</v>
      </c>
    </row>
    <row r="54646" spans="1:2" x14ac:dyDescent="0.25">
      <c r="A54646" s="2">
        <v>42409.491666666698</v>
      </c>
      <c r="B54646">
        <v>-18.11186</v>
      </c>
    </row>
    <row r="54647" spans="1:2" x14ac:dyDescent="0.25">
      <c r="A54647" s="2">
        <v>42409.492361111101</v>
      </c>
      <c r="B54647">
        <v>-12.894159999999999</v>
      </c>
    </row>
    <row r="54648" spans="1:2" x14ac:dyDescent="0.25">
      <c r="A54648" s="2">
        <v>42409.493055555598</v>
      </c>
      <c r="B54648">
        <v>-32.315019999999997</v>
      </c>
    </row>
    <row r="54649" spans="1:2" x14ac:dyDescent="0.25">
      <c r="A54649" s="2">
        <v>42409.493750000001</v>
      </c>
      <c r="B54649">
        <v>-7.3791169999999999</v>
      </c>
    </row>
    <row r="54650" spans="1:2" x14ac:dyDescent="0.25">
      <c r="A54650" s="2">
        <v>42409.494444444397</v>
      </c>
      <c r="B54650">
        <v>8.3461379999999998</v>
      </c>
    </row>
    <row r="54651" spans="1:2" x14ac:dyDescent="0.25">
      <c r="A54651" s="2">
        <v>42409.495138888902</v>
      </c>
      <c r="B54651">
        <v>-7.0685589999999996</v>
      </c>
    </row>
    <row r="54652" spans="1:2" x14ac:dyDescent="0.25">
      <c r="A54652" s="2">
        <v>42409.495833333298</v>
      </c>
      <c r="B54652">
        <v>-23.910720000000001</v>
      </c>
    </row>
    <row r="54653" spans="1:2" x14ac:dyDescent="0.25">
      <c r="A54653" s="2">
        <v>42409.496527777803</v>
      </c>
      <c r="B54653">
        <v>-40.434330000000003</v>
      </c>
    </row>
    <row r="54654" spans="1:2" x14ac:dyDescent="0.25">
      <c r="A54654" s="2">
        <v>42409.497222222199</v>
      </c>
      <c r="B54654">
        <v>-56.887999999999998</v>
      </c>
    </row>
    <row r="54655" spans="1:2" x14ac:dyDescent="0.25">
      <c r="A54655" s="2">
        <v>42409.497916666704</v>
      </c>
      <c r="B54655">
        <v>-72.111810000000006</v>
      </c>
    </row>
    <row r="54656" spans="1:2" x14ac:dyDescent="0.25">
      <c r="A54656" s="2">
        <v>42409.498611111099</v>
      </c>
      <c r="B54656">
        <v>-92.980609999999999</v>
      </c>
    </row>
    <row r="54657" spans="1:2" x14ac:dyDescent="0.25">
      <c r="A54657" s="2">
        <v>42409.499305555597</v>
      </c>
      <c r="B54657">
        <v>-108.12220000000001</v>
      </c>
    </row>
    <row r="54658" spans="1:2" x14ac:dyDescent="0.25">
      <c r="A54658" s="2">
        <v>42409.5</v>
      </c>
      <c r="B54658">
        <v>-259.61680000000001</v>
      </c>
    </row>
    <row r="54659" spans="1:2" x14ac:dyDescent="0.25">
      <c r="A54659" s="2">
        <v>42409.500694444403</v>
      </c>
      <c r="B54659" s="4">
        <v>-256.9631</v>
      </c>
    </row>
    <row r="54660" spans="1:2" x14ac:dyDescent="0.25">
      <c r="A54660" s="2">
        <v>42409.501388888901</v>
      </c>
      <c r="B54660" s="4">
        <v>-241.93010000000001</v>
      </c>
    </row>
    <row r="54661" spans="1:2" x14ac:dyDescent="0.25">
      <c r="A54661" s="2">
        <v>42409.502083333296</v>
      </c>
      <c r="B54661" s="4">
        <v>-214.64680000000001</v>
      </c>
    </row>
    <row r="54662" spans="1:2" x14ac:dyDescent="0.25">
      <c r="A54662" s="2">
        <v>42409.502777777801</v>
      </c>
      <c r="B54662">
        <v>-156.1848</v>
      </c>
    </row>
    <row r="54663" spans="1:2" x14ac:dyDescent="0.25">
      <c r="A54663" s="2">
        <v>42409.503472222197</v>
      </c>
      <c r="B54663">
        <v>-90.798310000000001</v>
      </c>
    </row>
    <row r="54664" spans="1:2" x14ac:dyDescent="0.25">
      <c r="A54664" s="2">
        <v>42409.504166666702</v>
      </c>
      <c r="B54664">
        <v>-39.020789999999998</v>
      </c>
    </row>
    <row r="54665" spans="1:2" x14ac:dyDescent="0.25">
      <c r="A54665" s="2">
        <v>42409.504861111098</v>
      </c>
      <c r="B54665">
        <v>-10.472899999999999</v>
      </c>
    </row>
    <row r="54666" spans="1:2" x14ac:dyDescent="0.25">
      <c r="A54666" s="2">
        <v>42409.505555555603</v>
      </c>
      <c r="B54666" s="1">
        <v>2.350971E-2</v>
      </c>
    </row>
    <row r="54667" spans="1:2" x14ac:dyDescent="0.25">
      <c r="A54667" s="2">
        <v>42409.506249999999</v>
      </c>
      <c r="B54667">
        <v>3.3513999999999999</v>
      </c>
    </row>
    <row r="54668" spans="1:2" x14ac:dyDescent="0.25">
      <c r="A54668" s="2">
        <v>42409.506944444402</v>
      </c>
      <c r="B54668">
        <v>81.341430000000003</v>
      </c>
    </row>
    <row r="54669" spans="1:2" x14ac:dyDescent="0.25">
      <c r="A54669" s="2">
        <v>42409.507638888899</v>
      </c>
      <c r="B54669">
        <v>50.660719999999998</v>
      </c>
    </row>
    <row r="54670" spans="1:2" x14ac:dyDescent="0.25">
      <c r="A54670" s="2">
        <v>42409.508333333302</v>
      </c>
      <c r="B54670">
        <v>29.428129999999999</v>
      </c>
    </row>
    <row r="54671" spans="1:2" x14ac:dyDescent="0.25">
      <c r="A54671" s="2">
        <v>42409.5090277778</v>
      </c>
      <c r="B54671">
        <v>12.188940000000001</v>
      </c>
    </row>
    <row r="54672" spans="1:2" x14ac:dyDescent="0.25">
      <c r="A54672" s="2">
        <v>42409.509722222203</v>
      </c>
      <c r="B54672">
        <v>15.86598</v>
      </c>
    </row>
    <row r="54673" spans="1:2" x14ac:dyDescent="0.25">
      <c r="A54673" s="2">
        <v>42409.510416666701</v>
      </c>
      <c r="B54673">
        <v>41.321300000000001</v>
      </c>
    </row>
    <row r="54674" spans="1:2" x14ac:dyDescent="0.25">
      <c r="A54674" s="2">
        <v>42409.511111111096</v>
      </c>
      <c r="B54674">
        <v>59.541020000000003</v>
      </c>
    </row>
    <row r="54675" spans="1:2" x14ac:dyDescent="0.25">
      <c r="A54675" s="2">
        <v>42409.511805555601</v>
      </c>
      <c r="B54675">
        <v>56.864440000000002</v>
      </c>
    </row>
    <row r="54676" spans="1:2" x14ac:dyDescent="0.25">
      <c r="A54676" s="2">
        <v>42409.512499999997</v>
      </c>
      <c r="B54676">
        <v>46.786929999999998</v>
      </c>
    </row>
    <row r="54677" spans="1:2" x14ac:dyDescent="0.25">
      <c r="A54677" s="2">
        <v>42409.5131944444</v>
      </c>
      <c r="B54677">
        <v>39.825389999999999</v>
      </c>
    </row>
    <row r="54678" spans="1:2" x14ac:dyDescent="0.25">
      <c r="A54678" s="2">
        <v>42409.513888888898</v>
      </c>
      <c r="B54678">
        <v>-57.424880000000002</v>
      </c>
    </row>
    <row r="54679" spans="1:2" x14ac:dyDescent="0.25">
      <c r="A54679" s="2">
        <v>42409.514583333301</v>
      </c>
      <c r="B54679">
        <v>-70.261629999999997</v>
      </c>
    </row>
    <row r="54680" spans="1:2" x14ac:dyDescent="0.25">
      <c r="A54680" s="2">
        <v>42409.515277777798</v>
      </c>
      <c r="B54680">
        <v>-81.368380000000002</v>
      </c>
    </row>
    <row r="54681" spans="1:2" x14ac:dyDescent="0.25">
      <c r="A54681" s="2">
        <v>42409.515972222202</v>
      </c>
      <c r="B54681">
        <v>-71.967250000000007</v>
      </c>
    </row>
    <row r="54682" spans="1:2" x14ac:dyDescent="0.25">
      <c r="A54682" s="2">
        <v>42409.516666666699</v>
      </c>
      <c r="B54682">
        <v>-61.904670000000003</v>
      </c>
    </row>
    <row r="54683" spans="1:2" x14ac:dyDescent="0.25">
      <c r="A54683" s="2">
        <v>42409.517361111102</v>
      </c>
      <c r="B54683">
        <v>-50.211799999999997</v>
      </c>
    </row>
    <row r="54684" spans="1:2" x14ac:dyDescent="0.25">
      <c r="A54684" s="2">
        <v>42409.5180555556</v>
      </c>
      <c r="B54684">
        <v>-34.004100000000001</v>
      </c>
    </row>
    <row r="54685" spans="1:2" x14ac:dyDescent="0.25">
      <c r="A54685" s="2">
        <v>42409.518750000003</v>
      </c>
      <c r="B54685">
        <v>-20.456130000000002</v>
      </c>
    </row>
    <row r="54686" spans="1:2" x14ac:dyDescent="0.25">
      <c r="A54686" s="2">
        <v>42409.519444444399</v>
      </c>
      <c r="B54686">
        <v>-9.6241269999999997</v>
      </c>
    </row>
    <row r="54687" spans="1:2" x14ac:dyDescent="0.25">
      <c r="A54687" s="2">
        <v>42409.520138888904</v>
      </c>
      <c r="B54687">
        <v>-1.6496379999999999</v>
      </c>
    </row>
    <row r="54688" spans="1:2" x14ac:dyDescent="0.25">
      <c r="A54688" s="2">
        <v>42409.520833333299</v>
      </c>
      <c r="B54688">
        <v>13.47519</v>
      </c>
    </row>
    <row r="54689" spans="1:2" x14ac:dyDescent="0.25">
      <c r="A54689" s="2">
        <v>42409.521527777797</v>
      </c>
      <c r="B54689">
        <v>16.368729999999999</v>
      </c>
    </row>
    <row r="54690" spans="1:2" x14ac:dyDescent="0.25">
      <c r="A54690" s="2">
        <v>42409.5222222222</v>
      </c>
      <c r="B54690">
        <v>29.576530000000002</v>
      </c>
    </row>
    <row r="54691" spans="1:2" x14ac:dyDescent="0.25">
      <c r="A54691" s="2">
        <v>42409.522916666698</v>
      </c>
      <c r="B54691">
        <v>28.55348</v>
      </c>
    </row>
    <row r="54692" spans="1:2" x14ac:dyDescent="0.25">
      <c r="A54692" s="2">
        <v>42409.523611111101</v>
      </c>
      <c r="B54692">
        <v>35.284390000000002</v>
      </c>
    </row>
    <row r="54693" spans="1:2" x14ac:dyDescent="0.25">
      <c r="A54693" s="2">
        <v>42409.524305555598</v>
      </c>
      <c r="B54693">
        <v>47.51793</v>
      </c>
    </row>
    <row r="54694" spans="1:2" x14ac:dyDescent="0.25">
      <c r="A54694" s="2">
        <v>42409.525000000001</v>
      </c>
      <c r="B54694">
        <v>70.283339999999995</v>
      </c>
    </row>
    <row r="54695" spans="1:2" x14ac:dyDescent="0.25">
      <c r="A54695" s="2">
        <v>42409.525694444397</v>
      </c>
      <c r="B54695">
        <v>89.849109999999996</v>
      </c>
    </row>
    <row r="54696" spans="1:2" x14ac:dyDescent="0.25">
      <c r="A54696" s="2">
        <v>42409.526388888902</v>
      </c>
      <c r="B54696">
        <v>109.06829999999999</v>
      </c>
    </row>
    <row r="54697" spans="1:2" x14ac:dyDescent="0.25">
      <c r="A54697" s="2">
        <v>42409.527083333298</v>
      </c>
      <c r="B54697">
        <v>120.39749999999999</v>
      </c>
    </row>
    <row r="54698" spans="1:2" x14ac:dyDescent="0.25">
      <c r="A54698" s="2">
        <v>42409.527777777803</v>
      </c>
      <c r="B54698">
        <v>175.41849999999999</v>
      </c>
    </row>
    <row r="54699" spans="1:2" x14ac:dyDescent="0.25">
      <c r="A54699" s="2">
        <v>42409.528472222199</v>
      </c>
      <c r="B54699" s="3">
        <v>175.51009999999999</v>
      </c>
    </row>
    <row r="54700" spans="1:2" x14ac:dyDescent="0.25">
      <c r="A54700" s="2">
        <v>42409.529166666704</v>
      </c>
      <c r="B54700" s="3">
        <v>186.98849999999999</v>
      </c>
    </row>
    <row r="54701" spans="1:2" x14ac:dyDescent="0.25">
      <c r="A54701" s="2">
        <v>42409.529861111099</v>
      </c>
      <c r="B54701" s="3">
        <v>170.2183</v>
      </c>
    </row>
    <row r="54702" spans="1:2" x14ac:dyDescent="0.25">
      <c r="A54702" s="2">
        <v>42409.530555555597</v>
      </c>
      <c r="B54702" s="3">
        <v>143.303</v>
      </c>
    </row>
    <row r="54703" spans="1:2" x14ac:dyDescent="0.25">
      <c r="A54703" s="2">
        <v>42409.53125</v>
      </c>
      <c r="B54703">
        <v>124.6485</v>
      </c>
    </row>
    <row r="54704" spans="1:2" x14ac:dyDescent="0.25">
      <c r="A54704" s="2">
        <v>42409.531944444403</v>
      </c>
      <c r="B54704">
        <v>113.4663</v>
      </c>
    </row>
    <row r="54705" spans="1:2" x14ac:dyDescent="0.25">
      <c r="A54705" s="2">
        <v>42409.532638888901</v>
      </c>
      <c r="B54705">
        <v>93.063670000000002</v>
      </c>
    </row>
    <row r="54706" spans="1:2" x14ac:dyDescent="0.25">
      <c r="A54706" s="2">
        <v>42409.533333333296</v>
      </c>
      <c r="B54706">
        <v>70.005009999999999</v>
      </c>
    </row>
    <row r="54707" spans="1:2" x14ac:dyDescent="0.25">
      <c r="A54707" s="2">
        <v>42409.534027777801</v>
      </c>
      <c r="B54707">
        <v>56.87294</v>
      </c>
    </row>
    <row r="54708" spans="1:2" x14ac:dyDescent="0.25">
      <c r="A54708" s="2">
        <v>42409.534722222197</v>
      </c>
      <c r="B54708">
        <v>23.615269999999999</v>
      </c>
    </row>
    <row r="54709" spans="1:2" x14ac:dyDescent="0.25">
      <c r="A54709" s="2">
        <v>42409.535416666702</v>
      </c>
      <c r="B54709">
        <v>37.849899999999998</v>
      </c>
    </row>
    <row r="54710" spans="1:2" x14ac:dyDescent="0.25">
      <c r="A54710" s="2">
        <v>42409.536111111098</v>
      </c>
      <c r="B54710">
        <v>39.159570000000002</v>
      </c>
    </row>
    <row r="54711" spans="1:2" x14ac:dyDescent="0.25">
      <c r="A54711" s="2">
        <v>42409.536805555603</v>
      </c>
      <c r="B54711">
        <v>34.266379999999998</v>
      </c>
    </row>
    <row r="54712" spans="1:2" x14ac:dyDescent="0.25">
      <c r="A54712" s="2">
        <v>42409.537499999999</v>
      </c>
      <c r="B54712">
        <v>30.14855</v>
      </c>
    </row>
    <row r="54713" spans="1:2" x14ac:dyDescent="0.25">
      <c r="A54713" s="2">
        <v>42409.538194444402</v>
      </c>
      <c r="B54713">
        <v>27.360299999999999</v>
      </c>
    </row>
    <row r="54714" spans="1:2" x14ac:dyDescent="0.25">
      <c r="A54714" s="2">
        <v>42409.538888888899</v>
      </c>
      <c r="B54714">
        <v>29.80359</v>
      </c>
    </row>
    <row r="54715" spans="1:2" x14ac:dyDescent="0.25">
      <c r="A54715" s="2">
        <v>42409.539583333302</v>
      </c>
      <c r="B54715">
        <v>35.068919999999999</v>
      </c>
    </row>
    <row r="54716" spans="1:2" x14ac:dyDescent="0.25">
      <c r="A54716" s="2">
        <v>42409.5402777778</v>
      </c>
      <c r="B54716">
        <v>34.96228</v>
      </c>
    </row>
    <row r="54717" spans="1:2" x14ac:dyDescent="0.25">
      <c r="A54717" s="2">
        <v>42409.540972222203</v>
      </c>
      <c r="B54717">
        <v>31.04598</v>
      </c>
    </row>
    <row r="54718" spans="1:2" x14ac:dyDescent="0.25">
      <c r="A54718" s="2">
        <v>42409.541666666701</v>
      </c>
      <c r="B54718">
        <v>-87.727580000000003</v>
      </c>
    </row>
    <row r="54719" spans="1:2" x14ac:dyDescent="0.25">
      <c r="A54719" s="2">
        <v>42409.542361111096</v>
      </c>
      <c r="B54719">
        <v>-86.214550000000003</v>
      </c>
    </row>
    <row r="54720" spans="1:2" x14ac:dyDescent="0.25">
      <c r="A54720" s="2">
        <v>42409.543055555601</v>
      </c>
      <c r="B54720">
        <v>-87.686390000000003</v>
      </c>
    </row>
    <row r="54721" spans="1:2" x14ac:dyDescent="0.25">
      <c r="A54721" s="2">
        <v>42409.543749999997</v>
      </c>
      <c r="B54721">
        <v>-82.209289999999996</v>
      </c>
    </row>
    <row r="54722" spans="1:2" x14ac:dyDescent="0.25">
      <c r="A54722" s="2">
        <v>42409.5444444444</v>
      </c>
      <c r="B54722">
        <v>-74.66713</v>
      </c>
    </row>
    <row r="54723" spans="1:2" x14ac:dyDescent="0.25">
      <c r="A54723" s="2">
        <v>42409.545138888898</v>
      </c>
      <c r="B54723">
        <v>-65.178290000000004</v>
      </c>
    </row>
    <row r="54724" spans="1:2" x14ac:dyDescent="0.25">
      <c r="A54724" s="2">
        <v>42409.545833333301</v>
      </c>
      <c r="B54724">
        <v>-60.474119999999999</v>
      </c>
    </row>
    <row r="54725" spans="1:2" x14ac:dyDescent="0.25">
      <c r="A54725" s="2">
        <v>42409.546527777798</v>
      </c>
      <c r="B54725">
        <v>-59.377879999999998</v>
      </c>
    </row>
    <row r="54726" spans="1:2" x14ac:dyDescent="0.25">
      <c r="A54726" s="2">
        <v>42409.547222222202</v>
      </c>
      <c r="B54726">
        <v>-56.54504</v>
      </c>
    </row>
    <row r="54727" spans="1:2" x14ac:dyDescent="0.25">
      <c r="A54727" s="2">
        <v>42409.547916666699</v>
      </c>
      <c r="B54727">
        <v>-48.572809999999997</v>
      </c>
    </row>
    <row r="54728" spans="1:2" x14ac:dyDescent="0.25">
      <c r="A54728" s="2">
        <v>42409.548611111102</v>
      </c>
      <c r="B54728">
        <v>-12.33971</v>
      </c>
    </row>
    <row r="54729" spans="1:2" x14ac:dyDescent="0.25">
      <c r="A54729" s="2">
        <v>42409.5493055556</v>
      </c>
      <c r="B54729">
        <v>4.369929</v>
      </c>
    </row>
    <row r="54730" spans="1:2" x14ac:dyDescent="0.25">
      <c r="A54730" s="2">
        <v>42409.55</v>
      </c>
      <c r="B54730">
        <v>23.80003</v>
      </c>
    </row>
    <row r="54731" spans="1:2" x14ac:dyDescent="0.25">
      <c r="A54731" s="2">
        <v>42409.550694444399</v>
      </c>
      <c r="B54731">
        <v>38.390340000000002</v>
      </c>
    </row>
    <row r="54732" spans="1:2" x14ac:dyDescent="0.25">
      <c r="A54732" s="2">
        <v>42409.551388888904</v>
      </c>
      <c r="B54732">
        <v>29.437180000000001</v>
      </c>
    </row>
    <row r="54733" spans="1:2" x14ac:dyDescent="0.25">
      <c r="A54733" s="2">
        <v>42409.552083333299</v>
      </c>
      <c r="B54733">
        <v>1.2821340000000001</v>
      </c>
    </row>
    <row r="54734" spans="1:2" x14ac:dyDescent="0.25">
      <c r="A54734" s="2">
        <v>42409.552777777797</v>
      </c>
      <c r="B54734">
        <v>-18.916139999999999</v>
      </c>
    </row>
    <row r="54735" spans="1:2" x14ac:dyDescent="0.25">
      <c r="A54735" s="2">
        <v>42409.5534722222</v>
      </c>
      <c r="B54735">
        <v>-39.012650000000001</v>
      </c>
    </row>
    <row r="54736" spans="1:2" x14ac:dyDescent="0.25">
      <c r="A54736" s="2">
        <v>42409.554166666698</v>
      </c>
      <c r="B54736">
        <v>-52.948770000000003</v>
      </c>
    </row>
    <row r="54737" spans="1:2" x14ac:dyDescent="0.25">
      <c r="A54737" s="2">
        <v>42409.554861111101</v>
      </c>
      <c r="B54737">
        <v>-60.405900000000003</v>
      </c>
    </row>
    <row r="54738" spans="1:2" x14ac:dyDescent="0.25">
      <c r="A54738" s="2">
        <v>42409.555555555598</v>
      </c>
      <c r="B54738">
        <v>-131.8954</v>
      </c>
    </row>
    <row r="54739" spans="1:2" x14ac:dyDescent="0.25">
      <c r="A54739" s="2">
        <v>42409.556250000001</v>
      </c>
      <c r="B54739">
        <v>-114.3968</v>
      </c>
    </row>
    <row r="54740" spans="1:2" x14ac:dyDescent="0.25">
      <c r="A54740" s="2">
        <v>42409.556944444397</v>
      </c>
      <c r="B54740">
        <v>-103.6926</v>
      </c>
    </row>
    <row r="54741" spans="1:2" x14ac:dyDescent="0.25">
      <c r="A54741" s="2">
        <v>42409.557638888902</v>
      </c>
      <c r="B54741">
        <v>-93.700919999999996</v>
      </c>
    </row>
    <row r="54742" spans="1:2" x14ac:dyDescent="0.25">
      <c r="A54742" s="2">
        <v>42409.558333333298</v>
      </c>
      <c r="B54742">
        <v>-82.173469999999995</v>
      </c>
    </row>
    <row r="54743" spans="1:2" x14ac:dyDescent="0.25">
      <c r="A54743" s="2">
        <v>42409.559027777803</v>
      </c>
      <c r="B54743">
        <v>-62.12997</v>
      </c>
    </row>
    <row r="54744" spans="1:2" x14ac:dyDescent="0.25">
      <c r="A54744" s="2">
        <v>42409.559722222199</v>
      </c>
      <c r="B54744">
        <v>-43.27272</v>
      </c>
    </row>
    <row r="54745" spans="1:2" x14ac:dyDescent="0.25">
      <c r="A54745" s="2">
        <v>42409.560416666704</v>
      </c>
      <c r="B54745">
        <v>14.34249</v>
      </c>
    </row>
    <row r="54746" spans="1:2" x14ac:dyDescent="0.25">
      <c r="A54746" s="2">
        <v>42409.561111111099</v>
      </c>
      <c r="B54746">
        <v>64.883070000000004</v>
      </c>
    </row>
    <row r="54747" spans="1:2" x14ac:dyDescent="0.25">
      <c r="A54747" s="2">
        <v>42409.561805555597</v>
      </c>
      <c r="B54747">
        <v>96.701939999999993</v>
      </c>
    </row>
    <row r="54748" spans="1:2" x14ac:dyDescent="0.25">
      <c r="A54748" s="2">
        <v>42409.5625</v>
      </c>
      <c r="B54748">
        <v>285.38850000000002</v>
      </c>
    </row>
    <row r="54749" spans="1:2" x14ac:dyDescent="0.25">
      <c r="A54749" s="2">
        <v>42409.563194444403</v>
      </c>
      <c r="B54749" s="3">
        <v>261.76479999999998</v>
      </c>
    </row>
    <row r="54750" spans="1:2" x14ac:dyDescent="0.25">
      <c r="A54750" s="2">
        <v>42409.563888888901</v>
      </c>
      <c r="B54750" s="3">
        <v>229.64</v>
      </c>
    </row>
    <row r="54751" spans="1:2" x14ac:dyDescent="0.25">
      <c r="A54751" s="2">
        <v>42409.564583333296</v>
      </c>
      <c r="B54751" s="3">
        <v>199.67869999999999</v>
      </c>
    </row>
    <row r="54752" spans="1:2" x14ac:dyDescent="0.25">
      <c r="A54752" s="2">
        <v>42409.565277777801</v>
      </c>
      <c r="B54752" s="3">
        <v>173.34790000000001</v>
      </c>
    </row>
    <row r="54753" spans="1:2" x14ac:dyDescent="0.25">
      <c r="A54753" s="2">
        <v>42409.565972222197</v>
      </c>
      <c r="B54753" s="3">
        <v>164.23849999999999</v>
      </c>
    </row>
    <row r="54754" spans="1:2" x14ac:dyDescent="0.25">
      <c r="A54754" s="2">
        <v>42409.566666666702</v>
      </c>
      <c r="B54754" s="3">
        <v>158.2458</v>
      </c>
    </row>
    <row r="54755" spans="1:2" x14ac:dyDescent="0.25">
      <c r="A54755" s="2">
        <v>42409.567361111098</v>
      </c>
      <c r="B54755" s="3">
        <v>145.54069999999999</v>
      </c>
    </row>
    <row r="54756" spans="1:2" x14ac:dyDescent="0.25">
      <c r="A54756" s="2">
        <v>42409.568055555603</v>
      </c>
      <c r="B54756">
        <v>134.2354</v>
      </c>
    </row>
    <row r="54757" spans="1:2" x14ac:dyDescent="0.25">
      <c r="A54757" s="2">
        <v>42409.568749999999</v>
      </c>
      <c r="B54757">
        <v>119.5823</v>
      </c>
    </row>
    <row r="54758" spans="1:2" x14ac:dyDescent="0.25">
      <c r="A54758" s="2">
        <v>42409.569444444402</v>
      </c>
      <c r="B54758">
        <v>-45.109290000000001</v>
      </c>
    </row>
    <row r="54759" spans="1:2" x14ac:dyDescent="0.25">
      <c r="A54759" s="2">
        <v>42409.570138888899</v>
      </c>
      <c r="B54759">
        <v>-19.60547</v>
      </c>
    </row>
    <row r="54760" spans="1:2" x14ac:dyDescent="0.25">
      <c r="A54760" s="2">
        <v>42409.570833333302</v>
      </c>
      <c r="B54760">
        <v>-0.68705939999999999</v>
      </c>
    </row>
    <row r="54761" spans="1:2" x14ac:dyDescent="0.25">
      <c r="A54761" s="2">
        <v>42409.5715277778</v>
      </c>
      <c r="B54761">
        <v>31.34131</v>
      </c>
    </row>
    <row r="54762" spans="1:2" x14ac:dyDescent="0.25">
      <c r="A54762" s="2">
        <v>42409.572222222203</v>
      </c>
      <c r="B54762">
        <v>40.976089999999999</v>
      </c>
    </row>
    <row r="54763" spans="1:2" x14ac:dyDescent="0.25">
      <c r="A54763" s="2">
        <v>42409.572916666701</v>
      </c>
      <c r="B54763">
        <v>41.288939999999997</v>
      </c>
    </row>
    <row r="54764" spans="1:2" x14ac:dyDescent="0.25">
      <c r="A54764" s="2">
        <v>42409.573611111096</v>
      </c>
      <c r="B54764">
        <v>54.728490000000001</v>
      </c>
    </row>
    <row r="54765" spans="1:2" x14ac:dyDescent="0.25">
      <c r="A54765" s="2">
        <v>42409.574305555601</v>
      </c>
      <c r="B54765">
        <v>68.302980000000005</v>
      </c>
    </row>
    <row r="54766" spans="1:2" x14ac:dyDescent="0.25">
      <c r="A54766" s="2">
        <v>42409.574999999997</v>
      </c>
      <c r="B54766">
        <v>75.487340000000003</v>
      </c>
    </row>
    <row r="54767" spans="1:2" x14ac:dyDescent="0.25">
      <c r="A54767" s="2">
        <v>42409.5756944444</v>
      </c>
      <c r="B54767">
        <v>81.47063</v>
      </c>
    </row>
    <row r="54768" spans="1:2" x14ac:dyDescent="0.25">
      <c r="A54768" s="2">
        <v>42409.576388888898</v>
      </c>
      <c r="B54768">
        <v>182.58359999999999</v>
      </c>
    </row>
    <row r="54769" spans="1:2" x14ac:dyDescent="0.25">
      <c r="A54769" s="2">
        <v>42409.577083333301</v>
      </c>
      <c r="B54769">
        <v>133.81610000000001</v>
      </c>
    </row>
    <row r="54770" spans="1:2" x14ac:dyDescent="0.25">
      <c r="A54770" s="2">
        <v>42409.577777777798</v>
      </c>
      <c r="B54770">
        <v>94.336920000000006</v>
      </c>
    </row>
    <row r="54771" spans="1:2" x14ac:dyDescent="0.25">
      <c r="A54771" s="2">
        <v>42409.578472222202</v>
      </c>
      <c r="B54771">
        <v>91.340580000000003</v>
      </c>
    </row>
    <row r="54772" spans="1:2" x14ac:dyDescent="0.25">
      <c r="A54772" s="2">
        <v>42409.579166666699</v>
      </c>
      <c r="B54772">
        <v>105.0774</v>
      </c>
    </row>
    <row r="54773" spans="1:2" x14ac:dyDescent="0.25">
      <c r="A54773" s="2">
        <v>42409.579861111102</v>
      </c>
      <c r="B54773">
        <v>108.55840000000001</v>
      </c>
    </row>
    <row r="54774" spans="1:2" x14ac:dyDescent="0.25">
      <c r="A54774" s="2">
        <v>42409.5805555556</v>
      </c>
      <c r="B54774">
        <v>97.416499999999999</v>
      </c>
    </row>
    <row r="54775" spans="1:2" x14ac:dyDescent="0.25">
      <c r="A54775" s="2">
        <v>42409.581250000003</v>
      </c>
      <c r="B54775">
        <v>90.710620000000006</v>
      </c>
    </row>
    <row r="54776" spans="1:2" x14ac:dyDescent="0.25">
      <c r="A54776" s="2">
        <v>42409.581944444399</v>
      </c>
      <c r="B54776">
        <v>90.385329999999996</v>
      </c>
    </row>
    <row r="54777" spans="1:2" x14ac:dyDescent="0.25">
      <c r="A54777" s="2">
        <v>42409.582638888904</v>
      </c>
      <c r="B54777">
        <v>76.287840000000003</v>
      </c>
    </row>
    <row r="54778" spans="1:2" x14ac:dyDescent="0.25">
      <c r="A54778" s="2">
        <v>42409.583333333299</v>
      </c>
      <c r="B54778">
        <v>-68.041830000000004</v>
      </c>
    </row>
    <row r="54779" spans="1:2" x14ac:dyDescent="0.25">
      <c r="A54779" s="2">
        <v>42409.584027777797</v>
      </c>
      <c r="B54779">
        <v>-51.434959999999997</v>
      </c>
    </row>
    <row r="54780" spans="1:2" x14ac:dyDescent="0.25">
      <c r="A54780" s="2">
        <v>42409.5847222222</v>
      </c>
      <c r="B54780">
        <v>-23.560179999999999</v>
      </c>
    </row>
    <row r="54781" spans="1:2" x14ac:dyDescent="0.25">
      <c r="A54781" s="2">
        <v>42409.585416666698</v>
      </c>
      <c r="B54781">
        <v>-5.0496220000000003</v>
      </c>
    </row>
    <row r="54782" spans="1:2" x14ac:dyDescent="0.25">
      <c r="A54782" s="2">
        <v>42409.586111111101</v>
      </c>
      <c r="B54782">
        <v>-6.4357189999999997</v>
      </c>
    </row>
    <row r="54783" spans="1:2" x14ac:dyDescent="0.25">
      <c r="A54783" s="2">
        <v>42409.586805555598</v>
      </c>
      <c r="B54783">
        <v>-13.358560000000001</v>
      </c>
    </row>
    <row r="54784" spans="1:2" x14ac:dyDescent="0.25">
      <c r="A54784" s="2">
        <v>42409.587500000001</v>
      </c>
      <c r="B54784">
        <v>-18.025369999999999</v>
      </c>
    </row>
    <row r="54785" spans="1:2" x14ac:dyDescent="0.25">
      <c r="A54785" s="2">
        <v>42409.588194444397</v>
      </c>
      <c r="B54785">
        <v>-24.673100000000002</v>
      </c>
    </row>
    <row r="54786" spans="1:2" x14ac:dyDescent="0.25">
      <c r="A54786" s="2">
        <v>42409.588888888902</v>
      </c>
      <c r="B54786">
        <v>-22.727889999999999</v>
      </c>
    </row>
    <row r="54787" spans="1:2" x14ac:dyDescent="0.25">
      <c r="A54787" s="2">
        <v>42409.589583333298</v>
      </c>
      <c r="B54787">
        <v>-8.0173850000000009</v>
      </c>
    </row>
    <row r="54788" spans="1:2" x14ac:dyDescent="0.25">
      <c r="A54788" s="2">
        <v>42409.590277777803</v>
      </c>
      <c r="B54788">
        <v>248.97929999999999</v>
      </c>
    </row>
    <row r="54789" spans="1:2" x14ac:dyDescent="0.25">
      <c r="A54789" s="2">
        <v>42409.590972222199</v>
      </c>
      <c r="B54789" s="3">
        <v>194.16149999999999</v>
      </c>
    </row>
    <row r="54790" spans="1:2" x14ac:dyDescent="0.25">
      <c r="A54790" s="2">
        <v>42409.591666666704</v>
      </c>
      <c r="B54790" s="3">
        <v>159.12950000000001</v>
      </c>
    </row>
    <row r="54791" spans="1:2" x14ac:dyDescent="0.25">
      <c r="A54791" s="2">
        <v>42409.592361111099</v>
      </c>
      <c r="B54791">
        <v>131.60679999999999</v>
      </c>
    </row>
    <row r="54792" spans="1:2" x14ac:dyDescent="0.25">
      <c r="A54792" s="2">
        <v>42409.593055555597</v>
      </c>
      <c r="B54792">
        <v>117.8386</v>
      </c>
    </row>
    <row r="54793" spans="1:2" x14ac:dyDescent="0.25">
      <c r="A54793" s="2">
        <v>42409.59375</v>
      </c>
      <c r="B54793">
        <v>117.233</v>
      </c>
    </row>
    <row r="54794" spans="1:2" x14ac:dyDescent="0.25">
      <c r="A54794" s="2">
        <v>42409.594444444403</v>
      </c>
      <c r="B54794">
        <v>114.92700000000001</v>
      </c>
    </row>
    <row r="54795" spans="1:2" x14ac:dyDescent="0.25">
      <c r="A54795" s="2">
        <v>42409.595138888901</v>
      </c>
      <c r="B54795">
        <v>119.4294</v>
      </c>
    </row>
    <row r="54796" spans="1:2" x14ac:dyDescent="0.25">
      <c r="A54796" s="2">
        <v>42409.595833333296</v>
      </c>
      <c r="B54796">
        <v>125.4516</v>
      </c>
    </row>
    <row r="54797" spans="1:2" x14ac:dyDescent="0.25">
      <c r="A54797" s="2">
        <v>42409.596527777801</v>
      </c>
      <c r="B54797">
        <v>127.5286</v>
      </c>
    </row>
    <row r="54798" spans="1:2" x14ac:dyDescent="0.25">
      <c r="A54798" s="2">
        <v>42409.597222222197</v>
      </c>
      <c r="B54798">
        <v>116.1203</v>
      </c>
    </row>
    <row r="54799" spans="1:2" x14ac:dyDescent="0.25">
      <c r="A54799" s="2">
        <v>42409.597916666702</v>
      </c>
      <c r="B54799">
        <v>105.0005</v>
      </c>
    </row>
    <row r="54800" spans="1:2" x14ac:dyDescent="0.25">
      <c r="A54800" s="2">
        <v>42409.598611111098</v>
      </c>
      <c r="B54800">
        <v>89.358180000000004</v>
      </c>
    </row>
    <row r="54801" spans="1:2" x14ac:dyDescent="0.25">
      <c r="A54801" s="2">
        <v>42409.599305555603</v>
      </c>
      <c r="B54801">
        <v>73.910690000000002</v>
      </c>
    </row>
    <row r="54802" spans="1:2" x14ac:dyDescent="0.25">
      <c r="A54802" s="2">
        <v>42409.599999999999</v>
      </c>
      <c r="B54802">
        <v>74.513760000000005</v>
      </c>
    </row>
    <row r="54803" spans="1:2" x14ac:dyDescent="0.25">
      <c r="A54803" s="2">
        <v>42409.600694444402</v>
      </c>
      <c r="B54803">
        <v>89.996390000000005</v>
      </c>
    </row>
    <row r="54804" spans="1:2" x14ac:dyDescent="0.25">
      <c r="A54804" s="2">
        <v>42409.601388888899</v>
      </c>
      <c r="B54804">
        <v>94.532070000000004</v>
      </c>
    </row>
    <row r="54805" spans="1:2" x14ac:dyDescent="0.25">
      <c r="A54805" s="2">
        <v>42409.602083333302</v>
      </c>
      <c r="B54805">
        <v>105.8152</v>
      </c>
    </row>
    <row r="54806" spans="1:2" x14ac:dyDescent="0.25">
      <c r="A54806" s="2">
        <v>42409.6027777778</v>
      </c>
      <c r="B54806">
        <v>116.5065</v>
      </c>
    </row>
    <row r="54807" spans="1:2" x14ac:dyDescent="0.25">
      <c r="A54807" s="2">
        <v>42409.603472222203</v>
      </c>
      <c r="B54807">
        <v>118.6778</v>
      </c>
    </row>
    <row r="54808" spans="1:2" x14ac:dyDescent="0.25">
      <c r="A54808" s="2">
        <v>42409.604166666701</v>
      </c>
      <c r="B54808" s="3">
        <v>166.84</v>
      </c>
    </row>
    <row r="54809" spans="1:2" x14ac:dyDescent="0.25">
      <c r="A54809" s="2">
        <v>42409.604861111096</v>
      </c>
      <c r="B54809" s="3">
        <v>243.10130000000001</v>
      </c>
    </row>
    <row r="54810" spans="1:2" x14ac:dyDescent="0.25">
      <c r="A54810" s="2">
        <v>42409.605555555601</v>
      </c>
      <c r="B54810" s="3">
        <v>281.18079999999998</v>
      </c>
    </row>
    <row r="54811" spans="1:2" x14ac:dyDescent="0.25">
      <c r="A54811" s="2">
        <v>42409.606249999997</v>
      </c>
      <c r="B54811" s="3">
        <v>270.33730000000003</v>
      </c>
    </row>
    <row r="54812" spans="1:2" x14ac:dyDescent="0.25">
      <c r="A54812" s="2">
        <v>42409.6069444444</v>
      </c>
      <c r="B54812" s="3">
        <v>252.39</v>
      </c>
    </row>
    <row r="54813" spans="1:2" x14ac:dyDescent="0.25">
      <c r="A54813" s="2">
        <v>42409.607638888898</v>
      </c>
      <c r="B54813" s="3">
        <v>245.1345</v>
      </c>
    </row>
    <row r="54814" spans="1:2" x14ac:dyDescent="0.25">
      <c r="A54814" s="2">
        <v>42409.608333333301</v>
      </c>
      <c r="B54814" s="3">
        <v>241.12710000000001</v>
      </c>
    </row>
    <row r="54815" spans="1:2" x14ac:dyDescent="0.25">
      <c r="A54815" s="2">
        <v>42409.609027777798</v>
      </c>
      <c r="B54815" s="3">
        <v>243.83150000000001</v>
      </c>
    </row>
    <row r="54816" spans="1:2" x14ac:dyDescent="0.25">
      <c r="A54816" s="2">
        <v>42409.609722222202</v>
      </c>
      <c r="B54816" s="3">
        <v>243.95840000000001</v>
      </c>
    </row>
    <row r="54817" spans="1:2" x14ac:dyDescent="0.25">
      <c r="A54817" s="2">
        <v>42409.610416666699</v>
      </c>
      <c r="B54817" s="3">
        <v>234.80889999999999</v>
      </c>
    </row>
    <row r="54818" spans="1:2" x14ac:dyDescent="0.25">
      <c r="A54818" s="2">
        <v>42409.611111111102</v>
      </c>
      <c r="B54818">
        <v>84.981290000000001</v>
      </c>
    </row>
    <row r="54819" spans="1:2" x14ac:dyDescent="0.25">
      <c r="A54819" s="2">
        <v>42409.6118055556</v>
      </c>
      <c r="B54819">
        <v>93.731430000000003</v>
      </c>
    </row>
    <row r="54820" spans="1:2" x14ac:dyDescent="0.25">
      <c r="A54820" s="2">
        <v>42409.612500000003</v>
      </c>
      <c r="B54820">
        <v>95.627979999999994</v>
      </c>
    </row>
    <row r="54821" spans="1:2" x14ac:dyDescent="0.25">
      <c r="A54821" s="2">
        <v>42409.613194444399</v>
      </c>
      <c r="B54821">
        <v>102.815</v>
      </c>
    </row>
    <row r="54822" spans="1:2" x14ac:dyDescent="0.25">
      <c r="A54822" s="2">
        <v>42409.613888888904</v>
      </c>
      <c r="B54822">
        <v>105.2893</v>
      </c>
    </row>
    <row r="54823" spans="1:2" x14ac:dyDescent="0.25">
      <c r="A54823" s="2">
        <v>42409.614583333299</v>
      </c>
      <c r="B54823">
        <v>107.1125</v>
      </c>
    </row>
    <row r="54824" spans="1:2" x14ac:dyDescent="0.25">
      <c r="A54824" s="2">
        <v>42409.615277777797</v>
      </c>
      <c r="B54824">
        <v>104.50279999999999</v>
      </c>
    </row>
    <row r="54825" spans="1:2" x14ac:dyDescent="0.25">
      <c r="A54825" s="2">
        <v>42409.6159722222</v>
      </c>
      <c r="B54825">
        <v>87.826040000000006</v>
      </c>
    </row>
    <row r="54826" spans="1:2" x14ac:dyDescent="0.25">
      <c r="A54826" s="2">
        <v>42409.616666666698</v>
      </c>
      <c r="B54826">
        <v>71.081149999999994</v>
      </c>
    </row>
    <row r="54827" spans="1:2" x14ac:dyDescent="0.25">
      <c r="A54827" s="2">
        <v>42409.617361111101</v>
      </c>
      <c r="B54827">
        <v>61.260460000000002</v>
      </c>
    </row>
    <row r="54828" spans="1:2" x14ac:dyDescent="0.25">
      <c r="A54828" s="2">
        <v>42409.618055555598</v>
      </c>
      <c r="B54828">
        <v>34.450490000000002</v>
      </c>
    </row>
    <row r="54829" spans="1:2" x14ac:dyDescent="0.25">
      <c r="A54829" s="2">
        <v>42409.618750000001</v>
      </c>
      <c r="B54829">
        <v>-8.4750130000000006</v>
      </c>
    </row>
    <row r="54830" spans="1:2" x14ac:dyDescent="0.25">
      <c r="A54830" s="2">
        <v>42409.619444444397</v>
      </c>
      <c r="B54830">
        <v>-17.057179999999999</v>
      </c>
    </row>
    <row r="54831" spans="1:2" x14ac:dyDescent="0.25">
      <c r="A54831" s="2">
        <v>42409.620138888902</v>
      </c>
      <c r="B54831">
        <v>3.9231769999999999</v>
      </c>
    </row>
    <row r="54832" spans="1:2" x14ac:dyDescent="0.25">
      <c r="A54832" s="2">
        <v>42409.620833333298</v>
      </c>
      <c r="B54832">
        <v>12.454969999999999</v>
      </c>
    </row>
    <row r="54833" spans="1:2" x14ac:dyDescent="0.25">
      <c r="A54833" s="2">
        <v>42409.621527777803</v>
      </c>
      <c r="B54833">
        <v>14.11473</v>
      </c>
    </row>
    <row r="54834" spans="1:2" x14ac:dyDescent="0.25">
      <c r="A54834" s="2">
        <v>42409.622222222199</v>
      </c>
      <c r="B54834">
        <v>16.004729999999999</v>
      </c>
    </row>
    <row r="54835" spans="1:2" x14ac:dyDescent="0.25">
      <c r="A54835" s="2">
        <v>42409.622916666704</v>
      </c>
      <c r="B54835">
        <v>15.55874</v>
      </c>
    </row>
    <row r="54836" spans="1:2" x14ac:dyDescent="0.25">
      <c r="A54836" s="2">
        <v>42409.623611111099</v>
      </c>
      <c r="B54836">
        <v>13.63748</v>
      </c>
    </row>
    <row r="54837" spans="1:2" x14ac:dyDescent="0.25">
      <c r="A54837" s="2">
        <v>42409.624305555597</v>
      </c>
      <c r="B54837">
        <v>16.364319999999999</v>
      </c>
    </row>
    <row r="54838" spans="1:2" x14ac:dyDescent="0.25">
      <c r="A54838" s="2">
        <v>42409.625</v>
      </c>
      <c r="B54838">
        <v>1.112609</v>
      </c>
    </row>
    <row r="54839" spans="1:2" x14ac:dyDescent="0.25">
      <c r="A54839" s="2">
        <v>42409.625694444403</v>
      </c>
      <c r="B54839">
        <v>24.76444</v>
      </c>
    </row>
    <row r="54840" spans="1:2" x14ac:dyDescent="0.25">
      <c r="A54840" s="2">
        <v>42409.626388888901</v>
      </c>
      <c r="B54840">
        <v>18.245750000000001</v>
      </c>
    </row>
    <row r="54841" spans="1:2" x14ac:dyDescent="0.25">
      <c r="A54841" s="2">
        <v>42409.627083333296</v>
      </c>
      <c r="B54841">
        <v>21.846630000000001</v>
      </c>
    </row>
    <row r="54842" spans="1:2" x14ac:dyDescent="0.25">
      <c r="A54842" s="2">
        <v>42409.627777777801</v>
      </c>
      <c r="B54842">
        <v>31.74438</v>
      </c>
    </row>
    <row r="54843" spans="1:2" x14ac:dyDescent="0.25">
      <c r="A54843" s="2">
        <v>42409.628472222197</v>
      </c>
      <c r="B54843">
        <v>31.982980000000001</v>
      </c>
    </row>
    <row r="54844" spans="1:2" x14ac:dyDescent="0.25">
      <c r="A54844" s="2">
        <v>42409.629166666702</v>
      </c>
      <c r="B54844">
        <v>30.547149999999998</v>
      </c>
    </row>
    <row r="54845" spans="1:2" x14ac:dyDescent="0.25">
      <c r="A54845" s="2">
        <v>42409.629861111098</v>
      </c>
      <c r="B54845">
        <v>33.677010000000003</v>
      </c>
    </row>
    <row r="54846" spans="1:2" x14ac:dyDescent="0.25">
      <c r="A54846" s="2">
        <v>42409.630555555603</v>
      </c>
      <c r="B54846">
        <v>51.17286</v>
      </c>
    </row>
    <row r="54847" spans="1:2" x14ac:dyDescent="0.25">
      <c r="A54847" s="2">
        <v>42409.631249999999</v>
      </c>
      <c r="B54847">
        <v>62.8095</v>
      </c>
    </row>
    <row r="54848" spans="1:2" x14ac:dyDescent="0.25">
      <c r="A54848" s="2">
        <v>42409.631944444402</v>
      </c>
      <c r="B54848">
        <v>30.42285</v>
      </c>
    </row>
    <row r="54849" spans="1:2" x14ac:dyDescent="0.25">
      <c r="A54849" s="2">
        <v>42409.632638888899</v>
      </c>
      <c r="B54849">
        <v>49.291249999999998</v>
      </c>
    </row>
    <row r="54850" spans="1:2" x14ac:dyDescent="0.25">
      <c r="A54850" s="2">
        <v>42409.633333333302</v>
      </c>
      <c r="B54850">
        <v>88.227810000000005</v>
      </c>
    </row>
    <row r="54851" spans="1:2" x14ac:dyDescent="0.25">
      <c r="A54851" s="2">
        <v>42409.6340277778</v>
      </c>
      <c r="B54851">
        <v>106.28400000000001</v>
      </c>
    </row>
    <row r="54852" spans="1:2" x14ac:dyDescent="0.25">
      <c r="A54852" s="2">
        <v>42409.634722222203</v>
      </c>
      <c r="B54852">
        <v>106.5774</v>
      </c>
    </row>
    <row r="54853" spans="1:2" x14ac:dyDescent="0.25">
      <c r="A54853" s="2">
        <v>42409.635416666701</v>
      </c>
      <c r="B54853">
        <v>99.25394</v>
      </c>
    </row>
    <row r="54854" spans="1:2" x14ac:dyDescent="0.25">
      <c r="A54854" s="2">
        <v>42409.636111111096</v>
      </c>
      <c r="B54854">
        <v>94.923910000000006</v>
      </c>
    </row>
    <row r="54855" spans="1:2" x14ac:dyDescent="0.25">
      <c r="A54855" s="2">
        <v>42409.636805555601</v>
      </c>
      <c r="B54855">
        <v>92.117519999999999</v>
      </c>
    </row>
    <row r="54856" spans="1:2" x14ac:dyDescent="0.25">
      <c r="A54856" s="2">
        <v>42409.637499999997</v>
      </c>
      <c r="B54856">
        <v>94.806619999999995</v>
      </c>
    </row>
    <row r="54857" spans="1:2" x14ac:dyDescent="0.25">
      <c r="A54857" s="2">
        <v>42409.6381944444</v>
      </c>
      <c r="B54857">
        <v>99.623649999999998</v>
      </c>
    </row>
    <row r="54858" spans="1:2" x14ac:dyDescent="0.25">
      <c r="A54858" s="2">
        <v>42409.638888888898</v>
      </c>
      <c r="B54858">
        <v>144.01769999999999</v>
      </c>
    </row>
    <row r="54859" spans="1:2" x14ac:dyDescent="0.25">
      <c r="A54859" s="2">
        <v>42409.639583333301</v>
      </c>
      <c r="B54859">
        <v>126.6542</v>
      </c>
    </row>
    <row r="54860" spans="1:2" x14ac:dyDescent="0.25">
      <c r="A54860" s="2">
        <v>42409.640277777798</v>
      </c>
      <c r="B54860">
        <v>106.0788</v>
      </c>
    </row>
    <row r="54861" spans="1:2" x14ac:dyDescent="0.25">
      <c r="A54861" s="2">
        <v>42409.640972222202</v>
      </c>
      <c r="B54861">
        <v>119.9717</v>
      </c>
    </row>
    <row r="54862" spans="1:2" x14ac:dyDescent="0.25">
      <c r="A54862" s="2">
        <v>42409.641666666699</v>
      </c>
      <c r="B54862" s="3">
        <v>136.6249</v>
      </c>
    </row>
    <row r="54863" spans="1:2" x14ac:dyDescent="0.25">
      <c r="A54863" s="2">
        <v>42409.642361111102</v>
      </c>
      <c r="B54863" s="3">
        <v>146.86259999999999</v>
      </c>
    </row>
    <row r="54864" spans="1:2" x14ac:dyDescent="0.25">
      <c r="A54864" s="2">
        <v>42409.6430555556</v>
      </c>
      <c r="B54864" s="3">
        <v>158.34039999999999</v>
      </c>
    </row>
    <row r="54865" spans="1:2" x14ac:dyDescent="0.25">
      <c r="A54865" s="2">
        <v>42409.643750000003</v>
      </c>
      <c r="B54865" s="3">
        <v>169.0778</v>
      </c>
    </row>
    <row r="54866" spans="1:2" x14ac:dyDescent="0.25">
      <c r="A54866" s="2">
        <v>42409.644444444399</v>
      </c>
      <c r="B54866" s="3">
        <v>171.8229</v>
      </c>
    </row>
    <row r="54867" spans="1:2" x14ac:dyDescent="0.25">
      <c r="A54867" s="2">
        <v>42409.645138888904</v>
      </c>
      <c r="B54867" s="3">
        <v>161.11019999999999</v>
      </c>
    </row>
    <row r="54868" spans="1:2" x14ac:dyDescent="0.25">
      <c r="A54868" s="2">
        <v>42409.645833333299</v>
      </c>
      <c r="B54868">
        <v>104.20050000000001</v>
      </c>
    </row>
    <row r="54869" spans="1:2" x14ac:dyDescent="0.25">
      <c r="A54869" s="2">
        <v>42409.646527777797</v>
      </c>
      <c r="B54869" s="3">
        <v>159.0772</v>
      </c>
    </row>
    <row r="54870" spans="1:2" x14ac:dyDescent="0.25">
      <c r="A54870" s="2">
        <v>42409.6472222222</v>
      </c>
      <c r="B54870" s="3">
        <v>197.7226</v>
      </c>
    </row>
    <row r="54871" spans="1:2" x14ac:dyDescent="0.25">
      <c r="A54871" s="2">
        <v>42409.647916666698</v>
      </c>
      <c r="B54871" s="3">
        <v>207.0712</v>
      </c>
    </row>
    <row r="54872" spans="1:2" x14ac:dyDescent="0.25">
      <c r="A54872" s="2">
        <v>42409.648611111101</v>
      </c>
      <c r="B54872" s="3">
        <v>192.25819999999999</v>
      </c>
    </row>
    <row r="54873" spans="1:2" x14ac:dyDescent="0.25">
      <c r="A54873" s="2">
        <v>42409.649305555598</v>
      </c>
      <c r="B54873" s="3">
        <v>173.11850000000001</v>
      </c>
    </row>
    <row r="54874" spans="1:2" x14ac:dyDescent="0.25">
      <c r="A54874" s="2">
        <v>42409.65</v>
      </c>
      <c r="B54874" s="3">
        <v>162.19329999999999</v>
      </c>
    </row>
    <row r="54875" spans="1:2" x14ac:dyDescent="0.25">
      <c r="A54875" s="2">
        <v>42409.650694444397</v>
      </c>
      <c r="B54875" s="3">
        <v>144.53280000000001</v>
      </c>
    </row>
    <row r="54876" spans="1:2" x14ac:dyDescent="0.25">
      <c r="A54876" s="2">
        <v>42409.651388888902</v>
      </c>
      <c r="B54876">
        <v>120.0775</v>
      </c>
    </row>
    <row r="54877" spans="1:2" x14ac:dyDescent="0.25">
      <c r="A54877" s="2">
        <v>42409.652083333298</v>
      </c>
      <c r="B54877">
        <v>100.71469999999999</v>
      </c>
    </row>
    <row r="54878" spans="1:2" x14ac:dyDescent="0.25">
      <c r="A54878" s="2">
        <v>42409.652777777803</v>
      </c>
      <c r="B54878">
        <v>-122.3014</v>
      </c>
    </row>
    <row r="54879" spans="1:2" x14ac:dyDescent="0.25">
      <c r="A54879" s="2">
        <v>42409.653472222199</v>
      </c>
      <c r="B54879">
        <v>-118.5234</v>
      </c>
    </row>
    <row r="54880" spans="1:2" x14ac:dyDescent="0.25">
      <c r="A54880" s="2">
        <v>42409.654166666704</v>
      </c>
      <c r="B54880">
        <v>-97.583979999999997</v>
      </c>
    </row>
    <row r="54881" spans="1:2" x14ac:dyDescent="0.25">
      <c r="A54881" s="2">
        <v>42409.654861111099</v>
      </c>
      <c r="B54881">
        <v>-59.039290000000001</v>
      </c>
    </row>
    <row r="54882" spans="1:2" x14ac:dyDescent="0.25">
      <c r="A54882" s="2">
        <v>42409.655555555597</v>
      </c>
      <c r="B54882">
        <v>-22.931090000000001</v>
      </c>
    </row>
    <row r="54883" spans="1:2" x14ac:dyDescent="0.25">
      <c r="A54883" s="2">
        <v>42409.65625</v>
      </c>
      <c r="B54883">
        <v>7.7695410000000003</v>
      </c>
    </row>
    <row r="54884" spans="1:2" x14ac:dyDescent="0.25">
      <c r="A54884" s="2">
        <v>42409.656944444403</v>
      </c>
      <c r="B54884">
        <v>18.42296</v>
      </c>
    </row>
    <row r="54885" spans="1:2" x14ac:dyDescent="0.25">
      <c r="A54885" s="2">
        <v>42409.657638888901</v>
      </c>
      <c r="B54885">
        <v>19.209879999999998</v>
      </c>
    </row>
    <row r="54886" spans="1:2" x14ac:dyDescent="0.25">
      <c r="A54886" s="2">
        <v>42409.658333333296</v>
      </c>
      <c r="B54886">
        <v>11.91826</v>
      </c>
    </row>
    <row r="54887" spans="1:2" x14ac:dyDescent="0.25">
      <c r="A54887" s="2">
        <v>42409.659027777801</v>
      </c>
      <c r="B54887">
        <v>14.344469999999999</v>
      </c>
    </row>
    <row r="54888" spans="1:2" x14ac:dyDescent="0.25">
      <c r="A54888" s="2">
        <v>42409.659722222197</v>
      </c>
      <c r="B54888">
        <v>29.592449999999999</v>
      </c>
    </row>
    <row r="54889" spans="1:2" x14ac:dyDescent="0.25">
      <c r="A54889" s="2">
        <v>42409.660416666702</v>
      </c>
      <c r="B54889">
        <v>-4.4451000000000001</v>
      </c>
    </row>
    <row r="54890" spans="1:2" x14ac:dyDescent="0.25">
      <c r="A54890" s="2">
        <v>42409.661111111098</v>
      </c>
      <c r="B54890">
        <v>-40.236989999999999</v>
      </c>
    </row>
    <row r="54891" spans="1:2" x14ac:dyDescent="0.25">
      <c r="A54891" s="2">
        <v>42409.661805555603</v>
      </c>
      <c r="B54891">
        <v>-52.391539999999999</v>
      </c>
    </row>
    <row r="54892" spans="1:2" x14ac:dyDescent="0.25">
      <c r="A54892" s="2">
        <v>42409.662499999999</v>
      </c>
      <c r="B54892">
        <v>-53.907179999999997</v>
      </c>
    </row>
    <row r="54893" spans="1:2" x14ac:dyDescent="0.25">
      <c r="A54893" s="2">
        <v>42409.663194444402</v>
      </c>
      <c r="B54893">
        <v>-62.284700000000001</v>
      </c>
    </row>
    <row r="54894" spans="1:2" x14ac:dyDescent="0.25">
      <c r="A54894" s="2">
        <v>42409.663888888899</v>
      </c>
      <c r="B54894">
        <v>-73.635679999999994</v>
      </c>
    </row>
    <row r="54895" spans="1:2" x14ac:dyDescent="0.25">
      <c r="A54895" s="2">
        <v>42409.664583333302</v>
      </c>
      <c r="B54895">
        <v>-79.218040000000002</v>
      </c>
    </row>
    <row r="54896" spans="1:2" x14ac:dyDescent="0.25">
      <c r="A54896" s="2">
        <v>42409.6652777778</v>
      </c>
      <c r="B54896">
        <v>-71.657849999999996</v>
      </c>
    </row>
    <row r="54897" spans="1:2" x14ac:dyDescent="0.25">
      <c r="A54897" s="2">
        <v>42409.665972222203</v>
      </c>
      <c r="B54897">
        <v>-53.95485</v>
      </c>
    </row>
    <row r="54898" spans="1:2" x14ac:dyDescent="0.25">
      <c r="A54898" s="2">
        <v>42409.666666666701</v>
      </c>
      <c r="B54898">
        <v>108.48180000000001</v>
      </c>
    </row>
    <row r="54899" spans="1:2" x14ac:dyDescent="0.25">
      <c r="A54899" s="2">
        <v>42409.667361111096</v>
      </c>
      <c r="B54899">
        <v>108.9943</v>
      </c>
    </row>
    <row r="54900" spans="1:2" x14ac:dyDescent="0.25">
      <c r="A54900" s="2">
        <v>42409.668055555601</v>
      </c>
      <c r="B54900">
        <v>120.3313</v>
      </c>
    </row>
    <row r="54901" spans="1:2" x14ac:dyDescent="0.25">
      <c r="A54901" s="2">
        <v>42409.668749999997</v>
      </c>
      <c r="B54901">
        <v>118.0444</v>
      </c>
    </row>
    <row r="54902" spans="1:2" x14ac:dyDescent="0.25">
      <c r="A54902" s="2">
        <v>42409.6694444444</v>
      </c>
      <c r="B54902">
        <v>127.99769999999999</v>
      </c>
    </row>
    <row r="54903" spans="1:2" x14ac:dyDescent="0.25">
      <c r="A54903" s="2">
        <v>42409.670138888898</v>
      </c>
      <c r="B54903" s="3">
        <v>145.5351</v>
      </c>
    </row>
    <row r="54904" spans="1:2" x14ac:dyDescent="0.25">
      <c r="A54904" s="2">
        <v>42409.670833333301</v>
      </c>
      <c r="B54904" s="3">
        <v>144.3801</v>
      </c>
    </row>
    <row r="54905" spans="1:2" x14ac:dyDescent="0.25">
      <c r="A54905" s="2">
        <v>42409.671527777798</v>
      </c>
      <c r="B54905" s="3">
        <v>140.2722</v>
      </c>
    </row>
    <row r="54906" spans="1:2" x14ac:dyDescent="0.25">
      <c r="A54906" s="2">
        <v>42409.672222222202</v>
      </c>
      <c r="B54906">
        <v>130.27879999999999</v>
      </c>
    </row>
    <row r="54907" spans="1:2" x14ac:dyDescent="0.25">
      <c r="A54907" s="2">
        <v>42409.672916666699</v>
      </c>
      <c r="B54907">
        <v>115.9597</v>
      </c>
    </row>
    <row r="54908" spans="1:2" x14ac:dyDescent="0.25">
      <c r="A54908" s="2">
        <v>42409.673611111102</v>
      </c>
      <c r="B54908">
        <v>-12.15291</v>
      </c>
    </row>
    <row r="54909" spans="1:2" x14ac:dyDescent="0.25">
      <c r="A54909" s="2">
        <v>42409.6743055556</v>
      </c>
      <c r="B54909">
        <v>-18.542760000000001</v>
      </c>
    </row>
    <row r="54910" spans="1:2" x14ac:dyDescent="0.25">
      <c r="A54910" s="2">
        <v>42409.675000000003</v>
      </c>
      <c r="B54910">
        <v>-7.1124039999999997</v>
      </c>
    </row>
    <row r="54911" spans="1:2" x14ac:dyDescent="0.25">
      <c r="A54911" s="2">
        <v>42409.675694444399</v>
      </c>
      <c r="B54911">
        <v>37.259279999999997</v>
      </c>
    </row>
    <row r="54912" spans="1:2" x14ac:dyDescent="0.25">
      <c r="A54912" s="2">
        <v>42409.676388888904</v>
      </c>
      <c r="B54912">
        <v>49.619430000000001</v>
      </c>
    </row>
    <row r="54913" spans="1:2" x14ac:dyDescent="0.25">
      <c r="A54913" s="2">
        <v>42409.677083333299</v>
      </c>
      <c r="B54913">
        <v>46.142119999999998</v>
      </c>
    </row>
    <row r="54914" spans="1:2" x14ac:dyDescent="0.25">
      <c r="A54914" s="2">
        <v>42409.677777777797</v>
      </c>
      <c r="B54914">
        <v>44.727330000000002</v>
      </c>
    </row>
    <row r="54915" spans="1:2" x14ac:dyDescent="0.25">
      <c r="A54915" s="2">
        <v>42409.6784722222</v>
      </c>
      <c r="B54915">
        <v>46.067950000000003</v>
      </c>
    </row>
    <row r="54916" spans="1:2" x14ac:dyDescent="0.25">
      <c r="A54916" s="2">
        <v>42409.679166666698</v>
      </c>
      <c r="B54916">
        <v>40.728290000000001</v>
      </c>
    </row>
    <row r="54917" spans="1:2" x14ac:dyDescent="0.25">
      <c r="A54917" s="2">
        <v>42409.679861111101</v>
      </c>
      <c r="B54917">
        <v>38.1967</v>
      </c>
    </row>
    <row r="54918" spans="1:2" x14ac:dyDescent="0.25">
      <c r="A54918" s="2">
        <v>42409.680555555598</v>
      </c>
      <c r="B54918">
        <v>122.44070000000001</v>
      </c>
    </row>
    <row r="54919" spans="1:2" x14ac:dyDescent="0.25">
      <c r="A54919" s="2">
        <v>42409.681250000001</v>
      </c>
      <c r="B54919">
        <v>101.19540000000001</v>
      </c>
    </row>
    <row r="54920" spans="1:2" x14ac:dyDescent="0.25">
      <c r="A54920" s="2">
        <v>42409.681944444397</v>
      </c>
      <c r="B54920">
        <v>51.752690000000001</v>
      </c>
    </row>
    <row r="54921" spans="1:2" x14ac:dyDescent="0.25">
      <c r="A54921" s="2">
        <v>42409.682638888902</v>
      </c>
      <c r="B54921">
        <v>17.418520000000001</v>
      </c>
    </row>
    <row r="54922" spans="1:2" x14ac:dyDescent="0.25">
      <c r="A54922" s="2">
        <v>42409.683333333298</v>
      </c>
      <c r="B54922">
        <v>-12.98948</v>
      </c>
    </row>
    <row r="54923" spans="1:2" x14ac:dyDescent="0.25">
      <c r="A54923" s="2">
        <v>42409.684027777803</v>
      </c>
      <c r="B54923">
        <v>-33.158949999999997</v>
      </c>
    </row>
    <row r="54924" spans="1:2" x14ac:dyDescent="0.25">
      <c r="A54924" s="2">
        <v>42409.684722222199</v>
      </c>
      <c r="B54924">
        <v>-41.75318</v>
      </c>
    </row>
    <row r="54925" spans="1:2" x14ac:dyDescent="0.25">
      <c r="A54925" s="2">
        <v>42409.685416666704</v>
      </c>
      <c r="B54925">
        <v>-44.882370000000002</v>
      </c>
    </row>
    <row r="54926" spans="1:2" x14ac:dyDescent="0.25">
      <c r="A54926" s="2">
        <v>42409.686111111099</v>
      </c>
      <c r="B54926">
        <v>-39.348210000000002</v>
      </c>
    </row>
    <row r="54927" spans="1:2" x14ac:dyDescent="0.25">
      <c r="A54927" s="2">
        <v>42409.686805555597</v>
      </c>
      <c r="B54927">
        <v>-37.287030000000001</v>
      </c>
    </row>
    <row r="54928" spans="1:2" x14ac:dyDescent="0.25">
      <c r="A54928" s="2">
        <v>42409.6875</v>
      </c>
      <c r="B54928">
        <v>-60.957000000000001</v>
      </c>
    </row>
    <row r="54929" spans="1:2" x14ac:dyDescent="0.25">
      <c r="A54929" s="2">
        <v>42409.688194444403</v>
      </c>
      <c r="B54929">
        <v>-73.005430000000004</v>
      </c>
    </row>
    <row r="54930" spans="1:2" x14ac:dyDescent="0.25">
      <c r="A54930" s="2">
        <v>42409.688888888901</v>
      </c>
      <c r="B54930">
        <v>-58.769370000000002</v>
      </c>
    </row>
    <row r="54931" spans="1:2" x14ac:dyDescent="0.25">
      <c r="A54931" s="2">
        <v>42409.689583333296</v>
      </c>
      <c r="B54931">
        <v>-20.299299999999999</v>
      </c>
    </row>
    <row r="54932" spans="1:2" x14ac:dyDescent="0.25">
      <c r="A54932" s="2">
        <v>42409.690277777801</v>
      </c>
      <c r="B54932">
        <v>20.82048</v>
      </c>
    </row>
    <row r="54933" spans="1:2" x14ac:dyDescent="0.25">
      <c r="A54933" s="2">
        <v>42409.690972222197</v>
      </c>
      <c r="B54933">
        <v>51.518349999999998</v>
      </c>
    </row>
    <row r="54934" spans="1:2" x14ac:dyDescent="0.25">
      <c r="A54934" s="2">
        <v>42409.691666666702</v>
      </c>
      <c r="B54934">
        <v>92.210949999999997</v>
      </c>
    </row>
    <row r="54935" spans="1:2" x14ac:dyDescent="0.25">
      <c r="A54935" s="2">
        <v>42409.692361111098</v>
      </c>
      <c r="B54935">
        <v>110.6005</v>
      </c>
    </row>
    <row r="54936" spans="1:2" x14ac:dyDescent="0.25">
      <c r="A54936" s="2">
        <v>42409.693055555603</v>
      </c>
      <c r="B54936">
        <v>120.04089999999999</v>
      </c>
    </row>
    <row r="54937" spans="1:2" x14ac:dyDescent="0.25">
      <c r="A54937" s="2">
        <v>42409.693749999999</v>
      </c>
      <c r="B54937">
        <v>129.19319999999999</v>
      </c>
    </row>
    <row r="54938" spans="1:2" x14ac:dyDescent="0.25">
      <c r="A54938" s="2">
        <v>42409.694444444402</v>
      </c>
      <c r="B54938" s="3">
        <v>202.47069999999999</v>
      </c>
    </row>
    <row r="54939" spans="1:2" x14ac:dyDescent="0.25">
      <c r="A54939" s="2">
        <v>42409.695138888899</v>
      </c>
      <c r="B54939" s="3">
        <v>235.75729999999999</v>
      </c>
    </row>
    <row r="54940" spans="1:2" x14ac:dyDescent="0.25">
      <c r="A54940" s="2">
        <v>42409.695833333302</v>
      </c>
      <c r="B54940" s="3">
        <v>253.3049</v>
      </c>
    </row>
    <row r="54941" spans="1:2" x14ac:dyDescent="0.25">
      <c r="A54941" s="2">
        <v>42409.6965277778</v>
      </c>
      <c r="B54941" s="3">
        <v>247.98050000000001</v>
      </c>
    </row>
    <row r="54942" spans="1:2" x14ac:dyDescent="0.25">
      <c r="A54942" s="2">
        <v>42409.697222222203</v>
      </c>
      <c r="B54942" s="3">
        <v>227.74969999999999</v>
      </c>
    </row>
    <row r="54943" spans="1:2" x14ac:dyDescent="0.25">
      <c r="A54943" s="2">
        <v>42409.697916666701</v>
      </c>
      <c r="B54943" s="3">
        <v>208.57560000000001</v>
      </c>
    </row>
    <row r="54944" spans="1:2" x14ac:dyDescent="0.25">
      <c r="A54944" s="2">
        <v>42409.698611111096</v>
      </c>
      <c r="B54944" s="3">
        <v>195.91929999999999</v>
      </c>
    </row>
    <row r="54945" spans="1:2" x14ac:dyDescent="0.25">
      <c r="A54945" s="2">
        <v>42409.699305555601</v>
      </c>
      <c r="B54945" s="3">
        <v>186.11940000000001</v>
      </c>
    </row>
    <row r="54946" spans="1:2" x14ac:dyDescent="0.25">
      <c r="A54946" s="2">
        <v>42409.7</v>
      </c>
      <c r="B54946" s="3">
        <v>173.01009999999999</v>
      </c>
    </row>
    <row r="54947" spans="1:2" x14ac:dyDescent="0.25">
      <c r="A54947" s="2">
        <v>42409.7006944444</v>
      </c>
      <c r="B54947" s="3">
        <v>169.6002</v>
      </c>
    </row>
    <row r="54948" spans="1:2" x14ac:dyDescent="0.25">
      <c r="A54948" s="2">
        <v>42409.701388888898</v>
      </c>
      <c r="B54948">
        <v>134.74789999999999</v>
      </c>
    </row>
    <row r="54949" spans="1:2" x14ac:dyDescent="0.25">
      <c r="A54949" s="2">
        <v>42409.702083333301</v>
      </c>
      <c r="B54949">
        <v>94.236360000000005</v>
      </c>
    </row>
    <row r="54950" spans="1:2" x14ac:dyDescent="0.25">
      <c r="A54950" s="2">
        <v>42409.702777777798</v>
      </c>
      <c r="B54950">
        <v>64.177819999999997</v>
      </c>
    </row>
    <row r="54951" spans="1:2" x14ac:dyDescent="0.25">
      <c r="A54951" s="2">
        <v>42409.703472222202</v>
      </c>
      <c r="B54951">
        <v>36.986229999999999</v>
      </c>
    </row>
    <row r="54952" spans="1:2" x14ac:dyDescent="0.25">
      <c r="A54952" s="2">
        <v>42409.704166666699</v>
      </c>
      <c r="B54952">
        <v>15.44388</v>
      </c>
    </row>
    <row r="54953" spans="1:2" x14ac:dyDescent="0.25">
      <c r="A54953" s="2">
        <v>42409.704861111102</v>
      </c>
      <c r="B54953">
        <v>20.932379999999998</v>
      </c>
    </row>
    <row r="54954" spans="1:2" x14ac:dyDescent="0.25">
      <c r="A54954" s="2">
        <v>42409.7055555556</v>
      </c>
      <c r="B54954">
        <v>22.11542</v>
      </c>
    </row>
    <row r="54955" spans="1:2" x14ac:dyDescent="0.25">
      <c r="A54955" s="2">
        <v>42409.706250000003</v>
      </c>
      <c r="B54955">
        <v>18.453220000000002</v>
      </c>
    </row>
    <row r="54956" spans="1:2" x14ac:dyDescent="0.25">
      <c r="A54956" s="2">
        <v>42409.706944444399</v>
      </c>
      <c r="B54956">
        <v>16.927040000000002</v>
      </c>
    </row>
    <row r="54957" spans="1:2" x14ac:dyDescent="0.25">
      <c r="A54957" s="2">
        <v>42409.707638888904</v>
      </c>
      <c r="B54957">
        <v>15.69415</v>
      </c>
    </row>
    <row r="54958" spans="1:2" x14ac:dyDescent="0.25">
      <c r="A54958" s="2">
        <v>42409.708333333299</v>
      </c>
      <c r="B54958">
        <v>20.759370000000001</v>
      </c>
    </row>
    <row r="54959" spans="1:2" x14ac:dyDescent="0.25">
      <c r="A54959" s="2">
        <v>42409.709027777797</v>
      </c>
      <c r="B54959">
        <v>-9.0184420000000003</v>
      </c>
    </row>
    <row r="54960" spans="1:2" x14ac:dyDescent="0.25">
      <c r="A54960" s="2">
        <v>42409.7097222222</v>
      </c>
      <c r="B54960">
        <v>-64.162899999999993</v>
      </c>
    </row>
    <row r="54961" spans="1:2" x14ac:dyDescent="0.25">
      <c r="A54961" s="2">
        <v>42409.710416666698</v>
      </c>
      <c r="B54961">
        <v>-87.243189999999998</v>
      </c>
    </row>
    <row r="54962" spans="1:2" x14ac:dyDescent="0.25">
      <c r="A54962" s="2">
        <v>42409.711111111101</v>
      </c>
      <c r="B54962">
        <v>-68.373840000000001</v>
      </c>
    </row>
    <row r="54963" spans="1:2" x14ac:dyDescent="0.25">
      <c r="A54963" s="2">
        <v>42409.711805555598</v>
      </c>
      <c r="B54963">
        <v>-36.465510000000002</v>
      </c>
    </row>
    <row r="54964" spans="1:2" x14ac:dyDescent="0.25">
      <c r="A54964" s="2">
        <v>42409.712500000001</v>
      </c>
      <c r="B54964">
        <v>-13.266719999999999</v>
      </c>
    </row>
    <row r="54965" spans="1:2" x14ac:dyDescent="0.25">
      <c r="A54965" s="2">
        <v>42409.713194444397</v>
      </c>
      <c r="B54965">
        <v>5.2310850000000002</v>
      </c>
    </row>
    <row r="54966" spans="1:2" x14ac:dyDescent="0.25">
      <c r="A54966" s="2">
        <v>42409.713888888902</v>
      </c>
      <c r="B54966">
        <v>21.014140000000001</v>
      </c>
    </row>
    <row r="54967" spans="1:2" x14ac:dyDescent="0.25">
      <c r="A54967" s="2">
        <v>42409.714583333298</v>
      </c>
      <c r="B54967">
        <v>33.331490000000002</v>
      </c>
    </row>
    <row r="54968" spans="1:2" x14ac:dyDescent="0.25">
      <c r="A54968" s="2">
        <v>42409.715277777803</v>
      </c>
      <c r="B54968">
        <v>121.2303</v>
      </c>
    </row>
    <row r="54969" spans="1:2" x14ac:dyDescent="0.25">
      <c r="A54969" s="2">
        <v>42409.715972222199</v>
      </c>
      <c r="B54969">
        <v>99.381240000000005</v>
      </c>
    </row>
    <row r="54970" spans="1:2" x14ac:dyDescent="0.25">
      <c r="A54970" s="2">
        <v>42409.716666666704</v>
      </c>
      <c r="B54970">
        <v>82.504230000000007</v>
      </c>
    </row>
    <row r="54971" spans="1:2" x14ac:dyDescent="0.25">
      <c r="A54971" s="2">
        <v>42409.717361111099</v>
      </c>
      <c r="B54971">
        <v>63.789580000000001</v>
      </c>
    </row>
    <row r="54972" spans="1:2" x14ac:dyDescent="0.25">
      <c r="A54972" s="2">
        <v>42409.718055555597</v>
      </c>
      <c r="B54972">
        <v>27.609749999999998</v>
      </c>
    </row>
    <row r="54973" spans="1:2" x14ac:dyDescent="0.25">
      <c r="A54973" s="2">
        <v>42409.71875</v>
      </c>
      <c r="B54973">
        <v>-0.1036434</v>
      </c>
    </row>
    <row r="54974" spans="1:2" x14ac:dyDescent="0.25">
      <c r="A54974" s="2">
        <v>42409.719444444403</v>
      </c>
      <c r="B54974">
        <v>-31.283670000000001</v>
      </c>
    </row>
    <row r="54975" spans="1:2" x14ac:dyDescent="0.25">
      <c r="A54975" s="2">
        <v>42409.720138888901</v>
      </c>
      <c r="B54975">
        <v>-61.285510000000002</v>
      </c>
    </row>
    <row r="54976" spans="1:2" x14ac:dyDescent="0.25">
      <c r="A54976" s="2">
        <v>42409.720833333296</v>
      </c>
      <c r="B54976">
        <v>-81.718209999999999</v>
      </c>
    </row>
    <row r="54977" spans="1:2" x14ac:dyDescent="0.25">
      <c r="A54977" s="2">
        <v>42409.721527777801</v>
      </c>
      <c r="B54977">
        <v>-98.165149999999997</v>
      </c>
    </row>
    <row r="54978" spans="1:2" x14ac:dyDescent="0.25">
      <c r="A54978" s="2">
        <v>42409.722222222197</v>
      </c>
      <c r="B54978">
        <v>-147.44300000000001</v>
      </c>
    </row>
    <row r="54979" spans="1:2" x14ac:dyDescent="0.25">
      <c r="A54979" s="2">
        <v>42409.722916666702</v>
      </c>
      <c r="B54979" s="4">
        <v>-167.8304</v>
      </c>
    </row>
    <row r="54980" spans="1:2" x14ac:dyDescent="0.25">
      <c r="A54980" s="2">
        <v>42409.723611111098</v>
      </c>
      <c r="B54980" s="4">
        <v>-176.20189999999999</v>
      </c>
    </row>
    <row r="54981" spans="1:2" x14ac:dyDescent="0.25">
      <c r="A54981" s="2">
        <v>42409.724305555603</v>
      </c>
      <c r="B54981" s="4">
        <v>-169.42599999999999</v>
      </c>
    </row>
    <row r="54982" spans="1:2" x14ac:dyDescent="0.25">
      <c r="A54982" s="2">
        <v>42409.724999999999</v>
      </c>
      <c r="B54982" s="4">
        <v>-150.0812</v>
      </c>
    </row>
    <row r="54983" spans="1:2" x14ac:dyDescent="0.25">
      <c r="A54983" s="2">
        <v>42409.725694444402</v>
      </c>
      <c r="B54983">
        <v>-131.30420000000001</v>
      </c>
    </row>
    <row r="54984" spans="1:2" x14ac:dyDescent="0.25">
      <c r="A54984" s="2">
        <v>42409.726388888899</v>
      </c>
      <c r="B54984">
        <v>-121.7088</v>
      </c>
    </row>
    <row r="54985" spans="1:2" x14ac:dyDescent="0.25">
      <c r="A54985" s="2">
        <v>42409.727083333302</v>
      </c>
      <c r="B54985">
        <v>-132.71289999999999</v>
      </c>
    </row>
    <row r="54986" spans="1:2" x14ac:dyDescent="0.25">
      <c r="A54986" s="2">
        <v>42409.7277777778</v>
      </c>
      <c r="B54986" s="4">
        <v>-142.09100000000001</v>
      </c>
    </row>
    <row r="54987" spans="1:2" x14ac:dyDescent="0.25">
      <c r="A54987" s="2">
        <v>42409.728472222203</v>
      </c>
      <c r="B54987" s="4">
        <v>-136.52199999999999</v>
      </c>
    </row>
    <row r="54988" spans="1:2" x14ac:dyDescent="0.25">
      <c r="A54988" s="2">
        <v>42409.729166666701</v>
      </c>
      <c r="B54988">
        <v>76.848789999999994</v>
      </c>
    </row>
    <row r="54989" spans="1:2" x14ac:dyDescent="0.25">
      <c r="A54989" s="2">
        <v>42409.729861111096</v>
      </c>
      <c r="B54989">
        <v>79.966340000000002</v>
      </c>
    </row>
    <row r="54990" spans="1:2" x14ac:dyDescent="0.25">
      <c r="A54990" s="2">
        <v>42409.730555555601</v>
      </c>
      <c r="B54990">
        <v>55.028889999999997</v>
      </c>
    </row>
    <row r="54991" spans="1:2" x14ac:dyDescent="0.25">
      <c r="A54991" s="2">
        <v>42409.731249999997</v>
      </c>
      <c r="B54991">
        <v>21.990410000000001</v>
      </c>
    </row>
    <row r="54992" spans="1:2" x14ac:dyDescent="0.25">
      <c r="A54992" s="2">
        <v>42409.7319444444</v>
      </c>
      <c r="B54992">
        <v>6.0318550000000002</v>
      </c>
    </row>
    <row r="54993" spans="1:2" x14ac:dyDescent="0.25">
      <c r="A54993" s="2">
        <v>42409.732638888898</v>
      </c>
      <c r="B54993">
        <v>20.50825</v>
      </c>
    </row>
    <row r="54994" spans="1:2" x14ac:dyDescent="0.25">
      <c r="A54994" s="2">
        <v>42409.733333333301</v>
      </c>
      <c r="B54994">
        <v>49.92362</v>
      </c>
    </row>
    <row r="54995" spans="1:2" x14ac:dyDescent="0.25">
      <c r="A54995" s="2">
        <v>42409.734027777798</v>
      </c>
      <c r="B54995">
        <v>48.26323</v>
      </c>
    </row>
    <row r="54996" spans="1:2" x14ac:dyDescent="0.25">
      <c r="A54996" s="2">
        <v>42409.734722222202</v>
      </c>
      <c r="B54996">
        <v>45.386209999999998</v>
      </c>
    </row>
    <row r="54997" spans="1:2" x14ac:dyDescent="0.25">
      <c r="A54997" s="2">
        <v>42409.735416666699</v>
      </c>
      <c r="B54997">
        <v>50.229500000000002</v>
      </c>
    </row>
    <row r="54998" spans="1:2" x14ac:dyDescent="0.25">
      <c r="A54998" s="2">
        <v>42409.736111111102</v>
      </c>
      <c r="B54998">
        <v>16.943100000000001</v>
      </c>
    </row>
    <row r="54999" spans="1:2" x14ac:dyDescent="0.25">
      <c r="A54999" s="2">
        <v>42409.7368055556</v>
      </c>
      <c r="B54999">
        <v>51.522559999999999</v>
      </c>
    </row>
    <row r="55000" spans="1:2" x14ac:dyDescent="0.25">
      <c r="A55000" s="2">
        <v>42409.737500000003</v>
      </c>
      <c r="B55000">
        <v>75.549980000000005</v>
      </c>
    </row>
    <row r="55001" spans="1:2" x14ac:dyDescent="0.25">
      <c r="A55001" s="2">
        <v>42409.738194444399</v>
      </c>
      <c r="B55001">
        <v>100.26130000000001</v>
      </c>
    </row>
    <row r="55002" spans="1:2" x14ac:dyDescent="0.25">
      <c r="A55002" s="2">
        <v>42409.738888888904</v>
      </c>
      <c r="B55002">
        <v>89.746939999999995</v>
      </c>
    </row>
    <row r="55003" spans="1:2" x14ac:dyDescent="0.25">
      <c r="A55003" s="2">
        <v>42409.739583333299</v>
      </c>
      <c r="B55003">
        <v>67.053269999999998</v>
      </c>
    </row>
    <row r="55004" spans="1:2" x14ac:dyDescent="0.25">
      <c r="A55004" s="2">
        <v>42409.740277777797</v>
      </c>
      <c r="B55004">
        <v>55.880789999999998</v>
      </c>
    </row>
    <row r="55005" spans="1:2" x14ac:dyDescent="0.25">
      <c r="A55005" s="2">
        <v>42409.7409722222</v>
      </c>
      <c r="B55005">
        <v>50.771810000000002</v>
      </c>
    </row>
    <row r="55006" spans="1:2" x14ac:dyDescent="0.25">
      <c r="A55006" s="2">
        <v>42409.741666666698</v>
      </c>
      <c r="B55006">
        <v>49.180860000000003</v>
      </c>
    </row>
    <row r="55007" spans="1:2" x14ac:dyDescent="0.25">
      <c r="A55007" s="2">
        <v>42409.742361111101</v>
      </c>
      <c r="B55007">
        <v>53.157049999999998</v>
      </c>
    </row>
    <row r="55008" spans="1:2" x14ac:dyDescent="0.25">
      <c r="A55008" s="2">
        <v>42409.743055555598</v>
      </c>
      <c r="B55008">
        <v>60.127859999999998</v>
      </c>
    </row>
    <row r="55009" spans="1:2" x14ac:dyDescent="0.25">
      <c r="A55009" s="2">
        <v>42409.743750000001</v>
      </c>
      <c r="B55009">
        <v>59.482950000000002</v>
      </c>
    </row>
    <row r="55010" spans="1:2" x14ac:dyDescent="0.25">
      <c r="A55010" s="2">
        <v>42409.744444444397</v>
      </c>
      <c r="B55010">
        <v>-0.59393759999999995</v>
      </c>
    </row>
    <row r="55011" spans="1:2" x14ac:dyDescent="0.25">
      <c r="A55011" s="2">
        <v>42409.745138888902</v>
      </c>
      <c r="B55011">
        <v>-31.039449999999999</v>
      </c>
    </row>
    <row r="55012" spans="1:2" x14ac:dyDescent="0.25">
      <c r="A55012" s="2">
        <v>42409.745833333298</v>
      </c>
      <c r="B55012">
        <v>-54.815100000000001</v>
      </c>
    </row>
    <row r="55013" spans="1:2" x14ac:dyDescent="0.25">
      <c r="A55013" s="2">
        <v>42409.746527777803</v>
      </c>
      <c r="B55013">
        <v>-66.81335</v>
      </c>
    </row>
    <row r="55014" spans="1:2" x14ac:dyDescent="0.25">
      <c r="A55014" s="2">
        <v>42409.747222222199</v>
      </c>
      <c r="B55014">
        <v>-72.725430000000003</v>
      </c>
    </row>
    <row r="55015" spans="1:2" x14ac:dyDescent="0.25">
      <c r="A55015" s="2">
        <v>42409.747916666704</v>
      </c>
      <c r="B55015">
        <v>-62.578420000000001</v>
      </c>
    </row>
    <row r="55016" spans="1:2" x14ac:dyDescent="0.25">
      <c r="A55016" s="2">
        <v>42409.748611111099</v>
      </c>
      <c r="B55016">
        <v>-57.540550000000003</v>
      </c>
    </row>
    <row r="55017" spans="1:2" x14ac:dyDescent="0.25">
      <c r="A55017" s="2">
        <v>42409.749305555597</v>
      </c>
      <c r="B55017">
        <v>-59.670749999999998</v>
      </c>
    </row>
    <row r="55018" spans="1:2" x14ac:dyDescent="0.25">
      <c r="A55018" s="2">
        <v>42409.75</v>
      </c>
      <c r="B55018">
        <v>-20.133489999999998</v>
      </c>
    </row>
    <row r="55019" spans="1:2" x14ac:dyDescent="0.25">
      <c r="A55019" s="2">
        <v>42409.751388888901</v>
      </c>
      <c r="B55019">
        <v>35.277729999999998</v>
      </c>
    </row>
    <row r="55020" spans="1:2" x14ac:dyDescent="0.25">
      <c r="A55020" s="2">
        <v>42409.752083333296</v>
      </c>
      <c r="B55020">
        <v>59.525550000000003</v>
      </c>
    </row>
    <row r="55021" spans="1:2" x14ac:dyDescent="0.25">
      <c r="A55021" s="2">
        <v>42409.752777777801</v>
      </c>
      <c r="B55021">
        <v>99.337299999999999</v>
      </c>
    </row>
    <row r="55022" spans="1:2" x14ac:dyDescent="0.25">
      <c r="A55022" s="2">
        <v>42409.753472222197</v>
      </c>
      <c r="B55022">
        <v>118.0326</v>
      </c>
    </row>
    <row r="55023" spans="1:2" x14ac:dyDescent="0.25">
      <c r="A55023" s="2">
        <v>42409.754166666702</v>
      </c>
      <c r="B55023">
        <v>120.83069999999999</v>
      </c>
    </row>
    <row r="55024" spans="1:2" x14ac:dyDescent="0.25">
      <c r="A55024" s="2">
        <v>42409.754861111098</v>
      </c>
      <c r="B55024">
        <v>118.3505</v>
      </c>
    </row>
    <row r="55025" spans="1:2" x14ac:dyDescent="0.25">
      <c r="A55025" s="2">
        <v>42409.755555555603</v>
      </c>
      <c r="B55025">
        <v>115.405</v>
      </c>
    </row>
    <row r="55026" spans="1:2" x14ac:dyDescent="0.25">
      <c r="A55026" s="2">
        <v>42409.756249999999</v>
      </c>
      <c r="B55026">
        <v>113.66670000000001</v>
      </c>
    </row>
    <row r="55027" spans="1:2" x14ac:dyDescent="0.25">
      <c r="A55027" s="2">
        <v>42409.756944444402</v>
      </c>
      <c r="B55027">
        <v>51.891889999999997</v>
      </c>
    </row>
    <row r="55028" spans="1:2" x14ac:dyDescent="0.25">
      <c r="A55028" s="2">
        <v>42409.757638888899</v>
      </c>
      <c r="B55028">
        <v>22.455490000000001</v>
      </c>
    </row>
    <row r="55029" spans="1:2" x14ac:dyDescent="0.25">
      <c r="A55029" s="2">
        <v>42409.758333333302</v>
      </c>
      <c r="B55029">
        <v>46.47607</v>
      </c>
    </row>
    <row r="55030" spans="1:2" x14ac:dyDescent="0.25">
      <c r="A55030" s="2">
        <v>42409.7590277778</v>
      </c>
      <c r="B55030">
        <v>64.196070000000006</v>
      </c>
    </row>
    <row r="55031" spans="1:2" x14ac:dyDescent="0.25">
      <c r="A55031" s="2">
        <v>42409.759722222203</v>
      </c>
      <c r="B55031">
        <v>65.964359999999999</v>
      </c>
    </row>
    <row r="55032" spans="1:2" x14ac:dyDescent="0.25">
      <c r="A55032" s="2">
        <v>42409.760416666701</v>
      </c>
      <c r="B55032">
        <v>73.832419999999999</v>
      </c>
    </row>
    <row r="55033" spans="1:2" x14ac:dyDescent="0.25">
      <c r="A55033" s="2">
        <v>42409.761111111096</v>
      </c>
      <c r="B55033">
        <v>96.707520000000002</v>
      </c>
    </row>
    <row r="55034" spans="1:2" x14ac:dyDescent="0.25">
      <c r="A55034" s="2">
        <v>42409.761805555601</v>
      </c>
      <c r="B55034">
        <v>108.5376</v>
      </c>
    </row>
    <row r="55035" spans="1:2" x14ac:dyDescent="0.25">
      <c r="A55035" s="2">
        <v>42409.762499999997</v>
      </c>
      <c r="B55035">
        <v>104.74169999999999</v>
      </c>
    </row>
    <row r="55036" spans="1:2" x14ac:dyDescent="0.25">
      <c r="A55036" s="2">
        <v>42409.7631944444</v>
      </c>
      <c r="B55036">
        <v>92.684460000000001</v>
      </c>
    </row>
    <row r="55037" spans="1:2" x14ac:dyDescent="0.25">
      <c r="A55037" s="2">
        <v>42409.763888888898</v>
      </c>
      <c r="B55037">
        <v>34.803370000000001</v>
      </c>
    </row>
    <row r="55038" spans="1:2" x14ac:dyDescent="0.25">
      <c r="A55038" s="2">
        <v>42409.764583333301</v>
      </c>
      <c r="B55038">
        <v>1.42337</v>
      </c>
    </row>
    <row r="55039" spans="1:2" x14ac:dyDescent="0.25">
      <c r="A55039" s="2">
        <v>42409.765277777798</v>
      </c>
      <c r="B55039">
        <v>-26.3492</v>
      </c>
    </row>
    <row r="55040" spans="1:2" x14ac:dyDescent="0.25">
      <c r="A55040" s="2">
        <v>42409.765972222202</v>
      </c>
      <c r="B55040">
        <v>-26.21433</v>
      </c>
    </row>
    <row r="55041" spans="1:2" x14ac:dyDescent="0.25">
      <c r="A55041" s="2">
        <v>42409.766666666699</v>
      </c>
      <c r="B55041">
        <v>-3.754448</v>
      </c>
    </row>
    <row r="55042" spans="1:2" x14ac:dyDescent="0.25">
      <c r="A55042" s="2">
        <v>42409.767361111102</v>
      </c>
      <c r="B55042">
        <v>6.442787</v>
      </c>
    </row>
    <row r="55043" spans="1:2" x14ac:dyDescent="0.25">
      <c r="A55043" s="2">
        <v>42409.7680555556</v>
      </c>
      <c r="B55043">
        <v>11.72245</v>
      </c>
    </row>
    <row r="55044" spans="1:2" x14ac:dyDescent="0.25">
      <c r="A55044" s="2">
        <v>42409.768750000003</v>
      </c>
      <c r="B55044">
        <v>21.838799999999999</v>
      </c>
    </row>
    <row r="55045" spans="1:2" x14ac:dyDescent="0.25">
      <c r="A55045" s="2">
        <v>42409.769444444399</v>
      </c>
      <c r="B55045">
        <v>40.406599999999997</v>
      </c>
    </row>
    <row r="55046" spans="1:2" x14ac:dyDescent="0.25">
      <c r="A55046" s="2">
        <v>42409.770138888904</v>
      </c>
      <c r="B55046">
        <v>53.99803</v>
      </c>
    </row>
    <row r="55047" spans="1:2" x14ac:dyDescent="0.25">
      <c r="A55047" s="2">
        <v>42409.770833333299</v>
      </c>
      <c r="B55047">
        <v>9.1922519999999999</v>
      </c>
    </row>
    <row r="55048" spans="1:2" x14ac:dyDescent="0.25">
      <c r="A55048" s="2">
        <v>42409.771527777797</v>
      </c>
      <c r="B55048">
        <v>1.893456</v>
      </c>
    </row>
    <row r="55049" spans="1:2" x14ac:dyDescent="0.25">
      <c r="A55049" s="2">
        <v>42409.7722222222</v>
      </c>
      <c r="B55049">
        <v>11.91746</v>
      </c>
    </row>
    <row r="55050" spans="1:2" x14ac:dyDescent="0.25">
      <c r="A55050" s="2">
        <v>42409.772916666698</v>
      </c>
      <c r="B55050">
        <v>22.140809999999998</v>
      </c>
    </row>
    <row r="55051" spans="1:2" x14ac:dyDescent="0.25">
      <c r="A55051" s="2">
        <v>42409.773611111101</v>
      </c>
      <c r="B55051">
        <v>10.98265</v>
      </c>
    </row>
    <row r="55052" spans="1:2" x14ac:dyDescent="0.25">
      <c r="A55052" s="2">
        <v>42409.774305555598</v>
      </c>
      <c r="B55052">
        <v>7.2111640000000001</v>
      </c>
    </row>
    <row r="55053" spans="1:2" x14ac:dyDescent="0.25">
      <c r="A55053" s="2">
        <v>42409.775000000001</v>
      </c>
      <c r="B55053">
        <v>22.46161</v>
      </c>
    </row>
    <row r="55054" spans="1:2" x14ac:dyDescent="0.25">
      <c r="A55054" s="2">
        <v>42409.775694444397</v>
      </c>
      <c r="B55054">
        <v>36.66845</v>
      </c>
    </row>
    <row r="55055" spans="1:2" x14ac:dyDescent="0.25">
      <c r="A55055" s="2">
        <v>42409.776388888902</v>
      </c>
      <c r="B55055">
        <v>39.519730000000003</v>
      </c>
    </row>
    <row r="55056" spans="1:2" x14ac:dyDescent="0.25">
      <c r="A55056" s="2">
        <v>42409.777083333298</v>
      </c>
      <c r="B55056">
        <v>38.649090000000001</v>
      </c>
    </row>
    <row r="55057" spans="1:2" x14ac:dyDescent="0.25">
      <c r="A55057" s="2">
        <v>42409.777777777803</v>
      </c>
      <c r="B55057">
        <v>89.721050000000005</v>
      </c>
    </row>
    <row r="55058" spans="1:2" x14ac:dyDescent="0.25">
      <c r="A55058" s="2">
        <v>42409.778472222199</v>
      </c>
      <c r="B55058">
        <v>85.041030000000006</v>
      </c>
    </row>
    <row r="55059" spans="1:2" x14ac:dyDescent="0.25">
      <c r="A55059" s="2">
        <v>42409.779166666704</v>
      </c>
      <c r="B55059">
        <v>92.808689999999999</v>
      </c>
    </row>
    <row r="55060" spans="1:2" x14ac:dyDescent="0.25">
      <c r="A55060" s="2">
        <v>42409.779861111099</v>
      </c>
      <c r="B55060">
        <v>109.6259</v>
      </c>
    </row>
    <row r="55061" spans="1:2" x14ac:dyDescent="0.25">
      <c r="A55061" s="2">
        <v>42409.780555555597</v>
      </c>
      <c r="B55061">
        <v>99.463849999999994</v>
      </c>
    </row>
    <row r="55062" spans="1:2" x14ac:dyDescent="0.25">
      <c r="A55062" s="2">
        <v>42409.78125</v>
      </c>
      <c r="B55062">
        <v>89.574510000000004</v>
      </c>
    </row>
    <row r="55063" spans="1:2" x14ac:dyDescent="0.25">
      <c r="A55063" s="2">
        <v>42409.781944444403</v>
      </c>
      <c r="B55063">
        <v>90.893299999999996</v>
      </c>
    </row>
    <row r="55064" spans="1:2" x14ac:dyDescent="0.25">
      <c r="A55064" s="2">
        <v>42409.782638888901</v>
      </c>
      <c r="B55064">
        <v>93.931560000000005</v>
      </c>
    </row>
    <row r="55065" spans="1:2" x14ac:dyDescent="0.25">
      <c r="A55065" s="2">
        <v>42409.783333333296</v>
      </c>
      <c r="B55065">
        <v>97.693010000000001</v>
      </c>
    </row>
    <row r="55066" spans="1:2" x14ac:dyDescent="0.25">
      <c r="A55066" s="2">
        <v>42409.784027777801</v>
      </c>
      <c r="B55066">
        <v>98.234830000000002</v>
      </c>
    </row>
    <row r="55067" spans="1:2" x14ac:dyDescent="0.25">
      <c r="A55067" s="2">
        <v>42409.784722222197</v>
      </c>
      <c r="B55067">
        <v>34.25611</v>
      </c>
    </row>
    <row r="55068" spans="1:2" x14ac:dyDescent="0.25">
      <c r="A55068" s="2">
        <v>42409.785416666702</v>
      </c>
      <c r="B55068">
        <v>55.579140000000002</v>
      </c>
    </row>
    <row r="55069" spans="1:2" x14ac:dyDescent="0.25">
      <c r="A55069" s="2">
        <v>42409.786111111098</v>
      </c>
      <c r="B55069">
        <v>71.106949999999998</v>
      </c>
    </row>
    <row r="55070" spans="1:2" x14ac:dyDescent="0.25">
      <c r="A55070" s="2">
        <v>42409.786805555603</v>
      </c>
      <c r="B55070">
        <v>77.191879999999998</v>
      </c>
    </row>
    <row r="55071" spans="1:2" x14ac:dyDescent="0.25">
      <c r="A55071" s="2">
        <v>42409.787499999999</v>
      </c>
      <c r="B55071">
        <v>64.599639999999994</v>
      </c>
    </row>
    <row r="55072" spans="1:2" x14ac:dyDescent="0.25">
      <c r="A55072" s="2">
        <v>42409.788194444402</v>
      </c>
      <c r="B55072">
        <v>61.038209999999999</v>
      </c>
    </row>
    <row r="55073" spans="1:2" x14ac:dyDescent="0.25">
      <c r="A55073" s="2">
        <v>42409.788888888899</v>
      </c>
      <c r="B55073">
        <v>52.463180000000001</v>
      </c>
    </row>
    <row r="55074" spans="1:2" x14ac:dyDescent="0.25">
      <c r="A55074" s="2">
        <v>42409.789583333302</v>
      </c>
      <c r="B55074">
        <v>51.011099999999999</v>
      </c>
    </row>
    <row r="55075" spans="1:2" x14ac:dyDescent="0.25">
      <c r="A55075" s="2">
        <v>42409.7902777778</v>
      </c>
      <c r="B55075">
        <v>51.867739999999998</v>
      </c>
    </row>
    <row r="55076" spans="1:2" x14ac:dyDescent="0.25">
      <c r="A55076" s="2">
        <v>42409.790972222203</v>
      </c>
      <c r="B55076">
        <v>51.694890000000001</v>
      </c>
    </row>
    <row r="55077" spans="1:2" x14ac:dyDescent="0.25">
      <c r="A55077" s="2">
        <v>42409.791666666701</v>
      </c>
      <c r="B55077">
        <v>40.804470000000002</v>
      </c>
    </row>
    <row r="55078" spans="1:2" x14ac:dyDescent="0.25">
      <c r="A55078" s="2">
        <v>42409.792361111096</v>
      </c>
      <c r="B55078">
        <v>32.595880000000001</v>
      </c>
    </row>
    <row r="55079" spans="1:2" x14ac:dyDescent="0.25">
      <c r="A55079" s="2">
        <v>42409.793055555601</v>
      </c>
      <c r="B55079">
        <v>20.02347</v>
      </c>
    </row>
    <row r="55080" spans="1:2" x14ac:dyDescent="0.25">
      <c r="A55080" s="2">
        <v>42409.793749999997</v>
      </c>
      <c r="B55080">
        <v>21.228259999999999</v>
      </c>
    </row>
    <row r="55081" spans="1:2" x14ac:dyDescent="0.25">
      <c r="A55081" s="2">
        <v>42409.7944444444</v>
      </c>
      <c r="B55081">
        <v>47.909439999999996</v>
      </c>
    </row>
    <row r="55082" spans="1:2" x14ac:dyDescent="0.25">
      <c r="A55082" s="2">
        <v>42409.795138888898</v>
      </c>
      <c r="B55082">
        <v>68.903639999999996</v>
      </c>
    </row>
    <row r="55083" spans="1:2" x14ac:dyDescent="0.25">
      <c r="A55083" s="2">
        <v>42409.795833333301</v>
      </c>
      <c r="B55083">
        <v>74.533619999999999</v>
      </c>
    </row>
    <row r="55084" spans="1:2" x14ac:dyDescent="0.25">
      <c r="A55084" s="2">
        <v>42409.796527777798</v>
      </c>
      <c r="B55084">
        <v>75.512360000000001</v>
      </c>
    </row>
    <row r="55085" spans="1:2" x14ac:dyDescent="0.25">
      <c r="A55085" s="2">
        <v>42409.797222222202</v>
      </c>
      <c r="B55085">
        <v>70.711079999999995</v>
      </c>
    </row>
    <row r="55086" spans="1:2" x14ac:dyDescent="0.25">
      <c r="A55086" s="2">
        <v>42409.797916666699</v>
      </c>
      <c r="B55086">
        <v>63.524979999999999</v>
      </c>
    </row>
    <row r="55087" spans="1:2" x14ac:dyDescent="0.25">
      <c r="A55087" s="2">
        <v>42409.798611111102</v>
      </c>
      <c r="B55087">
        <v>57.761380000000003</v>
      </c>
    </row>
    <row r="55088" spans="1:2" x14ac:dyDescent="0.25">
      <c r="A55088" s="2">
        <v>42409.7993055556</v>
      </c>
      <c r="B55088">
        <v>8.4098179999999996</v>
      </c>
    </row>
    <row r="55089" spans="1:2" x14ac:dyDescent="0.25">
      <c r="A55089" s="2">
        <v>42409.8</v>
      </c>
      <c r="B55089">
        <v>0.86447600000000002</v>
      </c>
    </row>
    <row r="55090" spans="1:2" x14ac:dyDescent="0.25">
      <c r="A55090" s="2">
        <v>42409.800694444399</v>
      </c>
      <c r="B55090">
        <v>28.68627</v>
      </c>
    </row>
    <row r="55091" spans="1:2" x14ac:dyDescent="0.25">
      <c r="A55091" s="2">
        <v>42409.801388888904</v>
      </c>
      <c r="B55091">
        <v>49.599530000000001</v>
      </c>
    </row>
    <row r="55092" spans="1:2" x14ac:dyDescent="0.25">
      <c r="A55092" s="2">
        <v>42409.802083333299</v>
      </c>
      <c r="B55092">
        <v>62.825040000000001</v>
      </c>
    </row>
    <row r="55093" spans="1:2" x14ac:dyDescent="0.25">
      <c r="A55093" s="2">
        <v>42409.802777777797</v>
      </c>
      <c r="B55093">
        <v>73.57978</v>
      </c>
    </row>
    <row r="55094" spans="1:2" x14ac:dyDescent="0.25">
      <c r="A55094" s="2">
        <v>42409.8034722222</v>
      </c>
      <c r="B55094">
        <v>83.650819999999996</v>
      </c>
    </row>
    <row r="55095" spans="1:2" x14ac:dyDescent="0.25">
      <c r="A55095" s="2">
        <v>42409.804166666698</v>
      </c>
      <c r="B55095">
        <v>93.789619999999999</v>
      </c>
    </row>
    <row r="55096" spans="1:2" x14ac:dyDescent="0.25">
      <c r="A55096" s="2">
        <v>42409.804861111101</v>
      </c>
      <c r="B55096">
        <v>103.45529999999999</v>
      </c>
    </row>
    <row r="55097" spans="1:2" x14ac:dyDescent="0.25">
      <c r="A55097" s="2">
        <v>42409.805555555598</v>
      </c>
      <c r="B55097">
        <v>350.81639999999999</v>
      </c>
    </row>
    <row r="55098" spans="1:2" x14ac:dyDescent="0.25">
      <c r="A55098" s="2">
        <v>42409.806250000001</v>
      </c>
      <c r="B55098" s="3">
        <v>354.75650000000002</v>
      </c>
    </row>
    <row r="55099" spans="1:2" x14ac:dyDescent="0.25">
      <c r="A55099" s="2">
        <v>42409.806944444397</v>
      </c>
      <c r="B55099" s="3">
        <v>319.94499999999999</v>
      </c>
    </row>
    <row r="55100" spans="1:2" x14ac:dyDescent="0.25">
      <c r="A55100" s="2">
        <v>42409.807638888902</v>
      </c>
      <c r="B55100" s="3">
        <v>250.3973</v>
      </c>
    </row>
    <row r="55101" spans="1:2" x14ac:dyDescent="0.25">
      <c r="A55101" s="2">
        <v>42409.808333333298</v>
      </c>
      <c r="B55101" s="3">
        <v>200.93190000000001</v>
      </c>
    </row>
    <row r="55102" spans="1:2" x14ac:dyDescent="0.25">
      <c r="A55102" s="2">
        <v>42409.809027777803</v>
      </c>
      <c r="B55102" s="3">
        <v>183.57990000000001</v>
      </c>
    </row>
    <row r="55103" spans="1:2" x14ac:dyDescent="0.25">
      <c r="A55103" s="2">
        <v>42409.809722222199</v>
      </c>
      <c r="B55103" s="3">
        <v>182.15049999999999</v>
      </c>
    </row>
    <row r="55104" spans="1:2" x14ac:dyDescent="0.25">
      <c r="A55104" s="2">
        <v>42409.810416666704</v>
      </c>
      <c r="B55104" s="3">
        <v>177.6771</v>
      </c>
    </row>
    <row r="55105" spans="1:2" x14ac:dyDescent="0.25">
      <c r="A55105" s="2">
        <v>42409.811111111099</v>
      </c>
      <c r="B55105" s="3">
        <v>164.61590000000001</v>
      </c>
    </row>
    <row r="55106" spans="1:2" x14ac:dyDescent="0.25">
      <c r="A55106" s="2">
        <v>42409.811805555597</v>
      </c>
      <c r="B55106" s="3">
        <v>155.5694</v>
      </c>
    </row>
    <row r="55107" spans="1:2" x14ac:dyDescent="0.25">
      <c r="A55107" s="2">
        <v>42409.8125</v>
      </c>
      <c r="B55107">
        <v>142.87549999999999</v>
      </c>
    </row>
    <row r="55108" spans="1:2" x14ac:dyDescent="0.25">
      <c r="A55108" s="2">
        <v>42409.813194444403</v>
      </c>
      <c r="B55108" s="3">
        <v>154.05199999999999</v>
      </c>
    </row>
    <row r="55109" spans="1:2" x14ac:dyDescent="0.25">
      <c r="A55109" s="2">
        <v>42409.813888888901</v>
      </c>
      <c r="B55109" s="3">
        <v>147.5909</v>
      </c>
    </row>
    <row r="55110" spans="1:2" x14ac:dyDescent="0.25">
      <c r="A55110" s="2">
        <v>42409.814583333296</v>
      </c>
      <c r="B55110" s="3">
        <v>141.9211</v>
      </c>
    </row>
    <row r="55111" spans="1:2" x14ac:dyDescent="0.25">
      <c r="A55111" s="2">
        <v>42409.815277777801</v>
      </c>
      <c r="B55111" s="3">
        <v>135.5573</v>
      </c>
    </row>
    <row r="55112" spans="1:2" x14ac:dyDescent="0.25">
      <c r="A55112" s="2">
        <v>42409.815972222197</v>
      </c>
      <c r="B55112" s="3">
        <v>132.1326</v>
      </c>
    </row>
    <row r="55113" spans="1:2" x14ac:dyDescent="0.25">
      <c r="A55113" s="2">
        <v>42409.816666666702</v>
      </c>
      <c r="B55113">
        <v>124.3934</v>
      </c>
    </row>
    <row r="55114" spans="1:2" x14ac:dyDescent="0.25">
      <c r="A55114" s="2">
        <v>42409.817361111098</v>
      </c>
      <c r="B55114">
        <v>121.33029999999999</v>
      </c>
    </row>
    <row r="55115" spans="1:2" x14ac:dyDescent="0.25">
      <c r="A55115" s="2">
        <v>42409.818055555603</v>
      </c>
      <c r="B55115">
        <v>121.4872</v>
      </c>
    </row>
    <row r="55116" spans="1:2" x14ac:dyDescent="0.25">
      <c r="A55116" s="2">
        <v>42409.818749999999</v>
      </c>
      <c r="B55116">
        <v>122.14060000000001</v>
      </c>
    </row>
    <row r="55117" spans="1:2" x14ac:dyDescent="0.25">
      <c r="A55117" s="2">
        <v>42409.819444444402</v>
      </c>
      <c r="B55117">
        <v>148.3974</v>
      </c>
    </row>
    <row r="55118" spans="1:2" x14ac:dyDescent="0.25">
      <c r="A55118" s="2">
        <v>42409.820138888899</v>
      </c>
      <c r="B55118" s="3">
        <v>152.32470000000001</v>
      </c>
    </row>
    <row r="55119" spans="1:2" x14ac:dyDescent="0.25">
      <c r="A55119" s="2">
        <v>42409.820833333302</v>
      </c>
      <c r="B55119">
        <v>141.42679999999999</v>
      </c>
    </row>
    <row r="55120" spans="1:2" x14ac:dyDescent="0.25">
      <c r="A55120" s="2">
        <v>42409.8215277778</v>
      </c>
      <c r="B55120">
        <v>108.93380000000001</v>
      </c>
    </row>
    <row r="55121" spans="1:2" x14ac:dyDescent="0.25">
      <c r="A55121" s="2">
        <v>42409.822222222203</v>
      </c>
      <c r="B55121">
        <v>93.498779999999996</v>
      </c>
    </row>
    <row r="55122" spans="1:2" x14ac:dyDescent="0.25">
      <c r="A55122" s="2">
        <v>42409.822916666701</v>
      </c>
      <c r="B55122">
        <v>94.27749</v>
      </c>
    </row>
    <row r="55123" spans="1:2" x14ac:dyDescent="0.25">
      <c r="A55123" s="2">
        <v>42409.823611111096</v>
      </c>
      <c r="B55123">
        <v>103.6228</v>
      </c>
    </row>
    <row r="55124" spans="1:2" x14ac:dyDescent="0.25">
      <c r="A55124" s="2">
        <v>42409.824305555601</v>
      </c>
      <c r="B55124">
        <v>111.3036</v>
      </c>
    </row>
    <row r="55125" spans="1:2" x14ac:dyDescent="0.25">
      <c r="A55125" s="2">
        <v>42409.824999999997</v>
      </c>
      <c r="B55125">
        <v>114.4532</v>
      </c>
    </row>
    <row r="55126" spans="1:2" x14ac:dyDescent="0.25">
      <c r="A55126" s="2">
        <v>42409.8256944444</v>
      </c>
      <c r="B55126">
        <v>128.9744</v>
      </c>
    </row>
    <row r="55127" spans="1:2" x14ac:dyDescent="0.25">
      <c r="A55127" s="2">
        <v>42409.826388888898</v>
      </c>
      <c r="B55127" s="3">
        <v>238.81549999999999</v>
      </c>
    </row>
    <row r="55128" spans="1:2" x14ac:dyDescent="0.25">
      <c r="A55128" s="2">
        <v>42409.827083333301</v>
      </c>
      <c r="B55128" s="3">
        <v>230.97030000000001</v>
      </c>
    </row>
    <row r="55129" spans="1:2" x14ac:dyDescent="0.25">
      <c r="A55129" s="2">
        <v>42409.827777777798</v>
      </c>
      <c r="B55129" s="3">
        <v>228.3271</v>
      </c>
    </row>
    <row r="55130" spans="1:2" x14ac:dyDescent="0.25">
      <c r="A55130" s="2">
        <v>42409.828472222202</v>
      </c>
      <c r="B55130" s="3">
        <v>250.86330000000001</v>
      </c>
    </row>
    <row r="55131" spans="1:2" x14ac:dyDescent="0.25">
      <c r="A55131" s="2">
        <v>42409.829166666699</v>
      </c>
      <c r="B55131" s="3">
        <v>262.80090000000001</v>
      </c>
    </row>
    <row r="55132" spans="1:2" x14ac:dyDescent="0.25">
      <c r="A55132" s="2">
        <v>42409.829861111102</v>
      </c>
      <c r="B55132" s="3">
        <v>278.2482</v>
      </c>
    </row>
    <row r="55133" spans="1:2" x14ac:dyDescent="0.25">
      <c r="A55133" s="2">
        <v>42409.8305555556</v>
      </c>
      <c r="B55133" s="3">
        <v>286.3963</v>
      </c>
    </row>
    <row r="55134" spans="1:2" x14ac:dyDescent="0.25">
      <c r="A55134" s="2">
        <v>42409.831250000003</v>
      </c>
      <c r="B55134" s="3">
        <v>306.99250000000001</v>
      </c>
    </row>
    <row r="55135" spans="1:2" x14ac:dyDescent="0.25">
      <c r="A55135" s="2">
        <v>42409.831944444399</v>
      </c>
      <c r="B55135" s="3">
        <v>319.41059999999999</v>
      </c>
    </row>
    <row r="55136" spans="1:2" x14ac:dyDescent="0.25">
      <c r="A55136" s="2">
        <v>42409.832638888904</v>
      </c>
      <c r="B55136" s="3">
        <v>315.22660000000002</v>
      </c>
    </row>
    <row r="55137" spans="1:2" x14ac:dyDescent="0.25">
      <c r="A55137" s="2">
        <v>42409.833333333299</v>
      </c>
      <c r="B55137" s="3">
        <v>270.70870000000002</v>
      </c>
    </row>
    <row r="55138" spans="1:2" x14ac:dyDescent="0.25">
      <c r="A55138" s="2">
        <v>42409.834027777797</v>
      </c>
      <c r="B55138" s="3">
        <v>225.06290000000001</v>
      </c>
    </row>
    <row r="55139" spans="1:2" x14ac:dyDescent="0.25">
      <c r="A55139" s="2">
        <v>42409.8347222222</v>
      </c>
      <c r="B55139" s="3">
        <v>203.54769999999999</v>
      </c>
    </row>
    <row r="55140" spans="1:2" x14ac:dyDescent="0.25">
      <c r="A55140" s="2">
        <v>42409.835416666698</v>
      </c>
      <c r="B55140" s="3">
        <v>194.2268</v>
      </c>
    </row>
    <row r="55141" spans="1:2" x14ac:dyDescent="0.25">
      <c r="A55141" s="2">
        <v>42409.836111111101</v>
      </c>
      <c r="B55141" s="3">
        <v>188.6095</v>
      </c>
    </row>
    <row r="55142" spans="1:2" x14ac:dyDescent="0.25">
      <c r="A55142" s="2">
        <v>42409.836805555598</v>
      </c>
      <c r="B55142" s="3">
        <v>176.2336</v>
      </c>
    </row>
    <row r="55143" spans="1:2" x14ac:dyDescent="0.25">
      <c r="A55143" s="2">
        <v>42409.837500000001</v>
      </c>
      <c r="B55143" s="3">
        <v>168.6865</v>
      </c>
    </row>
    <row r="55144" spans="1:2" x14ac:dyDescent="0.25">
      <c r="A55144" s="2">
        <v>42409.838194444397</v>
      </c>
      <c r="B55144" s="3">
        <v>175.1814</v>
      </c>
    </row>
    <row r="55145" spans="1:2" x14ac:dyDescent="0.25">
      <c r="A55145" s="2">
        <v>42409.838888888902</v>
      </c>
      <c r="B55145" s="3">
        <v>174.74459999999999</v>
      </c>
    </row>
    <row r="55146" spans="1:2" x14ac:dyDescent="0.25">
      <c r="A55146" s="2">
        <v>42409.839583333298</v>
      </c>
      <c r="B55146" s="3">
        <v>172.53630000000001</v>
      </c>
    </row>
    <row r="55147" spans="1:2" x14ac:dyDescent="0.25">
      <c r="A55147" s="2">
        <v>42409.840277777803</v>
      </c>
      <c r="B55147" s="3">
        <v>243.2893</v>
      </c>
    </row>
    <row r="55148" spans="1:2" x14ac:dyDescent="0.25">
      <c r="A55148" s="2">
        <v>42409.840972222199</v>
      </c>
      <c r="B55148" s="3">
        <v>231.45740000000001</v>
      </c>
    </row>
    <row r="55149" spans="1:2" x14ac:dyDescent="0.25">
      <c r="A55149" s="2">
        <v>42409.841666666704</v>
      </c>
      <c r="B55149" s="3">
        <v>236.54259999999999</v>
      </c>
    </row>
    <row r="55150" spans="1:2" x14ac:dyDescent="0.25">
      <c r="A55150" s="2">
        <v>42409.842361111099</v>
      </c>
      <c r="B55150" s="3">
        <v>247.6729</v>
      </c>
    </row>
    <row r="55151" spans="1:2" x14ac:dyDescent="0.25">
      <c r="A55151" s="2">
        <v>42409.843055555597</v>
      </c>
      <c r="B55151" s="3">
        <v>237.52119999999999</v>
      </c>
    </row>
    <row r="55152" spans="1:2" x14ac:dyDescent="0.25">
      <c r="A55152" s="2">
        <v>42409.84375</v>
      </c>
      <c r="B55152" s="3">
        <v>230.5257</v>
      </c>
    </row>
    <row r="55153" spans="1:2" x14ac:dyDescent="0.25">
      <c r="A55153" s="2">
        <v>42409.844444444403</v>
      </c>
      <c r="B55153" s="3">
        <v>234.22839999999999</v>
      </c>
    </row>
    <row r="55154" spans="1:2" x14ac:dyDescent="0.25">
      <c r="A55154" s="2">
        <v>42409.845138888901</v>
      </c>
      <c r="B55154" s="3">
        <v>235.50839999999999</v>
      </c>
    </row>
    <row r="55155" spans="1:2" x14ac:dyDescent="0.25">
      <c r="A55155" s="2">
        <v>42409.845833333296</v>
      </c>
      <c r="B55155" s="3">
        <v>234.72040000000001</v>
      </c>
    </row>
    <row r="55156" spans="1:2" x14ac:dyDescent="0.25">
      <c r="A55156" s="2">
        <v>42409.846527777801</v>
      </c>
      <c r="B55156" s="3">
        <v>246.18090000000001</v>
      </c>
    </row>
    <row r="55157" spans="1:2" x14ac:dyDescent="0.25">
      <c r="A55157" s="2">
        <v>42409.847222222197</v>
      </c>
      <c r="B55157" s="3">
        <v>453.5582</v>
      </c>
    </row>
    <row r="55158" spans="1:2" x14ac:dyDescent="0.25">
      <c r="A55158" s="2">
        <v>42409.847916666702</v>
      </c>
      <c r="B55158" s="3">
        <v>433.012</v>
      </c>
    </row>
    <row r="55159" spans="1:2" x14ac:dyDescent="0.25">
      <c r="A55159" s="2">
        <v>42409.848611111098</v>
      </c>
      <c r="B55159" s="3">
        <v>420.7</v>
      </c>
    </row>
    <row r="55160" spans="1:2" x14ac:dyDescent="0.25">
      <c r="A55160" s="2">
        <v>42409.849305555603</v>
      </c>
      <c r="B55160" s="3">
        <v>414.19979999999998</v>
      </c>
    </row>
    <row r="55161" spans="1:2" x14ac:dyDescent="0.25">
      <c r="A55161" s="2">
        <v>42409.85</v>
      </c>
      <c r="B55161" s="3">
        <v>404.45940000000002</v>
      </c>
    </row>
    <row r="55162" spans="1:2" x14ac:dyDescent="0.25">
      <c r="A55162" s="2">
        <v>42409.850694444402</v>
      </c>
      <c r="B55162" s="3">
        <v>353.01729999999998</v>
      </c>
    </row>
    <row r="55163" spans="1:2" x14ac:dyDescent="0.25">
      <c r="A55163" s="2">
        <v>42409.851388888899</v>
      </c>
      <c r="B55163" s="3">
        <v>316.64080000000001</v>
      </c>
    </row>
    <row r="55164" spans="1:2" x14ac:dyDescent="0.25">
      <c r="A55164" s="2">
        <v>42409.852083333302</v>
      </c>
      <c r="B55164" s="3">
        <v>288.11250000000001</v>
      </c>
    </row>
    <row r="55165" spans="1:2" x14ac:dyDescent="0.25">
      <c r="A55165" s="2">
        <v>42409.8527777778</v>
      </c>
      <c r="B55165" s="3">
        <v>264.2747</v>
      </c>
    </row>
    <row r="55166" spans="1:2" x14ac:dyDescent="0.25">
      <c r="A55166" s="2">
        <v>42409.853472222203</v>
      </c>
      <c r="B55166" s="3">
        <v>241.89510000000001</v>
      </c>
    </row>
    <row r="55167" spans="1:2" x14ac:dyDescent="0.25">
      <c r="A55167" s="2">
        <v>42409.854166666701</v>
      </c>
      <c r="B55167">
        <v>76.855890000000002</v>
      </c>
    </row>
    <row r="55168" spans="1:2" x14ac:dyDescent="0.25">
      <c r="A55168" s="2">
        <v>42409.854861111096</v>
      </c>
      <c r="B55168">
        <v>67.901250000000005</v>
      </c>
    </row>
    <row r="55169" spans="1:2" x14ac:dyDescent="0.25">
      <c r="A55169" s="2">
        <v>42409.855555555601</v>
      </c>
      <c r="B55169">
        <v>44.723230000000001</v>
      </c>
    </row>
    <row r="55170" spans="1:2" x14ac:dyDescent="0.25">
      <c r="A55170" s="2">
        <v>42409.856249999997</v>
      </c>
      <c r="B55170">
        <v>38.97813</v>
      </c>
    </row>
    <row r="55171" spans="1:2" x14ac:dyDescent="0.25">
      <c r="A55171" s="2">
        <v>42409.8569444444</v>
      </c>
      <c r="B55171">
        <v>41.041600000000003</v>
      </c>
    </row>
    <row r="55172" spans="1:2" x14ac:dyDescent="0.25">
      <c r="A55172" s="2">
        <v>42409.857638888898</v>
      </c>
      <c r="B55172">
        <v>46.046619999999997</v>
      </c>
    </row>
    <row r="55173" spans="1:2" x14ac:dyDescent="0.25">
      <c r="A55173" s="2">
        <v>42409.858333333301</v>
      </c>
      <c r="B55173">
        <v>49.375680000000003</v>
      </c>
    </row>
    <row r="55174" spans="1:2" x14ac:dyDescent="0.25">
      <c r="A55174" s="2">
        <v>42409.859027777798</v>
      </c>
      <c r="B55174">
        <v>52.310049999999997</v>
      </c>
    </row>
    <row r="55175" spans="1:2" x14ac:dyDescent="0.25">
      <c r="A55175" s="2">
        <v>42409.859722222202</v>
      </c>
      <c r="B55175">
        <v>65.17595</v>
      </c>
    </row>
    <row r="55176" spans="1:2" x14ac:dyDescent="0.25">
      <c r="A55176" s="2">
        <v>42409.860416666699</v>
      </c>
      <c r="B55176">
        <v>79.983959999999996</v>
      </c>
    </row>
    <row r="55177" spans="1:2" x14ac:dyDescent="0.25">
      <c r="A55177" s="2">
        <v>42409.861111111102</v>
      </c>
      <c r="B55177">
        <v>119.9374</v>
      </c>
    </row>
    <row r="55178" spans="1:2" x14ac:dyDescent="0.25">
      <c r="A55178" s="2">
        <v>42409.8618055556</v>
      </c>
      <c r="B55178">
        <v>105.5778</v>
      </c>
    </row>
    <row r="55179" spans="1:2" x14ac:dyDescent="0.25">
      <c r="A55179" s="2">
        <v>42409.862500000003</v>
      </c>
      <c r="B55179">
        <v>85.080370000000002</v>
      </c>
    </row>
    <row r="55180" spans="1:2" x14ac:dyDescent="0.25">
      <c r="A55180" s="2">
        <v>42409.863194444399</v>
      </c>
      <c r="B55180">
        <v>64.630409999999998</v>
      </c>
    </row>
    <row r="55181" spans="1:2" x14ac:dyDescent="0.25">
      <c r="A55181" s="2">
        <v>42409.863888888904</v>
      </c>
      <c r="B55181">
        <v>38.180140000000002</v>
      </c>
    </row>
    <row r="55182" spans="1:2" x14ac:dyDescent="0.25">
      <c r="A55182" s="2">
        <v>42409.864583333299</v>
      </c>
      <c r="B55182">
        <v>20.84327</v>
      </c>
    </row>
    <row r="55183" spans="1:2" x14ac:dyDescent="0.25">
      <c r="A55183" s="2">
        <v>42409.865277777797</v>
      </c>
      <c r="B55183">
        <v>9.2842950000000002</v>
      </c>
    </row>
    <row r="55184" spans="1:2" x14ac:dyDescent="0.25">
      <c r="A55184" s="2">
        <v>42409.8659722222</v>
      </c>
      <c r="B55184">
        <v>-3.9429810000000001</v>
      </c>
    </row>
    <row r="55185" spans="1:2" x14ac:dyDescent="0.25">
      <c r="A55185" s="2">
        <v>42409.866666666698</v>
      </c>
      <c r="B55185">
        <v>-5.4798999999999998</v>
      </c>
    </row>
    <row r="55186" spans="1:2" x14ac:dyDescent="0.25">
      <c r="A55186" s="2">
        <v>42409.867361111101</v>
      </c>
      <c r="B55186">
        <v>-6.3326969999999996</v>
      </c>
    </row>
    <row r="55187" spans="1:2" x14ac:dyDescent="0.25">
      <c r="A55187" s="2">
        <v>42409.868055555598</v>
      </c>
      <c r="B55187">
        <v>101.1241</v>
      </c>
    </row>
    <row r="55188" spans="1:2" x14ac:dyDescent="0.25">
      <c r="A55188" s="2">
        <v>42409.868750000001</v>
      </c>
      <c r="B55188" s="3">
        <v>161.18610000000001</v>
      </c>
    </row>
    <row r="55189" spans="1:2" x14ac:dyDescent="0.25">
      <c r="A55189" s="2">
        <v>42409.869444444397</v>
      </c>
      <c r="B55189" s="3">
        <v>195.74369999999999</v>
      </c>
    </row>
    <row r="55190" spans="1:2" x14ac:dyDescent="0.25">
      <c r="A55190" s="2">
        <v>42409.870138888902</v>
      </c>
      <c r="B55190" s="3">
        <v>190.55760000000001</v>
      </c>
    </row>
    <row r="55191" spans="1:2" x14ac:dyDescent="0.25">
      <c r="A55191" s="2">
        <v>42409.870833333298</v>
      </c>
      <c r="B55191" s="3">
        <v>188.4889</v>
      </c>
    </row>
    <row r="55192" spans="1:2" x14ac:dyDescent="0.25">
      <c r="A55192" s="2">
        <v>42409.871527777803</v>
      </c>
      <c r="B55192" s="3">
        <v>189.76150000000001</v>
      </c>
    </row>
    <row r="55193" spans="1:2" x14ac:dyDescent="0.25">
      <c r="A55193" s="2">
        <v>42409.872222222199</v>
      </c>
      <c r="B55193" s="3">
        <v>177.11250000000001</v>
      </c>
    </row>
    <row r="55194" spans="1:2" x14ac:dyDescent="0.25">
      <c r="A55194" s="2">
        <v>42409.872916666704</v>
      </c>
      <c r="B55194" s="3">
        <v>158.66759999999999</v>
      </c>
    </row>
    <row r="55195" spans="1:2" x14ac:dyDescent="0.25">
      <c r="A55195" s="2">
        <v>42409.873611111099</v>
      </c>
      <c r="B55195" s="3">
        <v>149.03450000000001</v>
      </c>
    </row>
    <row r="55196" spans="1:2" x14ac:dyDescent="0.25">
      <c r="A55196" s="2">
        <v>42409.874305555597</v>
      </c>
      <c r="B55196" s="3">
        <v>151.42410000000001</v>
      </c>
    </row>
    <row r="55197" spans="1:2" x14ac:dyDescent="0.25">
      <c r="A55197" s="2">
        <v>42409.875</v>
      </c>
      <c r="B55197">
        <v>121.7268</v>
      </c>
    </row>
    <row r="55198" spans="1:2" x14ac:dyDescent="0.25">
      <c r="A55198" s="2">
        <v>42409.875694444403</v>
      </c>
      <c r="B55198">
        <v>97.395420000000001</v>
      </c>
    </row>
    <row r="55199" spans="1:2" x14ac:dyDescent="0.25">
      <c r="A55199" s="2">
        <v>42409.876388888901</v>
      </c>
      <c r="B55199">
        <v>69.300849999999997</v>
      </c>
    </row>
    <row r="55200" spans="1:2" x14ac:dyDescent="0.25">
      <c r="A55200" s="2">
        <v>42409.877083333296</v>
      </c>
      <c r="B55200">
        <v>63.34207</v>
      </c>
    </row>
    <row r="55201" spans="1:2" x14ac:dyDescent="0.25">
      <c r="A55201" s="2">
        <v>42409.877777777801</v>
      </c>
      <c r="B55201">
        <v>58.506570000000004</v>
      </c>
    </row>
    <row r="55202" spans="1:2" x14ac:dyDescent="0.25">
      <c r="A55202" s="2">
        <v>42409.878472222197</v>
      </c>
      <c r="B55202">
        <v>46.860030000000002</v>
      </c>
    </row>
    <row r="55203" spans="1:2" x14ac:dyDescent="0.25">
      <c r="A55203" s="2">
        <v>42409.879166666702</v>
      </c>
      <c r="B55203">
        <v>34.849110000000003</v>
      </c>
    </row>
    <row r="55204" spans="1:2" x14ac:dyDescent="0.25">
      <c r="A55204" s="2">
        <v>42409.879861111098</v>
      </c>
      <c r="B55204">
        <v>27.18047</v>
      </c>
    </row>
    <row r="55205" spans="1:2" x14ac:dyDescent="0.25">
      <c r="A55205" s="2">
        <v>42409.880555555603</v>
      </c>
      <c r="B55205">
        <v>33.22139</v>
      </c>
    </row>
    <row r="55206" spans="1:2" x14ac:dyDescent="0.25">
      <c r="A55206" s="2">
        <v>42409.881249999999</v>
      </c>
      <c r="B55206">
        <v>41.057729999999999</v>
      </c>
    </row>
    <row r="55207" spans="1:2" x14ac:dyDescent="0.25">
      <c r="A55207" s="2">
        <v>42409.881944444402</v>
      </c>
      <c r="B55207">
        <v>147.08439999999999</v>
      </c>
    </row>
    <row r="55208" spans="1:2" x14ac:dyDescent="0.25">
      <c r="A55208" s="2">
        <v>42409.882638888899</v>
      </c>
      <c r="B55208">
        <v>123.8865</v>
      </c>
    </row>
    <row r="55209" spans="1:2" x14ac:dyDescent="0.25">
      <c r="A55209" s="2">
        <v>42409.883333333302</v>
      </c>
      <c r="B55209">
        <v>105.4404</v>
      </c>
    </row>
    <row r="55210" spans="1:2" x14ac:dyDescent="0.25">
      <c r="A55210" s="2">
        <v>42409.8840277778</v>
      </c>
      <c r="B55210">
        <v>102.8272</v>
      </c>
    </row>
    <row r="55211" spans="1:2" x14ac:dyDescent="0.25">
      <c r="A55211" s="2">
        <v>42409.884722222203</v>
      </c>
      <c r="B55211">
        <v>109.2397</v>
      </c>
    </row>
    <row r="55212" spans="1:2" x14ac:dyDescent="0.25">
      <c r="A55212" s="2">
        <v>42409.885416666701</v>
      </c>
      <c r="B55212">
        <v>116.9568</v>
      </c>
    </row>
    <row r="55213" spans="1:2" x14ac:dyDescent="0.25">
      <c r="A55213" s="2">
        <v>42409.886111111096</v>
      </c>
      <c r="B55213">
        <v>124.32080000000001</v>
      </c>
    </row>
    <row r="55214" spans="1:2" x14ac:dyDescent="0.25">
      <c r="A55214" s="2">
        <v>42409.886805555601</v>
      </c>
      <c r="B55214" s="3">
        <v>144.99250000000001</v>
      </c>
    </row>
    <row r="55215" spans="1:2" x14ac:dyDescent="0.25">
      <c r="A55215" s="2">
        <v>42409.887499999997</v>
      </c>
      <c r="B55215" s="3">
        <v>161.7303</v>
      </c>
    </row>
    <row r="55216" spans="1:2" x14ac:dyDescent="0.25">
      <c r="A55216" s="2">
        <v>42409.8881944444</v>
      </c>
      <c r="B55216" s="3">
        <v>166.57050000000001</v>
      </c>
    </row>
    <row r="55217" spans="1:2" x14ac:dyDescent="0.25">
      <c r="A55217" s="2">
        <v>42409.888888888898</v>
      </c>
      <c r="B55217" s="3">
        <v>197.00630000000001</v>
      </c>
    </row>
    <row r="55218" spans="1:2" x14ac:dyDescent="0.25">
      <c r="A55218" s="2">
        <v>42409.889583333301</v>
      </c>
      <c r="B55218" s="3">
        <v>185.2379</v>
      </c>
    </row>
    <row r="55219" spans="1:2" x14ac:dyDescent="0.25">
      <c r="A55219" s="2">
        <v>42409.890277777798</v>
      </c>
      <c r="B55219" s="3">
        <v>180.34620000000001</v>
      </c>
    </row>
    <row r="55220" spans="1:2" x14ac:dyDescent="0.25">
      <c r="A55220" s="2">
        <v>42409.890972222202</v>
      </c>
      <c r="B55220" s="3">
        <v>186.76580000000001</v>
      </c>
    </row>
    <row r="55221" spans="1:2" x14ac:dyDescent="0.25">
      <c r="A55221" s="2">
        <v>42409.891666666699</v>
      </c>
      <c r="B55221" s="3">
        <v>184.78360000000001</v>
      </c>
    </row>
    <row r="55222" spans="1:2" x14ac:dyDescent="0.25">
      <c r="A55222" s="2">
        <v>42409.892361111102</v>
      </c>
      <c r="B55222" s="3">
        <v>181.5607</v>
      </c>
    </row>
    <row r="55223" spans="1:2" x14ac:dyDescent="0.25">
      <c r="A55223" s="2">
        <v>42409.8930555556</v>
      </c>
      <c r="B55223" s="3">
        <v>168.49549999999999</v>
      </c>
    </row>
    <row r="55224" spans="1:2" x14ac:dyDescent="0.25">
      <c r="A55224" s="2">
        <v>42409.893750000003</v>
      </c>
      <c r="B55224" s="3">
        <v>151.518</v>
      </c>
    </row>
    <row r="55225" spans="1:2" x14ac:dyDescent="0.25">
      <c r="A55225" s="2">
        <v>42409.894444444399</v>
      </c>
      <c r="B55225" s="3">
        <v>137.0421</v>
      </c>
    </row>
    <row r="55226" spans="1:2" x14ac:dyDescent="0.25">
      <c r="A55226" s="2">
        <v>42409.895138888904</v>
      </c>
      <c r="B55226">
        <v>129.76840000000001</v>
      </c>
    </row>
    <row r="55227" spans="1:2" x14ac:dyDescent="0.25">
      <c r="A55227" s="2">
        <v>42409.895833333299</v>
      </c>
      <c r="B55227">
        <v>48.3797</v>
      </c>
    </row>
    <row r="55228" spans="1:2" x14ac:dyDescent="0.25">
      <c r="A55228" s="2">
        <v>42409.896527777797</v>
      </c>
      <c r="B55228">
        <v>51.041469999999997</v>
      </c>
    </row>
    <row r="55229" spans="1:2" x14ac:dyDescent="0.25">
      <c r="A55229" s="2">
        <v>42409.8972222222</v>
      </c>
      <c r="B55229">
        <v>60.627719999999997</v>
      </c>
    </row>
    <row r="55230" spans="1:2" x14ac:dyDescent="0.25">
      <c r="A55230" s="2">
        <v>42409.897916666698</v>
      </c>
      <c r="B55230">
        <v>57.823599999999999</v>
      </c>
    </row>
    <row r="55231" spans="1:2" x14ac:dyDescent="0.25">
      <c r="A55231" s="2">
        <v>42409.898611111101</v>
      </c>
      <c r="B55231">
        <v>67.941199999999995</v>
      </c>
    </row>
    <row r="55232" spans="1:2" x14ac:dyDescent="0.25">
      <c r="A55232" s="2">
        <v>42409.899305555598</v>
      </c>
      <c r="B55232">
        <v>90.822980000000001</v>
      </c>
    </row>
    <row r="55233" spans="1:2" x14ac:dyDescent="0.25">
      <c r="A55233" s="2">
        <v>42409.9</v>
      </c>
      <c r="B55233">
        <v>121.9293</v>
      </c>
    </row>
    <row r="55234" spans="1:2" x14ac:dyDescent="0.25">
      <c r="A55234" s="2">
        <v>42409.900694444397</v>
      </c>
      <c r="B55234" s="3">
        <v>148.97450000000001</v>
      </c>
    </row>
    <row r="55235" spans="1:2" x14ac:dyDescent="0.25">
      <c r="A55235" s="2">
        <v>42409.901388888902</v>
      </c>
      <c r="B55235" s="3">
        <v>170.01060000000001</v>
      </c>
    </row>
    <row r="55236" spans="1:2" x14ac:dyDescent="0.25">
      <c r="A55236" s="2">
        <v>42409.902083333298</v>
      </c>
      <c r="B55236" s="3">
        <v>180.7458</v>
      </c>
    </row>
    <row r="55237" spans="1:2" x14ac:dyDescent="0.25">
      <c r="A55237" s="2">
        <v>42409.902777777803</v>
      </c>
      <c r="B55237" s="3">
        <v>268.97669999999999</v>
      </c>
    </row>
    <row r="55238" spans="1:2" x14ac:dyDescent="0.25">
      <c r="A55238" s="2">
        <v>42409.903472222199</v>
      </c>
      <c r="B55238" s="3">
        <v>226.02950000000001</v>
      </c>
    </row>
    <row r="55239" spans="1:2" x14ac:dyDescent="0.25">
      <c r="A55239" s="2">
        <v>42409.904166666704</v>
      </c>
      <c r="B55239">
        <v>151.14099999999999</v>
      </c>
    </row>
    <row r="55240" spans="1:2" x14ac:dyDescent="0.25">
      <c r="A55240" s="2">
        <v>42409.904861111099</v>
      </c>
      <c r="B55240">
        <v>105.75320000000001</v>
      </c>
    </row>
    <row r="55241" spans="1:2" x14ac:dyDescent="0.25">
      <c r="A55241" s="2">
        <v>42409.905555555597</v>
      </c>
      <c r="B55241">
        <v>81.790869999999998</v>
      </c>
    </row>
    <row r="55242" spans="1:2" x14ac:dyDescent="0.25">
      <c r="A55242" s="2">
        <v>42409.90625</v>
      </c>
      <c r="B55242">
        <v>73.616759999999999</v>
      </c>
    </row>
    <row r="55243" spans="1:2" x14ac:dyDescent="0.25">
      <c r="A55243" s="2">
        <v>42409.906944444403</v>
      </c>
      <c r="B55243">
        <v>66.639989999999997</v>
      </c>
    </row>
    <row r="55244" spans="1:2" x14ac:dyDescent="0.25">
      <c r="A55244" s="2">
        <v>42409.907638888901</v>
      </c>
      <c r="B55244">
        <v>64.089439999999996</v>
      </c>
    </row>
    <row r="55245" spans="1:2" x14ac:dyDescent="0.25">
      <c r="A55245" s="2">
        <v>42409.908333333296</v>
      </c>
      <c r="B55245">
        <v>64.466080000000005</v>
      </c>
    </row>
    <row r="55246" spans="1:2" x14ac:dyDescent="0.25">
      <c r="A55246" s="2">
        <v>42409.909027777801</v>
      </c>
      <c r="B55246">
        <v>60.591560000000001</v>
      </c>
    </row>
    <row r="55247" spans="1:2" x14ac:dyDescent="0.25">
      <c r="A55247" s="2">
        <v>42409.909722222197</v>
      </c>
      <c r="B55247">
        <v>96.979680000000002</v>
      </c>
    </row>
    <row r="55248" spans="1:2" x14ac:dyDescent="0.25">
      <c r="A55248" s="2">
        <v>42409.910416666702</v>
      </c>
      <c r="B55248">
        <v>138.16149999999999</v>
      </c>
    </row>
    <row r="55249" spans="1:2" x14ac:dyDescent="0.25">
      <c r="A55249" s="2">
        <v>42409.911111111098</v>
      </c>
      <c r="B55249" s="3">
        <v>149.33260000000001</v>
      </c>
    </row>
    <row r="55250" spans="1:2" x14ac:dyDescent="0.25">
      <c r="A55250" s="2">
        <v>42409.911805555603</v>
      </c>
      <c r="B55250" s="3">
        <v>147.74350000000001</v>
      </c>
    </row>
    <row r="55251" spans="1:2" x14ac:dyDescent="0.25">
      <c r="A55251" s="2">
        <v>42409.912499999999</v>
      </c>
      <c r="B55251" s="3">
        <v>172.291</v>
      </c>
    </row>
    <row r="55252" spans="1:2" x14ac:dyDescent="0.25">
      <c r="A55252" s="2">
        <v>42409.913194444402</v>
      </c>
      <c r="B55252" s="3">
        <v>186.69220000000001</v>
      </c>
    </row>
    <row r="55253" spans="1:2" x14ac:dyDescent="0.25">
      <c r="A55253" s="2">
        <v>42409.913888888899</v>
      </c>
      <c r="B55253" s="3">
        <v>188.67660000000001</v>
      </c>
    </row>
    <row r="55254" spans="1:2" x14ac:dyDescent="0.25">
      <c r="A55254" s="2">
        <v>42409.914583333302</v>
      </c>
      <c r="B55254" s="3">
        <v>180.27350000000001</v>
      </c>
    </row>
    <row r="55255" spans="1:2" x14ac:dyDescent="0.25">
      <c r="A55255" s="2">
        <v>42409.9152777778</v>
      </c>
      <c r="B55255" s="3">
        <v>170.5284</v>
      </c>
    </row>
    <row r="55256" spans="1:2" x14ac:dyDescent="0.25">
      <c r="A55256" s="2">
        <v>42409.915972222203</v>
      </c>
      <c r="B55256" s="3">
        <v>168.78110000000001</v>
      </c>
    </row>
    <row r="55257" spans="1:2" x14ac:dyDescent="0.25">
      <c r="A55257" s="2">
        <v>42409.916666666701</v>
      </c>
      <c r="B55257" s="3">
        <v>228.0735</v>
      </c>
    </row>
    <row r="55258" spans="1:2" x14ac:dyDescent="0.25">
      <c r="A55258" s="2">
        <v>42409.917361111096</v>
      </c>
      <c r="B55258" s="3">
        <v>192.31530000000001</v>
      </c>
    </row>
    <row r="55259" spans="1:2" x14ac:dyDescent="0.25">
      <c r="A55259" s="2">
        <v>42409.918055555601</v>
      </c>
      <c r="B55259">
        <v>145.62190000000001</v>
      </c>
    </row>
    <row r="55260" spans="1:2" x14ac:dyDescent="0.25">
      <c r="A55260" s="2">
        <v>42409.918749999997</v>
      </c>
      <c r="B55260">
        <v>90.024469999999994</v>
      </c>
    </row>
    <row r="55261" spans="1:2" x14ac:dyDescent="0.25">
      <c r="A55261" s="2">
        <v>42409.9194444444</v>
      </c>
      <c r="B55261">
        <v>41.985100000000003</v>
      </c>
    </row>
    <row r="55262" spans="1:2" x14ac:dyDescent="0.25">
      <c r="A55262" s="2">
        <v>42409.920138888898</v>
      </c>
      <c r="B55262">
        <v>5.7524009999999999</v>
      </c>
    </row>
    <row r="55263" spans="1:2" x14ac:dyDescent="0.25">
      <c r="A55263" s="2">
        <v>42409.920833333301</v>
      </c>
      <c r="B55263">
        <v>-7.4424900000000003</v>
      </c>
    </row>
    <row r="55264" spans="1:2" x14ac:dyDescent="0.25">
      <c r="A55264" s="2">
        <v>42409.921527777798</v>
      </c>
      <c r="B55264">
        <v>-30.412320000000001</v>
      </c>
    </row>
    <row r="55265" spans="1:2" x14ac:dyDescent="0.25">
      <c r="A55265" s="2">
        <v>42409.922222222202</v>
      </c>
      <c r="B55265">
        <v>-49.462780000000002</v>
      </c>
    </row>
    <row r="55266" spans="1:2" x14ac:dyDescent="0.25">
      <c r="A55266" s="2">
        <v>42409.922916666699</v>
      </c>
      <c r="B55266">
        <v>-52.862830000000002</v>
      </c>
    </row>
    <row r="55267" spans="1:2" x14ac:dyDescent="0.25">
      <c r="A55267" s="2">
        <v>42409.923611111102</v>
      </c>
      <c r="B55267">
        <v>-102.9872</v>
      </c>
    </row>
    <row r="55268" spans="1:2" x14ac:dyDescent="0.25">
      <c r="A55268" s="2">
        <v>42409.9243055556</v>
      </c>
      <c r="B55268">
        <v>-93.479330000000004</v>
      </c>
    </row>
    <row r="55269" spans="1:2" x14ac:dyDescent="0.25">
      <c r="A55269" s="2">
        <v>42409.925000000003</v>
      </c>
      <c r="B55269">
        <v>-27.102720000000001</v>
      </c>
    </row>
    <row r="55270" spans="1:2" x14ac:dyDescent="0.25">
      <c r="A55270" s="2">
        <v>42409.925694444399</v>
      </c>
      <c r="B55270">
        <v>24.097919999999998</v>
      </c>
    </row>
    <row r="55271" spans="1:2" x14ac:dyDescent="0.25">
      <c r="A55271" s="2">
        <v>42409.926388888904</v>
      </c>
      <c r="B55271">
        <v>38.129770000000001</v>
      </c>
    </row>
    <row r="55272" spans="1:2" x14ac:dyDescent="0.25">
      <c r="A55272" s="2">
        <v>42409.927083333299</v>
      </c>
      <c r="B55272">
        <v>45.253680000000003</v>
      </c>
    </row>
    <row r="55273" spans="1:2" x14ac:dyDescent="0.25">
      <c r="A55273" s="2">
        <v>42409.927777777797</v>
      </c>
      <c r="B55273">
        <v>52.963729999999998</v>
      </c>
    </row>
    <row r="55274" spans="1:2" x14ac:dyDescent="0.25">
      <c r="A55274" s="2">
        <v>42409.9284722222</v>
      </c>
      <c r="B55274">
        <v>63.329099999999997</v>
      </c>
    </row>
    <row r="55275" spans="1:2" x14ac:dyDescent="0.25">
      <c r="A55275" s="2">
        <v>42409.929166666698</v>
      </c>
      <c r="B55275">
        <v>84.547430000000006</v>
      </c>
    </row>
    <row r="55276" spans="1:2" x14ac:dyDescent="0.25">
      <c r="A55276" s="2">
        <v>42409.929861111101</v>
      </c>
      <c r="B55276">
        <v>102.196</v>
      </c>
    </row>
    <row r="55277" spans="1:2" x14ac:dyDescent="0.25">
      <c r="A55277" s="2">
        <v>42409.930555555598</v>
      </c>
      <c r="B55277">
        <v>274.02190000000002</v>
      </c>
    </row>
    <row r="55278" spans="1:2" x14ac:dyDescent="0.25">
      <c r="A55278" s="2">
        <v>42409.931250000001</v>
      </c>
      <c r="B55278" s="3">
        <v>254.9736</v>
      </c>
    </row>
    <row r="55279" spans="1:2" x14ac:dyDescent="0.25">
      <c r="A55279" s="2">
        <v>42409.931944444397</v>
      </c>
      <c r="B55279" s="3">
        <v>169.18289999999999</v>
      </c>
    </row>
    <row r="55280" spans="1:2" x14ac:dyDescent="0.25">
      <c r="A55280" s="2">
        <v>42409.932638888902</v>
      </c>
      <c r="B55280">
        <v>120.5301</v>
      </c>
    </row>
    <row r="55281" spans="1:2" x14ac:dyDescent="0.25">
      <c r="A55281" s="2">
        <v>42409.933333333298</v>
      </c>
      <c r="B55281">
        <v>104.7287</v>
      </c>
    </row>
    <row r="55282" spans="1:2" x14ac:dyDescent="0.25">
      <c r="A55282" s="2">
        <v>42409.934027777803</v>
      </c>
      <c r="B55282">
        <v>101.4619</v>
      </c>
    </row>
    <row r="55283" spans="1:2" x14ac:dyDescent="0.25">
      <c r="A55283" s="2">
        <v>42409.934722222199</v>
      </c>
      <c r="B55283">
        <v>95.799170000000004</v>
      </c>
    </row>
    <row r="55284" spans="1:2" x14ac:dyDescent="0.25">
      <c r="A55284" s="2">
        <v>42409.935416666704</v>
      </c>
      <c r="B55284">
        <v>92.062939999999998</v>
      </c>
    </row>
    <row r="55285" spans="1:2" x14ac:dyDescent="0.25">
      <c r="A55285" s="2">
        <v>42409.936111111099</v>
      </c>
      <c r="B55285">
        <v>94.984629999999996</v>
      </c>
    </row>
    <row r="55286" spans="1:2" x14ac:dyDescent="0.25">
      <c r="A55286" s="2">
        <v>42409.936805555597</v>
      </c>
      <c r="B55286">
        <v>94.017110000000002</v>
      </c>
    </row>
    <row r="55287" spans="1:2" x14ac:dyDescent="0.25">
      <c r="A55287" s="2">
        <v>42409.9375</v>
      </c>
      <c r="B55287">
        <v>61.369790000000002</v>
      </c>
    </row>
    <row r="55288" spans="1:2" x14ac:dyDescent="0.25">
      <c r="A55288" s="2">
        <v>42409.938194444403</v>
      </c>
      <c r="B55288">
        <v>49.674259999999997</v>
      </c>
    </row>
    <row r="55289" spans="1:2" x14ac:dyDescent="0.25">
      <c r="A55289" s="2">
        <v>42409.938888888901</v>
      </c>
      <c r="B55289">
        <v>25.050889999999999</v>
      </c>
    </row>
    <row r="55290" spans="1:2" x14ac:dyDescent="0.25">
      <c r="A55290" s="2">
        <v>42409.939583333296</v>
      </c>
      <c r="B55290">
        <v>10.68196</v>
      </c>
    </row>
    <row r="55291" spans="1:2" x14ac:dyDescent="0.25">
      <c r="A55291" s="2">
        <v>42409.940277777801</v>
      </c>
      <c r="B55291">
        <v>-1.242664</v>
      </c>
    </row>
    <row r="55292" spans="1:2" x14ac:dyDescent="0.25">
      <c r="A55292" s="2">
        <v>42409.940972222197</v>
      </c>
      <c r="B55292">
        <v>-10.63233</v>
      </c>
    </row>
    <row r="55293" spans="1:2" x14ac:dyDescent="0.25">
      <c r="A55293" s="2">
        <v>42409.941666666702</v>
      </c>
      <c r="B55293">
        <v>-41.033029999999997</v>
      </c>
    </row>
    <row r="55294" spans="1:2" x14ac:dyDescent="0.25">
      <c r="A55294" s="2">
        <v>42409.942361111098</v>
      </c>
      <c r="B55294">
        <v>-91.000420000000005</v>
      </c>
    </row>
    <row r="55295" spans="1:2" x14ac:dyDescent="0.25">
      <c r="A55295" s="2">
        <v>42409.943055555603</v>
      </c>
      <c r="B55295">
        <v>-118.9087</v>
      </c>
    </row>
    <row r="55296" spans="1:2" x14ac:dyDescent="0.25">
      <c r="A55296" s="2">
        <v>42409.943749999999</v>
      </c>
      <c r="B55296">
        <v>-127.9919</v>
      </c>
    </row>
    <row r="55297" spans="1:2" x14ac:dyDescent="0.25">
      <c r="A55297" s="2">
        <v>42409.944444444402</v>
      </c>
      <c r="B55297" s="4">
        <v>-208.2748</v>
      </c>
    </row>
    <row r="55298" spans="1:2" x14ac:dyDescent="0.25">
      <c r="A55298" s="2">
        <v>42409.945138888899</v>
      </c>
      <c r="B55298" s="4">
        <v>-154.08260000000001</v>
      </c>
    </row>
    <row r="55299" spans="1:2" x14ac:dyDescent="0.25">
      <c r="A55299" s="2">
        <v>42409.945833333302</v>
      </c>
      <c r="B55299" s="4">
        <v>-140.90029999999999</v>
      </c>
    </row>
    <row r="55300" spans="1:2" x14ac:dyDescent="0.25">
      <c r="A55300" s="2">
        <v>42409.9465277778</v>
      </c>
      <c r="B55300" s="4">
        <v>-153.32140000000001</v>
      </c>
    </row>
    <row r="55301" spans="1:2" x14ac:dyDescent="0.25">
      <c r="A55301" s="2">
        <v>42409.947222222203</v>
      </c>
      <c r="B55301" s="4">
        <v>-146.7773</v>
      </c>
    </row>
    <row r="55302" spans="1:2" x14ac:dyDescent="0.25">
      <c r="A55302" s="2">
        <v>42409.947916666701</v>
      </c>
      <c r="B55302" s="4">
        <v>-156.23820000000001</v>
      </c>
    </row>
    <row r="55303" spans="1:2" x14ac:dyDescent="0.25">
      <c r="A55303" s="2">
        <v>42409.948611111096</v>
      </c>
      <c r="B55303" s="4">
        <v>-177.3415</v>
      </c>
    </row>
    <row r="55304" spans="1:2" x14ac:dyDescent="0.25">
      <c r="A55304" s="2">
        <v>42409.949305555601</v>
      </c>
      <c r="B55304" s="4">
        <v>-177.34049999999999</v>
      </c>
    </row>
    <row r="55305" spans="1:2" x14ac:dyDescent="0.25">
      <c r="A55305" s="2">
        <v>42409.95</v>
      </c>
      <c r="B55305" s="4">
        <v>-158.47110000000001</v>
      </c>
    </row>
    <row r="55306" spans="1:2" x14ac:dyDescent="0.25">
      <c r="A55306" s="2">
        <v>42409.9506944444</v>
      </c>
      <c r="B55306" s="4">
        <v>-145.58109999999999</v>
      </c>
    </row>
    <row r="55307" spans="1:2" x14ac:dyDescent="0.25">
      <c r="A55307" s="2">
        <v>42409.951388888898</v>
      </c>
      <c r="B55307">
        <v>-12.67</v>
      </c>
    </row>
    <row r="55308" spans="1:2" x14ac:dyDescent="0.25">
      <c r="A55308" s="2">
        <v>42409.952083333301</v>
      </c>
      <c r="B55308">
        <v>-20.568300000000001</v>
      </c>
    </row>
    <row r="55309" spans="1:2" x14ac:dyDescent="0.25">
      <c r="A55309" s="2">
        <v>42409.952777777798</v>
      </c>
      <c r="B55309">
        <v>-16.308029999999999</v>
      </c>
    </row>
    <row r="55310" spans="1:2" x14ac:dyDescent="0.25">
      <c r="A55310" s="2">
        <v>42409.953472222202</v>
      </c>
      <c r="B55310">
        <v>1.372241</v>
      </c>
    </row>
    <row r="55311" spans="1:2" x14ac:dyDescent="0.25">
      <c r="A55311" s="2">
        <v>42409.954166666699</v>
      </c>
      <c r="B55311">
        <v>15.97702</v>
      </c>
    </row>
    <row r="55312" spans="1:2" x14ac:dyDescent="0.25">
      <c r="A55312" s="2">
        <v>42409.954861111102</v>
      </c>
      <c r="B55312">
        <v>32.662930000000003</v>
      </c>
    </row>
    <row r="55313" spans="1:2" x14ac:dyDescent="0.25">
      <c r="A55313" s="2">
        <v>42409.9555555556</v>
      </c>
      <c r="B55313">
        <v>48.202440000000003</v>
      </c>
    </row>
    <row r="55314" spans="1:2" x14ac:dyDescent="0.25">
      <c r="A55314" s="2">
        <v>42409.956250000003</v>
      </c>
      <c r="B55314">
        <v>58.218820000000001</v>
      </c>
    </row>
    <row r="55315" spans="1:2" x14ac:dyDescent="0.25">
      <c r="A55315" s="2">
        <v>42409.956944444399</v>
      </c>
      <c r="B55315">
        <v>67.663229999999999</v>
      </c>
    </row>
    <row r="55316" spans="1:2" x14ac:dyDescent="0.25">
      <c r="A55316" s="2">
        <v>42409.957638888904</v>
      </c>
      <c r="B55316">
        <v>68.458500000000001</v>
      </c>
    </row>
    <row r="55317" spans="1:2" x14ac:dyDescent="0.25">
      <c r="A55317" s="2">
        <v>42409.958333333299</v>
      </c>
      <c r="B55317">
        <v>65.711349999999996</v>
      </c>
    </row>
    <row r="55318" spans="1:2" x14ac:dyDescent="0.25">
      <c r="A55318" s="2">
        <v>42409.959027777797</v>
      </c>
      <c r="B55318">
        <v>31.95336</v>
      </c>
    </row>
    <row r="55319" spans="1:2" x14ac:dyDescent="0.25">
      <c r="A55319" s="2">
        <v>42409.9597222222</v>
      </c>
      <c r="B55319">
        <v>10.635579999999999</v>
      </c>
    </row>
    <row r="55320" spans="1:2" x14ac:dyDescent="0.25">
      <c r="A55320" s="2">
        <v>42409.960416666698</v>
      </c>
      <c r="B55320" s="1">
        <v>-2.1314690000000001E-2</v>
      </c>
    </row>
    <row r="55321" spans="1:2" x14ac:dyDescent="0.25">
      <c r="A55321" s="2">
        <v>42409.961111111101</v>
      </c>
      <c r="B55321">
        <v>-9.3440329999999996</v>
      </c>
    </row>
    <row r="55322" spans="1:2" x14ac:dyDescent="0.25">
      <c r="A55322" s="2">
        <v>42409.961805555598</v>
      </c>
      <c r="B55322">
        <v>-23.149480000000001</v>
      </c>
    </row>
    <row r="55323" spans="1:2" x14ac:dyDescent="0.25">
      <c r="A55323" s="2">
        <v>42409.962500000001</v>
      </c>
      <c r="B55323">
        <v>-22.52948</v>
      </c>
    </row>
    <row r="55324" spans="1:2" x14ac:dyDescent="0.25">
      <c r="A55324" s="2">
        <v>42409.963194444397</v>
      </c>
      <c r="B55324">
        <v>-18.843</v>
      </c>
    </row>
    <row r="55325" spans="1:2" x14ac:dyDescent="0.25">
      <c r="A55325" s="2">
        <v>42409.963888888902</v>
      </c>
      <c r="B55325">
        <v>-6.1655150000000001</v>
      </c>
    </row>
    <row r="55326" spans="1:2" x14ac:dyDescent="0.25">
      <c r="A55326" s="2">
        <v>42409.964583333298</v>
      </c>
      <c r="B55326">
        <v>1.4264399999999999</v>
      </c>
    </row>
    <row r="55327" spans="1:2" x14ac:dyDescent="0.25">
      <c r="A55327" s="2">
        <v>42409.965277777803</v>
      </c>
      <c r="B55327">
        <v>196.25290000000001</v>
      </c>
    </row>
    <row r="55328" spans="1:2" x14ac:dyDescent="0.25">
      <c r="A55328" s="2">
        <v>42409.965972222199</v>
      </c>
      <c r="B55328" s="3">
        <v>166.8366</v>
      </c>
    </row>
    <row r="55329" spans="1:2" x14ac:dyDescent="0.25">
      <c r="A55329" s="2">
        <v>42409.966666666704</v>
      </c>
      <c r="B55329" s="3">
        <v>164.4813</v>
      </c>
    </row>
    <row r="55330" spans="1:2" x14ac:dyDescent="0.25">
      <c r="A55330" s="2">
        <v>42409.967361111099</v>
      </c>
      <c r="B55330" s="3">
        <v>150.2619</v>
      </c>
    </row>
    <row r="55331" spans="1:2" x14ac:dyDescent="0.25">
      <c r="A55331" s="2">
        <v>42409.968055555597</v>
      </c>
      <c r="B55331">
        <v>123.24079999999999</v>
      </c>
    </row>
    <row r="55332" spans="1:2" x14ac:dyDescent="0.25">
      <c r="A55332" s="2">
        <v>42409.96875</v>
      </c>
      <c r="B55332">
        <v>105.26649999999999</v>
      </c>
    </row>
    <row r="55333" spans="1:2" x14ac:dyDescent="0.25">
      <c r="A55333" s="2">
        <v>42409.969444444403</v>
      </c>
      <c r="B55333">
        <v>80.317269999999994</v>
      </c>
    </row>
    <row r="55334" spans="1:2" x14ac:dyDescent="0.25">
      <c r="A55334" s="2">
        <v>42409.970138888901</v>
      </c>
      <c r="B55334">
        <v>65.119500000000002</v>
      </c>
    </row>
    <row r="55335" spans="1:2" x14ac:dyDescent="0.25">
      <c r="A55335" s="2">
        <v>42409.970833333296</v>
      </c>
      <c r="B55335">
        <v>60.519210000000001</v>
      </c>
    </row>
    <row r="55336" spans="1:2" x14ac:dyDescent="0.25">
      <c r="A55336" s="2">
        <v>42409.971527777801</v>
      </c>
      <c r="B55336">
        <v>64.613990000000001</v>
      </c>
    </row>
    <row r="55337" spans="1:2" x14ac:dyDescent="0.25">
      <c r="A55337" s="2">
        <v>42409.972222222197</v>
      </c>
      <c r="B55337">
        <v>199.5804</v>
      </c>
    </row>
    <row r="55338" spans="1:2" x14ac:dyDescent="0.25">
      <c r="A55338" s="2">
        <v>42409.972916666702</v>
      </c>
      <c r="B55338" s="3">
        <v>204.8338</v>
      </c>
    </row>
    <row r="55339" spans="1:2" x14ac:dyDescent="0.25">
      <c r="A55339" s="2">
        <v>42409.973611111098</v>
      </c>
      <c r="B55339" s="3">
        <v>255.4503</v>
      </c>
    </row>
    <row r="55340" spans="1:2" x14ac:dyDescent="0.25">
      <c r="A55340" s="2">
        <v>42409.974305555603</v>
      </c>
      <c r="B55340" s="3">
        <v>267.13319999999999</v>
      </c>
    </row>
    <row r="55341" spans="1:2" x14ac:dyDescent="0.25">
      <c r="A55341" s="2">
        <v>42409.974999999999</v>
      </c>
      <c r="B55341" s="3">
        <v>256.59649999999999</v>
      </c>
    </row>
    <row r="55342" spans="1:2" x14ac:dyDescent="0.25">
      <c r="A55342" s="2">
        <v>42409.975694444402</v>
      </c>
      <c r="B55342" s="3">
        <v>243.07079999999999</v>
      </c>
    </row>
    <row r="55343" spans="1:2" x14ac:dyDescent="0.25">
      <c r="A55343" s="2">
        <v>42409.976388888899</v>
      </c>
      <c r="B55343" s="3">
        <v>235.40790000000001</v>
      </c>
    </row>
    <row r="55344" spans="1:2" x14ac:dyDescent="0.25">
      <c r="A55344" s="2">
        <v>42409.977083333302</v>
      </c>
      <c r="B55344" s="3">
        <v>221.9743</v>
      </c>
    </row>
    <row r="55345" spans="1:2" x14ac:dyDescent="0.25">
      <c r="A55345" s="2">
        <v>42409.9777777778</v>
      </c>
      <c r="B55345" s="3">
        <v>202.03720000000001</v>
      </c>
    </row>
    <row r="55346" spans="1:2" x14ac:dyDescent="0.25">
      <c r="A55346" s="2">
        <v>42409.978472222203</v>
      </c>
      <c r="B55346" s="3">
        <v>161.55279999999999</v>
      </c>
    </row>
    <row r="55347" spans="1:2" x14ac:dyDescent="0.25">
      <c r="A55347" s="2">
        <v>42409.979166666701</v>
      </c>
      <c r="B55347" s="4">
        <v>-355.9545</v>
      </c>
    </row>
    <row r="55348" spans="1:2" x14ac:dyDescent="0.25">
      <c r="A55348" s="2">
        <v>42409.979861111096</v>
      </c>
      <c r="B55348" s="4">
        <v>-368.19009999999997</v>
      </c>
    </row>
    <row r="55349" spans="1:2" x14ac:dyDescent="0.25">
      <c r="A55349" s="2">
        <v>42409.980555555601</v>
      </c>
      <c r="B55349" s="4">
        <v>-354.24209999999999</v>
      </c>
    </row>
    <row r="55350" spans="1:2" x14ac:dyDescent="0.25">
      <c r="A55350" s="2">
        <v>42409.981249999997</v>
      </c>
      <c r="B55350" s="4">
        <v>-309.59309999999999</v>
      </c>
    </row>
    <row r="55351" spans="1:2" x14ac:dyDescent="0.25">
      <c r="A55351" s="2">
        <v>42409.9819444444</v>
      </c>
      <c r="B55351" s="4">
        <v>-270.4212</v>
      </c>
    </row>
    <row r="55352" spans="1:2" x14ac:dyDescent="0.25">
      <c r="A55352" s="2">
        <v>42409.982638888898</v>
      </c>
      <c r="B55352" s="4">
        <v>-246.07900000000001</v>
      </c>
    </row>
    <row r="55353" spans="1:2" x14ac:dyDescent="0.25">
      <c r="A55353" s="2">
        <v>42409.983333333301</v>
      </c>
      <c r="B55353" s="4">
        <v>-229.2808</v>
      </c>
    </row>
    <row r="55354" spans="1:2" x14ac:dyDescent="0.25">
      <c r="A55354" s="2">
        <v>42409.984027777798</v>
      </c>
      <c r="B55354" s="4">
        <v>-233.56219999999999</v>
      </c>
    </row>
    <row r="55355" spans="1:2" x14ac:dyDescent="0.25">
      <c r="A55355" s="2">
        <v>42409.984722222202</v>
      </c>
      <c r="B55355" s="4">
        <v>-222.6275</v>
      </c>
    </row>
    <row r="55356" spans="1:2" x14ac:dyDescent="0.25">
      <c r="A55356" s="2">
        <v>42409.985416666699</v>
      </c>
      <c r="B55356" s="4">
        <v>-197.85159999999999</v>
      </c>
    </row>
    <row r="55357" spans="1:2" x14ac:dyDescent="0.25">
      <c r="A55357" s="2">
        <v>42409.986111111102</v>
      </c>
      <c r="B55357">
        <v>-48.090609999999998</v>
      </c>
    </row>
    <row r="55358" spans="1:2" x14ac:dyDescent="0.25">
      <c r="A55358" s="2">
        <v>42409.9868055556</v>
      </c>
      <c r="B55358">
        <v>-85.836529999999996</v>
      </c>
    </row>
    <row r="55359" spans="1:2" x14ac:dyDescent="0.25">
      <c r="A55359" s="2">
        <v>42409.987500000003</v>
      </c>
      <c r="B55359">
        <v>-111.5594</v>
      </c>
    </row>
    <row r="55360" spans="1:2" x14ac:dyDescent="0.25">
      <c r="A55360" s="2">
        <v>42409.988194444399</v>
      </c>
      <c r="B55360">
        <v>-124.5277</v>
      </c>
    </row>
    <row r="55361" spans="1:2" x14ac:dyDescent="0.25">
      <c r="A55361" s="2">
        <v>42409.988888888904</v>
      </c>
      <c r="B55361">
        <v>-131.02709999999999</v>
      </c>
    </row>
    <row r="55362" spans="1:2" x14ac:dyDescent="0.25">
      <c r="A55362" s="2">
        <v>42409.989583333299</v>
      </c>
      <c r="B55362">
        <v>-120.9726</v>
      </c>
    </row>
    <row r="55363" spans="1:2" x14ac:dyDescent="0.25">
      <c r="A55363" s="2">
        <v>42409.990277777797</v>
      </c>
      <c r="B55363">
        <v>-105.3805</v>
      </c>
    </row>
    <row r="55364" spans="1:2" x14ac:dyDescent="0.25">
      <c r="A55364" s="2">
        <v>42409.9909722222</v>
      </c>
      <c r="B55364">
        <v>-100.6704</v>
      </c>
    </row>
    <row r="55365" spans="1:2" x14ac:dyDescent="0.25">
      <c r="A55365" s="2">
        <v>42409.991666666698</v>
      </c>
      <c r="B55365">
        <v>-97.137280000000004</v>
      </c>
    </row>
    <row r="55366" spans="1:2" x14ac:dyDescent="0.25">
      <c r="A55366" s="2">
        <v>42409.992361111101</v>
      </c>
      <c r="B55366">
        <v>-95.932199999999995</v>
      </c>
    </row>
    <row r="55367" spans="1:2" x14ac:dyDescent="0.25">
      <c r="A55367" s="2">
        <v>42409.993055555598</v>
      </c>
      <c r="B55367">
        <v>-152.52879999999999</v>
      </c>
    </row>
    <row r="55368" spans="1:2" x14ac:dyDescent="0.25">
      <c r="A55368" s="2">
        <v>42409.993750000001</v>
      </c>
      <c r="B55368" s="4">
        <v>-178.57579999999999</v>
      </c>
    </row>
    <row r="55369" spans="1:2" x14ac:dyDescent="0.25">
      <c r="A55369" s="2">
        <v>42409.994444444397</v>
      </c>
      <c r="B55369" s="4">
        <v>-183.6557</v>
      </c>
    </row>
    <row r="55370" spans="1:2" x14ac:dyDescent="0.25">
      <c r="A55370" s="2">
        <v>42409.995138888902</v>
      </c>
      <c r="B55370" s="4">
        <v>-199.54689999999999</v>
      </c>
    </row>
    <row r="55371" spans="1:2" x14ac:dyDescent="0.25">
      <c r="A55371" s="2">
        <v>42409.995833333298</v>
      </c>
      <c r="B55371" s="4">
        <v>-199.67570000000001</v>
      </c>
    </row>
    <row r="55372" spans="1:2" x14ac:dyDescent="0.25">
      <c r="A55372" s="2">
        <v>42409.996527777803</v>
      </c>
      <c r="B55372" s="4">
        <v>-199.09469999999999</v>
      </c>
    </row>
    <row r="55373" spans="1:2" x14ac:dyDescent="0.25">
      <c r="A55373" s="2">
        <v>42409.997222222199</v>
      </c>
      <c r="B55373" s="4">
        <v>-197.70310000000001</v>
      </c>
    </row>
    <row r="55374" spans="1:2" x14ac:dyDescent="0.25">
      <c r="A55374" s="2">
        <v>42409.997916666704</v>
      </c>
      <c r="B55374" s="4">
        <v>-194.41460000000001</v>
      </c>
    </row>
    <row r="55375" spans="1:2" x14ac:dyDescent="0.25">
      <c r="A55375" s="2">
        <v>42409.998611111099</v>
      </c>
      <c r="B55375" s="4">
        <v>-191.60239999999999</v>
      </c>
    </row>
    <row r="55376" spans="1:2" x14ac:dyDescent="0.25">
      <c r="A55376" s="2">
        <v>42409.999305555597</v>
      </c>
      <c r="B55376" s="4">
        <v>-176.35720000000001</v>
      </c>
    </row>
    <row r="55377" spans="1:2" x14ac:dyDescent="0.25">
      <c r="A55377" s="2">
        <v>42410</v>
      </c>
      <c r="B55377" s="4">
        <v>242.29560000000001</v>
      </c>
    </row>
    <row r="55378" spans="1:2" x14ac:dyDescent="0.25">
      <c r="A55378" s="2">
        <v>42410.000694444403</v>
      </c>
      <c r="B55378" s="3">
        <v>227.46690000000001</v>
      </c>
    </row>
    <row r="55379" spans="1:2" x14ac:dyDescent="0.25">
      <c r="A55379" s="2">
        <v>42410.001388888901</v>
      </c>
      <c r="B55379" s="3">
        <v>242.2364</v>
      </c>
    </row>
    <row r="55380" spans="1:2" x14ac:dyDescent="0.25">
      <c r="A55380" s="2">
        <v>42410.002083333296</v>
      </c>
      <c r="B55380" s="3">
        <v>252.54580000000001</v>
      </c>
    </row>
    <row r="55381" spans="1:2" x14ac:dyDescent="0.25">
      <c r="A55381" s="2">
        <v>42410.002777777801</v>
      </c>
      <c r="B55381" s="3">
        <v>237.31829999999999</v>
      </c>
    </row>
    <row r="55382" spans="1:2" x14ac:dyDescent="0.25">
      <c r="A55382" s="2">
        <v>42410.003472222197</v>
      </c>
      <c r="B55382" s="3">
        <v>225.98779999999999</v>
      </c>
    </row>
    <row r="55383" spans="1:2" x14ac:dyDescent="0.25">
      <c r="A55383" s="2">
        <v>42410.004166666702</v>
      </c>
      <c r="B55383" s="3">
        <v>220.8877</v>
      </c>
    </row>
    <row r="55384" spans="1:2" x14ac:dyDescent="0.25">
      <c r="A55384" s="2">
        <v>42410.004861111098</v>
      </c>
      <c r="B55384" s="3">
        <v>206.3</v>
      </c>
    </row>
    <row r="55385" spans="1:2" x14ac:dyDescent="0.25">
      <c r="A55385" s="2">
        <v>42410.005555555603</v>
      </c>
      <c r="B55385" s="3">
        <v>193.64150000000001</v>
      </c>
    </row>
    <row r="55386" spans="1:2" x14ac:dyDescent="0.25">
      <c r="A55386" s="2">
        <v>42410.006249999999</v>
      </c>
      <c r="B55386" s="3">
        <v>180.5915</v>
      </c>
    </row>
    <row r="55387" spans="1:2" x14ac:dyDescent="0.25">
      <c r="A55387" s="2">
        <v>42410.006944444402</v>
      </c>
      <c r="B55387" s="3">
        <v>163.44710000000001</v>
      </c>
    </row>
    <row r="55388" spans="1:2" x14ac:dyDescent="0.25">
      <c r="A55388" s="2">
        <v>42410.007638888899</v>
      </c>
      <c r="B55388">
        <v>108.3445</v>
      </c>
    </row>
    <row r="55389" spans="1:2" x14ac:dyDescent="0.25">
      <c r="A55389" s="2">
        <v>42410.008333333302</v>
      </c>
      <c r="B55389">
        <v>70.459829999999997</v>
      </c>
    </row>
    <row r="55390" spans="1:2" x14ac:dyDescent="0.25">
      <c r="A55390" s="2">
        <v>42410.0090277778</v>
      </c>
      <c r="B55390">
        <v>67.295010000000005</v>
      </c>
    </row>
    <row r="55391" spans="1:2" x14ac:dyDescent="0.25">
      <c r="A55391" s="2">
        <v>42410.009722222203</v>
      </c>
      <c r="B55391">
        <v>69.918239999999997</v>
      </c>
    </row>
    <row r="55392" spans="1:2" x14ac:dyDescent="0.25">
      <c r="A55392" s="2">
        <v>42410.010416666701</v>
      </c>
      <c r="B55392">
        <v>63.303939999999997</v>
      </c>
    </row>
    <row r="55393" spans="1:2" x14ac:dyDescent="0.25">
      <c r="A55393" s="2">
        <v>42410.011111111096</v>
      </c>
      <c r="B55393">
        <v>59.664569999999998</v>
      </c>
    </row>
    <row r="55394" spans="1:2" x14ac:dyDescent="0.25">
      <c r="A55394" s="2">
        <v>42410.011805555601</v>
      </c>
      <c r="B55394">
        <v>48.453310000000002</v>
      </c>
    </row>
    <row r="55395" spans="1:2" x14ac:dyDescent="0.25">
      <c r="A55395" s="2">
        <v>42410.012499999997</v>
      </c>
      <c r="B55395">
        <v>39.539969999999997</v>
      </c>
    </row>
    <row r="55396" spans="1:2" x14ac:dyDescent="0.25">
      <c r="A55396" s="2">
        <v>42410.0131944444</v>
      </c>
      <c r="B55396">
        <v>31.46555</v>
      </c>
    </row>
    <row r="55397" spans="1:2" x14ac:dyDescent="0.25">
      <c r="A55397" s="2">
        <v>42410.013888888898</v>
      </c>
      <c r="B55397">
        <v>-82.550510000000003</v>
      </c>
    </row>
    <row r="55398" spans="1:2" x14ac:dyDescent="0.25">
      <c r="A55398" s="2">
        <v>42410.014583333301</v>
      </c>
      <c r="B55398">
        <v>-99.803989999999999</v>
      </c>
    </row>
    <row r="55399" spans="1:2" x14ac:dyDescent="0.25">
      <c r="A55399" s="2">
        <v>42410.015277777798</v>
      </c>
      <c r="B55399">
        <v>-117.1204</v>
      </c>
    </row>
    <row r="55400" spans="1:2" x14ac:dyDescent="0.25">
      <c r="A55400" s="2">
        <v>42410.015972222202</v>
      </c>
      <c r="B55400">
        <v>-121.0351</v>
      </c>
    </row>
    <row r="55401" spans="1:2" x14ac:dyDescent="0.25">
      <c r="A55401" s="2">
        <v>42410.016666666699</v>
      </c>
      <c r="B55401">
        <v>-121.0856</v>
      </c>
    </row>
    <row r="55402" spans="1:2" x14ac:dyDescent="0.25">
      <c r="A55402" s="2">
        <v>42410.017361111102</v>
      </c>
      <c r="B55402">
        <v>-121.1918</v>
      </c>
    </row>
    <row r="55403" spans="1:2" x14ac:dyDescent="0.25">
      <c r="A55403" s="2">
        <v>42410.0180555556</v>
      </c>
      <c r="B55403">
        <v>-124.32689999999999</v>
      </c>
    </row>
    <row r="55404" spans="1:2" x14ac:dyDescent="0.25">
      <c r="A55404" s="2">
        <v>42410.018750000003</v>
      </c>
      <c r="B55404">
        <v>-118.8622</v>
      </c>
    </row>
    <row r="55405" spans="1:2" x14ac:dyDescent="0.25">
      <c r="A55405" s="2">
        <v>42410.019444444399</v>
      </c>
      <c r="B55405">
        <v>-107.4358</v>
      </c>
    </row>
    <row r="55406" spans="1:2" x14ac:dyDescent="0.25">
      <c r="A55406" s="2">
        <v>42410.020138888904</v>
      </c>
      <c r="B55406">
        <v>-87.34863</v>
      </c>
    </row>
    <row r="55407" spans="1:2" x14ac:dyDescent="0.25">
      <c r="A55407" s="2">
        <v>42410.020833333299</v>
      </c>
      <c r="B55407">
        <v>-13.75531</v>
      </c>
    </row>
    <row r="55408" spans="1:2" x14ac:dyDescent="0.25">
      <c r="A55408" s="2">
        <v>42410.021527777797</v>
      </c>
      <c r="B55408">
        <v>1.96577</v>
      </c>
    </row>
    <row r="55409" spans="1:2" x14ac:dyDescent="0.25">
      <c r="A55409" s="2">
        <v>42410.0222222222</v>
      </c>
      <c r="B55409">
        <v>21.125810000000001</v>
      </c>
    </row>
    <row r="55410" spans="1:2" x14ac:dyDescent="0.25">
      <c r="A55410" s="2">
        <v>42410.022916666698</v>
      </c>
      <c r="B55410">
        <v>31.90448</v>
      </c>
    </row>
    <row r="55411" spans="1:2" x14ac:dyDescent="0.25">
      <c r="A55411" s="2">
        <v>42410.023611111101</v>
      </c>
      <c r="B55411">
        <v>40.002659999999999</v>
      </c>
    </row>
    <row r="55412" spans="1:2" x14ac:dyDescent="0.25">
      <c r="A55412" s="2">
        <v>42410.024305555598</v>
      </c>
      <c r="B55412">
        <v>36.332520000000002</v>
      </c>
    </row>
    <row r="55413" spans="1:2" x14ac:dyDescent="0.25">
      <c r="A55413" s="2">
        <v>42410.025000000001</v>
      </c>
      <c r="B55413">
        <v>24.684850000000001</v>
      </c>
    </row>
    <row r="55414" spans="1:2" x14ac:dyDescent="0.25">
      <c r="A55414" s="2">
        <v>42410.025694444397</v>
      </c>
      <c r="B55414">
        <v>8.1183060000000005</v>
      </c>
    </row>
    <row r="55415" spans="1:2" x14ac:dyDescent="0.25">
      <c r="A55415" s="2">
        <v>42410.026388888902</v>
      </c>
      <c r="B55415">
        <v>-5.5226470000000001</v>
      </c>
    </row>
    <row r="55416" spans="1:2" x14ac:dyDescent="0.25">
      <c r="A55416" s="2">
        <v>42410.027083333298</v>
      </c>
      <c r="B55416">
        <v>-17.908080000000002</v>
      </c>
    </row>
    <row r="55417" spans="1:2" x14ac:dyDescent="0.25">
      <c r="A55417" s="2">
        <v>42410.027777777803</v>
      </c>
      <c r="B55417">
        <v>-80.375630000000001</v>
      </c>
    </row>
    <row r="55418" spans="1:2" x14ac:dyDescent="0.25">
      <c r="A55418" s="2">
        <v>42410.028472222199</v>
      </c>
      <c r="B55418">
        <v>-113.16759999999999</v>
      </c>
    </row>
    <row r="55419" spans="1:2" x14ac:dyDescent="0.25">
      <c r="A55419" s="2">
        <v>42410.029166666704</v>
      </c>
      <c r="B55419" s="4">
        <v>-136.5034</v>
      </c>
    </row>
    <row r="55420" spans="1:2" x14ac:dyDescent="0.25">
      <c r="A55420" s="2">
        <v>42410.029861111099</v>
      </c>
      <c r="B55420">
        <v>-129.9434</v>
      </c>
    </row>
    <row r="55421" spans="1:2" x14ac:dyDescent="0.25">
      <c r="A55421" s="2">
        <v>42410.030555555597</v>
      </c>
      <c r="B55421">
        <v>-121.0817</v>
      </c>
    </row>
    <row r="55422" spans="1:2" x14ac:dyDescent="0.25">
      <c r="A55422" s="2">
        <v>42410.03125</v>
      </c>
      <c r="B55422">
        <v>-112.6236</v>
      </c>
    </row>
    <row r="55423" spans="1:2" x14ac:dyDescent="0.25">
      <c r="A55423" s="2">
        <v>42410.031944444403</v>
      </c>
      <c r="B55423">
        <v>-97.454440000000005</v>
      </c>
    </row>
    <row r="55424" spans="1:2" x14ac:dyDescent="0.25">
      <c r="A55424" s="2">
        <v>42410.032638888901</v>
      </c>
      <c r="B55424">
        <v>-78.40249</v>
      </c>
    </row>
    <row r="55425" spans="1:2" x14ac:dyDescent="0.25">
      <c r="A55425" s="2">
        <v>42410.033333333296</v>
      </c>
      <c r="B55425">
        <v>-71.980289999999997</v>
      </c>
    </row>
    <row r="55426" spans="1:2" x14ac:dyDescent="0.25">
      <c r="A55426" s="2">
        <v>42410.034027777801</v>
      </c>
      <c r="B55426">
        <v>-69.968919999999997</v>
      </c>
    </row>
    <row r="55427" spans="1:2" x14ac:dyDescent="0.25">
      <c r="A55427" s="2">
        <v>42410.034722222197</v>
      </c>
      <c r="B55427">
        <v>-113.3428</v>
      </c>
    </row>
    <row r="55428" spans="1:2" x14ac:dyDescent="0.25">
      <c r="A55428" s="2">
        <v>42410.035416666702</v>
      </c>
      <c r="B55428">
        <v>-96.083629999999999</v>
      </c>
    </row>
    <row r="55429" spans="1:2" x14ac:dyDescent="0.25">
      <c r="A55429" s="2">
        <v>42410.036111111098</v>
      </c>
      <c r="B55429">
        <v>-88.403790000000001</v>
      </c>
    </row>
    <row r="55430" spans="1:2" x14ac:dyDescent="0.25">
      <c r="A55430" s="2">
        <v>42410.036805555603</v>
      </c>
      <c r="B55430">
        <v>-91.650700000000001</v>
      </c>
    </row>
    <row r="55431" spans="1:2" x14ac:dyDescent="0.25">
      <c r="A55431" s="2">
        <v>42410.037499999999</v>
      </c>
      <c r="B55431">
        <v>-75.246899999999997</v>
      </c>
    </row>
    <row r="55432" spans="1:2" x14ac:dyDescent="0.25">
      <c r="A55432" s="2">
        <v>42410.038194444402</v>
      </c>
      <c r="B55432">
        <v>-55.793149999999997</v>
      </c>
    </row>
    <row r="55433" spans="1:2" x14ac:dyDescent="0.25">
      <c r="A55433" s="2">
        <v>42410.038888888899</v>
      </c>
      <c r="B55433">
        <v>-49.598570000000002</v>
      </c>
    </row>
    <row r="55434" spans="1:2" x14ac:dyDescent="0.25">
      <c r="A55434" s="2">
        <v>42410.039583333302</v>
      </c>
      <c r="B55434">
        <v>-48.7226</v>
      </c>
    </row>
    <row r="55435" spans="1:2" x14ac:dyDescent="0.25">
      <c r="A55435" s="2">
        <v>42410.0402777778</v>
      </c>
      <c r="B55435">
        <v>-46.053150000000002</v>
      </c>
    </row>
    <row r="55436" spans="1:2" x14ac:dyDescent="0.25">
      <c r="A55436" s="2">
        <v>42410.040972222203</v>
      </c>
      <c r="B55436">
        <v>-39.202970000000001</v>
      </c>
    </row>
    <row r="55437" spans="1:2" x14ac:dyDescent="0.25">
      <c r="A55437" s="2">
        <v>42410.041666666701</v>
      </c>
      <c r="B55437">
        <v>-48.702820000000003</v>
      </c>
    </row>
    <row r="55438" spans="1:2" x14ac:dyDescent="0.25">
      <c r="A55438" s="2">
        <v>42410.042361111096</v>
      </c>
      <c r="B55438">
        <v>-11.394349999999999</v>
      </c>
    </row>
    <row r="55439" spans="1:2" x14ac:dyDescent="0.25">
      <c r="A55439" s="2">
        <v>42410.043055555601</v>
      </c>
      <c r="B55439">
        <v>-7.7692209999999999</v>
      </c>
    </row>
    <row r="55440" spans="1:2" x14ac:dyDescent="0.25">
      <c r="A55440" s="2">
        <v>42410.043749999997</v>
      </c>
      <c r="B55440">
        <v>-17.234480000000001</v>
      </c>
    </row>
    <row r="55441" spans="1:2" x14ac:dyDescent="0.25">
      <c r="A55441" s="2">
        <v>42410.0444444444</v>
      </c>
      <c r="B55441">
        <v>-13.06598</v>
      </c>
    </row>
    <row r="55442" spans="1:2" x14ac:dyDescent="0.25">
      <c r="A55442" s="2">
        <v>42410.045138888898</v>
      </c>
      <c r="B55442">
        <v>1.04237</v>
      </c>
    </row>
    <row r="55443" spans="1:2" x14ac:dyDescent="0.25">
      <c r="A55443" s="2">
        <v>42410.045833333301</v>
      </c>
      <c r="B55443">
        <v>9.7009530000000002</v>
      </c>
    </row>
    <row r="55444" spans="1:2" x14ac:dyDescent="0.25">
      <c r="A55444" s="2">
        <v>42410.046527777798</v>
      </c>
      <c r="B55444">
        <v>8.3116439999999994</v>
      </c>
    </row>
    <row r="55445" spans="1:2" x14ac:dyDescent="0.25">
      <c r="A55445" s="2">
        <v>42410.047222222202</v>
      </c>
      <c r="B55445">
        <v>7.1686870000000003</v>
      </c>
    </row>
    <row r="55446" spans="1:2" x14ac:dyDescent="0.25">
      <c r="A55446" s="2">
        <v>42410.047916666699</v>
      </c>
      <c r="B55446">
        <v>10.0998</v>
      </c>
    </row>
    <row r="55447" spans="1:2" x14ac:dyDescent="0.25">
      <c r="A55447" s="2">
        <v>42410.048611111102</v>
      </c>
      <c r="B55447">
        <v>39.971490000000003</v>
      </c>
    </row>
    <row r="55448" spans="1:2" x14ac:dyDescent="0.25">
      <c r="A55448" s="2">
        <v>42410.0493055556</v>
      </c>
      <c r="B55448">
        <v>-26.815809999999999</v>
      </c>
    </row>
    <row r="55449" spans="1:2" x14ac:dyDescent="0.25">
      <c r="A55449" s="2">
        <v>42410.05</v>
      </c>
      <c r="B55449">
        <v>-42.797220000000003</v>
      </c>
    </row>
    <row r="55450" spans="1:2" x14ac:dyDescent="0.25">
      <c r="A55450" s="2">
        <v>42410.050694444399</v>
      </c>
      <c r="B55450">
        <v>-46.471359999999997</v>
      </c>
    </row>
    <row r="55451" spans="1:2" x14ac:dyDescent="0.25">
      <c r="A55451" s="2">
        <v>42410.051388888904</v>
      </c>
      <c r="B55451">
        <v>-53.124090000000002</v>
      </c>
    </row>
    <row r="55452" spans="1:2" x14ac:dyDescent="0.25">
      <c r="A55452" s="2">
        <v>42410.052083333299</v>
      </c>
      <c r="B55452">
        <v>-51.129899999999999</v>
      </c>
    </row>
    <row r="55453" spans="1:2" x14ac:dyDescent="0.25">
      <c r="A55453" s="2">
        <v>42410.052777777797</v>
      </c>
      <c r="B55453">
        <v>-45.590829999999997</v>
      </c>
    </row>
    <row r="55454" spans="1:2" x14ac:dyDescent="0.25">
      <c r="A55454" s="2">
        <v>42410.0534722222</v>
      </c>
      <c r="B55454">
        <v>-43.830359999999999</v>
      </c>
    </row>
    <row r="55455" spans="1:2" x14ac:dyDescent="0.25">
      <c r="A55455" s="2">
        <v>42410.054166666698</v>
      </c>
      <c r="B55455">
        <v>-43.760280000000002</v>
      </c>
    </row>
    <row r="55456" spans="1:2" x14ac:dyDescent="0.25">
      <c r="A55456" s="2">
        <v>42410.054861111101</v>
      </c>
      <c r="B55456">
        <v>-44.76099</v>
      </c>
    </row>
    <row r="55457" spans="1:2" x14ac:dyDescent="0.25">
      <c r="A55457" s="2">
        <v>42410.055555555598</v>
      </c>
      <c r="B55457">
        <v>-27.58456</v>
      </c>
    </row>
    <row r="55458" spans="1:2" x14ac:dyDescent="0.25">
      <c r="A55458" s="2">
        <v>42410.056250000001</v>
      </c>
      <c r="B55458">
        <v>-44.130290000000002</v>
      </c>
    </row>
    <row r="55459" spans="1:2" x14ac:dyDescent="0.25">
      <c r="A55459" s="2">
        <v>42410.056944444397</v>
      </c>
      <c r="B55459">
        <v>-46.730289999999997</v>
      </c>
    </row>
    <row r="55460" spans="1:2" x14ac:dyDescent="0.25">
      <c r="A55460" s="2">
        <v>42410.057638888902</v>
      </c>
      <c r="B55460">
        <v>-18.797920000000001</v>
      </c>
    </row>
    <row r="55461" spans="1:2" x14ac:dyDescent="0.25">
      <c r="A55461" s="2">
        <v>42410.058333333298</v>
      </c>
      <c r="B55461">
        <v>-14.41775</v>
      </c>
    </row>
    <row r="55462" spans="1:2" x14ac:dyDescent="0.25">
      <c r="A55462" s="2">
        <v>42410.059027777803</v>
      </c>
      <c r="B55462">
        <v>-26.893239999999999</v>
      </c>
    </row>
    <row r="55463" spans="1:2" x14ac:dyDescent="0.25">
      <c r="A55463" s="2">
        <v>42410.059722222199</v>
      </c>
      <c r="B55463">
        <v>-12.93721</v>
      </c>
    </row>
    <row r="55464" spans="1:2" x14ac:dyDescent="0.25">
      <c r="A55464" s="2">
        <v>42410.060416666704</v>
      </c>
      <c r="B55464">
        <v>-1.787903</v>
      </c>
    </row>
    <row r="55465" spans="1:2" x14ac:dyDescent="0.25">
      <c r="A55465" s="2">
        <v>42410.061111111099</v>
      </c>
      <c r="B55465">
        <v>20.903780000000001</v>
      </c>
    </row>
    <row r="55466" spans="1:2" x14ac:dyDescent="0.25">
      <c r="A55466" s="2">
        <v>42410.061805555597</v>
      </c>
      <c r="B55466">
        <v>37.29204</v>
      </c>
    </row>
    <row r="55467" spans="1:2" x14ac:dyDescent="0.25">
      <c r="A55467" s="2">
        <v>42410.0625</v>
      </c>
      <c r="B55467">
        <v>111.2244</v>
      </c>
    </row>
    <row r="55468" spans="1:2" x14ac:dyDescent="0.25">
      <c r="A55468" s="2">
        <v>42410.063194444403</v>
      </c>
      <c r="B55468">
        <v>108.4589</v>
      </c>
    </row>
    <row r="55469" spans="1:2" x14ac:dyDescent="0.25">
      <c r="A55469" s="2">
        <v>42410.063888888901</v>
      </c>
      <c r="B55469">
        <v>98.144069999999999</v>
      </c>
    </row>
    <row r="55470" spans="1:2" x14ac:dyDescent="0.25">
      <c r="A55470" s="2">
        <v>42410.064583333296</v>
      </c>
      <c r="B55470">
        <v>86.202669999999998</v>
      </c>
    </row>
    <row r="55471" spans="1:2" x14ac:dyDescent="0.25">
      <c r="A55471" s="2">
        <v>42410.065277777801</v>
      </c>
      <c r="B55471">
        <v>83.286929999999998</v>
      </c>
    </row>
    <row r="55472" spans="1:2" x14ac:dyDescent="0.25">
      <c r="A55472" s="2">
        <v>42410.065972222197</v>
      </c>
      <c r="B55472">
        <v>81.589879999999994</v>
      </c>
    </row>
    <row r="55473" spans="1:2" x14ac:dyDescent="0.25">
      <c r="A55473" s="2">
        <v>42410.066666666702</v>
      </c>
      <c r="B55473">
        <v>81.656130000000005</v>
      </c>
    </row>
    <row r="55474" spans="1:2" x14ac:dyDescent="0.25">
      <c r="A55474" s="2">
        <v>42410.067361111098</v>
      </c>
      <c r="B55474">
        <v>76.777090000000001</v>
      </c>
    </row>
    <row r="55475" spans="1:2" x14ac:dyDescent="0.25">
      <c r="A55475" s="2">
        <v>42410.068055555603</v>
      </c>
      <c r="B55475">
        <v>58.182490000000001</v>
      </c>
    </row>
    <row r="55476" spans="1:2" x14ac:dyDescent="0.25">
      <c r="A55476" s="2">
        <v>42410.068749999999</v>
      </c>
      <c r="B55476">
        <v>44.780540000000002</v>
      </c>
    </row>
    <row r="55477" spans="1:2" x14ac:dyDescent="0.25">
      <c r="A55477" s="2">
        <v>42410.069444444402</v>
      </c>
      <c r="B55477">
        <v>-108.23090000000001</v>
      </c>
    </row>
    <row r="55478" spans="1:2" x14ac:dyDescent="0.25">
      <c r="A55478" s="2">
        <v>42410.070138888899</v>
      </c>
      <c r="B55478">
        <v>-101.05970000000001</v>
      </c>
    </row>
    <row r="55479" spans="1:2" x14ac:dyDescent="0.25">
      <c r="A55479" s="2">
        <v>42410.070833333302</v>
      </c>
      <c r="B55479">
        <v>-92.311880000000002</v>
      </c>
    </row>
    <row r="55480" spans="1:2" x14ac:dyDescent="0.25">
      <c r="A55480" s="2">
        <v>42410.0715277778</v>
      </c>
      <c r="B55480">
        <v>-79.989490000000004</v>
      </c>
    </row>
    <row r="55481" spans="1:2" x14ac:dyDescent="0.25">
      <c r="A55481" s="2">
        <v>42410.072222222203</v>
      </c>
      <c r="B55481">
        <v>-91.974369999999993</v>
      </c>
    </row>
    <row r="55482" spans="1:2" x14ac:dyDescent="0.25">
      <c r="A55482" s="2">
        <v>42410.072916666701</v>
      </c>
      <c r="B55482">
        <v>-95.145420000000001</v>
      </c>
    </row>
    <row r="55483" spans="1:2" x14ac:dyDescent="0.25">
      <c r="A55483" s="2">
        <v>42410.073611111096</v>
      </c>
      <c r="B55483">
        <v>-90.069429999999997</v>
      </c>
    </row>
    <row r="55484" spans="1:2" x14ac:dyDescent="0.25">
      <c r="A55484" s="2">
        <v>42410.074305555601</v>
      </c>
      <c r="B55484">
        <v>-82.965490000000003</v>
      </c>
    </row>
    <row r="55485" spans="1:2" x14ac:dyDescent="0.25">
      <c r="A55485" s="2">
        <v>42410.074999999997</v>
      </c>
      <c r="B55485">
        <v>-82.225260000000006</v>
      </c>
    </row>
    <row r="55486" spans="1:2" x14ac:dyDescent="0.25">
      <c r="A55486" s="2">
        <v>42410.0756944444</v>
      </c>
      <c r="B55486">
        <v>-66.967680000000001</v>
      </c>
    </row>
    <row r="55487" spans="1:2" x14ac:dyDescent="0.25">
      <c r="A55487" s="2">
        <v>42410.076388888898</v>
      </c>
      <c r="B55487">
        <v>0.95758010000000005</v>
      </c>
    </row>
    <row r="55488" spans="1:2" x14ac:dyDescent="0.25">
      <c r="A55488" s="2">
        <v>42410.077083333301</v>
      </c>
      <c r="B55488">
        <v>-7.5445279999999997</v>
      </c>
    </row>
    <row r="55489" spans="1:2" x14ac:dyDescent="0.25">
      <c r="A55489" s="2">
        <v>42410.077777777798</v>
      </c>
      <c r="B55489">
        <v>0.85391799999999995</v>
      </c>
    </row>
    <row r="55490" spans="1:2" x14ac:dyDescent="0.25">
      <c r="A55490" s="2">
        <v>42410.078472222202</v>
      </c>
      <c r="B55490">
        <v>14.751760000000001</v>
      </c>
    </row>
    <row r="55491" spans="1:2" x14ac:dyDescent="0.25">
      <c r="A55491" s="2">
        <v>42410.079166666699</v>
      </c>
      <c r="B55491">
        <v>20.692810000000001</v>
      </c>
    </row>
    <row r="55492" spans="1:2" x14ac:dyDescent="0.25">
      <c r="A55492" s="2">
        <v>42410.079861111102</v>
      </c>
      <c r="B55492">
        <v>26.230650000000001</v>
      </c>
    </row>
    <row r="55493" spans="1:2" x14ac:dyDescent="0.25">
      <c r="A55493" s="2">
        <v>42410.0805555556</v>
      </c>
      <c r="B55493">
        <v>28.11064</v>
      </c>
    </row>
    <row r="55494" spans="1:2" x14ac:dyDescent="0.25">
      <c r="A55494" s="2">
        <v>42410.081250000003</v>
      </c>
      <c r="B55494">
        <v>29.161740000000002</v>
      </c>
    </row>
    <row r="55495" spans="1:2" x14ac:dyDescent="0.25">
      <c r="A55495" s="2">
        <v>42410.081944444399</v>
      </c>
      <c r="B55495">
        <v>23.887460000000001</v>
      </c>
    </row>
    <row r="55496" spans="1:2" x14ac:dyDescent="0.25">
      <c r="A55496" s="2">
        <v>42410.082638888904</v>
      </c>
      <c r="B55496">
        <v>13.71908</v>
      </c>
    </row>
    <row r="55497" spans="1:2" x14ac:dyDescent="0.25">
      <c r="A55497" s="2">
        <v>42410.083333333299</v>
      </c>
      <c r="B55497">
        <v>-60.455910000000003</v>
      </c>
    </row>
    <row r="55498" spans="1:2" x14ac:dyDescent="0.25">
      <c r="A55498" s="2">
        <v>42410.084027777797</v>
      </c>
      <c r="B55498">
        <v>-82.557389999999998</v>
      </c>
    </row>
    <row r="55499" spans="1:2" x14ac:dyDescent="0.25">
      <c r="A55499" s="2">
        <v>42410.0847222222</v>
      </c>
      <c r="B55499">
        <v>-121.6284</v>
      </c>
    </row>
    <row r="55500" spans="1:2" x14ac:dyDescent="0.25">
      <c r="A55500" s="2">
        <v>42410.085416666698</v>
      </c>
      <c r="B55500">
        <v>-128.2243</v>
      </c>
    </row>
    <row r="55501" spans="1:2" x14ac:dyDescent="0.25">
      <c r="A55501" s="2">
        <v>42410.086111111101</v>
      </c>
      <c r="B55501">
        <v>-120.1915</v>
      </c>
    </row>
    <row r="55502" spans="1:2" x14ac:dyDescent="0.25">
      <c r="A55502" s="2">
        <v>42410.086805555598</v>
      </c>
      <c r="B55502">
        <v>-117.99079999999999</v>
      </c>
    </row>
    <row r="55503" spans="1:2" x14ac:dyDescent="0.25">
      <c r="A55503" s="2">
        <v>42410.087500000001</v>
      </c>
      <c r="B55503">
        <v>-111.73309999999999</v>
      </c>
    </row>
    <row r="55504" spans="1:2" x14ac:dyDescent="0.25">
      <c r="A55504" s="2">
        <v>42410.088194444397</v>
      </c>
      <c r="B55504">
        <v>-109.57689999999999</v>
      </c>
    </row>
    <row r="55505" spans="1:2" x14ac:dyDescent="0.25">
      <c r="A55505" s="2">
        <v>42410.088888888902</v>
      </c>
      <c r="B55505">
        <v>-93.739810000000006</v>
      </c>
    </row>
    <row r="55506" spans="1:2" x14ac:dyDescent="0.25">
      <c r="A55506" s="2">
        <v>42410.089583333298</v>
      </c>
      <c r="B55506">
        <v>-80.251649999999998</v>
      </c>
    </row>
    <row r="55507" spans="1:2" x14ac:dyDescent="0.25">
      <c r="A55507" s="2">
        <v>42410.090277777803</v>
      </c>
      <c r="B55507">
        <v>72.69435</v>
      </c>
    </row>
    <row r="55508" spans="1:2" x14ac:dyDescent="0.25">
      <c r="A55508" s="2">
        <v>42410.090972222199</v>
      </c>
      <c r="B55508">
        <v>108.5796</v>
      </c>
    </row>
    <row r="55509" spans="1:2" x14ac:dyDescent="0.25">
      <c r="A55509" s="2">
        <v>42410.091666666704</v>
      </c>
      <c r="B55509">
        <v>99.537059999999997</v>
      </c>
    </row>
    <row r="55510" spans="1:2" x14ac:dyDescent="0.25">
      <c r="A55510" s="2">
        <v>42410.092361111099</v>
      </c>
      <c r="B55510">
        <v>69.08426</v>
      </c>
    </row>
    <row r="55511" spans="1:2" x14ac:dyDescent="0.25">
      <c r="A55511" s="2">
        <v>42410.093055555597</v>
      </c>
      <c r="B55511">
        <v>55.649059999999999</v>
      </c>
    </row>
    <row r="55512" spans="1:2" x14ac:dyDescent="0.25">
      <c r="A55512" s="2">
        <v>42410.09375</v>
      </c>
      <c r="B55512">
        <v>44.93862</v>
      </c>
    </row>
    <row r="55513" spans="1:2" x14ac:dyDescent="0.25">
      <c r="A55513" s="2">
        <v>42410.094444444403</v>
      </c>
      <c r="B55513">
        <v>35.629759999999997</v>
      </c>
    </row>
    <row r="55514" spans="1:2" x14ac:dyDescent="0.25">
      <c r="A55514" s="2">
        <v>42410.095138888901</v>
      </c>
      <c r="B55514">
        <v>28.904499999999999</v>
      </c>
    </row>
    <row r="55515" spans="1:2" x14ac:dyDescent="0.25">
      <c r="A55515" s="2">
        <v>42410.095833333296</v>
      </c>
      <c r="B55515">
        <v>27.500299999999999</v>
      </c>
    </row>
    <row r="55516" spans="1:2" x14ac:dyDescent="0.25">
      <c r="A55516" s="2">
        <v>42410.096527777801</v>
      </c>
      <c r="B55516">
        <v>22.35595</v>
      </c>
    </row>
    <row r="55517" spans="1:2" x14ac:dyDescent="0.25">
      <c r="A55517" s="2">
        <v>42410.097222222197</v>
      </c>
      <c r="B55517">
        <v>5.0317030000000003</v>
      </c>
    </row>
    <row r="55518" spans="1:2" x14ac:dyDescent="0.25">
      <c r="A55518" s="2">
        <v>42410.097916666702</v>
      </c>
      <c r="B55518">
        <v>37.366340000000001</v>
      </c>
    </row>
    <row r="55519" spans="1:2" x14ac:dyDescent="0.25">
      <c r="A55519" s="2">
        <v>42410.098611111098</v>
      </c>
      <c r="B55519">
        <v>69.410610000000005</v>
      </c>
    </row>
    <row r="55520" spans="1:2" x14ac:dyDescent="0.25">
      <c r="A55520" s="2">
        <v>42410.099305555603</v>
      </c>
      <c r="B55520">
        <v>85.164029999999997</v>
      </c>
    </row>
    <row r="55521" spans="1:2" x14ac:dyDescent="0.25">
      <c r="A55521" s="2">
        <v>42410.1</v>
      </c>
      <c r="B55521">
        <v>86.449839999999995</v>
      </c>
    </row>
    <row r="55522" spans="1:2" x14ac:dyDescent="0.25">
      <c r="A55522" s="2">
        <v>42410.100694444402</v>
      </c>
      <c r="B55522">
        <v>85.473560000000006</v>
      </c>
    </row>
    <row r="55523" spans="1:2" x14ac:dyDescent="0.25">
      <c r="A55523" s="2">
        <v>42410.101388888899</v>
      </c>
      <c r="B55523">
        <v>69.638710000000003</v>
      </c>
    </row>
    <row r="55524" spans="1:2" x14ac:dyDescent="0.25">
      <c r="A55524" s="2">
        <v>42410.102083333302</v>
      </c>
      <c r="B55524">
        <v>45.189450000000001</v>
      </c>
    </row>
    <row r="55525" spans="1:2" x14ac:dyDescent="0.25">
      <c r="A55525" s="2">
        <v>42410.1027777778</v>
      </c>
      <c r="B55525">
        <v>26.188189999999999</v>
      </c>
    </row>
    <row r="55526" spans="1:2" x14ac:dyDescent="0.25">
      <c r="A55526" s="2">
        <v>42410.103472222203</v>
      </c>
      <c r="B55526">
        <v>3.5411640000000002</v>
      </c>
    </row>
    <row r="55527" spans="1:2" x14ac:dyDescent="0.25">
      <c r="A55527" s="2">
        <v>42410.104166666701</v>
      </c>
      <c r="B55527" s="4">
        <v>-176.40100000000001</v>
      </c>
    </row>
    <row r="55528" spans="1:2" x14ac:dyDescent="0.25">
      <c r="A55528" s="2">
        <v>42410.104861111096</v>
      </c>
      <c r="B55528" s="4">
        <v>-191.13220000000001</v>
      </c>
    </row>
    <row r="55529" spans="1:2" x14ac:dyDescent="0.25">
      <c r="A55529" s="2">
        <v>42410.105555555601</v>
      </c>
      <c r="B55529" s="4">
        <v>-198.86949999999999</v>
      </c>
    </row>
    <row r="55530" spans="1:2" x14ac:dyDescent="0.25">
      <c r="A55530" s="2">
        <v>42410.106249999997</v>
      </c>
      <c r="B55530" s="4">
        <v>-217.0624</v>
      </c>
    </row>
    <row r="55531" spans="1:2" x14ac:dyDescent="0.25">
      <c r="A55531" s="2">
        <v>42410.1069444444</v>
      </c>
      <c r="B55531" s="4">
        <v>-217.8194</v>
      </c>
    </row>
    <row r="55532" spans="1:2" x14ac:dyDescent="0.25">
      <c r="A55532" s="2">
        <v>42410.107638888898</v>
      </c>
      <c r="B55532" s="4">
        <v>-220.2645</v>
      </c>
    </row>
    <row r="55533" spans="1:2" x14ac:dyDescent="0.25">
      <c r="A55533" s="2">
        <v>42410.108333333301</v>
      </c>
      <c r="B55533" s="4">
        <v>-221.68389999999999</v>
      </c>
    </row>
    <row r="55534" spans="1:2" x14ac:dyDescent="0.25">
      <c r="A55534" s="2">
        <v>42410.109027777798</v>
      </c>
      <c r="B55534" s="4">
        <v>-225.70580000000001</v>
      </c>
    </row>
    <row r="55535" spans="1:2" x14ac:dyDescent="0.25">
      <c r="A55535" s="2">
        <v>42410.109722222202</v>
      </c>
      <c r="B55535" s="4">
        <v>-225.4324</v>
      </c>
    </row>
    <row r="55536" spans="1:2" x14ac:dyDescent="0.25">
      <c r="A55536" s="2">
        <v>42410.110416666699</v>
      </c>
      <c r="B55536" s="4">
        <v>-225.0977</v>
      </c>
    </row>
    <row r="55537" spans="1:2" x14ac:dyDescent="0.25">
      <c r="A55537" s="2">
        <v>42410.111111111102</v>
      </c>
      <c r="B55537" s="4">
        <v>-333.8449</v>
      </c>
    </row>
    <row r="55538" spans="1:2" x14ac:dyDescent="0.25">
      <c r="A55538" s="2">
        <v>42410.1118055556</v>
      </c>
      <c r="B55538" s="4">
        <v>-252.13220000000001</v>
      </c>
    </row>
    <row r="55539" spans="1:2" x14ac:dyDescent="0.25">
      <c r="A55539" s="2">
        <v>42410.112500000003</v>
      </c>
      <c r="B55539" s="4">
        <v>-189.7449</v>
      </c>
    </row>
    <row r="55540" spans="1:2" x14ac:dyDescent="0.25">
      <c r="A55540" s="2">
        <v>42410.113194444399</v>
      </c>
      <c r="B55540" s="4">
        <v>-157.5847</v>
      </c>
    </row>
    <row r="55541" spans="1:2" x14ac:dyDescent="0.25">
      <c r="A55541" s="2">
        <v>42410.113888888904</v>
      </c>
      <c r="B55541" s="4">
        <v>-150.35830000000001</v>
      </c>
    </row>
    <row r="55542" spans="1:2" x14ac:dyDescent="0.25">
      <c r="A55542" s="2">
        <v>42410.114583333299</v>
      </c>
      <c r="B55542" s="4">
        <v>-160.72929999999999</v>
      </c>
    </row>
    <row r="55543" spans="1:2" x14ac:dyDescent="0.25">
      <c r="A55543" s="2">
        <v>42410.115277777797</v>
      </c>
      <c r="B55543" s="4">
        <v>-166.1181</v>
      </c>
    </row>
    <row r="55544" spans="1:2" x14ac:dyDescent="0.25">
      <c r="A55544" s="2">
        <v>42410.1159722222</v>
      </c>
      <c r="B55544" s="4">
        <v>-172.0077</v>
      </c>
    </row>
    <row r="55545" spans="1:2" x14ac:dyDescent="0.25">
      <c r="A55545" s="2">
        <v>42410.116666666698</v>
      </c>
      <c r="B55545" s="4">
        <v>-176.3141</v>
      </c>
    </row>
    <row r="55546" spans="1:2" x14ac:dyDescent="0.25">
      <c r="A55546" s="2">
        <v>42410.117361111101</v>
      </c>
      <c r="B55546" s="4">
        <v>-174.17410000000001</v>
      </c>
    </row>
    <row r="55547" spans="1:2" x14ac:dyDescent="0.25">
      <c r="A55547" s="2">
        <v>42410.118055555598</v>
      </c>
      <c r="B55547">
        <v>-127.48220000000001</v>
      </c>
    </row>
    <row r="55548" spans="1:2" x14ac:dyDescent="0.25">
      <c r="A55548" s="2">
        <v>42410.118750000001</v>
      </c>
      <c r="B55548" s="4">
        <v>-160.86940000000001</v>
      </c>
    </row>
    <row r="55549" spans="1:2" x14ac:dyDescent="0.25">
      <c r="A55549" s="2">
        <v>42410.119444444397</v>
      </c>
      <c r="B55549" s="4">
        <v>-198.04429999999999</v>
      </c>
    </row>
    <row r="55550" spans="1:2" x14ac:dyDescent="0.25">
      <c r="A55550" s="2">
        <v>42410.120138888902</v>
      </c>
      <c r="B55550" s="4">
        <v>-204.5401</v>
      </c>
    </row>
    <row r="55551" spans="1:2" x14ac:dyDescent="0.25">
      <c r="A55551" s="2">
        <v>42410.120833333298</v>
      </c>
      <c r="B55551" s="4">
        <v>-213.26660000000001</v>
      </c>
    </row>
    <row r="55552" spans="1:2" x14ac:dyDescent="0.25">
      <c r="A55552" s="2">
        <v>42410.121527777803</v>
      </c>
      <c r="B55552" s="4">
        <v>-230.63800000000001</v>
      </c>
    </row>
    <row r="55553" spans="1:2" x14ac:dyDescent="0.25">
      <c r="A55553" s="2">
        <v>42410.122222222199</v>
      </c>
      <c r="B55553" s="4">
        <v>-244.30510000000001</v>
      </c>
    </row>
    <row r="55554" spans="1:2" x14ac:dyDescent="0.25">
      <c r="A55554" s="2">
        <v>42410.122916666704</v>
      </c>
      <c r="B55554" s="4">
        <v>-255.08099999999999</v>
      </c>
    </row>
    <row r="55555" spans="1:2" x14ac:dyDescent="0.25">
      <c r="A55555" s="2">
        <v>42410.123611111099</v>
      </c>
      <c r="B55555" s="4">
        <v>-252.1892</v>
      </c>
    </row>
    <row r="55556" spans="1:2" x14ac:dyDescent="0.25">
      <c r="A55556" s="2">
        <v>42410.124305555597</v>
      </c>
      <c r="B55556" s="4">
        <v>-248.85740000000001</v>
      </c>
    </row>
    <row r="55557" spans="1:2" x14ac:dyDescent="0.25">
      <c r="A55557" s="2">
        <v>42410.125</v>
      </c>
      <c r="B55557" s="4">
        <v>-212.2586</v>
      </c>
    </row>
    <row r="55558" spans="1:2" x14ac:dyDescent="0.25">
      <c r="A55558" s="2">
        <v>42410.125694444403</v>
      </c>
      <c r="B55558" s="4">
        <v>-247.81229999999999</v>
      </c>
    </row>
    <row r="55559" spans="1:2" x14ac:dyDescent="0.25">
      <c r="A55559" s="2">
        <v>42410.126388888901</v>
      </c>
      <c r="B55559" s="4">
        <v>-261.73360000000002</v>
      </c>
    </row>
    <row r="55560" spans="1:2" x14ac:dyDescent="0.25">
      <c r="A55560" s="2">
        <v>42410.127083333296</v>
      </c>
      <c r="B55560" s="4">
        <v>-261.86930000000001</v>
      </c>
    </row>
    <row r="55561" spans="1:2" x14ac:dyDescent="0.25">
      <c r="A55561" s="2">
        <v>42410.127777777801</v>
      </c>
      <c r="B55561" s="4">
        <v>-225.84569999999999</v>
      </c>
    </row>
    <row r="55562" spans="1:2" x14ac:dyDescent="0.25">
      <c r="A55562" s="2">
        <v>42410.128472222197</v>
      </c>
      <c r="B55562" s="4">
        <v>-191.48519999999999</v>
      </c>
    </row>
    <row r="55563" spans="1:2" x14ac:dyDescent="0.25">
      <c r="A55563" s="2">
        <v>42410.129166666702</v>
      </c>
      <c r="B55563" s="4">
        <v>-171.1018</v>
      </c>
    </row>
    <row r="55564" spans="1:2" x14ac:dyDescent="0.25">
      <c r="A55564" s="2">
        <v>42410.129861111098</v>
      </c>
      <c r="B55564" s="4">
        <v>-156.72999999999999</v>
      </c>
    </row>
    <row r="55565" spans="1:2" x14ac:dyDescent="0.25">
      <c r="A55565" s="2">
        <v>42410.130555555603</v>
      </c>
      <c r="B55565" s="4">
        <v>-149.57570000000001</v>
      </c>
    </row>
    <row r="55566" spans="1:2" x14ac:dyDescent="0.25">
      <c r="A55566" s="2">
        <v>42410.131249999999</v>
      </c>
      <c r="B55566" s="4">
        <v>-140.5179</v>
      </c>
    </row>
    <row r="55567" spans="1:2" x14ac:dyDescent="0.25">
      <c r="A55567" s="2">
        <v>42410.131944444402</v>
      </c>
      <c r="B55567">
        <v>71.139859999999999</v>
      </c>
    </row>
    <row r="55568" spans="1:2" x14ac:dyDescent="0.25">
      <c r="A55568" s="2">
        <v>42410.132638888899</v>
      </c>
      <c r="B55568">
        <v>31.815059999999999</v>
      </c>
    </row>
    <row r="55569" spans="1:2" x14ac:dyDescent="0.25">
      <c r="A55569" s="2">
        <v>42410.133333333302</v>
      </c>
      <c r="B55569">
        <v>0.54179010000000005</v>
      </c>
    </row>
    <row r="55570" spans="1:2" x14ac:dyDescent="0.25">
      <c r="A55570" s="2">
        <v>42410.1340277778</v>
      </c>
      <c r="B55570">
        <v>-8.247147</v>
      </c>
    </row>
    <row r="55571" spans="1:2" x14ac:dyDescent="0.25">
      <c r="A55571" s="2">
        <v>42410.134722222203</v>
      </c>
      <c r="B55571">
        <v>-24.078299999999999</v>
      </c>
    </row>
    <row r="55572" spans="1:2" x14ac:dyDescent="0.25">
      <c r="A55572" s="2">
        <v>42410.135416666701</v>
      </c>
      <c r="B55572">
        <v>-38.555309999999999</v>
      </c>
    </row>
    <row r="55573" spans="1:2" x14ac:dyDescent="0.25">
      <c r="A55573" s="2">
        <v>42410.136111111096</v>
      </c>
      <c r="B55573">
        <v>-54.642139999999998</v>
      </c>
    </row>
    <row r="55574" spans="1:2" x14ac:dyDescent="0.25">
      <c r="A55574" s="2">
        <v>42410.136805555601</v>
      </c>
      <c r="B55574">
        <v>-73.41601</v>
      </c>
    </row>
    <row r="55575" spans="1:2" x14ac:dyDescent="0.25">
      <c r="A55575" s="2">
        <v>42410.137499999997</v>
      </c>
      <c r="B55575">
        <v>-84.018680000000003</v>
      </c>
    </row>
    <row r="55576" spans="1:2" x14ac:dyDescent="0.25">
      <c r="A55576" s="2">
        <v>42410.1381944444</v>
      </c>
      <c r="B55576">
        <v>-94.638509999999997</v>
      </c>
    </row>
    <row r="55577" spans="1:2" x14ac:dyDescent="0.25">
      <c r="A55577" s="2">
        <v>42410.138888888898</v>
      </c>
      <c r="B55577">
        <v>-104.4701</v>
      </c>
    </row>
    <row r="55578" spans="1:2" x14ac:dyDescent="0.25">
      <c r="A55578" s="2">
        <v>42410.139583333301</v>
      </c>
      <c r="B55578">
        <v>-110.35469999999999</v>
      </c>
    </row>
    <row r="55579" spans="1:2" x14ac:dyDescent="0.25">
      <c r="A55579" s="2">
        <v>42410.140277777798</v>
      </c>
      <c r="B55579">
        <v>-133.62860000000001</v>
      </c>
    </row>
    <row r="55580" spans="1:2" x14ac:dyDescent="0.25">
      <c r="A55580" s="2">
        <v>42410.140972222202</v>
      </c>
      <c r="B55580" s="4">
        <v>-135.59880000000001</v>
      </c>
    </row>
    <row r="55581" spans="1:2" x14ac:dyDescent="0.25">
      <c r="A55581" s="2">
        <v>42410.141666666699</v>
      </c>
      <c r="B55581" s="4">
        <v>-133.8013</v>
      </c>
    </row>
    <row r="55582" spans="1:2" x14ac:dyDescent="0.25">
      <c r="A55582" s="2">
        <v>42410.142361111102</v>
      </c>
      <c r="B55582" s="4">
        <v>-132.92259999999999</v>
      </c>
    </row>
    <row r="55583" spans="1:2" x14ac:dyDescent="0.25">
      <c r="A55583" s="2">
        <v>42410.1430555556</v>
      </c>
      <c r="B55583" s="4">
        <v>-133.37970000000001</v>
      </c>
    </row>
    <row r="55584" spans="1:2" x14ac:dyDescent="0.25">
      <c r="A55584" s="2">
        <v>42410.143750000003</v>
      </c>
      <c r="B55584">
        <v>-130.00129999999999</v>
      </c>
    </row>
    <row r="55585" spans="1:2" x14ac:dyDescent="0.25">
      <c r="A55585" s="2">
        <v>42410.144444444399</v>
      </c>
      <c r="B55585">
        <v>-125.4175</v>
      </c>
    </row>
    <row r="55586" spans="1:2" x14ac:dyDescent="0.25">
      <c r="A55586" s="2">
        <v>42410.145138888904</v>
      </c>
      <c r="B55586">
        <v>-125.0421</v>
      </c>
    </row>
    <row r="55587" spans="1:2" x14ac:dyDescent="0.25">
      <c r="A55587" s="2">
        <v>42410.145833333299</v>
      </c>
      <c r="B55587">
        <v>-106.52160000000001</v>
      </c>
    </row>
    <row r="55588" spans="1:2" x14ac:dyDescent="0.25">
      <c r="A55588" s="2">
        <v>42410.146527777797</v>
      </c>
      <c r="B55588">
        <v>-43.098239999999997</v>
      </c>
    </row>
    <row r="55589" spans="1:2" x14ac:dyDescent="0.25">
      <c r="A55589" s="2">
        <v>42410.1472222222</v>
      </c>
      <c r="B55589">
        <v>15.2685</v>
      </c>
    </row>
    <row r="55590" spans="1:2" x14ac:dyDescent="0.25">
      <c r="A55590" s="2">
        <v>42410.147916666698</v>
      </c>
      <c r="B55590">
        <v>21.033760000000001</v>
      </c>
    </row>
    <row r="55591" spans="1:2" x14ac:dyDescent="0.25">
      <c r="A55591" s="2">
        <v>42410.148611111101</v>
      </c>
      <c r="B55591">
        <v>19.777069999999998</v>
      </c>
    </row>
    <row r="55592" spans="1:2" x14ac:dyDescent="0.25">
      <c r="A55592" s="2">
        <v>42410.149305555598</v>
      </c>
      <c r="B55592">
        <v>22.967849999999999</v>
      </c>
    </row>
    <row r="55593" spans="1:2" x14ac:dyDescent="0.25">
      <c r="A55593" s="2">
        <v>42410.15</v>
      </c>
      <c r="B55593">
        <v>36.252580000000002</v>
      </c>
    </row>
    <row r="55594" spans="1:2" x14ac:dyDescent="0.25">
      <c r="A55594" s="2">
        <v>42410.150694444397</v>
      </c>
      <c r="B55594">
        <v>50.716589999999997</v>
      </c>
    </row>
    <row r="55595" spans="1:2" x14ac:dyDescent="0.25">
      <c r="A55595" s="2">
        <v>42410.151388888902</v>
      </c>
      <c r="B55595">
        <v>49.91554</v>
      </c>
    </row>
    <row r="55596" spans="1:2" x14ac:dyDescent="0.25">
      <c r="A55596" s="2">
        <v>42410.152083333298</v>
      </c>
      <c r="B55596">
        <v>49.780410000000003</v>
      </c>
    </row>
    <row r="55597" spans="1:2" x14ac:dyDescent="0.25">
      <c r="A55597" s="2">
        <v>42410.152777777803</v>
      </c>
      <c r="B55597">
        <v>61.66874</v>
      </c>
    </row>
    <row r="55598" spans="1:2" x14ac:dyDescent="0.25">
      <c r="A55598" s="2">
        <v>42410.153472222199</v>
      </c>
      <c r="B55598">
        <v>69.553100000000001</v>
      </c>
    </row>
    <row r="55599" spans="1:2" x14ac:dyDescent="0.25">
      <c r="A55599" s="2">
        <v>42410.154166666704</v>
      </c>
      <c r="B55599">
        <v>49.212389999999999</v>
      </c>
    </row>
    <row r="55600" spans="1:2" x14ac:dyDescent="0.25">
      <c r="A55600" s="2">
        <v>42410.154861111099</v>
      </c>
      <c r="B55600">
        <v>18.48911</v>
      </c>
    </row>
    <row r="55601" spans="1:2" x14ac:dyDescent="0.25">
      <c r="A55601" s="2">
        <v>42410.155555555597</v>
      </c>
      <c r="B55601">
        <v>-3.850644</v>
      </c>
    </row>
    <row r="55602" spans="1:2" x14ac:dyDescent="0.25">
      <c r="A55602" s="2">
        <v>42410.15625</v>
      </c>
      <c r="B55602">
        <v>-16.209379999999999</v>
      </c>
    </row>
    <row r="55603" spans="1:2" x14ac:dyDescent="0.25">
      <c r="A55603" s="2">
        <v>42410.156944444403</v>
      </c>
      <c r="B55603">
        <v>-30.169090000000001</v>
      </c>
    </row>
    <row r="55604" spans="1:2" x14ac:dyDescent="0.25">
      <c r="A55604" s="2">
        <v>42410.157638888901</v>
      </c>
      <c r="B55604">
        <v>-41.094470000000001</v>
      </c>
    </row>
    <row r="55605" spans="1:2" x14ac:dyDescent="0.25">
      <c r="A55605" s="2">
        <v>42410.158333333296</v>
      </c>
      <c r="B55605">
        <v>-44.702680000000001</v>
      </c>
    </row>
    <row r="55606" spans="1:2" x14ac:dyDescent="0.25">
      <c r="A55606" s="2">
        <v>42410.159027777801</v>
      </c>
      <c r="B55606">
        <v>-39.574959999999997</v>
      </c>
    </row>
    <row r="55607" spans="1:2" x14ac:dyDescent="0.25">
      <c r="A55607" s="2">
        <v>42410.159722222197</v>
      </c>
      <c r="B55607">
        <v>80.648539999999997</v>
      </c>
    </row>
    <row r="55608" spans="1:2" x14ac:dyDescent="0.25">
      <c r="A55608" s="2">
        <v>42410.160416666702</v>
      </c>
      <c r="B55608">
        <v>17.765910000000002</v>
      </c>
    </row>
    <row r="55609" spans="1:2" x14ac:dyDescent="0.25">
      <c r="A55609" s="2">
        <v>42410.161111111098</v>
      </c>
      <c r="B55609">
        <v>-12.60066</v>
      </c>
    </row>
    <row r="55610" spans="1:2" x14ac:dyDescent="0.25">
      <c r="A55610" s="2">
        <v>42410.161805555603</v>
      </c>
      <c r="B55610">
        <v>1.98227</v>
      </c>
    </row>
    <row r="55611" spans="1:2" x14ac:dyDescent="0.25">
      <c r="A55611" s="2">
        <v>42410.162499999999</v>
      </c>
      <c r="B55611">
        <v>17.885210000000001</v>
      </c>
    </row>
    <row r="55612" spans="1:2" x14ac:dyDescent="0.25">
      <c r="A55612" s="2">
        <v>42410.163194444402</v>
      </c>
      <c r="B55612">
        <v>24.222750000000001</v>
      </c>
    </row>
    <row r="55613" spans="1:2" x14ac:dyDescent="0.25">
      <c r="A55613" s="2">
        <v>42410.163888888899</v>
      </c>
      <c r="B55613">
        <v>16.09563</v>
      </c>
    </row>
    <row r="55614" spans="1:2" x14ac:dyDescent="0.25">
      <c r="A55614" s="2">
        <v>42410.164583333302</v>
      </c>
      <c r="B55614">
        <v>12.365130000000001</v>
      </c>
    </row>
    <row r="55615" spans="1:2" x14ac:dyDescent="0.25">
      <c r="A55615" s="2">
        <v>42410.1652777778</v>
      </c>
      <c r="B55615">
        <v>26.46631</v>
      </c>
    </row>
    <row r="55616" spans="1:2" x14ac:dyDescent="0.25">
      <c r="A55616" s="2">
        <v>42410.165972222203</v>
      </c>
      <c r="B55616">
        <v>44.560299999999998</v>
      </c>
    </row>
    <row r="55617" spans="1:2" x14ac:dyDescent="0.25">
      <c r="A55617" s="2">
        <v>42410.166666666701</v>
      </c>
      <c r="B55617">
        <v>45.792960000000001</v>
      </c>
    </row>
    <row r="55618" spans="1:2" x14ac:dyDescent="0.25">
      <c r="A55618" s="2">
        <v>42410.167361111096</v>
      </c>
      <c r="B55618">
        <v>19.264779999999998</v>
      </c>
    </row>
    <row r="55619" spans="1:2" x14ac:dyDescent="0.25">
      <c r="A55619" s="2">
        <v>42410.168055555601</v>
      </c>
      <c r="B55619">
        <v>9.3816170000000003</v>
      </c>
    </row>
    <row r="55620" spans="1:2" x14ac:dyDescent="0.25">
      <c r="A55620" s="2">
        <v>42410.168749999997</v>
      </c>
      <c r="B55620">
        <v>-5.2862419999999997</v>
      </c>
    </row>
    <row r="55621" spans="1:2" x14ac:dyDescent="0.25">
      <c r="A55621" s="2">
        <v>42410.1694444444</v>
      </c>
      <c r="B55621">
        <v>-9.996003</v>
      </c>
    </row>
    <row r="55622" spans="1:2" x14ac:dyDescent="0.25">
      <c r="A55622" s="2">
        <v>42410.170138888898</v>
      </c>
      <c r="B55622">
        <v>-21.671019999999999</v>
      </c>
    </row>
    <row r="55623" spans="1:2" x14ac:dyDescent="0.25">
      <c r="A55623" s="2">
        <v>42410.170833333301</v>
      </c>
      <c r="B55623">
        <v>-32.908650000000002</v>
      </c>
    </row>
    <row r="55624" spans="1:2" x14ac:dyDescent="0.25">
      <c r="A55624" s="2">
        <v>42410.171527777798</v>
      </c>
      <c r="B55624">
        <v>-44.152509999999999</v>
      </c>
    </row>
    <row r="55625" spans="1:2" x14ac:dyDescent="0.25">
      <c r="A55625" s="2">
        <v>42410.172222222202</v>
      </c>
      <c r="B55625">
        <v>-61.470480000000002</v>
      </c>
    </row>
    <row r="55626" spans="1:2" x14ac:dyDescent="0.25">
      <c r="A55626" s="2">
        <v>42410.172916666699</v>
      </c>
      <c r="B55626">
        <v>-78.914289999999994</v>
      </c>
    </row>
    <row r="55627" spans="1:2" x14ac:dyDescent="0.25">
      <c r="A55627" s="2">
        <v>42410.173611111102</v>
      </c>
      <c r="B55627">
        <v>-59.641550000000002</v>
      </c>
    </row>
    <row r="55628" spans="1:2" x14ac:dyDescent="0.25">
      <c r="A55628" s="2">
        <v>42410.1743055556</v>
      </c>
      <c r="B55628">
        <v>-46.671509999999998</v>
      </c>
    </row>
    <row r="55629" spans="1:2" x14ac:dyDescent="0.25">
      <c r="A55629" s="2">
        <v>42410.175000000003</v>
      </c>
      <c r="B55629">
        <v>-60.778359999999999</v>
      </c>
    </row>
    <row r="55630" spans="1:2" x14ac:dyDescent="0.25">
      <c r="A55630" s="2">
        <v>42410.175694444399</v>
      </c>
      <c r="B55630">
        <v>-77.132249999999999</v>
      </c>
    </row>
    <row r="55631" spans="1:2" x14ac:dyDescent="0.25">
      <c r="A55631" s="2">
        <v>42410.176388888904</v>
      </c>
      <c r="B55631">
        <v>-85.617260000000002</v>
      </c>
    </row>
    <row r="55632" spans="1:2" x14ac:dyDescent="0.25">
      <c r="A55632" s="2">
        <v>42410.177083333299</v>
      </c>
      <c r="B55632">
        <v>-79.674340000000001</v>
      </c>
    </row>
    <row r="55633" spans="1:2" x14ac:dyDescent="0.25">
      <c r="A55633" s="2">
        <v>42410.177777777797</v>
      </c>
      <c r="B55633">
        <v>-79.094309999999993</v>
      </c>
    </row>
    <row r="55634" spans="1:2" x14ac:dyDescent="0.25">
      <c r="A55634" s="2">
        <v>42410.1784722222</v>
      </c>
      <c r="B55634">
        <v>-79.274919999999995</v>
      </c>
    </row>
    <row r="55635" spans="1:2" x14ac:dyDescent="0.25">
      <c r="A55635" s="2">
        <v>42410.179166666698</v>
      </c>
      <c r="B55635">
        <v>-73.0899</v>
      </c>
    </row>
    <row r="55636" spans="1:2" x14ac:dyDescent="0.25">
      <c r="A55636" s="2">
        <v>42410.179861111101</v>
      </c>
      <c r="B55636">
        <v>-69.829970000000003</v>
      </c>
    </row>
    <row r="55637" spans="1:2" x14ac:dyDescent="0.25">
      <c r="A55637" s="2">
        <v>42410.180555555598</v>
      </c>
      <c r="B55637">
        <v>-95.799109999999999</v>
      </c>
    </row>
    <row r="55638" spans="1:2" x14ac:dyDescent="0.25">
      <c r="A55638" s="2">
        <v>42410.181250000001</v>
      </c>
      <c r="B55638">
        <v>-71.609049999999996</v>
      </c>
    </row>
    <row r="55639" spans="1:2" x14ac:dyDescent="0.25">
      <c r="A55639" s="2">
        <v>42410.181944444397</v>
      </c>
      <c r="B55639">
        <v>-20.324259999999999</v>
      </c>
    </row>
    <row r="55640" spans="1:2" x14ac:dyDescent="0.25">
      <c r="A55640" s="2">
        <v>42410.182638888902</v>
      </c>
      <c r="B55640">
        <v>2.208974</v>
      </c>
    </row>
    <row r="55641" spans="1:2" x14ac:dyDescent="0.25">
      <c r="A55641" s="2">
        <v>42410.183333333298</v>
      </c>
      <c r="B55641">
        <v>8.1837809999999998</v>
      </c>
    </row>
    <row r="55642" spans="1:2" x14ac:dyDescent="0.25">
      <c r="A55642" s="2">
        <v>42410.184027777803</v>
      </c>
      <c r="B55642">
        <v>-2.818708</v>
      </c>
    </row>
    <row r="55643" spans="1:2" x14ac:dyDescent="0.25">
      <c r="A55643" s="2">
        <v>42410.184722222199</v>
      </c>
      <c r="B55643">
        <v>-14.723549999999999</v>
      </c>
    </row>
    <row r="55644" spans="1:2" x14ac:dyDescent="0.25">
      <c r="A55644" s="2">
        <v>42410.185416666704</v>
      </c>
      <c r="B55644">
        <v>-19.175979999999999</v>
      </c>
    </row>
    <row r="55645" spans="1:2" x14ac:dyDescent="0.25">
      <c r="A55645" s="2">
        <v>42410.186111111099</v>
      </c>
      <c r="B55645">
        <v>-15.924530000000001</v>
      </c>
    </row>
    <row r="55646" spans="1:2" x14ac:dyDescent="0.25">
      <c r="A55646" s="2">
        <v>42410.186805555597</v>
      </c>
      <c r="B55646">
        <v>-12.18126</v>
      </c>
    </row>
    <row r="55647" spans="1:2" x14ac:dyDescent="0.25">
      <c r="A55647" s="2">
        <v>42410.1875</v>
      </c>
      <c r="B55647">
        <v>29.509260000000001</v>
      </c>
    </row>
    <row r="55648" spans="1:2" x14ac:dyDescent="0.25">
      <c r="A55648" s="2">
        <v>42410.188194444403</v>
      </c>
      <c r="B55648">
        <v>59.81756</v>
      </c>
    </row>
    <row r="55649" spans="1:2" x14ac:dyDescent="0.25">
      <c r="A55649" s="2">
        <v>42410.188888888901</v>
      </c>
      <c r="B55649">
        <v>46.322139999999997</v>
      </c>
    </row>
    <row r="55650" spans="1:2" x14ac:dyDescent="0.25">
      <c r="A55650" s="2">
        <v>42410.189583333296</v>
      </c>
      <c r="B55650">
        <v>34.402790000000003</v>
      </c>
    </row>
    <row r="55651" spans="1:2" x14ac:dyDescent="0.25">
      <c r="A55651" s="2">
        <v>42410.190277777801</v>
      </c>
      <c r="B55651">
        <v>23.841729999999998</v>
      </c>
    </row>
    <row r="55652" spans="1:2" x14ac:dyDescent="0.25">
      <c r="A55652" s="2">
        <v>42410.190972222197</v>
      </c>
      <c r="B55652">
        <v>19.195499999999999</v>
      </c>
    </row>
    <row r="55653" spans="1:2" x14ac:dyDescent="0.25">
      <c r="A55653" s="2">
        <v>42410.191666666702</v>
      </c>
      <c r="B55653">
        <v>4.8173490000000001</v>
      </c>
    </row>
    <row r="55654" spans="1:2" x14ac:dyDescent="0.25">
      <c r="A55654" s="2">
        <v>42410.192361111098</v>
      </c>
      <c r="B55654">
        <v>2.7556729999999998</v>
      </c>
    </row>
    <row r="55655" spans="1:2" x14ac:dyDescent="0.25">
      <c r="A55655" s="2">
        <v>42410.193055555603</v>
      </c>
      <c r="B55655">
        <v>21.766169999999999</v>
      </c>
    </row>
    <row r="55656" spans="1:2" x14ac:dyDescent="0.25">
      <c r="A55656" s="2">
        <v>42410.193749999999</v>
      </c>
      <c r="B55656">
        <v>32.1813</v>
      </c>
    </row>
    <row r="55657" spans="1:2" x14ac:dyDescent="0.25">
      <c r="A55657" s="2">
        <v>42410.194444444402</v>
      </c>
      <c r="B55657">
        <v>167.12479999999999</v>
      </c>
    </row>
    <row r="55658" spans="1:2" x14ac:dyDescent="0.25">
      <c r="A55658" s="2">
        <v>42410.195138888899</v>
      </c>
      <c r="B55658">
        <v>90.879149999999996</v>
      </c>
    </row>
    <row r="55659" spans="1:2" x14ac:dyDescent="0.25">
      <c r="A55659" s="2">
        <v>42410.195833333302</v>
      </c>
      <c r="B55659">
        <v>54.606090000000002</v>
      </c>
    </row>
    <row r="55660" spans="1:2" x14ac:dyDescent="0.25">
      <c r="A55660" s="2">
        <v>42410.1965277778</v>
      </c>
      <c r="B55660">
        <v>49.573149999999998</v>
      </c>
    </row>
    <row r="55661" spans="1:2" x14ac:dyDescent="0.25">
      <c r="A55661" s="2">
        <v>42410.197222222203</v>
      </c>
      <c r="B55661">
        <v>52.194240000000001</v>
      </c>
    </row>
    <row r="55662" spans="1:2" x14ac:dyDescent="0.25">
      <c r="A55662" s="2">
        <v>42410.197916666701</v>
      </c>
      <c r="B55662">
        <v>58.282539999999997</v>
      </c>
    </row>
    <row r="55663" spans="1:2" x14ac:dyDescent="0.25">
      <c r="A55663" s="2">
        <v>42410.198611111096</v>
      </c>
      <c r="B55663">
        <v>56.818579999999997</v>
      </c>
    </row>
    <row r="55664" spans="1:2" x14ac:dyDescent="0.25">
      <c r="A55664" s="2">
        <v>42410.199305555601</v>
      </c>
      <c r="B55664">
        <v>54.019089999999998</v>
      </c>
    </row>
    <row r="55665" spans="1:2" x14ac:dyDescent="0.25">
      <c r="A55665" s="2">
        <v>42410.2</v>
      </c>
      <c r="B55665">
        <v>54.711219999999997</v>
      </c>
    </row>
    <row r="55666" spans="1:2" x14ac:dyDescent="0.25">
      <c r="A55666" s="2">
        <v>42410.2006944444</v>
      </c>
      <c r="B55666">
        <v>62.455030000000001</v>
      </c>
    </row>
    <row r="55667" spans="1:2" x14ac:dyDescent="0.25">
      <c r="A55667" s="2">
        <v>42410.201388888898</v>
      </c>
      <c r="B55667">
        <v>37.232480000000002</v>
      </c>
    </row>
    <row r="55668" spans="1:2" x14ac:dyDescent="0.25">
      <c r="A55668" s="2">
        <v>42410.202083333301</v>
      </c>
      <c r="B55668">
        <v>63.570619999999998</v>
      </c>
    </row>
    <row r="55669" spans="1:2" x14ac:dyDescent="0.25">
      <c r="A55669" s="2">
        <v>42410.202777777798</v>
      </c>
      <c r="B55669">
        <v>105.90430000000001</v>
      </c>
    </row>
    <row r="55670" spans="1:2" x14ac:dyDescent="0.25">
      <c r="A55670" s="2">
        <v>42410.203472222202</v>
      </c>
      <c r="B55670">
        <v>128.94390000000001</v>
      </c>
    </row>
    <row r="55671" spans="1:2" x14ac:dyDescent="0.25">
      <c r="A55671" s="2">
        <v>42410.204166666699</v>
      </c>
      <c r="B55671" s="3">
        <v>155.023</v>
      </c>
    </row>
    <row r="55672" spans="1:2" x14ac:dyDescent="0.25">
      <c r="A55672" s="2">
        <v>42410.204861111102</v>
      </c>
      <c r="B55672" s="3">
        <v>171.05410000000001</v>
      </c>
    </row>
    <row r="55673" spans="1:2" x14ac:dyDescent="0.25">
      <c r="A55673" s="2">
        <v>42410.2055555556</v>
      </c>
      <c r="B55673" s="3">
        <v>173.6199</v>
      </c>
    </row>
    <row r="55674" spans="1:2" x14ac:dyDescent="0.25">
      <c r="A55674" s="2">
        <v>42410.206250000003</v>
      </c>
      <c r="B55674" s="3">
        <v>173.36009999999999</v>
      </c>
    </row>
    <row r="55675" spans="1:2" x14ac:dyDescent="0.25">
      <c r="A55675" s="2">
        <v>42410.206944444399</v>
      </c>
      <c r="B55675" s="3">
        <v>163.7534</v>
      </c>
    </row>
    <row r="55676" spans="1:2" x14ac:dyDescent="0.25">
      <c r="A55676" s="2">
        <v>42410.207638888904</v>
      </c>
      <c r="B55676" s="3">
        <v>147.2038</v>
      </c>
    </row>
    <row r="55677" spans="1:2" x14ac:dyDescent="0.25">
      <c r="A55677" s="2">
        <v>42410.208333333299</v>
      </c>
      <c r="B55677">
        <v>-17.34957</v>
      </c>
    </row>
    <row r="55678" spans="1:2" x14ac:dyDescent="0.25">
      <c r="A55678" s="2">
        <v>42410.209027777797</v>
      </c>
      <c r="B55678">
        <v>-73.017139999999998</v>
      </c>
    </row>
    <row r="55679" spans="1:2" x14ac:dyDescent="0.25">
      <c r="A55679" s="2">
        <v>42410.2097222222</v>
      </c>
      <c r="B55679">
        <v>-128.5094</v>
      </c>
    </row>
    <row r="55680" spans="1:2" x14ac:dyDescent="0.25">
      <c r="A55680" s="2">
        <v>42410.210416666698</v>
      </c>
      <c r="B55680">
        <v>-146.92259999999999</v>
      </c>
    </row>
    <row r="55681" spans="1:2" x14ac:dyDescent="0.25">
      <c r="A55681" s="2">
        <v>42410.211111111101</v>
      </c>
      <c r="B55681">
        <v>-92.763810000000007</v>
      </c>
    </row>
    <row r="55682" spans="1:2" x14ac:dyDescent="0.25">
      <c r="A55682" s="2">
        <v>42410.211805555598</v>
      </c>
      <c r="B55682">
        <v>-62.451050000000002</v>
      </c>
    </row>
    <row r="55683" spans="1:2" x14ac:dyDescent="0.25">
      <c r="A55683" s="2">
        <v>42410.212500000001</v>
      </c>
      <c r="B55683">
        <v>-47.444949999999999</v>
      </c>
    </row>
    <row r="55684" spans="1:2" x14ac:dyDescent="0.25">
      <c r="A55684" s="2">
        <v>42410.213194444397</v>
      </c>
      <c r="B55684">
        <v>-32.521099999999997</v>
      </c>
    </row>
    <row r="55685" spans="1:2" x14ac:dyDescent="0.25">
      <c r="A55685" s="2">
        <v>42410.213888888902</v>
      </c>
      <c r="B55685">
        <v>-20.4709</v>
      </c>
    </row>
    <row r="55686" spans="1:2" x14ac:dyDescent="0.25">
      <c r="A55686" s="2">
        <v>42410.214583333298</v>
      </c>
      <c r="B55686">
        <v>-21.839259999999999</v>
      </c>
    </row>
    <row r="55687" spans="1:2" x14ac:dyDescent="0.25">
      <c r="A55687" s="2">
        <v>42410.215277777803</v>
      </c>
      <c r="B55687">
        <v>-79.251499999999993</v>
      </c>
    </row>
    <row r="55688" spans="1:2" x14ac:dyDescent="0.25">
      <c r="A55688" s="2">
        <v>42410.215972222199</v>
      </c>
      <c r="B55688">
        <v>-39.428069999999998</v>
      </c>
    </row>
    <row r="55689" spans="1:2" x14ac:dyDescent="0.25">
      <c r="A55689" s="2">
        <v>42410.216666666704</v>
      </c>
      <c r="B55689">
        <v>-5.0300659999999997</v>
      </c>
    </row>
    <row r="55690" spans="1:2" x14ac:dyDescent="0.25">
      <c r="A55690" s="2">
        <v>42410.217361111099</v>
      </c>
      <c r="B55690">
        <v>24.0063</v>
      </c>
    </row>
    <row r="55691" spans="1:2" x14ac:dyDescent="0.25">
      <c r="A55691" s="2">
        <v>42410.218055555597</v>
      </c>
      <c r="B55691">
        <v>58.027999999999999</v>
      </c>
    </row>
    <row r="55692" spans="1:2" x14ac:dyDescent="0.25">
      <c r="A55692" s="2">
        <v>42410.21875</v>
      </c>
      <c r="B55692">
        <v>82.386089999999996</v>
      </c>
    </row>
    <row r="55693" spans="1:2" x14ac:dyDescent="0.25">
      <c r="A55693" s="2">
        <v>42410.219444444403</v>
      </c>
      <c r="B55693">
        <v>101.63930000000001</v>
      </c>
    </row>
    <row r="55694" spans="1:2" x14ac:dyDescent="0.25">
      <c r="A55694" s="2">
        <v>42410.220138888901</v>
      </c>
      <c r="B55694">
        <v>114.6033</v>
      </c>
    </row>
    <row r="55695" spans="1:2" x14ac:dyDescent="0.25">
      <c r="A55695" s="2">
        <v>42410.220833333296</v>
      </c>
      <c r="B55695">
        <v>123.8373</v>
      </c>
    </row>
    <row r="55696" spans="1:2" x14ac:dyDescent="0.25">
      <c r="A55696" s="2">
        <v>42410.221527777801</v>
      </c>
      <c r="B55696">
        <v>134.58170000000001</v>
      </c>
    </row>
    <row r="55697" spans="1:2" x14ac:dyDescent="0.25">
      <c r="A55697" s="2">
        <v>42410.222222222197</v>
      </c>
      <c r="B55697" s="3">
        <v>210.99860000000001</v>
      </c>
    </row>
    <row r="55698" spans="1:2" x14ac:dyDescent="0.25">
      <c r="A55698" s="2">
        <v>42410.222916666702</v>
      </c>
      <c r="B55698" s="3">
        <v>178.8492</v>
      </c>
    </row>
    <row r="55699" spans="1:2" x14ac:dyDescent="0.25">
      <c r="A55699" s="2">
        <v>42410.223611111098</v>
      </c>
      <c r="B55699" s="3">
        <v>158.55160000000001</v>
      </c>
    </row>
    <row r="55700" spans="1:2" x14ac:dyDescent="0.25">
      <c r="A55700" s="2">
        <v>42410.224305555603</v>
      </c>
      <c r="B55700">
        <v>137.0676</v>
      </c>
    </row>
    <row r="55701" spans="1:2" x14ac:dyDescent="0.25">
      <c r="A55701" s="2">
        <v>42410.224999999999</v>
      </c>
      <c r="B55701">
        <v>121.70050000000001</v>
      </c>
    </row>
    <row r="55702" spans="1:2" x14ac:dyDescent="0.25">
      <c r="A55702" s="2">
        <v>42410.225694444402</v>
      </c>
      <c r="B55702">
        <v>124.3861</v>
      </c>
    </row>
    <row r="55703" spans="1:2" x14ac:dyDescent="0.25">
      <c r="A55703" s="2">
        <v>42410.226388888899</v>
      </c>
      <c r="B55703">
        <v>131.66679999999999</v>
      </c>
    </row>
    <row r="55704" spans="1:2" x14ac:dyDescent="0.25">
      <c r="A55704" s="2">
        <v>42410.227083333302</v>
      </c>
      <c r="B55704" s="3">
        <v>137.8373</v>
      </c>
    </row>
    <row r="55705" spans="1:2" x14ac:dyDescent="0.25">
      <c r="A55705" s="2">
        <v>42410.2277777778</v>
      </c>
      <c r="B55705" s="3">
        <v>141.21119999999999</v>
      </c>
    </row>
    <row r="55706" spans="1:2" x14ac:dyDescent="0.25">
      <c r="A55706" s="2">
        <v>42410.228472222203</v>
      </c>
      <c r="B55706">
        <v>131.89580000000001</v>
      </c>
    </row>
    <row r="55707" spans="1:2" x14ac:dyDescent="0.25">
      <c r="A55707" s="2">
        <v>42410.229166666701</v>
      </c>
      <c r="B55707">
        <v>-55.331519999999998</v>
      </c>
    </row>
    <row r="55708" spans="1:2" x14ac:dyDescent="0.25">
      <c r="A55708" s="2">
        <v>42410.229861111096</v>
      </c>
      <c r="B55708">
        <v>-39.736960000000003</v>
      </c>
    </row>
    <row r="55709" spans="1:2" x14ac:dyDescent="0.25">
      <c r="A55709" s="2">
        <v>42410.230555555601</v>
      </c>
      <c r="B55709">
        <v>-47.712980000000002</v>
      </c>
    </row>
    <row r="55710" spans="1:2" x14ac:dyDescent="0.25">
      <c r="A55710" s="2">
        <v>42410.231249999997</v>
      </c>
      <c r="B55710">
        <v>-69.211269999999999</v>
      </c>
    </row>
    <row r="55711" spans="1:2" x14ac:dyDescent="0.25">
      <c r="A55711" s="2">
        <v>42410.2319444444</v>
      </c>
      <c r="B55711">
        <v>-85.945350000000005</v>
      </c>
    </row>
    <row r="55712" spans="1:2" x14ac:dyDescent="0.25">
      <c r="A55712" s="2">
        <v>42410.232638888898</v>
      </c>
      <c r="B55712">
        <v>-77.12894</v>
      </c>
    </row>
    <row r="55713" spans="1:2" x14ac:dyDescent="0.25">
      <c r="A55713" s="2">
        <v>42410.233333333301</v>
      </c>
      <c r="B55713">
        <v>-37.251370000000001</v>
      </c>
    </row>
    <row r="55714" spans="1:2" x14ac:dyDescent="0.25">
      <c r="A55714" s="2">
        <v>42410.234027777798</v>
      </c>
      <c r="B55714">
        <v>-16.625879999999999</v>
      </c>
    </row>
    <row r="55715" spans="1:2" x14ac:dyDescent="0.25">
      <c r="A55715" s="2">
        <v>42410.234722222202</v>
      </c>
      <c r="B55715">
        <v>-5.7840949999999998</v>
      </c>
    </row>
    <row r="55716" spans="1:2" x14ac:dyDescent="0.25">
      <c r="A55716" s="2">
        <v>42410.235416666699</v>
      </c>
      <c r="B55716">
        <v>6.6890850000000004</v>
      </c>
    </row>
    <row r="55717" spans="1:2" x14ac:dyDescent="0.25">
      <c r="A55717" s="2">
        <v>42410.236111111102</v>
      </c>
      <c r="B55717">
        <v>93.026079999999993</v>
      </c>
    </row>
    <row r="55718" spans="1:2" x14ac:dyDescent="0.25">
      <c r="A55718" s="2">
        <v>42410.2368055556</v>
      </c>
      <c r="B55718">
        <v>99.847719999999995</v>
      </c>
    </row>
    <row r="55719" spans="1:2" x14ac:dyDescent="0.25">
      <c r="A55719" s="2">
        <v>42410.237500000003</v>
      </c>
      <c r="B55719">
        <v>96.407359999999997</v>
      </c>
    </row>
    <row r="55720" spans="1:2" x14ac:dyDescent="0.25">
      <c r="A55720" s="2">
        <v>42410.238194444399</v>
      </c>
      <c r="B55720">
        <v>87.688980000000001</v>
      </c>
    </row>
    <row r="55721" spans="1:2" x14ac:dyDescent="0.25">
      <c r="A55721" s="2">
        <v>42410.238888888904</v>
      </c>
      <c r="B55721">
        <v>80.125380000000007</v>
      </c>
    </row>
    <row r="55722" spans="1:2" x14ac:dyDescent="0.25">
      <c r="A55722" s="2">
        <v>42410.239583333299</v>
      </c>
      <c r="B55722">
        <v>70.337159999999997</v>
      </c>
    </row>
    <row r="55723" spans="1:2" x14ac:dyDescent="0.25">
      <c r="A55723" s="2">
        <v>42410.240277777797</v>
      </c>
      <c r="B55723">
        <v>54.052700000000002</v>
      </c>
    </row>
    <row r="55724" spans="1:2" x14ac:dyDescent="0.25">
      <c r="A55724" s="2">
        <v>42410.2409722222</v>
      </c>
      <c r="B55724">
        <v>43.216990000000003</v>
      </c>
    </row>
    <row r="55725" spans="1:2" x14ac:dyDescent="0.25">
      <c r="A55725" s="2">
        <v>42410.241666666698</v>
      </c>
      <c r="B55725">
        <v>32.055750000000003</v>
      </c>
    </row>
    <row r="55726" spans="1:2" x14ac:dyDescent="0.25">
      <c r="A55726" s="2">
        <v>42410.242361111101</v>
      </c>
      <c r="B55726">
        <v>21.050380000000001</v>
      </c>
    </row>
    <row r="55727" spans="1:2" x14ac:dyDescent="0.25">
      <c r="A55727" s="2">
        <v>42410.243055555598</v>
      </c>
      <c r="B55727">
        <v>-76.494860000000003</v>
      </c>
    </row>
    <row r="55728" spans="1:2" x14ac:dyDescent="0.25">
      <c r="A55728" s="2">
        <v>42410.243750000001</v>
      </c>
      <c r="B55728">
        <v>-83.345659999999995</v>
      </c>
    </row>
    <row r="55729" spans="1:2" x14ac:dyDescent="0.25">
      <c r="A55729" s="2">
        <v>42410.244444444397</v>
      </c>
      <c r="B55729">
        <v>-100.87820000000001</v>
      </c>
    </row>
    <row r="55730" spans="1:2" x14ac:dyDescent="0.25">
      <c r="A55730" s="2">
        <v>42410.245138888902</v>
      </c>
      <c r="B55730">
        <v>-113.2959</v>
      </c>
    </row>
    <row r="55731" spans="1:2" x14ac:dyDescent="0.25">
      <c r="A55731" s="2">
        <v>42410.245833333298</v>
      </c>
      <c r="B55731">
        <v>-122.8005</v>
      </c>
    </row>
    <row r="55732" spans="1:2" x14ac:dyDescent="0.25">
      <c r="A55732" s="2">
        <v>42410.246527777803</v>
      </c>
      <c r="B55732">
        <v>-127.7444</v>
      </c>
    </row>
    <row r="55733" spans="1:2" x14ac:dyDescent="0.25">
      <c r="A55733" s="2">
        <v>42410.247222222199</v>
      </c>
      <c r="B55733">
        <v>-127.6549</v>
      </c>
    </row>
    <row r="55734" spans="1:2" x14ac:dyDescent="0.25">
      <c r="A55734" s="2">
        <v>42410.247916666704</v>
      </c>
      <c r="B55734">
        <v>-128.54949999999999</v>
      </c>
    </row>
    <row r="55735" spans="1:2" x14ac:dyDescent="0.25">
      <c r="A55735" s="2">
        <v>42410.248611111099</v>
      </c>
      <c r="B55735">
        <v>-119.65779999999999</v>
      </c>
    </row>
    <row r="55736" spans="1:2" x14ac:dyDescent="0.25">
      <c r="A55736" s="2">
        <v>42410.249305555597</v>
      </c>
      <c r="B55736">
        <v>-107.9384</v>
      </c>
    </row>
    <row r="55737" spans="1:2" x14ac:dyDescent="0.25">
      <c r="A55737" s="2">
        <v>42410.25</v>
      </c>
      <c r="B55737">
        <v>68.517150000000001</v>
      </c>
    </row>
    <row r="55738" spans="1:2" x14ac:dyDescent="0.25">
      <c r="A55738" s="2">
        <v>42410.251388888901</v>
      </c>
      <c r="B55738">
        <v>-52.744300000000003</v>
      </c>
    </row>
    <row r="55739" spans="1:2" x14ac:dyDescent="0.25">
      <c r="A55739" s="2">
        <v>42410.252083333296</v>
      </c>
      <c r="B55739">
        <v>-58.900210000000001</v>
      </c>
    </row>
    <row r="55740" spans="1:2" x14ac:dyDescent="0.25">
      <c r="A55740" s="2">
        <v>42410.252777777801</v>
      </c>
      <c r="B55740">
        <v>-71.975219999999993</v>
      </c>
    </row>
    <row r="55741" spans="1:2" x14ac:dyDescent="0.25">
      <c r="A55741" s="2">
        <v>42410.253472222197</v>
      </c>
      <c r="B55741">
        <v>-55.998060000000002</v>
      </c>
    </row>
    <row r="55742" spans="1:2" x14ac:dyDescent="0.25">
      <c r="A55742" s="2">
        <v>42410.254166666702</v>
      </c>
      <c r="B55742">
        <v>-21.610119999999998</v>
      </c>
    </row>
    <row r="55743" spans="1:2" x14ac:dyDescent="0.25">
      <c r="A55743" s="2">
        <v>42410.254861111098</v>
      </c>
      <c r="B55743">
        <v>2.6041500000000002</v>
      </c>
    </row>
    <row r="55744" spans="1:2" x14ac:dyDescent="0.25">
      <c r="A55744" s="2">
        <v>42410.255555555603</v>
      </c>
      <c r="B55744">
        <v>21.309239999999999</v>
      </c>
    </row>
    <row r="55745" spans="1:2" x14ac:dyDescent="0.25">
      <c r="A55745" s="2">
        <v>42410.256249999999</v>
      </c>
      <c r="B55745">
        <v>31.249410000000001</v>
      </c>
    </row>
    <row r="55746" spans="1:2" x14ac:dyDescent="0.25">
      <c r="A55746" s="2">
        <v>42410.256944444402</v>
      </c>
      <c r="B55746">
        <v>91.270939999999996</v>
      </c>
    </row>
    <row r="55747" spans="1:2" x14ac:dyDescent="0.25">
      <c r="A55747" s="2">
        <v>42410.257638888899</v>
      </c>
      <c r="B55747">
        <v>67.584770000000006</v>
      </c>
    </row>
    <row r="55748" spans="1:2" x14ac:dyDescent="0.25">
      <c r="A55748" s="2">
        <v>42410.258333333302</v>
      </c>
      <c r="B55748">
        <v>58.330460000000002</v>
      </c>
    </row>
    <row r="55749" spans="1:2" x14ac:dyDescent="0.25">
      <c r="A55749" s="2">
        <v>42410.2590277778</v>
      </c>
      <c r="B55749">
        <v>54.627450000000003</v>
      </c>
    </row>
    <row r="55750" spans="1:2" x14ac:dyDescent="0.25">
      <c r="A55750" s="2">
        <v>42410.259722222203</v>
      </c>
      <c r="B55750">
        <v>47.223100000000002</v>
      </c>
    </row>
    <row r="55751" spans="1:2" x14ac:dyDescent="0.25">
      <c r="A55751" s="2">
        <v>42410.260416666701</v>
      </c>
      <c r="B55751">
        <v>40.96799</v>
      </c>
    </row>
    <row r="55752" spans="1:2" x14ac:dyDescent="0.25">
      <c r="A55752" s="2">
        <v>42410.261111111096</v>
      </c>
      <c r="B55752">
        <v>32.506369999999997</v>
      </c>
    </row>
    <row r="55753" spans="1:2" x14ac:dyDescent="0.25">
      <c r="A55753" s="2">
        <v>42410.261805555601</v>
      </c>
      <c r="B55753">
        <v>20.978580000000001</v>
      </c>
    </row>
    <row r="55754" spans="1:2" x14ac:dyDescent="0.25">
      <c r="A55754" s="2">
        <v>42410.262499999997</v>
      </c>
      <c r="B55754">
        <v>9.3060460000000003</v>
      </c>
    </row>
    <row r="55755" spans="1:2" x14ac:dyDescent="0.25">
      <c r="A55755" s="2">
        <v>42410.2631944444</v>
      </c>
      <c r="B55755">
        <v>-3.2316099999999999</v>
      </c>
    </row>
    <row r="55756" spans="1:2" x14ac:dyDescent="0.25">
      <c r="A55756" s="2">
        <v>42410.263888888898</v>
      </c>
      <c r="B55756">
        <v>-105.4581</v>
      </c>
    </row>
    <row r="55757" spans="1:2" x14ac:dyDescent="0.25">
      <c r="A55757" s="2">
        <v>42410.264583333301</v>
      </c>
      <c r="B55757">
        <v>-121.79810000000001</v>
      </c>
    </row>
    <row r="55758" spans="1:2" x14ac:dyDescent="0.25">
      <c r="A55758" s="2">
        <v>42410.265277777798</v>
      </c>
      <c r="B55758">
        <v>-126.57640000000001</v>
      </c>
    </row>
    <row r="55759" spans="1:2" x14ac:dyDescent="0.25">
      <c r="A55759" s="2">
        <v>42410.265972222202</v>
      </c>
      <c r="B55759">
        <v>-114.3339</v>
      </c>
    </row>
    <row r="55760" spans="1:2" x14ac:dyDescent="0.25">
      <c r="A55760" s="2">
        <v>42410.266666666699</v>
      </c>
      <c r="B55760">
        <v>-54.638129999999997</v>
      </c>
    </row>
    <row r="55761" spans="1:2" x14ac:dyDescent="0.25">
      <c r="A55761" s="2">
        <v>42410.267361111102</v>
      </c>
      <c r="B55761">
        <v>-1.8118050000000001</v>
      </c>
    </row>
    <row r="55762" spans="1:2" x14ac:dyDescent="0.25">
      <c r="A55762" s="2">
        <v>42410.2680555556</v>
      </c>
      <c r="B55762">
        <v>27.539200000000001</v>
      </c>
    </row>
    <row r="55763" spans="1:2" x14ac:dyDescent="0.25">
      <c r="A55763" s="2">
        <v>42410.268750000003</v>
      </c>
      <c r="B55763">
        <v>51.226370000000003</v>
      </c>
    </row>
    <row r="55764" spans="1:2" x14ac:dyDescent="0.25">
      <c r="A55764" s="2">
        <v>42410.269444444399</v>
      </c>
      <c r="B55764">
        <v>68.958799999999997</v>
      </c>
    </row>
    <row r="55765" spans="1:2" x14ac:dyDescent="0.25">
      <c r="A55765" s="2">
        <v>42410.270138888904</v>
      </c>
      <c r="B55765">
        <v>78.792820000000006</v>
      </c>
    </row>
    <row r="55766" spans="1:2" x14ac:dyDescent="0.25">
      <c r="A55766" s="2">
        <v>42410.270833333299</v>
      </c>
      <c r="B55766">
        <v>124.129</v>
      </c>
    </row>
    <row r="55767" spans="1:2" x14ac:dyDescent="0.25">
      <c r="A55767" s="2">
        <v>42410.271527777797</v>
      </c>
      <c r="B55767">
        <v>119.0102</v>
      </c>
    </row>
    <row r="55768" spans="1:2" x14ac:dyDescent="0.25">
      <c r="A55768" s="2">
        <v>42410.2722222222</v>
      </c>
      <c r="B55768">
        <v>115.2032</v>
      </c>
    </row>
    <row r="55769" spans="1:2" x14ac:dyDescent="0.25">
      <c r="A55769" s="2">
        <v>42410.272916666698</v>
      </c>
      <c r="B55769">
        <v>106.22920000000001</v>
      </c>
    </row>
    <row r="55770" spans="1:2" x14ac:dyDescent="0.25">
      <c r="A55770" s="2">
        <v>42410.273611111101</v>
      </c>
      <c r="B55770">
        <v>99.008240000000001</v>
      </c>
    </row>
    <row r="55771" spans="1:2" x14ac:dyDescent="0.25">
      <c r="A55771" s="2">
        <v>42410.274305555598</v>
      </c>
      <c r="B55771">
        <v>90.803830000000005</v>
      </c>
    </row>
    <row r="55772" spans="1:2" x14ac:dyDescent="0.25">
      <c r="A55772" s="2">
        <v>42410.275000000001</v>
      </c>
      <c r="B55772">
        <v>87.732299999999995</v>
      </c>
    </row>
    <row r="55773" spans="1:2" x14ac:dyDescent="0.25">
      <c r="A55773" s="2">
        <v>42410.275694444397</v>
      </c>
      <c r="B55773">
        <v>87.018280000000004</v>
      </c>
    </row>
    <row r="55774" spans="1:2" x14ac:dyDescent="0.25">
      <c r="A55774" s="2">
        <v>42410.276388888902</v>
      </c>
      <c r="B55774">
        <v>87.361879999999999</v>
      </c>
    </row>
    <row r="55775" spans="1:2" x14ac:dyDescent="0.25">
      <c r="A55775" s="2">
        <v>42410.277083333298</v>
      </c>
      <c r="B55775">
        <v>90.054119999999998</v>
      </c>
    </row>
    <row r="55776" spans="1:2" x14ac:dyDescent="0.25">
      <c r="A55776" s="2">
        <v>42410.277777777803</v>
      </c>
      <c r="B55776">
        <v>139.97290000000001</v>
      </c>
    </row>
    <row r="55777" spans="1:2" x14ac:dyDescent="0.25">
      <c r="A55777" s="2">
        <v>42410.278472222199</v>
      </c>
      <c r="B55777" s="3">
        <v>151.04640000000001</v>
      </c>
    </row>
    <row r="55778" spans="1:2" x14ac:dyDescent="0.25">
      <c r="A55778" s="2">
        <v>42410.279166666704</v>
      </c>
      <c r="B55778">
        <v>132.08690000000001</v>
      </c>
    </row>
    <row r="55779" spans="1:2" x14ac:dyDescent="0.25">
      <c r="A55779" s="2">
        <v>42410.279861111099</v>
      </c>
      <c r="B55779">
        <v>115.61279999999999</v>
      </c>
    </row>
    <row r="55780" spans="1:2" x14ac:dyDescent="0.25">
      <c r="A55780" s="2">
        <v>42410.280555555597</v>
      </c>
      <c r="B55780">
        <v>116.2043</v>
      </c>
    </row>
    <row r="55781" spans="1:2" x14ac:dyDescent="0.25">
      <c r="A55781" s="2">
        <v>42410.28125</v>
      </c>
      <c r="B55781">
        <v>107.5885</v>
      </c>
    </row>
    <row r="55782" spans="1:2" x14ac:dyDescent="0.25">
      <c r="A55782" s="2">
        <v>42410.281944444403</v>
      </c>
      <c r="B55782">
        <v>100.5265</v>
      </c>
    </row>
    <row r="55783" spans="1:2" x14ac:dyDescent="0.25">
      <c r="A55783" s="2">
        <v>42410.282638888901</v>
      </c>
      <c r="B55783">
        <v>93.207300000000004</v>
      </c>
    </row>
    <row r="55784" spans="1:2" x14ac:dyDescent="0.25">
      <c r="A55784" s="2">
        <v>42410.283333333296</v>
      </c>
      <c r="B55784">
        <v>84.707759999999993</v>
      </c>
    </row>
    <row r="55785" spans="1:2" x14ac:dyDescent="0.25">
      <c r="A55785" s="2">
        <v>42410.284027777801</v>
      </c>
      <c r="B55785">
        <v>74.061070000000001</v>
      </c>
    </row>
    <row r="55786" spans="1:2" x14ac:dyDescent="0.25">
      <c r="A55786" s="2">
        <v>42410.284722222197</v>
      </c>
      <c r="B55786">
        <v>44.200789999999998</v>
      </c>
    </row>
    <row r="55787" spans="1:2" x14ac:dyDescent="0.25">
      <c r="A55787" s="2">
        <v>42410.285416666702</v>
      </c>
      <c r="B55787">
        <v>12.889860000000001</v>
      </c>
    </row>
    <row r="55788" spans="1:2" x14ac:dyDescent="0.25">
      <c r="A55788" s="2">
        <v>42410.286111111098</v>
      </c>
      <c r="B55788">
        <v>8.6341839999999994</v>
      </c>
    </row>
    <row r="55789" spans="1:2" x14ac:dyDescent="0.25">
      <c r="A55789" s="2">
        <v>42410.286805555603</v>
      </c>
      <c r="B55789">
        <v>-5.5342460000000004</v>
      </c>
    </row>
    <row r="55790" spans="1:2" x14ac:dyDescent="0.25">
      <c r="A55790" s="2">
        <v>42410.287499999999</v>
      </c>
      <c r="B55790">
        <v>-19.43168</v>
      </c>
    </row>
    <row r="55791" spans="1:2" x14ac:dyDescent="0.25">
      <c r="A55791" s="2">
        <v>42410.288194444402</v>
      </c>
      <c r="B55791">
        <v>-17.29522</v>
      </c>
    </row>
    <row r="55792" spans="1:2" x14ac:dyDescent="0.25">
      <c r="A55792" s="2">
        <v>42410.288888888899</v>
      </c>
      <c r="B55792">
        <v>-13.69468</v>
      </c>
    </row>
    <row r="55793" spans="1:2" x14ac:dyDescent="0.25">
      <c r="A55793" s="2">
        <v>42410.289583333302</v>
      </c>
      <c r="B55793">
        <v>-11.841530000000001</v>
      </c>
    </row>
    <row r="55794" spans="1:2" x14ac:dyDescent="0.25">
      <c r="A55794" s="2">
        <v>42410.2902777778</v>
      </c>
      <c r="B55794">
        <v>-11.84601</v>
      </c>
    </row>
    <row r="55795" spans="1:2" x14ac:dyDescent="0.25">
      <c r="A55795" s="2">
        <v>42410.290972222203</v>
      </c>
      <c r="B55795">
        <v>-12.69577</v>
      </c>
    </row>
    <row r="55796" spans="1:2" x14ac:dyDescent="0.25">
      <c r="A55796" s="2">
        <v>42410.291666666701</v>
      </c>
      <c r="B55796">
        <v>13.81798</v>
      </c>
    </row>
    <row r="55797" spans="1:2" x14ac:dyDescent="0.25">
      <c r="A55797" s="2">
        <v>42410.292361111096</v>
      </c>
      <c r="B55797">
        <v>6.8615170000000001</v>
      </c>
    </row>
    <row r="55798" spans="1:2" x14ac:dyDescent="0.25">
      <c r="A55798" s="2">
        <v>42410.293055555601</v>
      </c>
      <c r="B55798">
        <v>-1.224512</v>
      </c>
    </row>
    <row r="55799" spans="1:2" x14ac:dyDescent="0.25">
      <c r="A55799" s="2">
        <v>42410.293749999997</v>
      </c>
      <c r="B55799">
        <v>0.6208456</v>
      </c>
    </row>
    <row r="55800" spans="1:2" x14ac:dyDescent="0.25">
      <c r="A55800" s="2">
        <v>42410.2944444444</v>
      </c>
      <c r="B55800">
        <v>-0.93322930000000004</v>
      </c>
    </row>
    <row r="55801" spans="1:2" x14ac:dyDescent="0.25">
      <c r="A55801" s="2">
        <v>42410.295138888898</v>
      </c>
      <c r="B55801">
        <v>-3.8683260000000002</v>
      </c>
    </row>
    <row r="55802" spans="1:2" x14ac:dyDescent="0.25">
      <c r="A55802" s="2">
        <v>42410.295833333301</v>
      </c>
      <c r="B55802">
        <v>-2.271738</v>
      </c>
    </row>
    <row r="55803" spans="1:2" x14ac:dyDescent="0.25">
      <c r="A55803" s="2">
        <v>42410.296527777798</v>
      </c>
      <c r="B55803">
        <v>-1.537779</v>
      </c>
    </row>
    <row r="55804" spans="1:2" x14ac:dyDescent="0.25">
      <c r="A55804" s="2">
        <v>42410.297222222202</v>
      </c>
      <c r="B55804">
        <v>-4.5033820000000002</v>
      </c>
    </row>
    <row r="55805" spans="1:2" x14ac:dyDescent="0.25">
      <c r="A55805" s="2">
        <v>42410.297916666699</v>
      </c>
      <c r="B55805">
        <v>-7.241295</v>
      </c>
    </row>
    <row r="55806" spans="1:2" x14ac:dyDescent="0.25">
      <c r="A55806" s="2">
        <v>42410.298611111102</v>
      </c>
      <c r="B55806">
        <v>4.3650500000000001</v>
      </c>
    </row>
    <row r="55807" spans="1:2" x14ac:dyDescent="0.25">
      <c r="A55807" s="2">
        <v>42410.2993055556</v>
      </c>
      <c r="B55807">
        <v>4.1568889999999996</v>
      </c>
    </row>
    <row r="55808" spans="1:2" x14ac:dyDescent="0.25">
      <c r="A55808" s="2">
        <v>42410.3</v>
      </c>
      <c r="B55808">
        <v>12.386889999999999</v>
      </c>
    </row>
    <row r="55809" spans="1:2" x14ac:dyDescent="0.25">
      <c r="A55809" s="2">
        <v>42410.300694444399</v>
      </c>
      <c r="B55809">
        <v>24.166530000000002</v>
      </c>
    </row>
    <row r="55810" spans="1:2" x14ac:dyDescent="0.25">
      <c r="A55810" s="2">
        <v>42410.301388888904</v>
      </c>
      <c r="B55810">
        <v>33.73901</v>
      </c>
    </row>
    <row r="55811" spans="1:2" x14ac:dyDescent="0.25">
      <c r="A55811" s="2">
        <v>42410.302083333299</v>
      </c>
      <c r="B55811">
        <v>45.716009999999997</v>
      </c>
    </row>
    <row r="55812" spans="1:2" x14ac:dyDescent="0.25">
      <c r="A55812" s="2">
        <v>42410.302777777797</v>
      </c>
      <c r="B55812">
        <v>56.290559999999999</v>
      </c>
    </row>
    <row r="55813" spans="1:2" x14ac:dyDescent="0.25">
      <c r="A55813" s="2">
        <v>42410.3034722222</v>
      </c>
      <c r="B55813">
        <v>62.907260000000001</v>
      </c>
    </row>
    <row r="55814" spans="1:2" x14ac:dyDescent="0.25">
      <c r="A55814" s="2">
        <v>42410.304166666698</v>
      </c>
      <c r="B55814">
        <v>67.080939999999998</v>
      </c>
    </row>
    <row r="55815" spans="1:2" x14ac:dyDescent="0.25">
      <c r="A55815" s="2">
        <v>42410.304861111101</v>
      </c>
      <c r="B55815">
        <v>70.643109999999993</v>
      </c>
    </row>
    <row r="55816" spans="1:2" x14ac:dyDescent="0.25">
      <c r="A55816" s="2">
        <v>42410.305555555598</v>
      </c>
      <c r="B55816">
        <v>57.463439999999999</v>
      </c>
    </row>
    <row r="55817" spans="1:2" x14ac:dyDescent="0.25">
      <c r="A55817" s="2">
        <v>42410.306250000001</v>
      </c>
      <c r="B55817">
        <v>46.676110000000001</v>
      </c>
    </row>
    <row r="55818" spans="1:2" x14ac:dyDescent="0.25">
      <c r="A55818" s="2">
        <v>42410.306944444397</v>
      </c>
      <c r="B55818">
        <v>36.552460000000004</v>
      </c>
    </row>
    <row r="55819" spans="1:2" x14ac:dyDescent="0.25">
      <c r="A55819" s="2">
        <v>42410.307638888902</v>
      </c>
      <c r="B55819">
        <v>28.63289</v>
      </c>
    </row>
    <row r="55820" spans="1:2" x14ac:dyDescent="0.25">
      <c r="A55820" s="2">
        <v>42410.308333333298</v>
      </c>
      <c r="B55820">
        <v>30.51379</v>
      </c>
    </row>
    <row r="55821" spans="1:2" x14ac:dyDescent="0.25">
      <c r="A55821" s="2">
        <v>42410.309027777803</v>
      </c>
      <c r="B55821">
        <v>31.390789999999999</v>
      </c>
    </row>
    <row r="55822" spans="1:2" x14ac:dyDescent="0.25">
      <c r="A55822" s="2">
        <v>42410.309722222199</v>
      </c>
      <c r="B55822">
        <v>24.963940000000001</v>
      </c>
    </row>
    <row r="55823" spans="1:2" x14ac:dyDescent="0.25">
      <c r="A55823" s="2">
        <v>42410.310416666704</v>
      </c>
      <c r="B55823">
        <v>26.62154</v>
      </c>
    </row>
    <row r="55824" spans="1:2" x14ac:dyDescent="0.25">
      <c r="A55824" s="2">
        <v>42410.311111111099</v>
      </c>
      <c r="B55824">
        <v>30.499469999999999</v>
      </c>
    </row>
    <row r="55825" spans="1:2" x14ac:dyDescent="0.25">
      <c r="A55825" s="2">
        <v>42410.311805555597</v>
      </c>
      <c r="B55825">
        <v>36.148479999999999</v>
      </c>
    </row>
    <row r="55826" spans="1:2" x14ac:dyDescent="0.25">
      <c r="A55826" s="2">
        <v>42410.3125</v>
      </c>
      <c r="B55826">
        <v>59.49485</v>
      </c>
    </row>
    <row r="55827" spans="1:2" x14ac:dyDescent="0.25">
      <c r="A55827" s="2">
        <v>42410.313194444403</v>
      </c>
      <c r="B55827">
        <v>22.007429999999999</v>
      </c>
    </row>
    <row r="55828" spans="1:2" x14ac:dyDescent="0.25">
      <c r="A55828" s="2">
        <v>42410.313888888901</v>
      </c>
      <c r="B55828">
        <v>18.70692</v>
      </c>
    </row>
    <row r="55829" spans="1:2" x14ac:dyDescent="0.25">
      <c r="A55829" s="2">
        <v>42410.314583333296</v>
      </c>
      <c r="B55829">
        <v>18.595420000000001</v>
      </c>
    </row>
    <row r="55830" spans="1:2" x14ac:dyDescent="0.25">
      <c r="A55830" s="2">
        <v>42410.315277777801</v>
      </c>
      <c r="B55830">
        <v>19.114879999999999</v>
      </c>
    </row>
    <row r="55831" spans="1:2" x14ac:dyDescent="0.25">
      <c r="A55831" s="2">
        <v>42410.315972222197</v>
      </c>
      <c r="B55831">
        <v>19.844000000000001</v>
      </c>
    </row>
    <row r="55832" spans="1:2" x14ac:dyDescent="0.25">
      <c r="A55832" s="2">
        <v>42410.316666666702</v>
      </c>
      <c r="B55832">
        <v>26.803460000000001</v>
      </c>
    </row>
    <row r="55833" spans="1:2" x14ac:dyDescent="0.25">
      <c r="A55833" s="2">
        <v>42410.317361111098</v>
      </c>
      <c r="B55833">
        <v>28.857849999999999</v>
      </c>
    </row>
    <row r="55834" spans="1:2" x14ac:dyDescent="0.25">
      <c r="A55834" s="2">
        <v>42410.318055555603</v>
      </c>
      <c r="B55834">
        <v>31.045839999999998</v>
      </c>
    </row>
    <row r="55835" spans="1:2" x14ac:dyDescent="0.25">
      <c r="A55835" s="2">
        <v>42410.318749999999</v>
      </c>
      <c r="B55835">
        <v>32.106380000000001</v>
      </c>
    </row>
    <row r="55836" spans="1:2" x14ac:dyDescent="0.25">
      <c r="A55836" s="2">
        <v>42410.319444444402</v>
      </c>
      <c r="B55836">
        <v>79.547870000000003</v>
      </c>
    </row>
    <row r="55837" spans="1:2" x14ac:dyDescent="0.25">
      <c r="A55837" s="2">
        <v>42410.320138888899</v>
      </c>
      <c r="B55837">
        <v>50.442300000000003</v>
      </c>
    </row>
    <row r="55838" spans="1:2" x14ac:dyDescent="0.25">
      <c r="A55838" s="2">
        <v>42410.320833333302</v>
      </c>
      <c r="B55838">
        <v>33.350709999999999</v>
      </c>
    </row>
    <row r="55839" spans="1:2" x14ac:dyDescent="0.25">
      <c r="A55839" s="2">
        <v>42410.3215277778</v>
      </c>
      <c r="B55839">
        <v>28.55292</v>
      </c>
    </row>
    <row r="55840" spans="1:2" x14ac:dyDescent="0.25">
      <c r="A55840" s="2">
        <v>42410.322222222203</v>
      </c>
      <c r="B55840">
        <v>29.993770000000001</v>
      </c>
    </row>
    <row r="55841" spans="1:2" x14ac:dyDescent="0.25">
      <c r="A55841" s="2">
        <v>42410.322916666701</v>
      </c>
      <c r="B55841">
        <v>23.271709999999999</v>
      </c>
    </row>
    <row r="55842" spans="1:2" x14ac:dyDescent="0.25">
      <c r="A55842" s="2">
        <v>42410.323611111096</v>
      </c>
      <c r="B55842">
        <v>19.204730000000001</v>
      </c>
    </row>
    <row r="55843" spans="1:2" x14ac:dyDescent="0.25">
      <c r="A55843" s="2">
        <v>42410.324305555601</v>
      </c>
      <c r="B55843">
        <v>18.667770000000001</v>
      </c>
    </row>
    <row r="55844" spans="1:2" x14ac:dyDescent="0.25">
      <c r="A55844" s="2">
        <v>42410.324999999997</v>
      </c>
      <c r="B55844">
        <v>17.422000000000001</v>
      </c>
    </row>
    <row r="55845" spans="1:2" x14ac:dyDescent="0.25">
      <c r="A55845" s="2">
        <v>42410.3256944444</v>
      </c>
      <c r="B55845">
        <v>17.496970000000001</v>
      </c>
    </row>
    <row r="55846" spans="1:2" x14ac:dyDescent="0.25">
      <c r="A55846" s="2">
        <v>42410.326388888898</v>
      </c>
      <c r="B55846">
        <v>53.028869999999998</v>
      </c>
    </row>
    <row r="55847" spans="1:2" x14ac:dyDescent="0.25">
      <c r="A55847" s="2">
        <v>42410.327083333301</v>
      </c>
      <c r="B55847">
        <v>48.0595</v>
      </c>
    </row>
    <row r="55848" spans="1:2" x14ac:dyDescent="0.25">
      <c r="A55848" s="2">
        <v>42410.327777777798</v>
      </c>
      <c r="B55848">
        <v>55.13888</v>
      </c>
    </row>
    <row r="55849" spans="1:2" x14ac:dyDescent="0.25">
      <c r="A55849" s="2">
        <v>42410.328472222202</v>
      </c>
      <c r="B55849">
        <v>68.311899999999994</v>
      </c>
    </row>
    <row r="55850" spans="1:2" x14ac:dyDescent="0.25">
      <c r="A55850" s="2">
        <v>42410.329166666699</v>
      </c>
      <c r="B55850">
        <v>78.166049999999998</v>
      </c>
    </row>
    <row r="55851" spans="1:2" x14ac:dyDescent="0.25">
      <c r="A55851" s="2">
        <v>42410.329861111102</v>
      </c>
      <c r="B55851">
        <v>87.523619999999994</v>
      </c>
    </row>
    <row r="55852" spans="1:2" x14ac:dyDescent="0.25">
      <c r="A55852" s="2">
        <v>42410.3305555556</v>
      </c>
      <c r="B55852">
        <v>92.865629999999996</v>
      </c>
    </row>
    <row r="55853" spans="1:2" x14ac:dyDescent="0.25">
      <c r="A55853" s="2">
        <v>42410.331250000003</v>
      </c>
      <c r="B55853">
        <v>93.9375</v>
      </c>
    </row>
    <row r="55854" spans="1:2" x14ac:dyDescent="0.25">
      <c r="A55854" s="2">
        <v>42410.331944444399</v>
      </c>
      <c r="B55854">
        <v>92.731710000000007</v>
      </c>
    </row>
    <row r="55855" spans="1:2" x14ac:dyDescent="0.25">
      <c r="A55855" s="2">
        <v>42410.332638888904</v>
      </c>
      <c r="B55855">
        <v>91.90813</v>
      </c>
    </row>
    <row r="55856" spans="1:2" x14ac:dyDescent="0.25">
      <c r="A55856" s="2">
        <v>42410.333333333299</v>
      </c>
      <c r="B55856">
        <v>35.458069999999999</v>
      </c>
    </row>
    <row r="55857" spans="1:2" x14ac:dyDescent="0.25">
      <c r="A55857" s="2">
        <v>42410.334027777797</v>
      </c>
      <c r="B55857">
        <v>13.594749999999999</v>
      </c>
    </row>
    <row r="55858" spans="1:2" x14ac:dyDescent="0.25">
      <c r="A55858" s="2">
        <v>42410.3347222222</v>
      </c>
      <c r="B55858">
        <v>-0.58049010000000001</v>
      </c>
    </row>
    <row r="55859" spans="1:2" x14ac:dyDescent="0.25">
      <c r="A55859" s="2">
        <v>42410.335416666698</v>
      </c>
      <c r="B55859">
        <v>-17.550609999999999</v>
      </c>
    </row>
    <row r="55860" spans="1:2" x14ac:dyDescent="0.25">
      <c r="A55860" s="2">
        <v>42410.336111111101</v>
      </c>
      <c r="B55860">
        <v>-37.28716</v>
      </c>
    </row>
    <row r="55861" spans="1:2" x14ac:dyDescent="0.25">
      <c r="A55861" s="2">
        <v>42410.336805555598</v>
      </c>
      <c r="B55861">
        <v>-53.442390000000003</v>
      </c>
    </row>
    <row r="55862" spans="1:2" x14ac:dyDescent="0.25">
      <c r="A55862" s="2">
        <v>42410.337500000001</v>
      </c>
      <c r="B55862">
        <v>-63.457149999999999</v>
      </c>
    </row>
    <row r="55863" spans="1:2" x14ac:dyDescent="0.25">
      <c r="A55863" s="2">
        <v>42410.338194444397</v>
      </c>
      <c r="B55863">
        <v>-70.560760000000002</v>
      </c>
    </row>
    <row r="55864" spans="1:2" x14ac:dyDescent="0.25">
      <c r="A55864" s="2">
        <v>42410.338888888902</v>
      </c>
      <c r="B55864">
        <v>-74.33878</v>
      </c>
    </row>
    <row r="55865" spans="1:2" x14ac:dyDescent="0.25">
      <c r="A55865" s="2">
        <v>42410.339583333298</v>
      </c>
      <c r="B55865">
        <v>-76.311610000000002</v>
      </c>
    </row>
    <row r="55866" spans="1:2" x14ac:dyDescent="0.25">
      <c r="A55866" s="2">
        <v>42410.340277777803</v>
      </c>
      <c r="B55866">
        <v>-94.917249999999996</v>
      </c>
    </row>
    <row r="55867" spans="1:2" x14ac:dyDescent="0.25">
      <c r="A55867" s="2">
        <v>42410.340972222199</v>
      </c>
      <c r="B55867">
        <v>-97.502430000000004</v>
      </c>
    </row>
    <row r="55868" spans="1:2" x14ac:dyDescent="0.25">
      <c r="A55868" s="2">
        <v>42410.341666666704</v>
      </c>
      <c r="B55868">
        <v>-95.524770000000004</v>
      </c>
    </row>
    <row r="55869" spans="1:2" x14ac:dyDescent="0.25">
      <c r="A55869" s="2">
        <v>42410.342361111099</v>
      </c>
      <c r="B55869">
        <v>-100.6973</v>
      </c>
    </row>
    <row r="55870" spans="1:2" x14ac:dyDescent="0.25">
      <c r="A55870" s="2">
        <v>42410.343055555597</v>
      </c>
      <c r="B55870">
        <v>-102.0273</v>
      </c>
    </row>
    <row r="55871" spans="1:2" x14ac:dyDescent="0.25">
      <c r="A55871" s="2">
        <v>42410.34375</v>
      </c>
      <c r="B55871">
        <v>-96.136039999999994</v>
      </c>
    </row>
    <row r="55872" spans="1:2" x14ac:dyDescent="0.25">
      <c r="A55872" s="2">
        <v>42410.344444444403</v>
      </c>
      <c r="B55872">
        <v>-95.902439999999999</v>
      </c>
    </row>
    <row r="55873" spans="1:2" x14ac:dyDescent="0.25">
      <c r="A55873" s="2">
        <v>42410.345138888901</v>
      </c>
      <c r="B55873">
        <v>-94.994380000000007</v>
      </c>
    </row>
    <row r="55874" spans="1:2" x14ac:dyDescent="0.25">
      <c r="A55874" s="2">
        <v>42410.345833333296</v>
      </c>
      <c r="B55874">
        <v>-90.275099999999995</v>
      </c>
    </row>
    <row r="55875" spans="1:2" x14ac:dyDescent="0.25">
      <c r="A55875" s="2">
        <v>42410.346527777801</v>
      </c>
      <c r="B55875">
        <v>-90.216319999999996</v>
      </c>
    </row>
    <row r="55876" spans="1:2" x14ac:dyDescent="0.25">
      <c r="A55876" s="2">
        <v>42410.347222222197</v>
      </c>
      <c r="B55876">
        <v>-63.415500000000002</v>
      </c>
    </row>
    <row r="55877" spans="1:2" x14ac:dyDescent="0.25">
      <c r="A55877" s="2">
        <v>42410.347916666702</v>
      </c>
      <c r="B55877">
        <v>-43.914740000000002</v>
      </c>
    </row>
    <row r="55878" spans="1:2" x14ac:dyDescent="0.25">
      <c r="A55878" s="2">
        <v>42410.348611111098</v>
      </c>
      <c r="B55878">
        <v>-28.888190000000002</v>
      </c>
    </row>
    <row r="55879" spans="1:2" x14ac:dyDescent="0.25">
      <c r="A55879" s="2">
        <v>42410.349305555603</v>
      </c>
      <c r="B55879">
        <v>-26.210419999999999</v>
      </c>
    </row>
    <row r="55880" spans="1:2" x14ac:dyDescent="0.25">
      <c r="A55880" s="2">
        <v>42410.35</v>
      </c>
      <c r="B55880">
        <v>-19.01164</v>
      </c>
    </row>
    <row r="55881" spans="1:2" x14ac:dyDescent="0.25">
      <c r="A55881" s="2">
        <v>42410.350694444402</v>
      </c>
      <c r="B55881">
        <v>-19.040230000000001</v>
      </c>
    </row>
    <row r="55882" spans="1:2" x14ac:dyDescent="0.25">
      <c r="A55882" s="2">
        <v>42410.351388888899</v>
      </c>
      <c r="B55882">
        <v>-17.722190000000001</v>
      </c>
    </row>
    <row r="55883" spans="1:2" x14ac:dyDescent="0.25">
      <c r="A55883" s="2">
        <v>42410.352083333302</v>
      </c>
      <c r="B55883">
        <v>-15.57507</v>
      </c>
    </row>
    <row r="55884" spans="1:2" x14ac:dyDescent="0.25">
      <c r="A55884" s="2">
        <v>42410.3527777778</v>
      </c>
      <c r="B55884">
        <v>-12.182169999999999</v>
      </c>
    </row>
    <row r="55885" spans="1:2" x14ac:dyDescent="0.25">
      <c r="A55885" s="2">
        <v>42410.353472222203</v>
      </c>
      <c r="B55885">
        <v>-10.894740000000001</v>
      </c>
    </row>
    <row r="55886" spans="1:2" x14ac:dyDescent="0.25">
      <c r="A55886" s="2">
        <v>42410.354166666701</v>
      </c>
      <c r="B55886">
        <v>45.469799999999999</v>
      </c>
    </row>
    <row r="55887" spans="1:2" x14ac:dyDescent="0.25">
      <c r="A55887" s="2">
        <v>42410.354861111096</v>
      </c>
      <c r="B55887">
        <v>25.597529999999999</v>
      </c>
    </row>
    <row r="55888" spans="1:2" x14ac:dyDescent="0.25">
      <c r="A55888" s="2">
        <v>42410.355555555601</v>
      </c>
      <c r="B55888">
        <v>11.56622</v>
      </c>
    </row>
    <row r="55889" spans="1:2" x14ac:dyDescent="0.25">
      <c r="A55889" s="2">
        <v>42410.356249999997</v>
      </c>
      <c r="B55889">
        <v>14.71419</v>
      </c>
    </row>
    <row r="55890" spans="1:2" x14ac:dyDescent="0.25">
      <c r="A55890" s="2">
        <v>42410.3569444444</v>
      </c>
      <c r="B55890">
        <v>20.700610000000001</v>
      </c>
    </row>
    <row r="55891" spans="1:2" x14ac:dyDescent="0.25">
      <c r="A55891" s="2">
        <v>42410.357638888898</v>
      </c>
      <c r="B55891">
        <v>19.152069999999998</v>
      </c>
    </row>
    <row r="55892" spans="1:2" x14ac:dyDescent="0.25">
      <c r="A55892" s="2">
        <v>42410.358333333301</v>
      </c>
      <c r="B55892">
        <v>20.374469999999999</v>
      </c>
    </row>
    <row r="55893" spans="1:2" x14ac:dyDescent="0.25">
      <c r="A55893" s="2">
        <v>42410.359027777798</v>
      </c>
      <c r="B55893">
        <v>21.099869999999999</v>
      </c>
    </row>
    <row r="55894" spans="1:2" x14ac:dyDescent="0.25">
      <c r="A55894" s="2">
        <v>42410.359722222202</v>
      </c>
      <c r="B55894">
        <v>22.300219999999999</v>
      </c>
    </row>
    <row r="55895" spans="1:2" x14ac:dyDescent="0.25">
      <c r="A55895" s="2">
        <v>42410.360416666699</v>
      </c>
      <c r="B55895">
        <v>25.826440000000002</v>
      </c>
    </row>
    <row r="55896" spans="1:2" x14ac:dyDescent="0.25">
      <c r="A55896" s="2">
        <v>42410.361111111102</v>
      </c>
      <c r="B55896">
        <v>16.012789999999999</v>
      </c>
    </row>
    <row r="55897" spans="1:2" x14ac:dyDescent="0.25">
      <c r="A55897" s="2">
        <v>42410.3618055556</v>
      </c>
      <c r="B55897">
        <v>20.784479999999999</v>
      </c>
    </row>
    <row r="55898" spans="1:2" x14ac:dyDescent="0.25">
      <c r="A55898" s="2">
        <v>42410.362500000003</v>
      </c>
      <c r="B55898">
        <v>12.398199999999999</v>
      </c>
    </row>
    <row r="55899" spans="1:2" x14ac:dyDescent="0.25">
      <c r="A55899" s="2">
        <v>42410.363194444399</v>
      </c>
      <c r="B55899">
        <v>16.76642</v>
      </c>
    </row>
    <row r="55900" spans="1:2" x14ac:dyDescent="0.25">
      <c r="A55900" s="2">
        <v>42410.363888888904</v>
      </c>
      <c r="B55900">
        <v>22.175519999999999</v>
      </c>
    </row>
    <row r="55901" spans="1:2" x14ac:dyDescent="0.25">
      <c r="A55901" s="2">
        <v>42410.364583333299</v>
      </c>
      <c r="B55901">
        <v>23.192270000000001</v>
      </c>
    </row>
    <row r="55902" spans="1:2" x14ac:dyDescent="0.25">
      <c r="A55902" s="2">
        <v>42410.365277777797</v>
      </c>
      <c r="B55902">
        <v>20.189769999999999</v>
      </c>
    </row>
    <row r="55903" spans="1:2" x14ac:dyDescent="0.25">
      <c r="A55903" s="2">
        <v>42410.3659722222</v>
      </c>
      <c r="B55903">
        <v>21.624479999999998</v>
      </c>
    </row>
    <row r="55904" spans="1:2" x14ac:dyDescent="0.25">
      <c r="A55904" s="2">
        <v>42410.366666666698</v>
      </c>
      <c r="B55904">
        <v>21.537759999999999</v>
      </c>
    </row>
    <row r="55905" spans="1:2" x14ac:dyDescent="0.25">
      <c r="A55905" s="2">
        <v>42410.367361111101</v>
      </c>
      <c r="B55905">
        <v>19.52167</v>
      </c>
    </row>
    <row r="55906" spans="1:2" x14ac:dyDescent="0.25">
      <c r="A55906" s="2">
        <v>42410.368055555598</v>
      </c>
      <c r="B55906">
        <v>36.498869999999997</v>
      </c>
    </row>
    <row r="55907" spans="1:2" x14ac:dyDescent="0.25">
      <c r="A55907" s="2">
        <v>42410.368750000001</v>
      </c>
      <c r="B55907">
        <v>25.646730000000002</v>
      </c>
    </row>
    <row r="55908" spans="1:2" x14ac:dyDescent="0.25">
      <c r="A55908" s="2">
        <v>42410.369444444397</v>
      </c>
      <c r="B55908">
        <v>26.21001</v>
      </c>
    </row>
    <row r="55909" spans="1:2" x14ac:dyDescent="0.25">
      <c r="A55909" s="2">
        <v>42410.370138888902</v>
      </c>
      <c r="B55909">
        <v>29.185490000000001</v>
      </c>
    </row>
    <row r="55910" spans="1:2" x14ac:dyDescent="0.25">
      <c r="A55910" s="2">
        <v>42410.370833333298</v>
      </c>
      <c r="B55910">
        <v>36.519280000000002</v>
      </c>
    </row>
    <row r="55911" spans="1:2" x14ac:dyDescent="0.25">
      <c r="A55911" s="2">
        <v>42410.371527777803</v>
      </c>
      <c r="B55911">
        <v>47.309669999999997</v>
      </c>
    </row>
    <row r="55912" spans="1:2" x14ac:dyDescent="0.25">
      <c r="A55912" s="2">
        <v>42410.372222222199</v>
      </c>
      <c r="B55912">
        <v>64.050089999999997</v>
      </c>
    </row>
    <row r="55913" spans="1:2" x14ac:dyDescent="0.25">
      <c r="A55913" s="2">
        <v>42410.372916666704</v>
      </c>
      <c r="B55913">
        <v>81.776730000000001</v>
      </c>
    </row>
    <row r="55914" spans="1:2" x14ac:dyDescent="0.25">
      <c r="A55914" s="2">
        <v>42410.373611111099</v>
      </c>
      <c r="B55914">
        <v>93.344809999999995</v>
      </c>
    </row>
    <row r="55915" spans="1:2" x14ac:dyDescent="0.25">
      <c r="A55915" s="2">
        <v>42410.374305555597</v>
      </c>
      <c r="B55915">
        <v>99.912989999999994</v>
      </c>
    </row>
    <row r="55916" spans="1:2" x14ac:dyDescent="0.25">
      <c r="A55916" s="2">
        <v>42410.375</v>
      </c>
      <c r="B55916">
        <v>169.786</v>
      </c>
    </row>
    <row r="55917" spans="1:2" x14ac:dyDescent="0.25">
      <c r="A55917" s="2">
        <v>42410.375694444403</v>
      </c>
      <c r="B55917" s="3">
        <v>138.90299999999999</v>
      </c>
    </row>
    <row r="55918" spans="1:2" x14ac:dyDescent="0.25">
      <c r="A55918" s="2">
        <v>42410.376388888901</v>
      </c>
      <c r="B55918">
        <v>117.8433</v>
      </c>
    </row>
    <row r="55919" spans="1:2" x14ac:dyDescent="0.25">
      <c r="A55919" s="2">
        <v>42410.377083333296</v>
      </c>
      <c r="B55919">
        <v>99.481740000000002</v>
      </c>
    </row>
    <row r="55920" spans="1:2" x14ac:dyDescent="0.25">
      <c r="A55920" s="2">
        <v>42410.377777777801</v>
      </c>
      <c r="B55920">
        <v>92.579189999999997</v>
      </c>
    </row>
    <row r="55921" spans="1:2" x14ac:dyDescent="0.25">
      <c r="A55921" s="2">
        <v>42410.378472222197</v>
      </c>
      <c r="B55921">
        <v>81.771929999999998</v>
      </c>
    </row>
    <row r="55922" spans="1:2" x14ac:dyDescent="0.25">
      <c r="A55922" s="2">
        <v>42410.379166666702</v>
      </c>
      <c r="B55922">
        <v>90.074399999999997</v>
      </c>
    </row>
    <row r="55923" spans="1:2" x14ac:dyDescent="0.25">
      <c r="A55923" s="2">
        <v>42410.379861111098</v>
      </c>
      <c r="B55923">
        <v>102.3755</v>
      </c>
    </row>
    <row r="55924" spans="1:2" x14ac:dyDescent="0.25">
      <c r="A55924" s="2">
        <v>42410.380555555603</v>
      </c>
      <c r="B55924">
        <v>99.191079999999999</v>
      </c>
    </row>
    <row r="55925" spans="1:2" x14ac:dyDescent="0.25">
      <c r="A55925" s="2">
        <v>42410.381249999999</v>
      </c>
      <c r="B55925">
        <v>88.558570000000003</v>
      </c>
    </row>
    <row r="55926" spans="1:2" x14ac:dyDescent="0.25">
      <c r="A55926" s="2">
        <v>42410.381944444402</v>
      </c>
      <c r="B55926">
        <v>45.788310000000003</v>
      </c>
    </row>
    <row r="55927" spans="1:2" x14ac:dyDescent="0.25">
      <c r="A55927" s="2">
        <v>42410.382638888899</v>
      </c>
      <c r="B55927">
        <v>39.959310000000002</v>
      </c>
    </row>
    <row r="55928" spans="1:2" x14ac:dyDescent="0.25">
      <c r="A55928" s="2">
        <v>42410.383333333302</v>
      </c>
      <c r="B55928">
        <v>40.2639</v>
      </c>
    </row>
    <row r="55929" spans="1:2" x14ac:dyDescent="0.25">
      <c r="A55929" s="2">
        <v>42410.3840277778</v>
      </c>
      <c r="B55929">
        <v>41.099939999999997</v>
      </c>
    </row>
    <row r="55930" spans="1:2" x14ac:dyDescent="0.25">
      <c r="A55930" s="2">
        <v>42410.384722222203</v>
      </c>
      <c r="B55930">
        <v>38.123710000000003</v>
      </c>
    </row>
    <row r="55931" spans="1:2" x14ac:dyDescent="0.25">
      <c r="A55931" s="2">
        <v>42410.385416666701</v>
      </c>
      <c r="B55931">
        <v>33.307250000000003</v>
      </c>
    </row>
    <row r="55932" spans="1:2" x14ac:dyDescent="0.25">
      <c r="A55932" s="2">
        <v>42410.386111111096</v>
      </c>
      <c r="B55932">
        <v>25.41724</v>
      </c>
    </row>
    <row r="55933" spans="1:2" x14ac:dyDescent="0.25">
      <c r="A55933" s="2">
        <v>42410.386805555601</v>
      </c>
      <c r="B55933">
        <v>10.781549999999999</v>
      </c>
    </row>
    <row r="55934" spans="1:2" x14ac:dyDescent="0.25">
      <c r="A55934" s="2">
        <v>42410.387499999997</v>
      </c>
      <c r="B55934">
        <v>2.267944</v>
      </c>
    </row>
    <row r="55935" spans="1:2" x14ac:dyDescent="0.25">
      <c r="A55935" s="2">
        <v>42410.3881944444</v>
      </c>
      <c r="B55935">
        <v>-2.8364959999999999</v>
      </c>
    </row>
    <row r="55936" spans="1:2" x14ac:dyDescent="0.25">
      <c r="A55936" s="2">
        <v>42410.388888888898</v>
      </c>
      <c r="B55936">
        <v>-37.623040000000003</v>
      </c>
    </row>
    <row r="55937" spans="1:2" x14ac:dyDescent="0.25">
      <c r="A55937" s="2">
        <v>42410.389583333301</v>
      </c>
      <c r="B55937">
        <v>-15.78382</v>
      </c>
    </row>
    <row r="55938" spans="1:2" x14ac:dyDescent="0.25">
      <c r="A55938" s="2">
        <v>42410.390277777798</v>
      </c>
      <c r="B55938">
        <v>-5.47248</v>
      </c>
    </row>
    <row r="55939" spans="1:2" x14ac:dyDescent="0.25">
      <c r="A55939" s="2">
        <v>42410.390972222202</v>
      </c>
      <c r="B55939">
        <v>-15.79632</v>
      </c>
    </row>
    <row r="55940" spans="1:2" x14ac:dyDescent="0.25">
      <c r="A55940" s="2">
        <v>42410.391666666699</v>
      </c>
      <c r="B55940">
        <v>-13.534000000000001</v>
      </c>
    </row>
    <row r="55941" spans="1:2" x14ac:dyDescent="0.25">
      <c r="A55941" s="2">
        <v>42410.392361111102</v>
      </c>
      <c r="B55941">
        <v>-6.920725</v>
      </c>
    </row>
    <row r="55942" spans="1:2" x14ac:dyDescent="0.25">
      <c r="A55942" s="2">
        <v>42410.3930555556</v>
      </c>
      <c r="B55942">
        <v>-3.3420190000000001</v>
      </c>
    </row>
    <row r="55943" spans="1:2" x14ac:dyDescent="0.25">
      <c r="A55943" s="2">
        <v>42410.393750000003</v>
      </c>
      <c r="B55943">
        <v>-2.2344970000000002</v>
      </c>
    </row>
    <row r="55944" spans="1:2" x14ac:dyDescent="0.25">
      <c r="A55944" s="2">
        <v>42410.394444444399</v>
      </c>
      <c r="B55944">
        <v>2.0553620000000001</v>
      </c>
    </row>
    <row r="55945" spans="1:2" x14ac:dyDescent="0.25">
      <c r="A55945" s="2">
        <v>42410.395138888904</v>
      </c>
      <c r="B55945">
        <v>2.9645570000000001</v>
      </c>
    </row>
    <row r="55946" spans="1:2" x14ac:dyDescent="0.25">
      <c r="A55946" s="2">
        <v>42410.395833333299</v>
      </c>
      <c r="B55946">
        <v>-1.3787769999999999</v>
      </c>
    </row>
    <row r="55947" spans="1:2" x14ac:dyDescent="0.25">
      <c r="A55947" s="2">
        <v>42410.396527777797</v>
      </c>
      <c r="B55947">
        <v>-8.4226949999999992</v>
      </c>
    </row>
    <row r="55948" spans="1:2" x14ac:dyDescent="0.25">
      <c r="A55948" s="2">
        <v>42410.3972222222</v>
      </c>
      <c r="B55948">
        <v>-22.745380000000001</v>
      </c>
    </row>
    <row r="55949" spans="1:2" x14ac:dyDescent="0.25">
      <c r="A55949" s="2">
        <v>42410.397916666698</v>
      </c>
      <c r="B55949">
        <v>-36.048929999999999</v>
      </c>
    </row>
    <row r="55950" spans="1:2" x14ac:dyDescent="0.25">
      <c r="A55950" s="2">
        <v>42410.398611111101</v>
      </c>
      <c r="B55950">
        <v>-39.088610000000003</v>
      </c>
    </row>
    <row r="55951" spans="1:2" x14ac:dyDescent="0.25">
      <c r="A55951" s="2">
        <v>42410.399305555598</v>
      </c>
      <c r="B55951">
        <v>-41.713549999999998</v>
      </c>
    </row>
    <row r="55952" spans="1:2" x14ac:dyDescent="0.25">
      <c r="A55952" s="2">
        <v>42410.400000000001</v>
      </c>
      <c r="B55952">
        <v>-41.48724</v>
      </c>
    </row>
    <row r="55953" spans="1:2" x14ac:dyDescent="0.25">
      <c r="A55953" s="2">
        <v>42410.400694444397</v>
      </c>
      <c r="B55953">
        <v>-40.770009999999999</v>
      </c>
    </row>
    <row r="55954" spans="1:2" x14ac:dyDescent="0.25">
      <c r="A55954" s="2">
        <v>42410.401388888902</v>
      </c>
      <c r="B55954">
        <v>-40.171779999999998</v>
      </c>
    </row>
    <row r="55955" spans="1:2" x14ac:dyDescent="0.25">
      <c r="A55955" s="2">
        <v>42410.402083333298</v>
      </c>
      <c r="B55955">
        <v>-37.22795</v>
      </c>
    </row>
    <row r="55956" spans="1:2" x14ac:dyDescent="0.25">
      <c r="A55956" s="2">
        <v>42410.402777777803</v>
      </c>
      <c r="B55956">
        <v>35.989089999999997</v>
      </c>
    </row>
    <row r="55957" spans="1:2" x14ac:dyDescent="0.25">
      <c r="A55957" s="2">
        <v>42410.403472222199</v>
      </c>
      <c r="B55957">
        <v>63.713740000000001</v>
      </c>
    </row>
    <row r="55958" spans="1:2" x14ac:dyDescent="0.25">
      <c r="A55958" s="2">
        <v>42410.404166666704</v>
      </c>
      <c r="B55958">
        <v>71.863590000000002</v>
      </c>
    </row>
    <row r="55959" spans="1:2" x14ac:dyDescent="0.25">
      <c r="A55959" s="2">
        <v>42410.404861111099</v>
      </c>
      <c r="B55959">
        <v>62.517800000000001</v>
      </c>
    </row>
    <row r="55960" spans="1:2" x14ac:dyDescent="0.25">
      <c r="A55960" s="2">
        <v>42410.405555555597</v>
      </c>
      <c r="B55960">
        <v>66.171340000000001</v>
      </c>
    </row>
    <row r="55961" spans="1:2" x14ac:dyDescent="0.25">
      <c r="A55961" s="2">
        <v>42410.40625</v>
      </c>
      <c r="B55961">
        <v>66.959289999999996</v>
      </c>
    </row>
    <row r="55962" spans="1:2" x14ac:dyDescent="0.25">
      <c r="A55962" s="2">
        <v>42410.406944444403</v>
      </c>
      <c r="B55962">
        <v>69.016480000000001</v>
      </c>
    </row>
    <row r="55963" spans="1:2" x14ac:dyDescent="0.25">
      <c r="A55963" s="2">
        <v>42410.407638888901</v>
      </c>
      <c r="B55963">
        <v>62.527729999999998</v>
      </c>
    </row>
    <row r="55964" spans="1:2" x14ac:dyDescent="0.25">
      <c r="A55964" s="2">
        <v>42410.408333333296</v>
      </c>
      <c r="B55964">
        <v>60.593910000000001</v>
      </c>
    </row>
    <row r="55965" spans="1:2" x14ac:dyDescent="0.25">
      <c r="A55965" s="2">
        <v>42410.409027777801</v>
      </c>
      <c r="B55965">
        <v>54.78145</v>
      </c>
    </row>
    <row r="55966" spans="1:2" x14ac:dyDescent="0.25">
      <c r="A55966" s="2">
        <v>42410.409722222197</v>
      </c>
      <c r="B55966">
        <v>45.045299999999997</v>
      </c>
    </row>
    <row r="55967" spans="1:2" x14ac:dyDescent="0.25">
      <c r="A55967" s="2">
        <v>42410.410416666702</v>
      </c>
      <c r="B55967">
        <v>56.712960000000002</v>
      </c>
    </row>
    <row r="55968" spans="1:2" x14ac:dyDescent="0.25">
      <c r="A55968" s="2">
        <v>42410.411111111098</v>
      </c>
      <c r="B55968">
        <v>65.974779999999996</v>
      </c>
    </row>
    <row r="55969" spans="1:2" x14ac:dyDescent="0.25">
      <c r="A55969" s="2">
        <v>42410.411805555603</v>
      </c>
      <c r="B55969">
        <v>74.166619999999995</v>
      </c>
    </row>
    <row r="55970" spans="1:2" x14ac:dyDescent="0.25">
      <c r="A55970" s="2">
        <v>42410.412499999999</v>
      </c>
      <c r="B55970">
        <v>87.089839999999995</v>
      </c>
    </row>
    <row r="55971" spans="1:2" x14ac:dyDescent="0.25">
      <c r="A55971" s="2">
        <v>42410.413194444402</v>
      </c>
      <c r="B55971">
        <v>99.372389999999996</v>
      </c>
    </row>
    <row r="55972" spans="1:2" x14ac:dyDescent="0.25">
      <c r="A55972" s="2">
        <v>42410.413888888899</v>
      </c>
      <c r="B55972">
        <v>112.3783</v>
      </c>
    </row>
    <row r="55973" spans="1:2" x14ac:dyDescent="0.25">
      <c r="A55973" s="2">
        <v>42410.414583333302</v>
      </c>
      <c r="B55973">
        <v>123.98050000000001</v>
      </c>
    </row>
    <row r="55974" spans="1:2" x14ac:dyDescent="0.25">
      <c r="A55974" s="2">
        <v>42410.4152777778</v>
      </c>
      <c r="B55974">
        <v>123.6484</v>
      </c>
    </row>
    <row r="55975" spans="1:2" x14ac:dyDescent="0.25">
      <c r="A55975" s="2">
        <v>42410.415972222203</v>
      </c>
      <c r="B55975">
        <v>116.5941</v>
      </c>
    </row>
    <row r="55976" spans="1:2" x14ac:dyDescent="0.25">
      <c r="A55976" s="2">
        <v>42410.416666666701</v>
      </c>
      <c r="B55976">
        <v>65.651759999999996</v>
      </c>
    </row>
    <row r="55977" spans="1:2" x14ac:dyDescent="0.25">
      <c r="A55977" s="2">
        <v>42410.417361111096</v>
      </c>
      <c r="B55977">
        <v>32.436340000000001</v>
      </c>
    </row>
    <row r="55978" spans="1:2" x14ac:dyDescent="0.25">
      <c r="A55978" s="2">
        <v>42410.418055555601</v>
      </c>
      <c r="B55978">
        <v>11.94373</v>
      </c>
    </row>
    <row r="55979" spans="1:2" x14ac:dyDescent="0.25">
      <c r="A55979" s="2">
        <v>42410.418749999997</v>
      </c>
      <c r="B55979">
        <v>-6.3216559999999999</v>
      </c>
    </row>
    <row r="55980" spans="1:2" x14ac:dyDescent="0.25">
      <c r="A55980" s="2">
        <v>42410.4194444444</v>
      </c>
      <c r="B55980">
        <v>-23.448250000000002</v>
      </c>
    </row>
    <row r="55981" spans="1:2" x14ac:dyDescent="0.25">
      <c r="A55981" s="2">
        <v>42410.420138888898</v>
      </c>
      <c r="B55981">
        <v>-33.527360000000002</v>
      </c>
    </row>
    <row r="55982" spans="1:2" x14ac:dyDescent="0.25">
      <c r="A55982" s="2">
        <v>42410.420833333301</v>
      </c>
      <c r="B55982">
        <v>-23.578579999999999</v>
      </c>
    </row>
    <row r="55983" spans="1:2" x14ac:dyDescent="0.25">
      <c r="A55983" s="2">
        <v>42410.421527777798</v>
      </c>
      <c r="B55983">
        <v>-4.0290549999999996</v>
      </c>
    </row>
    <row r="55984" spans="1:2" x14ac:dyDescent="0.25">
      <c r="A55984" s="2">
        <v>42410.422222222202</v>
      </c>
      <c r="B55984">
        <v>7.8549329999999999</v>
      </c>
    </row>
    <row r="55985" spans="1:2" x14ac:dyDescent="0.25">
      <c r="A55985" s="2">
        <v>42410.422916666699</v>
      </c>
      <c r="B55985">
        <v>18.882390000000001</v>
      </c>
    </row>
    <row r="55986" spans="1:2" x14ac:dyDescent="0.25">
      <c r="A55986" s="2">
        <v>42410.423611111102</v>
      </c>
      <c r="B55986">
        <v>74.041970000000006</v>
      </c>
    </row>
    <row r="55987" spans="1:2" x14ac:dyDescent="0.25">
      <c r="A55987" s="2">
        <v>42410.4243055556</v>
      </c>
      <c r="B55987">
        <v>68.166759999999996</v>
      </c>
    </row>
    <row r="55988" spans="1:2" x14ac:dyDescent="0.25">
      <c r="A55988" s="2">
        <v>42410.425000000003</v>
      </c>
      <c r="B55988">
        <v>75.298119999999997</v>
      </c>
    </row>
    <row r="55989" spans="1:2" x14ac:dyDescent="0.25">
      <c r="A55989" s="2">
        <v>42410.425694444399</v>
      </c>
      <c r="B55989">
        <v>79.341909999999999</v>
      </c>
    </row>
    <row r="55990" spans="1:2" x14ac:dyDescent="0.25">
      <c r="A55990" s="2">
        <v>42410.426388888904</v>
      </c>
      <c r="B55990">
        <v>72.135509999999996</v>
      </c>
    </row>
    <row r="55991" spans="1:2" x14ac:dyDescent="0.25">
      <c r="A55991" s="2">
        <v>42410.427083333299</v>
      </c>
      <c r="B55991">
        <v>35.694719999999997</v>
      </c>
    </row>
    <row r="55992" spans="1:2" x14ac:dyDescent="0.25">
      <c r="A55992" s="2">
        <v>42410.427777777797</v>
      </c>
      <c r="B55992">
        <v>-2.320411</v>
      </c>
    </row>
    <row r="55993" spans="1:2" x14ac:dyDescent="0.25">
      <c r="A55993" s="2">
        <v>42410.4284722222</v>
      </c>
      <c r="B55993">
        <v>-13.713800000000001</v>
      </c>
    </row>
    <row r="55994" spans="1:2" x14ac:dyDescent="0.25">
      <c r="A55994" s="2">
        <v>42410.429166666698</v>
      </c>
      <c r="B55994">
        <v>-16.53464</v>
      </c>
    </row>
    <row r="55995" spans="1:2" x14ac:dyDescent="0.25">
      <c r="A55995" s="2">
        <v>42410.429861111101</v>
      </c>
      <c r="B55995">
        <v>-20.97287</v>
      </c>
    </row>
    <row r="55996" spans="1:2" x14ac:dyDescent="0.25">
      <c r="A55996" s="2">
        <v>42410.430555555598</v>
      </c>
      <c r="B55996">
        <v>-89.456249999999997</v>
      </c>
    </row>
    <row r="55997" spans="1:2" x14ac:dyDescent="0.25">
      <c r="A55997" s="2">
        <v>42410.431250000001</v>
      </c>
      <c r="B55997">
        <v>-45.957000000000001</v>
      </c>
    </row>
    <row r="55998" spans="1:2" x14ac:dyDescent="0.25">
      <c r="A55998" s="2">
        <v>42410.431944444397</v>
      </c>
      <c r="B55998">
        <v>-40.228009999999998</v>
      </c>
    </row>
    <row r="55999" spans="1:2" x14ac:dyDescent="0.25">
      <c r="A55999" s="2">
        <v>42410.432638888902</v>
      </c>
      <c r="B55999">
        <v>-35.619129999999998</v>
      </c>
    </row>
    <row r="56000" spans="1:2" x14ac:dyDescent="0.25">
      <c r="A56000" s="2">
        <v>42410.433333333298</v>
      </c>
      <c r="B56000">
        <v>-42.336930000000002</v>
      </c>
    </row>
    <row r="56001" spans="1:2" x14ac:dyDescent="0.25">
      <c r="A56001" s="2">
        <v>42410.434027777803</v>
      </c>
      <c r="B56001">
        <v>-53.990299999999998</v>
      </c>
    </row>
    <row r="56002" spans="1:2" x14ac:dyDescent="0.25">
      <c r="A56002" s="2">
        <v>42410.434722222199</v>
      </c>
      <c r="B56002">
        <v>-61.928139999999999</v>
      </c>
    </row>
    <row r="56003" spans="1:2" x14ac:dyDescent="0.25">
      <c r="A56003" s="2">
        <v>42410.435416666704</v>
      </c>
      <c r="B56003">
        <v>-55.520850000000003</v>
      </c>
    </row>
    <row r="56004" spans="1:2" x14ac:dyDescent="0.25">
      <c r="A56004" s="2">
        <v>42410.436111111099</v>
      </c>
      <c r="B56004">
        <v>-54.073920000000001</v>
      </c>
    </row>
    <row r="56005" spans="1:2" x14ac:dyDescent="0.25">
      <c r="A56005" s="2">
        <v>42410.436805555597</v>
      </c>
      <c r="B56005">
        <v>-54.284410000000001</v>
      </c>
    </row>
    <row r="56006" spans="1:2" x14ac:dyDescent="0.25">
      <c r="A56006" s="2">
        <v>42410.4375</v>
      </c>
      <c r="B56006">
        <v>10.836539999999999</v>
      </c>
    </row>
    <row r="56007" spans="1:2" x14ac:dyDescent="0.25">
      <c r="A56007" s="2">
        <v>42410.438194444403</v>
      </c>
      <c r="B56007">
        <v>-7.6185200000000002</v>
      </c>
    </row>
    <row r="56008" spans="1:2" x14ac:dyDescent="0.25">
      <c r="A56008" s="2">
        <v>42410.438888888901</v>
      </c>
      <c r="B56008">
        <v>-19.77289</v>
      </c>
    </row>
    <row r="56009" spans="1:2" x14ac:dyDescent="0.25">
      <c r="A56009" s="2">
        <v>42410.439583333296</v>
      </c>
      <c r="B56009">
        <v>-10.858700000000001</v>
      </c>
    </row>
    <row r="56010" spans="1:2" x14ac:dyDescent="0.25">
      <c r="A56010" s="2">
        <v>42410.440277777801</v>
      </c>
      <c r="B56010">
        <v>-1.277004</v>
      </c>
    </row>
    <row r="56011" spans="1:2" x14ac:dyDescent="0.25">
      <c r="A56011" s="2">
        <v>42410.440972222197</v>
      </c>
      <c r="B56011">
        <v>6.2690190000000001</v>
      </c>
    </row>
    <row r="56012" spans="1:2" x14ac:dyDescent="0.25">
      <c r="A56012" s="2">
        <v>42410.441666666702</v>
      </c>
      <c r="B56012">
        <v>16.102499999999999</v>
      </c>
    </row>
    <row r="56013" spans="1:2" x14ac:dyDescent="0.25">
      <c r="A56013" s="2">
        <v>42410.442361111098</v>
      </c>
      <c r="B56013">
        <v>20.590389999999999</v>
      </c>
    </row>
    <row r="56014" spans="1:2" x14ac:dyDescent="0.25">
      <c r="A56014" s="2">
        <v>42410.443055555603</v>
      </c>
      <c r="B56014">
        <v>25.217110000000002</v>
      </c>
    </row>
    <row r="56015" spans="1:2" x14ac:dyDescent="0.25">
      <c r="A56015" s="2">
        <v>42410.443749999999</v>
      </c>
      <c r="B56015">
        <v>36.214530000000003</v>
      </c>
    </row>
    <row r="56016" spans="1:2" x14ac:dyDescent="0.25">
      <c r="A56016" s="2">
        <v>42410.444444444402</v>
      </c>
      <c r="B56016">
        <v>29.479420000000001</v>
      </c>
    </row>
    <row r="56017" spans="1:2" x14ac:dyDescent="0.25">
      <c r="A56017" s="2">
        <v>42410.445138888899</v>
      </c>
      <c r="B56017">
        <v>7.2253239999999996</v>
      </c>
    </row>
    <row r="56018" spans="1:2" x14ac:dyDescent="0.25">
      <c r="A56018" s="2">
        <v>42410.445833333302</v>
      </c>
      <c r="B56018">
        <v>5.9756830000000001</v>
      </c>
    </row>
    <row r="56019" spans="1:2" x14ac:dyDescent="0.25">
      <c r="A56019" s="2">
        <v>42410.4465277778</v>
      </c>
      <c r="B56019">
        <v>-12.860340000000001</v>
      </c>
    </row>
    <row r="56020" spans="1:2" x14ac:dyDescent="0.25">
      <c r="A56020" s="2">
        <v>42410.447222222203</v>
      </c>
      <c r="B56020">
        <v>-16.874020000000002</v>
      </c>
    </row>
    <row r="56021" spans="1:2" x14ac:dyDescent="0.25">
      <c r="A56021" s="2">
        <v>42410.447916666701</v>
      </c>
      <c r="B56021">
        <v>-11.764480000000001</v>
      </c>
    </row>
    <row r="56022" spans="1:2" x14ac:dyDescent="0.25">
      <c r="A56022" s="2">
        <v>42410.448611111096</v>
      </c>
      <c r="B56022">
        <v>-29.59571</v>
      </c>
    </row>
    <row r="56023" spans="1:2" x14ac:dyDescent="0.25">
      <c r="A56023" s="2">
        <v>42410.449305555601</v>
      </c>
      <c r="B56023">
        <v>-38.663699999999999</v>
      </c>
    </row>
    <row r="56024" spans="1:2" x14ac:dyDescent="0.25">
      <c r="A56024" s="2">
        <v>42410.45</v>
      </c>
      <c r="B56024">
        <v>-37.47166</v>
      </c>
    </row>
    <row r="56025" spans="1:2" x14ac:dyDescent="0.25">
      <c r="A56025" s="2">
        <v>42410.4506944444</v>
      </c>
      <c r="B56025">
        <v>-32.539239999999999</v>
      </c>
    </row>
    <row r="56026" spans="1:2" x14ac:dyDescent="0.25">
      <c r="A56026" s="2">
        <v>42410.451388888898</v>
      </c>
      <c r="B56026">
        <v>-77.922610000000006</v>
      </c>
    </row>
    <row r="56027" spans="1:2" x14ac:dyDescent="0.25">
      <c r="A56027" s="2">
        <v>42410.452083333301</v>
      </c>
      <c r="B56027">
        <v>-88.614810000000006</v>
      </c>
    </row>
    <row r="56028" spans="1:2" x14ac:dyDescent="0.25">
      <c r="A56028" s="2">
        <v>42410.452777777798</v>
      </c>
      <c r="B56028">
        <v>-80.102260000000001</v>
      </c>
    </row>
    <row r="56029" spans="1:2" x14ac:dyDescent="0.25">
      <c r="A56029" s="2">
        <v>42410.453472222202</v>
      </c>
      <c r="B56029">
        <v>-76.216750000000005</v>
      </c>
    </row>
    <row r="56030" spans="1:2" x14ac:dyDescent="0.25">
      <c r="A56030" s="2">
        <v>42410.454166666699</v>
      </c>
      <c r="B56030">
        <v>-73.717330000000004</v>
      </c>
    </row>
    <row r="56031" spans="1:2" x14ac:dyDescent="0.25">
      <c r="A56031" s="2">
        <v>42410.454861111102</v>
      </c>
      <c r="B56031">
        <v>-66.621700000000004</v>
      </c>
    </row>
    <row r="56032" spans="1:2" x14ac:dyDescent="0.25">
      <c r="A56032" s="2">
        <v>42410.4555555556</v>
      </c>
      <c r="B56032">
        <v>-55.79533</v>
      </c>
    </row>
    <row r="56033" spans="1:2" x14ac:dyDescent="0.25">
      <c r="A56033" s="2">
        <v>42410.456250000003</v>
      </c>
      <c r="B56033">
        <v>-44.291539999999998</v>
      </c>
    </row>
    <row r="56034" spans="1:2" x14ac:dyDescent="0.25">
      <c r="A56034" s="2">
        <v>42410.456944444399</v>
      </c>
      <c r="B56034">
        <v>-39.066760000000002</v>
      </c>
    </row>
    <row r="56035" spans="1:2" x14ac:dyDescent="0.25">
      <c r="A56035" s="2">
        <v>42410.457638888904</v>
      </c>
      <c r="B56035">
        <v>-33.985979999999998</v>
      </c>
    </row>
    <row r="56036" spans="1:2" x14ac:dyDescent="0.25">
      <c r="A56036" s="2">
        <v>42410.458333333299</v>
      </c>
      <c r="B56036">
        <v>-48.958640000000003</v>
      </c>
    </row>
    <row r="56037" spans="1:2" x14ac:dyDescent="0.25">
      <c r="A56037" s="2">
        <v>42410.459027777797</v>
      </c>
      <c r="B56037">
        <v>-65.656300000000002</v>
      </c>
    </row>
    <row r="56038" spans="1:2" x14ac:dyDescent="0.25">
      <c r="A56038" s="2">
        <v>42410.4597222222</v>
      </c>
      <c r="B56038">
        <v>-68.187029999999993</v>
      </c>
    </row>
    <row r="56039" spans="1:2" x14ac:dyDescent="0.25">
      <c r="A56039" s="2">
        <v>42410.460416666698</v>
      </c>
      <c r="B56039">
        <v>-43.051250000000003</v>
      </c>
    </row>
    <row r="56040" spans="1:2" x14ac:dyDescent="0.25">
      <c r="A56040" s="2">
        <v>42410.461111111101</v>
      </c>
      <c r="B56040">
        <v>-35.20091</v>
      </c>
    </row>
    <row r="56041" spans="1:2" x14ac:dyDescent="0.25">
      <c r="A56041" s="2">
        <v>42410.461805555598</v>
      </c>
      <c r="B56041">
        <v>-31.577760000000001</v>
      </c>
    </row>
    <row r="56042" spans="1:2" x14ac:dyDescent="0.25">
      <c r="A56042" s="2">
        <v>42410.462500000001</v>
      </c>
      <c r="B56042">
        <v>-32.320219999999999</v>
      </c>
    </row>
    <row r="56043" spans="1:2" x14ac:dyDescent="0.25">
      <c r="A56043" s="2">
        <v>42410.463194444397</v>
      </c>
      <c r="B56043">
        <v>-32.079590000000003</v>
      </c>
    </row>
    <row r="56044" spans="1:2" x14ac:dyDescent="0.25">
      <c r="A56044" s="2">
        <v>42410.463888888902</v>
      </c>
      <c r="B56044">
        <v>-32.847709999999999</v>
      </c>
    </row>
    <row r="56045" spans="1:2" x14ac:dyDescent="0.25">
      <c r="A56045" s="2">
        <v>42410.464583333298</v>
      </c>
      <c r="B56045">
        <v>-27.87689</v>
      </c>
    </row>
    <row r="56046" spans="1:2" x14ac:dyDescent="0.25">
      <c r="A56046" s="2">
        <v>42410.465277777803</v>
      </c>
      <c r="B56046">
        <v>67.446370000000002</v>
      </c>
    </row>
    <row r="56047" spans="1:2" x14ac:dyDescent="0.25">
      <c r="A56047" s="2">
        <v>42410.465972222199</v>
      </c>
      <c r="B56047">
        <v>-110.1116</v>
      </c>
    </row>
    <row r="56048" spans="1:2" x14ac:dyDescent="0.25">
      <c r="A56048" s="2">
        <v>42410.466666666704</v>
      </c>
      <c r="B56048" s="4">
        <v>-139.01169999999999</v>
      </c>
    </row>
    <row r="56049" spans="1:2" x14ac:dyDescent="0.25">
      <c r="A56049" s="2">
        <v>42410.467361111099</v>
      </c>
      <c r="B56049" s="4">
        <v>-139.5513</v>
      </c>
    </row>
    <row r="56050" spans="1:2" x14ac:dyDescent="0.25">
      <c r="A56050" s="2">
        <v>42410.468055555597</v>
      </c>
      <c r="B56050">
        <v>-132.55500000000001</v>
      </c>
    </row>
    <row r="56051" spans="1:2" x14ac:dyDescent="0.25">
      <c r="A56051" s="2">
        <v>42410.46875</v>
      </c>
      <c r="B56051">
        <v>-124.6044</v>
      </c>
    </row>
    <row r="56052" spans="1:2" x14ac:dyDescent="0.25">
      <c r="A56052" s="2">
        <v>42410.469444444403</v>
      </c>
      <c r="B56052">
        <v>-115.5963</v>
      </c>
    </row>
    <row r="56053" spans="1:2" x14ac:dyDescent="0.25">
      <c r="A56053" s="2">
        <v>42410.470138888901</v>
      </c>
      <c r="B56053">
        <v>-105.09990000000001</v>
      </c>
    </row>
    <row r="56054" spans="1:2" x14ac:dyDescent="0.25">
      <c r="A56054" s="2">
        <v>42410.470833333296</v>
      </c>
      <c r="B56054">
        <v>-97.569649999999996</v>
      </c>
    </row>
    <row r="56055" spans="1:2" x14ac:dyDescent="0.25">
      <c r="A56055" s="2">
        <v>42410.471527777801</v>
      </c>
      <c r="B56055">
        <v>-102.0209</v>
      </c>
    </row>
    <row r="56056" spans="1:2" x14ac:dyDescent="0.25">
      <c r="A56056" s="2">
        <v>42410.472222222197</v>
      </c>
      <c r="B56056">
        <v>-178.2867</v>
      </c>
    </row>
    <row r="56057" spans="1:2" x14ac:dyDescent="0.25">
      <c r="A56057" s="2">
        <v>42410.472916666702</v>
      </c>
      <c r="B56057" s="4">
        <v>-198.2757</v>
      </c>
    </row>
    <row r="56058" spans="1:2" x14ac:dyDescent="0.25">
      <c r="A56058" s="2">
        <v>42410.473611111098</v>
      </c>
      <c r="B56058" s="4">
        <v>-214.1157</v>
      </c>
    </row>
    <row r="56059" spans="1:2" x14ac:dyDescent="0.25">
      <c r="A56059" s="2">
        <v>42410.474305555603</v>
      </c>
      <c r="B56059" s="4">
        <v>-196.3306</v>
      </c>
    </row>
    <row r="56060" spans="1:2" x14ac:dyDescent="0.25">
      <c r="A56060" s="2">
        <v>42410.474999999999</v>
      </c>
      <c r="B56060" s="4">
        <v>-167.75370000000001</v>
      </c>
    </row>
    <row r="56061" spans="1:2" x14ac:dyDescent="0.25">
      <c r="A56061" s="2">
        <v>42410.475694444402</v>
      </c>
      <c r="B56061">
        <v>-123.28870000000001</v>
      </c>
    </row>
    <row r="56062" spans="1:2" x14ac:dyDescent="0.25">
      <c r="A56062" s="2">
        <v>42410.476388888899</v>
      </c>
      <c r="B56062">
        <v>-81.241799999999998</v>
      </c>
    </row>
    <row r="56063" spans="1:2" x14ac:dyDescent="0.25">
      <c r="A56063" s="2">
        <v>42410.477083333302</v>
      </c>
      <c r="B56063">
        <v>-52.942970000000003</v>
      </c>
    </row>
    <row r="56064" spans="1:2" x14ac:dyDescent="0.25">
      <c r="A56064" s="2">
        <v>42410.4777777778</v>
      </c>
      <c r="B56064">
        <v>-41.020560000000003</v>
      </c>
    </row>
    <row r="56065" spans="1:2" x14ac:dyDescent="0.25">
      <c r="A56065" s="2">
        <v>42410.478472222203</v>
      </c>
      <c r="B56065">
        <v>-33.276409999999998</v>
      </c>
    </row>
    <row r="56066" spans="1:2" x14ac:dyDescent="0.25">
      <c r="A56066" s="2">
        <v>42410.479166666701</v>
      </c>
      <c r="B56066">
        <v>45.328710000000001</v>
      </c>
    </row>
    <row r="56067" spans="1:2" x14ac:dyDescent="0.25">
      <c r="A56067" s="2">
        <v>42410.479861111096</v>
      </c>
      <c r="B56067">
        <v>47.053579999999997</v>
      </c>
    </row>
    <row r="56068" spans="1:2" x14ac:dyDescent="0.25">
      <c r="A56068" s="2">
        <v>42410.480555555601</v>
      </c>
      <c r="B56068">
        <v>48.76099</v>
      </c>
    </row>
    <row r="56069" spans="1:2" x14ac:dyDescent="0.25">
      <c r="A56069" s="2">
        <v>42410.481249999997</v>
      </c>
      <c r="B56069">
        <v>33.348520000000001</v>
      </c>
    </row>
    <row r="56070" spans="1:2" x14ac:dyDescent="0.25">
      <c r="A56070" s="2">
        <v>42410.4819444444</v>
      </c>
      <c r="B56070">
        <v>28.522670000000002</v>
      </c>
    </row>
    <row r="56071" spans="1:2" x14ac:dyDescent="0.25">
      <c r="A56071" s="2">
        <v>42410.482638888898</v>
      </c>
      <c r="B56071">
        <v>30.388310000000001</v>
      </c>
    </row>
    <row r="56072" spans="1:2" x14ac:dyDescent="0.25">
      <c r="A56072" s="2">
        <v>42410.483333333301</v>
      </c>
      <c r="B56072">
        <v>32.414270000000002</v>
      </c>
    </row>
    <row r="56073" spans="1:2" x14ac:dyDescent="0.25">
      <c r="A56073" s="2">
        <v>42410.484027777798</v>
      </c>
      <c r="B56073">
        <v>36.6267</v>
      </c>
    </row>
    <row r="56074" spans="1:2" x14ac:dyDescent="0.25">
      <c r="A56074" s="2">
        <v>42410.484722222202</v>
      </c>
      <c r="B56074">
        <v>31.071739999999998</v>
      </c>
    </row>
    <row r="56075" spans="1:2" x14ac:dyDescent="0.25">
      <c r="A56075" s="2">
        <v>42410.485416666699</v>
      </c>
      <c r="B56075">
        <v>21.303889999999999</v>
      </c>
    </row>
    <row r="56076" spans="1:2" x14ac:dyDescent="0.25">
      <c r="A56076" s="2">
        <v>42410.486111111102</v>
      </c>
      <c r="B56076">
        <v>-32.896250000000002</v>
      </c>
    </row>
    <row r="56077" spans="1:2" x14ac:dyDescent="0.25">
      <c r="A56077" s="2">
        <v>42410.4868055556</v>
      </c>
      <c r="B56077">
        <v>-82.387569999999997</v>
      </c>
    </row>
    <row r="56078" spans="1:2" x14ac:dyDescent="0.25">
      <c r="A56078" s="2">
        <v>42410.487500000003</v>
      </c>
      <c r="B56078">
        <v>-100.4161</v>
      </c>
    </row>
    <row r="56079" spans="1:2" x14ac:dyDescent="0.25">
      <c r="A56079" s="2">
        <v>42410.488194444399</v>
      </c>
      <c r="B56079">
        <v>-110.3905</v>
      </c>
    </row>
    <row r="56080" spans="1:2" x14ac:dyDescent="0.25">
      <c r="A56080" s="2">
        <v>42410.488888888904</v>
      </c>
      <c r="B56080">
        <v>-109.1122</v>
      </c>
    </row>
    <row r="56081" spans="1:2" x14ac:dyDescent="0.25">
      <c r="A56081" s="2">
        <v>42410.489583333299</v>
      </c>
      <c r="B56081">
        <v>-94.628069999999994</v>
      </c>
    </row>
    <row r="56082" spans="1:2" x14ac:dyDescent="0.25">
      <c r="A56082" s="2">
        <v>42410.490277777797</v>
      </c>
      <c r="B56082">
        <v>-75.169240000000002</v>
      </c>
    </row>
    <row r="56083" spans="1:2" x14ac:dyDescent="0.25">
      <c r="A56083" s="2">
        <v>42410.4909722222</v>
      </c>
      <c r="B56083">
        <v>-62.539490000000001</v>
      </c>
    </row>
    <row r="56084" spans="1:2" x14ac:dyDescent="0.25">
      <c r="A56084" s="2">
        <v>42410.491666666698</v>
      </c>
      <c r="B56084">
        <v>-51.370579999999997</v>
      </c>
    </row>
    <row r="56085" spans="1:2" x14ac:dyDescent="0.25">
      <c r="A56085" s="2">
        <v>42410.492361111101</v>
      </c>
      <c r="B56085">
        <v>-44.853819999999999</v>
      </c>
    </row>
    <row r="56086" spans="1:2" x14ac:dyDescent="0.25">
      <c r="A56086" s="2">
        <v>42410.493055555598</v>
      </c>
      <c r="B56086">
        <v>-12.7707</v>
      </c>
    </row>
    <row r="56087" spans="1:2" x14ac:dyDescent="0.25">
      <c r="A56087" s="2">
        <v>42410.493750000001</v>
      </c>
      <c r="B56087">
        <v>-51.47692</v>
      </c>
    </row>
    <row r="56088" spans="1:2" x14ac:dyDescent="0.25">
      <c r="A56088" s="2">
        <v>42410.494444444397</v>
      </c>
      <c r="B56088">
        <v>-86.922870000000003</v>
      </c>
    </row>
    <row r="56089" spans="1:2" x14ac:dyDescent="0.25">
      <c r="A56089" s="2">
        <v>42410.495138888902</v>
      </c>
      <c r="B56089">
        <v>-102.0795</v>
      </c>
    </row>
    <row r="56090" spans="1:2" x14ac:dyDescent="0.25">
      <c r="A56090" s="2">
        <v>42410.495833333298</v>
      </c>
      <c r="B56090">
        <v>-111.5068</v>
      </c>
    </row>
    <row r="56091" spans="1:2" x14ac:dyDescent="0.25">
      <c r="A56091" s="2">
        <v>42410.496527777803</v>
      </c>
      <c r="B56091">
        <v>-112.62130000000001</v>
      </c>
    </row>
    <row r="56092" spans="1:2" x14ac:dyDescent="0.25">
      <c r="A56092" s="2">
        <v>42410.497222222199</v>
      </c>
      <c r="B56092">
        <v>-108.9158</v>
      </c>
    </row>
    <row r="56093" spans="1:2" x14ac:dyDescent="0.25">
      <c r="A56093" s="2">
        <v>42410.497916666704</v>
      </c>
      <c r="B56093">
        <v>-107.1461</v>
      </c>
    </row>
    <row r="56094" spans="1:2" x14ac:dyDescent="0.25">
      <c r="A56094" s="2">
        <v>42410.498611111099</v>
      </c>
      <c r="B56094">
        <v>-104.5834</v>
      </c>
    </row>
    <row r="56095" spans="1:2" x14ac:dyDescent="0.25">
      <c r="A56095" s="2">
        <v>42410.499305555597</v>
      </c>
      <c r="B56095">
        <v>-99.449389999999994</v>
      </c>
    </row>
    <row r="56096" spans="1:2" x14ac:dyDescent="0.25">
      <c r="A56096" s="2">
        <v>42410.5</v>
      </c>
      <c r="B56096">
        <v>32.227870000000003</v>
      </c>
    </row>
    <row r="56097" spans="1:2" x14ac:dyDescent="0.25">
      <c r="A56097" s="2">
        <v>42410.500694444403</v>
      </c>
      <c r="B56097">
        <v>78.04862</v>
      </c>
    </row>
    <row r="56098" spans="1:2" x14ac:dyDescent="0.25">
      <c r="A56098" s="2">
        <v>42410.501388888901</v>
      </c>
      <c r="B56098">
        <v>66.791129999999995</v>
      </c>
    </row>
    <row r="56099" spans="1:2" x14ac:dyDescent="0.25">
      <c r="A56099" s="2">
        <v>42410.502083333296</v>
      </c>
      <c r="B56099">
        <v>26.18103</v>
      </c>
    </row>
    <row r="56100" spans="1:2" x14ac:dyDescent="0.25">
      <c r="A56100" s="2">
        <v>42410.502777777801</v>
      </c>
      <c r="B56100">
        <v>-17.012830000000001</v>
      </c>
    </row>
    <row r="56101" spans="1:2" x14ac:dyDescent="0.25">
      <c r="A56101" s="2">
        <v>42410.503472222197</v>
      </c>
      <c r="B56101">
        <v>-45.713070000000002</v>
      </c>
    </row>
    <row r="56102" spans="1:2" x14ac:dyDescent="0.25">
      <c r="A56102" s="2">
        <v>42410.504166666702</v>
      </c>
      <c r="B56102">
        <v>-64.637879999999996</v>
      </c>
    </row>
    <row r="56103" spans="1:2" x14ac:dyDescent="0.25">
      <c r="A56103" s="2">
        <v>42410.504861111098</v>
      </c>
      <c r="B56103">
        <v>-69.046589999999995</v>
      </c>
    </row>
    <row r="56104" spans="1:2" x14ac:dyDescent="0.25">
      <c r="A56104" s="2">
        <v>42410.505555555603</v>
      </c>
      <c r="B56104">
        <v>-60.105960000000003</v>
      </c>
    </row>
    <row r="56105" spans="1:2" x14ac:dyDescent="0.25">
      <c r="A56105" s="2">
        <v>42410.506249999999</v>
      </c>
      <c r="B56105">
        <v>-50.815480000000001</v>
      </c>
    </row>
    <row r="56106" spans="1:2" x14ac:dyDescent="0.25">
      <c r="A56106" s="2">
        <v>42410.506944444402</v>
      </c>
      <c r="B56106">
        <v>-5.5404989999999996</v>
      </c>
    </row>
    <row r="56107" spans="1:2" x14ac:dyDescent="0.25">
      <c r="A56107" s="2">
        <v>42410.507638888899</v>
      </c>
      <c r="B56107">
        <v>-29.295390000000001</v>
      </c>
    </row>
    <row r="56108" spans="1:2" x14ac:dyDescent="0.25">
      <c r="A56108" s="2">
        <v>42410.508333333302</v>
      </c>
      <c r="B56108">
        <v>-40.769150000000003</v>
      </c>
    </row>
    <row r="56109" spans="1:2" x14ac:dyDescent="0.25">
      <c r="A56109" s="2">
        <v>42410.5090277778</v>
      </c>
      <c r="B56109">
        <v>-40.803710000000002</v>
      </c>
    </row>
    <row r="56110" spans="1:2" x14ac:dyDescent="0.25">
      <c r="A56110" s="2">
        <v>42410.509722222203</v>
      </c>
      <c r="B56110">
        <v>-19.610720000000001</v>
      </c>
    </row>
    <row r="56111" spans="1:2" x14ac:dyDescent="0.25">
      <c r="A56111" s="2">
        <v>42410.510416666701</v>
      </c>
      <c r="B56111">
        <v>0.48367569999999999</v>
      </c>
    </row>
    <row r="56112" spans="1:2" x14ac:dyDescent="0.25">
      <c r="A56112" s="2">
        <v>42410.511111111096</v>
      </c>
      <c r="B56112">
        <v>8.3234560000000002</v>
      </c>
    </row>
    <row r="56113" spans="1:2" x14ac:dyDescent="0.25">
      <c r="A56113" s="2">
        <v>42410.511805555601</v>
      </c>
      <c r="B56113">
        <v>8.9917160000000003</v>
      </c>
    </row>
    <row r="56114" spans="1:2" x14ac:dyDescent="0.25">
      <c r="A56114" s="2">
        <v>42410.512499999997</v>
      </c>
      <c r="B56114">
        <v>8.0575939999999999</v>
      </c>
    </row>
    <row r="56115" spans="1:2" x14ac:dyDescent="0.25">
      <c r="A56115" s="2">
        <v>42410.5131944444</v>
      </c>
      <c r="B56115">
        <v>4.4949479999999999</v>
      </c>
    </row>
    <row r="56116" spans="1:2" x14ac:dyDescent="0.25">
      <c r="A56116" s="2">
        <v>42410.513888888898</v>
      </c>
      <c r="B56116">
        <v>26.331</v>
      </c>
    </row>
    <row r="56117" spans="1:2" x14ac:dyDescent="0.25">
      <c r="A56117" s="2">
        <v>42410.514583333301</v>
      </c>
      <c r="B56117">
        <v>25.53454</v>
      </c>
    </row>
    <row r="56118" spans="1:2" x14ac:dyDescent="0.25">
      <c r="A56118" s="2">
        <v>42410.515277777798</v>
      </c>
      <c r="B56118">
        <v>22.381080000000001</v>
      </c>
    </row>
    <row r="56119" spans="1:2" x14ac:dyDescent="0.25">
      <c r="A56119" s="2">
        <v>42410.515972222202</v>
      </c>
      <c r="B56119">
        <v>15.72663</v>
      </c>
    </row>
    <row r="56120" spans="1:2" x14ac:dyDescent="0.25">
      <c r="A56120" s="2">
        <v>42410.516666666699</v>
      </c>
      <c r="B56120">
        <v>13.49864</v>
      </c>
    </row>
    <row r="56121" spans="1:2" x14ac:dyDescent="0.25">
      <c r="A56121" s="2">
        <v>42410.517361111102</v>
      </c>
      <c r="B56121">
        <v>18.99109</v>
      </c>
    </row>
    <row r="56122" spans="1:2" x14ac:dyDescent="0.25">
      <c r="A56122" s="2">
        <v>42410.5180555556</v>
      </c>
      <c r="B56122">
        <v>30.89939</v>
      </c>
    </row>
    <row r="56123" spans="1:2" x14ac:dyDescent="0.25">
      <c r="A56123" s="2">
        <v>42410.518750000003</v>
      </c>
      <c r="B56123">
        <v>45.907620000000001</v>
      </c>
    </row>
    <row r="56124" spans="1:2" x14ac:dyDescent="0.25">
      <c r="A56124" s="2">
        <v>42410.519444444399</v>
      </c>
      <c r="B56124">
        <v>56.52487</v>
      </c>
    </row>
    <row r="56125" spans="1:2" x14ac:dyDescent="0.25">
      <c r="A56125" s="2">
        <v>42410.520138888904</v>
      </c>
      <c r="B56125">
        <v>63.500210000000003</v>
      </c>
    </row>
    <row r="56126" spans="1:2" x14ac:dyDescent="0.25">
      <c r="A56126" s="2">
        <v>42410.520833333299</v>
      </c>
      <c r="B56126">
        <v>112.60420000000001</v>
      </c>
    </row>
    <row r="56127" spans="1:2" x14ac:dyDescent="0.25">
      <c r="A56127" s="2">
        <v>42410.521527777797</v>
      </c>
      <c r="B56127">
        <v>101.9016</v>
      </c>
    </row>
    <row r="56128" spans="1:2" x14ac:dyDescent="0.25">
      <c r="A56128" s="2">
        <v>42410.5222222222</v>
      </c>
      <c r="B56128">
        <v>99.695260000000005</v>
      </c>
    </row>
    <row r="56129" spans="1:2" x14ac:dyDescent="0.25">
      <c r="A56129" s="2">
        <v>42410.522916666698</v>
      </c>
      <c r="B56129">
        <v>95.768420000000006</v>
      </c>
    </row>
    <row r="56130" spans="1:2" x14ac:dyDescent="0.25">
      <c r="A56130" s="2">
        <v>42410.523611111101</v>
      </c>
      <c r="B56130">
        <v>84.937719999999999</v>
      </c>
    </row>
    <row r="56131" spans="1:2" x14ac:dyDescent="0.25">
      <c r="A56131" s="2">
        <v>42410.524305555598</v>
      </c>
      <c r="B56131">
        <v>84.134180000000001</v>
      </c>
    </row>
    <row r="56132" spans="1:2" x14ac:dyDescent="0.25">
      <c r="A56132" s="2">
        <v>42410.525000000001</v>
      </c>
      <c r="B56132">
        <v>80.996539999999996</v>
      </c>
    </row>
    <row r="56133" spans="1:2" x14ac:dyDescent="0.25">
      <c r="A56133" s="2">
        <v>42410.525694444397</v>
      </c>
      <c r="B56133">
        <v>78.154179999999997</v>
      </c>
    </row>
    <row r="56134" spans="1:2" x14ac:dyDescent="0.25">
      <c r="A56134" s="2">
        <v>42410.526388888902</v>
      </c>
      <c r="B56134">
        <v>78.34693</v>
      </c>
    </row>
    <row r="56135" spans="1:2" x14ac:dyDescent="0.25">
      <c r="A56135" s="2">
        <v>42410.527083333298</v>
      </c>
      <c r="B56135">
        <v>76.893439999999998</v>
      </c>
    </row>
    <row r="56136" spans="1:2" x14ac:dyDescent="0.25">
      <c r="A56136" s="2">
        <v>42410.527777777803</v>
      </c>
      <c r="B56136">
        <v>41.714779999999998</v>
      </c>
    </row>
    <row r="56137" spans="1:2" x14ac:dyDescent="0.25">
      <c r="A56137" s="2">
        <v>42410.528472222199</v>
      </c>
      <c r="B56137">
        <v>31.249420000000001</v>
      </c>
    </row>
    <row r="56138" spans="1:2" x14ac:dyDescent="0.25">
      <c r="A56138" s="2">
        <v>42410.529166666704</v>
      </c>
      <c r="B56138">
        <v>16.055230000000002</v>
      </c>
    </row>
    <row r="56139" spans="1:2" x14ac:dyDescent="0.25">
      <c r="A56139" s="2">
        <v>42410.529861111099</v>
      </c>
      <c r="B56139">
        <v>3.439791</v>
      </c>
    </row>
    <row r="56140" spans="1:2" x14ac:dyDescent="0.25">
      <c r="A56140" s="2">
        <v>42410.530555555597</v>
      </c>
      <c r="B56140">
        <v>10.95909</v>
      </c>
    </row>
    <row r="56141" spans="1:2" x14ac:dyDescent="0.25">
      <c r="A56141" s="2">
        <v>42410.53125</v>
      </c>
      <c r="B56141">
        <v>11.32344</v>
      </c>
    </row>
    <row r="56142" spans="1:2" x14ac:dyDescent="0.25">
      <c r="A56142" s="2">
        <v>42410.531944444403</v>
      </c>
      <c r="B56142">
        <v>3.552489</v>
      </c>
    </row>
    <row r="56143" spans="1:2" x14ac:dyDescent="0.25">
      <c r="A56143" s="2">
        <v>42410.532638888901</v>
      </c>
      <c r="B56143">
        <v>-1.2145680000000001</v>
      </c>
    </row>
    <row r="56144" spans="1:2" x14ac:dyDescent="0.25">
      <c r="A56144" s="2">
        <v>42410.533333333296</v>
      </c>
      <c r="B56144">
        <v>-0.53636740000000005</v>
      </c>
    </row>
    <row r="56145" spans="1:2" x14ac:dyDescent="0.25">
      <c r="A56145" s="2">
        <v>42410.534027777801</v>
      </c>
      <c r="B56145">
        <v>4.8465259999999999</v>
      </c>
    </row>
    <row r="56146" spans="1:2" x14ac:dyDescent="0.25">
      <c r="A56146" s="2">
        <v>42410.534722222197</v>
      </c>
      <c r="B56146">
        <v>87.489789999999999</v>
      </c>
    </row>
    <row r="56147" spans="1:2" x14ac:dyDescent="0.25">
      <c r="A56147" s="2">
        <v>42410.535416666702</v>
      </c>
      <c r="B56147">
        <v>91.868750000000006</v>
      </c>
    </row>
    <row r="56148" spans="1:2" x14ac:dyDescent="0.25">
      <c r="A56148" s="2">
        <v>42410.536111111098</v>
      </c>
      <c r="B56148">
        <v>76.561009999999996</v>
      </c>
    </row>
    <row r="56149" spans="1:2" x14ac:dyDescent="0.25">
      <c r="A56149" s="2">
        <v>42410.536805555603</v>
      </c>
      <c r="B56149">
        <v>84.093299999999999</v>
      </c>
    </row>
    <row r="56150" spans="1:2" x14ac:dyDescent="0.25">
      <c r="A56150" s="2">
        <v>42410.537499999999</v>
      </c>
      <c r="B56150">
        <v>87.315479999999994</v>
      </c>
    </row>
    <row r="56151" spans="1:2" x14ac:dyDescent="0.25">
      <c r="A56151" s="2">
        <v>42410.538194444402</v>
      </c>
      <c r="B56151">
        <v>79.540450000000007</v>
      </c>
    </row>
    <row r="56152" spans="1:2" x14ac:dyDescent="0.25">
      <c r="A56152" s="2">
        <v>42410.538888888899</v>
      </c>
      <c r="B56152">
        <v>66.245350000000002</v>
      </c>
    </row>
    <row r="56153" spans="1:2" x14ac:dyDescent="0.25">
      <c r="A56153" s="2">
        <v>42410.539583333302</v>
      </c>
      <c r="B56153">
        <v>46.991750000000003</v>
      </c>
    </row>
    <row r="56154" spans="1:2" x14ac:dyDescent="0.25">
      <c r="A56154" s="2">
        <v>42410.5402777778</v>
      </c>
      <c r="B56154">
        <v>37.941589999999998</v>
      </c>
    </row>
    <row r="56155" spans="1:2" x14ac:dyDescent="0.25">
      <c r="A56155" s="2">
        <v>42410.540972222203</v>
      </c>
      <c r="B56155">
        <v>37.419510000000002</v>
      </c>
    </row>
    <row r="56156" spans="1:2" x14ac:dyDescent="0.25">
      <c r="A56156" s="2">
        <v>42410.541666666701</v>
      </c>
      <c r="B56156">
        <v>12.89509</v>
      </c>
    </row>
    <row r="56157" spans="1:2" x14ac:dyDescent="0.25">
      <c r="A56157" s="2">
        <v>42410.542361111096</v>
      </c>
      <c r="B56157">
        <v>2.272027</v>
      </c>
    </row>
    <row r="56158" spans="1:2" x14ac:dyDescent="0.25">
      <c r="A56158" s="2">
        <v>42410.543055555601</v>
      </c>
      <c r="B56158">
        <v>15.302530000000001</v>
      </c>
    </row>
    <row r="56159" spans="1:2" x14ac:dyDescent="0.25">
      <c r="A56159" s="2">
        <v>42410.543749999997</v>
      </c>
      <c r="B56159">
        <v>11.91236</v>
      </c>
    </row>
    <row r="56160" spans="1:2" x14ac:dyDescent="0.25">
      <c r="A56160" s="2">
        <v>42410.5444444444</v>
      </c>
      <c r="B56160">
        <v>22.63674</v>
      </c>
    </row>
    <row r="56161" spans="1:2" x14ac:dyDescent="0.25">
      <c r="A56161" s="2">
        <v>42410.545138888898</v>
      </c>
      <c r="B56161">
        <v>47.465910000000001</v>
      </c>
    </row>
    <row r="56162" spans="1:2" x14ac:dyDescent="0.25">
      <c r="A56162" s="2">
        <v>42410.545833333301</v>
      </c>
      <c r="B56162">
        <v>62.370060000000002</v>
      </c>
    </row>
    <row r="56163" spans="1:2" x14ac:dyDescent="0.25">
      <c r="A56163" s="2">
        <v>42410.546527777798</v>
      </c>
      <c r="B56163">
        <v>76.587100000000007</v>
      </c>
    </row>
    <row r="56164" spans="1:2" x14ac:dyDescent="0.25">
      <c r="A56164" s="2">
        <v>42410.547222222202</v>
      </c>
      <c r="B56164">
        <v>87.694100000000006</v>
      </c>
    </row>
    <row r="56165" spans="1:2" x14ac:dyDescent="0.25">
      <c r="A56165" s="2">
        <v>42410.547916666699</v>
      </c>
      <c r="B56165">
        <v>93.112859999999998</v>
      </c>
    </row>
    <row r="56166" spans="1:2" x14ac:dyDescent="0.25">
      <c r="A56166" s="2">
        <v>42410.548611111102</v>
      </c>
      <c r="B56166">
        <v>189.80449999999999</v>
      </c>
    </row>
    <row r="56167" spans="1:2" x14ac:dyDescent="0.25">
      <c r="A56167" s="2">
        <v>42410.5493055556</v>
      </c>
      <c r="B56167" s="3">
        <v>172.33770000000001</v>
      </c>
    </row>
    <row r="56168" spans="1:2" x14ac:dyDescent="0.25">
      <c r="A56168" s="2">
        <v>42410.55</v>
      </c>
      <c r="B56168" s="3">
        <v>159.86670000000001</v>
      </c>
    </row>
    <row r="56169" spans="1:2" x14ac:dyDescent="0.25">
      <c r="A56169" s="2">
        <v>42410.550694444399</v>
      </c>
      <c r="B56169">
        <v>103.64879999999999</v>
      </c>
    </row>
    <row r="56170" spans="1:2" x14ac:dyDescent="0.25">
      <c r="A56170" s="2">
        <v>42410.551388888904</v>
      </c>
      <c r="B56170">
        <v>59.340710000000001</v>
      </c>
    </row>
    <row r="56171" spans="1:2" x14ac:dyDescent="0.25">
      <c r="A56171" s="2">
        <v>42410.552083333299</v>
      </c>
      <c r="B56171">
        <v>33.431870000000004</v>
      </c>
    </row>
    <row r="56172" spans="1:2" x14ac:dyDescent="0.25">
      <c r="A56172" s="2">
        <v>42410.552777777797</v>
      </c>
      <c r="B56172">
        <v>14.560779999999999</v>
      </c>
    </row>
    <row r="56173" spans="1:2" x14ac:dyDescent="0.25">
      <c r="A56173" s="2">
        <v>42410.5534722222</v>
      </c>
      <c r="B56173">
        <v>-3.5906600000000002</v>
      </c>
    </row>
    <row r="56174" spans="1:2" x14ac:dyDescent="0.25">
      <c r="A56174" s="2">
        <v>42410.554166666698</v>
      </c>
      <c r="B56174">
        <v>-13.79086</v>
      </c>
    </row>
    <row r="56175" spans="1:2" x14ac:dyDescent="0.25">
      <c r="A56175" s="2">
        <v>42410.554861111101</v>
      </c>
      <c r="B56175">
        <v>-18.686299999999999</v>
      </c>
    </row>
    <row r="56176" spans="1:2" x14ac:dyDescent="0.25">
      <c r="A56176" s="2">
        <v>42410.555555555598</v>
      </c>
      <c r="B56176">
        <v>-39.605350000000001</v>
      </c>
    </row>
    <row r="56177" spans="1:2" x14ac:dyDescent="0.25">
      <c r="A56177" s="2">
        <v>42410.556250000001</v>
      </c>
      <c r="B56177">
        <v>-22.573329999999999</v>
      </c>
    </row>
    <row r="56178" spans="1:2" x14ac:dyDescent="0.25">
      <c r="A56178" s="2">
        <v>42410.556944444397</v>
      </c>
      <c r="B56178">
        <v>-5.6220840000000001</v>
      </c>
    </row>
    <row r="56179" spans="1:2" x14ac:dyDescent="0.25">
      <c r="A56179" s="2">
        <v>42410.557638888902</v>
      </c>
      <c r="B56179">
        <v>21.134219999999999</v>
      </c>
    </row>
    <row r="56180" spans="1:2" x14ac:dyDescent="0.25">
      <c r="A56180" s="2">
        <v>42410.558333333298</v>
      </c>
      <c r="B56180">
        <v>35.03492</v>
      </c>
    </row>
    <row r="56181" spans="1:2" x14ac:dyDescent="0.25">
      <c r="A56181" s="2">
        <v>42410.559027777803</v>
      </c>
      <c r="B56181">
        <v>44.767670000000003</v>
      </c>
    </row>
    <row r="56182" spans="1:2" x14ac:dyDescent="0.25">
      <c r="A56182" s="2">
        <v>42410.559722222199</v>
      </c>
      <c r="B56182">
        <v>43.592939999999999</v>
      </c>
    </row>
    <row r="56183" spans="1:2" x14ac:dyDescent="0.25">
      <c r="A56183" s="2">
        <v>42410.560416666704</v>
      </c>
      <c r="B56183">
        <v>30.567219999999999</v>
      </c>
    </row>
    <row r="56184" spans="1:2" x14ac:dyDescent="0.25">
      <c r="A56184" s="2">
        <v>42410.561111111099</v>
      </c>
      <c r="B56184">
        <v>26.638870000000001</v>
      </c>
    </row>
    <row r="56185" spans="1:2" x14ac:dyDescent="0.25">
      <c r="A56185" s="2">
        <v>42410.561805555597</v>
      </c>
      <c r="B56185">
        <v>28.47852</v>
      </c>
    </row>
    <row r="56186" spans="1:2" x14ac:dyDescent="0.25">
      <c r="A56186" s="2">
        <v>42410.5625</v>
      </c>
      <c r="B56186">
        <v>62.706890000000001</v>
      </c>
    </row>
    <row r="56187" spans="1:2" x14ac:dyDescent="0.25">
      <c r="A56187" s="2">
        <v>42410.563194444403</v>
      </c>
      <c r="B56187">
        <v>29.905049999999999</v>
      </c>
    </row>
    <row r="56188" spans="1:2" x14ac:dyDescent="0.25">
      <c r="A56188" s="2">
        <v>42410.563888888901</v>
      </c>
      <c r="B56188">
        <v>28.312190000000001</v>
      </c>
    </row>
    <row r="56189" spans="1:2" x14ac:dyDescent="0.25">
      <c r="A56189" s="2">
        <v>42410.564583333296</v>
      </c>
      <c r="B56189">
        <v>20.48019</v>
      </c>
    </row>
    <row r="56190" spans="1:2" x14ac:dyDescent="0.25">
      <c r="A56190" s="2">
        <v>42410.565277777801</v>
      </c>
      <c r="B56190">
        <v>14.49169</v>
      </c>
    </row>
    <row r="56191" spans="1:2" x14ac:dyDescent="0.25">
      <c r="A56191" s="2">
        <v>42410.565972222197</v>
      </c>
      <c r="B56191">
        <v>9.0595949999999998</v>
      </c>
    </row>
    <row r="56192" spans="1:2" x14ac:dyDescent="0.25">
      <c r="A56192" s="2">
        <v>42410.566666666702</v>
      </c>
      <c r="B56192">
        <v>11.22813</v>
      </c>
    </row>
    <row r="56193" spans="1:2" x14ac:dyDescent="0.25">
      <c r="A56193" s="2">
        <v>42410.567361111098</v>
      </c>
      <c r="B56193">
        <v>12.59778</v>
      </c>
    </row>
    <row r="56194" spans="1:2" x14ac:dyDescent="0.25">
      <c r="A56194" s="2">
        <v>42410.568055555603</v>
      </c>
      <c r="B56194">
        <v>16.238630000000001</v>
      </c>
    </row>
    <row r="56195" spans="1:2" x14ac:dyDescent="0.25">
      <c r="A56195" s="2">
        <v>42410.568749999999</v>
      </c>
      <c r="B56195">
        <v>18.161370000000002</v>
      </c>
    </row>
    <row r="56196" spans="1:2" x14ac:dyDescent="0.25">
      <c r="A56196" s="2">
        <v>42410.569444444402</v>
      </c>
      <c r="B56196">
        <v>17.410409999999999</v>
      </c>
    </row>
    <row r="56197" spans="1:2" x14ac:dyDescent="0.25">
      <c r="A56197" s="2">
        <v>42410.570138888899</v>
      </c>
      <c r="B56197">
        <v>26.545400000000001</v>
      </c>
    </row>
    <row r="56198" spans="1:2" x14ac:dyDescent="0.25">
      <c r="A56198" s="2">
        <v>42410.570833333302</v>
      </c>
      <c r="B56198">
        <v>21.827639999999999</v>
      </c>
    </row>
    <row r="56199" spans="1:2" x14ac:dyDescent="0.25">
      <c r="A56199" s="2">
        <v>42410.5715277778</v>
      </c>
      <c r="B56199">
        <v>16.91422</v>
      </c>
    </row>
    <row r="56200" spans="1:2" x14ac:dyDescent="0.25">
      <c r="A56200" s="2">
        <v>42410.572222222203</v>
      </c>
      <c r="B56200">
        <v>13.72716</v>
      </c>
    </row>
    <row r="56201" spans="1:2" x14ac:dyDescent="0.25">
      <c r="A56201" s="2">
        <v>42410.572916666701</v>
      </c>
      <c r="B56201">
        <v>17.346720000000001</v>
      </c>
    </row>
    <row r="56202" spans="1:2" x14ac:dyDescent="0.25">
      <c r="A56202" s="2">
        <v>42410.573611111096</v>
      </c>
      <c r="B56202">
        <v>23.717929999999999</v>
      </c>
    </row>
    <row r="56203" spans="1:2" x14ac:dyDescent="0.25">
      <c r="A56203" s="2">
        <v>42410.574305555601</v>
      </c>
      <c r="B56203">
        <v>22.69022</v>
      </c>
    </row>
    <row r="56204" spans="1:2" x14ac:dyDescent="0.25">
      <c r="A56204" s="2">
        <v>42410.574999999997</v>
      </c>
      <c r="B56204">
        <v>20.648689999999998</v>
      </c>
    </row>
    <row r="56205" spans="1:2" x14ac:dyDescent="0.25">
      <c r="A56205" s="2">
        <v>42410.5756944444</v>
      </c>
      <c r="B56205">
        <v>16.608920000000001</v>
      </c>
    </row>
    <row r="56206" spans="1:2" x14ac:dyDescent="0.25">
      <c r="A56206" s="2">
        <v>42410.576388888898</v>
      </c>
      <c r="B56206">
        <v>-24.456150000000001</v>
      </c>
    </row>
    <row r="56207" spans="1:2" x14ac:dyDescent="0.25">
      <c r="A56207" s="2">
        <v>42410.577083333301</v>
      </c>
      <c r="B56207">
        <v>-32.366810000000001</v>
      </c>
    </row>
    <row r="56208" spans="1:2" x14ac:dyDescent="0.25">
      <c r="A56208" s="2">
        <v>42410.577777777798</v>
      </c>
      <c r="B56208">
        <v>-30.128779999999999</v>
      </c>
    </row>
    <row r="56209" spans="1:2" x14ac:dyDescent="0.25">
      <c r="A56209" s="2">
        <v>42410.578472222202</v>
      </c>
      <c r="B56209">
        <v>-31.167359999999999</v>
      </c>
    </row>
    <row r="56210" spans="1:2" x14ac:dyDescent="0.25">
      <c r="A56210" s="2">
        <v>42410.579166666699</v>
      </c>
      <c r="B56210">
        <v>-22.62688</v>
      </c>
    </row>
    <row r="56211" spans="1:2" x14ac:dyDescent="0.25">
      <c r="A56211" s="2">
        <v>42410.579861111102</v>
      </c>
      <c r="B56211">
        <v>-7.8260319999999997</v>
      </c>
    </row>
    <row r="56212" spans="1:2" x14ac:dyDescent="0.25">
      <c r="A56212" s="2">
        <v>42410.5805555556</v>
      </c>
      <c r="B56212">
        <v>3.2632669999999999</v>
      </c>
    </row>
    <row r="56213" spans="1:2" x14ac:dyDescent="0.25">
      <c r="A56213" s="2">
        <v>42410.581250000003</v>
      </c>
      <c r="B56213">
        <v>10.78557</v>
      </c>
    </row>
    <row r="56214" spans="1:2" x14ac:dyDescent="0.25">
      <c r="A56214" s="2">
        <v>42410.581944444399</v>
      </c>
      <c r="B56214">
        <v>12.131600000000001</v>
      </c>
    </row>
    <row r="56215" spans="1:2" x14ac:dyDescent="0.25">
      <c r="A56215" s="2">
        <v>42410.582638888904</v>
      </c>
      <c r="B56215">
        <v>12.73024</v>
      </c>
    </row>
    <row r="56216" spans="1:2" x14ac:dyDescent="0.25">
      <c r="A56216" s="2">
        <v>42410.583333333299</v>
      </c>
      <c r="B56216">
        <v>84.261340000000004</v>
      </c>
    </row>
    <row r="56217" spans="1:2" x14ac:dyDescent="0.25">
      <c r="A56217" s="2">
        <v>42410.584027777797</v>
      </c>
      <c r="B56217">
        <v>48.147309999999997</v>
      </c>
    </row>
    <row r="56218" spans="1:2" x14ac:dyDescent="0.25">
      <c r="A56218" s="2">
        <v>42410.5847222222</v>
      </c>
      <c r="B56218">
        <v>50.051389999999998</v>
      </c>
    </row>
    <row r="56219" spans="1:2" x14ac:dyDescent="0.25">
      <c r="A56219" s="2">
        <v>42410.585416666698</v>
      </c>
      <c r="B56219">
        <v>46.05068</v>
      </c>
    </row>
    <row r="56220" spans="1:2" x14ac:dyDescent="0.25">
      <c r="A56220" s="2">
        <v>42410.586111111101</v>
      </c>
      <c r="B56220">
        <v>44.941339999999997</v>
      </c>
    </row>
    <row r="56221" spans="1:2" x14ac:dyDescent="0.25">
      <c r="A56221" s="2">
        <v>42410.586805555598</v>
      </c>
      <c r="B56221">
        <v>56.81588</v>
      </c>
    </row>
    <row r="56222" spans="1:2" x14ac:dyDescent="0.25">
      <c r="A56222" s="2">
        <v>42410.587500000001</v>
      </c>
      <c r="B56222">
        <v>70.286529999999999</v>
      </c>
    </row>
    <row r="56223" spans="1:2" x14ac:dyDescent="0.25">
      <c r="A56223" s="2">
        <v>42410.588194444397</v>
      </c>
      <c r="B56223">
        <v>85.290539999999993</v>
      </c>
    </row>
    <row r="56224" spans="1:2" x14ac:dyDescent="0.25">
      <c r="A56224" s="2">
        <v>42410.588888888902</v>
      </c>
      <c r="B56224">
        <v>101.4151</v>
      </c>
    </row>
    <row r="56225" spans="1:2" x14ac:dyDescent="0.25">
      <c r="A56225" s="2">
        <v>42410.589583333298</v>
      </c>
      <c r="B56225">
        <v>115.9087</v>
      </c>
    </row>
    <row r="56226" spans="1:2" x14ac:dyDescent="0.25">
      <c r="A56226" s="2">
        <v>42410.590277777803</v>
      </c>
      <c r="B56226">
        <v>232.19540000000001</v>
      </c>
    </row>
    <row r="56227" spans="1:2" x14ac:dyDescent="0.25">
      <c r="A56227" s="2">
        <v>42410.590972222199</v>
      </c>
      <c r="B56227">
        <v>74.471180000000004</v>
      </c>
    </row>
    <row r="56228" spans="1:2" x14ac:dyDescent="0.25">
      <c r="A56228" s="2">
        <v>42410.591666666704</v>
      </c>
      <c r="B56228">
        <v>10.72104</v>
      </c>
    </row>
    <row r="56229" spans="1:2" x14ac:dyDescent="0.25">
      <c r="A56229" s="2">
        <v>42410.592361111099</v>
      </c>
      <c r="B56229">
        <v>-7.363156</v>
      </c>
    </row>
    <row r="56230" spans="1:2" x14ac:dyDescent="0.25">
      <c r="A56230" s="2">
        <v>42410.593055555597</v>
      </c>
      <c r="B56230">
        <v>-22.58925</v>
      </c>
    </row>
    <row r="56231" spans="1:2" x14ac:dyDescent="0.25">
      <c r="A56231" s="2">
        <v>42410.59375</v>
      </c>
      <c r="B56231">
        <v>-33.754910000000002</v>
      </c>
    </row>
    <row r="56232" spans="1:2" x14ac:dyDescent="0.25">
      <c r="A56232" s="2">
        <v>42410.594444444403</v>
      </c>
      <c r="B56232">
        <v>-37.72099</v>
      </c>
    </row>
    <row r="56233" spans="1:2" x14ac:dyDescent="0.25">
      <c r="A56233" s="2">
        <v>42410.595138888901</v>
      </c>
      <c r="B56233">
        <v>-36.868830000000003</v>
      </c>
    </row>
    <row r="56234" spans="1:2" x14ac:dyDescent="0.25">
      <c r="A56234" s="2">
        <v>42410.595833333296</v>
      </c>
      <c r="B56234">
        <v>-34.869239999999998</v>
      </c>
    </row>
    <row r="56235" spans="1:2" x14ac:dyDescent="0.25">
      <c r="A56235" s="2">
        <v>42410.596527777801</v>
      </c>
      <c r="B56235">
        <v>-31.243010000000002</v>
      </c>
    </row>
    <row r="56236" spans="1:2" x14ac:dyDescent="0.25">
      <c r="A56236" s="2">
        <v>42410.597222222197</v>
      </c>
      <c r="B56236">
        <v>-86.073449999999994</v>
      </c>
    </row>
    <row r="56237" spans="1:2" x14ac:dyDescent="0.25">
      <c r="A56237" s="2">
        <v>42410.597916666702</v>
      </c>
      <c r="B56237">
        <v>-95.838200000000001</v>
      </c>
    </row>
    <row r="56238" spans="1:2" x14ac:dyDescent="0.25">
      <c r="A56238" s="2">
        <v>42410.598611111098</v>
      </c>
      <c r="B56238">
        <v>-71.005579999999995</v>
      </c>
    </row>
    <row r="56239" spans="1:2" x14ac:dyDescent="0.25">
      <c r="A56239" s="2">
        <v>42410.599305555603</v>
      </c>
      <c r="B56239">
        <v>-55.766689999999997</v>
      </c>
    </row>
    <row r="56240" spans="1:2" x14ac:dyDescent="0.25">
      <c r="A56240" s="2">
        <v>42410.6</v>
      </c>
      <c r="B56240">
        <v>-46.366219999999998</v>
      </c>
    </row>
    <row r="56241" spans="1:2" x14ac:dyDescent="0.25">
      <c r="A56241" s="2">
        <v>42410.600694444402</v>
      </c>
      <c r="B56241">
        <v>-36.216610000000003</v>
      </c>
    </row>
    <row r="56242" spans="1:2" x14ac:dyDescent="0.25">
      <c r="A56242" s="2">
        <v>42410.601388888899</v>
      </c>
      <c r="B56242">
        <v>-30.800709999999999</v>
      </c>
    </row>
    <row r="56243" spans="1:2" x14ac:dyDescent="0.25">
      <c r="A56243" s="2">
        <v>42410.602083333302</v>
      </c>
      <c r="B56243">
        <v>-25.267520000000001</v>
      </c>
    </row>
    <row r="56244" spans="1:2" x14ac:dyDescent="0.25">
      <c r="A56244" s="2">
        <v>42410.6027777778</v>
      </c>
      <c r="B56244">
        <v>-22.450379999999999</v>
      </c>
    </row>
    <row r="56245" spans="1:2" x14ac:dyDescent="0.25">
      <c r="A56245" s="2">
        <v>42410.603472222203</v>
      </c>
      <c r="B56245">
        <v>-20.546479999999999</v>
      </c>
    </row>
    <row r="56246" spans="1:2" x14ac:dyDescent="0.25">
      <c r="A56246" s="2">
        <v>42410.604166666701</v>
      </c>
      <c r="B56246">
        <v>24.26116</v>
      </c>
    </row>
    <row r="56247" spans="1:2" x14ac:dyDescent="0.25">
      <c r="A56247" s="2">
        <v>42410.604861111096</v>
      </c>
      <c r="B56247">
        <v>64.415469999999999</v>
      </c>
    </row>
    <row r="56248" spans="1:2" x14ac:dyDescent="0.25">
      <c r="A56248" s="2">
        <v>42410.605555555601</v>
      </c>
      <c r="B56248">
        <v>70.847120000000004</v>
      </c>
    </row>
    <row r="56249" spans="1:2" x14ac:dyDescent="0.25">
      <c r="A56249" s="2">
        <v>42410.606249999997</v>
      </c>
      <c r="B56249">
        <v>62.933399999999999</v>
      </c>
    </row>
    <row r="56250" spans="1:2" x14ac:dyDescent="0.25">
      <c r="A56250" s="2">
        <v>42410.6069444444</v>
      </c>
      <c r="B56250">
        <v>56.228969999999997</v>
      </c>
    </row>
    <row r="56251" spans="1:2" x14ac:dyDescent="0.25">
      <c r="A56251" s="2">
        <v>42410.607638888898</v>
      </c>
      <c r="B56251">
        <v>52.523510000000002</v>
      </c>
    </row>
    <row r="56252" spans="1:2" x14ac:dyDescent="0.25">
      <c r="A56252" s="2">
        <v>42410.608333333301</v>
      </c>
      <c r="B56252">
        <v>54.44359</v>
      </c>
    </row>
    <row r="56253" spans="1:2" x14ac:dyDescent="0.25">
      <c r="A56253" s="2">
        <v>42410.609027777798</v>
      </c>
      <c r="B56253">
        <v>58.208320000000001</v>
      </c>
    </row>
    <row r="56254" spans="1:2" x14ac:dyDescent="0.25">
      <c r="A56254" s="2">
        <v>42410.609722222202</v>
      </c>
      <c r="B56254">
        <v>63.559910000000002</v>
      </c>
    </row>
    <row r="56255" spans="1:2" x14ac:dyDescent="0.25">
      <c r="A56255" s="2">
        <v>42410.610416666699</v>
      </c>
      <c r="B56255">
        <v>72.240859999999998</v>
      </c>
    </row>
    <row r="56256" spans="1:2" x14ac:dyDescent="0.25">
      <c r="A56256" s="2">
        <v>42410.611111111102</v>
      </c>
      <c r="B56256">
        <v>172.2724</v>
      </c>
    </row>
    <row r="56257" spans="1:2" x14ac:dyDescent="0.25">
      <c r="A56257" s="2">
        <v>42410.6118055556</v>
      </c>
      <c r="B56257" s="3">
        <v>171.23070000000001</v>
      </c>
    </row>
    <row r="56258" spans="1:2" x14ac:dyDescent="0.25">
      <c r="A56258" s="2">
        <v>42410.612500000003</v>
      </c>
      <c r="B56258" s="3">
        <v>177.36320000000001</v>
      </c>
    </row>
    <row r="56259" spans="1:2" x14ac:dyDescent="0.25">
      <c r="A56259" s="2">
        <v>42410.613194444399</v>
      </c>
      <c r="B56259" s="3">
        <v>170.1585</v>
      </c>
    </row>
    <row r="56260" spans="1:2" x14ac:dyDescent="0.25">
      <c r="A56260" s="2">
        <v>42410.613888888904</v>
      </c>
      <c r="B56260" s="3">
        <v>168.875</v>
      </c>
    </row>
    <row r="56261" spans="1:2" x14ac:dyDescent="0.25">
      <c r="A56261" s="2">
        <v>42410.614583333299</v>
      </c>
      <c r="B56261" s="3">
        <v>160.46459999999999</v>
      </c>
    </row>
    <row r="56262" spans="1:2" x14ac:dyDescent="0.25">
      <c r="A56262" s="2">
        <v>42410.615277777797</v>
      </c>
      <c r="B56262" s="3">
        <v>162.68600000000001</v>
      </c>
    </row>
    <row r="56263" spans="1:2" x14ac:dyDescent="0.25">
      <c r="A56263" s="2">
        <v>42410.6159722222</v>
      </c>
      <c r="B56263" s="3">
        <v>162.45189999999999</v>
      </c>
    </row>
    <row r="56264" spans="1:2" x14ac:dyDescent="0.25">
      <c r="A56264" s="2">
        <v>42410.616666666698</v>
      </c>
      <c r="B56264" s="3">
        <v>159.6103</v>
      </c>
    </row>
    <row r="56265" spans="1:2" x14ac:dyDescent="0.25">
      <c r="A56265" s="2">
        <v>42410.617361111101</v>
      </c>
      <c r="B56265" s="3">
        <v>144.40010000000001</v>
      </c>
    </row>
    <row r="56266" spans="1:2" x14ac:dyDescent="0.25">
      <c r="A56266" s="2">
        <v>42410.618055555598</v>
      </c>
      <c r="B56266">
        <v>40.934310000000004</v>
      </c>
    </row>
    <row r="56267" spans="1:2" x14ac:dyDescent="0.25">
      <c r="A56267" s="2">
        <v>42410.618750000001</v>
      </c>
      <c r="B56267">
        <v>56.095550000000003</v>
      </c>
    </row>
    <row r="56268" spans="1:2" x14ac:dyDescent="0.25">
      <c r="A56268" s="2">
        <v>42410.619444444397</v>
      </c>
      <c r="B56268">
        <v>75.709950000000006</v>
      </c>
    </row>
    <row r="56269" spans="1:2" x14ac:dyDescent="0.25">
      <c r="A56269" s="2">
        <v>42410.620138888902</v>
      </c>
      <c r="B56269">
        <v>79.509739999999994</v>
      </c>
    </row>
    <row r="56270" spans="1:2" x14ac:dyDescent="0.25">
      <c r="A56270" s="2">
        <v>42410.620833333298</v>
      </c>
      <c r="B56270">
        <v>69.116609999999994</v>
      </c>
    </row>
    <row r="56271" spans="1:2" x14ac:dyDescent="0.25">
      <c r="A56271" s="2">
        <v>42410.621527777803</v>
      </c>
      <c r="B56271">
        <v>57.253120000000003</v>
      </c>
    </row>
    <row r="56272" spans="1:2" x14ac:dyDescent="0.25">
      <c r="A56272" s="2">
        <v>42410.622222222199</v>
      </c>
      <c r="B56272">
        <v>50.709850000000003</v>
      </c>
    </row>
    <row r="56273" spans="1:2" x14ac:dyDescent="0.25">
      <c r="A56273" s="2">
        <v>42410.622916666704</v>
      </c>
      <c r="B56273">
        <v>49.00412</v>
      </c>
    </row>
    <row r="56274" spans="1:2" x14ac:dyDescent="0.25">
      <c r="A56274" s="2">
        <v>42410.623611111099</v>
      </c>
      <c r="B56274">
        <v>46.196010000000001</v>
      </c>
    </row>
    <row r="56275" spans="1:2" x14ac:dyDescent="0.25">
      <c r="A56275" s="2">
        <v>42410.624305555597</v>
      </c>
      <c r="B56275">
        <v>56.225540000000002</v>
      </c>
    </row>
    <row r="56276" spans="1:2" x14ac:dyDescent="0.25">
      <c r="A56276" s="2">
        <v>42410.625</v>
      </c>
      <c r="B56276">
        <v>109.7842</v>
      </c>
    </row>
    <row r="56277" spans="1:2" x14ac:dyDescent="0.25">
      <c r="A56277" s="2">
        <v>42410.625694444403</v>
      </c>
      <c r="B56277">
        <v>106.6277</v>
      </c>
    </row>
    <row r="56278" spans="1:2" x14ac:dyDescent="0.25">
      <c r="A56278" s="2">
        <v>42410.626388888901</v>
      </c>
      <c r="B56278">
        <v>98.263800000000003</v>
      </c>
    </row>
    <row r="56279" spans="1:2" x14ac:dyDescent="0.25">
      <c r="A56279" s="2">
        <v>42410.627083333296</v>
      </c>
      <c r="B56279">
        <v>78.481390000000005</v>
      </c>
    </row>
    <row r="56280" spans="1:2" x14ac:dyDescent="0.25">
      <c r="A56280" s="2">
        <v>42410.627777777801</v>
      </c>
      <c r="B56280">
        <v>56.86468</v>
      </c>
    </row>
    <row r="56281" spans="1:2" x14ac:dyDescent="0.25">
      <c r="A56281" s="2">
        <v>42410.628472222197</v>
      </c>
      <c r="B56281">
        <v>44.71434</v>
      </c>
    </row>
    <row r="56282" spans="1:2" x14ac:dyDescent="0.25">
      <c r="A56282" s="2">
        <v>42410.629166666702</v>
      </c>
      <c r="B56282">
        <v>27.566980000000001</v>
      </c>
    </row>
    <row r="56283" spans="1:2" x14ac:dyDescent="0.25">
      <c r="A56283" s="2">
        <v>42410.629861111098</v>
      </c>
      <c r="B56283">
        <v>14.70167</v>
      </c>
    </row>
    <row r="56284" spans="1:2" x14ac:dyDescent="0.25">
      <c r="A56284" s="2">
        <v>42410.630555555603</v>
      </c>
      <c r="B56284">
        <v>8.2444780000000009</v>
      </c>
    </row>
    <row r="56285" spans="1:2" x14ac:dyDescent="0.25">
      <c r="A56285" s="2">
        <v>42410.631249999999</v>
      </c>
      <c r="B56285">
        <v>3.99003</v>
      </c>
    </row>
    <row r="56286" spans="1:2" x14ac:dyDescent="0.25">
      <c r="A56286" s="2">
        <v>42410.631944444402</v>
      </c>
      <c r="B56286">
        <v>-72.738219999999998</v>
      </c>
    </row>
    <row r="56287" spans="1:2" x14ac:dyDescent="0.25">
      <c r="A56287" s="2">
        <v>42410.632638888899</v>
      </c>
      <c r="B56287">
        <v>-82.780649999999994</v>
      </c>
    </row>
    <row r="56288" spans="1:2" x14ac:dyDescent="0.25">
      <c r="A56288" s="2">
        <v>42410.633333333302</v>
      </c>
      <c r="B56288">
        <v>-85.500690000000006</v>
      </c>
    </row>
    <row r="56289" spans="1:2" x14ac:dyDescent="0.25">
      <c r="A56289" s="2">
        <v>42410.6340277778</v>
      </c>
      <c r="B56289">
        <v>-96.433490000000006</v>
      </c>
    </row>
    <row r="56290" spans="1:2" x14ac:dyDescent="0.25">
      <c r="A56290" s="2">
        <v>42410.634722222203</v>
      </c>
      <c r="B56290">
        <v>-100.9837</v>
      </c>
    </row>
    <row r="56291" spans="1:2" x14ac:dyDescent="0.25">
      <c r="A56291" s="2">
        <v>42410.635416666701</v>
      </c>
      <c r="B56291">
        <v>-102.2833</v>
      </c>
    </row>
    <row r="56292" spans="1:2" x14ac:dyDescent="0.25">
      <c r="A56292" s="2">
        <v>42410.636111111096</v>
      </c>
      <c r="B56292">
        <v>-100.5962</v>
      </c>
    </row>
    <row r="56293" spans="1:2" x14ac:dyDescent="0.25">
      <c r="A56293" s="2">
        <v>42410.636805555601</v>
      </c>
      <c r="B56293">
        <v>-96.66095</v>
      </c>
    </row>
    <row r="56294" spans="1:2" x14ac:dyDescent="0.25">
      <c r="A56294" s="2">
        <v>42410.637499999997</v>
      </c>
      <c r="B56294">
        <v>-96.618600000000001</v>
      </c>
    </row>
    <row r="56295" spans="1:2" x14ac:dyDescent="0.25">
      <c r="A56295" s="2">
        <v>42410.6381944444</v>
      </c>
      <c r="B56295">
        <v>-99.279250000000005</v>
      </c>
    </row>
    <row r="56296" spans="1:2" x14ac:dyDescent="0.25">
      <c r="A56296" s="2">
        <v>42410.638888888898</v>
      </c>
      <c r="B56296">
        <v>-82.948840000000004</v>
      </c>
    </row>
    <row r="56297" spans="1:2" x14ac:dyDescent="0.25">
      <c r="A56297" s="2">
        <v>42410.639583333301</v>
      </c>
      <c r="B56297">
        <v>-78.173339999999996</v>
      </c>
    </row>
    <row r="56298" spans="1:2" x14ac:dyDescent="0.25">
      <c r="A56298" s="2">
        <v>42410.640277777798</v>
      </c>
      <c r="B56298">
        <v>-62.453029999999998</v>
      </c>
    </row>
    <row r="56299" spans="1:2" x14ac:dyDescent="0.25">
      <c r="A56299" s="2">
        <v>42410.640972222202</v>
      </c>
      <c r="B56299">
        <v>-52.500430000000001</v>
      </c>
    </row>
    <row r="56300" spans="1:2" x14ac:dyDescent="0.25">
      <c r="A56300" s="2">
        <v>42410.641666666699</v>
      </c>
      <c r="B56300">
        <v>-50.121389999999998</v>
      </c>
    </row>
    <row r="56301" spans="1:2" x14ac:dyDescent="0.25">
      <c r="A56301" s="2">
        <v>42410.642361111102</v>
      </c>
      <c r="B56301">
        <v>-39.515320000000003</v>
      </c>
    </row>
    <row r="56302" spans="1:2" x14ac:dyDescent="0.25">
      <c r="A56302" s="2">
        <v>42410.6430555556</v>
      </c>
      <c r="B56302">
        <v>-18.269369999999999</v>
      </c>
    </row>
    <row r="56303" spans="1:2" x14ac:dyDescent="0.25">
      <c r="A56303" s="2">
        <v>42410.643750000003</v>
      </c>
      <c r="B56303">
        <v>1.390422</v>
      </c>
    </row>
    <row r="56304" spans="1:2" x14ac:dyDescent="0.25">
      <c r="A56304" s="2">
        <v>42410.644444444399</v>
      </c>
      <c r="B56304">
        <v>20.083030000000001</v>
      </c>
    </row>
    <row r="56305" spans="1:2" x14ac:dyDescent="0.25">
      <c r="A56305" s="2">
        <v>42410.645138888904</v>
      </c>
      <c r="B56305">
        <v>34.40831</v>
      </c>
    </row>
    <row r="56306" spans="1:2" x14ac:dyDescent="0.25">
      <c r="A56306" s="2">
        <v>42410.645833333299</v>
      </c>
      <c r="B56306">
        <v>73.375209999999996</v>
      </c>
    </row>
    <row r="56307" spans="1:2" x14ac:dyDescent="0.25">
      <c r="A56307" s="2">
        <v>42410.646527777797</v>
      </c>
      <c r="B56307">
        <v>89.015420000000006</v>
      </c>
    </row>
    <row r="56308" spans="1:2" x14ac:dyDescent="0.25">
      <c r="A56308" s="2">
        <v>42410.6472222222</v>
      </c>
      <c r="B56308">
        <v>100.5059</v>
      </c>
    </row>
    <row r="56309" spans="1:2" x14ac:dyDescent="0.25">
      <c r="A56309" s="2">
        <v>42410.647916666698</v>
      </c>
      <c r="B56309">
        <v>81.900859999999994</v>
      </c>
    </row>
    <row r="56310" spans="1:2" x14ac:dyDescent="0.25">
      <c r="A56310" s="2">
        <v>42410.648611111101</v>
      </c>
      <c r="B56310">
        <v>68.714699999999993</v>
      </c>
    </row>
    <row r="56311" spans="1:2" x14ac:dyDescent="0.25">
      <c r="A56311" s="2">
        <v>42410.649305555598</v>
      </c>
      <c r="B56311">
        <v>67.225949999999997</v>
      </c>
    </row>
    <row r="56312" spans="1:2" x14ac:dyDescent="0.25">
      <c r="A56312" s="2">
        <v>42410.65</v>
      </c>
      <c r="B56312">
        <v>65.816540000000003</v>
      </c>
    </row>
    <row r="56313" spans="1:2" x14ac:dyDescent="0.25">
      <c r="A56313" s="2">
        <v>42410.650694444397</v>
      </c>
      <c r="B56313">
        <v>68.674800000000005</v>
      </c>
    </row>
    <row r="56314" spans="1:2" x14ac:dyDescent="0.25">
      <c r="A56314" s="2">
        <v>42410.651388888902</v>
      </c>
      <c r="B56314">
        <v>68.608860000000007</v>
      </c>
    </row>
    <row r="56315" spans="1:2" x14ac:dyDescent="0.25">
      <c r="A56315" s="2">
        <v>42410.652083333298</v>
      </c>
      <c r="B56315">
        <v>64.967219999999998</v>
      </c>
    </row>
    <row r="56316" spans="1:2" x14ac:dyDescent="0.25">
      <c r="A56316" s="2">
        <v>42410.652777777803</v>
      </c>
      <c r="B56316">
        <v>-73.147019999999998</v>
      </c>
    </row>
    <row r="56317" spans="1:2" x14ac:dyDescent="0.25">
      <c r="A56317" s="2">
        <v>42410.653472222199</v>
      </c>
      <c r="B56317">
        <v>-73.656620000000004</v>
      </c>
    </row>
    <row r="56318" spans="1:2" x14ac:dyDescent="0.25">
      <c r="A56318" s="2">
        <v>42410.654166666704</v>
      </c>
      <c r="B56318">
        <v>-67.927130000000005</v>
      </c>
    </row>
    <row r="56319" spans="1:2" x14ac:dyDescent="0.25">
      <c r="A56319" s="2">
        <v>42410.654861111099</v>
      </c>
      <c r="B56319">
        <v>-64.141739999999999</v>
      </c>
    </row>
    <row r="56320" spans="1:2" x14ac:dyDescent="0.25">
      <c r="A56320" s="2">
        <v>42410.655555555597</v>
      </c>
      <c r="B56320">
        <v>-60.641669999999998</v>
      </c>
    </row>
    <row r="56321" spans="1:2" x14ac:dyDescent="0.25">
      <c r="A56321" s="2">
        <v>42410.65625</v>
      </c>
      <c r="B56321">
        <v>-53.241120000000002</v>
      </c>
    </row>
    <row r="56322" spans="1:2" x14ac:dyDescent="0.25">
      <c r="A56322" s="2">
        <v>42410.656944444403</v>
      </c>
      <c r="B56322">
        <v>-46.554929999999999</v>
      </c>
    </row>
    <row r="56323" spans="1:2" x14ac:dyDescent="0.25">
      <c r="A56323" s="2">
        <v>42410.657638888901</v>
      </c>
      <c r="B56323">
        <v>-42.349980000000002</v>
      </c>
    </row>
    <row r="56324" spans="1:2" x14ac:dyDescent="0.25">
      <c r="A56324" s="2">
        <v>42410.658333333296</v>
      </c>
      <c r="B56324">
        <v>-37.683439999999997</v>
      </c>
    </row>
    <row r="56325" spans="1:2" x14ac:dyDescent="0.25">
      <c r="A56325" s="2">
        <v>42410.659027777801</v>
      </c>
      <c r="B56325">
        <v>-25.40483</v>
      </c>
    </row>
    <row r="56326" spans="1:2" x14ac:dyDescent="0.25">
      <c r="A56326" s="2">
        <v>42410.659722222197</v>
      </c>
      <c r="B56326">
        <v>111.2672</v>
      </c>
    </row>
    <row r="56327" spans="1:2" x14ac:dyDescent="0.25">
      <c r="A56327" s="2">
        <v>42410.660416666702</v>
      </c>
      <c r="B56327">
        <v>73.721760000000003</v>
      </c>
    </row>
    <row r="56328" spans="1:2" x14ac:dyDescent="0.25">
      <c r="A56328" s="2">
        <v>42410.661111111098</v>
      </c>
      <c r="B56328">
        <v>21.4315</v>
      </c>
    </row>
    <row r="56329" spans="1:2" x14ac:dyDescent="0.25">
      <c r="A56329" s="2">
        <v>42410.661805555603</v>
      </c>
      <c r="B56329">
        <v>31.317609999999998</v>
      </c>
    </row>
    <row r="56330" spans="1:2" x14ac:dyDescent="0.25">
      <c r="A56330" s="2">
        <v>42410.662499999999</v>
      </c>
      <c r="B56330">
        <v>48.604880000000001</v>
      </c>
    </row>
    <row r="56331" spans="1:2" x14ac:dyDescent="0.25">
      <c r="A56331" s="2">
        <v>42410.663194444402</v>
      </c>
      <c r="B56331">
        <v>36.246279999999999</v>
      </c>
    </row>
    <row r="56332" spans="1:2" x14ac:dyDescent="0.25">
      <c r="A56332" s="2">
        <v>42410.663888888899</v>
      </c>
      <c r="B56332">
        <v>11.91151</v>
      </c>
    </row>
    <row r="56333" spans="1:2" x14ac:dyDescent="0.25">
      <c r="A56333" s="2">
        <v>42410.664583333302</v>
      </c>
      <c r="B56333">
        <v>-13.3535</v>
      </c>
    </row>
    <row r="56334" spans="1:2" x14ac:dyDescent="0.25">
      <c r="A56334" s="2">
        <v>42410.6652777778</v>
      </c>
      <c r="B56334">
        <v>-37.294930000000001</v>
      </c>
    </row>
    <row r="56335" spans="1:2" x14ac:dyDescent="0.25">
      <c r="A56335" s="2">
        <v>42410.665972222203</v>
      </c>
      <c r="B56335">
        <v>-52.624859999999998</v>
      </c>
    </row>
    <row r="56336" spans="1:2" x14ac:dyDescent="0.25">
      <c r="A56336" s="2">
        <v>42410.666666666701</v>
      </c>
      <c r="B56336">
        <v>-137.0598</v>
      </c>
    </row>
    <row r="56337" spans="1:2" x14ac:dyDescent="0.25">
      <c r="A56337" s="2">
        <v>42410.667361111096</v>
      </c>
      <c r="B56337">
        <v>-120.22410000000001</v>
      </c>
    </row>
    <row r="56338" spans="1:2" x14ac:dyDescent="0.25">
      <c r="A56338" s="2">
        <v>42410.668055555601</v>
      </c>
      <c r="B56338">
        <v>-114.0959</v>
      </c>
    </row>
    <row r="56339" spans="1:2" x14ac:dyDescent="0.25">
      <c r="A56339" s="2">
        <v>42410.668749999997</v>
      </c>
      <c r="B56339">
        <v>-101.789</v>
      </c>
    </row>
    <row r="56340" spans="1:2" x14ac:dyDescent="0.25">
      <c r="A56340" s="2">
        <v>42410.6694444444</v>
      </c>
      <c r="B56340">
        <v>-76.254069999999999</v>
      </c>
    </row>
    <row r="56341" spans="1:2" x14ac:dyDescent="0.25">
      <c r="A56341" s="2">
        <v>42410.670138888898</v>
      </c>
      <c r="B56341">
        <v>-59.031300000000002</v>
      </c>
    </row>
    <row r="56342" spans="1:2" x14ac:dyDescent="0.25">
      <c r="A56342" s="2">
        <v>42410.670833333301</v>
      </c>
      <c r="B56342">
        <v>-54.152450000000002</v>
      </c>
    </row>
    <row r="56343" spans="1:2" x14ac:dyDescent="0.25">
      <c r="A56343" s="2">
        <v>42410.671527777798</v>
      </c>
      <c r="B56343">
        <v>-57.292659999999998</v>
      </c>
    </row>
    <row r="56344" spans="1:2" x14ac:dyDescent="0.25">
      <c r="A56344" s="2">
        <v>42410.672222222202</v>
      </c>
      <c r="B56344">
        <v>-61.608559999999997</v>
      </c>
    </row>
    <row r="56345" spans="1:2" x14ac:dyDescent="0.25">
      <c r="A56345" s="2">
        <v>42410.672916666699</v>
      </c>
      <c r="B56345">
        <v>-56.580390000000001</v>
      </c>
    </row>
    <row r="56346" spans="1:2" x14ac:dyDescent="0.25">
      <c r="A56346" s="2">
        <v>42410.673611111102</v>
      </c>
      <c r="B56346">
        <v>-64.970209999999994</v>
      </c>
    </row>
    <row r="56347" spans="1:2" x14ac:dyDescent="0.25">
      <c r="A56347" s="2">
        <v>42410.6743055556</v>
      </c>
      <c r="B56347">
        <v>-40.424210000000002</v>
      </c>
    </row>
    <row r="56348" spans="1:2" x14ac:dyDescent="0.25">
      <c r="A56348" s="2">
        <v>42410.675000000003</v>
      </c>
      <c r="B56348">
        <v>-27.282160000000001</v>
      </c>
    </row>
    <row r="56349" spans="1:2" x14ac:dyDescent="0.25">
      <c r="A56349" s="2">
        <v>42410.675694444399</v>
      </c>
      <c r="B56349">
        <v>-20.302040000000002</v>
      </c>
    </row>
    <row r="56350" spans="1:2" x14ac:dyDescent="0.25">
      <c r="A56350" s="2">
        <v>42410.676388888904</v>
      </c>
      <c r="B56350">
        <v>-8.2024690000000007</v>
      </c>
    </row>
    <row r="56351" spans="1:2" x14ac:dyDescent="0.25">
      <c r="A56351" s="2">
        <v>42410.677083333299</v>
      </c>
      <c r="B56351">
        <v>-6.7088960000000002</v>
      </c>
    </row>
    <row r="56352" spans="1:2" x14ac:dyDescent="0.25">
      <c r="A56352" s="2">
        <v>42410.677777777797</v>
      </c>
      <c r="B56352">
        <v>-8.5948379999999993</v>
      </c>
    </row>
    <row r="56353" spans="1:2" x14ac:dyDescent="0.25">
      <c r="A56353" s="2">
        <v>42410.6784722222</v>
      </c>
      <c r="B56353">
        <v>-3.4850530000000002</v>
      </c>
    </row>
    <row r="56354" spans="1:2" x14ac:dyDescent="0.25">
      <c r="A56354" s="2">
        <v>42410.679166666698</v>
      </c>
      <c r="B56354">
        <v>1.237695</v>
      </c>
    </row>
    <row r="56355" spans="1:2" x14ac:dyDescent="0.25">
      <c r="A56355" s="2">
        <v>42410.679861111101</v>
      </c>
      <c r="B56355">
        <v>9.0512409999999992</v>
      </c>
    </row>
    <row r="56356" spans="1:2" x14ac:dyDescent="0.25">
      <c r="A56356" s="2">
        <v>42410.680555555598</v>
      </c>
      <c r="B56356">
        <v>113.22199999999999</v>
      </c>
    </row>
    <row r="56357" spans="1:2" x14ac:dyDescent="0.25">
      <c r="A56357" s="2">
        <v>42410.681250000001</v>
      </c>
      <c r="B56357">
        <v>99.484660000000005</v>
      </c>
    </row>
    <row r="56358" spans="1:2" x14ac:dyDescent="0.25">
      <c r="A56358" s="2">
        <v>42410.681944444397</v>
      </c>
      <c r="B56358">
        <v>114.2983</v>
      </c>
    </row>
    <row r="56359" spans="1:2" x14ac:dyDescent="0.25">
      <c r="A56359" s="2">
        <v>42410.682638888902</v>
      </c>
      <c r="B56359">
        <v>113.5835</v>
      </c>
    </row>
    <row r="56360" spans="1:2" x14ac:dyDescent="0.25">
      <c r="A56360" s="2">
        <v>42410.683333333298</v>
      </c>
      <c r="B56360">
        <v>109.40430000000001</v>
      </c>
    </row>
    <row r="56361" spans="1:2" x14ac:dyDescent="0.25">
      <c r="A56361" s="2">
        <v>42410.684027777803</v>
      </c>
      <c r="B56361">
        <v>110.4584</v>
      </c>
    </row>
    <row r="56362" spans="1:2" x14ac:dyDescent="0.25">
      <c r="A56362" s="2">
        <v>42410.684722222199</v>
      </c>
      <c r="B56362">
        <v>110.3914</v>
      </c>
    </row>
    <row r="56363" spans="1:2" x14ac:dyDescent="0.25">
      <c r="A56363" s="2">
        <v>42410.685416666704</v>
      </c>
      <c r="B56363">
        <v>100.5094</v>
      </c>
    </row>
    <row r="56364" spans="1:2" x14ac:dyDescent="0.25">
      <c r="A56364" s="2">
        <v>42410.686111111099</v>
      </c>
      <c r="B56364">
        <v>85.923770000000005</v>
      </c>
    </row>
    <row r="56365" spans="1:2" x14ac:dyDescent="0.25">
      <c r="A56365" s="2">
        <v>42410.686805555597</v>
      </c>
      <c r="B56365">
        <v>77.410259999999994</v>
      </c>
    </row>
    <row r="56366" spans="1:2" x14ac:dyDescent="0.25">
      <c r="A56366" s="2">
        <v>42410.6875</v>
      </c>
      <c r="B56366">
        <v>-11.83766</v>
      </c>
    </row>
    <row r="56367" spans="1:2" x14ac:dyDescent="0.25">
      <c r="A56367" s="2">
        <v>42410.688194444403</v>
      </c>
      <c r="B56367">
        <v>-30.123149999999999</v>
      </c>
    </row>
    <row r="56368" spans="1:2" x14ac:dyDescent="0.25">
      <c r="A56368" s="2">
        <v>42410.688888888901</v>
      </c>
      <c r="B56368">
        <v>-59.602890000000002</v>
      </c>
    </row>
    <row r="56369" spans="1:2" x14ac:dyDescent="0.25">
      <c r="A56369" s="2">
        <v>42410.689583333296</v>
      </c>
      <c r="B56369">
        <v>-90.025099999999995</v>
      </c>
    </row>
    <row r="56370" spans="1:2" x14ac:dyDescent="0.25">
      <c r="A56370" s="2">
        <v>42410.690277777801</v>
      </c>
      <c r="B56370">
        <v>-122.9195</v>
      </c>
    </row>
    <row r="56371" spans="1:2" x14ac:dyDescent="0.25">
      <c r="A56371" s="2">
        <v>42410.690972222197</v>
      </c>
      <c r="B56371" s="4">
        <v>-165.17250000000001</v>
      </c>
    </row>
    <row r="56372" spans="1:2" x14ac:dyDescent="0.25">
      <c r="A56372" s="2">
        <v>42410.691666666702</v>
      </c>
      <c r="B56372" s="4">
        <v>-191.3245</v>
      </c>
    </row>
    <row r="56373" spans="1:2" x14ac:dyDescent="0.25">
      <c r="A56373" s="2">
        <v>42410.692361111098</v>
      </c>
      <c r="B56373">
        <v>-164.1165</v>
      </c>
    </row>
    <row r="56374" spans="1:2" x14ac:dyDescent="0.25">
      <c r="A56374" s="2">
        <v>42410.693055555603</v>
      </c>
      <c r="B56374">
        <v>-35.428980000000003</v>
      </c>
    </row>
    <row r="56375" spans="1:2" x14ac:dyDescent="0.25">
      <c r="A56375" s="2">
        <v>42410.693749999999</v>
      </c>
      <c r="B56375">
        <v>7.0837519999999996</v>
      </c>
    </row>
    <row r="56376" spans="1:2" x14ac:dyDescent="0.25">
      <c r="A56376" s="2">
        <v>42410.694444444402</v>
      </c>
      <c r="B56376" s="4">
        <v>-146.45509999999999</v>
      </c>
    </row>
    <row r="56377" spans="1:2" x14ac:dyDescent="0.25">
      <c r="A56377" s="2">
        <v>42410.695138888899</v>
      </c>
      <c r="B56377" s="4">
        <v>-146.28319999999999</v>
      </c>
    </row>
    <row r="56378" spans="1:2" x14ac:dyDescent="0.25">
      <c r="A56378" s="2">
        <v>42410.695833333302</v>
      </c>
      <c r="B56378" s="4">
        <v>-151.4091</v>
      </c>
    </row>
    <row r="56379" spans="1:2" x14ac:dyDescent="0.25">
      <c r="A56379" s="2">
        <v>42410.6965277778</v>
      </c>
      <c r="B56379">
        <v>-70.383279999999999</v>
      </c>
    </row>
    <row r="56380" spans="1:2" x14ac:dyDescent="0.25">
      <c r="A56380" s="2">
        <v>42410.697222222203</v>
      </c>
      <c r="B56380">
        <v>-49.99127</v>
      </c>
    </row>
    <row r="56381" spans="1:2" x14ac:dyDescent="0.25">
      <c r="A56381" s="2">
        <v>42410.697916666701</v>
      </c>
      <c r="B56381">
        <v>-68.439869999999999</v>
      </c>
    </row>
    <row r="56382" spans="1:2" x14ac:dyDescent="0.25">
      <c r="A56382" s="2">
        <v>42410.698611111096</v>
      </c>
      <c r="B56382">
        <v>-99.368300000000005</v>
      </c>
    </row>
    <row r="56383" spans="1:2" x14ac:dyDescent="0.25">
      <c r="A56383" s="2">
        <v>42410.699305555601</v>
      </c>
      <c r="B56383">
        <v>-124.6113</v>
      </c>
    </row>
    <row r="56384" spans="1:2" x14ac:dyDescent="0.25">
      <c r="A56384" s="2">
        <v>42410.7</v>
      </c>
      <c r="B56384" s="4">
        <v>-140.37430000000001</v>
      </c>
    </row>
    <row r="56385" spans="1:2" x14ac:dyDescent="0.25">
      <c r="A56385" s="2">
        <v>42410.7006944444</v>
      </c>
      <c r="B56385">
        <v>-137.47460000000001</v>
      </c>
    </row>
    <row r="56386" spans="1:2" x14ac:dyDescent="0.25">
      <c r="A56386" s="2">
        <v>42410.701388888898</v>
      </c>
      <c r="B56386">
        <v>-199.1857</v>
      </c>
    </row>
    <row r="56387" spans="1:2" x14ac:dyDescent="0.25">
      <c r="A56387" s="2">
        <v>42410.702083333301</v>
      </c>
      <c r="B56387" s="4">
        <v>-223.21690000000001</v>
      </c>
    </row>
    <row r="56388" spans="1:2" x14ac:dyDescent="0.25">
      <c r="A56388" s="2">
        <v>42410.702777777798</v>
      </c>
      <c r="B56388" s="4">
        <v>-244.39580000000001</v>
      </c>
    </row>
    <row r="56389" spans="1:2" x14ac:dyDescent="0.25">
      <c r="A56389" s="2">
        <v>42410.703472222202</v>
      </c>
      <c r="B56389" s="4">
        <v>-258.06689999999998</v>
      </c>
    </row>
    <row r="56390" spans="1:2" x14ac:dyDescent="0.25">
      <c r="A56390" s="2">
        <v>42410.704166666699</v>
      </c>
      <c r="B56390" s="4">
        <v>-265.4384</v>
      </c>
    </row>
    <row r="56391" spans="1:2" x14ac:dyDescent="0.25">
      <c r="A56391" s="2">
        <v>42410.704861111102</v>
      </c>
      <c r="B56391" s="4">
        <v>-278.87909999999999</v>
      </c>
    </row>
    <row r="56392" spans="1:2" x14ac:dyDescent="0.25">
      <c r="A56392" s="2">
        <v>42410.7055555556</v>
      </c>
      <c r="B56392" s="4">
        <v>-250.98429999999999</v>
      </c>
    </row>
    <row r="56393" spans="1:2" x14ac:dyDescent="0.25">
      <c r="A56393" s="2">
        <v>42410.706250000003</v>
      </c>
      <c r="B56393">
        <v>-101.3202</v>
      </c>
    </row>
    <row r="56394" spans="1:2" x14ac:dyDescent="0.25">
      <c r="A56394" s="2">
        <v>42410.706944444399</v>
      </c>
      <c r="B56394">
        <v>8.4919180000000001</v>
      </c>
    </row>
    <row r="56395" spans="1:2" x14ac:dyDescent="0.25">
      <c r="A56395" s="2">
        <v>42410.707638888904</v>
      </c>
      <c r="B56395">
        <v>87.506910000000005</v>
      </c>
    </row>
    <row r="56396" spans="1:2" x14ac:dyDescent="0.25">
      <c r="A56396" s="2">
        <v>42410.708333333299</v>
      </c>
      <c r="B56396">
        <v>731.67750000000001</v>
      </c>
    </row>
    <row r="56397" spans="1:2" x14ac:dyDescent="0.25">
      <c r="A56397" s="2">
        <v>42410.709027777797</v>
      </c>
      <c r="B56397" s="3">
        <v>716.96270000000004</v>
      </c>
    </row>
    <row r="56398" spans="1:2" x14ac:dyDescent="0.25">
      <c r="A56398" s="2">
        <v>42410.7097222222</v>
      </c>
      <c r="B56398" s="3">
        <v>676.82399999999996</v>
      </c>
    </row>
    <row r="56399" spans="1:2" x14ac:dyDescent="0.25">
      <c r="A56399" s="2">
        <v>42410.710416666698</v>
      </c>
      <c r="B56399" s="3">
        <v>623.13369999999998</v>
      </c>
    </row>
    <row r="56400" spans="1:2" x14ac:dyDescent="0.25">
      <c r="A56400" s="2">
        <v>42410.711111111101</v>
      </c>
      <c r="B56400" s="3">
        <v>571.09259999999995</v>
      </c>
    </row>
    <row r="56401" spans="1:2" x14ac:dyDescent="0.25">
      <c r="A56401" s="2">
        <v>42410.711805555598</v>
      </c>
      <c r="B56401" s="3">
        <v>551.96469999999999</v>
      </c>
    </row>
    <row r="56402" spans="1:2" x14ac:dyDescent="0.25">
      <c r="A56402" s="2">
        <v>42410.712500000001</v>
      </c>
      <c r="B56402" s="3">
        <v>542.0951</v>
      </c>
    </row>
    <row r="56403" spans="1:2" x14ac:dyDescent="0.25">
      <c r="A56403" s="2">
        <v>42410.713194444397</v>
      </c>
      <c r="B56403" s="3">
        <v>523.83839999999998</v>
      </c>
    </row>
    <row r="56404" spans="1:2" x14ac:dyDescent="0.25">
      <c r="A56404" s="2">
        <v>42410.713888888902</v>
      </c>
      <c r="B56404" s="3">
        <v>507.96660000000003</v>
      </c>
    </row>
    <row r="56405" spans="1:2" x14ac:dyDescent="0.25">
      <c r="A56405" s="2">
        <v>42410.714583333298</v>
      </c>
      <c r="B56405" s="3">
        <v>489.43579999999997</v>
      </c>
    </row>
    <row r="56406" spans="1:2" x14ac:dyDescent="0.25">
      <c r="A56406" s="2">
        <v>42410.715277777803</v>
      </c>
      <c r="B56406" s="3">
        <v>273.92599999999999</v>
      </c>
    </row>
    <row r="56407" spans="1:2" x14ac:dyDescent="0.25">
      <c r="A56407" s="2">
        <v>42410.715972222199</v>
      </c>
      <c r="B56407" s="3">
        <v>272.85719999999998</v>
      </c>
    </row>
    <row r="56408" spans="1:2" x14ac:dyDescent="0.25">
      <c r="A56408" s="2">
        <v>42410.716666666704</v>
      </c>
      <c r="B56408" s="3">
        <v>270.79570000000001</v>
      </c>
    </row>
    <row r="56409" spans="1:2" x14ac:dyDescent="0.25">
      <c r="A56409" s="2">
        <v>42410.717361111099</v>
      </c>
      <c r="B56409" s="3">
        <v>255.8417</v>
      </c>
    </row>
    <row r="56410" spans="1:2" x14ac:dyDescent="0.25">
      <c r="A56410" s="2">
        <v>42410.718055555597</v>
      </c>
      <c r="B56410" s="3">
        <v>232.96350000000001</v>
      </c>
    </row>
    <row r="56411" spans="1:2" x14ac:dyDescent="0.25">
      <c r="A56411" s="2">
        <v>42410.71875</v>
      </c>
      <c r="B56411" s="3">
        <v>221.5155</v>
      </c>
    </row>
    <row r="56412" spans="1:2" x14ac:dyDescent="0.25">
      <c r="A56412" s="2">
        <v>42410.719444444403</v>
      </c>
      <c r="B56412" s="3">
        <v>215.11250000000001</v>
      </c>
    </row>
    <row r="56413" spans="1:2" x14ac:dyDescent="0.25">
      <c r="A56413" s="2">
        <v>42410.720138888901</v>
      </c>
      <c r="B56413" s="3">
        <v>202.19829999999999</v>
      </c>
    </row>
    <row r="56414" spans="1:2" x14ac:dyDescent="0.25">
      <c r="A56414" s="2">
        <v>42410.720833333296</v>
      </c>
      <c r="B56414" s="3">
        <v>179.9357</v>
      </c>
    </row>
    <row r="56415" spans="1:2" x14ac:dyDescent="0.25">
      <c r="A56415" s="2">
        <v>42410.721527777801</v>
      </c>
      <c r="B56415" s="3">
        <v>151.44659999999999</v>
      </c>
    </row>
    <row r="56416" spans="1:2" x14ac:dyDescent="0.25">
      <c r="A56416" s="2">
        <v>42410.722222222197</v>
      </c>
      <c r="B56416">
        <v>-395.99860000000001</v>
      </c>
    </row>
    <row r="56417" spans="1:2" x14ac:dyDescent="0.25">
      <c r="A56417" s="2">
        <v>42410.722916666702</v>
      </c>
      <c r="B56417" s="4">
        <v>-1098.213</v>
      </c>
    </row>
    <row r="56418" spans="1:2" x14ac:dyDescent="0.25">
      <c r="A56418" s="2">
        <v>42410.723611111098</v>
      </c>
      <c r="B56418" s="4">
        <v>-1072.8420000000001</v>
      </c>
    </row>
    <row r="56419" spans="1:2" x14ac:dyDescent="0.25">
      <c r="A56419" s="2">
        <v>42410.724305555603</v>
      </c>
      <c r="B56419" s="4">
        <v>-947.70590000000004</v>
      </c>
    </row>
    <row r="56420" spans="1:2" x14ac:dyDescent="0.25">
      <c r="A56420" s="2">
        <v>42410.724999999999</v>
      </c>
      <c r="B56420" s="4">
        <v>-837.99130000000002</v>
      </c>
    </row>
    <row r="56421" spans="1:2" x14ac:dyDescent="0.25">
      <c r="A56421" s="2">
        <v>42410.725694444402</v>
      </c>
      <c r="B56421" s="4">
        <v>-728.27530000000002</v>
      </c>
    </row>
    <row r="56422" spans="1:2" x14ac:dyDescent="0.25">
      <c r="A56422" s="2">
        <v>42410.726388888899</v>
      </c>
      <c r="B56422" s="4">
        <v>-654.45500000000004</v>
      </c>
    </row>
    <row r="56423" spans="1:2" x14ac:dyDescent="0.25">
      <c r="A56423" s="2">
        <v>42410.727083333302</v>
      </c>
      <c r="B56423" s="4">
        <v>-599.13660000000004</v>
      </c>
    </row>
    <row r="56424" spans="1:2" x14ac:dyDescent="0.25">
      <c r="A56424" s="2">
        <v>42410.7277777778</v>
      </c>
      <c r="B56424" s="4">
        <v>-548.75620000000004</v>
      </c>
    </row>
    <row r="56425" spans="1:2" x14ac:dyDescent="0.25">
      <c r="A56425" s="2">
        <v>42410.728472222203</v>
      </c>
      <c r="B56425" s="4">
        <v>-509.3999</v>
      </c>
    </row>
    <row r="56426" spans="1:2" x14ac:dyDescent="0.25">
      <c r="A56426" s="2">
        <v>42410.729166666701</v>
      </c>
      <c r="B56426" s="4">
        <v>-179.89109999999999</v>
      </c>
    </row>
    <row r="56427" spans="1:2" x14ac:dyDescent="0.25">
      <c r="A56427" s="2">
        <v>42410.729861111096</v>
      </c>
      <c r="B56427" s="4">
        <v>-181.73240000000001</v>
      </c>
    </row>
    <row r="56428" spans="1:2" x14ac:dyDescent="0.25">
      <c r="A56428" s="2">
        <v>42410.730555555601</v>
      </c>
      <c r="B56428" s="4">
        <v>-190.71899999999999</v>
      </c>
    </row>
    <row r="56429" spans="1:2" x14ac:dyDescent="0.25">
      <c r="A56429" s="2">
        <v>42410.731249999997</v>
      </c>
      <c r="B56429" s="4">
        <v>-250.40889999999999</v>
      </c>
    </row>
    <row r="56430" spans="1:2" x14ac:dyDescent="0.25">
      <c r="A56430" s="2">
        <v>42410.7319444444</v>
      </c>
      <c r="B56430" s="4">
        <v>-295.50369999999998</v>
      </c>
    </row>
    <row r="56431" spans="1:2" x14ac:dyDescent="0.25">
      <c r="A56431" s="2">
        <v>42410.732638888898</v>
      </c>
      <c r="B56431" s="4">
        <v>-328.55160000000001</v>
      </c>
    </row>
    <row r="56432" spans="1:2" x14ac:dyDescent="0.25">
      <c r="A56432" s="2">
        <v>42410.733333333301</v>
      </c>
      <c r="B56432" s="4">
        <v>-356.53100000000001</v>
      </c>
    </row>
    <row r="56433" spans="1:2" x14ac:dyDescent="0.25">
      <c r="A56433" s="2">
        <v>42410.734027777798</v>
      </c>
      <c r="B56433" s="4">
        <v>-373.65199999999999</v>
      </c>
    </row>
    <row r="56434" spans="1:2" x14ac:dyDescent="0.25">
      <c r="A56434" s="2">
        <v>42410.734722222202</v>
      </c>
      <c r="B56434" s="4">
        <v>-354.31209999999999</v>
      </c>
    </row>
    <row r="56435" spans="1:2" x14ac:dyDescent="0.25">
      <c r="A56435" s="2">
        <v>42410.735416666699</v>
      </c>
      <c r="B56435" s="4">
        <v>-330.21370000000002</v>
      </c>
    </row>
    <row r="56436" spans="1:2" x14ac:dyDescent="0.25">
      <c r="A56436" s="2">
        <v>42410.736111111102</v>
      </c>
      <c r="B56436">
        <v>-127.7512</v>
      </c>
    </row>
    <row r="56437" spans="1:2" x14ac:dyDescent="0.25">
      <c r="A56437" s="2">
        <v>42410.7368055556</v>
      </c>
      <c r="B56437">
        <v>-133.40649999999999</v>
      </c>
    </row>
    <row r="56438" spans="1:2" x14ac:dyDescent="0.25">
      <c r="A56438" s="2">
        <v>42410.737500000003</v>
      </c>
      <c r="B56438" s="4">
        <v>-136.453</v>
      </c>
    </row>
    <row r="56439" spans="1:2" x14ac:dyDescent="0.25">
      <c r="A56439" s="2">
        <v>42410.738194444399</v>
      </c>
      <c r="B56439" s="4">
        <v>-145.71209999999999</v>
      </c>
    </row>
    <row r="56440" spans="1:2" x14ac:dyDescent="0.25">
      <c r="A56440" s="2">
        <v>42410.738888888904</v>
      </c>
      <c r="B56440">
        <v>-138.46129999999999</v>
      </c>
    </row>
    <row r="56441" spans="1:2" x14ac:dyDescent="0.25">
      <c r="A56441" s="2">
        <v>42410.739583333299</v>
      </c>
      <c r="B56441">
        <v>-110.51179999999999</v>
      </c>
    </row>
    <row r="56442" spans="1:2" x14ac:dyDescent="0.25">
      <c r="A56442" s="2">
        <v>42410.740277777797</v>
      </c>
      <c r="B56442">
        <v>-102.3759</v>
      </c>
    </row>
    <row r="56443" spans="1:2" x14ac:dyDescent="0.25">
      <c r="A56443" s="2">
        <v>42410.7409722222</v>
      </c>
      <c r="B56443">
        <v>-95.34769</v>
      </c>
    </row>
    <row r="56444" spans="1:2" x14ac:dyDescent="0.25">
      <c r="A56444" s="2">
        <v>42410.741666666698</v>
      </c>
      <c r="B56444">
        <v>-74.996809999999996</v>
      </c>
    </row>
    <row r="56445" spans="1:2" x14ac:dyDescent="0.25">
      <c r="A56445" s="2">
        <v>42410.742361111101</v>
      </c>
      <c r="B56445">
        <v>-56.617010000000001</v>
      </c>
    </row>
    <row r="56446" spans="1:2" x14ac:dyDescent="0.25">
      <c r="A56446" s="2">
        <v>42410.743055555598</v>
      </c>
      <c r="B56446">
        <v>44.103050000000003</v>
      </c>
    </row>
    <row r="56447" spans="1:2" x14ac:dyDescent="0.25">
      <c r="A56447" s="2">
        <v>42410.743750000001</v>
      </c>
      <c r="B56447">
        <v>-12.91581</v>
      </c>
    </row>
    <row r="56448" spans="1:2" x14ac:dyDescent="0.25">
      <c r="A56448" s="2">
        <v>42410.744444444397</v>
      </c>
      <c r="B56448">
        <v>-13.189410000000001</v>
      </c>
    </row>
    <row r="56449" spans="1:2" x14ac:dyDescent="0.25">
      <c r="A56449" s="2">
        <v>42410.745138888902</v>
      </c>
      <c r="B56449">
        <v>-8.6455669999999998</v>
      </c>
    </row>
    <row r="56450" spans="1:2" x14ac:dyDescent="0.25">
      <c r="A56450" s="2">
        <v>42410.745833333298</v>
      </c>
      <c r="B56450">
        <v>-16.988479999999999</v>
      </c>
    </row>
    <row r="56451" spans="1:2" x14ac:dyDescent="0.25">
      <c r="A56451" s="2">
        <v>42410.746527777803</v>
      </c>
      <c r="B56451">
        <v>-28.159479999999999</v>
      </c>
    </row>
    <row r="56452" spans="1:2" x14ac:dyDescent="0.25">
      <c r="A56452" s="2">
        <v>42410.747222222199</v>
      </c>
      <c r="B56452">
        <v>-40.73912</v>
      </c>
    </row>
    <row r="56453" spans="1:2" x14ac:dyDescent="0.25">
      <c r="A56453" s="2">
        <v>42410.747916666704</v>
      </c>
      <c r="B56453">
        <v>-48.607590000000002</v>
      </c>
    </row>
    <row r="56454" spans="1:2" x14ac:dyDescent="0.25">
      <c r="A56454" s="2">
        <v>42410.748611111099</v>
      </c>
      <c r="B56454">
        <v>-65.042289999999994</v>
      </c>
    </row>
    <row r="56455" spans="1:2" x14ac:dyDescent="0.25">
      <c r="A56455" s="2">
        <v>42410.749305555597</v>
      </c>
      <c r="B56455">
        <v>-71.629450000000006</v>
      </c>
    </row>
    <row r="56456" spans="1:2" x14ac:dyDescent="0.25">
      <c r="A56456" s="2">
        <v>42410.75</v>
      </c>
      <c r="B56456">
        <v>-50.678759999999997</v>
      </c>
    </row>
    <row r="56457" spans="1:2" x14ac:dyDescent="0.25">
      <c r="A56457" s="2">
        <v>42410.763888888898</v>
      </c>
      <c r="B56457">
        <v>-34.583100000000002</v>
      </c>
    </row>
    <row r="56458" spans="1:2" x14ac:dyDescent="0.25">
      <c r="A56458" s="2">
        <v>42410.764583333301</v>
      </c>
      <c r="B56458">
        <v>-3.8853339999999998</v>
      </c>
    </row>
    <row r="56459" spans="1:2" x14ac:dyDescent="0.25">
      <c r="A56459" s="2">
        <v>42410.765277777798</v>
      </c>
      <c r="B56459">
        <v>-19.258209999999998</v>
      </c>
    </row>
    <row r="56460" spans="1:2" x14ac:dyDescent="0.25">
      <c r="A56460" s="2">
        <v>42410.765972222202</v>
      </c>
      <c r="B56460">
        <v>-44.015300000000003</v>
      </c>
    </row>
    <row r="56461" spans="1:2" x14ac:dyDescent="0.25">
      <c r="A56461" s="2">
        <v>42410.766666666699</v>
      </c>
      <c r="B56461">
        <v>-57.625309999999999</v>
      </c>
    </row>
    <row r="56462" spans="1:2" x14ac:dyDescent="0.25">
      <c r="A56462" s="2">
        <v>42410.767361111102</v>
      </c>
      <c r="B56462">
        <v>-64.980419999999995</v>
      </c>
    </row>
    <row r="56463" spans="1:2" x14ac:dyDescent="0.25">
      <c r="A56463" s="2">
        <v>42410.7680555556</v>
      </c>
      <c r="B56463">
        <v>-76.247249999999994</v>
      </c>
    </row>
    <row r="56464" spans="1:2" x14ac:dyDescent="0.25">
      <c r="A56464" s="2">
        <v>42410.768750000003</v>
      </c>
      <c r="B56464">
        <v>-86.279640000000001</v>
      </c>
    </row>
    <row r="56465" spans="1:2" x14ac:dyDescent="0.25">
      <c r="A56465" s="2">
        <v>42410.769444444399</v>
      </c>
      <c r="B56465">
        <v>-93.027150000000006</v>
      </c>
    </row>
    <row r="56466" spans="1:2" x14ac:dyDescent="0.25">
      <c r="A56466" s="2">
        <v>42410.770138888904</v>
      </c>
      <c r="B56466">
        <v>-97.707989999999995</v>
      </c>
    </row>
    <row r="56467" spans="1:2" x14ac:dyDescent="0.25">
      <c r="A56467" s="2">
        <v>42410.770833333299</v>
      </c>
      <c r="B56467">
        <v>-131.88650000000001</v>
      </c>
    </row>
    <row r="56468" spans="1:2" x14ac:dyDescent="0.25">
      <c r="A56468" s="2">
        <v>42410.771527777797</v>
      </c>
      <c r="B56468" s="4">
        <v>-152.78960000000001</v>
      </c>
    </row>
    <row r="56469" spans="1:2" x14ac:dyDescent="0.25">
      <c r="A56469" s="2">
        <v>42410.7722222222</v>
      </c>
      <c r="B56469" s="4">
        <v>-151.04140000000001</v>
      </c>
    </row>
    <row r="56470" spans="1:2" x14ac:dyDescent="0.25">
      <c r="A56470" s="2">
        <v>42410.772916666698</v>
      </c>
      <c r="B56470">
        <v>-127.145</v>
      </c>
    </row>
    <row r="56471" spans="1:2" x14ac:dyDescent="0.25">
      <c r="A56471" s="2">
        <v>42410.773611111101</v>
      </c>
      <c r="B56471">
        <v>-124.88120000000001</v>
      </c>
    </row>
    <row r="56472" spans="1:2" x14ac:dyDescent="0.25">
      <c r="A56472" s="2">
        <v>42410.774305555598</v>
      </c>
      <c r="B56472">
        <v>-133.25129999999999</v>
      </c>
    </row>
    <row r="56473" spans="1:2" x14ac:dyDescent="0.25">
      <c r="A56473" s="2">
        <v>42410.775000000001</v>
      </c>
      <c r="B56473" s="4">
        <v>-133.5899</v>
      </c>
    </row>
    <row r="56474" spans="1:2" x14ac:dyDescent="0.25">
      <c r="A56474" s="2">
        <v>42410.775694444397</v>
      </c>
      <c r="B56474">
        <v>-130.43799999999999</v>
      </c>
    </row>
    <row r="56475" spans="1:2" x14ac:dyDescent="0.25">
      <c r="A56475" s="2">
        <v>42410.776388888902</v>
      </c>
      <c r="B56475">
        <v>-127.259</v>
      </c>
    </row>
    <row r="56476" spans="1:2" x14ac:dyDescent="0.25">
      <c r="A56476" s="2">
        <v>42410.777083333298</v>
      </c>
      <c r="B56476">
        <v>-121.59399999999999</v>
      </c>
    </row>
    <row r="56477" spans="1:2" x14ac:dyDescent="0.25">
      <c r="A56477" s="2">
        <v>42410.777777777803</v>
      </c>
      <c r="B56477">
        <v>-91.688289999999995</v>
      </c>
    </row>
    <row r="56478" spans="1:2" x14ac:dyDescent="0.25">
      <c r="A56478" s="2">
        <v>42410.778472222199</v>
      </c>
      <c r="B56478">
        <v>-115.33320000000001</v>
      </c>
    </row>
    <row r="56479" spans="1:2" x14ac:dyDescent="0.25">
      <c r="A56479" s="2">
        <v>42410.779166666704</v>
      </c>
      <c r="B56479">
        <v>-101.6024</v>
      </c>
    </row>
    <row r="56480" spans="1:2" x14ac:dyDescent="0.25">
      <c r="A56480" s="2">
        <v>42410.779861111099</v>
      </c>
      <c r="B56480">
        <v>-95.567679999999996</v>
      </c>
    </row>
    <row r="56481" spans="1:2" x14ac:dyDescent="0.25">
      <c r="A56481" s="2">
        <v>42410.780555555597</v>
      </c>
      <c r="B56481">
        <v>-90.095529999999997</v>
      </c>
    </row>
    <row r="56482" spans="1:2" x14ac:dyDescent="0.25">
      <c r="A56482" s="2">
        <v>42410.78125</v>
      </c>
      <c r="B56482">
        <v>-88.340549999999993</v>
      </c>
    </row>
    <row r="56483" spans="1:2" x14ac:dyDescent="0.25">
      <c r="A56483" s="2">
        <v>42410.781944444403</v>
      </c>
      <c r="B56483">
        <v>-83.882990000000007</v>
      </c>
    </row>
    <row r="56484" spans="1:2" x14ac:dyDescent="0.25">
      <c r="A56484" s="2">
        <v>42410.782638888901</v>
      </c>
      <c r="B56484">
        <v>-71.795720000000003</v>
      </c>
    </row>
    <row r="56485" spans="1:2" x14ac:dyDescent="0.25">
      <c r="A56485" s="2">
        <v>42410.783333333296</v>
      </c>
      <c r="B56485">
        <v>-70.340810000000005</v>
      </c>
    </row>
    <row r="56486" spans="1:2" x14ac:dyDescent="0.25">
      <c r="A56486" s="2">
        <v>42410.784027777801</v>
      </c>
      <c r="B56486">
        <v>-72.764399999999995</v>
      </c>
    </row>
    <row r="56487" spans="1:2" x14ac:dyDescent="0.25">
      <c r="A56487" s="2">
        <v>42410.784722222197</v>
      </c>
      <c r="B56487">
        <v>-78.723269999999999</v>
      </c>
    </row>
    <row r="56488" spans="1:2" x14ac:dyDescent="0.25">
      <c r="A56488" s="2">
        <v>42410.785416666702</v>
      </c>
      <c r="B56488">
        <v>-90.449079999999995</v>
      </c>
    </row>
    <row r="56489" spans="1:2" x14ac:dyDescent="0.25">
      <c r="A56489" s="2">
        <v>42410.786111111098</v>
      </c>
      <c r="B56489">
        <v>-70.797219999999996</v>
      </c>
    </row>
    <row r="56490" spans="1:2" x14ac:dyDescent="0.25">
      <c r="A56490" s="2">
        <v>42410.786805555603</v>
      </c>
      <c r="B56490">
        <v>-61.312220000000003</v>
      </c>
    </row>
    <row r="56491" spans="1:2" x14ac:dyDescent="0.25">
      <c r="A56491" s="2">
        <v>42410.787499999999</v>
      </c>
      <c r="B56491">
        <v>-61.91892</v>
      </c>
    </row>
    <row r="56492" spans="1:2" x14ac:dyDescent="0.25">
      <c r="A56492" s="2">
        <v>42410.788194444402</v>
      </c>
      <c r="B56492">
        <v>-65.709209999999999</v>
      </c>
    </row>
    <row r="56493" spans="1:2" x14ac:dyDescent="0.25">
      <c r="A56493" s="2">
        <v>42410.788888888899</v>
      </c>
      <c r="B56493">
        <v>-70.365530000000007</v>
      </c>
    </row>
    <row r="56494" spans="1:2" x14ac:dyDescent="0.25">
      <c r="A56494" s="2">
        <v>42410.789583333302</v>
      </c>
      <c r="B56494">
        <v>-69.99091</v>
      </c>
    </row>
    <row r="56495" spans="1:2" x14ac:dyDescent="0.25">
      <c r="A56495" s="2">
        <v>42410.7902777778</v>
      </c>
      <c r="B56495">
        <v>-70.074579999999997</v>
      </c>
    </row>
    <row r="56496" spans="1:2" x14ac:dyDescent="0.25">
      <c r="A56496" s="2">
        <v>42410.790972222203</v>
      </c>
      <c r="B56496">
        <v>-69.113010000000003</v>
      </c>
    </row>
    <row r="56497" spans="1:2" x14ac:dyDescent="0.25">
      <c r="A56497" s="2">
        <v>42410.791666666701</v>
      </c>
      <c r="B56497">
        <v>-66.347650000000002</v>
      </c>
    </row>
    <row r="56498" spans="1:2" x14ac:dyDescent="0.25">
      <c r="A56498" s="2">
        <v>42410.792361111096</v>
      </c>
      <c r="B56498">
        <v>-56.85548</v>
      </c>
    </row>
    <row r="56499" spans="1:2" x14ac:dyDescent="0.25">
      <c r="A56499" s="2">
        <v>42410.793055555601</v>
      </c>
      <c r="B56499">
        <v>-65.170969999999997</v>
      </c>
    </row>
    <row r="56500" spans="1:2" x14ac:dyDescent="0.25">
      <c r="A56500" s="2">
        <v>42410.793749999997</v>
      </c>
      <c r="B56500">
        <v>-81.640320000000003</v>
      </c>
    </row>
    <row r="56501" spans="1:2" x14ac:dyDescent="0.25">
      <c r="A56501" s="2">
        <v>42410.7944444444</v>
      </c>
      <c r="B56501">
        <v>-85.591740000000001</v>
      </c>
    </row>
    <row r="56502" spans="1:2" x14ac:dyDescent="0.25">
      <c r="A56502" s="2">
        <v>42410.795138888898</v>
      </c>
      <c r="B56502">
        <v>-64.888670000000005</v>
      </c>
    </row>
    <row r="56503" spans="1:2" x14ac:dyDescent="0.25">
      <c r="A56503" s="2">
        <v>42410.795833333301</v>
      </c>
      <c r="B56503">
        <v>-51.528739999999999</v>
      </c>
    </row>
    <row r="56504" spans="1:2" x14ac:dyDescent="0.25">
      <c r="A56504" s="2">
        <v>42410.796527777798</v>
      </c>
      <c r="B56504">
        <v>-46.800220000000003</v>
      </c>
    </row>
    <row r="56505" spans="1:2" x14ac:dyDescent="0.25">
      <c r="A56505" s="2">
        <v>42410.797222222202</v>
      </c>
      <c r="B56505">
        <v>-52.758980000000001</v>
      </c>
    </row>
    <row r="56506" spans="1:2" x14ac:dyDescent="0.25">
      <c r="A56506" s="2">
        <v>42410.797916666699</v>
      </c>
      <c r="B56506">
        <v>-53.19088</v>
      </c>
    </row>
    <row r="56507" spans="1:2" x14ac:dyDescent="0.25">
      <c r="A56507" s="2">
        <v>42410.798611111102</v>
      </c>
      <c r="B56507">
        <v>-6.4106430000000003</v>
      </c>
    </row>
    <row r="56508" spans="1:2" x14ac:dyDescent="0.25">
      <c r="A56508" s="2">
        <v>42410.7993055556</v>
      </c>
      <c r="B56508">
        <v>-9.8357290000000006</v>
      </c>
    </row>
    <row r="56509" spans="1:2" x14ac:dyDescent="0.25">
      <c r="A56509" s="2">
        <v>42410.8</v>
      </c>
      <c r="B56509">
        <v>-12.2883</v>
      </c>
    </row>
    <row r="56510" spans="1:2" x14ac:dyDescent="0.25">
      <c r="A56510" s="2">
        <v>42410.800694444399</v>
      </c>
      <c r="B56510">
        <v>-8.7372029999999992</v>
      </c>
    </row>
    <row r="56511" spans="1:2" x14ac:dyDescent="0.25">
      <c r="A56511" s="2">
        <v>42410.801388888904</v>
      </c>
      <c r="B56511">
        <v>-6.8143609999999999</v>
      </c>
    </row>
    <row r="56512" spans="1:2" x14ac:dyDescent="0.25">
      <c r="A56512" s="2">
        <v>42410.802083333299</v>
      </c>
      <c r="B56512">
        <v>-6.8815</v>
      </c>
    </row>
    <row r="56513" spans="1:2" x14ac:dyDescent="0.25">
      <c r="A56513" s="2">
        <v>42410.802777777797</v>
      </c>
      <c r="B56513">
        <v>2.6747779999999999</v>
      </c>
    </row>
    <row r="56514" spans="1:2" x14ac:dyDescent="0.25">
      <c r="A56514" s="2">
        <v>42410.8034722222</v>
      </c>
      <c r="B56514">
        <v>21.384740000000001</v>
      </c>
    </row>
    <row r="56515" spans="1:2" x14ac:dyDescent="0.25">
      <c r="A56515" s="2">
        <v>42410.804166666698</v>
      </c>
      <c r="B56515">
        <v>36.620449999999998</v>
      </c>
    </row>
    <row r="56516" spans="1:2" x14ac:dyDescent="0.25">
      <c r="A56516" s="2">
        <v>42410.804861111101</v>
      </c>
      <c r="B56516">
        <v>44.727080000000001</v>
      </c>
    </row>
    <row r="56517" spans="1:2" x14ac:dyDescent="0.25">
      <c r="A56517" s="2">
        <v>42410.805555555598</v>
      </c>
      <c r="B56517">
        <v>77.51276</v>
      </c>
    </row>
    <row r="56518" spans="1:2" x14ac:dyDescent="0.25">
      <c r="A56518" s="2">
        <v>42410.806250000001</v>
      </c>
      <c r="B56518">
        <v>62.103470000000002</v>
      </c>
    </row>
    <row r="56519" spans="1:2" x14ac:dyDescent="0.25">
      <c r="A56519" s="2">
        <v>42410.806944444397</v>
      </c>
      <c r="B56519">
        <v>85.023409999999998</v>
      </c>
    </row>
    <row r="56520" spans="1:2" x14ac:dyDescent="0.25">
      <c r="A56520" s="2">
        <v>42410.807638888902</v>
      </c>
      <c r="B56520">
        <v>103.1404</v>
      </c>
    </row>
    <row r="56521" spans="1:2" x14ac:dyDescent="0.25">
      <c r="A56521" s="2">
        <v>42410.808333333298</v>
      </c>
      <c r="B56521">
        <v>111.4376</v>
      </c>
    </row>
    <row r="56522" spans="1:2" x14ac:dyDescent="0.25">
      <c r="A56522" s="2">
        <v>42410.809027777803</v>
      </c>
      <c r="B56522">
        <v>116.81</v>
      </c>
    </row>
    <row r="56523" spans="1:2" x14ac:dyDescent="0.25">
      <c r="A56523" s="2">
        <v>42410.809722222199</v>
      </c>
      <c r="B56523">
        <v>119.82689999999999</v>
      </c>
    </row>
    <row r="56524" spans="1:2" x14ac:dyDescent="0.25">
      <c r="A56524" s="2">
        <v>42410.810416666704</v>
      </c>
      <c r="B56524">
        <v>125.101</v>
      </c>
    </row>
    <row r="56525" spans="1:2" x14ac:dyDescent="0.25">
      <c r="A56525" s="2">
        <v>42410.811111111099</v>
      </c>
      <c r="B56525">
        <v>125.1091</v>
      </c>
    </row>
    <row r="56526" spans="1:2" x14ac:dyDescent="0.25">
      <c r="A56526" s="2">
        <v>42410.811805555597</v>
      </c>
      <c r="B56526">
        <v>119.62730000000001</v>
      </c>
    </row>
    <row r="56527" spans="1:2" x14ac:dyDescent="0.25">
      <c r="A56527" s="2">
        <v>42410.8125</v>
      </c>
      <c r="B56527">
        <v>-48.254890000000003</v>
      </c>
    </row>
    <row r="56528" spans="1:2" x14ac:dyDescent="0.25">
      <c r="A56528" s="2">
        <v>42410.813194444403</v>
      </c>
      <c r="B56528">
        <v>-51.883240000000001</v>
      </c>
    </row>
    <row r="56529" spans="1:2" x14ac:dyDescent="0.25">
      <c r="A56529" s="2">
        <v>42410.813888888901</v>
      </c>
      <c r="B56529">
        <v>-60.12576</v>
      </c>
    </row>
    <row r="56530" spans="1:2" x14ac:dyDescent="0.25">
      <c r="A56530" s="2">
        <v>42410.814583333296</v>
      </c>
      <c r="B56530">
        <v>-62.299930000000003</v>
      </c>
    </row>
    <row r="56531" spans="1:2" x14ac:dyDescent="0.25">
      <c r="A56531" s="2">
        <v>42410.815277777801</v>
      </c>
      <c r="B56531">
        <v>-63.682580000000002</v>
      </c>
    </row>
    <row r="56532" spans="1:2" x14ac:dyDescent="0.25">
      <c r="A56532" s="2">
        <v>42410.815972222197</v>
      </c>
      <c r="B56532">
        <v>-55.116199999999999</v>
      </c>
    </row>
    <row r="56533" spans="1:2" x14ac:dyDescent="0.25">
      <c r="A56533" s="2">
        <v>42410.816666666702</v>
      </c>
      <c r="B56533">
        <v>-46.284529999999997</v>
      </c>
    </row>
    <row r="56534" spans="1:2" x14ac:dyDescent="0.25">
      <c r="A56534" s="2">
        <v>42410.817361111098</v>
      </c>
      <c r="B56534">
        <v>-45.819290000000002</v>
      </c>
    </row>
    <row r="56535" spans="1:2" x14ac:dyDescent="0.25">
      <c r="A56535" s="2">
        <v>42410.818055555603</v>
      </c>
      <c r="B56535">
        <v>-46.60416</v>
      </c>
    </row>
    <row r="56536" spans="1:2" x14ac:dyDescent="0.25">
      <c r="A56536" s="2">
        <v>42410.818749999999</v>
      </c>
      <c r="B56536">
        <v>-48.53051</v>
      </c>
    </row>
    <row r="56537" spans="1:2" x14ac:dyDescent="0.25">
      <c r="A56537" s="2">
        <v>42410.819444444402</v>
      </c>
      <c r="B56537">
        <v>-34.532620000000001</v>
      </c>
    </row>
    <row r="56538" spans="1:2" x14ac:dyDescent="0.25">
      <c r="A56538" s="2">
        <v>42410.820138888899</v>
      </c>
      <c r="B56538">
        <v>-34.875779999999999</v>
      </c>
    </row>
    <row r="56539" spans="1:2" x14ac:dyDescent="0.25">
      <c r="A56539" s="2">
        <v>42410.820833333302</v>
      </c>
      <c r="B56539">
        <v>-20.841449999999998</v>
      </c>
    </row>
    <row r="56540" spans="1:2" x14ac:dyDescent="0.25">
      <c r="A56540" s="2">
        <v>42410.8215277778</v>
      </c>
      <c r="B56540">
        <v>-26.151599999999998</v>
      </c>
    </row>
    <row r="56541" spans="1:2" x14ac:dyDescent="0.25">
      <c r="A56541" s="2">
        <v>42410.822222222203</v>
      </c>
      <c r="B56541">
        <v>-48.665840000000003</v>
      </c>
    </row>
    <row r="56542" spans="1:2" x14ac:dyDescent="0.25">
      <c r="A56542" s="2">
        <v>42410.822916666701</v>
      </c>
      <c r="B56542">
        <v>-55.359589999999997</v>
      </c>
    </row>
    <row r="56543" spans="1:2" x14ac:dyDescent="0.25">
      <c r="A56543" s="2">
        <v>42410.823611111096</v>
      </c>
      <c r="B56543">
        <v>-58.458440000000003</v>
      </c>
    </row>
    <row r="56544" spans="1:2" x14ac:dyDescent="0.25">
      <c r="A56544" s="2">
        <v>42410.824305555601</v>
      </c>
      <c r="B56544">
        <v>-63.662790000000001</v>
      </c>
    </row>
    <row r="56545" spans="1:2" x14ac:dyDescent="0.25">
      <c r="A56545" s="2">
        <v>42410.824999999997</v>
      </c>
      <c r="B56545">
        <v>-65.281840000000003</v>
      </c>
    </row>
    <row r="56546" spans="1:2" x14ac:dyDescent="0.25">
      <c r="A56546" s="2">
        <v>42410.8256944444</v>
      </c>
      <c r="B56546">
        <v>-62.837569999999999</v>
      </c>
    </row>
    <row r="56547" spans="1:2" x14ac:dyDescent="0.25">
      <c r="A56547" s="2">
        <v>42410.826388888898</v>
      </c>
      <c r="B56547">
        <v>-52.099269999999997</v>
      </c>
    </row>
    <row r="56548" spans="1:2" x14ac:dyDescent="0.25">
      <c r="A56548" s="2">
        <v>42410.827083333301</v>
      </c>
      <c r="B56548">
        <v>-53.897410000000001</v>
      </c>
    </row>
    <row r="56549" spans="1:2" x14ac:dyDescent="0.25">
      <c r="A56549" s="2">
        <v>42410.827777777798</v>
      </c>
      <c r="B56549">
        <v>-55.857939999999999</v>
      </c>
    </row>
    <row r="56550" spans="1:2" x14ac:dyDescent="0.25">
      <c r="A56550" s="2">
        <v>42410.828472222202</v>
      </c>
      <c r="B56550">
        <v>-49.542189999999998</v>
      </c>
    </row>
    <row r="56551" spans="1:2" x14ac:dyDescent="0.25">
      <c r="A56551" s="2">
        <v>42410.829166666699</v>
      </c>
      <c r="B56551">
        <v>-36.234200000000001</v>
      </c>
    </row>
    <row r="56552" spans="1:2" x14ac:dyDescent="0.25">
      <c r="A56552" s="2">
        <v>42410.829861111102</v>
      </c>
      <c r="B56552">
        <v>-24.449200000000001</v>
      </c>
    </row>
    <row r="56553" spans="1:2" x14ac:dyDescent="0.25">
      <c r="A56553" s="2">
        <v>42410.8305555556</v>
      </c>
      <c r="B56553">
        <v>-18.561620000000001</v>
      </c>
    </row>
    <row r="56554" spans="1:2" x14ac:dyDescent="0.25">
      <c r="A56554" s="2">
        <v>42410.831250000003</v>
      </c>
      <c r="B56554">
        <v>8.0787999999999993</v>
      </c>
    </row>
    <row r="56555" spans="1:2" x14ac:dyDescent="0.25">
      <c r="A56555" s="2">
        <v>42410.831944444399</v>
      </c>
      <c r="B56555">
        <v>34.320700000000002</v>
      </c>
    </row>
    <row r="56556" spans="1:2" x14ac:dyDescent="0.25">
      <c r="A56556" s="2">
        <v>42410.832638888904</v>
      </c>
      <c r="B56556">
        <v>52.454630000000002</v>
      </c>
    </row>
    <row r="56557" spans="1:2" x14ac:dyDescent="0.25">
      <c r="A56557" s="2">
        <v>42410.833333333299</v>
      </c>
      <c r="B56557">
        <v>222.8432</v>
      </c>
    </row>
    <row r="56558" spans="1:2" x14ac:dyDescent="0.25">
      <c r="A56558" s="2">
        <v>42410.834027777797</v>
      </c>
      <c r="B56558" s="3">
        <v>195.64750000000001</v>
      </c>
    </row>
    <row r="56559" spans="1:2" x14ac:dyDescent="0.25">
      <c r="A56559" s="2">
        <v>42410.8347222222</v>
      </c>
      <c r="B56559" s="3">
        <v>183.4143</v>
      </c>
    </row>
    <row r="56560" spans="1:2" x14ac:dyDescent="0.25">
      <c r="A56560" s="2">
        <v>42410.835416666698</v>
      </c>
      <c r="B56560" s="3">
        <v>185.006</v>
      </c>
    </row>
    <row r="56561" spans="1:2" x14ac:dyDescent="0.25">
      <c r="A56561" s="2">
        <v>42410.836111111101</v>
      </c>
      <c r="B56561" s="3">
        <v>175.18559999999999</v>
      </c>
    </row>
    <row r="56562" spans="1:2" x14ac:dyDescent="0.25">
      <c r="A56562" s="2">
        <v>42410.836805555598</v>
      </c>
      <c r="B56562" s="3">
        <v>155.1807</v>
      </c>
    </row>
    <row r="56563" spans="1:2" x14ac:dyDescent="0.25">
      <c r="A56563" s="2">
        <v>42410.837500000001</v>
      </c>
      <c r="B56563" s="3">
        <v>139.10769999999999</v>
      </c>
    </row>
    <row r="56564" spans="1:2" x14ac:dyDescent="0.25">
      <c r="A56564" s="2">
        <v>42410.838194444397</v>
      </c>
      <c r="B56564">
        <v>121.6375</v>
      </c>
    </row>
    <row r="56565" spans="1:2" x14ac:dyDescent="0.25">
      <c r="A56565" s="2">
        <v>42410.838888888902</v>
      </c>
      <c r="B56565">
        <v>102.9914</v>
      </c>
    </row>
    <row r="56566" spans="1:2" x14ac:dyDescent="0.25">
      <c r="A56566" s="2">
        <v>42410.839583333298</v>
      </c>
      <c r="B56566">
        <v>87.30198</v>
      </c>
    </row>
    <row r="56567" spans="1:2" x14ac:dyDescent="0.25">
      <c r="A56567" s="2">
        <v>42410.840277777803</v>
      </c>
      <c r="B56567">
        <v>-62.176310000000001</v>
      </c>
    </row>
    <row r="56568" spans="1:2" x14ac:dyDescent="0.25">
      <c r="A56568" s="2">
        <v>42410.840972222199</v>
      </c>
      <c r="B56568">
        <v>-84.025999999999996</v>
      </c>
    </row>
    <row r="56569" spans="1:2" x14ac:dyDescent="0.25">
      <c r="A56569" s="2">
        <v>42410.841666666704</v>
      </c>
      <c r="B56569">
        <v>-100.9028</v>
      </c>
    </row>
    <row r="56570" spans="1:2" x14ac:dyDescent="0.25">
      <c r="A56570" s="2">
        <v>42410.842361111099</v>
      </c>
      <c r="B56570">
        <v>-96.641409999999993</v>
      </c>
    </row>
    <row r="56571" spans="1:2" x14ac:dyDescent="0.25">
      <c r="A56571" s="2">
        <v>42410.843055555597</v>
      </c>
      <c r="B56571">
        <v>-81.946939999999998</v>
      </c>
    </row>
    <row r="56572" spans="1:2" x14ac:dyDescent="0.25">
      <c r="A56572" s="2">
        <v>42410.84375</v>
      </c>
      <c r="B56572">
        <v>-59.546340000000001</v>
      </c>
    </row>
    <row r="56573" spans="1:2" x14ac:dyDescent="0.25">
      <c r="A56573" s="2">
        <v>42410.844444444403</v>
      </c>
      <c r="B56573">
        <v>-49.698540000000001</v>
      </c>
    </row>
    <row r="56574" spans="1:2" x14ac:dyDescent="0.25">
      <c r="A56574" s="2">
        <v>42410.845138888901</v>
      </c>
      <c r="B56574">
        <v>-53.165779999999998</v>
      </c>
    </row>
    <row r="56575" spans="1:2" x14ac:dyDescent="0.25">
      <c r="A56575" s="2">
        <v>42410.845833333296</v>
      </c>
      <c r="B56575">
        <v>-54.789050000000003</v>
      </c>
    </row>
    <row r="56576" spans="1:2" x14ac:dyDescent="0.25">
      <c r="A56576" s="2">
        <v>42410.846527777801</v>
      </c>
      <c r="B56576">
        <v>-53.126950000000001</v>
      </c>
    </row>
    <row r="56577" spans="1:2" x14ac:dyDescent="0.25">
      <c r="A56577" s="2">
        <v>42410.847222222197</v>
      </c>
      <c r="B56577">
        <v>-116.5042</v>
      </c>
    </row>
    <row r="56578" spans="1:2" x14ac:dyDescent="0.25">
      <c r="A56578" s="2">
        <v>42410.847916666702</v>
      </c>
      <c r="B56578">
        <v>-112.4569</v>
      </c>
    </row>
    <row r="56579" spans="1:2" x14ac:dyDescent="0.25">
      <c r="A56579" s="2">
        <v>42410.848611111098</v>
      </c>
      <c r="B56579">
        <v>-83.089190000000002</v>
      </c>
    </row>
    <row r="56580" spans="1:2" x14ac:dyDescent="0.25">
      <c r="A56580" s="2">
        <v>42410.849305555603</v>
      </c>
      <c r="B56580">
        <v>-46.745939999999997</v>
      </c>
    </row>
    <row r="56581" spans="1:2" x14ac:dyDescent="0.25">
      <c r="A56581" s="2">
        <v>42410.85</v>
      </c>
      <c r="B56581">
        <v>-34.295200000000001</v>
      </c>
    </row>
    <row r="56582" spans="1:2" x14ac:dyDescent="0.25">
      <c r="A56582" s="2">
        <v>42410.850694444402</v>
      </c>
      <c r="B56582">
        <v>-24.867830000000001</v>
      </c>
    </row>
    <row r="56583" spans="1:2" x14ac:dyDescent="0.25">
      <c r="A56583" s="2">
        <v>42410.851388888899</v>
      </c>
      <c r="B56583">
        <v>-17.573139999999999</v>
      </c>
    </row>
    <row r="56584" spans="1:2" x14ac:dyDescent="0.25">
      <c r="A56584" s="2">
        <v>42410.852083333302</v>
      </c>
      <c r="B56584">
        <v>-14.136369999999999</v>
      </c>
    </row>
    <row r="56585" spans="1:2" x14ac:dyDescent="0.25">
      <c r="A56585" s="2">
        <v>42410.8527777778</v>
      </c>
      <c r="B56585">
        <v>-12.30208</v>
      </c>
    </row>
    <row r="56586" spans="1:2" x14ac:dyDescent="0.25">
      <c r="A56586" s="2">
        <v>42410.853472222203</v>
      </c>
      <c r="B56586">
        <v>-10.6305</v>
      </c>
    </row>
    <row r="56587" spans="1:2" x14ac:dyDescent="0.25">
      <c r="A56587" s="2">
        <v>42410.854166666701</v>
      </c>
      <c r="B56587">
        <v>6.9815899999999997</v>
      </c>
    </row>
    <row r="56588" spans="1:2" x14ac:dyDescent="0.25">
      <c r="A56588" s="2">
        <v>42410.854861111096</v>
      </c>
      <c r="B56588">
        <v>-31.912610000000001</v>
      </c>
    </row>
    <row r="56589" spans="1:2" x14ac:dyDescent="0.25">
      <c r="A56589" s="2">
        <v>42410.855555555601</v>
      </c>
      <c r="B56589">
        <v>-80.020420000000001</v>
      </c>
    </row>
    <row r="56590" spans="1:2" x14ac:dyDescent="0.25">
      <c r="A56590" s="2">
        <v>42410.856249999997</v>
      </c>
      <c r="B56590">
        <v>-89.513270000000006</v>
      </c>
    </row>
    <row r="56591" spans="1:2" x14ac:dyDescent="0.25">
      <c r="A56591" s="2">
        <v>42410.8569444444</v>
      </c>
      <c r="B56591">
        <v>-89.352270000000004</v>
      </c>
    </row>
    <row r="56592" spans="1:2" x14ac:dyDescent="0.25">
      <c r="A56592" s="2">
        <v>42410.857638888898</v>
      </c>
      <c r="B56592">
        <v>-77.669719999999998</v>
      </c>
    </row>
    <row r="56593" spans="1:2" x14ac:dyDescent="0.25">
      <c r="A56593" s="2">
        <v>42410.858333333301</v>
      </c>
      <c r="B56593">
        <v>-70.930660000000003</v>
      </c>
    </row>
    <row r="56594" spans="1:2" x14ac:dyDescent="0.25">
      <c r="A56594" s="2">
        <v>42410.859027777798</v>
      </c>
      <c r="B56594">
        <v>-61.558019999999999</v>
      </c>
    </row>
    <row r="56595" spans="1:2" x14ac:dyDescent="0.25">
      <c r="A56595" s="2">
        <v>42410.859722222202</v>
      </c>
      <c r="B56595">
        <v>-50.676850000000002</v>
      </c>
    </row>
    <row r="56596" spans="1:2" x14ac:dyDescent="0.25">
      <c r="A56596" s="2">
        <v>42410.860416666699</v>
      </c>
      <c r="B56596">
        <v>-43.088549999999998</v>
      </c>
    </row>
    <row r="56597" spans="1:2" x14ac:dyDescent="0.25">
      <c r="A56597" s="2">
        <v>42410.861111111102</v>
      </c>
      <c r="B56597">
        <v>64.17474</v>
      </c>
    </row>
    <row r="56598" spans="1:2" x14ac:dyDescent="0.25">
      <c r="A56598" s="2">
        <v>42410.8618055556</v>
      </c>
      <c r="B56598">
        <v>106.0299</v>
      </c>
    </row>
    <row r="56599" spans="1:2" x14ac:dyDescent="0.25">
      <c r="A56599" s="2">
        <v>42410.862500000003</v>
      </c>
      <c r="B56599">
        <v>131.45869999999999</v>
      </c>
    </row>
    <row r="56600" spans="1:2" x14ac:dyDescent="0.25">
      <c r="A56600" s="2">
        <v>42410.863194444399</v>
      </c>
      <c r="B56600">
        <v>134.77010000000001</v>
      </c>
    </row>
    <row r="56601" spans="1:2" x14ac:dyDescent="0.25">
      <c r="A56601" s="2">
        <v>42410.863888888904</v>
      </c>
      <c r="B56601">
        <v>129.4812</v>
      </c>
    </row>
    <row r="56602" spans="1:2" x14ac:dyDescent="0.25">
      <c r="A56602" s="2">
        <v>42410.864583333299</v>
      </c>
      <c r="B56602">
        <v>129.7192</v>
      </c>
    </row>
    <row r="56603" spans="1:2" x14ac:dyDescent="0.25">
      <c r="A56603" s="2">
        <v>42410.865277777797</v>
      </c>
      <c r="B56603" s="3">
        <v>134.56970000000001</v>
      </c>
    </row>
    <row r="56604" spans="1:2" x14ac:dyDescent="0.25">
      <c r="A56604" s="2">
        <v>42410.8659722222</v>
      </c>
      <c r="B56604" s="3">
        <v>135.9331</v>
      </c>
    </row>
    <row r="56605" spans="1:2" x14ac:dyDescent="0.25">
      <c r="A56605" s="2">
        <v>42410.866666666698</v>
      </c>
      <c r="B56605">
        <v>129.1113</v>
      </c>
    </row>
    <row r="56606" spans="1:2" x14ac:dyDescent="0.25">
      <c r="A56606" s="2">
        <v>42410.867361111101</v>
      </c>
      <c r="B56606">
        <v>132.7534</v>
      </c>
    </row>
    <row r="56607" spans="1:2" x14ac:dyDescent="0.25">
      <c r="A56607" s="2">
        <v>42410.868055555598</v>
      </c>
      <c r="B56607" s="3">
        <v>202.04660000000001</v>
      </c>
    </row>
    <row r="56608" spans="1:2" x14ac:dyDescent="0.25">
      <c r="A56608" s="2">
        <v>42410.868750000001</v>
      </c>
      <c r="B56608" s="3">
        <v>208.4632</v>
      </c>
    </row>
    <row r="56609" spans="1:2" x14ac:dyDescent="0.25">
      <c r="A56609" s="2">
        <v>42410.869444444397</v>
      </c>
      <c r="B56609" s="3">
        <v>236.79329999999999</v>
      </c>
    </row>
    <row r="56610" spans="1:2" x14ac:dyDescent="0.25">
      <c r="A56610" s="2">
        <v>42410.870138888902</v>
      </c>
      <c r="B56610" s="3">
        <v>251.26949999999999</v>
      </c>
    </row>
    <row r="56611" spans="1:2" x14ac:dyDescent="0.25">
      <c r="A56611" s="2">
        <v>42410.870833333298</v>
      </c>
      <c r="B56611" s="3">
        <v>250.1156</v>
      </c>
    </row>
    <row r="56612" spans="1:2" x14ac:dyDescent="0.25">
      <c r="A56612" s="2">
        <v>42410.871527777803</v>
      </c>
      <c r="B56612" s="3">
        <v>251.2996</v>
      </c>
    </row>
    <row r="56613" spans="1:2" x14ac:dyDescent="0.25">
      <c r="A56613" s="2">
        <v>42410.872222222199</v>
      </c>
      <c r="B56613" s="3">
        <v>243.9</v>
      </c>
    </row>
    <row r="56614" spans="1:2" x14ac:dyDescent="0.25">
      <c r="A56614" s="2">
        <v>42410.872916666704</v>
      </c>
      <c r="B56614" s="3">
        <v>233.19210000000001</v>
      </c>
    </row>
    <row r="56615" spans="1:2" x14ac:dyDescent="0.25">
      <c r="A56615" s="2">
        <v>42410.873611111099</v>
      </c>
      <c r="B56615" s="3">
        <v>228.09450000000001</v>
      </c>
    </row>
    <row r="56616" spans="1:2" x14ac:dyDescent="0.25">
      <c r="A56616" s="2">
        <v>42410.874305555597</v>
      </c>
      <c r="B56616" s="3">
        <v>226.08109999999999</v>
      </c>
    </row>
    <row r="56617" spans="1:2" x14ac:dyDescent="0.25">
      <c r="A56617" s="2">
        <v>42410.875</v>
      </c>
      <c r="B56617" s="3">
        <v>161.68459999999999</v>
      </c>
    </row>
    <row r="56618" spans="1:2" x14ac:dyDescent="0.25">
      <c r="A56618" s="2">
        <v>42410.875694444403</v>
      </c>
      <c r="B56618">
        <v>127.7193</v>
      </c>
    </row>
    <row r="56619" spans="1:2" x14ac:dyDescent="0.25">
      <c r="A56619" s="2">
        <v>42410.876388888901</v>
      </c>
      <c r="B56619">
        <v>81.174250000000001</v>
      </c>
    </row>
    <row r="56620" spans="1:2" x14ac:dyDescent="0.25">
      <c r="A56620" s="2">
        <v>42410.877083333296</v>
      </c>
      <c r="B56620">
        <v>57.39085</v>
      </c>
    </row>
    <row r="56621" spans="1:2" x14ac:dyDescent="0.25">
      <c r="A56621" s="2">
        <v>42410.877777777801</v>
      </c>
      <c r="B56621">
        <v>32.817019999999999</v>
      </c>
    </row>
    <row r="56622" spans="1:2" x14ac:dyDescent="0.25">
      <c r="A56622" s="2">
        <v>42410.878472222197</v>
      </c>
      <c r="B56622">
        <v>11.915520000000001</v>
      </c>
    </row>
    <row r="56623" spans="1:2" x14ac:dyDescent="0.25">
      <c r="A56623" s="2">
        <v>42410.879166666702</v>
      </c>
      <c r="B56623">
        <v>-2.079863</v>
      </c>
    </row>
    <row r="56624" spans="1:2" x14ac:dyDescent="0.25">
      <c r="A56624" s="2">
        <v>42410.879861111098</v>
      </c>
      <c r="B56624">
        <v>-12.83244</v>
      </c>
    </row>
    <row r="56625" spans="1:2" x14ac:dyDescent="0.25">
      <c r="A56625" s="2">
        <v>42410.880555555603</v>
      </c>
      <c r="B56625">
        <v>-20.178609999999999</v>
      </c>
    </row>
    <row r="56626" spans="1:2" x14ac:dyDescent="0.25">
      <c r="A56626" s="2">
        <v>42410.881249999999</v>
      </c>
      <c r="B56626">
        <v>-27.45777</v>
      </c>
    </row>
    <row r="56627" spans="1:2" x14ac:dyDescent="0.25">
      <c r="A56627" s="2">
        <v>42410.881944444402</v>
      </c>
      <c r="B56627">
        <v>-74.285529999999994</v>
      </c>
    </row>
    <row r="56628" spans="1:2" x14ac:dyDescent="0.25">
      <c r="A56628" s="2">
        <v>42410.882638888899</v>
      </c>
      <c r="B56628">
        <v>-28.694489999999998</v>
      </c>
    </row>
    <row r="56629" spans="1:2" x14ac:dyDescent="0.25">
      <c r="A56629" s="2">
        <v>42410.883333333302</v>
      </c>
      <c r="B56629">
        <v>28.138200000000001</v>
      </c>
    </row>
    <row r="56630" spans="1:2" x14ac:dyDescent="0.25">
      <c r="A56630" s="2">
        <v>42410.8840277778</v>
      </c>
      <c r="B56630">
        <v>63.36468</v>
      </c>
    </row>
    <row r="56631" spans="1:2" x14ac:dyDescent="0.25">
      <c r="A56631" s="2">
        <v>42410.884722222203</v>
      </c>
      <c r="B56631">
        <v>77.800970000000007</v>
      </c>
    </row>
    <row r="56632" spans="1:2" x14ac:dyDescent="0.25">
      <c r="A56632" s="2">
        <v>42410.885416666701</v>
      </c>
      <c r="B56632">
        <v>59.479840000000003</v>
      </c>
    </row>
    <row r="56633" spans="1:2" x14ac:dyDescent="0.25">
      <c r="A56633" s="2">
        <v>42410.886111111096</v>
      </c>
      <c r="B56633">
        <v>35.529350000000001</v>
      </c>
    </row>
    <row r="56634" spans="1:2" x14ac:dyDescent="0.25">
      <c r="A56634" s="2">
        <v>42410.886805555601</v>
      </c>
      <c r="B56634">
        <v>22.275600000000001</v>
      </c>
    </row>
    <row r="56635" spans="1:2" x14ac:dyDescent="0.25">
      <c r="A56635" s="2">
        <v>42410.887499999997</v>
      </c>
      <c r="B56635">
        <v>14.734310000000001</v>
      </c>
    </row>
    <row r="56636" spans="1:2" x14ac:dyDescent="0.25">
      <c r="A56636" s="2">
        <v>42410.8881944444</v>
      </c>
      <c r="B56636">
        <v>6.6857709999999999</v>
      </c>
    </row>
    <row r="56637" spans="1:2" x14ac:dyDescent="0.25">
      <c r="A56637" s="2">
        <v>42410.888888888898</v>
      </c>
      <c r="B56637">
        <v>-11.303089999999999</v>
      </c>
    </row>
    <row r="56638" spans="1:2" x14ac:dyDescent="0.25">
      <c r="A56638" s="2">
        <v>42410.889583333301</v>
      </c>
      <c r="B56638">
        <v>-19.705590000000001</v>
      </c>
    </row>
    <row r="56639" spans="1:2" x14ac:dyDescent="0.25">
      <c r="A56639" s="2">
        <v>42410.890277777798</v>
      </c>
      <c r="B56639">
        <v>-34.279290000000003</v>
      </c>
    </row>
    <row r="56640" spans="1:2" x14ac:dyDescent="0.25">
      <c r="A56640" s="2">
        <v>42410.890972222202</v>
      </c>
      <c r="B56640">
        <v>-34.088470000000001</v>
      </c>
    </row>
    <row r="56641" spans="1:2" x14ac:dyDescent="0.25">
      <c r="A56641" s="2">
        <v>42410.891666666699</v>
      </c>
      <c r="B56641">
        <v>-36.448779999999999</v>
      </c>
    </row>
    <row r="56642" spans="1:2" x14ac:dyDescent="0.25">
      <c r="A56642" s="2">
        <v>42410.892361111102</v>
      </c>
      <c r="B56642">
        <v>-28.986059999999998</v>
      </c>
    </row>
    <row r="56643" spans="1:2" x14ac:dyDescent="0.25">
      <c r="A56643" s="2">
        <v>42410.8930555556</v>
      </c>
      <c r="B56643">
        <v>-16.69538</v>
      </c>
    </row>
    <row r="56644" spans="1:2" x14ac:dyDescent="0.25">
      <c r="A56644" s="2">
        <v>42410.893750000003</v>
      </c>
      <c r="B56644">
        <v>-12.36978</v>
      </c>
    </row>
    <row r="56645" spans="1:2" x14ac:dyDescent="0.25">
      <c r="A56645" s="2">
        <v>42410.894444444399</v>
      </c>
      <c r="B56645">
        <v>-22.07967</v>
      </c>
    </row>
    <row r="56646" spans="1:2" x14ac:dyDescent="0.25">
      <c r="A56646" s="2">
        <v>42410.895138888904</v>
      </c>
      <c r="B56646">
        <v>-22.718830000000001</v>
      </c>
    </row>
    <row r="56647" spans="1:2" x14ac:dyDescent="0.25">
      <c r="A56647" s="2">
        <v>42410.895833333299</v>
      </c>
      <c r="B56647">
        <v>-13.097440000000001</v>
      </c>
    </row>
    <row r="56648" spans="1:2" x14ac:dyDescent="0.25">
      <c r="A56648" s="2">
        <v>42410.896527777797</v>
      </c>
      <c r="B56648">
        <v>-18.87378</v>
      </c>
    </row>
    <row r="56649" spans="1:2" x14ac:dyDescent="0.25">
      <c r="A56649" s="2">
        <v>42410.8972222222</v>
      </c>
      <c r="B56649">
        <v>8.237133</v>
      </c>
    </row>
    <row r="56650" spans="1:2" x14ac:dyDescent="0.25">
      <c r="A56650" s="2">
        <v>42410.897916666698</v>
      </c>
      <c r="B56650">
        <v>21.613589999999999</v>
      </c>
    </row>
    <row r="56651" spans="1:2" x14ac:dyDescent="0.25">
      <c r="A56651" s="2">
        <v>42410.898611111101</v>
      </c>
      <c r="B56651">
        <v>16.732869999999998</v>
      </c>
    </row>
    <row r="56652" spans="1:2" x14ac:dyDescent="0.25">
      <c r="A56652" s="2">
        <v>42410.899305555598</v>
      </c>
      <c r="B56652">
        <v>26.250409999999999</v>
      </c>
    </row>
    <row r="56653" spans="1:2" x14ac:dyDescent="0.25">
      <c r="A56653" s="2">
        <v>42410.9</v>
      </c>
      <c r="B56653">
        <v>33.886519999999997</v>
      </c>
    </row>
    <row r="56654" spans="1:2" x14ac:dyDescent="0.25">
      <c r="A56654" s="2">
        <v>42410.900694444397</v>
      </c>
      <c r="B56654">
        <v>32.895980000000002</v>
      </c>
    </row>
    <row r="56655" spans="1:2" x14ac:dyDescent="0.25">
      <c r="A56655" s="2">
        <v>42410.901388888902</v>
      </c>
      <c r="B56655">
        <v>43.526769999999999</v>
      </c>
    </row>
    <row r="56656" spans="1:2" x14ac:dyDescent="0.25">
      <c r="A56656" s="2">
        <v>42410.902083333298</v>
      </c>
      <c r="B56656">
        <v>72.969610000000003</v>
      </c>
    </row>
    <row r="56657" spans="1:2" x14ac:dyDescent="0.25">
      <c r="A56657" s="2">
        <v>42410.902777777803</v>
      </c>
      <c r="B56657" s="3">
        <v>400.05889999999999</v>
      </c>
    </row>
    <row r="56658" spans="1:2" x14ac:dyDescent="0.25">
      <c r="A56658" s="2">
        <v>42410.903472222199</v>
      </c>
      <c r="B56658" s="3">
        <v>410.78809999999999</v>
      </c>
    </row>
    <row r="56659" spans="1:2" x14ac:dyDescent="0.25">
      <c r="A56659" s="2">
        <v>42410.904166666704</v>
      </c>
      <c r="B56659" s="3">
        <v>389.1474</v>
      </c>
    </row>
    <row r="56660" spans="1:2" x14ac:dyDescent="0.25">
      <c r="A56660" s="2">
        <v>42410.904861111099</v>
      </c>
      <c r="B56660" s="3">
        <v>353.75139999999999</v>
      </c>
    </row>
    <row r="56661" spans="1:2" x14ac:dyDescent="0.25">
      <c r="A56661" s="2">
        <v>42410.905555555597</v>
      </c>
      <c r="B56661" s="3">
        <v>346.10199999999998</v>
      </c>
    </row>
    <row r="56662" spans="1:2" x14ac:dyDescent="0.25">
      <c r="A56662" s="2">
        <v>42410.90625</v>
      </c>
      <c r="B56662" s="3">
        <v>326.98070000000001</v>
      </c>
    </row>
    <row r="56663" spans="1:2" x14ac:dyDescent="0.25">
      <c r="A56663" s="2">
        <v>42410.906944444403</v>
      </c>
      <c r="B56663" s="3">
        <v>296.56040000000002</v>
      </c>
    </row>
    <row r="56664" spans="1:2" x14ac:dyDescent="0.25">
      <c r="A56664" s="2">
        <v>42410.907638888901</v>
      </c>
      <c r="B56664" s="3">
        <v>275.88780000000003</v>
      </c>
    </row>
    <row r="56665" spans="1:2" x14ac:dyDescent="0.25">
      <c r="A56665" s="2">
        <v>42410.908333333296</v>
      </c>
      <c r="B56665" s="3">
        <v>265.45310000000001</v>
      </c>
    </row>
    <row r="56666" spans="1:2" x14ac:dyDescent="0.25">
      <c r="A56666" s="2">
        <v>42410.909027777801</v>
      </c>
      <c r="B56666" s="3">
        <v>267.30619999999999</v>
      </c>
    </row>
    <row r="56667" spans="1:2" x14ac:dyDescent="0.25">
      <c r="A56667" s="2">
        <v>42410.909722222197</v>
      </c>
      <c r="B56667" s="3">
        <v>357.79199999999997</v>
      </c>
    </row>
    <row r="56668" spans="1:2" x14ac:dyDescent="0.25">
      <c r="A56668" s="2">
        <v>42410.910416666702</v>
      </c>
      <c r="B56668" s="3">
        <v>357.52670000000001</v>
      </c>
    </row>
    <row r="56669" spans="1:2" x14ac:dyDescent="0.25">
      <c r="A56669" s="2">
        <v>42410.911111111098</v>
      </c>
      <c r="B56669" s="3">
        <v>327.75450000000001</v>
      </c>
    </row>
    <row r="56670" spans="1:2" x14ac:dyDescent="0.25">
      <c r="A56670" s="2">
        <v>42410.911805555603</v>
      </c>
      <c r="B56670" s="3">
        <v>286.06959999999998</v>
      </c>
    </row>
    <row r="56671" spans="1:2" x14ac:dyDescent="0.25">
      <c r="A56671" s="2">
        <v>42410.912499999999</v>
      </c>
      <c r="B56671" s="3">
        <v>260.74470000000002</v>
      </c>
    </row>
    <row r="56672" spans="1:2" x14ac:dyDescent="0.25">
      <c r="A56672" s="2">
        <v>42410.913194444402</v>
      </c>
      <c r="B56672" s="3">
        <v>244.0498</v>
      </c>
    </row>
    <row r="56673" spans="1:2" x14ac:dyDescent="0.25">
      <c r="A56673" s="2">
        <v>42410.913888888899</v>
      </c>
      <c r="B56673" s="3">
        <v>232.24979999999999</v>
      </c>
    </row>
    <row r="56674" spans="1:2" x14ac:dyDescent="0.25">
      <c r="A56674" s="2">
        <v>42410.914583333302</v>
      </c>
      <c r="B56674" s="3">
        <v>222.75710000000001</v>
      </c>
    </row>
    <row r="56675" spans="1:2" x14ac:dyDescent="0.25">
      <c r="A56675" s="2">
        <v>42410.9152777778</v>
      </c>
      <c r="B56675" s="3">
        <v>222.86269999999999</v>
      </c>
    </row>
    <row r="56676" spans="1:2" x14ac:dyDescent="0.25">
      <c r="A56676" s="2">
        <v>42410.915972222203</v>
      </c>
      <c r="B56676" s="3">
        <v>222.7517</v>
      </c>
    </row>
    <row r="56677" spans="1:2" x14ac:dyDescent="0.25">
      <c r="A56677" s="2">
        <v>42410.916666666701</v>
      </c>
      <c r="B56677">
        <v>155.8245</v>
      </c>
    </row>
    <row r="56678" spans="1:2" x14ac:dyDescent="0.25">
      <c r="A56678" s="2">
        <v>42410.917361111096</v>
      </c>
      <c r="B56678" s="3">
        <v>187.87909999999999</v>
      </c>
    </row>
    <row r="56679" spans="1:2" x14ac:dyDescent="0.25">
      <c r="A56679" s="2">
        <v>42410.918055555601</v>
      </c>
      <c r="B56679" s="3">
        <v>211.53620000000001</v>
      </c>
    </row>
    <row r="56680" spans="1:2" x14ac:dyDescent="0.25">
      <c r="A56680" s="2">
        <v>42410.918749999997</v>
      </c>
      <c r="B56680" s="3">
        <v>237.28620000000001</v>
      </c>
    </row>
    <row r="56681" spans="1:2" x14ac:dyDescent="0.25">
      <c r="A56681" s="2">
        <v>42410.9194444444</v>
      </c>
      <c r="B56681" s="3">
        <v>273.12400000000002</v>
      </c>
    </row>
    <row r="56682" spans="1:2" x14ac:dyDescent="0.25">
      <c r="A56682" s="2">
        <v>42410.920138888898</v>
      </c>
      <c r="B56682" s="3">
        <v>286.56229999999999</v>
      </c>
    </row>
    <row r="56683" spans="1:2" x14ac:dyDescent="0.25">
      <c r="A56683" s="2">
        <v>42410.920833333301</v>
      </c>
      <c r="B56683" s="3">
        <v>293.89929999999998</v>
      </c>
    </row>
    <row r="56684" spans="1:2" x14ac:dyDescent="0.25">
      <c r="A56684" s="2">
        <v>42410.921527777798</v>
      </c>
      <c r="B56684" s="3">
        <v>302.3716</v>
      </c>
    </row>
    <row r="56685" spans="1:2" x14ac:dyDescent="0.25">
      <c r="A56685" s="2">
        <v>42410.922222222202</v>
      </c>
      <c r="B56685" s="3">
        <v>303.02339999999998</v>
      </c>
    </row>
    <row r="56686" spans="1:2" x14ac:dyDescent="0.25">
      <c r="A56686" s="2">
        <v>42410.922916666699</v>
      </c>
      <c r="B56686" s="3">
        <v>285.89789999999999</v>
      </c>
    </row>
    <row r="56687" spans="1:2" x14ac:dyDescent="0.25">
      <c r="A56687" s="2">
        <v>42410.923611111102</v>
      </c>
      <c r="B56687">
        <v>-77.162229999999994</v>
      </c>
    </row>
    <row r="56688" spans="1:2" x14ac:dyDescent="0.25">
      <c r="A56688" s="2">
        <v>42410.9243055556</v>
      </c>
      <c r="B56688">
        <v>-102.0085</v>
      </c>
    </row>
    <row r="56689" spans="1:2" x14ac:dyDescent="0.25">
      <c r="A56689" s="2">
        <v>42410.925000000003</v>
      </c>
      <c r="B56689">
        <v>-136.1825</v>
      </c>
    </row>
    <row r="56690" spans="1:2" x14ac:dyDescent="0.25">
      <c r="A56690" s="2">
        <v>42410.925694444399</v>
      </c>
      <c r="B56690" s="4">
        <v>-146.6891</v>
      </c>
    </row>
    <row r="56691" spans="1:2" x14ac:dyDescent="0.25">
      <c r="A56691" s="2">
        <v>42410.926388888904</v>
      </c>
      <c r="B56691" s="4">
        <v>-158.1893</v>
      </c>
    </row>
    <row r="56692" spans="1:2" x14ac:dyDescent="0.25">
      <c r="A56692" s="2">
        <v>42410.927083333299</v>
      </c>
      <c r="B56692" s="4">
        <v>-151.7457</v>
      </c>
    </row>
    <row r="56693" spans="1:2" x14ac:dyDescent="0.25">
      <c r="A56693" s="2">
        <v>42410.927777777797</v>
      </c>
      <c r="B56693">
        <v>-131.64179999999999</v>
      </c>
    </row>
    <row r="56694" spans="1:2" x14ac:dyDescent="0.25">
      <c r="A56694" s="2">
        <v>42410.9284722222</v>
      </c>
      <c r="B56694">
        <v>-117.214</v>
      </c>
    </row>
    <row r="56695" spans="1:2" x14ac:dyDescent="0.25">
      <c r="A56695" s="2">
        <v>42410.929166666698</v>
      </c>
      <c r="B56695">
        <v>-103.77760000000001</v>
      </c>
    </row>
    <row r="56696" spans="1:2" x14ac:dyDescent="0.25">
      <c r="A56696" s="2">
        <v>42410.929861111101</v>
      </c>
      <c r="B56696">
        <v>-92.710340000000002</v>
      </c>
    </row>
    <row r="56697" spans="1:2" x14ac:dyDescent="0.25">
      <c r="A56697" s="2">
        <v>42410.930555555598</v>
      </c>
      <c r="B56697">
        <v>35.272080000000003</v>
      </c>
    </row>
    <row r="56698" spans="1:2" x14ac:dyDescent="0.25">
      <c r="A56698" s="2">
        <v>42410.931250000001</v>
      </c>
      <c r="B56698">
        <v>21.379470000000001</v>
      </c>
    </row>
    <row r="56699" spans="1:2" x14ac:dyDescent="0.25">
      <c r="A56699" s="2">
        <v>42410.931944444397</v>
      </c>
      <c r="B56699">
        <v>3.282203</v>
      </c>
    </row>
    <row r="56700" spans="1:2" x14ac:dyDescent="0.25">
      <c r="A56700" s="2">
        <v>42410.932638888902</v>
      </c>
      <c r="B56700">
        <v>4.5736179999999997</v>
      </c>
    </row>
    <row r="56701" spans="1:2" x14ac:dyDescent="0.25">
      <c r="A56701" s="2">
        <v>42410.933333333298</v>
      </c>
      <c r="B56701">
        <v>6.7594260000000004</v>
      </c>
    </row>
    <row r="56702" spans="1:2" x14ac:dyDescent="0.25">
      <c r="A56702" s="2">
        <v>42410.934027777803</v>
      </c>
      <c r="B56702">
        <v>15.987640000000001</v>
      </c>
    </row>
    <row r="56703" spans="1:2" x14ac:dyDescent="0.25">
      <c r="A56703" s="2">
        <v>42410.934722222199</v>
      </c>
      <c r="B56703">
        <v>25.907830000000001</v>
      </c>
    </row>
    <row r="56704" spans="1:2" x14ac:dyDescent="0.25">
      <c r="A56704" s="2">
        <v>42410.935416666704</v>
      </c>
      <c r="B56704">
        <v>28.51634</v>
      </c>
    </row>
    <row r="56705" spans="1:2" x14ac:dyDescent="0.25">
      <c r="A56705" s="2">
        <v>42410.936111111099</v>
      </c>
      <c r="B56705">
        <v>31.774909999999998</v>
      </c>
    </row>
    <row r="56706" spans="1:2" x14ac:dyDescent="0.25">
      <c r="A56706" s="2">
        <v>42410.936805555597</v>
      </c>
      <c r="B56706">
        <v>37.643830000000001</v>
      </c>
    </row>
    <row r="56707" spans="1:2" x14ac:dyDescent="0.25">
      <c r="A56707" s="2">
        <v>42410.9375</v>
      </c>
      <c r="B56707">
        <v>100.29859999999999</v>
      </c>
    </row>
    <row r="56708" spans="1:2" x14ac:dyDescent="0.25">
      <c r="A56708" s="2">
        <v>42410.938194444403</v>
      </c>
      <c r="B56708">
        <v>124.1297</v>
      </c>
    </row>
    <row r="56709" spans="1:2" x14ac:dyDescent="0.25">
      <c r="A56709" s="2">
        <v>42410.938888888901</v>
      </c>
      <c r="B56709" s="3">
        <v>160.3075</v>
      </c>
    </row>
    <row r="56710" spans="1:2" x14ac:dyDescent="0.25">
      <c r="A56710" s="2">
        <v>42410.939583333296</v>
      </c>
      <c r="B56710" s="3">
        <v>186.2432</v>
      </c>
    </row>
    <row r="56711" spans="1:2" x14ac:dyDescent="0.25">
      <c r="A56711" s="2">
        <v>42410.940277777801</v>
      </c>
      <c r="B56711" s="3">
        <v>201.26230000000001</v>
      </c>
    </row>
    <row r="56712" spans="1:2" x14ac:dyDescent="0.25">
      <c r="A56712" s="2">
        <v>42410.940972222197</v>
      </c>
      <c r="B56712" s="3">
        <v>216.1866</v>
      </c>
    </row>
    <row r="56713" spans="1:2" x14ac:dyDescent="0.25">
      <c r="A56713" s="2">
        <v>42410.941666666702</v>
      </c>
      <c r="B56713" s="3">
        <v>237.1814</v>
      </c>
    </row>
    <row r="56714" spans="1:2" x14ac:dyDescent="0.25">
      <c r="A56714" s="2">
        <v>42410.942361111098</v>
      </c>
      <c r="B56714" s="3">
        <v>253.62729999999999</v>
      </c>
    </row>
    <row r="56715" spans="1:2" x14ac:dyDescent="0.25">
      <c r="A56715" s="2">
        <v>42410.943055555603</v>
      </c>
      <c r="B56715" s="3">
        <v>263.39350000000002</v>
      </c>
    </row>
    <row r="56716" spans="1:2" x14ac:dyDescent="0.25">
      <c r="A56716" s="2">
        <v>42410.943749999999</v>
      </c>
      <c r="B56716" s="3">
        <v>273.75549999999998</v>
      </c>
    </row>
    <row r="56717" spans="1:2" x14ac:dyDescent="0.25">
      <c r="A56717" s="2">
        <v>42410.944444444402</v>
      </c>
      <c r="B56717" s="3">
        <v>430.83300000000003</v>
      </c>
    </row>
    <row r="56718" spans="1:2" x14ac:dyDescent="0.25">
      <c r="A56718" s="2">
        <v>42410.945138888899</v>
      </c>
      <c r="B56718" s="3">
        <v>408.8039</v>
      </c>
    </row>
    <row r="56719" spans="1:2" x14ac:dyDescent="0.25">
      <c r="A56719" s="2">
        <v>42410.945833333302</v>
      </c>
      <c r="B56719" s="3">
        <v>368.51940000000002</v>
      </c>
    </row>
    <row r="56720" spans="1:2" x14ac:dyDescent="0.25">
      <c r="A56720" s="2">
        <v>42410.9465277778</v>
      </c>
      <c r="B56720" s="3">
        <v>322.34129999999999</v>
      </c>
    </row>
    <row r="56721" spans="1:2" x14ac:dyDescent="0.25">
      <c r="A56721" s="2">
        <v>42410.947222222203</v>
      </c>
      <c r="B56721" s="3">
        <v>285.19200000000001</v>
      </c>
    </row>
    <row r="56722" spans="1:2" x14ac:dyDescent="0.25">
      <c r="A56722" s="2">
        <v>42410.947916666701</v>
      </c>
      <c r="B56722" s="3">
        <v>273.18509999999998</v>
      </c>
    </row>
    <row r="56723" spans="1:2" x14ac:dyDescent="0.25">
      <c r="A56723" s="2">
        <v>42410.948611111096</v>
      </c>
      <c r="B56723" s="3">
        <v>260.42720000000003</v>
      </c>
    </row>
    <row r="56724" spans="1:2" x14ac:dyDescent="0.25">
      <c r="A56724" s="2">
        <v>42410.949305555601</v>
      </c>
      <c r="B56724" s="3">
        <v>249.97120000000001</v>
      </c>
    </row>
    <row r="56725" spans="1:2" x14ac:dyDescent="0.25">
      <c r="A56725" s="2">
        <v>42410.95</v>
      </c>
      <c r="B56725" s="3">
        <v>244.38480000000001</v>
      </c>
    </row>
    <row r="56726" spans="1:2" x14ac:dyDescent="0.25">
      <c r="A56726" s="2">
        <v>42410.9506944444</v>
      </c>
      <c r="B56726" s="3">
        <v>244.97499999999999</v>
      </c>
    </row>
    <row r="56727" spans="1:2" x14ac:dyDescent="0.25">
      <c r="A56727" s="2">
        <v>42410.951388888898</v>
      </c>
      <c r="B56727" s="3">
        <v>281.7432</v>
      </c>
    </row>
    <row r="56728" spans="1:2" x14ac:dyDescent="0.25">
      <c r="A56728" s="2">
        <v>42410.952083333301</v>
      </c>
      <c r="B56728" s="3">
        <v>291.59070000000003</v>
      </c>
    </row>
    <row r="56729" spans="1:2" x14ac:dyDescent="0.25">
      <c r="A56729" s="2">
        <v>42410.952777777798</v>
      </c>
      <c r="B56729" s="3">
        <v>311.72300000000001</v>
      </c>
    </row>
    <row r="56730" spans="1:2" x14ac:dyDescent="0.25">
      <c r="A56730" s="2">
        <v>42410.953472222202</v>
      </c>
      <c r="B56730" s="3">
        <v>318.44349999999997</v>
      </c>
    </row>
    <row r="56731" spans="1:2" x14ac:dyDescent="0.25">
      <c r="A56731" s="2">
        <v>42410.954166666699</v>
      </c>
      <c r="B56731" s="3">
        <v>328.73480000000001</v>
      </c>
    </row>
    <row r="56732" spans="1:2" x14ac:dyDescent="0.25">
      <c r="A56732" s="2">
        <v>42410.954861111102</v>
      </c>
      <c r="B56732" s="3">
        <v>329.11779999999999</v>
      </c>
    </row>
    <row r="56733" spans="1:2" x14ac:dyDescent="0.25">
      <c r="A56733" s="2">
        <v>42410.9555555556</v>
      </c>
      <c r="B56733" s="3">
        <v>311.52109999999999</v>
      </c>
    </row>
    <row r="56734" spans="1:2" x14ac:dyDescent="0.25">
      <c r="A56734" s="2">
        <v>42410.956250000003</v>
      </c>
      <c r="B56734" s="3">
        <v>289.5806</v>
      </c>
    </row>
    <row r="56735" spans="1:2" x14ac:dyDescent="0.25">
      <c r="A56735" s="2">
        <v>42410.956944444399</v>
      </c>
      <c r="B56735" s="3">
        <v>282.57729999999998</v>
      </c>
    </row>
    <row r="56736" spans="1:2" x14ac:dyDescent="0.25">
      <c r="A56736" s="2">
        <v>42410.957638888904</v>
      </c>
      <c r="B56736" s="3">
        <v>279.29930000000002</v>
      </c>
    </row>
    <row r="56737" spans="1:2" x14ac:dyDescent="0.25">
      <c r="A56737" s="2">
        <v>42410.958333333299</v>
      </c>
      <c r="B56737" s="3">
        <v>230.98240000000001</v>
      </c>
    </row>
    <row r="56738" spans="1:2" x14ac:dyDescent="0.25">
      <c r="A56738" s="2">
        <v>42410.959027777797</v>
      </c>
      <c r="B56738" s="3">
        <v>210.0121</v>
      </c>
    </row>
    <row r="56739" spans="1:2" x14ac:dyDescent="0.25">
      <c r="A56739" s="2">
        <v>42410.9597222222</v>
      </c>
      <c r="B56739" s="3">
        <v>211.81219999999999</v>
      </c>
    </row>
    <row r="56740" spans="1:2" x14ac:dyDescent="0.25">
      <c r="A56740" s="2">
        <v>42410.960416666698</v>
      </c>
      <c r="B56740" s="3">
        <v>209.20509999999999</v>
      </c>
    </row>
    <row r="56741" spans="1:2" x14ac:dyDescent="0.25">
      <c r="A56741" s="2">
        <v>42410.961111111101</v>
      </c>
      <c r="B56741" s="3">
        <v>194.98320000000001</v>
      </c>
    </row>
    <row r="56742" spans="1:2" x14ac:dyDescent="0.25">
      <c r="A56742" s="2">
        <v>42410.961805555598</v>
      </c>
      <c r="B56742" s="3">
        <v>175.0624</v>
      </c>
    </row>
    <row r="56743" spans="1:2" x14ac:dyDescent="0.25">
      <c r="A56743" s="2">
        <v>42410.962500000001</v>
      </c>
      <c r="B56743" s="3">
        <v>150.33240000000001</v>
      </c>
    </row>
    <row r="56744" spans="1:2" x14ac:dyDescent="0.25">
      <c r="A56744" s="2">
        <v>42410.963194444397</v>
      </c>
      <c r="B56744">
        <v>122.613</v>
      </c>
    </row>
    <row r="56745" spans="1:2" x14ac:dyDescent="0.25">
      <c r="A56745" s="2">
        <v>42410.963888888902</v>
      </c>
      <c r="B56745">
        <v>99.867679999999993</v>
      </c>
    </row>
    <row r="56746" spans="1:2" x14ac:dyDescent="0.25">
      <c r="A56746" s="2">
        <v>42410.964583333298</v>
      </c>
      <c r="B56746">
        <v>86.804760000000002</v>
      </c>
    </row>
    <row r="56747" spans="1:2" x14ac:dyDescent="0.25">
      <c r="A56747" s="2">
        <v>42410.965277777803</v>
      </c>
      <c r="B56747">
        <v>-87.428139999999999</v>
      </c>
    </row>
    <row r="56748" spans="1:2" x14ac:dyDescent="0.25">
      <c r="A56748" s="2">
        <v>42410.965972222199</v>
      </c>
      <c r="B56748">
        <v>-60.893639999999998</v>
      </c>
    </row>
    <row r="56749" spans="1:2" x14ac:dyDescent="0.25">
      <c r="A56749" s="2">
        <v>42410.966666666704</v>
      </c>
      <c r="B56749">
        <v>-49.110869999999998</v>
      </c>
    </row>
    <row r="56750" spans="1:2" x14ac:dyDescent="0.25">
      <c r="A56750" s="2">
        <v>42410.967361111099</v>
      </c>
      <c r="B56750">
        <v>-28.745360000000002</v>
      </c>
    </row>
    <row r="56751" spans="1:2" x14ac:dyDescent="0.25">
      <c r="A56751" s="2">
        <v>42410.968055555597</v>
      </c>
      <c r="B56751">
        <v>-18.84159</v>
      </c>
    </row>
    <row r="56752" spans="1:2" x14ac:dyDescent="0.25">
      <c r="A56752" s="2">
        <v>42410.96875</v>
      </c>
      <c r="B56752">
        <v>2.109883</v>
      </c>
    </row>
    <row r="56753" spans="1:2" x14ac:dyDescent="0.25">
      <c r="A56753" s="2">
        <v>42410.969444444403</v>
      </c>
      <c r="B56753">
        <v>16.982579999999999</v>
      </c>
    </row>
    <row r="56754" spans="1:2" x14ac:dyDescent="0.25">
      <c r="A56754" s="2">
        <v>42410.970138888901</v>
      </c>
      <c r="B56754">
        <v>25.04551</v>
      </c>
    </row>
    <row r="56755" spans="1:2" x14ac:dyDescent="0.25">
      <c r="A56755" s="2">
        <v>42410.970833333296</v>
      </c>
      <c r="B56755">
        <v>29.697209999999998</v>
      </c>
    </row>
    <row r="56756" spans="1:2" x14ac:dyDescent="0.25">
      <c r="A56756" s="2">
        <v>42410.971527777801</v>
      </c>
      <c r="B56756">
        <v>33.57394</v>
      </c>
    </row>
    <row r="56757" spans="1:2" x14ac:dyDescent="0.25">
      <c r="A56757" s="2">
        <v>42410.972222222197</v>
      </c>
      <c r="B56757">
        <v>-53.365099999999998</v>
      </c>
    </row>
    <row r="56758" spans="1:2" x14ac:dyDescent="0.25">
      <c r="A56758" s="2">
        <v>42410.972916666702</v>
      </c>
      <c r="B56758">
        <v>-45.014510000000001</v>
      </c>
    </row>
    <row r="56759" spans="1:2" x14ac:dyDescent="0.25">
      <c r="A56759" s="2">
        <v>42410.973611111098</v>
      </c>
      <c r="B56759">
        <v>1.7044900000000001</v>
      </c>
    </row>
    <row r="56760" spans="1:2" x14ac:dyDescent="0.25">
      <c r="A56760" s="2">
        <v>42410.974305555603</v>
      </c>
      <c r="B56760">
        <v>24.7928</v>
      </c>
    </row>
    <row r="56761" spans="1:2" x14ac:dyDescent="0.25">
      <c r="A56761" s="2">
        <v>42410.974999999999</v>
      </c>
      <c r="B56761">
        <v>40.854050000000001</v>
      </c>
    </row>
    <row r="56762" spans="1:2" x14ac:dyDescent="0.25">
      <c r="A56762" s="2">
        <v>42410.975694444402</v>
      </c>
      <c r="B56762">
        <v>44.011629999999997</v>
      </c>
    </row>
    <row r="56763" spans="1:2" x14ac:dyDescent="0.25">
      <c r="A56763" s="2">
        <v>42410.976388888899</v>
      </c>
      <c r="B56763">
        <v>39.633459999999999</v>
      </c>
    </row>
    <row r="56764" spans="1:2" x14ac:dyDescent="0.25">
      <c r="A56764" s="2">
        <v>42410.977083333302</v>
      </c>
      <c r="B56764">
        <v>40.57011</v>
      </c>
    </row>
    <row r="56765" spans="1:2" x14ac:dyDescent="0.25">
      <c r="A56765" s="2">
        <v>42410.9777777778</v>
      </c>
      <c r="B56765">
        <v>48.181049999999999</v>
      </c>
    </row>
    <row r="56766" spans="1:2" x14ac:dyDescent="0.25">
      <c r="A56766" s="2">
        <v>42410.978472222203</v>
      </c>
      <c r="B56766">
        <v>59.090420000000002</v>
      </c>
    </row>
    <row r="56767" spans="1:2" x14ac:dyDescent="0.25">
      <c r="A56767" s="2">
        <v>42410.979166666701</v>
      </c>
      <c r="B56767">
        <v>126.1648</v>
      </c>
    </row>
    <row r="56768" spans="1:2" x14ac:dyDescent="0.25">
      <c r="A56768" s="2">
        <v>42410.979861111096</v>
      </c>
      <c r="B56768">
        <v>131.8254</v>
      </c>
    </row>
    <row r="56769" spans="1:2" x14ac:dyDescent="0.25">
      <c r="A56769" s="2">
        <v>42410.980555555601</v>
      </c>
      <c r="B56769">
        <v>128.232</v>
      </c>
    </row>
    <row r="56770" spans="1:2" x14ac:dyDescent="0.25">
      <c r="A56770" s="2">
        <v>42410.981249999997</v>
      </c>
      <c r="B56770">
        <v>118.9712</v>
      </c>
    </row>
    <row r="56771" spans="1:2" x14ac:dyDescent="0.25">
      <c r="A56771" s="2">
        <v>42410.9819444444</v>
      </c>
      <c r="B56771">
        <v>107.1913</v>
      </c>
    </row>
    <row r="56772" spans="1:2" x14ac:dyDescent="0.25">
      <c r="A56772" s="2">
        <v>42410.982638888898</v>
      </c>
      <c r="B56772">
        <v>94.650710000000004</v>
      </c>
    </row>
    <row r="56773" spans="1:2" x14ac:dyDescent="0.25">
      <c r="A56773" s="2">
        <v>42410.983333333301</v>
      </c>
      <c r="B56773">
        <v>84.234809999999996</v>
      </c>
    </row>
    <row r="56774" spans="1:2" x14ac:dyDescent="0.25">
      <c r="A56774" s="2">
        <v>42410.984027777798</v>
      </c>
      <c r="B56774">
        <v>81.686260000000004</v>
      </c>
    </row>
    <row r="56775" spans="1:2" x14ac:dyDescent="0.25">
      <c r="A56775" s="2">
        <v>42410.984722222202</v>
      </c>
      <c r="B56775">
        <v>80.403019999999998</v>
      </c>
    </row>
    <row r="56776" spans="1:2" x14ac:dyDescent="0.25">
      <c r="A56776" s="2">
        <v>42410.985416666699</v>
      </c>
      <c r="B56776">
        <v>70.118780000000001</v>
      </c>
    </row>
    <row r="56777" spans="1:2" x14ac:dyDescent="0.25">
      <c r="A56777" s="2">
        <v>42410.986111111102</v>
      </c>
      <c r="B56777">
        <v>-7.2403259999999996</v>
      </c>
    </row>
    <row r="56778" spans="1:2" x14ac:dyDescent="0.25">
      <c r="A56778" s="2">
        <v>42410.9868055556</v>
      </c>
      <c r="B56778">
        <v>46.377270000000003</v>
      </c>
    </row>
    <row r="56779" spans="1:2" x14ac:dyDescent="0.25">
      <c r="A56779" s="2">
        <v>42410.987500000003</v>
      </c>
      <c r="B56779">
        <v>56.993929999999999</v>
      </c>
    </row>
    <row r="56780" spans="1:2" x14ac:dyDescent="0.25">
      <c r="A56780" s="2">
        <v>42410.988194444399</v>
      </c>
      <c r="B56780">
        <v>67.369540000000001</v>
      </c>
    </row>
    <row r="56781" spans="1:2" x14ac:dyDescent="0.25">
      <c r="A56781" s="2">
        <v>42410.988888888904</v>
      </c>
      <c r="B56781">
        <v>66.974879999999999</v>
      </c>
    </row>
    <row r="56782" spans="1:2" x14ac:dyDescent="0.25">
      <c r="A56782" s="2">
        <v>42410.989583333299</v>
      </c>
      <c r="B56782">
        <v>76.285839999999993</v>
      </c>
    </row>
    <row r="56783" spans="1:2" x14ac:dyDescent="0.25">
      <c r="A56783" s="2">
        <v>42410.990277777797</v>
      </c>
      <c r="B56783">
        <v>83.784540000000007</v>
      </c>
    </row>
    <row r="56784" spans="1:2" x14ac:dyDescent="0.25">
      <c r="A56784" s="2">
        <v>42410.9909722222</v>
      </c>
      <c r="B56784">
        <v>87.113169999999997</v>
      </c>
    </row>
    <row r="56785" spans="1:2" x14ac:dyDescent="0.25">
      <c r="A56785" s="2">
        <v>42410.991666666698</v>
      </c>
      <c r="B56785">
        <v>90.945250000000001</v>
      </c>
    </row>
    <row r="56786" spans="1:2" x14ac:dyDescent="0.25">
      <c r="A56786" s="2">
        <v>42410.992361111101</v>
      </c>
      <c r="B56786">
        <v>85.951480000000004</v>
      </c>
    </row>
    <row r="56787" spans="1:2" x14ac:dyDescent="0.25">
      <c r="A56787" s="2">
        <v>42410.993055555598</v>
      </c>
      <c r="B56787">
        <v>22.115649999999999</v>
      </c>
    </row>
    <row r="56788" spans="1:2" x14ac:dyDescent="0.25">
      <c r="A56788" s="2">
        <v>42410.993750000001</v>
      </c>
      <c r="B56788">
        <v>30.046189999999999</v>
      </c>
    </row>
    <row r="56789" spans="1:2" x14ac:dyDescent="0.25">
      <c r="A56789" s="2">
        <v>42410.994444444397</v>
      </c>
      <c r="B56789">
        <v>18.314029999999999</v>
      </c>
    </row>
    <row r="56790" spans="1:2" x14ac:dyDescent="0.25">
      <c r="A56790" s="2">
        <v>42410.995138888902</v>
      </c>
      <c r="B56790">
        <v>17.822870000000002</v>
      </c>
    </row>
    <row r="56791" spans="1:2" x14ac:dyDescent="0.25">
      <c r="A56791" s="2">
        <v>42410.995833333298</v>
      </c>
      <c r="B56791">
        <v>8.6002080000000003</v>
      </c>
    </row>
    <row r="56792" spans="1:2" x14ac:dyDescent="0.25">
      <c r="A56792" s="2">
        <v>42410.996527777803</v>
      </c>
      <c r="B56792">
        <v>2.6852529999999999</v>
      </c>
    </row>
    <row r="56793" spans="1:2" x14ac:dyDescent="0.25">
      <c r="A56793" s="2">
        <v>42410.997222222199</v>
      </c>
      <c r="B56793">
        <v>9.7840399999999992</v>
      </c>
    </row>
    <row r="56794" spans="1:2" x14ac:dyDescent="0.25">
      <c r="A56794" s="2">
        <v>42410.997916666704</v>
      </c>
      <c r="B56794">
        <v>22.566949999999999</v>
      </c>
    </row>
    <row r="56795" spans="1:2" x14ac:dyDescent="0.25">
      <c r="A56795" s="2">
        <v>42410.998611111099</v>
      </c>
      <c r="B56795">
        <v>37.61665</v>
      </c>
    </row>
    <row r="56796" spans="1:2" x14ac:dyDescent="0.25">
      <c r="A56796" s="2">
        <v>42410.999305555597</v>
      </c>
      <c r="B56796">
        <v>62.60266</v>
      </c>
    </row>
    <row r="56797" spans="1:2" x14ac:dyDescent="0.25">
      <c r="A56797" s="2">
        <v>42411</v>
      </c>
      <c r="B56797">
        <v>239.8289</v>
      </c>
    </row>
    <row r="56798" spans="1:2" x14ac:dyDescent="0.25">
      <c r="A56798" s="2">
        <v>42411.000694444403</v>
      </c>
      <c r="B56798" s="3">
        <v>222.8443</v>
      </c>
    </row>
    <row r="56799" spans="1:2" x14ac:dyDescent="0.25">
      <c r="A56799" s="2">
        <v>42411.001388888901</v>
      </c>
      <c r="B56799" s="3">
        <v>212.9905</v>
      </c>
    </row>
    <row r="56800" spans="1:2" x14ac:dyDescent="0.25">
      <c r="A56800" s="2">
        <v>42411.002083333296</v>
      </c>
      <c r="B56800" s="3">
        <v>192.9863</v>
      </c>
    </row>
    <row r="56801" spans="1:2" x14ac:dyDescent="0.25">
      <c r="A56801" s="2">
        <v>42411.002777777801</v>
      </c>
      <c r="B56801" s="3">
        <v>166.77440000000001</v>
      </c>
    </row>
    <row r="56802" spans="1:2" x14ac:dyDescent="0.25">
      <c r="A56802" s="2">
        <v>42411.003472222197</v>
      </c>
      <c r="B56802" s="3">
        <v>141.2647</v>
      </c>
    </row>
    <row r="56803" spans="1:2" x14ac:dyDescent="0.25">
      <c r="A56803" s="2">
        <v>42411.004166666702</v>
      </c>
      <c r="B56803" s="3">
        <v>142.38820000000001</v>
      </c>
    </row>
    <row r="56804" spans="1:2" x14ac:dyDescent="0.25">
      <c r="A56804" s="2">
        <v>42411.004861111098</v>
      </c>
      <c r="B56804" s="3">
        <v>141.62719999999999</v>
      </c>
    </row>
    <row r="56805" spans="1:2" x14ac:dyDescent="0.25">
      <c r="A56805" s="2">
        <v>42411.005555555603</v>
      </c>
      <c r="B56805" s="3">
        <v>135.03450000000001</v>
      </c>
    </row>
    <row r="56806" spans="1:2" x14ac:dyDescent="0.25">
      <c r="A56806" s="2">
        <v>42411.006249999999</v>
      </c>
      <c r="B56806">
        <v>124.72580000000001</v>
      </c>
    </row>
    <row r="56807" spans="1:2" x14ac:dyDescent="0.25">
      <c r="A56807" s="2">
        <v>42411.006944444402</v>
      </c>
      <c r="B56807">
        <v>52.171129999999998</v>
      </c>
    </row>
    <row r="56808" spans="1:2" x14ac:dyDescent="0.25">
      <c r="A56808" s="2">
        <v>42411.007638888899</v>
      </c>
      <c r="B56808">
        <v>4.2215569999999998</v>
      </c>
    </row>
    <row r="56809" spans="1:2" x14ac:dyDescent="0.25">
      <c r="A56809" s="2">
        <v>42411.008333333302</v>
      </c>
      <c r="B56809">
        <v>-65.983419999999995</v>
      </c>
    </row>
    <row r="56810" spans="1:2" x14ac:dyDescent="0.25">
      <c r="A56810" s="2">
        <v>42411.0090277778</v>
      </c>
      <c r="B56810">
        <v>-102.3914</v>
      </c>
    </row>
    <row r="56811" spans="1:2" x14ac:dyDescent="0.25">
      <c r="A56811" s="2">
        <v>42411.009722222203</v>
      </c>
      <c r="B56811">
        <v>-106.91119999999999</v>
      </c>
    </row>
    <row r="56812" spans="1:2" x14ac:dyDescent="0.25">
      <c r="A56812" s="2">
        <v>42411.010416666701</v>
      </c>
      <c r="B56812">
        <v>-98.630070000000003</v>
      </c>
    </row>
    <row r="56813" spans="1:2" x14ac:dyDescent="0.25">
      <c r="A56813" s="2">
        <v>42411.011111111096</v>
      </c>
      <c r="B56813">
        <v>-87.694810000000004</v>
      </c>
    </row>
    <row r="56814" spans="1:2" x14ac:dyDescent="0.25">
      <c r="A56814" s="2">
        <v>42411.011805555601</v>
      </c>
      <c r="B56814">
        <v>-82.633349999999993</v>
      </c>
    </row>
    <row r="56815" spans="1:2" x14ac:dyDescent="0.25">
      <c r="A56815" s="2">
        <v>42411.012499999997</v>
      </c>
      <c r="B56815">
        <v>-66.716229999999996</v>
      </c>
    </row>
    <row r="56816" spans="1:2" x14ac:dyDescent="0.25">
      <c r="A56816" s="2">
        <v>42411.0131944444</v>
      </c>
      <c r="B56816">
        <v>-49.292000000000002</v>
      </c>
    </row>
    <row r="56817" spans="1:2" x14ac:dyDescent="0.25">
      <c r="A56817" s="2">
        <v>42411.013888888898</v>
      </c>
      <c r="B56817">
        <v>112.55719999999999</v>
      </c>
    </row>
    <row r="56818" spans="1:2" x14ac:dyDescent="0.25">
      <c r="A56818" s="2">
        <v>42411.014583333301</v>
      </c>
      <c r="B56818">
        <v>128.9444</v>
      </c>
    </row>
    <row r="56819" spans="1:2" x14ac:dyDescent="0.25">
      <c r="A56819" s="2">
        <v>42411.015277777798</v>
      </c>
      <c r="B56819">
        <v>124.8873</v>
      </c>
    </row>
    <row r="56820" spans="1:2" x14ac:dyDescent="0.25">
      <c r="A56820" s="2">
        <v>42411.015972222202</v>
      </c>
      <c r="B56820">
        <v>123.1751</v>
      </c>
    </row>
    <row r="56821" spans="1:2" x14ac:dyDescent="0.25">
      <c r="A56821" s="2">
        <v>42411.016666666699</v>
      </c>
      <c r="B56821" s="3">
        <v>146.5804</v>
      </c>
    </row>
    <row r="56822" spans="1:2" x14ac:dyDescent="0.25">
      <c r="A56822" s="2">
        <v>42411.017361111102</v>
      </c>
      <c r="B56822" s="3">
        <v>158.29509999999999</v>
      </c>
    </row>
    <row r="56823" spans="1:2" x14ac:dyDescent="0.25">
      <c r="A56823" s="2">
        <v>42411.0180555556</v>
      </c>
      <c r="B56823" s="3">
        <v>159.2679</v>
      </c>
    </row>
    <row r="56824" spans="1:2" x14ac:dyDescent="0.25">
      <c r="A56824" s="2">
        <v>42411.018750000003</v>
      </c>
      <c r="B56824" s="3">
        <v>175.3322</v>
      </c>
    </row>
    <row r="56825" spans="1:2" x14ac:dyDescent="0.25">
      <c r="A56825" s="2">
        <v>42411.019444444399</v>
      </c>
      <c r="B56825" s="3">
        <v>179.4135</v>
      </c>
    </row>
    <row r="56826" spans="1:2" x14ac:dyDescent="0.25">
      <c r="A56826" s="2">
        <v>42411.020138888904</v>
      </c>
      <c r="B56826" s="3">
        <v>165.6909</v>
      </c>
    </row>
    <row r="56827" spans="1:2" x14ac:dyDescent="0.25">
      <c r="A56827" s="2">
        <v>42411.020833333299</v>
      </c>
      <c r="B56827">
        <v>-93.062259999999995</v>
      </c>
    </row>
    <row r="56828" spans="1:2" x14ac:dyDescent="0.25">
      <c r="A56828" s="2">
        <v>42411.021527777797</v>
      </c>
      <c r="B56828">
        <v>-62.624969999999998</v>
      </c>
    </row>
    <row r="56829" spans="1:2" x14ac:dyDescent="0.25">
      <c r="A56829" s="2">
        <v>42411.0222222222</v>
      </c>
      <c r="B56829">
        <v>4.6572209999999998</v>
      </c>
    </row>
    <row r="56830" spans="1:2" x14ac:dyDescent="0.25">
      <c r="A56830" s="2">
        <v>42411.022916666698</v>
      </c>
      <c r="B56830">
        <v>42.435670000000002</v>
      </c>
    </row>
    <row r="56831" spans="1:2" x14ac:dyDescent="0.25">
      <c r="A56831" s="2">
        <v>42411.023611111101</v>
      </c>
      <c r="B56831">
        <v>67.784120000000001</v>
      </c>
    </row>
    <row r="56832" spans="1:2" x14ac:dyDescent="0.25">
      <c r="A56832" s="2">
        <v>42411.024305555598</v>
      </c>
      <c r="B56832">
        <v>78.751540000000006</v>
      </c>
    </row>
    <row r="56833" spans="1:2" x14ac:dyDescent="0.25">
      <c r="A56833" s="2">
        <v>42411.025000000001</v>
      </c>
      <c r="B56833">
        <v>84.015219999999999</v>
      </c>
    </row>
    <row r="56834" spans="1:2" x14ac:dyDescent="0.25">
      <c r="A56834" s="2">
        <v>42411.025694444397</v>
      </c>
      <c r="B56834">
        <v>85.426130000000001</v>
      </c>
    </row>
    <row r="56835" spans="1:2" x14ac:dyDescent="0.25">
      <c r="A56835" s="2">
        <v>42411.026388888902</v>
      </c>
      <c r="B56835">
        <v>88.546520000000001</v>
      </c>
    </row>
    <row r="56836" spans="1:2" x14ac:dyDescent="0.25">
      <c r="A56836" s="2">
        <v>42411.027083333298</v>
      </c>
      <c r="B56836">
        <v>92.515280000000004</v>
      </c>
    </row>
    <row r="56837" spans="1:2" x14ac:dyDescent="0.25">
      <c r="A56837" s="2">
        <v>42411.027777777803</v>
      </c>
      <c r="B56837">
        <v>105.2847</v>
      </c>
    </row>
    <row r="56838" spans="1:2" x14ac:dyDescent="0.25">
      <c r="A56838" s="2">
        <v>42411.028472222199</v>
      </c>
      <c r="B56838">
        <v>71.72757</v>
      </c>
    </row>
    <row r="56839" spans="1:2" x14ac:dyDescent="0.25">
      <c r="A56839" s="2">
        <v>42411.029166666704</v>
      </c>
      <c r="B56839">
        <v>51.439329999999998</v>
      </c>
    </row>
    <row r="56840" spans="1:2" x14ac:dyDescent="0.25">
      <c r="A56840" s="2">
        <v>42411.029861111099</v>
      </c>
      <c r="B56840">
        <v>55.229149999999997</v>
      </c>
    </row>
    <row r="56841" spans="1:2" x14ac:dyDescent="0.25">
      <c r="A56841" s="2">
        <v>42411.030555555597</v>
      </c>
      <c r="B56841">
        <v>65.376239999999996</v>
      </c>
    </row>
    <row r="56842" spans="1:2" x14ac:dyDescent="0.25">
      <c r="A56842" s="2">
        <v>42411.03125</v>
      </c>
      <c r="B56842">
        <v>67.422560000000004</v>
      </c>
    </row>
    <row r="56843" spans="1:2" x14ac:dyDescent="0.25">
      <c r="A56843" s="2">
        <v>42411.031944444403</v>
      </c>
      <c r="B56843">
        <v>70.771439999999998</v>
      </c>
    </row>
    <row r="56844" spans="1:2" x14ac:dyDescent="0.25">
      <c r="A56844" s="2">
        <v>42411.032638888901</v>
      </c>
      <c r="B56844">
        <v>71.41628</v>
      </c>
    </row>
    <row r="56845" spans="1:2" x14ac:dyDescent="0.25">
      <c r="A56845" s="2">
        <v>42411.033333333296</v>
      </c>
      <c r="B56845">
        <v>72.739140000000006</v>
      </c>
    </row>
    <row r="56846" spans="1:2" x14ac:dyDescent="0.25">
      <c r="A56846" s="2">
        <v>42411.034027777801</v>
      </c>
      <c r="B56846">
        <v>74.121939999999995</v>
      </c>
    </row>
    <row r="56847" spans="1:2" x14ac:dyDescent="0.25">
      <c r="A56847" s="2">
        <v>42411.034722222197</v>
      </c>
      <c r="B56847">
        <v>6.8236439999999998</v>
      </c>
    </row>
    <row r="56848" spans="1:2" x14ac:dyDescent="0.25">
      <c r="A56848" s="2">
        <v>42411.035416666702</v>
      </c>
      <c r="B56848">
        <v>4.3372780000000004</v>
      </c>
    </row>
    <row r="56849" spans="1:2" x14ac:dyDescent="0.25">
      <c r="A56849" s="2">
        <v>42411.036111111098</v>
      </c>
      <c r="B56849">
        <v>-2.2280600000000002</v>
      </c>
    </row>
    <row r="56850" spans="1:2" x14ac:dyDescent="0.25">
      <c r="A56850" s="2">
        <v>42411.036805555603</v>
      </c>
      <c r="B56850">
        <v>20.967130000000001</v>
      </c>
    </row>
    <row r="56851" spans="1:2" x14ac:dyDescent="0.25">
      <c r="A56851" s="2">
        <v>42411.037499999999</v>
      </c>
      <c r="B56851">
        <v>30.100899999999999</v>
      </c>
    </row>
    <row r="56852" spans="1:2" x14ac:dyDescent="0.25">
      <c r="A56852" s="2">
        <v>42411.038194444402</v>
      </c>
      <c r="B56852">
        <v>34.788110000000003</v>
      </c>
    </row>
    <row r="56853" spans="1:2" x14ac:dyDescent="0.25">
      <c r="A56853" s="2">
        <v>42411.038888888899</v>
      </c>
      <c r="B56853">
        <v>40.96801</v>
      </c>
    </row>
    <row r="56854" spans="1:2" x14ac:dyDescent="0.25">
      <c r="A56854" s="2">
        <v>42411.039583333302</v>
      </c>
      <c r="B56854">
        <v>35.440269999999998</v>
      </c>
    </row>
    <row r="56855" spans="1:2" x14ac:dyDescent="0.25">
      <c r="A56855" s="2">
        <v>42411.0402777778</v>
      </c>
      <c r="B56855">
        <v>43.60839</v>
      </c>
    </row>
    <row r="56856" spans="1:2" x14ac:dyDescent="0.25">
      <c r="A56856" s="2">
        <v>42411.040972222203</v>
      </c>
      <c r="B56856">
        <v>64.910570000000007</v>
      </c>
    </row>
    <row r="56857" spans="1:2" x14ac:dyDescent="0.25">
      <c r="A56857" s="2">
        <v>42411.041666666701</v>
      </c>
      <c r="B56857">
        <v>218.4067</v>
      </c>
    </row>
    <row r="56858" spans="1:2" x14ac:dyDescent="0.25">
      <c r="A56858" s="2">
        <v>42411.042361111096</v>
      </c>
      <c r="B56858" s="3">
        <v>200.3835</v>
      </c>
    </row>
    <row r="56859" spans="1:2" x14ac:dyDescent="0.25">
      <c r="A56859" s="2">
        <v>42411.043055555601</v>
      </c>
      <c r="B56859">
        <v>136.99299999999999</v>
      </c>
    </row>
    <row r="56860" spans="1:2" x14ac:dyDescent="0.25">
      <c r="A56860" s="2">
        <v>42411.043749999997</v>
      </c>
      <c r="B56860">
        <v>92.99776</v>
      </c>
    </row>
    <row r="56861" spans="1:2" x14ac:dyDescent="0.25">
      <c r="A56861" s="2">
        <v>42411.0444444444</v>
      </c>
      <c r="B56861">
        <v>71.062139999999999</v>
      </c>
    </row>
    <row r="56862" spans="1:2" x14ac:dyDescent="0.25">
      <c r="A56862" s="2">
        <v>42411.045138888898</v>
      </c>
      <c r="B56862">
        <v>69.229889999999997</v>
      </c>
    </row>
    <row r="56863" spans="1:2" x14ac:dyDescent="0.25">
      <c r="A56863" s="2">
        <v>42411.045833333301</v>
      </c>
      <c r="B56863">
        <v>70.995630000000006</v>
      </c>
    </row>
    <row r="56864" spans="1:2" x14ac:dyDescent="0.25">
      <c r="A56864" s="2">
        <v>42411.046527777798</v>
      </c>
      <c r="B56864">
        <v>75.055239999999998</v>
      </c>
    </row>
    <row r="56865" spans="1:2" x14ac:dyDescent="0.25">
      <c r="A56865" s="2">
        <v>42411.047222222202</v>
      </c>
      <c r="B56865">
        <v>87.485190000000003</v>
      </c>
    </row>
    <row r="56866" spans="1:2" x14ac:dyDescent="0.25">
      <c r="A56866" s="2">
        <v>42411.047916666699</v>
      </c>
      <c r="B56866">
        <v>100.17919999999999</v>
      </c>
    </row>
    <row r="56867" spans="1:2" x14ac:dyDescent="0.25">
      <c r="A56867" s="2">
        <v>42411.048611111102</v>
      </c>
      <c r="B56867">
        <v>87.489959999999996</v>
      </c>
    </row>
    <row r="56868" spans="1:2" x14ac:dyDescent="0.25">
      <c r="A56868" s="2">
        <v>42411.0493055556</v>
      </c>
      <c r="B56868">
        <v>107.0454</v>
      </c>
    </row>
    <row r="56869" spans="1:2" x14ac:dyDescent="0.25">
      <c r="A56869" s="2">
        <v>42411.05</v>
      </c>
      <c r="B56869">
        <v>104.8665</v>
      </c>
    </row>
    <row r="56870" spans="1:2" x14ac:dyDescent="0.25">
      <c r="A56870" s="2">
        <v>42411.050694444399</v>
      </c>
      <c r="B56870">
        <v>88.26858</v>
      </c>
    </row>
    <row r="56871" spans="1:2" x14ac:dyDescent="0.25">
      <c r="A56871" s="2">
        <v>42411.051388888904</v>
      </c>
      <c r="B56871">
        <v>72.918049999999994</v>
      </c>
    </row>
    <row r="56872" spans="1:2" x14ac:dyDescent="0.25">
      <c r="A56872" s="2">
        <v>42411.052083333299</v>
      </c>
      <c r="B56872">
        <v>87.835329999999999</v>
      </c>
    </row>
    <row r="56873" spans="1:2" x14ac:dyDescent="0.25">
      <c r="A56873" s="2">
        <v>42411.052777777797</v>
      </c>
      <c r="B56873">
        <v>106.77079999999999</v>
      </c>
    </row>
    <row r="56874" spans="1:2" x14ac:dyDescent="0.25">
      <c r="A56874" s="2">
        <v>42411.0534722222</v>
      </c>
      <c r="B56874">
        <v>117.95440000000001</v>
      </c>
    </row>
    <row r="56875" spans="1:2" x14ac:dyDescent="0.25">
      <c r="A56875" s="2">
        <v>42411.054166666698</v>
      </c>
      <c r="B56875">
        <v>121.3111</v>
      </c>
    </row>
    <row r="56876" spans="1:2" x14ac:dyDescent="0.25">
      <c r="A56876" s="2">
        <v>42411.054861111101</v>
      </c>
      <c r="B56876">
        <v>121.2895</v>
      </c>
    </row>
    <row r="56877" spans="1:2" x14ac:dyDescent="0.25">
      <c r="A56877" s="2">
        <v>42411.055555555598</v>
      </c>
      <c r="B56877">
        <v>106.4229</v>
      </c>
    </row>
    <row r="56878" spans="1:2" x14ac:dyDescent="0.25">
      <c r="A56878" s="2">
        <v>42411.056250000001</v>
      </c>
      <c r="B56878">
        <v>81.577889999999996</v>
      </c>
    </row>
    <row r="56879" spans="1:2" x14ac:dyDescent="0.25">
      <c r="A56879" s="2">
        <v>42411.056944444397</v>
      </c>
      <c r="B56879">
        <v>91.654300000000006</v>
      </c>
    </row>
    <row r="56880" spans="1:2" x14ac:dyDescent="0.25">
      <c r="A56880" s="2">
        <v>42411.057638888902</v>
      </c>
      <c r="B56880">
        <v>93.063490000000002</v>
      </c>
    </row>
    <row r="56881" spans="1:2" x14ac:dyDescent="0.25">
      <c r="A56881" s="2">
        <v>42411.058333333298</v>
      </c>
      <c r="B56881">
        <v>79.829520000000002</v>
      </c>
    </row>
    <row r="56882" spans="1:2" x14ac:dyDescent="0.25">
      <c r="A56882" s="2">
        <v>42411.059027777803</v>
      </c>
      <c r="B56882">
        <v>74.794809999999998</v>
      </c>
    </row>
    <row r="56883" spans="1:2" x14ac:dyDescent="0.25">
      <c r="A56883" s="2">
        <v>42411.059722222199</v>
      </c>
      <c r="B56883">
        <v>70.627949999999998</v>
      </c>
    </row>
    <row r="56884" spans="1:2" x14ac:dyDescent="0.25">
      <c r="A56884" s="2">
        <v>42411.060416666704</v>
      </c>
      <c r="B56884">
        <v>62.968400000000003</v>
      </c>
    </row>
    <row r="56885" spans="1:2" x14ac:dyDescent="0.25">
      <c r="A56885" s="2">
        <v>42411.061111111099</v>
      </c>
      <c r="B56885">
        <v>60.954729999999998</v>
      </c>
    </row>
    <row r="56886" spans="1:2" x14ac:dyDescent="0.25">
      <c r="A56886" s="2">
        <v>42411.061805555597</v>
      </c>
      <c r="B56886">
        <v>68.355999999999995</v>
      </c>
    </row>
    <row r="56887" spans="1:2" x14ac:dyDescent="0.25">
      <c r="A56887" s="2">
        <v>42411.0625</v>
      </c>
      <c r="B56887">
        <v>94.881900000000002</v>
      </c>
    </row>
    <row r="56888" spans="1:2" x14ac:dyDescent="0.25">
      <c r="A56888" s="2">
        <v>42411.063194444403</v>
      </c>
      <c r="B56888">
        <v>113.1452</v>
      </c>
    </row>
    <row r="56889" spans="1:2" x14ac:dyDescent="0.25">
      <c r="A56889" s="2">
        <v>42411.063888888901</v>
      </c>
      <c r="B56889" s="3">
        <v>164.6756</v>
      </c>
    </row>
    <row r="56890" spans="1:2" x14ac:dyDescent="0.25">
      <c r="A56890" s="2">
        <v>42411.064583333296</v>
      </c>
      <c r="B56890" s="3">
        <v>221.99299999999999</v>
      </c>
    </row>
    <row r="56891" spans="1:2" x14ac:dyDescent="0.25">
      <c r="A56891" s="2">
        <v>42411.065277777801</v>
      </c>
      <c r="B56891" s="3">
        <v>245.0284</v>
      </c>
    </row>
    <row r="56892" spans="1:2" x14ac:dyDescent="0.25">
      <c r="A56892" s="2">
        <v>42411.065972222197</v>
      </c>
      <c r="B56892" s="3">
        <v>248.56229999999999</v>
      </c>
    </row>
    <row r="56893" spans="1:2" x14ac:dyDescent="0.25">
      <c r="A56893" s="2">
        <v>42411.066666666702</v>
      </c>
      <c r="B56893" s="3">
        <v>259.79840000000002</v>
      </c>
    </row>
    <row r="56894" spans="1:2" x14ac:dyDescent="0.25">
      <c r="A56894" s="2">
        <v>42411.067361111098</v>
      </c>
      <c r="B56894" s="3">
        <v>274.04919999999998</v>
      </c>
    </row>
    <row r="56895" spans="1:2" x14ac:dyDescent="0.25">
      <c r="A56895" s="2">
        <v>42411.068055555603</v>
      </c>
      <c r="B56895" s="3">
        <v>286.07589999999999</v>
      </c>
    </row>
    <row r="56896" spans="1:2" x14ac:dyDescent="0.25">
      <c r="A56896" s="2">
        <v>42411.068749999999</v>
      </c>
      <c r="B56896" s="3">
        <v>295.58390000000003</v>
      </c>
    </row>
    <row r="56897" spans="1:2" x14ac:dyDescent="0.25">
      <c r="A56897" s="2">
        <v>42411.069444444402</v>
      </c>
      <c r="B56897" s="3">
        <v>288.4855</v>
      </c>
    </row>
    <row r="56898" spans="1:2" x14ac:dyDescent="0.25">
      <c r="A56898" s="2">
        <v>42411.070138888899</v>
      </c>
      <c r="B56898" s="3">
        <v>225.4657</v>
      </c>
    </row>
    <row r="56899" spans="1:2" x14ac:dyDescent="0.25">
      <c r="A56899" s="2">
        <v>42411.070833333302</v>
      </c>
      <c r="B56899" s="3">
        <v>213.4562</v>
      </c>
    </row>
    <row r="56900" spans="1:2" x14ac:dyDescent="0.25">
      <c r="A56900" s="2">
        <v>42411.0715277778</v>
      </c>
      <c r="B56900" s="3">
        <v>205.57130000000001</v>
      </c>
    </row>
    <row r="56901" spans="1:2" x14ac:dyDescent="0.25">
      <c r="A56901" s="2">
        <v>42411.072222222203</v>
      </c>
      <c r="B56901" s="3">
        <v>189.55369999999999</v>
      </c>
    </row>
    <row r="56902" spans="1:2" x14ac:dyDescent="0.25">
      <c r="A56902" s="2">
        <v>42411.072916666701</v>
      </c>
      <c r="B56902" s="3">
        <v>176.7689</v>
      </c>
    </row>
    <row r="56903" spans="1:2" x14ac:dyDescent="0.25">
      <c r="A56903" s="2">
        <v>42411.073611111096</v>
      </c>
      <c r="B56903" s="3">
        <v>166.10159999999999</v>
      </c>
    </row>
    <row r="56904" spans="1:2" x14ac:dyDescent="0.25">
      <c r="A56904" s="2">
        <v>42411.074305555601</v>
      </c>
      <c r="B56904" s="3">
        <v>156.65690000000001</v>
      </c>
    </row>
    <row r="56905" spans="1:2" x14ac:dyDescent="0.25">
      <c r="A56905" s="2">
        <v>42411.074999999997</v>
      </c>
      <c r="B56905" s="3">
        <v>155.2088</v>
      </c>
    </row>
    <row r="56906" spans="1:2" x14ac:dyDescent="0.25">
      <c r="A56906" s="2">
        <v>42411.0756944444</v>
      </c>
      <c r="B56906" s="3">
        <v>154.274</v>
      </c>
    </row>
    <row r="56907" spans="1:2" x14ac:dyDescent="0.25">
      <c r="A56907" s="2">
        <v>42411.076388888898</v>
      </c>
      <c r="B56907">
        <v>99.853899999999996</v>
      </c>
    </row>
    <row r="56908" spans="1:2" x14ac:dyDescent="0.25">
      <c r="A56908" s="2">
        <v>42411.077083333301</v>
      </c>
      <c r="B56908">
        <v>125.1832</v>
      </c>
    </row>
    <row r="56909" spans="1:2" x14ac:dyDescent="0.25">
      <c r="A56909" s="2">
        <v>42411.077777777798</v>
      </c>
      <c r="B56909">
        <v>111.4713</v>
      </c>
    </row>
    <row r="56910" spans="1:2" x14ac:dyDescent="0.25">
      <c r="A56910" s="2">
        <v>42411.078472222202</v>
      </c>
      <c r="B56910">
        <v>95.543890000000005</v>
      </c>
    </row>
    <row r="56911" spans="1:2" x14ac:dyDescent="0.25">
      <c r="A56911" s="2">
        <v>42411.079166666699</v>
      </c>
      <c r="B56911">
        <v>94.29813</v>
      </c>
    </row>
    <row r="56912" spans="1:2" x14ac:dyDescent="0.25">
      <c r="A56912" s="2">
        <v>42411.079861111102</v>
      </c>
      <c r="B56912">
        <v>90.244669999999999</v>
      </c>
    </row>
    <row r="56913" spans="1:2" x14ac:dyDescent="0.25">
      <c r="A56913" s="2">
        <v>42411.0805555556</v>
      </c>
      <c r="B56913">
        <v>91.176850000000002</v>
      </c>
    </row>
    <row r="56914" spans="1:2" x14ac:dyDescent="0.25">
      <c r="A56914" s="2">
        <v>42411.081250000003</v>
      </c>
      <c r="B56914">
        <v>99.857479999999995</v>
      </c>
    </row>
    <row r="56915" spans="1:2" x14ac:dyDescent="0.25">
      <c r="A56915" s="2">
        <v>42411.081944444399</v>
      </c>
      <c r="B56915">
        <v>112.7633</v>
      </c>
    </row>
    <row r="56916" spans="1:2" x14ac:dyDescent="0.25">
      <c r="A56916" s="2">
        <v>42411.082638888904</v>
      </c>
      <c r="B56916">
        <v>126.1846</v>
      </c>
    </row>
    <row r="56917" spans="1:2" x14ac:dyDescent="0.25">
      <c r="A56917" s="2">
        <v>42411.083333333299</v>
      </c>
      <c r="B56917" s="3">
        <v>258.76859999999999</v>
      </c>
    </row>
    <row r="56918" spans="1:2" x14ac:dyDescent="0.25">
      <c r="A56918" s="2">
        <v>42411.084027777797</v>
      </c>
      <c r="B56918" s="3">
        <v>242.70779999999999</v>
      </c>
    </row>
    <row r="56919" spans="1:2" x14ac:dyDescent="0.25">
      <c r="A56919" s="2">
        <v>42411.0847222222</v>
      </c>
      <c r="B56919" s="3">
        <v>233.93520000000001</v>
      </c>
    </row>
    <row r="56920" spans="1:2" x14ac:dyDescent="0.25">
      <c r="A56920" s="2">
        <v>42411.085416666698</v>
      </c>
      <c r="B56920" s="3">
        <v>217.49449999999999</v>
      </c>
    </row>
    <row r="56921" spans="1:2" x14ac:dyDescent="0.25">
      <c r="A56921" s="2">
        <v>42411.086111111101</v>
      </c>
      <c r="B56921" s="3">
        <v>207.15620000000001</v>
      </c>
    </row>
    <row r="56922" spans="1:2" x14ac:dyDescent="0.25">
      <c r="A56922" s="2">
        <v>42411.086805555598</v>
      </c>
      <c r="B56922" s="3">
        <v>199.57140000000001</v>
      </c>
    </row>
    <row r="56923" spans="1:2" x14ac:dyDescent="0.25">
      <c r="A56923" s="2">
        <v>42411.087500000001</v>
      </c>
      <c r="B56923" s="3">
        <v>191.91630000000001</v>
      </c>
    </row>
    <row r="56924" spans="1:2" x14ac:dyDescent="0.25">
      <c r="A56924" s="2">
        <v>42411.088194444397</v>
      </c>
      <c r="B56924" s="3">
        <v>177.5078</v>
      </c>
    </row>
    <row r="56925" spans="1:2" x14ac:dyDescent="0.25">
      <c r="A56925" s="2">
        <v>42411.088888888902</v>
      </c>
      <c r="B56925" s="3">
        <v>164.01400000000001</v>
      </c>
    </row>
    <row r="56926" spans="1:2" x14ac:dyDescent="0.25">
      <c r="A56926" s="2">
        <v>42411.089583333298</v>
      </c>
      <c r="B56926" s="3">
        <v>158.68729999999999</v>
      </c>
    </row>
    <row r="56927" spans="1:2" x14ac:dyDescent="0.25">
      <c r="A56927" s="2">
        <v>42411.090277777803</v>
      </c>
      <c r="B56927">
        <v>107.6588</v>
      </c>
    </row>
    <row r="56928" spans="1:2" x14ac:dyDescent="0.25">
      <c r="A56928" s="2">
        <v>42411.090972222199</v>
      </c>
      <c r="B56928">
        <v>97.638379999999998</v>
      </c>
    </row>
    <row r="56929" spans="1:2" x14ac:dyDescent="0.25">
      <c r="A56929" s="2">
        <v>42411.091666666704</v>
      </c>
      <c r="B56929">
        <v>102.2884</v>
      </c>
    </row>
    <row r="56930" spans="1:2" x14ac:dyDescent="0.25">
      <c r="A56930" s="2">
        <v>42411.092361111099</v>
      </c>
      <c r="B56930">
        <v>111.0338</v>
      </c>
    </row>
    <row r="56931" spans="1:2" x14ac:dyDescent="0.25">
      <c r="A56931" s="2">
        <v>42411.093055555597</v>
      </c>
      <c r="B56931">
        <v>117.2287</v>
      </c>
    </row>
    <row r="56932" spans="1:2" x14ac:dyDescent="0.25">
      <c r="A56932" s="2">
        <v>42411.09375</v>
      </c>
      <c r="B56932">
        <v>126.6049</v>
      </c>
    </row>
    <row r="56933" spans="1:2" x14ac:dyDescent="0.25">
      <c r="A56933" s="2">
        <v>42411.094444444403</v>
      </c>
      <c r="B56933" s="3">
        <v>142.74940000000001</v>
      </c>
    </row>
    <row r="56934" spans="1:2" x14ac:dyDescent="0.25">
      <c r="A56934" s="2">
        <v>42411.095138888901</v>
      </c>
      <c r="B56934" s="3">
        <v>155.06479999999999</v>
      </c>
    </row>
    <row r="56935" spans="1:2" x14ac:dyDescent="0.25">
      <c r="A56935" s="2">
        <v>42411.095833333296</v>
      </c>
      <c r="B56935" s="3">
        <v>158.54589999999999</v>
      </c>
    </row>
    <row r="56936" spans="1:2" x14ac:dyDescent="0.25">
      <c r="A56936" s="2">
        <v>42411.096527777801</v>
      </c>
      <c r="B56936" s="3">
        <v>160.13730000000001</v>
      </c>
    </row>
    <row r="56937" spans="1:2" x14ac:dyDescent="0.25">
      <c r="A56937" s="2">
        <v>42411.097222222197</v>
      </c>
      <c r="B56937" s="3">
        <v>214.79470000000001</v>
      </c>
    </row>
    <row r="56938" spans="1:2" x14ac:dyDescent="0.25">
      <c r="A56938" s="2">
        <v>42411.097916666702</v>
      </c>
      <c r="B56938" s="3">
        <v>222.06899999999999</v>
      </c>
    </row>
    <row r="56939" spans="1:2" x14ac:dyDescent="0.25">
      <c r="A56939" s="2">
        <v>42411.098611111098</v>
      </c>
      <c r="B56939" s="3">
        <v>217.41470000000001</v>
      </c>
    </row>
    <row r="56940" spans="1:2" x14ac:dyDescent="0.25">
      <c r="A56940" s="2">
        <v>42411.099305555603</v>
      </c>
      <c r="B56940" s="3">
        <v>204.16759999999999</v>
      </c>
    </row>
    <row r="56941" spans="1:2" x14ac:dyDescent="0.25">
      <c r="A56941" s="2">
        <v>42411.1</v>
      </c>
      <c r="B56941" s="3">
        <v>185.75790000000001</v>
      </c>
    </row>
    <row r="56942" spans="1:2" x14ac:dyDescent="0.25">
      <c r="A56942" s="2">
        <v>42411.100694444402</v>
      </c>
      <c r="B56942" s="3">
        <v>171.55510000000001</v>
      </c>
    </row>
    <row r="56943" spans="1:2" x14ac:dyDescent="0.25">
      <c r="A56943" s="2">
        <v>42411.101388888899</v>
      </c>
      <c r="B56943" s="3">
        <v>171.298</v>
      </c>
    </row>
    <row r="56944" spans="1:2" x14ac:dyDescent="0.25">
      <c r="A56944" s="2">
        <v>42411.102083333302</v>
      </c>
      <c r="B56944" s="3">
        <v>166.3819</v>
      </c>
    </row>
    <row r="56945" spans="1:2" x14ac:dyDescent="0.25">
      <c r="A56945" s="2">
        <v>42411.1027777778</v>
      </c>
      <c r="B56945" s="3">
        <v>166.11969999999999</v>
      </c>
    </row>
    <row r="56946" spans="1:2" x14ac:dyDescent="0.25">
      <c r="A56946" s="2">
        <v>42411.103472222203</v>
      </c>
      <c r="B56946" s="3">
        <v>165.67449999999999</v>
      </c>
    </row>
    <row r="56947" spans="1:2" x14ac:dyDescent="0.25">
      <c r="A56947" s="2">
        <v>42411.104166666701</v>
      </c>
      <c r="B56947">
        <v>113.9785</v>
      </c>
    </row>
    <row r="56948" spans="1:2" x14ac:dyDescent="0.25">
      <c r="A56948" s="2">
        <v>42411.104861111096</v>
      </c>
      <c r="B56948">
        <v>116.1943</v>
      </c>
    </row>
    <row r="56949" spans="1:2" x14ac:dyDescent="0.25">
      <c r="A56949" s="2">
        <v>42411.105555555601</v>
      </c>
      <c r="B56949">
        <v>127.21680000000001</v>
      </c>
    </row>
    <row r="56950" spans="1:2" x14ac:dyDescent="0.25">
      <c r="A56950" s="2">
        <v>42411.106249999997</v>
      </c>
      <c r="B56950" s="3">
        <v>137.47380000000001</v>
      </c>
    </row>
    <row r="56951" spans="1:2" x14ac:dyDescent="0.25">
      <c r="A56951" s="2">
        <v>42411.1069444444</v>
      </c>
      <c r="B56951" s="3">
        <v>148.65280000000001</v>
      </c>
    </row>
    <row r="56952" spans="1:2" x14ac:dyDescent="0.25">
      <c r="A56952" s="2">
        <v>42411.107638888898</v>
      </c>
      <c r="B56952" s="3">
        <v>151.93950000000001</v>
      </c>
    </row>
    <row r="56953" spans="1:2" x14ac:dyDescent="0.25">
      <c r="A56953" s="2">
        <v>42411.108333333301</v>
      </c>
      <c r="B56953" s="3">
        <v>155.66630000000001</v>
      </c>
    </row>
    <row r="56954" spans="1:2" x14ac:dyDescent="0.25">
      <c r="A56954" s="2">
        <v>42411.109027777798</v>
      </c>
      <c r="B56954" s="3">
        <v>163.02350000000001</v>
      </c>
    </row>
    <row r="56955" spans="1:2" x14ac:dyDescent="0.25">
      <c r="A56955" s="2">
        <v>42411.109722222202</v>
      </c>
      <c r="B56955" s="3">
        <v>167.94880000000001</v>
      </c>
    </row>
    <row r="56956" spans="1:2" x14ac:dyDescent="0.25">
      <c r="A56956" s="2">
        <v>42411.110416666699</v>
      </c>
      <c r="B56956" s="3">
        <v>165.15819999999999</v>
      </c>
    </row>
    <row r="56957" spans="1:2" x14ac:dyDescent="0.25">
      <c r="A56957" s="2">
        <v>42411.111111111102</v>
      </c>
      <c r="B56957" s="3">
        <v>190.55170000000001</v>
      </c>
    </row>
    <row r="56958" spans="1:2" x14ac:dyDescent="0.25">
      <c r="A56958" s="2">
        <v>42411.1118055556</v>
      </c>
      <c r="B56958" s="3">
        <v>164.69909999999999</v>
      </c>
    </row>
    <row r="56959" spans="1:2" x14ac:dyDescent="0.25">
      <c r="A56959" s="2">
        <v>42411.112500000003</v>
      </c>
      <c r="B56959" s="3">
        <v>170.2516</v>
      </c>
    </row>
    <row r="56960" spans="1:2" x14ac:dyDescent="0.25">
      <c r="A56960" s="2">
        <v>42411.113194444399</v>
      </c>
      <c r="B56960" s="3">
        <v>184.13210000000001</v>
      </c>
    </row>
    <row r="56961" spans="1:2" x14ac:dyDescent="0.25">
      <c r="A56961" s="2">
        <v>42411.113888888904</v>
      </c>
      <c r="B56961" s="3">
        <v>191.99350000000001</v>
      </c>
    </row>
    <row r="56962" spans="1:2" x14ac:dyDescent="0.25">
      <c r="A56962" s="2">
        <v>42411.114583333299</v>
      </c>
      <c r="B56962" s="3">
        <v>204.2209</v>
      </c>
    </row>
    <row r="56963" spans="1:2" x14ac:dyDescent="0.25">
      <c r="A56963" s="2">
        <v>42411.115277777797</v>
      </c>
      <c r="B56963" s="3">
        <v>211.89940000000001</v>
      </c>
    </row>
    <row r="56964" spans="1:2" x14ac:dyDescent="0.25">
      <c r="A56964" s="2">
        <v>42411.1159722222</v>
      </c>
      <c r="B56964" s="3">
        <v>211.816</v>
      </c>
    </row>
    <row r="56965" spans="1:2" x14ac:dyDescent="0.25">
      <c r="A56965" s="2">
        <v>42411.116666666698</v>
      </c>
      <c r="B56965" s="3">
        <v>209.0138</v>
      </c>
    </row>
    <row r="56966" spans="1:2" x14ac:dyDescent="0.25">
      <c r="A56966" s="2">
        <v>42411.117361111101</v>
      </c>
      <c r="B56966" s="3">
        <v>206.31</v>
      </c>
    </row>
    <row r="56967" spans="1:2" x14ac:dyDescent="0.25">
      <c r="A56967" s="2">
        <v>42411.118055555598</v>
      </c>
      <c r="B56967">
        <v>131.4717</v>
      </c>
    </row>
    <row r="56968" spans="1:2" x14ac:dyDescent="0.25">
      <c r="A56968" s="2">
        <v>42411.118750000001</v>
      </c>
      <c r="B56968">
        <v>114.6661</v>
      </c>
    </row>
    <row r="56969" spans="1:2" x14ac:dyDescent="0.25">
      <c r="A56969" s="2">
        <v>42411.119444444397</v>
      </c>
      <c r="B56969">
        <v>105.1755</v>
      </c>
    </row>
    <row r="56970" spans="1:2" x14ac:dyDescent="0.25">
      <c r="A56970" s="2">
        <v>42411.120138888902</v>
      </c>
      <c r="B56970">
        <v>116.71210000000001</v>
      </c>
    </row>
    <row r="56971" spans="1:2" x14ac:dyDescent="0.25">
      <c r="A56971" s="2">
        <v>42411.120833333298</v>
      </c>
      <c r="B56971">
        <v>116.7893</v>
      </c>
    </row>
    <row r="56972" spans="1:2" x14ac:dyDescent="0.25">
      <c r="A56972" s="2">
        <v>42411.121527777803</v>
      </c>
      <c r="B56972">
        <v>109.5989</v>
      </c>
    </row>
    <row r="56973" spans="1:2" x14ac:dyDescent="0.25">
      <c r="A56973" s="2">
        <v>42411.122222222199</v>
      </c>
      <c r="B56973">
        <v>111.1498</v>
      </c>
    </row>
    <row r="56974" spans="1:2" x14ac:dyDescent="0.25">
      <c r="A56974" s="2">
        <v>42411.122916666704</v>
      </c>
      <c r="B56974">
        <v>120.8835</v>
      </c>
    </row>
    <row r="56975" spans="1:2" x14ac:dyDescent="0.25">
      <c r="A56975" s="2">
        <v>42411.123611111099</v>
      </c>
      <c r="B56975" s="3">
        <v>139.3691</v>
      </c>
    </row>
    <row r="56976" spans="1:2" x14ac:dyDescent="0.25">
      <c r="A56976" s="2">
        <v>42411.124305555597</v>
      </c>
      <c r="B56976" s="3">
        <v>159.19720000000001</v>
      </c>
    </row>
    <row r="56977" spans="1:2" x14ac:dyDescent="0.25">
      <c r="A56977" s="2">
        <v>42411.125</v>
      </c>
      <c r="B56977" s="3">
        <v>354.10820000000001</v>
      </c>
    </row>
    <row r="56978" spans="1:2" x14ac:dyDescent="0.25">
      <c r="A56978" s="2">
        <v>42411.125694444403</v>
      </c>
      <c r="B56978" s="3">
        <v>364.96730000000002</v>
      </c>
    </row>
    <row r="56979" spans="1:2" x14ac:dyDescent="0.25">
      <c r="A56979" s="2">
        <v>42411.126388888901</v>
      </c>
      <c r="B56979" s="3">
        <v>364.99110000000002</v>
      </c>
    </row>
    <row r="56980" spans="1:2" x14ac:dyDescent="0.25">
      <c r="A56980" s="2">
        <v>42411.127083333296</v>
      </c>
      <c r="B56980" s="3">
        <v>343.05279999999999</v>
      </c>
    </row>
    <row r="56981" spans="1:2" x14ac:dyDescent="0.25">
      <c r="A56981" s="2">
        <v>42411.127777777801</v>
      </c>
      <c r="B56981" s="3">
        <v>325.77530000000002</v>
      </c>
    </row>
    <row r="56982" spans="1:2" x14ac:dyDescent="0.25">
      <c r="A56982" s="2">
        <v>42411.128472222197</v>
      </c>
      <c r="B56982" s="3">
        <v>320.14069999999998</v>
      </c>
    </row>
    <row r="56983" spans="1:2" x14ac:dyDescent="0.25">
      <c r="A56983" s="2">
        <v>42411.129166666702</v>
      </c>
      <c r="B56983" s="3">
        <v>314.86020000000002</v>
      </c>
    </row>
    <row r="56984" spans="1:2" x14ac:dyDescent="0.25">
      <c r="A56984" s="2">
        <v>42411.129861111098</v>
      </c>
      <c r="B56984" s="3">
        <v>312.52620000000002</v>
      </c>
    </row>
    <row r="56985" spans="1:2" x14ac:dyDescent="0.25">
      <c r="A56985" s="2">
        <v>42411.130555555603</v>
      </c>
      <c r="B56985" s="3">
        <v>305.7921</v>
      </c>
    </row>
    <row r="56986" spans="1:2" x14ac:dyDescent="0.25">
      <c r="A56986" s="2">
        <v>42411.131249999999</v>
      </c>
      <c r="B56986" s="3">
        <v>301.14490000000001</v>
      </c>
    </row>
    <row r="56987" spans="1:2" x14ac:dyDescent="0.25">
      <c r="A56987" s="2">
        <v>42411.131944444402</v>
      </c>
      <c r="B56987" s="3">
        <v>296.89640000000003</v>
      </c>
    </row>
    <row r="56988" spans="1:2" x14ac:dyDescent="0.25">
      <c r="A56988" s="2">
        <v>42411.132638888899</v>
      </c>
      <c r="B56988" s="3">
        <v>277.15519999999998</v>
      </c>
    </row>
    <row r="56989" spans="1:2" x14ac:dyDescent="0.25">
      <c r="A56989" s="2">
        <v>42411.133333333302</v>
      </c>
      <c r="B56989" s="3">
        <v>271.42</v>
      </c>
    </row>
    <row r="56990" spans="1:2" x14ac:dyDescent="0.25">
      <c r="A56990" s="2">
        <v>42411.1340277778</v>
      </c>
      <c r="B56990" s="3">
        <v>286.7706</v>
      </c>
    </row>
    <row r="56991" spans="1:2" x14ac:dyDescent="0.25">
      <c r="A56991" s="2">
        <v>42411.134722222203</v>
      </c>
      <c r="B56991" s="3">
        <v>312.8723</v>
      </c>
    </row>
    <row r="56992" spans="1:2" x14ac:dyDescent="0.25">
      <c r="A56992" s="2">
        <v>42411.135416666701</v>
      </c>
      <c r="B56992" s="3">
        <v>329.83479999999997</v>
      </c>
    </row>
    <row r="56993" spans="1:2" x14ac:dyDescent="0.25">
      <c r="A56993" s="2">
        <v>42411.136111111096</v>
      </c>
      <c r="B56993" s="3">
        <v>341.42739999999998</v>
      </c>
    </row>
    <row r="56994" spans="1:2" x14ac:dyDescent="0.25">
      <c r="A56994" s="2">
        <v>42411.136805555601</v>
      </c>
      <c r="B56994" s="3">
        <v>348.17610000000002</v>
      </c>
    </row>
    <row r="56995" spans="1:2" x14ac:dyDescent="0.25">
      <c r="A56995" s="2">
        <v>42411.137499999997</v>
      </c>
      <c r="B56995" s="3">
        <v>352.39690000000002</v>
      </c>
    </row>
    <row r="56996" spans="1:2" x14ac:dyDescent="0.25">
      <c r="A56996" s="2">
        <v>42411.1381944444</v>
      </c>
      <c r="B56996" s="3">
        <v>355.39420000000001</v>
      </c>
    </row>
    <row r="56997" spans="1:2" x14ac:dyDescent="0.25">
      <c r="A56997" s="2">
        <v>42411.138888888898</v>
      </c>
      <c r="B56997" s="3">
        <v>312.47930000000002</v>
      </c>
    </row>
    <row r="56998" spans="1:2" x14ac:dyDescent="0.25">
      <c r="A56998" s="2">
        <v>42411.139583333301</v>
      </c>
      <c r="B56998" s="3">
        <v>329.1841</v>
      </c>
    </row>
    <row r="56999" spans="1:2" x14ac:dyDescent="0.25">
      <c r="A56999" s="2">
        <v>42411.140277777798</v>
      </c>
      <c r="B56999" s="3">
        <v>323.25229999999999</v>
      </c>
    </row>
    <row r="57000" spans="1:2" x14ac:dyDescent="0.25">
      <c r="A57000" s="2">
        <v>42411.140972222202</v>
      </c>
      <c r="B57000" s="3">
        <v>319.23450000000003</v>
      </c>
    </row>
    <row r="57001" spans="1:2" x14ac:dyDescent="0.25">
      <c r="A57001" s="2">
        <v>42411.141666666699</v>
      </c>
      <c r="B57001" s="3">
        <v>315.48880000000003</v>
      </c>
    </row>
    <row r="57002" spans="1:2" x14ac:dyDescent="0.25">
      <c r="A57002" s="2">
        <v>42411.142361111102</v>
      </c>
      <c r="B57002" s="3">
        <v>315.58210000000003</v>
      </c>
    </row>
    <row r="57003" spans="1:2" x14ac:dyDescent="0.25">
      <c r="A57003" s="2">
        <v>42411.1430555556</v>
      </c>
      <c r="B57003" s="3">
        <v>308.97829999999999</v>
      </c>
    </row>
    <row r="57004" spans="1:2" x14ac:dyDescent="0.25">
      <c r="A57004" s="2">
        <v>42411.143750000003</v>
      </c>
      <c r="B57004" s="3">
        <v>295.08780000000002</v>
      </c>
    </row>
    <row r="57005" spans="1:2" x14ac:dyDescent="0.25">
      <c r="A57005" s="2">
        <v>42411.144444444399</v>
      </c>
      <c r="B57005" s="3">
        <v>281.08319999999998</v>
      </c>
    </row>
    <row r="57006" spans="1:2" x14ac:dyDescent="0.25">
      <c r="A57006" s="2">
        <v>42411.145138888904</v>
      </c>
      <c r="B57006" s="3">
        <v>274.37349999999998</v>
      </c>
    </row>
    <row r="57007" spans="1:2" x14ac:dyDescent="0.25">
      <c r="A57007" s="2">
        <v>42411.145833333299</v>
      </c>
      <c r="B57007" s="3">
        <v>336.40019999999998</v>
      </c>
    </row>
    <row r="57008" spans="1:2" x14ac:dyDescent="0.25">
      <c r="A57008" s="2">
        <v>42411.146527777797</v>
      </c>
      <c r="B57008" s="3">
        <v>343.05290000000002</v>
      </c>
    </row>
    <row r="57009" spans="1:2" x14ac:dyDescent="0.25">
      <c r="A57009" s="2">
        <v>42411.1472222222</v>
      </c>
      <c r="B57009" s="3">
        <v>317.78680000000003</v>
      </c>
    </row>
    <row r="57010" spans="1:2" x14ac:dyDescent="0.25">
      <c r="A57010" s="2">
        <v>42411.147916666698</v>
      </c>
      <c r="B57010" s="3">
        <v>310.28789999999998</v>
      </c>
    </row>
    <row r="57011" spans="1:2" x14ac:dyDescent="0.25">
      <c r="A57011" s="2">
        <v>42411.148611111101</v>
      </c>
      <c r="B57011" s="3">
        <v>305.15660000000003</v>
      </c>
    </row>
    <row r="57012" spans="1:2" x14ac:dyDescent="0.25">
      <c r="A57012" s="2">
        <v>42411.149305555598</v>
      </c>
      <c r="B57012" s="3">
        <v>306.60520000000002</v>
      </c>
    </row>
    <row r="57013" spans="1:2" x14ac:dyDescent="0.25">
      <c r="A57013" s="2">
        <v>42411.15</v>
      </c>
      <c r="B57013" s="3">
        <v>304.65269999999998</v>
      </c>
    </row>
    <row r="57014" spans="1:2" x14ac:dyDescent="0.25">
      <c r="A57014" s="2">
        <v>42411.150694444397</v>
      </c>
      <c r="B57014" s="3">
        <v>302.79669999999999</v>
      </c>
    </row>
    <row r="57015" spans="1:2" x14ac:dyDescent="0.25">
      <c r="A57015" s="2">
        <v>42411.151388888902</v>
      </c>
      <c r="B57015" s="3">
        <v>295.89240000000001</v>
      </c>
    </row>
    <row r="57016" spans="1:2" x14ac:dyDescent="0.25">
      <c r="A57016" s="2">
        <v>42411.152083333298</v>
      </c>
      <c r="B57016" s="3">
        <v>289.27820000000003</v>
      </c>
    </row>
    <row r="57017" spans="1:2" x14ac:dyDescent="0.25">
      <c r="A57017" s="2">
        <v>42411.152777777803</v>
      </c>
      <c r="B57017" s="3">
        <v>249.12540000000001</v>
      </c>
    </row>
    <row r="57018" spans="1:2" x14ac:dyDescent="0.25">
      <c r="A57018" s="2">
        <v>42411.153472222199</v>
      </c>
      <c r="B57018" s="3">
        <v>240.1936</v>
      </c>
    </row>
    <row r="57019" spans="1:2" x14ac:dyDescent="0.25">
      <c r="A57019" s="2">
        <v>42411.154166666704</v>
      </c>
      <c r="B57019" s="3">
        <v>242.37139999999999</v>
      </c>
    </row>
    <row r="57020" spans="1:2" x14ac:dyDescent="0.25">
      <c r="A57020" s="2">
        <v>42411.154861111099</v>
      </c>
      <c r="B57020" s="3">
        <v>233.31989999999999</v>
      </c>
    </row>
    <row r="57021" spans="1:2" x14ac:dyDescent="0.25">
      <c r="A57021" s="2">
        <v>42411.155555555597</v>
      </c>
      <c r="B57021" s="3">
        <v>232.91040000000001</v>
      </c>
    </row>
    <row r="57022" spans="1:2" x14ac:dyDescent="0.25">
      <c r="A57022" s="2">
        <v>42411.15625</v>
      </c>
      <c r="B57022" s="3">
        <v>234.04599999999999</v>
      </c>
    </row>
    <row r="57023" spans="1:2" x14ac:dyDescent="0.25">
      <c r="A57023" s="2">
        <v>42411.156944444403</v>
      </c>
      <c r="B57023" s="3">
        <v>233.0249</v>
      </c>
    </row>
    <row r="57024" spans="1:2" x14ac:dyDescent="0.25">
      <c r="A57024" s="2">
        <v>42411.157638888901</v>
      </c>
      <c r="B57024" s="3">
        <v>230.60069999999999</v>
      </c>
    </row>
    <row r="57025" spans="1:2" x14ac:dyDescent="0.25">
      <c r="A57025" s="2">
        <v>42411.158333333296</v>
      </c>
      <c r="B57025" s="3">
        <v>225.9709</v>
      </c>
    </row>
    <row r="57026" spans="1:2" x14ac:dyDescent="0.25">
      <c r="A57026" s="2">
        <v>42411.159027777801</v>
      </c>
      <c r="B57026" s="3">
        <v>218.58750000000001</v>
      </c>
    </row>
    <row r="57027" spans="1:2" x14ac:dyDescent="0.25">
      <c r="A57027" s="2">
        <v>42411.159722222197</v>
      </c>
      <c r="B57027" s="3">
        <v>182.33260000000001</v>
      </c>
    </row>
    <row r="57028" spans="1:2" x14ac:dyDescent="0.25">
      <c r="A57028" s="2">
        <v>42411.160416666702</v>
      </c>
      <c r="B57028" s="3">
        <v>171.62139999999999</v>
      </c>
    </row>
    <row r="57029" spans="1:2" x14ac:dyDescent="0.25">
      <c r="A57029" s="2">
        <v>42411.161111111098</v>
      </c>
      <c r="B57029" s="3">
        <v>159.35470000000001</v>
      </c>
    </row>
    <row r="57030" spans="1:2" x14ac:dyDescent="0.25">
      <c r="A57030" s="2">
        <v>42411.161805555603</v>
      </c>
      <c r="B57030" s="3">
        <v>146.8518</v>
      </c>
    </row>
    <row r="57031" spans="1:2" x14ac:dyDescent="0.25">
      <c r="A57031" s="2">
        <v>42411.162499999999</v>
      </c>
      <c r="B57031" s="3">
        <v>134.8022</v>
      </c>
    </row>
    <row r="57032" spans="1:2" x14ac:dyDescent="0.25">
      <c r="A57032" s="2">
        <v>42411.163194444402</v>
      </c>
      <c r="B57032" s="3">
        <v>131.0651</v>
      </c>
    </row>
    <row r="57033" spans="1:2" x14ac:dyDescent="0.25">
      <c r="A57033" s="2">
        <v>42411.163888888899</v>
      </c>
      <c r="B57033">
        <v>127.3603</v>
      </c>
    </row>
    <row r="57034" spans="1:2" x14ac:dyDescent="0.25">
      <c r="A57034" s="2">
        <v>42411.164583333302</v>
      </c>
      <c r="B57034">
        <v>122.7743</v>
      </c>
    </row>
    <row r="57035" spans="1:2" x14ac:dyDescent="0.25">
      <c r="A57035" s="2">
        <v>42411.1652777778</v>
      </c>
      <c r="B57035">
        <v>118.7752</v>
      </c>
    </row>
    <row r="57036" spans="1:2" x14ac:dyDescent="0.25">
      <c r="A57036" s="2">
        <v>42411.165972222203</v>
      </c>
      <c r="B57036">
        <v>116.4983</v>
      </c>
    </row>
    <row r="57037" spans="1:2" x14ac:dyDescent="0.25">
      <c r="A57037" s="2">
        <v>42411.166666666701</v>
      </c>
      <c r="B57037">
        <v>223.04089999999999</v>
      </c>
    </row>
    <row r="57038" spans="1:2" x14ac:dyDescent="0.25">
      <c r="A57038" s="2">
        <v>42411.167361111096</v>
      </c>
      <c r="B57038" s="3">
        <v>237.58</v>
      </c>
    </row>
    <row r="57039" spans="1:2" x14ac:dyDescent="0.25">
      <c r="A57039" s="2">
        <v>42411.168055555601</v>
      </c>
      <c r="B57039" s="3">
        <v>220.24709999999999</v>
      </c>
    </row>
    <row r="57040" spans="1:2" x14ac:dyDescent="0.25">
      <c r="A57040" s="2">
        <v>42411.168749999997</v>
      </c>
      <c r="B57040" s="3">
        <v>214.39490000000001</v>
      </c>
    </row>
    <row r="57041" spans="1:2" x14ac:dyDescent="0.25">
      <c r="A57041" s="2">
        <v>42411.1694444444</v>
      </c>
      <c r="B57041" s="3">
        <v>214.22130000000001</v>
      </c>
    </row>
    <row r="57042" spans="1:2" x14ac:dyDescent="0.25">
      <c r="A57042" s="2">
        <v>42411.170138888898</v>
      </c>
      <c r="B57042" s="3">
        <v>214.02350000000001</v>
      </c>
    </row>
    <row r="57043" spans="1:2" x14ac:dyDescent="0.25">
      <c r="A57043" s="2">
        <v>42411.170833333301</v>
      </c>
      <c r="B57043" s="3">
        <v>206.06559999999999</v>
      </c>
    </row>
    <row r="57044" spans="1:2" x14ac:dyDescent="0.25">
      <c r="A57044" s="2">
        <v>42411.171527777798</v>
      </c>
      <c r="B57044" s="3">
        <v>187.55950000000001</v>
      </c>
    </row>
    <row r="57045" spans="1:2" x14ac:dyDescent="0.25">
      <c r="A57045" s="2">
        <v>42411.172222222202</v>
      </c>
      <c r="B57045" s="3">
        <v>175.5284</v>
      </c>
    </row>
    <row r="57046" spans="1:2" x14ac:dyDescent="0.25">
      <c r="A57046" s="2">
        <v>42411.172916666699</v>
      </c>
      <c r="B57046" s="3">
        <v>169.93469999999999</v>
      </c>
    </row>
    <row r="57047" spans="1:2" x14ac:dyDescent="0.25">
      <c r="A57047" s="2">
        <v>42411.173611111102</v>
      </c>
      <c r="B57047">
        <v>128.76060000000001</v>
      </c>
    </row>
    <row r="57048" spans="1:2" x14ac:dyDescent="0.25">
      <c r="A57048" s="2">
        <v>42411.1743055556</v>
      </c>
      <c r="B57048" s="3">
        <v>138.54310000000001</v>
      </c>
    </row>
    <row r="57049" spans="1:2" x14ac:dyDescent="0.25">
      <c r="A57049" s="2">
        <v>42411.175000000003</v>
      </c>
      <c r="B57049" s="3">
        <v>137.50489999999999</v>
      </c>
    </row>
    <row r="57050" spans="1:2" x14ac:dyDescent="0.25">
      <c r="A57050" s="2">
        <v>42411.175694444399</v>
      </c>
      <c r="B57050" s="3">
        <v>144.40629999999999</v>
      </c>
    </row>
    <row r="57051" spans="1:2" x14ac:dyDescent="0.25">
      <c r="A57051" s="2">
        <v>42411.176388888904</v>
      </c>
      <c r="B57051" s="3">
        <v>148.95310000000001</v>
      </c>
    </row>
    <row r="57052" spans="1:2" x14ac:dyDescent="0.25">
      <c r="A57052" s="2">
        <v>42411.177083333299</v>
      </c>
      <c r="B57052" s="3">
        <v>151.36959999999999</v>
      </c>
    </row>
    <row r="57053" spans="1:2" x14ac:dyDescent="0.25">
      <c r="A57053" s="2">
        <v>42411.177777777797</v>
      </c>
      <c r="B57053" s="3">
        <v>156.7713</v>
      </c>
    </row>
    <row r="57054" spans="1:2" x14ac:dyDescent="0.25">
      <c r="A57054" s="2">
        <v>42411.1784722222</v>
      </c>
      <c r="B57054" s="3">
        <v>172.79939999999999</v>
      </c>
    </row>
    <row r="57055" spans="1:2" x14ac:dyDescent="0.25">
      <c r="A57055" s="2">
        <v>42411.179166666698</v>
      </c>
      <c r="B57055" s="3">
        <v>192.38310000000001</v>
      </c>
    </row>
    <row r="57056" spans="1:2" x14ac:dyDescent="0.25">
      <c r="A57056" s="2">
        <v>42411.179861111101</v>
      </c>
      <c r="B57056" s="3">
        <v>204.96619999999999</v>
      </c>
    </row>
    <row r="57057" spans="1:2" x14ac:dyDescent="0.25">
      <c r="A57057" s="2">
        <v>42411.180555555598</v>
      </c>
      <c r="B57057" s="3">
        <v>231.2251</v>
      </c>
    </row>
    <row r="57058" spans="1:2" x14ac:dyDescent="0.25">
      <c r="A57058" s="2">
        <v>42411.181250000001</v>
      </c>
      <c r="B57058" s="3">
        <v>213.4615</v>
      </c>
    </row>
    <row r="57059" spans="1:2" x14ac:dyDescent="0.25">
      <c r="A57059" s="2">
        <v>42411.181944444397</v>
      </c>
      <c r="B57059" s="3">
        <v>195.7124</v>
      </c>
    </row>
    <row r="57060" spans="1:2" x14ac:dyDescent="0.25">
      <c r="A57060" s="2">
        <v>42411.182638888902</v>
      </c>
      <c r="B57060" s="3">
        <v>177.69030000000001</v>
      </c>
    </row>
    <row r="57061" spans="1:2" x14ac:dyDescent="0.25">
      <c r="A57061" s="2">
        <v>42411.183333333298</v>
      </c>
      <c r="B57061" s="3">
        <v>150.64179999999999</v>
      </c>
    </row>
    <row r="57062" spans="1:2" x14ac:dyDescent="0.25">
      <c r="A57062" s="2">
        <v>42411.184027777803</v>
      </c>
      <c r="B57062">
        <v>119.66670000000001</v>
      </c>
    </row>
    <row r="57063" spans="1:2" x14ac:dyDescent="0.25">
      <c r="A57063" s="2">
        <v>42411.184722222199</v>
      </c>
      <c r="B57063">
        <v>83.408299999999997</v>
      </c>
    </row>
    <row r="57064" spans="1:2" x14ac:dyDescent="0.25">
      <c r="A57064" s="2">
        <v>42411.185416666704</v>
      </c>
      <c r="B57064">
        <v>53.410020000000003</v>
      </c>
    </row>
    <row r="57065" spans="1:2" x14ac:dyDescent="0.25">
      <c r="A57065" s="2">
        <v>42411.186111111099</v>
      </c>
      <c r="B57065">
        <v>33.715440000000001</v>
      </c>
    </row>
    <row r="57066" spans="1:2" x14ac:dyDescent="0.25">
      <c r="A57066" s="2">
        <v>42411.186805555597</v>
      </c>
      <c r="B57066">
        <v>20.12546</v>
      </c>
    </row>
    <row r="57067" spans="1:2" x14ac:dyDescent="0.25">
      <c r="A57067" s="2">
        <v>42411.1875</v>
      </c>
      <c r="B57067">
        <v>-19.297360000000001</v>
      </c>
    </row>
    <row r="57068" spans="1:2" x14ac:dyDescent="0.25">
      <c r="A57068" s="2">
        <v>42411.188194444403</v>
      </c>
      <c r="B57068">
        <v>5.1731800000000003</v>
      </c>
    </row>
    <row r="57069" spans="1:2" x14ac:dyDescent="0.25">
      <c r="A57069" s="2">
        <v>42411.188888888901</v>
      </c>
      <c r="B57069">
        <v>8.2282589999999995</v>
      </c>
    </row>
    <row r="57070" spans="1:2" x14ac:dyDescent="0.25">
      <c r="A57070" s="2">
        <v>42411.189583333296</v>
      </c>
      <c r="B57070">
        <v>8.5529440000000001</v>
      </c>
    </row>
    <row r="57071" spans="1:2" x14ac:dyDescent="0.25">
      <c r="A57071" s="2">
        <v>42411.190277777801</v>
      </c>
      <c r="B57071">
        <v>8.0842489999999998</v>
      </c>
    </row>
    <row r="57072" spans="1:2" x14ac:dyDescent="0.25">
      <c r="A57072" s="2">
        <v>42411.190972222197</v>
      </c>
      <c r="B57072">
        <v>5.529471</v>
      </c>
    </row>
    <row r="57073" spans="1:2" x14ac:dyDescent="0.25">
      <c r="A57073" s="2">
        <v>42411.191666666702</v>
      </c>
      <c r="B57073">
        <v>-1.717614</v>
      </c>
    </row>
    <row r="57074" spans="1:2" x14ac:dyDescent="0.25">
      <c r="A57074" s="2">
        <v>42411.192361111098</v>
      </c>
      <c r="B57074">
        <v>-9.1958719999999996</v>
      </c>
    </row>
    <row r="57075" spans="1:2" x14ac:dyDescent="0.25">
      <c r="A57075" s="2">
        <v>42411.193055555603</v>
      </c>
      <c r="B57075">
        <v>-12.00855</v>
      </c>
    </row>
    <row r="57076" spans="1:2" x14ac:dyDescent="0.25">
      <c r="A57076" s="2">
        <v>42411.193749999999</v>
      </c>
      <c r="B57076">
        <v>-12.841519999999999</v>
      </c>
    </row>
    <row r="57077" spans="1:2" x14ac:dyDescent="0.25">
      <c r="A57077" s="2">
        <v>42411.194444444402</v>
      </c>
      <c r="B57077">
        <v>134.39070000000001</v>
      </c>
    </row>
    <row r="57078" spans="1:2" x14ac:dyDescent="0.25">
      <c r="A57078" s="2">
        <v>42411.195138888899</v>
      </c>
      <c r="B57078" s="3">
        <v>181.1104</v>
      </c>
    </row>
    <row r="57079" spans="1:2" x14ac:dyDescent="0.25">
      <c r="A57079" s="2">
        <v>42411.195833333302</v>
      </c>
      <c r="B57079" s="3">
        <v>164.2285</v>
      </c>
    </row>
    <row r="57080" spans="1:2" x14ac:dyDescent="0.25">
      <c r="A57080" s="2">
        <v>42411.1965277778</v>
      </c>
      <c r="B57080" s="3">
        <v>151.21780000000001</v>
      </c>
    </row>
    <row r="57081" spans="1:2" x14ac:dyDescent="0.25">
      <c r="A57081" s="2">
        <v>42411.197222222203</v>
      </c>
      <c r="B57081" s="3">
        <v>146.3306</v>
      </c>
    </row>
    <row r="57082" spans="1:2" x14ac:dyDescent="0.25">
      <c r="A57082" s="2">
        <v>42411.197916666701</v>
      </c>
      <c r="B57082" s="3">
        <v>146.25720000000001</v>
      </c>
    </row>
    <row r="57083" spans="1:2" x14ac:dyDescent="0.25">
      <c r="A57083" s="2">
        <v>42411.198611111096</v>
      </c>
      <c r="B57083" s="3">
        <v>141.33340000000001</v>
      </c>
    </row>
    <row r="57084" spans="1:2" x14ac:dyDescent="0.25">
      <c r="A57084" s="2">
        <v>42411.199305555601</v>
      </c>
      <c r="B57084" s="3">
        <v>135.26419999999999</v>
      </c>
    </row>
    <row r="57085" spans="1:2" x14ac:dyDescent="0.25">
      <c r="A57085" s="2">
        <v>42411.199999999997</v>
      </c>
      <c r="B57085">
        <v>125.0942</v>
      </c>
    </row>
    <row r="57086" spans="1:2" x14ac:dyDescent="0.25">
      <c r="A57086" s="2">
        <v>42411.2006944444</v>
      </c>
      <c r="B57086">
        <v>116.15089999999999</v>
      </c>
    </row>
    <row r="57087" spans="1:2" x14ac:dyDescent="0.25">
      <c r="A57087" s="2">
        <v>42411.201388888898</v>
      </c>
      <c r="B57087">
        <v>-56.022680000000001</v>
      </c>
    </row>
    <row r="57088" spans="1:2" x14ac:dyDescent="0.25">
      <c r="A57088" s="2">
        <v>42411.202083333301</v>
      </c>
      <c r="B57088">
        <v>-74.353340000000003</v>
      </c>
    </row>
    <row r="57089" spans="1:2" x14ac:dyDescent="0.25">
      <c r="A57089" s="2">
        <v>42411.202777777798</v>
      </c>
      <c r="B57089">
        <v>-99.085970000000003</v>
      </c>
    </row>
    <row r="57090" spans="1:2" x14ac:dyDescent="0.25">
      <c r="A57090" s="2">
        <v>42411.203472222202</v>
      </c>
      <c r="B57090">
        <v>-99.476759999999999</v>
      </c>
    </row>
    <row r="57091" spans="1:2" x14ac:dyDescent="0.25">
      <c r="A57091" s="2">
        <v>42411.204166666699</v>
      </c>
      <c r="B57091">
        <v>-95.240390000000005</v>
      </c>
    </row>
    <row r="57092" spans="1:2" x14ac:dyDescent="0.25">
      <c r="A57092" s="2">
        <v>42411.204861111102</v>
      </c>
      <c r="B57092">
        <v>-94.677989999999994</v>
      </c>
    </row>
    <row r="57093" spans="1:2" x14ac:dyDescent="0.25">
      <c r="A57093" s="2">
        <v>42411.2055555556</v>
      </c>
      <c r="B57093">
        <v>-97.295289999999994</v>
      </c>
    </row>
    <row r="57094" spans="1:2" x14ac:dyDescent="0.25">
      <c r="A57094" s="2">
        <v>42411.206250000003</v>
      </c>
      <c r="B57094">
        <v>-98.548739999999995</v>
      </c>
    </row>
    <row r="57095" spans="1:2" x14ac:dyDescent="0.25">
      <c r="A57095" s="2">
        <v>42411.206944444399</v>
      </c>
      <c r="B57095">
        <v>-103.869</v>
      </c>
    </row>
    <row r="57096" spans="1:2" x14ac:dyDescent="0.25">
      <c r="A57096" s="2">
        <v>42411.207638888904</v>
      </c>
      <c r="B57096">
        <v>-113.25749999999999</v>
      </c>
    </row>
    <row r="57097" spans="1:2" x14ac:dyDescent="0.25">
      <c r="A57097" s="2">
        <v>42411.208333333299</v>
      </c>
      <c r="B57097">
        <v>-211.52850000000001</v>
      </c>
    </row>
    <row r="57098" spans="1:2" x14ac:dyDescent="0.25">
      <c r="A57098" s="2">
        <v>42411.209027777797</v>
      </c>
      <c r="B57098" s="4">
        <v>-240.92400000000001</v>
      </c>
    </row>
    <row r="57099" spans="1:2" x14ac:dyDescent="0.25">
      <c r="A57099" s="2">
        <v>42411.2097222222</v>
      </c>
      <c r="B57099" s="4">
        <v>-250.98439999999999</v>
      </c>
    </row>
    <row r="57100" spans="1:2" x14ac:dyDescent="0.25">
      <c r="A57100" s="2">
        <v>42411.210416666698</v>
      </c>
      <c r="B57100" s="4">
        <v>-261.45620000000002</v>
      </c>
    </row>
    <row r="57101" spans="1:2" x14ac:dyDescent="0.25">
      <c r="A57101" s="2">
        <v>42411.211111111101</v>
      </c>
      <c r="B57101" s="4">
        <v>-272.73450000000003</v>
      </c>
    </row>
    <row r="57102" spans="1:2" x14ac:dyDescent="0.25">
      <c r="A57102" s="2">
        <v>42411.211805555598</v>
      </c>
      <c r="B57102" s="4">
        <v>-293.1841</v>
      </c>
    </row>
    <row r="57103" spans="1:2" x14ac:dyDescent="0.25">
      <c r="A57103" s="2">
        <v>42411.212500000001</v>
      </c>
      <c r="B57103" s="4">
        <v>-299.87369999999999</v>
      </c>
    </row>
    <row r="57104" spans="1:2" x14ac:dyDescent="0.25">
      <c r="A57104" s="2">
        <v>42411.213194444397</v>
      </c>
      <c r="B57104" s="4">
        <v>-303.02839999999998</v>
      </c>
    </row>
    <row r="57105" spans="1:2" x14ac:dyDescent="0.25">
      <c r="A57105" s="2">
        <v>42411.213888888902</v>
      </c>
      <c r="B57105" s="4">
        <v>-302.95339999999999</v>
      </c>
    </row>
    <row r="57106" spans="1:2" x14ac:dyDescent="0.25">
      <c r="A57106" s="2">
        <v>42411.214583333298</v>
      </c>
      <c r="B57106" s="4">
        <v>-284.46600000000001</v>
      </c>
    </row>
    <row r="57107" spans="1:2" x14ac:dyDescent="0.25">
      <c r="A57107" s="2">
        <v>42411.215277777803</v>
      </c>
      <c r="B57107">
        <v>-26.834420000000001</v>
      </c>
    </row>
    <row r="57108" spans="1:2" x14ac:dyDescent="0.25">
      <c r="A57108" s="2">
        <v>42411.215972222199</v>
      </c>
      <c r="B57108">
        <v>7.5136810000000001</v>
      </c>
    </row>
    <row r="57109" spans="1:2" x14ac:dyDescent="0.25">
      <c r="A57109" s="2">
        <v>42411.216666666704</v>
      </c>
      <c r="B57109">
        <v>45.851280000000003</v>
      </c>
    </row>
    <row r="57110" spans="1:2" x14ac:dyDescent="0.25">
      <c r="A57110" s="2">
        <v>42411.217361111099</v>
      </c>
      <c r="B57110">
        <v>87.199619999999996</v>
      </c>
    </row>
    <row r="57111" spans="1:2" x14ac:dyDescent="0.25">
      <c r="A57111" s="2">
        <v>42411.218055555597</v>
      </c>
      <c r="B57111">
        <v>126.2608</v>
      </c>
    </row>
    <row r="57112" spans="1:2" x14ac:dyDescent="0.25">
      <c r="A57112" s="2">
        <v>42411.21875</v>
      </c>
      <c r="B57112" s="3">
        <v>152.49510000000001</v>
      </c>
    </row>
    <row r="57113" spans="1:2" x14ac:dyDescent="0.25">
      <c r="A57113" s="2">
        <v>42411.219444444403</v>
      </c>
      <c r="B57113" s="3">
        <v>166.85839999999999</v>
      </c>
    </row>
    <row r="57114" spans="1:2" x14ac:dyDescent="0.25">
      <c r="A57114" s="2">
        <v>42411.220138888901</v>
      </c>
      <c r="B57114" s="3">
        <v>180.87200000000001</v>
      </c>
    </row>
    <row r="57115" spans="1:2" x14ac:dyDescent="0.25">
      <c r="A57115" s="2">
        <v>42411.220833333296</v>
      </c>
      <c r="B57115" s="3">
        <v>192.46350000000001</v>
      </c>
    </row>
    <row r="57116" spans="1:2" x14ac:dyDescent="0.25">
      <c r="A57116" s="2">
        <v>42411.221527777801</v>
      </c>
      <c r="B57116" s="3">
        <v>207.56200000000001</v>
      </c>
    </row>
    <row r="57117" spans="1:2" x14ac:dyDescent="0.25">
      <c r="A57117" s="2">
        <v>42411.222222222197</v>
      </c>
      <c r="B57117" s="3">
        <v>284.0849</v>
      </c>
    </row>
    <row r="57118" spans="1:2" x14ac:dyDescent="0.25">
      <c r="A57118" s="2">
        <v>42411.222916666702</v>
      </c>
      <c r="B57118" s="3">
        <v>305.20729999999998</v>
      </c>
    </row>
    <row r="57119" spans="1:2" x14ac:dyDescent="0.25">
      <c r="A57119" s="2">
        <v>42411.223611111098</v>
      </c>
      <c r="B57119" s="3">
        <v>340.86810000000003</v>
      </c>
    </row>
    <row r="57120" spans="1:2" x14ac:dyDescent="0.25">
      <c r="A57120" s="2">
        <v>42411.224305555603</v>
      </c>
      <c r="B57120" s="3">
        <v>331.1884</v>
      </c>
    </row>
    <row r="57121" spans="1:2" x14ac:dyDescent="0.25">
      <c r="A57121" s="2">
        <v>42411.224999999999</v>
      </c>
      <c r="B57121" s="3">
        <v>325.5917</v>
      </c>
    </row>
    <row r="57122" spans="1:2" x14ac:dyDescent="0.25">
      <c r="A57122" s="2">
        <v>42411.225694444402</v>
      </c>
      <c r="B57122" s="3">
        <v>331.70499999999998</v>
      </c>
    </row>
    <row r="57123" spans="1:2" x14ac:dyDescent="0.25">
      <c r="A57123" s="2">
        <v>42411.226388888899</v>
      </c>
      <c r="B57123" s="3">
        <v>344.00810000000001</v>
      </c>
    </row>
    <row r="57124" spans="1:2" x14ac:dyDescent="0.25">
      <c r="A57124" s="2">
        <v>42411.227083333302</v>
      </c>
      <c r="B57124" s="3">
        <v>346.48140000000001</v>
      </c>
    </row>
    <row r="57125" spans="1:2" x14ac:dyDescent="0.25">
      <c r="A57125" s="2">
        <v>42411.2277777778</v>
      </c>
      <c r="B57125" s="3">
        <v>340.25990000000002</v>
      </c>
    </row>
    <row r="57126" spans="1:2" x14ac:dyDescent="0.25">
      <c r="A57126" s="2">
        <v>42411.228472222203</v>
      </c>
      <c r="B57126" s="3">
        <v>331.58080000000001</v>
      </c>
    </row>
    <row r="57127" spans="1:2" x14ac:dyDescent="0.25">
      <c r="A57127" s="2">
        <v>42411.229166666701</v>
      </c>
      <c r="B57127" s="3">
        <v>234.96879999999999</v>
      </c>
    </row>
    <row r="57128" spans="1:2" x14ac:dyDescent="0.25">
      <c r="A57128" s="2">
        <v>42411.229861111096</v>
      </c>
      <c r="B57128" s="3">
        <v>204.92140000000001</v>
      </c>
    </row>
    <row r="57129" spans="1:2" x14ac:dyDescent="0.25">
      <c r="A57129" s="2">
        <v>42411.230555555601</v>
      </c>
      <c r="B57129" s="3">
        <v>180.35599999999999</v>
      </c>
    </row>
    <row r="57130" spans="1:2" x14ac:dyDescent="0.25">
      <c r="A57130" s="2">
        <v>42411.231249999997</v>
      </c>
      <c r="B57130" s="3">
        <v>175.03540000000001</v>
      </c>
    </row>
    <row r="57131" spans="1:2" x14ac:dyDescent="0.25">
      <c r="A57131" s="2">
        <v>42411.2319444444</v>
      </c>
      <c r="B57131" s="3">
        <v>157.7775</v>
      </c>
    </row>
    <row r="57132" spans="1:2" x14ac:dyDescent="0.25">
      <c r="A57132" s="2">
        <v>42411.232638888898</v>
      </c>
      <c r="B57132" s="3">
        <v>139.41579999999999</v>
      </c>
    </row>
    <row r="57133" spans="1:2" x14ac:dyDescent="0.25">
      <c r="A57133" s="2">
        <v>42411.233333333301</v>
      </c>
      <c r="B57133">
        <v>127.07980000000001</v>
      </c>
    </row>
    <row r="57134" spans="1:2" x14ac:dyDescent="0.25">
      <c r="A57134" s="2">
        <v>42411.234027777798</v>
      </c>
      <c r="B57134">
        <v>122.5303</v>
      </c>
    </row>
    <row r="57135" spans="1:2" x14ac:dyDescent="0.25">
      <c r="A57135" s="2">
        <v>42411.234722222202</v>
      </c>
      <c r="B57135">
        <v>120.479</v>
      </c>
    </row>
    <row r="57136" spans="1:2" x14ac:dyDescent="0.25">
      <c r="A57136" s="2">
        <v>42411.235416666699</v>
      </c>
      <c r="B57136">
        <v>120.8463</v>
      </c>
    </row>
    <row r="57137" spans="1:2" x14ac:dyDescent="0.25">
      <c r="A57137" s="2">
        <v>42411.236111111102</v>
      </c>
      <c r="B57137">
        <v>140.35390000000001</v>
      </c>
    </row>
    <row r="57138" spans="1:2" x14ac:dyDescent="0.25">
      <c r="A57138" s="2">
        <v>42411.2368055556</v>
      </c>
      <c r="B57138" s="3">
        <v>139.07089999999999</v>
      </c>
    </row>
    <row r="57139" spans="1:2" x14ac:dyDescent="0.25">
      <c r="A57139" s="2">
        <v>42411.237500000003</v>
      </c>
      <c r="B57139">
        <v>130.1183</v>
      </c>
    </row>
    <row r="57140" spans="1:2" x14ac:dyDescent="0.25">
      <c r="A57140" s="2">
        <v>42411.238194444399</v>
      </c>
      <c r="B57140">
        <v>111.7985</v>
      </c>
    </row>
    <row r="57141" spans="1:2" x14ac:dyDescent="0.25">
      <c r="A57141" s="2">
        <v>42411.238888888904</v>
      </c>
      <c r="B57141">
        <v>107.4734</v>
      </c>
    </row>
    <row r="57142" spans="1:2" x14ac:dyDescent="0.25">
      <c r="A57142" s="2">
        <v>42411.239583333299</v>
      </c>
      <c r="B57142">
        <v>105.8668</v>
      </c>
    </row>
    <row r="57143" spans="1:2" x14ac:dyDescent="0.25">
      <c r="A57143" s="2">
        <v>42411.240277777797</v>
      </c>
      <c r="B57143">
        <v>106.8806</v>
      </c>
    </row>
    <row r="57144" spans="1:2" x14ac:dyDescent="0.25">
      <c r="A57144" s="2">
        <v>42411.2409722222</v>
      </c>
      <c r="B57144">
        <v>118.91849999999999</v>
      </c>
    </row>
    <row r="57145" spans="1:2" x14ac:dyDescent="0.25">
      <c r="A57145" s="2">
        <v>42411.241666666698</v>
      </c>
      <c r="B57145">
        <v>133.87129999999999</v>
      </c>
    </row>
    <row r="57146" spans="1:2" x14ac:dyDescent="0.25">
      <c r="A57146" s="2">
        <v>42411.242361111101</v>
      </c>
      <c r="B57146" s="3">
        <v>138.25649999999999</v>
      </c>
    </row>
    <row r="57147" spans="1:2" x14ac:dyDescent="0.25">
      <c r="A57147" s="2">
        <v>42411.243055555598</v>
      </c>
      <c r="B57147">
        <v>120.70229999999999</v>
      </c>
    </row>
    <row r="57148" spans="1:2" x14ac:dyDescent="0.25">
      <c r="A57148" s="2">
        <v>42411.243750000001</v>
      </c>
      <c r="B57148" s="3">
        <v>174.80179999999999</v>
      </c>
    </row>
    <row r="57149" spans="1:2" x14ac:dyDescent="0.25">
      <c r="A57149" s="2">
        <v>42411.244444444397</v>
      </c>
      <c r="B57149" s="3">
        <v>179.43799999999999</v>
      </c>
    </row>
    <row r="57150" spans="1:2" x14ac:dyDescent="0.25">
      <c r="A57150" s="2">
        <v>42411.245138888902</v>
      </c>
      <c r="B57150" s="3">
        <v>173.67410000000001</v>
      </c>
    </row>
    <row r="57151" spans="1:2" x14ac:dyDescent="0.25">
      <c r="A57151" s="2">
        <v>42411.245833333298</v>
      </c>
      <c r="B57151" s="3">
        <v>178.8597</v>
      </c>
    </row>
    <row r="57152" spans="1:2" x14ac:dyDescent="0.25">
      <c r="A57152" s="2">
        <v>42411.246527777803</v>
      </c>
      <c r="B57152" s="3">
        <v>171.28749999999999</v>
      </c>
    </row>
    <row r="57153" spans="1:2" x14ac:dyDescent="0.25">
      <c r="A57153" s="2">
        <v>42411.247222222199</v>
      </c>
      <c r="B57153" s="3">
        <v>147.92910000000001</v>
      </c>
    </row>
    <row r="57154" spans="1:2" x14ac:dyDescent="0.25">
      <c r="A57154" s="2">
        <v>42411.247916666704</v>
      </c>
      <c r="B57154" s="3">
        <v>134.12129999999999</v>
      </c>
    </row>
    <row r="57155" spans="1:2" x14ac:dyDescent="0.25">
      <c r="A57155" s="2">
        <v>42411.248611111099</v>
      </c>
      <c r="B57155">
        <v>125.0984</v>
      </c>
    </row>
    <row r="57156" spans="1:2" x14ac:dyDescent="0.25">
      <c r="A57156" s="2">
        <v>42411.249305555597</v>
      </c>
      <c r="B57156">
        <v>121.0545</v>
      </c>
    </row>
    <row r="57157" spans="1:2" x14ac:dyDescent="0.25">
      <c r="A57157" s="2">
        <v>42411.25</v>
      </c>
      <c r="B57157">
        <v>106.8189</v>
      </c>
    </row>
    <row r="57158" spans="1:2" x14ac:dyDescent="0.25">
      <c r="A57158" s="2">
        <v>42411.251388888901</v>
      </c>
      <c r="B57158">
        <v>59.829479999999997</v>
      </c>
    </row>
    <row r="57159" spans="1:2" x14ac:dyDescent="0.25">
      <c r="A57159" s="2">
        <v>42411.252083333296</v>
      </c>
      <c r="B57159">
        <v>66.026079999999993</v>
      </c>
    </row>
    <row r="57160" spans="1:2" x14ac:dyDescent="0.25">
      <c r="A57160" s="2">
        <v>42411.252777777801</v>
      </c>
      <c r="B57160">
        <v>76.915670000000006</v>
      </c>
    </row>
    <row r="57161" spans="1:2" x14ac:dyDescent="0.25">
      <c r="A57161" s="2">
        <v>42411.253472222197</v>
      </c>
      <c r="B57161">
        <v>73.445440000000005</v>
      </c>
    </row>
    <row r="57162" spans="1:2" x14ac:dyDescent="0.25">
      <c r="A57162" s="2">
        <v>42411.254166666702</v>
      </c>
      <c r="B57162">
        <v>75.166839999999993</v>
      </c>
    </row>
    <row r="57163" spans="1:2" x14ac:dyDescent="0.25">
      <c r="A57163" s="2">
        <v>42411.254861111098</v>
      </c>
      <c r="B57163">
        <v>88.307739999999995</v>
      </c>
    </row>
    <row r="57164" spans="1:2" x14ac:dyDescent="0.25">
      <c r="A57164" s="2">
        <v>42411.255555555603</v>
      </c>
      <c r="B57164">
        <v>97.04092</v>
      </c>
    </row>
    <row r="57165" spans="1:2" x14ac:dyDescent="0.25">
      <c r="A57165" s="2">
        <v>42411.256249999999</v>
      </c>
      <c r="B57165">
        <v>105.85590000000001</v>
      </c>
    </row>
    <row r="57166" spans="1:2" x14ac:dyDescent="0.25">
      <c r="A57166" s="2">
        <v>42411.256944444402</v>
      </c>
      <c r="B57166">
        <v>127.46129999999999</v>
      </c>
    </row>
    <row r="57167" spans="1:2" x14ac:dyDescent="0.25">
      <c r="A57167" s="2">
        <v>42411.257638888899</v>
      </c>
      <c r="B57167">
        <v>118.85420000000001</v>
      </c>
    </row>
    <row r="57168" spans="1:2" x14ac:dyDescent="0.25">
      <c r="A57168" s="2">
        <v>42411.258333333302</v>
      </c>
      <c r="B57168">
        <v>120.9594</v>
      </c>
    </row>
    <row r="57169" spans="1:2" x14ac:dyDescent="0.25">
      <c r="A57169" s="2">
        <v>42411.2590277778</v>
      </c>
      <c r="B57169">
        <v>124.6559</v>
      </c>
    </row>
    <row r="57170" spans="1:2" x14ac:dyDescent="0.25">
      <c r="A57170" s="2">
        <v>42411.259722222203</v>
      </c>
      <c r="B57170">
        <v>116.0044</v>
      </c>
    </row>
    <row r="57171" spans="1:2" x14ac:dyDescent="0.25">
      <c r="A57171" s="2">
        <v>42411.260416666701</v>
      </c>
      <c r="B57171">
        <v>106.9589</v>
      </c>
    </row>
    <row r="57172" spans="1:2" x14ac:dyDescent="0.25">
      <c r="A57172" s="2">
        <v>42411.261111111096</v>
      </c>
      <c r="B57172">
        <v>104.4084</v>
      </c>
    </row>
    <row r="57173" spans="1:2" x14ac:dyDescent="0.25">
      <c r="A57173" s="2">
        <v>42411.261805555601</v>
      </c>
      <c r="B57173">
        <v>102.16540000000001</v>
      </c>
    </row>
    <row r="57174" spans="1:2" x14ac:dyDescent="0.25">
      <c r="A57174" s="2">
        <v>42411.262499999997</v>
      </c>
      <c r="B57174">
        <v>91.149799999999999</v>
      </c>
    </row>
    <row r="57175" spans="1:2" x14ac:dyDescent="0.25">
      <c r="A57175" s="2">
        <v>42411.2631944444</v>
      </c>
      <c r="B57175">
        <v>80.493819999999999</v>
      </c>
    </row>
    <row r="57176" spans="1:2" x14ac:dyDescent="0.25">
      <c r="A57176" s="2">
        <v>42411.263888888898</v>
      </c>
      <c r="B57176">
        <v>-12.09451</v>
      </c>
    </row>
    <row r="57177" spans="1:2" x14ac:dyDescent="0.25">
      <c r="A57177" s="2">
        <v>42411.264583333301</v>
      </c>
      <c r="B57177">
        <v>-47.644359999999999</v>
      </c>
    </row>
    <row r="57178" spans="1:2" x14ac:dyDescent="0.25">
      <c r="A57178" s="2">
        <v>42411.265277777798</v>
      </c>
      <c r="B57178">
        <v>-63.093629999999997</v>
      </c>
    </row>
    <row r="57179" spans="1:2" x14ac:dyDescent="0.25">
      <c r="A57179" s="2">
        <v>42411.265972222202</v>
      </c>
      <c r="B57179">
        <v>-64.516300000000001</v>
      </c>
    </row>
    <row r="57180" spans="1:2" x14ac:dyDescent="0.25">
      <c r="A57180" s="2">
        <v>42411.266666666699</v>
      </c>
      <c r="B57180">
        <v>-74.75085</v>
      </c>
    </row>
    <row r="57181" spans="1:2" x14ac:dyDescent="0.25">
      <c r="A57181" s="2">
        <v>42411.267361111102</v>
      </c>
      <c r="B57181">
        <v>-80.792109999999994</v>
      </c>
    </row>
    <row r="57182" spans="1:2" x14ac:dyDescent="0.25">
      <c r="A57182" s="2">
        <v>42411.2680555556</v>
      </c>
      <c r="B57182">
        <v>-80.395910000000001</v>
      </c>
    </row>
    <row r="57183" spans="1:2" x14ac:dyDescent="0.25">
      <c r="A57183" s="2">
        <v>42411.268750000003</v>
      </c>
      <c r="B57183">
        <v>-84.991739999999993</v>
      </c>
    </row>
    <row r="57184" spans="1:2" x14ac:dyDescent="0.25">
      <c r="A57184" s="2">
        <v>42411.269444444399</v>
      </c>
      <c r="B57184">
        <v>-92.292820000000006</v>
      </c>
    </row>
    <row r="57185" spans="1:2" x14ac:dyDescent="0.25">
      <c r="A57185" s="2">
        <v>42411.270138888904</v>
      </c>
      <c r="B57185">
        <v>-99.567610000000002</v>
      </c>
    </row>
    <row r="57186" spans="1:2" x14ac:dyDescent="0.25">
      <c r="A57186" s="2">
        <v>42411.270833333299</v>
      </c>
      <c r="B57186">
        <v>-92.592190000000002</v>
      </c>
    </row>
    <row r="57187" spans="1:2" x14ac:dyDescent="0.25">
      <c r="A57187" s="2">
        <v>42411.271527777797</v>
      </c>
      <c r="B57187">
        <v>-103.7401</v>
      </c>
    </row>
    <row r="57188" spans="1:2" x14ac:dyDescent="0.25">
      <c r="A57188" s="2">
        <v>42411.2722222222</v>
      </c>
      <c r="B57188">
        <v>-113.7073</v>
      </c>
    </row>
    <row r="57189" spans="1:2" x14ac:dyDescent="0.25">
      <c r="A57189" s="2">
        <v>42411.272916666698</v>
      </c>
      <c r="B57189">
        <v>-99.512119999999996</v>
      </c>
    </row>
    <row r="57190" spans="1:2" x14ac:dyDescent="0.25">
      <c r="A57190" s="2">
        <v>42411.273611111101</v>
      </c>
      <c r="B57190">
        <v>-93.637950000000004</v>
      </c>
    </row>
    <row r="57191" spans="1:2" x14ac:dyDescent="0.25">
      <c r="A57191" s="2">
        <v>42411.274305555598</v>
      </c>
      <c r="B57191">
        <v>-85.399379999999994</v>
      </c>
    </row>
    <row r="57192" spans="1:2" x14ac:dyDescent="0.25">
      <c r="A57192" s="2">
        <v>42411.275000000001</v>
      </c>
      <c r="B57192">
        <v>-82.546369999999996</v>
      </c>
    </row>
    <row r="57193" spans="1:2" x14ac:dyDescent="0.25">
      <c r="A57193" s="2">
        <v>42411.275694444397</v>
      </c>
      <c r="B57193">
        <v>-84.735110000000006</v>
      </c>
    </row>
    <row r="57194" spans="1:2" x14ac:dyDescent="0.25">
      <c r="A57194" s="2">
        <v>42411.276388888902</v>
      </c>
      <c r="B57194">
        <v>-86.043040000000005</v>
      </c>
    </row>
    <row r="57195" spans="1:2" x14ac:dyDescent="0.25">
      <c r="A57195" s="2">
        <v>42411.277083333298</v>
      </c>
      <c r="B57195">
        <v>-87.484179999999995</v>
      </c>
    </row>
    <row r="57196" spans="1:2" x14ac:dyDescent="0.25">
      <c r="A57196" s="2">
        <v>42411.277777777803</v>
      </c>
      <c r="B57196">
        <v>-27.384129999999999</v>
      </c>
    </row>
    <row r="57197" spans="1:2" x14ac:dyDescent="0.25">
      <c r="A57197" s="2">
        <v>42411.278472222199</v>
      </c>
      <c r="B57197">
        <v>-27.114100000000001</v>
      </c>
    </row>
    <row r="57198" spans="1:2" x14ac:dyDescent="0.25">
      <c r="A57198" s="2">
        <v>42411.279166666704</v>
      </c>
      <c r="B57198">
        <v>-31.968620000000001</v>
      </c>
    </row>
    <row r="57199" spans="1:2" x14ac:dyDescent="0.25">
      <c r="A57199" s="2">
        <v>42411.279861111099</v>
      </c>
      <c r="B57199">
        <v>-28.903639999999999</v>
      </c>
    </row>
    <row r="57200" spans="1:2" x14ac:dyDescent="0.25">
      <c r="A57200" s="2">
        <v>42411.280555555597</v>
      </c>
      <c r="B57200">
        <v>-21.796220000000002</v>
      </c>
    </row>
    <row r="57201" spans="1:2" x14ac:dyDescent="0.25">
      <c r="A57201" s="2">
        <v>42411.28125</v>
      </c>
      <c r="B57201">
        <v>-15.58563</v>
      </c>
    </row>
    <row r="57202" spans="1:2" x14ac:dyDescent="0.25">
      <c r="A57202" s="2">
        <v>42411.281944444403</v>
      </c>
      <c r="B57202">
        <v>-19.779340000000001</v>
      </c>
    </row>
    <row r="57203" spans="1:2" x14ac:dyDescent="0.25">
      <c r="A57203" s="2">
        <v>42411.282638888901</v>
      </c>
      <c r="B57203">
        <v>-19.86692</v>
      </c>
    </row>
    <row r="57204" spans="1:2" x14ac:dyDescent="0.25">
      <c r="A57204" s="2">
        <v>42411.283333333296</v>
      </c>
      <c r="B57204">
        <v>-19.915669999999999</v>
      </c>
    </row>
    <row r="57205" spans="1:2" x14ac:dyDescent="0.25">
      <c r="A57205" s="2">
        <v>42411.284027777801</v>
      </c>
      <c r="B57205">
        <v>-19.641629999999999</v>
      </c>
    </row>
    <row r="57206" spans="1:2" x14ac:dyDescent="0.25">
      <c r="A57206" s="2">
        <v>42411.284722222197</v>
      </c>
      <c r="B57206">
        <v>-15.915559999999999</v>
      </c>
    </row>
    <row r="57207" spans="1:2" x14ac:dyDescent="0.25">
      <c r="A57207" s="2">
        <v>42411.285416666702</v>
      </c>
      <c r="B57207">
        <v>-27.53905</v>
      </c>
    </row>
    <row r="57208" spans="1:2" x14ac:dyDescent="0.25">
      <c r="A57208" s="2">
        <v>42411.286111111098</v>
      </c>
      <c r="B57208">
        <v>-25.94228</v>
      </c>
    </row>
    <row r="57209" spans="1:2" x14ac:dyDescent="0.25">
      <c r="A57209" s="2">
        <v>42411.286805555603</v>
      </c>
      <c r="B57209">
        <v>-36.433450000000001</v>
      </c>
    </row>
    <row r="57210" spans="1:2" x14ac:dyDescent="0.25">
      <c r="A57210" s="2">
        <v>42411.287499999999</v>
      </c>
      <c r="B57210">
        <v>-49.007249999999999</v>
      </c>
    </row>
    <row r="57211" spans="1:2" x14ac:dyDescent="0.25">
      <c r="A57211" s="2">
        <v>42411.288194444402</v>
      </c>
      <c r="B57211">
        <v>-47.46848</v>
      </c>
    </row>
    <row r="57212" spans="1:2" x14ac:dyDescent="0.25">
      <c r="A57212" s="2">
        <v>42411.288888888899</v>
      </c>
      <c r="B57212">
        <v>-42.532989999999998</v>
      </c>
    </row>
    <row r="57213" spans="1:2" x14ac:dyDescent="0.25">
      <c r="A57213" s="2">
        <v>42411.289583333302</v>
      </c>
      <c r="B57213">
        <v>-38.583869999999997</v>
      </c>
    </row>
    <row r="57214" spans="1:2" x14ac:dyDescent="0.25">
      <c r="A57214" s="2">
        <v>42411.2902777778</v>
      </c>
      <c r="B57214">
        <v>-40.059609999999999</v>
      </c>
    </row>
    <row r="57215" spans="1:2" x14ac:dyDescent="0.25">
      <c r="A57215" s="2">
        <v>42411.290972222203</v>
      </c>
      <c r="B57215">
        <v>-37.982120000000002</v>
      </c>
    </row>
    <row r="57216" spans="1:2" x14ac:dyDescent="0.25">
      <c r="A57216" s="2">
        <v>42411.291666666701</v>
      </c>
      <c r="B57216">
        <v>-52.947679999999998</v>
      </c>
    </row>
    <row r="57217" spans="1:2" x14ac:dyDescent="0.25">
      <c r="A57217" s="2">
        <v>42411.292361111096</v>
      </c>
      <c r="B57217">
        <v>-36.05198</v>
      </c>
    </row>
    <row r="57218" spans="1:2" x14ac:dyDescent="0.25">
      <c r="A57218" s="2">
        <v>42411.293055555601</v>
      </c>
      <c r="B57218">
        <v>-50.399169999999998</v>
      </c>
    </row>
    <row r="57219" spans="1:2" x14ac:dyDescent="0.25">
      <c r="A57219" s="2">
        <v>42411.293749999997</v>
      </c>
      <c r="B57219">
        <v>-81.161439999999999</v>
      </c>
    </row>
    <row r="57220" spans="1:2" x14ac:dyDescent="0.25">
      <c r="A57220" s="2">
        <v>42411.2944444444</v>
      </c>
      <c r="B57220">
        <v>-98.489189999999994</v>
      </c>
    </row>
    <row r="57221" spans="1:2" x14ac:dyDescent="0.25">
      <c r="A57221" s="2">
        <v>42411.295138888898</v>
      </c>
      <c r="B57221">
        <v>-106.7414</v>
      </c>
    </row>
    <row r="57222" spans="1:2" x14ac:dyDescent="0.25">
      <c r="A57222" s="2">
        <v>42411.295833333301</v>
      </c>
      <c r="B57222">
        <v>-107.4229</v>
      </c>
    </row>
    <row r="57223" spans="1:2" x14ac:dyDescent="0.25">
      <c r="A57223" s="2">
        <v>42411.296527777798</v>
      </c>
      <c r="B57223">
        <v>-101.9331</v>
      </c>
    </row>
    <row r="57224" spans="1:2" x14ac:dyDescent="0.25">
      <c r="A57224" s="2">
        <v>42411.297222222202</v>
      </c>
      <c r="B57224">
        <v>-99.190929999999994</v>
      </c>
    </row>
    <row r="57225" spans="1:2" x14ac:dyDescent="0.25">
      <c r="A57225" s="2">
        <v>42411.297916666699</v>
      </c>
      <c r="B57225">
        <v>-95.839410000000001</v>
      </c>
    </row>
    <row r="57226" spans="1:2" x14ac:dyDescent="0.25">
      <c r="A57226" s="2">
        <v>42411.298611111102</v>
      </c>
      <c r="B57226">
        <v>-101.6356</v>
      </c>
    </row>
    <row r="57227" spans="1:2" x14ac:dyDescent="0.25">
      <c r="A57227" s="2">
        <v>42411.2993055556</v>
      </c>
      <c r="B57227">
        <v>-81.247519999999994</v>
      </c>
    </row>
    <row r="57228" spans="1:2" x14ac:dyDescent="0.25">
      <c r="A57228" s="2">
        <v>42411.3</v>
      </c>
      <c r="B57228">
        <v>-78.75676</v>
      </c>
    </row>
    <row r="57229" spans="1:2" x14ac:dyDescent="0.25">
      <c r="A57229" s="2">
        <v>42411.300694444399</v>
      </c>
      <c r="B57229">
        <v>-73.446070000000006</v>
      </c>
    </row>
    <row r="57230" spans="1:2" x14ac:dyDescent="0.25">
      <c r="A57230" s="2">
        <v>42411.301388888904</v>
      </c>
      <c r="B57230">
        <v>-49.719940000000001</v>
      </c>
    </row>
    <row r="57231" spans="1:2" x14ac:dyDescent="0.25">
      <c r="A57231" s="2">
        <v>42411.302083333299</v>
      </c>
      <c r="B57231">
        <v>-35.958240000000004</v>
      </c>
    </row>
    <row r="57232" spans="1:2" x14ac:dyDescent="0.25">
      <c r="A57232" s="2">
        <v>42411.302777777797</v>
      </c>
      <c r="B57232">
        <v>-31.256360000000001</v>
      </c>
    </row>
    <row r="57233" spans="1:2" x14ac:dyDescent="0.25">
      <c r="A57233" s="2">
        <v>42411.3034722222</v>
      </c>
      <c r="B57233">
        <v>-24.8858</v>
      </c>
    </row>
    <row r="57234" spans="1:2" x14ac:dyDescent="0.25">
      <c r="A57234" s="2">
        <v>42411.304166666698</v>
      </c>
      <c r="B57234">
        <v>-19.00806</v>
      </c>
    </row>
    <row r="57235" spans="1:2" x14ac:dyDescent="0.25">
      <c r="A57235" s="2">
        <v>42411.304861111101</v>
      </c>
      <c r="B57235">
        <v>-10.13358</v>
      </c>
    </row>
    <row r="57236" spans="1:2" x14ac:dyDescent="0.25">
      <c r="A57236" s="2">
        <v>42411.305555555598</v>
      </c>
      <c r="B57236">
        <v>94.765180000000001</v>
      </c>
    </row>
    <row r="57237" spans="1:2" x14ac:dyDescent="0.25">
      <c r="A57237" s="2">
        <v>42411.306250000001</v>
      </c>
      <c r="B57237">
        <v>67.296909999999997</v>
      </c>
    </row>
    <row r="57238" spans="1:2" x14ac:dyDescent="0.25">
      <c r="A57238" s="2">
        <v>42411.306944444397</v>
      </c>
      <c r="B57238">
        <v>50.328330000000001</v>
      </c>
    </row>
    <row r="57239" spans="1:2" x14ac:dyDescent="0.25">
      <c r="A57239" s="2">
        <v>42411.307638888902</v>
      </c>
      <c r="B57239">
        <v>43.754170000000002</v>
      </c>
    </row>
    <row r="57240" spans="1:2" x14ac:dyDescent="0.25">
      <c r="A57240" s="2">
        <v>42411.308333333298</v>
      </c>
      <c r="B57240">
        <v>41.073990000000002</v>
      </c>
    </row>
    <row r="57241" spans="1:2" x14ac:dyDescent="0.25">
      <c r="A57241" s="2">
        <v>42411.309027777803</v>
      </c>
      <c r="B57241">
        <v>41.185009999999998</v>
      </c>
    </row>
    <row r="57242" spans="1:2" x14ac:dyDescent="0.25">
      <c r="A57242" s="2">
        <v>42411.309722222199</v>
      </c>
      <c r="B57242">
        <v>42.466830000000002</v>
      </c>
    </row>
    <row r="57243" spans="1:2" x14ac:dyDescent="0.25">
      <c r="A57243" s="2">
        <v>42411.310416666704</v>
      </c>
      <c r="B57243">
        <v>46.715290000000003</v>
      </c>
    </row>
    <row r="57244" spans="1:2" x14ac:dyDescent="0.25">
      <c r="A57244" s="2">
        <v>42411.311111111099</v>
      </c>
      <c r="B57244">
        <v>51.770789999999998</v>
      </c>
    </row>
    <row r="57245" spans="1:2" x14ac:dyDescent="0.25">
      <c r="A57245" s="2">
        <v>42411.311805555597</v>
      </c>
      <c r="B57245">
        <v>59.33249</v>
      </c>
    </row>
    <row r="57246" spans="1:2" x14ac:dyDescent="0.25">
      <c r="A57246" s="2">
        <v>42411.3125</v>
      </c>
      <c r="B57246">
        <v>149.0341</v>
      </c>
    </row>
    <row r="57247" spans="1:2" x14ac:dyDescent="0.25">
      <c r="A57247" s="2">
        <v>42411.313194444403</v>
      </c>
      <c r="B57247">
        <v>91.630229999999997</v>
      </c>
    </row>
    <row r="57248" spans="1:2" x14ac:dyDescent="0.25">
      <c r="A57248" s="2">
        <v>42411.313888888901</v>
      </c>
      <c r="B57248">
        <v>71.081890000000001</v>
      </c>
    </row>
    <row r="57249" spans="1:2" x14ac:dyDescent="0.25">
      <c r="A57249" s="2">
        <v>42411.314583333296</v>
      </c>
      <c r="B57249">
        <v>51.307209999999998</v>
      </c>
    </row>
    <row r="57250" spans="1:2" x14ac:dyDescent="0.25">
      <c r="A57250" s="2">
        <v>42411.315277777801</v>
      </c>
      <c r="B57250">
        <v>32.228459999999998</v>
      </c>
    </row>
    <row r="57251" spans="1:2" x14ac:dyDescent="0.25">
      <c r="A57251" s="2">
        <v>42411.315972222197</v>
      </c>
      <c r="B57251">
        <v>27.403749999999999</v>
      </c>
    </row>
    <row r="57252" spans="1:2" x14ac:dyDescent="0.25">
      <c r="A57252" s="2">
        <v>42411.316666666702</v>
      </c>
      <c r="B57252">
        <v>21.699020000000001</v>
      </c>
    </row>
    <row r="57253" spans="1:2" x14ac:dyDescent="0.25">
      <c r="A57253" s="2">
        <v>42411.317361111098</v>
      </c>
      <c r="B57253">
        <v>16.843299999999999</v>
      </c>
    </row>
    <row r="57254" spans="1:2" x14ac:dyDescent="0.25">
      <c r="A57254" s="2">
        <v>42411.318055555603</v>
      </c>
      <c r="B57254">
        <v>18.800059999999998</v>
      </c>
    </row>
    <row r="57255" spans="1:2" x14ac:dyDescent="0.25">
      <c r="A57255" s="2">
        <v>42411.318749999999</v>
      </c>
      <c r="B57255">
        <v>16.506350000000001</v>
      </c>
    </row>
    <row r="57256" spans="1:2" x14ac:dyDescent="0.25">
      <c r="A57256" s="2">
        <v>42411.319444444402</v>
      </c>
      <c r="B57256">
        <v>78.784869999999998</v>
      </c>
    </row>
    <row r="57257" spans="1:2" x14ac:dyDescent="0.25">
      <c r="A57257" s="2">
        <v>42411.320138888899</v>
      </c>
      <c r="B57257">
        <v>98.033330000000007</v>
      </c>
    </row>
    <row r="57258" spans="1:2" x14ac:dyDescent="0.25">
      <c r="A57258" s="2">
        <v>42411.320833333302</v>
      </c>
      <c r="B57258">
        <v>93.680570000000003</v>
      </c>
    </row>
    <row r="57259" spans="1:2" x14ac:dyDescent="0.25">
      <c r="A57259" s="2">
        <v>42411.3215277778</v>
      </c>
      <c r="B57259">
        <v>72.472549999999998</v>
      </c>
    </row>
    <row r="57260" spans="1:2" x14ac:dyDescent="0.25">
      <c r="A57260" s="2">
        <v>42411.322222222203</v>
      </c>
      <c r="B57260">
        <v>55.863370000000003</v>
      </c>
    </row>
    <row r="57261" spans="1:2" x14ac:dyDescent="0.25">
      <c r="A57261" s="2">
        <v>42411.322916666701</v>
      </c>
      <c r="B57261">
        <v>39.983730000000001</v>
      </c>
    </row>
    <row r="57262" spans="1:2" x14ac:dyDescent="0.25">
      <c r="A57262" s="2">
        <v>42411.323611111096</v>
      </c>
      <c r="B57262">
        <v>33.752650000000003</v>
      </c>
    </row>
    <row r="57263" spans="1:2" x14ac:dyDescent="0.25">
      <c r="A57263" s="2">
        <v>42411.324305555601</v>
      </c>
      <c r="B57263">
        <v>23.185420000000001</v>
      </c>
    </row>
    <row r="57264" spans="1:2" x14ac:dyDescent="0.25">
      <c r="A57264" s="2">
        <v>42411.324999999997</v>
      </c>
      <c r="B57264">
        <v>7.8124339999999997</v>
      </c>
    </row>
    <row r="57265" spans="1:2" x14ac:dyDescent="0.25">
      <c r="A57265" s="2">
        <v>42411.3256944444</v>
      </c>
      <c r="B57265">
        <v>-2.2710189999999999</v>
      </c>
    </row>
    <row r="57266" spans="1:2" x14ac:dyDescent="0.25">
      <c r="A57266" s="2">
        <v>42411.326388888898</v>
      </c>
      <c r="B57266">
        <v>-131.95259999999999</v>
      </c>
    </row>
    <row r="57267" spans="1:2" x14ac:dyDescent="0.25">
      <c r="A57267" s="2">
        <v>42411.327083333301</v>
      </c>
      <c r="B57267">
        <v>-123.8128</v>
      </c>
    </row>
    <row r="57268" spans="1:2" x14ac:dyDescent="0.25">
      <c r="A57268" s="2">
        <v>42411.327777777798</v>
      </c>
      <c r="B57268">
        <v>-130.44800000000001</v>
      </c>
    </row>
    <row r="57269" spans="1:2" x14ac:dyDescent="0.25">
      <c r="A57269" s="2">
        <v>42411.328472222202</v>
      </c>
      <c r="B57269">
        <v>-130.61609999999999</v>
      </c>
    </row>
    <row r="57270" spans="1:2" x14ac:dyDescent="0.25">
      <c r="A57270" s="2">
        <v>42411.329166666699</v>
      </c>
      <c r="B57270">
        <v>-111.75149999999999</v>
      </c>
    </row>
    <row r="57271" spans="1:2" x14ac:dyDescent="0.25">
      <c r="A57271" s="2">
        <v>42411.329861111102</v>
      </c>
      <c r="B57271">
        <v>-91.706000000000003</v>
      </c>
    </row>
    <row r="57272" spans="1:2" x14ac:dyDescent="0.25">
      <c r="A57272" s="2">
        <v>42411.3305555556</v>
      </c>
      <c r="B57272">
        <v>-77.980350000000001</v>
      </c>
    </row>
    <row r="57273" spans="1:2" x14ac:dyDescent="0.25">
      <c r="A57273" s="2">
        <v>42411.331250000003</v>
      </c>
      <c r="B57273">
        <v>-67.193950000000001</v>
      </c>
    </row>
    <row r="57274" spans="1:2" x14ac:dyDescent="0.25">
      <c r="A57274" s="2">
        <v>42411.331944444399</v>
      </c>
      <c r="B57274">
        <v>-63.253819999999997</v>
      </c>
    </row>
    <row r="57275" spans="1:2" x14ac:dyDescent="0.25">
      <c r="A57275" s="2">
        <v>42411.332638888904</v>
      </c>
      <c r="B57275">
        <v>-61.126350000000002</v>
      </c>
    </row>
    <row r="57276" spans="1:2" x14ac:dyDescent="0.25">
      <c r="A57276" s="2">
        <v>42411.333333333299</v>
      </c>
      <c r="B57276">
        <v>6.8324189999999998</v>
      </c>
    </row>
    <row r="57277" spans="1:2" x14ac:dyDescent="0.25">
      <c r="A57277" s="2">
        <v>42411.334027777797</v>
      </c>
      <c r="B57277">
        <v>30.477440000000001</v>
      </c>
    </row>
    <row r="57278" spans="1:2" x14ac:dyDescent="0.25">
      <c r="A57278" s="2">
        <v>42411.3347222222</v>
      </c>
      <c r="B57278">
        <v>62.838700000000003</v>
      </c>
    </row>
    <row r="57279" spans="1:2" x14ac:dyDescent="0.25">
      <c r="A57279" s="2">
        <v>42411.335416666698</v>
      </c>
      <c r="B57279">
        <v>96.325959999999995</v>
      </c>
    </row>
    <row r="57280" spans="1:2" x14ac:dyDescent="0.25">
      <c r="A57280" s="2">
        <v>42411.336111111101</v>
      </c>
      <c r="B57280">
        <v>90.123769999999993</v>
      </c>
    </row>
    <row r="57281" spans="1:2" x14ac:dyDescent="0.25">
      <c r="A57281" s="2">
        <v>42411.336805555598</v>
      </c>
      <c r="B57281">
        <v>43.567529999999998</v>
      </c>
    </row>
    <row r="57282" spans="1:2" x14ac:dyDescent="0.25">
      <c r="A57282" s="2">
        <v>42411.337500000001</v>
      </c>
      <c r="B57282">
        <v>16.838719999999999</v>
      </c>
    </row>
    <row r="57283" spans="1:2" x14ac:dyDescent="0.25">
      <c r="A57283" s="2">
        <v>42411.338194444397</v>
      </c>
      <c r="B57283">
        <v>-6.0659780000000003</v>
      </c>
    </row>
    <row r="57284" spans="1:2" x14ac:dyDescent="0.25">
      <c r="A57284" s="2">
        <v>42411.338888888902</v>
      </c>
      <c r="B57284">
        <v>-21.934239999999999</v>
      </c>
    </row>
    <row r="57285" spans="1:2" x14ac:dyDescent="0.25">
      <c r="A57285" s="2">
        <v>42411.339583333298</v>
      </c>
      <c r="B57285">
        <v>-23.32076</v>
      </c>
    </row>
    <row r="57286" spans="1:2" x14ac:dyDescent="0.25">
      <c r="A57286" s="2">
        <v>42411.340277777803</v>
      </c>
      <c r="B57286">
        <v>-141.87299999999999</v>
      </c>
    </row>
    <row r="57287" spans="1:2" x14ac:dyDescent="0.25">
      <c r="A57287" s="2">
        <v>42411.340972222199</v>
      </c>
      <c r="B57287">
        <v>-127.0789</v>
      </c>
    </row>
    <row r="57288" spans="1:2" x14ac:dyDescent="0.25">
      <c r="A57288" s="2">
        <v>42411.341666666704</v>
      </c>
      <c r="B57288">
        <v>-85.377529999999993</v>
      </c>
    </row>
    <row r="57289" spans="1:2" x14ac:dyDescent="0.25">
      <c r="A57289" s="2">
        <v>42411.342361111099</v>
      </c>
      <c r="B57289">
        <v>-66.770259999999993</v>
      </c>
    </row>
    <row r="57290" spans="1:2" x14ac:dyDescent="0.25">
      <c r="A57290" s="2">
        <v>42411.343055555597</v>
      </c>
      <c r="B57290">
        <v>-59.38017</v>
      </c>
    </row>
    <row r="57291" spans="1:2" x14ac:dyDescent="0.25">
      <c r="A57291" s="2">
        <v>42411.34375</v>
      </c>
      <c r="B57291">
        <v>-45.173839999999998</v>
      </c>
    </row>
    <row r="57292" spans="1:2" x14ac:dyDescent="0.25">
      <c r="A57292" s="2">
        <v>42411.344444444403</v>
      </c>
      <c r="B57292">
        <v>-32.60521</v>
      </c>
    </row>
    <row r="57293" spans="1:2" x14ac:dyDescent="0.25">
      <c r="A57293" s="2">
        <v>42411.345138888901</v>
      </c>
      <c r="B57293">
        <v>-23.300979999999999</v>
      </c>
    </row>
    <row r="57294" spans="1:2" x14ac:dyDescent="0.25">
      <c r="A57294" s="2">
        <v>42411.345833333296</v>
      </c>
      <c r="B57294">
        <v>-16.696560000000002</v>
      </c>
    </row>
    <row r="57295" spans="1:2" x14ac:dyDescent="0.25">
      <c r="A57295" s="2">
        <v>42411.346527777801</v>
      </c>
      <c r="B57295">
        <v>-17.95598</v>
      </c>
    </row>
    <row r="57296" spans="1:2" x14ac:dyDescent="0.25">
      <c r="A57296" s="2">
        <v>42411.347222222197</v>
      </c>
      <c r="B57296">
        <v>-65.562520000000006</v>
      </c>
    </row>
    <row r="57297" spans="1:2" x14ac:dyDescent="0.25">
      <c r="A57297" s="2">
        <v>42411.347916666702</v>
      </c>
      <c r="B57297">
        <v>-46.932299999999998</v>
      </c>
    </row>
    <row r="57298" spans="1:2" x14ac:dyDescent="0.25">
      <c r="A57298" s="2">
        <v>42411.348611111098</v>
      </c>
      <c r="B57298">
        <v>-20.398250000000001</v>
      </c>
    </row>
    <row r="57299" spans="1:2" x14ac:dyDescent="0.25">
      <c r="A57299" s="2">
        <v>42411.349305555603</v>
      </c>
      <c r="B57299">
        <v>-12.543469999999999</v>
      </c>
    </row>
    <row r="57300" spans="1:2" x14ac:dyDescent="0.25">
      <c r="A57300" s="2">
        <v>42411.35</v>
      </c>
      <c r="B57300">
        <v>-6.7306220000000003</v>
      </c>
    </row>
    <row r="57301" spans="1:2" x14ac:dyDescent="0.25">
      <c r="A57301" s="2">
        <v>42411.350694444402</v>
      </c>
      <c r="B57301">
        <v>-1.6581079999999999</v>
      </c>
    </row>
    <row r="57302" spans="1:2" x14ac:dyDescent="0.25">
      <c r="A57302" s="2">
        <v>42411.351388888899</v>
      </c>
      <c r="B57302">
        <v>6.2209120000000002</v>
      </c>
    </row>
    <row r="57303" spans="1:2" x14ac:dyDescent="0.25">
      <c r="A57303" s="2">
        <v>42411.352083333302</v>
      </c>
      <c r="B57303">
        <v>21.75234</v>
      </c>
    </row>
    <row r="57304" spans="1:2" x14ac:dyDescent="0.25">
      <c r="A57304" s="2">
        <v>42411.3527777778</v>
      </c>
      <c r="B57304">
        <v>30.915610000000001</v>
      </c>
    </row>
    <row r="57305" spans="1:2" x14ac:dyDescent="0.25">
      <c r="A57305" s="2">
        <v>42411.353472222203</v>
      </c>
      <c r="B57305">
        <v>33.051310000000001</v>
      </c>
    </row>
    <row r="57306" spans="1:2" x14ac:dyDescent="0.25">
      <c r="A57306" s="2">
        <v>42411.354166666701</v>
      </c>
      <c r="B57306">
        <v>-47.255899999999997</v>
      </c>
    </row>
    <row r="57307" spans="1:2" x14ac:dyDescent="0.25">
      <c r="A57307" s="2">
        <v>42411.354861111096</v>
      </c>
      <c r="B57307">
        <v>-35.386499999999998</v>
      </c>
    </row>
    <row r="57308" spans="1:2" x14ac:dyDescent="0.25">
      <c r="A57308" s="2">
        <v>42411.355555555601</v>
      </c>
      <c r="B57308">
        <v>-18.009409999999999</v>
      </c>
    </row>
    <row r="57309" spans="1:2" x14ac:dyDescent="0.25">
      <c r="A57309" s="2">
        <v>42411.356249999997</v>
      </c>
      <c r="B57309">
        <v>-18.854220000000002</v>
      </c>
    </row>
    <row r="57310" spans="1:2" x14ac:dyDescent="0.25">
      <c r="A57310" s="2">
        <v>42411.3569444444</v>
      </c>
      <c r="B57310">
        <v>-5.1212099999999996</v>
      </c>
    </row>
    <row r="57311" spans="1:2" x14ac:dyDescent="0.25">
      <c r="A57311" s="2">
        <v>42411.357638888898</v>
      </c>
      <c r="B57311">
        <v>14.749790000000001</v>
      </c>
    </row>
    <row r="57312" spans="1:2" x14ac:dyDescent="0.25">
      <c r="A57312" s="2">
        <v>42411.358333333301</v>
      </c>
      <c r="B57312">
        <v>30.610479999999999</v>
      </c>
    </row>
    <row r="57313" spans="1:2" x14ac:dyDescent="0.25">
      <c r="A57313" s="2">
        <v>42411.359027777798</v>
      </c>
      <c r="B57313">
        <v>43.802799999999998</v>
      </c>
    </row>
    <row r="57314" spans="1:2" x14ac:dyDescent="0.25">
      <c r="A57314" s="2">
        <v>42411.359722222202</v>
      </c>
      <c r="B57314">
        <v>52.522590000000001</v>
      </c>
    </row>
    <row r="57315" spans="1:2" x14ac:dyDescent="0.25">
      <c r="A57315" s="2">
        <v>42411.360416666699</v>
      </c>
      <c r="B57315">
        <v>61.561900000000001</v>
      </c>
    </row>
    <row r="57316" spans="1:2" x14ac:dyDescent="0.25">
      <c r="A57316" s="2">
        <v>42411.361111111102</v>
      </c>
      <c r="B57316">
        <v>127.4969</v>
      </c>
    </row>
    <row r="57317" spans="1:2" x14ac:dyDescent="0.25">
      <c r="A57317" s="2">
        <v>42411.3618055556</v>
      </c>
      <c r="B57317" s="3">
        <v>136.9802</v>
      </c>
    </row>
    <row r="57318" spans="1:2" x14ac:dyDescent="0.25">
      <c r="A57318" s="2">
        <v>42411.362500000003</v>
      </c>
      <c r="B57318" s="3">
        <v>149.54429999999999</v>
      </c>
    </row>
    <row r="57319" spans="1:2" x14ac:dyDescent="0.25">
      <c r="A57319" s="2">
        <v>42411.363194444399</v>
      </c>
      <c r="B57319" s="3">
        <v>151.72630000000001</v>
      </c>
    </row>
    <row r="57320" spans="1:2" x14ac:dyDescent="0.25">
      <c r="A57320" s="2">
        <v>42411.363888888904</v>
      </c>
      <c r="B57320" s="3">
        <v>155.73849999999999</v>
      </c>
    </row>
    <row r="57321" spans="1:2" x14ac:dyDescent="0.25">
      <c r="A57321" s="2">
        <v>42411.364583333299</v>
      </c>
      <c r="B57321" s="3">
        <v>164.8272</v>
      </c>
    </row>
    <row r="57322" spans="1:2" x14ac:dyDescent="0.25">
      <c r="A57322" s="2">
        <v>42411.365277777797</v>
      </c>
      <c r="B57322" s="3">
        <v>164.06739999999999</v>
      </c>
    </row>
    <row r="57323" spans="1:2" x14ac:dyDescent="0.25">
      <c r="A57323" s="2">
        <v>42411.3659722222</v>
      </c>
      <c r="B57323" s="3">
        <v>160.28479999999999</v>
      </c>
    </row>
    <row r="57324" spans="1:2" x14ac:dyDescent="0.25">
      <c r="A57324" s="2">
        <v>42411.366666666698</v>
      </c>
      <c r="B57324" s="3">
        <v>158.62299999999999</v>
      </c>
    </row>
    <row r="57325" spans="1:2" x14ac:dyDescent="0.25">
      <c r="A57325" s="2">
        <v>42411.367361111101</v>
      </c>
      <c r="B57325" s="3">
        <v>160.09360000000001</v>
      </c>
    </row>
    <row r="57326" spans="1:2" x14ac:dyDescent="0.25">
      <c r="A57326" s="2">
        <v>42411.368055555598</v>
      </c>
      <c r="B57326" s="3">
        <v>197.28030000000001</v>
      </c>
    </row>
    <row r="57327" spans="1:2" x14ac:dyDescent="0.25">
      <c r="A57327" s="2">
        <v>42411.368750000001</v>
      </c>
      <c r="B57327" s="3">
        <v>178.44900000000001</v>
      </c>
    </row>
    <row r="57328" spans="1:2" x14ac:dyDescent="0.25">
      <c r="A57328" s="2">
        <v>42411.369444444397</v>
      </c>
      <c r="B57328" s="3">
        <v>155.0069</v>
      </c>
    </row>
    <row r="57329" spans="1:2" x14ac:dyDescent="0.25">
      <c r="A57329" s="2">
        <v>42411.370138888902</v>
      </c>
      <c r="B57329" s="3">
        <v>149.9992</v>
      </c>
    </row>
    <row r="57330" spans="1:2" x14ac:dyDescent="0.25">
      <c r="A57330" s="2">
        <v>42411.370833333298</v>
      </c>
      <c r="B57330" s="3">
        <v>156.37469999999999</v>
      </c>
    </row>
    <row r="57331" spans="1:2" x14ac:dyDescent="0.25">
      <c r="A57331" s="2">
        <v>42411.371527777803</v>
      </c>
      <c r="B57331" s="3">
        <v>161.31790000000001</v>
      </c>
    </row>
    <row r="57332" spans="1:2" x14ac:dyDescent="0.25">
      <c r="A57332" s="2">
        <v>42411.372222222199</v>
      </c>
      <c r="B57332" s="3">
        <v>162.53149999999999</v>
      </c>
    </row>
    <row r="57333" spans="1:2" x14ac:dyDescent="0.25">
      <c r="A57333" s="2">
        <v>42411.372916666704</v>
      </c>
      <c r="B57333" s="3">
        <v>166.02170000000001</v>
      </c>
    </row>
    <row r="57334" spans="1:2" x14ac:dyDescent="0.25">
      <c r="A57334" s="2">
        <v>42411.373611111099</v>
      </c>
      <c r="B57334" s="3">
        <v>170.0797</v>
      </c>
    </row>
    <row r="57335" spans="1:2" x14ac:dyDescent="0.25">
      <c r="A57335" s="2">
        <v>42411.374305555597</v>
      </c>
      <c r="B57335" s="3">
        <v>168.52379999999999</v>
      </c>
    </row>
    <row r="57336" spans="1:2" x14ac:dyDescent="0.25">
      <c r="A57336" s="2">
        <v>42411.375</v>
      </c>
      <c r="B57336">
        <v>115.6596</v>
      </c>
    </row>
    <row r="57337" spans="1:2" x14ac:dyDescent="0.25">
      <c r="A57337" s="2">
        <v>42411.375694444403</v>
      </c>
      <c r="B57337">
        <v>82.702269999999999</v>
      </c>
    </row>
    <row r="57338" spans="1:2" x14ac:dyDescent="0.25">
      <c r="A57338" s="2">
        <v>42411.376388888901</v>
      </c>
      <c r="B57338">
        <v>57.903370000000002</v>
      </c>
    </row>
    <row r="57339" spans="1:2" x14ac:dyDescent="0.25">
      <c r="A57339" s="2">
        <v>42411.377083333296</v>
      </c>
      <c r="B57339">
        <v>41.8962</v>
      </c>
    </row>
    <row r="57340" spans="1:2" x14ac:dyDescent="0.25">
      <c r="A57340" s="2">
        <v>42411.377777777801</v>
      </c>
      <c r="B57340">
        <v>20.751940000000001</v>
      </c>
    </row>
    <row r="57341" spans="1:2" x14ac:dyDescent="0.25">
      <c r="A57341" s="2">
        <v>42411.378472222197</v>
      </c>
      <c r="B57341">
        <v>4.6830319999999999</v>
      </c>
    </row>
    <row r="57342" spans="1:2" x14ac:dyDescent="0.25">
      <c r="A57342" s="2">
        <v>42411.379166666702</v>
      </c>
      <c r="B57342">
        <v>-9.1196199999999994</v>
      </c>
    </row>
    <row r="57343" spans="1:2" x14ac:dyDescent="0.25">
      <c r="A57343" s="2">
        <v>42411.379861111098</v>
      </c>
      <c r="B57343">
        <v>-26.534189999999999</v>
      </c>
    </row>
    <row r="57344" spans="1:2" x14ac:dyDescent="0.25">
      <c r="A57344" s="2">
        <v>42411.380555555603</v>
      </c>
      <c r="B57344">
        <v>-38.548290000000001</v>
      </c>
    </row>
    <row r="57345" spans="1:2" x14ac:dyDescent="0.25">
      <c r="A57345" s="2">
        <v>42411.381249999999</v>
      </c>
      <c r="B57345">
        <v>-50.006320000000002</v>
      </c>
    </row>
    <row r="57346" spans="1:2" x14ac:dyDescent="0.25">
      <c r="A57346" s="2">
        <v>42411.381944444402</v>
      </c>
      <c r="B57346">
        <v>-199.12139999999999</v>
      </c>
    </row>
    <row r="57347" spans="1:2" x14ac:dyDescent="0.25">
      <c r="A57347" s="2">
        <v>42411.382638888899</v>
      </c>
      <c r="B57347" s="4">
        <v>-165.15010000000001</v>
      </c>
    </row>
    <row r="57348" spans="1:2" x14ac:dyDescent="0.25">
      <c r="A57348" s="2">
        <v>42411.383333333302</v>
      </c>
      <c r="B57348" s="4">
        <v>-165.88079999999999</v>
      </c>
    </row>
    <row r="57349" spans="1:2" x14ac:dyDescent="0.25">
      <c r="A57349" s="2">
        <v>42411.3840277778</v>
      </c>
      <c r="B57349" s="4">
        <v>-175.67449999999999</v>
      </c>
    </row>
    <row r="57350" spans="1:2" x14ac:dyDescent="0.25">
      <c r="A57350" s="2">
        <v>42411.384722222203</v>
      </c>
      <c r="B57350" s="4">
        <v>-158.12690000000001</v>
      </c>
    </row>
    <row r="57351" spans="1:2" x14ac:dyDescent="0.25">
      <c r="A57351" s="2">
        <v>42411.385416666701</v>
      </c>
      <c r="B57351" s="4">
        <v>-139.6936</v>
      </c>
    </row>
    <row r="57352" spans="1:2" x14ac:dyDescent="0.25">
      <c r="A57352" s="2">
        <v>42411.386111111096</v>
      </c>
      <c r="B57352">
        <v>-116.6568</v>
      </c>
    </row>
    <row r="57353" spans="1:2" x14ac:dyDescent="0.25">
      <c r="A57353" s="2">
        <v>42411.386805555601</v>
      </c>
      <c r="B57353">
        <v>-89.152240000000006</v>
      </c>
    </row>
    <row r="57354" spans="1:2" x14ac:dyDescent="0.25">
      <c r="A57354" s="2">
        <v>42411.387499999997</v>
      </c>
      <c r="B57354">
        <v>-65.161479999999997</v>
      </c>
    </row>
    <row r="57355" spans="1:2" x14ac:dyDescent="0.25">
      <c r="A57355" s="2">
        <v>42411.3881944444</v>
      </c>
      <c r="B57355">
        <v>-43.565069999999999</v>
      </c>
    </row>
    <row r="57356" spans="1:2" x14ac:dyDescent="0.25">
      <c r="A57356" s="2">
        <v>42411.388888888898</v>
      </c>
      <c r="B57356" s="3">
        <v>228.8389</v>
      </c>
    </row>
    <row r="57357" spans="1:2" x14ac:dyDescent="0.25">
      <c r="A57357" s="2">
        <v>42411.389583333301</v>
      </c>
      <c r="B57357" s="3">
        <v>175.6994</v>
      </c>
    </row>
    <row r="57358" spans="1:2" x14ac:dyDescent="0.25">
      <c r="A57358" s="2">
        <v>42411.390277777798</v>
      </c>
      <c r="B57358">
        <v>130.10040000000001</v>
      </c>
    </row>
    <row r="57359" spans="1:2" x14ac:dyDescent="0.25">
      <c r="A57359" s="2">
        <v>42411.390972222202</v>
      </c>
      <c r="B57359">
        <v>101.9632</v>
      </c>
    </row>
    <row r="57360" spans="1:2" x14ac:dyDescent="0.25">
      <c r="A57360" s="2">
        <v>42411.391666666699</v>
      </c>
      <c r="B57360">
        <v>78.611369999999994</v>
      </c>
    </row>
    <row r="57361" spans="1:2" x14ac:dyDescent="0.25">
      <c r="A57361" s="2">
        <v>42411.392361111102</v>
      </c>
      <c r="B57361">
        <v>51.253889999999998</v>
      </c>
    </row>
    <row r="57362" spans="1:2" x14ac:dyDescent="0.25">
      <c r="A57362" s="2">
        <v>42411.3930555556</v>
      </c>
      <c r="B57362">
        <v>35.045029999999997</v>
      </c>
    </row>
    <row r="57363" spans="1:2" x14ac:dyDescent="0.25">
      <c r="A57363" s="2">
        <v>42411.393750000003</v>
      </c>
      <c r="B57363">
        <v>25.886610000000001</v>
      </c>
    </row>
    <row r="57364" spans="1:2" x14ac:dyDescent="0.25">
      <c r="A57364" s="2">
        <v>42411.394444444399</v>
      </c>
      <c r="B57364">
        <v>21.226410000000001</v>
      </c>
    </row>
    <row r="57365" spans="1:2" x14ac:dyDescent="0.25">
      <c r="A57365" s="2">
        <v>42411.395138888904</v>
      </c>
      <c r="B57365">
        <v>22.21115</v>
      </c>
    </row>
    <row r="57366" spans="1:2" x14ac:dyDescent="0.25">
      <c r="A57366" s="2">
        <v>42411.395833333299</v>
      </c>
      <c r="B57366">
        <v>74.337699999999998</v>
      </c>
    </row>
    <row r="57367" spans="1:2" x14ac:dyDescent="0.25">
      <c r="A57367" s="2">
        <v>42411.396527777797</v>
      </c>
      <c r="B57367">
        <v>78.833500000000001</v>
      </c>
    </row>
    <row r="57368" spans="1:2" x14ac:dyDescent="0.25">
      <c r="A57368" s="2">
        <v>42411.3972222222</v>
      </c>
      <c r="B57368">
        <v>42.687820000000002</v>
      </c>
    </row>
    <row r="57369" spans="1:2" x14ac:dyDescent="0.25">
      <c r="A57369" s="2">
        <v>42411.397916666698</v>
      </c>
      <c r="B57369">
        <v>18.132739999999998</v>
      </c>
    </row>
    <row r="57370" spans="1:2" x14ac:dyDescent="0.25">
      <c r="A57370" s="2">
        <v>42411.398611111101</v>
      </c>
      <c r="B57370">
        <v>4.8521609999999997</v>
      </c>
    </row>
    <row r="57371" spans="1:2" x14ac:dyDescent="0.25">
      <c r="A57371" s="2">
        <v>42411.399305555598</v>
      </c>
      <c r="B57371">
        <v>-7.7666240000000002</v>
      </c>
    </row>
    <row r="57372" spans="1:2" x14ac:dyDescent="0.25">
      <c r="A57372" s="2">
        <v>42411.4</v>
      </c>
      <c r="B57372">
        <v>-16.666810000000002</v>
      </c>
    </row>
    <row r="57373" spans="1:2" x14ac:dyDescent="0.25">
      <c r="A57373" s="2">
        <v>42411.400694444397</v>
      </c>
      <c r="B57373">
        <v>-22.426939999999998</v>
      </c>
    </row>
    <row r="57374" spans="1:2" x14ac:dyDescent="0.25">
      <c r="A57374" s="2">
        <v>42411.401388888902</v>
      </c>
      <c r="B57374">
        <v>-29.587969999999999</v>
      </c>
    </row>
    <row r="57375" spans="1:2" x14ac:dyDescent="0.25">
      <c r="A57375" s="2">
        <v>42411.402083333298</v>
      </c>
      <c r="B57375">
        <v>-30.77028</v>
      </c>
    </row>
    <row r="57376" spans="1:2" x14ac:dyDescent="0.25">
      <c r="A57376" s="2">
        <v>42411.402777777803</v>
      </c>
      <c r="B57376">
        <v>0.27415030000000001</v>
      </c>
    </row>
    <row r="57377" spans="1:2" x14ac:dyDescent="0.25">
      <c r="A57377" s="2">
        <v>42411.403472222199</v>
      </c>
      <c r="B57377">
        <v>52.843380000000003</v>
      </c>
    </row>
    <row r="57378" spans="1:2" x14ac:dyDescent="0.25">
      <c r="A57378" s="2">
        <v>42411.404166666704</v>
      </c>
      <c r="B57378">
        <v>71.823629999999994</v>
      </c>
    </row>
    <row r="57379" spans="1:2" x14ac:dyDescent="0.25">
      <c r="A57379" s="2">
        <v>42411.404861111099</v>
      </c>
      <c r="B57379">
        <v>51.096440000000001</v>
      </c>
    </row>
    <row r="57380" spans="1:2" x14ac:dyDescent="0.25">
      <c r="A57380" s="2">
        <v>42411.405555555597</v>
      </c>
      <c r="B57380">
        <v>16.987490000000001</v>
      </c>
    </row>
    <row r="57381" spans="1:2" x14ac:dyDescent="0.25">
      <c r="A57381" s="2">
        <v>42411.40625</v>
      </c>
      <c r="B57381">
        <v>-10.08469</v>
      </c>
    </row>
    <row r="57382" spans="1:2" x14ac:dyDescent="0.25">
      <c r="A57382" s="2">
        <v>42411.406944444403</v>
      </c>
      <c r="B57382">
        <v>-33.87473</v>
      </c>
    </row>
    <row r="57383" spans="1:2" x14ac:dyDescent="0.25">
      <c r="A57383" s="2">
        <v>42411.407638888901</v>
      </c>
      <c r="B57383">
        <v>-56.375799999999998</v>
      </c>
    </row>
    <row r="57384" spans="1:2" x14ac:dyDescent="0.25">
      <c r="A57384" s="2">
        <v>42411.408333333296</v>
      </c>
      <c r="B57384">
        <v>-70.799369999999996</v>
      </c>
    </row>
    <row r="57385" spans="1:2" x14ac:dyDescent="0.25">
      <c r="A57385" s="2">
        <v>42411.409027777801</v>
      </c>
      <c r="B57385">
        <v>-81.053389999999993</v>
      </c>
    </row>
    <row r="57386" spans="1:2" x14ac:dyDescent="0.25">
      <c r="A57386" s="2">
        <v>42411.409722222197</v>
      </c>
      <c r="B57386">
        <v>-110.2689</v>
      </c>
    </row>
    <row r="57387" spans="1:2" x14ac:dyDescent="0.25">
      <c r="A57387" s="2">
        <v>42411.410416666702</v>
      </c>
      <c r="B57387">
        <v>-96.064660000000003</v>
      </c>
    </row>
    <row r="57388" spans="1:2" x14ac:dyDescent="0.25">
      <c r="A57388" s="2">
        <v>42411.411111111098</v>
      </c>
      <c r="B57388">
        <v>-97.925039999999996</v>
      </c>
    </row>
    <row r="57389" spans="1:2" x14ac:dyDescent="0.25">
      <c r="A57389" s="2">
        <v>42411.411805555603</v>
      </c>
      <c r="B57389">
        <v>-94.464870000000005</v>
      </c>
    </row>
    <row r="57390" spans="1:2" x14ac:dyDescent="0.25">
      <c r="A57390" s="2">
        <v>42411.412499999999</v>
      </c>
      <c r="B57390">
        <v>-96.087249999999997</v>
      </c>
    </row>
    <row r="57391" spans="1:2" x14ac:dyDescent="0.25">
      <c r="A57391" s="2">
        <v>42411.413194444402</v>
      </c>
      <c r="B57391">
        <v>-103.441</v>
      </c>
    </row>
    <row r="57392" spans="1:2" x14ac:dyDescent="0.25">
      <c r="A57392" s="2">
        <v>42411.413888888899</v>
      </c>
      <c r="B57392">
        <v>-112.0138</v>
      </c>
    </row>
    <row r="57393" spans="1:2" x14ac:dyDescent="0.25">
      <c r="A57393" s="2">
        <v>42411.414583333302</v>
      </c>
      <c r="B57393">
        <v>-119.61620000000001</v>
      </c>
    </row>
    <row r="57394" spans="1:2" x14ac:dyDescent="0.25">
      <c r="A57394" s="2">
        <v>42411.4152777778</v>
      </c>
      <c r="B57394">
        <v>-119.91030000000001</v>
      </c>
    </row>
    <row r="57395" spans="1:2" x14ac:dyDescent="0.25">
      <c r="A57395" s="2">
        <v>42411.415972222203</v>
      </c>
      <c r="B57395">
        <v>-120.0098</v>
      </c>
    </row>
    <row r="57396" spans="1:2" x14ac:dyDescent="0.25">
      <c r="A57396" s="2">
        <v>42411.416666666701</v>
      </c>
      <c r="B57396">
        <v>-27.855239999999998</v>
      </c>
    </row>
    <row r="57397" spans="1:2" x14ac:dyDescent="0.25">
      <c r="A57397" s="2">
        <v>42411.417361111096</v>
      </c>
      <c r="B57397">
        <v>-27.26042</v>
      </c>
    </row>
    <row r="57398" spans="1:2" x14ac:dyDescent="0.25">
      <c r="A57398" s="2">
        <v>42411.418055555601</v>
      </c>
      <c r="B57398">
        <v>-43.504179999999998</v>
      </c>
    </row>
    <row r="57399" spans="1:2" x14ac:dyDescent="0.25">
      <c r="A57399" s="2">
        <v>42411.418749999997</v>
      </c>
      <c r="B57399">
        <v>-50.059420000000003</v>
      </c>
    </row>
    <row r="57400" spans="1:2" x14ac:dyDescent="0.25">
      <c r="A57400" s="2">
        <v>42411.4194444444</v>
      </c>
      <c r="B57400">
        <v>-57.453139999999998</v>
      </c>
    </row>
    <row r="57401" spans="1:2" x14ac:dyDescent="0.25">
      <c r="A57401" s="2">
        <v>42411.420138888898</v>
      </c>
      <c r="B57401">
        <v>-57.57837</v>
      </c>
    </row>
    <row r="57402" spans="1:2" x14ac:dyDescent="0.25">
      <c r="A57402" s="2">
        <v>42411.420833333301</v>
      </c>
      <c r="B57402">
        <v>-46.457859999999997</v>
      </c>
    </row>
    <row r="57403" spans="1:2" x14ac:dyDescent="0.25">
      <c r="A57403" s="2">
        <v>42411.421527777798</v>
      </c>
      <c r="B57403">
        <v>-42.800289999999997</v>
      </c>
    </row>
    <row r="57404" spans="1:2" x14ac:dyDescent="0.25">
      <c r="A57404" s="2">
        <v>42411.422222222202</v>
      </c>
      <c r="B57404">
        <v>-44.506500000000003</v>
      </c>
    </row>
    <row r="57405" spans="1:2" x14ac:dyDescent="0.25">
      <c r="A57405" s="2">
        <v>42411.422916666699</v>
      </c>
      <c r="B57405">
        <v>-53.737699999999997</v>
      </c>
    </row>
    <row r="57406" spans="1:2" x14ac:dyDescent="0.25">
      <c r="A57406" s="2">
        <v>42411.423611111102</v>
      </c>
      <c r="B57406" s="4">
        <v>-188.1148</v>
      </c>
    </row>
    <row r="57407" spans="1:2" x14ac:dyDescent="0.25">
      <c r="A57407" s="2">
        <v>42411.4243055556</v>
      </c>
      <c r="B57407" s="4">
        <v>-157.6866</v>
      </c>
    </row>
    <row r="57408" spans="1:2" x14ac:dyDescent="0.25">
      <c r="A57408" s="2">
        <v>42411.425000000003</v>
      </c>
      <c r="B57408" s="4">
        <v>-135.52330000000001</v>
      </c>
    </row>
    <row r="57409" spans="1:2" x14ac:dyDescent="0.25">
      <c r="A57409" s="2">
        <v>42411.425694444399</v>
      </c>
      <c r="B57409" s="4">
        <v>-131.52520000000001</v>
      </c>
    </row>
    <row r="57410" spans="1:2" x14ac:dyDescent="0.25">
      <c r="A57410" s="2">
        <v>42411.426388888904</v>
      </c>
      <c r="B57410" s="4">
        <v>-140.6584</v>
      </c>
    </row>
    <row r="57411" spans="1:2" x14ac:dyDescent="0.25">
      <c r="A57411" s="2">
        <v>42411.427083333299</v>
      </c>
      <c r="B57411" s="4">
        <v>-155.0121</v>
      </c>
    </row>
    <row r="57412" spans="1:2" x14ac:dyDescent="0.25">
      <c r="A57412" s="2">
        <v>42411.427777777797</v>
      </c>
      <c r="B57412" s="4">
        <v>-180.68950000000001</v>
      </c>
    </row>
    <row r="57413" spans="1:2" x14ac:dyDescent="0.25">
      <c r="A57413" s="2">
        <v>42411.4284722222</v>
      </c>
      <c r="B57413" s="4">
        <v>-197.5009</v>
      </c>
    </row>
    <row r="57414" spans="1:2" x14ac:dyDescent="0.25">
      <c r="A57414" s="2">
        <v>42411.429166666698</v>
      </c>
      <c r="B57414" s="4">
        <v>-210.8306</v>
      </c>
    </row>
    <row r="57415" spans="1:2" x14ac:dyDescent="0.25">
      <c r="A57415" s="2">
        <v>42411.429861111101</v>
      </c>
      <c r="B57415" s="4">
        <v>-222.6491</v>
      </c>
    </row>
    <row r="57416" spans="1:2" x14ac:dyDescent="0.25">
      <c r="A57416" s="2">
        <v>42411.430555555598</v>
      </c>
      <c r="B57416" s="4">
        <v>-262.04259999999999</v>
      </c>
    </row>
    <row r="57417" spans="1:2" x14ac:dyDescent="0.25">
      <c r="A57417" s="2">
        <v>42411.431250000001</v>
      </c>
      <c r="B57417" s="4">
        <v>-232.18459999999999</v>
      </c>
    </row>
    <row r="57418" spans="1:2" x14ac:dyDescent="0.25">
      <c r="A57418" s="2">
        <v>42411.431944444397</v>
      </c>
      <c r="B57418" s="4">
        <v>-218.00139999999999</v>
      </c>
    </row>
    <row r="57419" spans="1:2" x14ac:dyDescent="0.25">
      <c r="A57419" s="2">
        <v>42411.432638888902</v>
      </c>
      <c r="B57419" s="4">
        <v>-202.5127</v>
      </c>
    </row>
    <row r="57420" spans="1:2" x14ac:dyDescent="0.25">
      <c r="A57420" s="2">
        <v>42411.433333333298</v>
      </c>
      <c r="B57420" s="4">
        <v>-193.6943</v>
      </c>
    </row>
    <row r="57421" spans="1:2" x14ac:dyDescent="0.25">
      <c r="A57421" s="2">
        <v>42411.434027777803</v>
      </c>
      <c r="B57421" s="4">
        <v>-183.14959999999999</v>
      </c>
    </row>
    <row r="57422" spans="1:2" x14ac:dyDescent="0.25">
      <c r="A57422" s="2">
        <v>42411.434722222199</v>
      </c>
      <c r="B57422" s="4">
        <v>-161.9811</v>
      </c>
    </row>
    <row r="57423" spans="1:2" x14ac:dyDescent="0.25">
      <c r="A57423" s="2">
        <v>42411.435416666704</v>
      </c>
      <c r="B57423" s="4">
        <v>-148.62780000000001</v>
      </c>
    </row>
    <row r="57424" spans="1:2" x14ac:dyDescent="0.25">
      <c r="A57424" s="2">
        <v>42411.436111111099</v>
      </c>
      <c r="B57424" s="4">
        <v>-141.43539999999999</v>
      </c>
    </row>
    <row r="57425" spans="1:2" x14ac:dyDescent="0.25">
      <c r="A57425" s="2">
        <v>42411.436805555597</v>
      </c>
      <c r="B57425" s="4">
        <v>-137.96279999999999</v>
      </c>
    </row>
    <row r="57426" spans="1:2" x14ac:dyDescent="0.25">
      <c r="A57426" s="2">
        <v>42411.4375</v>
      </c>
      <c r="B57426">
        <v>37.032380000000003</v>
      </c>
    </row>
    <row r="57427" spans="1:2" x14ac:dyDescent="0.25">
      <c r="A57427" s="2">
        <v>42411.438194444403</v>
      </c>
      <c r="B57427">
        <v>41.997990000000001</v>
      </c>
    </row>
    <row r="57428" spans="1:2" x14ac:dyDescent="0.25">
      <c r="A57428" s="2">
        <v>42411.438888888901</v>
      </c>
      <c r="B57428">
        <v>60.588389999999997</v>
      </c>
    </row>
    <row r="57429" spans="1:2" x14ac:dyDescent="0.25">
      <c r="A57429" s="2">
        <v>42411.439583333296</v>
      </c>
      <c r="B57429">
        <v>60.017029999999998</v>
      </c>
    </row>
    <row r="57430" spans="1:2" x14ac:dyDescent="0.25">
      <c r="A57430" s="2">
        <v>42411.440277777801</v>
      </c>
      <c r="B57430">
        <v>40.787039999999998</v>
      </c>
    </row>
    <row r="57431" spans="1:2" x14ac:dyDescent="0.25">
      <c r="A57431" s="2">
        <v>42411.440972222197</v>
      </c>
      <c r="B57431">
        <v>27.967120000000001</v>
      </c>
    </row>
    <row r="57432" spans="1:2" x14ac:dyDescent="0.25">
      <c r="A57432" s="2">
        <v>42411.441666666702</v>
      </c>
      <c r="B57432">
        <v>21.682480000000002</v>
      </c>
    </row>
    <row r="57433" spans="1:2" x14ac:dyDescent="0.25">
      <c r="A57433" s="2">
        <v>42411.442361111098</v>
      </c>
      <c r="B57433">
        <v>14.773400000000001</v>
      </c>
    </row>
    <row r="57434" spans="1:2" x14ac:dyDescent="0.25">
      <c r="A57434" s="2">
        <v>42411.443055555603</v>
      </c>
      <c r="B57434">
        <v>7.1964769999999998</v>
      </c>
    </row>
    <row r="57435" spans="1:2" x14ac:dyDescent="0.25">
      <c r="A57435" s="2">
        <v>42411.443749999999</v>
      </c>
      <c r="B57435">
        <v>-0.12915860000000001</v>
      </c>
    </row>
    <row r="57436" spans="1:2" x14ac:dyDescent="0.25">
      <c r="A57436" s="2">
        <v>42411.444444444402</v>
      </c>
      <c r="B57436">
        <v>-52.249609999999997</v>
      </c>
    </row>
    <row r="57437" spans="1:2" x14ac:dyDescent="0.25">
      <c r="A57437" s="2">
        <v>42411.445138888899</v>
      </c>
      <c r="B57437">
        <v>-53.374180000000003</v>
      </c>
    </row>
    <row r="57438" spans="1:2" x14ac:dyDescent="0.25">
      <c r="A57438" s="2">
        <v>42411.445833333302</v>
      </c>
      <c r="B57438">
        <v>-75.390990000000002</v>
      </c>
    </row>
    <row r="57439" spans="1:2" x14ac:dyDescent="0.25">
      <c r="A57439" s="2">
        <v>42411.4465277778</v>
      </c>
      <c r="B57439">
        <v>-85.090260000000001</v>
      </c>
    </row>
    <row r="57440" spans="1:2" x14ac:dyDescent="0.25">
      <c r="A57440" s="2">
        <v>42411.447222222203</v>
      </c>
      <c r="B57440">
        <v>-92.31626</v>
      </c>
    </row>
    <row r="57441" spans="1:2" x14ac:dyDescent="0.25">
      <c r="A57441" s="2">
        <v>42411.447916666701</v>
      </c>
      <c r="B57441">
        <v>-103.1716</v>
      </c>
    </row>
    <row r="57442" spans="1:2" x14ac:dyDescent="0.25">
      <c r="A57442" s="2">
        <v>42411.448611111096</v>
      </c>
      <c r="B57442">
        <v>-102.8574</v>
      </c>
    </row>
    <row r="57443" spans="1:2" x14ac:dyDescent="0.25">
      <c r="A57443" s="2">
        <v>42411.449305555601</v>
      </c>
      <c r="B57443">
        <v>-100.13379999999999</v>
      </c>
    </row>
    <row r="57444" spans="1:2" x14ac:dyDescent="0.25">
      <c r="A57444" s="2">
        <v>42411.45</v>
      </c>
      <c r="B57444">
        <v>-102.0211</v>
      </c>
    </row>
    <row r="57445" spans="1:2" x14ac:dyDescent="0.25">
      <c r="A57445" s="2">
        <v>42411.4506944444</v>
      </c>
      <c r="B57445">
        <v>-101.7525</v>
      </c>
    </row>
    <row r="57446" spans="1:2" x14ac:dyDescent="0.25">
      <c r="A57446" s="2">
        <v>42411.451388888898</v>
      </c>
      <c r="B57446">
        <v>-148.24090000000001</v>
      </c>
    </row>
    <row r="57447" spans="1:2" x14ac:dyDescent="0.25">
      <c r="A57447" s="2">
        <v>42411.452083333301</v>
      </c>
      <c r="B57447" s="4">
        <v>-169.26070000000001</v>
      </c>
    </row>
    <row r="57448" spans="1:2" x14ac:dyDescent="0.25">
      <c r="A57448" s="2">
        <v>42411.452777777798</v>
      </c>
      <c r="B57448" s="4">
        <v>-182.57820000000001</v>
      </c>
    </row>
    <row r="57449" spans="1:2" x14ac:dyDescent="0.25">
      <c r="A57449" s="2">
        <v>42411.453472222202</v>
      </c>
      <c r="B57449" s="4">
        <v>-193.3852</v>
      </c>
    </row>
    <row r="57450" spans="1:2" x14ac:dyDescent="0.25">
      <c r="A57450" s="2">
        <v>42411.454166666699</v>
      </c>
      <c r="B57450" s="4">
        <v>-207.13730000000001</v>
      </c>
    </row>
    <row r="57451" spans="1:2" x14ac:dyDescent="0.25">
      <c r="A57451" s="2">
        <v>42411.454861111102</v>
      </c>
      <c r="B57451" s="4">
        <v>-214.8039</v>
      </c>
    </row>
    <row r="57452" spans="1:2" x14ac:dyDescent="0.25">
      <c r="A57452" s="2">
        <v>42411.4555555556</v>
      </c>
      <c r="B57452" s="4">
        <v>-223.8235</v>
      </c>
    </row>
    <row r="57453" spans="1:2" x14ac:dyDescent="0.25">
      <c r="A57453" s="2">
        <v>42411.456250000003</v>
      </c>
      <c r="B57453" s="4">
        <v>-229.23840000000001</v>
      </c>
    </row>
    <row r="57454" spans="1:2" x14ac:dyDescent="0.25">
      <c r="A57454" s="2">
        <v>42411.456944444399</v>
      </c>
      <c r="B57454" s="4">
        <v>-227.0044</v>
      </c>
    </row>
    <row r="57455" spans="1:2" x14ac:dyDescent="0.25">
      <c r="A57455" s="2">
        <v>42411.457638888904</v>
      </c>
      <c r="B57455" s="4">
        <v>-222.50540000000001</v>
      </c>
    </row>
    <row r="57456" spans="1:2" x14ac:dyDescent="0.25">
      <c r="A57456" s="2">
        <v>42411.458333333299</v>
      </c>
      <c r="B57456">
        <v>-74.231570000000005</v>
      </c>
    </row>
    <row r="57457" spans="1:2" x14ac:dyDescent="0.25">
      <c r="A57457" s="2">
        <v>42411.459027777797</v>
      </c>
      <c r="B57457">
        <v>-85.488</v>
      </c>
    </row>
    <row r="57458" spans="1:2" x14ac:dyDescent="0.25">
      <c r="A57458" s="2">
        <v>42411.4597222222</v>
      </c>
      <c r="B57458">
        <v>-86.121179999999995</v>
      </c>
    </row>
    <row r="57459" spans="1:2" x14ac:dyDescent="0.25">
      <c r="A57459" s="2">
        <v>42411.460416666698</v>
      </c>
      <c r="B57459">
        <v>-60.231180000000002</v>
      </c>
    </row>
    <row r="57460" spans="1:2" x14ac:dyDescent="0.25">
      <c r="A57460" s="2">
        <v>42411.461111111101</v>
      </c>
      <c r="B57460">
        <v>-38.780769999999997</v>
      </c>
    </row>
    <row r="57461" spans="1:2" x14ac:dyDescent="0.25">
      <c r="A57461" s="2">
        <v>42411.461805555598</v>
      </c>
      <c r="B57461">
        <v>-17.936820000000001</v>
      </c>
    </row>
    <row r="57462" spans="1:2" x14ac:dyDescent="0.25">
      <c r="A57462" s="2">
        <v>42411.462500000001</v>
      </c>
      <c r="B57462">
        <v>-4.9477869999999999</v>
      </c>
    </row>
    <row r="57463" spans="1:2" x14ac:dyDescent="0.25">
      <c r="A57463" s="2">
        <v>42411.463194444397</v>
      </c>
      <c r="B57463">
        <v>-4.4442250000000003</v>
      </c>
    </row>
    <row r="57464" spans="1:2" x14ac:dyDescent="0.25">
      <c r="A57464" s="2">
        <v>42411.463888888902</v>
      </c>
      <c r="B57464">
        <v>-5.4786760000000001</v>
      </c>
    </row>
    <row r="57465" spans="1:2" x14ac:dyDescent="0.25">
      <c r="A57465" s="2">
        <v>42411.464583333298</v>
      </c>
      <c r="B57465">
        <v>-5.3701309999999998</v>
      </c>
    </row>
    <row r="57466" spans="1:2" x14ac:dyDescent="0.25">
      <c r="A57466" s="2">
        <v>42411.465277777803</v>
      </c>
      <c r="B57466">
        <v>2.529668</v>
      </c>
    </row>
    <row r="57467" spans="1:2" x14ac:dyDescent="0.25">
      <c r="A57467" s="2">
        <v>42411.465972222199</v>
      </c>
      <c r="B57467">
        <v>19.987369999999999</v>
      </c>
    </row>
    <row r="57468" spans="1:2" x14ac:dyDescent="0.25">
      <c r="A57468" s="2">
        <v>42411.466666666704</v>
      </c>
      <c r="B57468">
        <v>52.289879999999997</v>
      </c>
    </row>
    <row r="57469" spans="1:2" x14ac:dyDescent="0.25">
      <c r="A57469" s="2">
        <v>42411.467361111099</v>
      </c>
      <c r="B57469">
        <v>66.549189999999996</v>
      </c>
    </row>
    <row r="57470" spans="1:2" x14ac:dyDescent="0.25">
      <c r="A57470" s="2">
        <v>42411.468055555597</v>
      </c>
      <c r="B57470">
        <v>57.312469999999998</v>
      </c>
    </row>
    <row r="57471" spans="1:2" x14ac:dyDescent="0.25">
      <c r="A57471" s="2">
        <v>42411.46875</v>
      </c>
      <c r="B57471">
        <v>46.215519999999998</v>
      </c>
    </row>
    <row r="57472" spans="1:2" x14ac:dyDescent="0.25">
      <c r="A57472" s="2">
        <v>42411.469444444403</v>
      </c>
      <c r="B57472">
        <v>54.856250000000003</v>
      </c>
    </row>
    <row r="57473" spans="1:2" x14ac:dyDescent="0.25">
      <c r="A57473" s="2">
        <v>42411.470138888901</v>
      </c>
      <c r="B57473">
        <v>61.051220000000001</v>
      </c>
    </row>
    <row r="57474" spans="1:2" x14ac:dyDescent="0.25">
      <c r="A57474" s="2">
        <v>42411.470833333296</v>
      </c>
      <c r="B57474">
        <v>59.594889999999999</v>
      </c>
    </row>
    <row r="57475" spans="1:2" x14ac:dyDescent="0.25">
      <c r="A57475" s="2">
        <v>42411.471527777801</v>
      </c>
      <c r="B57475">
        <v>52.839260000000003</v>
      </c>
    </row>
    <row r="57476" spans="1:2" x14ac:dyDescent="0.25">
      <c r="A57476" s="2">
        <v>42411.472222222197</v>
      </c>
      <c r="B57476">
        <v>-82.775000000000006</v>
      </c>
    </row>
    <row r="57477" spans="1:2" x14ac:dyDescent="0.25">
      <c r="A57477" s="2">
        <v>42411.472916666702</v>
      </c>
      <c r="B57477">
        <v>-81.371939999999995</v>
      </c>
    </row>
    <row r="57478" spans="1:2" x14ac:dyDescent="0.25">
      <c r="A57478" s="2">
        <v>42411.473611111098</v>
      </c>
      <c r="B57478">
        <v>-78.27073</v>
      </c>
    </row>
    <row r="57479" spans="1:2" x14ac:dyDescent="0.25">
      <c r="A57479" s="2">
        <v>42411.474305555603</v>
      </c>
      <c r="B57479">
        <v>-90.232830000000007</v>
      </c>
    </row>
    <row r="57480" spans="1:2" x14ac:dyDescent="0.25">
      <c r="A57480" s="2">
        <v>42411.474999999999</v>
      </c>
      <c r="B57480">
        <v>-89.663910000000001</v>
      </c>
    </row>
    <row r="57481" spans="1:2" x14ac:dyDescent="0.25">
      <c r="A57481" s="2">
        <v>42411.475694444402</v>
      </c>
      <c r="B57481">
        <v>-91.811869999999999</v>
      </c>
    </row>
    <row r="57482" spans="1:2" x14ac:dyDescent="0.25">
      <c r="A57482" s="2">
        <v>42411.476388888899</v>
      </c>
      <c r="B57482">
        <v>-84.200720000000004</v>
      </c>
    </row>
    <row r="57483" spans="1:2" x14ac:dyDescent="0.25">
      <c r="A57483" s="2">
        <v>42411.477083333302</v>
      </c>
      <c r="B57483">
        <v>-71.357079999999996</v>
      </c>
    </row>
    <row r="57484" spans="1:2" x14ac:dyDescent="0.25">
      <c r="A57484" s="2">
        <v>42411.4777777778</v>
      </c>
      <c r="B57484">
        <v>-60.153289999999998</v>
      </c>
    </row>
    <row r="57485" spans="1:2" x14ac:dyDescent="0.25">
      <c r="A57485" s="2">
        <v>42411.478472222203</v>
      </c>
      <c r="B57485">
        <v>-53.873809999999999</v>
      </c>
    </row>
    <row r="57486" spans="1:2" x14ac:dyDescent="0.25">
      <c r="A57486" s="2">
        <v>42411.479166666701</v>
      </c>
      <c r="B57486">
        <v>-6.6091439999999997</v>
      </c>
    </row>
    <row r="57487" spans="1:2" x14ac:dyDescent="0.25">
      <c r="A57487" s="2">
        <v>42411.479861111096</v>
      </c>
      <c r="B57487">
        <v>19.714030000000001</v>
      </c>
    </row>
    <row r="57488" spans="1:2" x14ac:dyDescent="0.25">
      <c r="A57488" s="2">
        <v>42411.480555555601</v>
      </c>
      <c r="B57488">
        <v>34.463479999999997</v>
      </c>
    </row>
    <row r="57489" spans="1:2" x14ac:dyDescent="0.25">
      <c r="A57489" s="2">
        <v>42411.481249999997</v>
      </c>
      <c r="B57489">
        <v>31.968859999999999</v>
      </c>
    </row>
    <row r="57490" spans="1:2" x14ac:dyDescent="0.25">
      <c r="A57490" s="2">
        <v>42411.4819444444</v>
      </c>
      <c r="B57490">
        <v>29.09234</v>
      </c>
    </row>
    <row r="57491" spans="1:2" x14ac:dyDescent="0.25">
      <c r="A57491" s="2">
        <v>42411.482638888898</v>
      </c>
      <c r="B57491">
        <v>29.039349999999999</v>
      </c>
    </row>
    <row r="57492" spans="1:2" x14ac:dyDescent="0.25">
      <c r="A57492" s="2">
        <v>42411.483333333301</v>
      </c>
      <c r="B57492">
        <v>17.38214</v>
      </c>
    </row>
    <row r="57493" spans="1:2" x14ac:dyDescent="0.25">
      <c r="A57493" s="2">
        <v>42411.484027777798</v>
      </c>
      <c r="B57493">
        <v>10.13256</v>
      </c>
    </row>
    <row r="57494" spans="1:2" x14ac:dyDescent="0.25">
      <c r="A57494" s="2">
        <v>42411.484722222202</v>
      </c>
      <c r="B57494">
        <v>3.799992</v>
      </c>
    </row>
    <row r="57495" spans="1:2" x14ac:dyDescent="0.25">
      <c r="A57495" s="2">
        <v>42411.485416666699</v>
      </c>
      <c r="B57495">
        <v>-3.7900480000000001</v>
      </c>
    </row>
    <row r="57496" spans="1:2" x14ac:dyDescent="0.25">
      <c r="A57496" s="2">
        <v>42411.486111111102</v>
      </c>
      <c r="B57496">
        <v>-52.545920000000002</v>
      </c>
    </row>
    <row r="57497" spans="1:2" x14ac:dyDescent="0.25">
      <c r="A57497" s="2">
        <v>42411.4868055556</v>
      </c>
      <c r="B57497">
        <v>-69.053569999999993</v>
      </c>
    </row>
    <row r="57498" spans="1:2" x14ac:dyDescent="0.25">
      <c r="A57498" s="2">
        <v>42411.487500000003</v>
      </c>
      <c r="B57498">
        <v>-72.796890000000005</v>
      </c>
    </row>
    <row r="57499" spans="1:2" x14ac:dyDescent="0.25">
      <c r="A57499" s="2">
        <v>42411.488194444399</v>
      </c>
      <c r="B57499">
        <v>-62.007339999999999</v>
      </c>
    </row>
    <row r="57500" spans="1:2" x14ac:dyDescent="0.25">
      <c r="A57500" s="2">
        <v>42411.488888888904</v>
      </c>
      <c r="B57500">
        <v>-73.617949999999993</v>
      </c>
    </row>
    <row r="57501" spans="1:2" x14ac:dyDescent="0.25">
      <c r="A57501" s="2">
        <v>42411.489583333299</v>
      </c>
      <c r="B57501">
        <v>-81.630930000000006</v>
      </c>
    </row>
    <row r="57502" spans="1:2" x14ac:dyDescent="0.25">
      <c r="A57502" s="2">
        <v>42411.490277777797</v>
      </c>
      <c r="B57502">
        <v>-74.225930000000005</v>
      </c>
    </row>
    <row r="57503" spans="1:2" x14ac:dyDescent="0.25">
      <c r="A57503" s="2">
        <v>42411.4909722222</v>
      </c>
      <c r="B57503">
        <v>-56.233400000000003</v>
      </c>
    </row>
    <row r="57504" spans="1:2" x14ac:dyDescent="0.25">
      <c r="A57504" s="2">
        <v>42411.491666666698</v>
      </c>
      <c r="B57504">
        <v>-31.316680000000002</v>
      </c>
    </row>
    <row r="57505" spans="1:2" x14ac:dyDescent="0.25">
      <c r="A57505" s="2">
        <v>42411.492361111101</v>
      </c>
      <c r="B57505">
        <v>-19.95825</v>
      </c>
    </row>
    <row r="57506" spans="1:2" x14ac:dyDescent="0.25">
      <c r="A57506" s="2">
        <v>42411.493055555598</v>
      </c>
      <c r="B57506" s="4">
        <v>-146.398</v>
      </c>
    </row>
    <row r="57507" spans="1:2" x14ac:dyDescent="0.25">
      <c r="A57507" s="2">
        <v>42411.493750000001</v>
      </c>
      <c r="B57507" s="4">
        <v>-143.1112</v>
      </c>
    </row>
    <row r="57508" spans="1:2" x14ac:dyDescent="0.25">
      <c r="A57508" s="2">
        <v>42411.494444444397</v>
      </c>
      <c r="B57508" s="4">
        <v>-155.38800000000001</v>
      </c>
    </row>
    <row r="57509" spans="1:2" x14ac:dyDescent="0.25">
      <c r="A57509" s="2">
        <v>42411.495138888902</v>
      </c>
      <c r="B57509" s="4">
        <v>-157.14320000000001</v>
      </c>
    </row>
    <row r="57510" spans="1:2" x14ac:dyDescent="0.25">
      <c r="A57510" s="2">
        <v>42411.495833333298</v>
      </c>
      <c r="B57510" s="4">
        <v>-156.27330000000001</v>
      </c>
    </row>
    <row r="57511" spans="1:2" x14ac:dyDescent="0.25">
      <c r="A57511" s="2">
        <v>42411.496527777803</v>
      </c>
      <c r="B57511" s="4">
        <v>-149.3126</v>
      </c>
    </row>
    <row r="57512" spans="1:2" x14ac:dyDescent="0.25">
      <c r="A57512" s="2">
        <v>42411.497222222199</v>
      </c>
      <c r="B57512">
        <v>-131.42580000000001</v>
      </c>
    </row>
    <row r="57513" spans="1:2" x14ac:dyDescent="0.25">
      <c r="A57513" s="2">
        <v>42411.497916666704</v>
      </c>
      <c r="B57513">
        <v>-114.5591</v>
      </c>
    </row>
    <row r="57514" spans="1:2" x14ac:dyDescent="0.25">
      <c r="A57514" s="2">
        <v>42411.498611111099</v>
      </c>
      <c r="B57514">
        <v>-106.6998</v>
      </c>
    </row>
    <row r="57515" spans="1:2" x14ac:dyDescent="0.25">
      <c r="A57515" s="2">
        <v>42411.499305555597</v>
      </c>
      <c r="B57515">
        <v>-90.061229999999995</v>
      </c>
    </row>
    <row r="57516" spans="1:2" x14ac:dyDescent="0.25">
      <c r="A57516" s="2">
        <v>42411.5</v>
      </c>
      <c r="B57516">
        <v>29.937650000000001</v>
      </c>
    </row>
    <row r="57517" spans="1:2" x14ac:dyDescent="0.25">
      <c r="A57517" s="2">
        <v>42411.500694444403</v>
      </c>
      <c r="B57517">
        <v>-6.5582459999999996</v>
      </c>
    </row>
    <row r="57518" spans="1:2" x14ac:dyDescent="0.25">
      <c r="A57518" s="2">
        <v>42411.501388888901</v>
      </c>
      <c r="B57518">
        <v>-10.906549999999999</v>
      </c>
    </row>
    <row r="57519" spans="1:2" x14ac:dyDescent="0.25">
      <c r="A57519" s="2">
        <v>42411.502083333296</v>
      </c>
      <c r="B57519">
        <v>1.573698</v>
      </c>
    </row>
    <row r="57520" spans="1:2" x14ac:dyDescent="0.25">
      <c r="A57520" s="2">
        <v>42411.502777777801</v>
      </c>
      <c r="B57520">
        <v>7.5147300000000001</v>
      </c>
    </row>
    <row r="57521" spans="1:2" x14ac:dyDescent="0.25">
      <c r="A57521" s="2">
        <v>42411.503472222197</v>
      </c>
      <c r="B57521">
        <v>13.94021</v>
      </c>
    </row>
    <row r="57522" spans="1:2" x14ac:dyDescent="0.25">
      <c r="A57522" s="2">
        <v>42411.504166666702</v>
      </c>
      <c r="B57522">
        <v>22.82732</v>
      </c>
    </row>
    <row r="57523" spans="1:2" x14ac:dyDescent="0.25">
      <c r="A57523" s="2">
        <v>42411.504861111098</v>
      </c>
      <c r="B57523">
        <v>26.01961</v>
      </c>
    </row>
    <row r="57524" spans="1:2" x14ac:dyDescent="0.25">
      <c r="A57524" s="2">
        <v>42411.505555555603</v>
      </c>
      <c r="B57524">
        <v>21.665980000000001</v>
      </c>
    </row>
    <row r="57525" spans="1:2" x14ac:dyDescent="0.25">
      <c r="A57525" s="2">
        <v>42411.506249999999</v>
      </c>
      <c r="B57525">
        <v>25.344570000000001</v>
      </c>
    </row>
    <row r="57526" spans="1:2" x14ac:dyDescent="0.25">
      <c r="A57526" s="2">
        <v>42411.506944444402</v>
      </c>
      <c r="B57526">
        <v>72.502210000000005</v>
      </c>
    </row>
    <row r="57527" spans="1:2" x14ac:dyDescent="0.25">
      <c r="A57527" s="2">
        <v>42411.507638888899</v>
      </c>
      <c r="B57527">
        <v>40.362139999999997</v>
      </c>
    </row>
    <row r="57528" spans="1:2" x14ac:dyDescent="0.25">
      <c r="A57528" s="2">
        <v>42411.508333333302</v>
      </c>
      <c r="B57528">
        <v>21.101849999999999</v>
      </c>
    </row>
    <row r="57529" spans="1:2" x14ac:dyDescent="0.25">
      <c r="A57529" s="2">
        <v>42411.5090277778</v>
      </c>
      <c r="B57529">
        <v>17.65447</v>
      </c>
    </row>
    <row r="57530" spans="1:2" x14ac:dyDescent="0.25">
      <c r="A57530" s="2">
        <v>42411.509722222203</v>
      </c>
      <c r="B57530">
        <v>22.007459999999998</v>
      </c>
    </row>
    <row r="57531" spans="1:2" x14ac:dyDescent="0.25">
      <c r="A57531" s="2">
        <v>42411.510416666701</v>
      </c>
      <c r="B57531">
        <v>39.464979999999997</v>
      </c>
    </row>
    <row r="57532" spans="1:2" x14ac:dyDescent="0.25">
      <c r="A57532" s="2">
        <v>42411.511111111096</v>
      </c>
      <c r="B57532">
        <v>55.031509999999997</v>
      </c>
    </row>
    <row r="57533" spans="1:2" x14ac:dyDescent="0.25">
      <c r="A57533" s="2">
        <v>42411.511805555601</v>
      </c>
      <c r="B57533">
        <v>64.542410000000004</v>
      </c>
    </row>
    <row r="57534" spans="1:2" x14ac:dyDescent="0.25">
      <c r="A57534" s="2">
        <v>42411.512499999997</v>
      </c>
      <c r="B57534">
        <v>65.707470000000001</v>
      </c>
    </row>
    <row r="57535" spans="1:2" x14ac:dyDescent="0.25">
      <c r="A57535" s="2">
        <v>42411.5131944444</v>
      </c>
      <c r="B57535">
        <v>71.014250000000004</v>
      </c>
    </row>
    <row r="57536" spans="1:2" x14ac:dyDescent="0.25">
      <c r="A57536" s="2">
        <v>42411.513888888898</v>
      </c>
      <c r="B57536">
        <v>49.536079999999998</v>
      </c>
    </row>
    <row r="57537" spans="1:2" x14ac:dyDescent="0.25">
      <c r="A57537" s="2">
        <v>42411.514583333301</v>
      </c>
      <c r="B57537">
        <v>38.364960000000004</v>
      </c>
    </row>
    <row r="57538" spans="1:2" x14ac:dyDescent="0.25">
      <c r="A57538" s="2">
        <v>42411.515277777798</v>
      </c>
      <c r="B57538">
        <v>62.224139999999998</v>
      </c>
    </row>
    <row r="57539" spans="1:2" x14ac:dyDescent="0.25">
      <c r="A57539" s="2">
        <v>42411.515972222202</v>
      </c>
      <c r="B57539">
        <v>60.381590000000003</v>
      </c>
    </row>
    <row r="57540" spans="1:2" x14ac:dyDescent="0.25">
      <c r="A57540" s="2">
        <v>42411.516666666699</v>
      </c>
      <c r="B57540">
        <v>47.123159999999999</v>
      </c>
    </row>
    <row r="57541" spans="1:2" x14ac:dyDescent="0.25">
      <c r="A57541" s="2">
        <v>42411.517361111102</v>
      </c>
      <c r="B57541">
        <v>34.561750000000004</v>
      </c>
    </row>
    <row r="57542" spans="1:2" x14ac:dyDescent="0.25">
      <c r="A57542" s="2">
        <v>42411.5180555556</v>
      </c>
      <c r="B57542">
        <v>22.06155</v>
      </c>
    </row>
    <row r="57543" spans="1:2" x14ac:dyDescent="0.25">
      <c r="A57543" s="2">
        <v>42411.518750000003</v>
      </c>
      <c r="B57543">
        <v>12.98338</v>
      </c>
    </row>
    <row r="57544" spans="1:2" x14ac:dyDescent="0.25">
      <c r="A57544" s="2">
        <v>42411.519444444399</v>
      </c>
      <c r="B57544">
        <v>10.675470000000001</v>
      </c>
    </row>
    <row r="57545" spans="1:2" x14ac:dyDescent="0.25">
      <c r="A57545" s="2">
        <v>42411.520138888904</v>
      </c>
      <c r="B57545">
        <v>9.2741679999999995</v>
      </c>
    </row>
    <row r="57546" spans="1:2" x14ac:dyDescent="0.25">
      <c r="A57546" s="2">
        <v>42411.520833333299</v>
      </c>
      <c r="B57546">
        <v>-66.91789</v>
      </c>
    </row>
    <row r="57547" spans="1:2" x14ac:dyDescent="0.25">
      <c r="A57547" s="2">
        <v>42411.521527777797</v>
      </c>
      <c r="B57547">
        <v>-50.138689999999997</v>
      </c>
    </row>
    <row r="57548" spans="1:2" x14ac:dyDescent="0.25">
      <c r="A57548" s="2">
        <v>42411.5222222222</v>
      </c>
      <c r="B57548">
        <v>-45.569279999999999</v>
      </c>
    </row>
    <row r="57549" spans="1:2" x14ac:dyDescent="0.25">
      <c r="A57549" s="2">
        <v>42411.522916666698</v>
      </c>
      <c r="B57549">
        <v>-34.119750000000003</v>
      </c>
    </row>
    <row r="57550" spans="1:2" x14ac:dyDescent="0.25">
      <c r="A57550" s="2">
        <v>42411.523611111101</v>
      </c>
      <c r="B57550">
        <v>-30.690670000000001</v>
      </c>
    </row>
    <row r="57551" spans="1:2" x14ac:dyDescent="0.25">
      <c r="A57551" s="2">
        <v>42411.524305555598</v>
      </c>
      <c r="B57551">
        <v>-35.916640000000001</v>
      </c>
    </row>
    <row r="57552" spans="1:2" x14ac:dyDescent="0.25">
      <c r="A57552" s="2">
        <v>42411.525000000001</v>
      </c>
      <c r="B57552">
        <v>-36.869630000000001</v>
      </c>
    </row>
    <row r="57553" spans="1:2" x14ac:dyDescent="0.25">
      <c r="A57553" s="2">
        <v>42411.525694444397</v>
      </c>
      <c r="B57553">
        <v>-33.465600000000002</v>
      </c>
    </row>
    <row r="57554" spans="1:2" x14ac:dyDescent="0.25">
      <c r="A57554" s="2">
        <v>42411.526388888902</v>
      </c>
      <c r="B57554">
        <v>-27.469719999999999</v>
      </c>
    </row>
    <row r="57555" spans="1:2" x14ac:dyDescent="0.25">
      <c r="A57555" s="2">
        <v>42411.527083333298</v>
      </c>
      <c r="B57555">
        <v>-21.220230000000001</v>
      </c>
    </row>
    <row r="57556" spans="1:2" x14ac:dyDescent="0.25">
      <c r="A57556" s="2">
        <v>42411.527777777803</v>
      </c>
      <c r="B57556">
        <v>8.6116150000000005</v>
      </c>
    </row>
    <row r="57557" spans="1:2" x14ac:dyDescent="0.25">
      <c r="A57557" s="2">
        <v>42411.528472222199</v>
      </c>
      <c r="B57557">
        <v>-27.095050000000001</v>
      </c>
    </row>
    <row r="57558" spans="1:2" x14ac:dyDescent="0.25">
      <c r="A57558" s="2">
        <v>42411.529166666704</v>
      </c>
      <c r="B57558">
        <v>-53.643340000000002</v>
      </c>
    </row>
    <row r="57559" spans="1:2" x14ac:dyDescent="0.25">
      <c r="A57559" s="2">
        <v>42411.529861111099</v>
      </c>
      <c r="B57559">
        <v>-49.284779999999998</v>
      </c>
    </row>
    <row r="57560" spans="1:2" x14ac:dyDescent="0.25">
      <c r="A57560" s="2">
        <v>42411.530555555597</v>
      </c>
      <c r="B57560">
        <v>-27.677890000000001</v>
      </c>
    </row>
    <row r="57561" spans="1:2" x14ac:dyDescent="0.25">
      <c r="A57561" s="2">
        <v>42411.53125</v>
      </c>
      <c r="B57561">
        <v>-9.1177609999999998</v>
      </c>
    </row>
    <row r="57562" spans="1:2" x14ac:dyDescent="0.25">
      <c r="A57562" s="2">
        <v>42411.531944444403</v>
      </c>
      <c r="B57562">
        <v>3.0771109999999999</v>
      </c>
    </row>
    <row r="57563" spans="1:2" x14ac:dyDescent="0.25">
      <c r="A57563" s="2">
        <v>42411.532638888901</v>
      </c>
      <c r="B57563">
        <v>17.003350000000001</v>
      </c>
    </row>
    <row r="57564" spans="1:2" x14ac:dyDescent="0.25">
      <c r="A57564" s="2">
        <v>42411.533333333296</v>
      </c>
      <c r="B57564">
        <v>16.478210000000001</v>
      </c>
    </row>
    <row r="57565" spans="1:2" x14ac:dyDescent="0.25">
      <c r="A57565" s="2">
        <v>42411.534027777801</v>
      </c>
      <c r="B57565">
        <v>10.888299999999999</v>
      </c>
    </row>
    <row r="57566" spans="1:2" x14ac:dyDescent="0.25">
      <c r="A57566" s="2">
        <v>42411.534722222197</v>
      </c>
      <c r="B57566">
        <v>3.4819939999999998</v>
      </c>
    </row>
    <row r="57567" spans="1:2" x14ac:dyDescent="0.25">
      <c r="A57567" s="2">
        <v>42411.535416666702</v>
      </c>
      <c r="B57567">
        <v>27.530069999999998</v>
      </c>
    </row>
    <row r="57568" spans="1:2" x14ac:dyDescent="0.25">
      <c r="A57568" s="2">
        <v>42411.536111111098</v>
      </c>
      <c r="B57568">
        <v>42.030760000000001</v>
      </c>
    </row>
    <row r="57569" spans="1:2" x14ac:dyDescent="0.25">
      <c r="A57569" s="2">
        <v>42411.536805555603</v>
      </c>
      <c r="B57569">
        <v>29.742850000000001</v>
      </c>
    </row>
    <row r="57570" spans="1:2" x14ac:dyDescent="0.25">
      <c r="A57570" s="2">
        <v>42411.537499999999</v>
      </c>
      <c r="B57570">
        <v>-0.25042500000000001</v>
      </c>
    </row>
    <row r="57571" spans="1:2" x14ac:dyDescent="0.25">
      <c r="A57571" s="2">
        <v>42411.538194444402</v>
      </c>
      <c r="B57571">
        <v>-19.432289999999998</v>
      </c>
    </row>
    <row r="57572" spans="1:2" x14ac:dyDescent="0.25">
      <c r="A57572" s="2">
        <v>42411.538888888899</v>
      </c>
      <c r="B57572">
        <v>-61.469070000000002</v>
      </c>
    </row>
    <row r="57573" spans="1:2" x14ac:dyDescent="0.25">
      <c r="A57573" s="2">
        <v>42411.539583333302</v>
      </c>
      <c r="B57573">
        <v>-113.7396</v>
      </c>
    </row>
    <row r="57574" spans="1:2" x14ac:dyDescent="0.25">
      <c r="A57574" s="2">
        <v>42411.5402777778</v>
      </c>
      <c r="B57574" s="4">
        <v>-157.1661</v>
      </c>
    </row>
    <row r="57575" spans="1:2" x14ac:dyDescent="0.25">
      <c r="A57575" s="2">
        <v>42411.540972222203</v>
      </c>
      <c r="B57575" s="4">
        <v>-181.67359999999999</v>
      </c>
    </row>
    <row r="57576" spans="1:2" x14ac:dyDescent="0.25">
      <c r="A57576" s="2">
        <v>42411.541666666701</v>
      </c>
      <c r="B57576" s="4">
        <v>-345.57709999999997</v>
      </c>
    </row>
    <row r="57577" spans="1:2" x14ac:dyDescent="0.25">
      <c r="A57577" s="2">
        <v>42411.542361111096</v>
      </c>
      <c r="B57577" s="4">
        <v>-297.34719999999999</v>
      </c>
    </row>
    <row r="57578" spans="1:2" x14ac:dyDescent="0.25">
      <c r="A57578" s="2">
        <v>42411.543055555601</v>
      </c>
      <c r="B57578" s="4">
        <v>-261.9744</v>
      </c>
    </row>
    <row r="57579" spans="1:2" x14ac:dyDescent="0.25">
      <c r="A57579" s="2">
        <v>42411.543749999997</v>
      </c>
      <c r="B57579" s="4">
        <v>-230.62299999999999</v>
      </c>
    </row>
    <row r="57580" spans="1:2" x14ac:dyDescent="0.25">
      <c r="A57580" s="2">
        <v>42411.5444444444</v>
      </c>
      <c r="B57580" s="4">
        <v>-214.44929999999999</v>
      </c>
    </row>
    <row r="57581" spans="1:2" x14ac:dyDescent="0.25">
      <c r="A57581" s="2">
        <v>42411.545138888898</v>
      </c>
      <c r="B57581" s="4">
        <v>-194.19820000000001</v>
      </c>
    </row>
    <row r="57582" spans="1:2" x14ac:dyDescent="0.25">
      <c r="A57582" s="2">
        <v>42411.545833333301</v>
      </c>
      <c r="B57582" s="4">
        <v>-179.45</v>
      </c>
    </row>
    <row r="57583" spans="1:2" x14ac:dyDescent="0.25">
      <c r="A57583" s="2">
        <v>42411.546527777798</v>
      </c>
      <c r="B57583" s="4">
        <v>-171.18950000000001</v>
      </c>
    </row>
    <row r="57584" spans="1:2" x14ac:dyDescent="0.25">
      <c r="A57584" s="2">
        <v>42411.547222222202</v>
      </c>
      <c r="B57584" s="4">
        <v>-161.38669999999999</v>
      </c>
    </row>
    <row r="57585" spans="1:2" x14ac:dyDescent="0.25">
      <c r="A57585" s="2">
        <v>42411.547916666699</v>
      </c>
      <c r="B57585" s="4">
        <v>-148.75460000000001</v>
      </c>
    </row>
    <row r="57586" spans="1:2" x14ac:dyDescent="0.25">
      <c r="A57586" s="2">
        <v>42411.548611111102</v>
      </c>
      <c r="B57586">
        <v>-29.271329999999999</v>
      </c>
    </row>
    <row r="57587" spans="1:2" x14ac:dyDescent="0.25">
      <c r="A57587" s="2">
        <v>42411.5493055556</v>
      </c>
      <c r="B57587">
        <v>-26.799019999999999</v>
      </c>
    </row>
    <row r="57588" spans="1:2" x14ac:dyDescent="0.25">
      <c r="A57588" s="2">
        <v>42411.55</v>
      </c>
      <c r="B57588">
        <v>-58.980589999999999</v>
      </c>
    </row>
    <row r="57589" spans="1:2" x14ac:dyDescent="0.25">
      <c r="A57589" s="2">
        <v>42411.550694444399</v>
      </c>
      <c r="B57589">
        <v>-78.440349999999995</v>
      </c>
    </row>
    <row r="57590" spans="1:2" x14ac:dyDescent="0.25">
      <c r="A57590" s="2">
        <v>42411.551388888904</v>
      </c>
      <c r="B57590">
        <v>-69.197400000000002</v>
      </c>
    </row>
    <row r="57591" spans="1:2" x14ac:dyDescent="0.25">
      <c r="A57591" s="2">
        <v>42411.552083333299</v>
      </c>
      <c r="B57591">
        <v>-49.823889999999999</v>
      </c>
    </row>
    <row r="57592" spans="1:2" x14ac:dyDescent="0.25">
      <c r="A57592" s="2">
        <v>42411.552777777797</v>
      </c>
      <c r="B57592">
        <v>-27.41319</v>
      </c>
    </row>
    <row r="57593" spans="1:2" x14ac:dyDescent="0.25">
      <c r="A57593" s="2">
        <v>42411.5534722222</v>
      </c>
      <c r="B57593">
        <v>5.5841900000000004</v>
      </c>
    </row>
    <row r="57594" spans="1:2" x14ac:dyDescent="0.25">
      <c r="A57594" s="2">
        <v>42411.554166666698</v>
      </c>
      <c r="B57594">
        <v>32.38664</v>
      </c>
    </row>
    <row r="57595" spans="1:2" x14ac:dyDescent="0.25">
      <c r="A57595" s="2">
        <v>42411.554861111101</v>
      </c>
      <c r="B57595">
        <v>46.818559999999998</v>
      </c>
    </row>
    <row r="57596" spans="1:2" x14ac:dyDescent="0.25">
      <c r="A57596" s="2">
        <v>42411.555555555598</v>
      </c>
      <c r="B57596">
        <v>89.550820000000002</v>
      </c>
    </row>
    <row r="57597" spans="1:2" x14ac:dyDescent="0.25">
      <c r="A57597" s="2">
        <v>42411.556250000001</v>
      </c>
      <c r="B57597">
        <v>56.418349999999997</v>
      </c>
    </row>
    <row r="57598" spans="1:2" x14ac:dyDescent="0.25">
      <c r="A57598" s="2">
        <v>42411.556944444397</v>
      </c>
      <c r="B57598">
        <v>7.40665</v>
      </c>
    </row>
    <row r="57599" spans="1:2" x14ac:dyDescent="0.25">
      <c r="A57599" s="2">
        <v>42411.557638888902</v>
      </c>
      <c r="B57599">
        <v>-14.98748</v>
      </c>
    </row>
    <row r="57600" spans="1:2" x14ac:dyDescent="0.25">
      <c r="A57600" s="2">
        <v>42411.558333333298</v>
      </c>
      <c r="B57600">
        <v>-11.39851</v>
      </c>
    </row>
    <row r="57601" spans="1:2" x14ac:dyDescent="0.25">
      <c r="A57601" s="2">
        <v>42411.559027777803</v>
      </c>
      <c r="B57601">
        <v>-4.2048870000000003</v>
      </c>
    </row>
    <row r="57602" spans="1:2" x14ac:dyDescent="0.25">
      <c r="A57602" s="2">
        <v>42411.559722222199</v>
      </c>
      <c r="B57602">
        <v>-14.45173</v>
      </c>
    </row>
    <row r="57603" spans="1:2" x14ac:dyDescent="0.25">
      <c r="A57603" s="2">
        <v>42411.560416666704</v>
      </c>
      <c r="B57603">
        <v>-25.685580000000002</v>
      </c>
    </row>
    <row r="57604" spans="1:2" x14ac:dyDescent="0.25">
      <c r="A57604" s="2">
        <v>42411.561111111099</v>
      </c>
      <c r="B57604">
        <v>-31.638809999999999</v>
      </c>
    </row>
    <row r="57605" spans="1:2" x14ac:dyDescent="0.25">
      <c r="A57605" s="2">
        <v>42411.561805555597</v>
      </c>
      <c r="B57605">
        <v>-35.652790000000003</v>
      </c>
    </row>
    <row r="57606" spans="1:2" x14ac:dyDescent="0.25">
      <c r="A57606" s="2">
        <v>42411.5625</v>
      </c>
      <c r="B57606">
        <v>-83.792429999999996</v>
      </c>
    </row>
    <row r="57607" spans="1:2" x14ac:dyDescent="0.25">
      <c r="A57607" s="2">
        <v>42411.563194444403</v>
      </c>
      <c r="B57607">
        <v>-134.352</v>
      </c>
    </row>
    <row r="57608" spans="1:2" x14ac:dyDescent="0.25">
      <c r="A57608" s="2">
        <v>42411.563888888901</v>
      </c>
      <c r="B57608" s="4">
        <v>-145.86170000000001</v>
      </c>
    </row>
    <row r="57609" spans="1:2" x14ac:dyDescent="0.25">
      <c r="A57609" s="2">
        <v>42411.564583333296</v>
      </c>
      <c r="B57609" s="4">
        <v>-146.06829999999999</v>
      </c>
    </row>
    <row r="57610" spans="1:2" x14ac:dyDescent="0.25">
      <c r="A57610" s="2">
        <v>42411.565277777801</v>
      </c>
      <c r="B57610" s="4">
        <v>-142.33940000000001</v>
      </c>
    </row>
    <row r="57611" spans="1:2" x14ac:dyDescent="0.25">
      <c r="A57611" s="2">
        <v>42411.565972222197</v>
      </c>
      <c r="B57611" s="4">
        <v>-140.078</v>
      </c>
    </row>
    <row r="57612" spans="1:2" x14ac:dyDescent="0.25">
      <c r="A57612" s="2">
        <v>42411.566666666702</v>
      </c>
      <c r="B57612" s="4">
        <v>-136.97569999999999</v>
      </c>
    </row>
    <row r="57613" spans="1:2" x14ac:dyDescent="0.25">
      <c r="A57613" s="2">
        <v>42411.567361111098</v>
      </c>
      <c r="B57613">
        <v>-126.3386</v>
      </c>
    </row>
    <row r="57614" spans="1:2" x14ac:dyDescent="0.25">
      <c r="A57614" s="2">
        <v>42411.568055555603</v>
      </c>
      <c r="B57614">
        <v>-119.43429999999999</v>
      </c>
    </row>
    <row r="57615" spans="1:2" x14ac:dyDescent="0.25">
      <c r="A57615" s="2">
        <v>42411.568749999999</v>
      </c>
      <c r="B57615">
        <v>-114.7901</v>
      </c>
    </row>
    <row r="57616" spans="1:2" x14ac:dyDescent="0.25">
      <c r="A57616" s="2">
        <v>42411.569444444402</v>
      </c>
      <c r="B57616">
        <v>19.74803</v>
      </c>
    </row>
    <row r="57617" spans="1:2" x14ac:dyDescent="0.25">
      <c r="A57617" s="2">
        <v>42411.570138888899</v>
      </c>
      <c r="B57617">
        <v>17.037009999999999</v>
      </c>
    </row>
    <row r="57618" spans="1:2" x14ac:dyDescent="0.25">
      <c r="A57618" s="2">
        <v>42411.570833333302</v>
      </c>
      <c r="B57618">
        <v>24.488040000000002</v>
      </c>
    </row>
    <row r="57619" spans="1:2" x14ac:dyDescent="0.25">
      <c r="A57619" s="2">
        <v>42411.5715277778</v>
      </c>
      <c r="B57619">
        <v>19.734359999999999</v>
      </c>
    </row>
    <row r="57620" spans="1:2" x14ac:dyDescent="0.25">
      <c r="A57620" s="2">
        <v>42411.572222222203</v>
      </c>
      <c r="B57620">
        <v>21.709389999999999</v>
      </c>
    </row>
    <row r="57621" spans="1:2" x14ac:dyDescent="0.25">
      <c r="A57621" s="2">
        <v>42411.572916666701</v>
      </c>
      <c r="B57621">
        <v>24.763120000000001</v>
      </c>
    </row>
    <row r="57622" spans="1:2" x14ac:dyDescent="0.25">
      <c r="A57622" s="2">
        <v>42411.573611111096</v>
      </c>
      <c r="B57622">
        <v>28.296849999999999</v>
      </c>
    </row>
    <row r="57623" spans="1:2" x14ac:dyDescent="0.25">
      <c r="A57623" s="2">
        <v>42411.574305555601</v>
      </c>
      <c r="B57623">
        <v>23.809650000000001</v>
      </c>
    </row>
    <row r="57624" spans="1:2" x14ac:dyDescent="0.25">
      <c r="A57624" s="2">
        <v>42411.574999999997</v>
      </c>
      <c r="B57624">
        <v>20.242650000000001</v>
      </c>
    </row>
    <row r="57625" spans="1:2" x14ac:dyDescent="0.25">
      <c r="A57625" s="2">
        <v>42411.5756944444</v>
      </c>
      <c r="B57625">
        <v>18.277629999999998</v>
      </c>
    </row>
    <row r="57626" spans="1:2" x14ac:dyDescent="0.25">
      <c r="A57626" s="2">
        <v>42411.576388888898</v>
      </c>
      <c r="B57626">
        <v>5.2773339999999997</v>
      </c>
    </row>
    <row r="57627" spans="1:2" x14ac:dyDescent="0.25">
      <c r="A57627" s="2">
        <v>42411.577083333301</v>
      </c>
      <c r="B57627">
        <v>-4.8196159999999999</v>
      </c>
    </row>
    <row r="57628" spans="1:2" x14ac:dyDescent="0.25">
      <c r="A57628" s="2">
        <v>42411.577777777798</v>
      </c>
      <c r="B57628">
        <v>-15.113810000000001</v>
      </c>
    </row>
    <row r="57629" spans="1:2" x14ac:dyDescent="0.25">
      <c r="A57629" s="2">
        <v>42411.578472222202</v>
      </c>
      <c r="B57629">
        <v>-19.546520000000001</v>
      </c>
    </row>
    <row r="57630" spans="1:2" x14ac:dyDescent="0.25">
      <c r="A57630" s="2">
        <v>42411.579166666699</v>
      </c>
      <c r="B57630">
        <v>-25.77779</v>
      </c>
    </row>
    <row r="57631" spans="1:2" x14ac:dyDescent="0.25">
      <c r="A57631" s="2">
        <v>42411.579861111102</v>
      </c>
      <c r="B57631">
        <v>-27.267900000000001</v>
      </c>
    </row>
    <row r="57632" spans="1:2" x14ac:dyDescent="0.25">
      <c r="A57632" s="2">
        <v>42411.5805555556</v>
      </c>
      <c r="B57632">
        <v>-23.561050000000002</v>
      </c>
    </row>
    <row r="57633" spans="1:2" x14ac:dyDescent="0.25">
      <c r="A57633" s="2">
        <v>42411.581250000003</v>
      </c>
      <c r="B57633">
        <v>-16.562919999999998</v>
      </c>
    </row>
    <row r="57634" spans="1:2" x14ac:dyDescent="0.25">
      <c r="A57634" s="2">
        <v>42411.581944444399</v>
      </c>
      <c r="B57634">
        <v>-19.59779</v>
      </c>
    </row>
    <row r="57635" spans="1:2" x14ac:dyDescent="0.25">
      <c r="A57635" s="2">
        <v>42411.582638888904</v>
      </c>
      <c r="B57635">
        <v>-15.58389</v>
      </c>
    </row>
    <row r="57636" spans="1:2" x14ac:dyDescent="0.25">
      <c r="A57636" s="2">
        <v>42411.583333333299</v>
      </c>
      <c r="B57636">
        <v>102.9842</v>
      </c>
    </row>
    <row r="57637" spans="1:2" x14ac:dyDescent="0.25">
      <c r="A57637" s="2">
        <v>42411.584027777797</v>
      </c>
      <c r="B57637">
        <v>89.069400000000002</v>
      </c>
    </row>
    <row r="57638" spans="1:2" x14ac:dyDescent="0.25">
      <c r="A57638" s="2">
        <v>42411.5847222222</v>
      </c>
      <c r="B57638">
        <v>74.795509999999993</v>
      </c>
    </row>
    <row r="57639" spans="1:2" x14ac:dyDescent="0.25">
      <c r="A57639" s="2">
        <v>42411.585416666698</v>
      </c>
      <c r="B57639">
        <v>66.266919999999999</v>
      </c>
    </row>
    <row r="57640" spans="1:2" x14ac:dyDescent="0.25">
      <c r="A57640" s="2">
        <v>42411.586111111101</v>
      </c>
      <c r="B57640">
        <v>63.82441</v>
      </c>
    </row>
    <row r="57641" spans="1:2" x14ac:dyDescent="0.25">
      <c r="A57641" s="2">
        <v>42411.586805555598</v>
      </c>
      <c r="B57641">
        <v>60.83616</v>
      </c>
    </row>
    <row r="57642" spans="1:2" x14ac:dyDescent="0.25">
      <c r="A57642" s="2">
        <v>42411.587500000001</v>
      </c>
      <c r="B57642">
        <v>50.849310000000003</v>
      </c>
    </row>
    <row r="57643" spans="1:2" x14ac:dyDescent="0.25">
      <c r="A57643" s="2">
        <v>42411.588194444397</v>
      </c>
      <c r="B57643">
        <v>32.797800000000002</v>
      </c>
    </row>
    <row r="57644" spans="1:2" x14ac:dyDescent="0.25">
      <c r="A57644" s="2">
        <v>42411.588888888902</v>
      </c>
      <c r="B57644">
        <v>11.495950000000001</v>
      </c>
    </row>
    <row r="57645" spans="1:2" x14ac:dyDescent="0.25">
      <c r="A57645" s="2">
        <v>42411.589583333298</v>
      </c>
      <c r="B57645">
        <v>-3.2471860000000001</v>
      </c>
    </row>
    <row r="57646" spans="1:2" x14ac:dyDescent="0.25">
      <c r="A57646" s="2">
        <v>42411.590277777803</v>
      </c>
      <c r="B57646">
        <v>-101.3379</v>
      </c>
    </row>
    <row r="57647" spans="1:2" x14ac:dyDescent="0.25">
      <c r="A57647" s="2">
        <v>42411.590972222199</v>
      </c>
      <c r="B57647">
        <v>-91.59657</v>
      </c>
    </row>
    <row r="57648" spans="1:2" x14ac:dyDescent="0.25">
      <c r="A57648" s="2">
        <v>42411.591666666704</v>
      </c>
      <c r="B57648">
        <v>-69.100489999999994</v>
      </c>
    </row>
    <row r="57649" spans="1:2" x14ac:dyDescent="0.25">
      <c r="A57649" s="2">
        <v>42411.592361111099</v>
      </c>
      <c r="B57649">
        <v>-60.573250000000002</v>
      </c>
    </row>
    <row r="57650" spans="1:2" x14ac:dyDescent="0.25">
      <c r="A57650" s="2">
        <v>42411.593055555597</v>
      </c>
      <c r="B57650">
        <v>-64.222229999999996</v>
      </c>
    </row>
    <row r="57651" spans="1:2" x14ac:dyDescent="0.25">
      <c r="A57651" s="2">
        <v>42411.59375</v>
      </c>
      <c r="B57651">
        <v>-58.572450000000003</v>
      </c>
    </row>
    <row r="57652" spans="1:2" x14ac:dyDescent="0.25">
      <c r="A57652" s="2">
        <v>42411.594444444403</v>
      </c>
      <c r="B57652">
        <v>-52.055419999999998</v>
      </c>
    </row>
    <row r="57653" spans="1:2" x14ac:dyDescent="0.25">
      <c r="A57653" s="2">
        <v>42411.595138888901</v>
      </c>
      <c r="B57653">
        <v>-44.79204</v>
      </c>
    </row>
    <row r="57654" spans="1:2" x14ac:dyDescent="0.25">
      <c r="A57654" s="2">
        <v>42411.595833333296</v>
      </c>
      <c r="B57654">
        <v>-37.025509999999997</v>
      </c>
    </row>
    <row r="57655" spans="1:2" x14ac:dyDescent="0.25">
      <c r="A57655" s="2">
        <v>42411.596527777801</v>
      </c>
      <c r="B57655">
        <v>-32.752319999999997</v>
      </c>
    </row>
    <row r="57656" spans="1:2" x14ac:dyDescent="0.25">
      <c r="A57656" s="2">
        <v>42411.597222222197</v>
      </c>
      <c r="B57656">
        <v>5.8014780000000004</v>
      </c>
    </row>
    <row r="57657" spans="1:2" x14ac:dyDescent="0.25">
      <c r="A57657" s="2">
        <v>42411.597916666702</v>
      </c>
      <c r="B57657">
        <v>4.9731100000000001</v>
      </c>
    </row>
    <row r="57658" spans="1:2" x14ac:dyDescent="0.25">
      <c r="A57658" s="2">
        <v>42411.598611111098</v>
      </c>
      <c r="B57658">
        <v>-9.8542559999999995</v>
      </c>
    </row>
    <row r="57659" spans="1:2" x14ac:dyDescent="0.25">
      <c r="A57659" s="2">
        <v>42411.599305555603</v>
      </c>
      <c r="B57659">
        <v>-9.6275809999999993</v>
      </c>
    </row>
    <row r="57660" spans="1:2" x14ac:dyDescent="0.25">
      <c r="A57660" s="2">
        <v>42411.6</v>
      </c>
      <c r="B57660">
        <v>-14.8086</v>
      </c>
    </row>
    <row r="57661" spans="1:2" x14ac:dyDescent="0.25">
      <c r="A57661" s="2">
        <v>42411.600694444402</v>
      </c>
      <c r="B57661">
        <v>-11.247809999999999</v>
      </c>
    </row>
    <row r="57662" spans="1:2" x14ac:dyDescent="0.25">
      <c r="A57662" s="2">
        <v>42411.601388888899</v>
      </c>
      <c r="B57662">
        <v>-7.8762100000000004</v>
      </c>
    </row>
    <row r="57663" spans="1:2" x14ac:dyDescent="0.25">
      <c r="A57663" s="2">
        <v>42411.602083333302</v>
      </c>
      <c r="B57663">
        <v>-4.6167759999999998</v>
      </c>
    </row>
    <row r="57664" spans="1:2" x14ac:dyDescent="0.25">
      <c r="A57664" s="2">
        <v>42411.6027777778</v>
      </c>
      <c r="B57664">
        <v>2.356633</v>
      </c>
    </row>
    <row r="57665" spans="1:2" x14ac:dyDescent="0.25">
      <c r="A57665" s="2">
        <v>42411.603472222203</v>
      </c>
      <c r="B57665">
        <v>1.5506450000000001</v>
      </c>
    </row>
    <row r="57666" spans="1:2" x14ac:dyDescent="0.25">
      <c r="A57666" s="2">
        <v>42411.604166666701</v>
      </c>
      <c r="B57666">
        <v>3.7458740000000001</v>
      </c>
    </row>
    <row r="57667" spans="1:2" x14ac:dyDescent="0.25">
      <c r="A57667" s="2">
        <v>42411.604861111096</v>
      </c>
      <c r="B57667">
        <v>5.0595489999999996</v>
      </c>
    </row>
    <row r="57668" spans="1:2" x14ac:dyDescent="0.25">
      <c r="A57668" s="2">
        <v>42411.605555555601</v>
      </c>
      <c r="B57668">
        <v>46.61553</v>
      </c>
    </row>
    <row r="57669" spans="1:2" x14ac:dyDescent="0.25">
      <c r="A57669" s="2">
        <v>42411.606249999997</v>
      </c>
      <c r="B57669">
        <v>71.363590000000002</v>
      </c>
    </row>
    <row r="57670" spans="1:2" x14ac:dyDescent="0.25">
      <c r="A57670" s="2">
        <v>42411.6069444444</v>
      </c>
      <c r="B57670">
        <v>82.394670000000005</v>
      </c>
    </row>
    <row r="57671" spans="1:2" x14ac:dyDescent="0.25">
      <c r="A57671" s="2">
        <v>42411.607638888898</v>
      </c>
      <c r="B57671">
        <v>94.933390000000003</v>
      </c>
    </row>
    <row r="57672" spans="1:2" x14ac:dyDescent="0.25">
      <c r="A57672" s="2">
        <v>42411.608333333301</v>
      </c>
      <c r="B57672">
        <v>97.635230000000007</v>
      </c>
    </row>
    <row r="57673" spans="1:2" x14ac:dyDescent="0.25">
      <c r="A57673" s="2">
        <v>42411.609027777798</v>
      </c>
      <c r="B57673">
        <v>113.6071</v>
      </c>
    </row>
    <row r="57674" spans="1:2" x14ac:dyDescent="0.25">
      <c r="A57674" s="2">
        <v>42411.609722222202</v>
      </c>
      <c r="B57674">
        <v>127.82640000000001</v>
      </c>
    </row>
    <row r="57675" spans="1:2" x14ac:dyDescent="0.25">
      <c r="A57675" s="2">
        <v>42411.610416666699</v>
      </c>
      <c r="B57675" s="3">
        <v>141.1619</v>
      </c>
    </row>
    <row r="57676" spans="1:2" x14ac:dyDescent="0.25">
      <c r="A57676" s="2">
        <v>42411.611111111102</v>
      </c>
      <c r="B57676">
        <v>182.21969999999999</v>
      </c>
    </row>
    <row r="57677" spans="1:2" x14ac:dyDescent="0.25">
      <c r="A57677" s="2">
        <v>42411.6118055556</v>
      </c>
      <c r="B57677">
        <v>85.873469999999998</v>
      </c>
    </row>
    <row r="57678" spans="1:2" x14ac:dyDescent="0.25">
      <c r="A57678" s="2">
        <v>42411.612500000003</v>
      </c>
      <c r="B57678">
        <v>66.596620000000001</v>
      </c>
    </row>
    <row r="57679" spans="1:2" x14ac:dyDescent="0.25">
      <c r="A57679" s="2">
        <v>42411.613194444399</v>
      </c>
      <c r="B57679">
        <v>94.159270000000006</v>
      </c>
    </row>
    <row r="57680" spans="1:2" x14ac:dyDescent="0.25">
      <c r="A57680" s="2">
        <v>42411.613888888904</v>
      </c>
      <c r="B57680">
        <v>123.6311</v>
      </c>
    </row>
    <row r="57681" spans="1:2" x14ac:dyDescent="0.25">
      <c r="A57681" s="2">
        <v>42411.614583333299</v>
      </c>
      <c r="B57681" s="3">
        <v>136.964</v>
      </c>
    </row>
    <row r="57682" spans="1:2" x14ac:dyDescent="0.25">
      <c r="A57682" s="2">
        <v>42411.615277777797</v>
      </c>
      <c r="B57682" s="3">
        <v>141.11089999999999</v>
      </c>
    </row>
    <row r="57683" spans="1:2" x14ac:dyDescent="0.25">
      <c r="A57683" s="2">
        <v>42411.6159722222</v>
      </c>
      <c r="B57683" s="3">
        <v>145.91499999999999</v>
      </c>
    </row>
    <row r="57684" spans="1:2" x14ac:dyDescent="0.25">
      <c r="A57684" s="2">
        <v>42411.616666666698</v>
      </c>
      <c r="B57684" s="3">
        <v>148.26650000000001</v>
      </c>
    </row>
    <row r="57685" spans="1:2" x14ac:dyDescent="0.25">
      <c r="A57685" s="2">
        <v>42411.617361111101</v>
      </c>
      <c r="B57685" s="3">
        <v>145.95679999999999</v>
      </c>
    </row>
    <row r="57686" spans="1:2" x14ac:dyDescent="0.25">
      <c r="A57686" s="2">
        <v>42411.618055555598</v>
      </c>
      <c r="B57686">
        <v>119.3695</v>
      </c>
    </row>
    <row r="57687" spans="1:2" x14ac:dyDescent="0.25">
      <c r="A57687" s="2">
        <v>42411.618750000001</v>
      </c>
      <c r="B57687">
        <v>103.672</v>
      </c>
    </row>
    <row r="57688" spans="1:2" x14ac:dyDescent="0.25">
      <c r="A57688" s="2">
        <v>42411.619444444397</v>
      </c>
      <c r="B57688">
        <v>29.169460000000001</v>
      </c>
    </row>
    <row r="57689" spans="1:2" x14ac:dyDescent="0.25">
      <c r="A57689" s="2">
        <v>42411.620138888902</v>
      </c>
      <c r="B57689">
        <v>-5.7594789999999998</v>
      </c>
    </row>
    <row r="57690" spans="1:2" x14ac:dyDescent="0.25">
      <c r="A57690" s="2">
        <v>42411.620833333298</v>
      </c>
      <c r="B57690">
        <v>-22.892160000000001</v>
      </c>
    </row>
    <row r="57691" spans="1:2" x14ac:dyDescent="0.25">
      <c r="A57691" s="2">
        <v>42411.621527777803</v>
      </c>
      <c r="B57691">
        <v>-36.382680000000001</v>
      </c>
    </row>
    <row r="57692" spans="1:2" x14ac:dyDescent="0.25">
      <c r="A57692" s="2">
        <v>42411.622222222199</v>
      </c>
      <c r="B57692">
        <v>-43.110030000000002</v>
      </c>
    </row>
    <row r="57693" spans="1:2" x14ac:dyDescent="0.25">
      <c r="A57693" s="2">
        <v>42411.622916666704</v>
      </c>
      <c r="B57693">
        <v>-40.52375</v>
      </c>
    </row>
    <row r="57694" spans="1:2" x14ac:dyDescent="0.25">
      <c r="A57694" s="2">
        <v>42411.623611111099</v>
      </c>
      <c r="B57694">
        <v>-40.628030000000003</v>
      </c>
    </row>
    <row r="57695" spans="1:2" x14ac:dyDescent="0.25">
      <c r="A57695" s="2">
        <v>42411.624305555597</v>
      </c>
      <c r="B57695">
        <v>-38.178530000000002</v>
      </c>
    </row>
    <row r="57696" spans="1:2" x14ac:dyDescent="0.25">
      <c r="A57696" s="2">
        <v>42411.625</v>
      </c>
      <c r="B57696">
        <v>46.259300000000003</v>
      </c>
    </row>
    <row r="57697" spans="1:2" x14ac:dyDescent="0.25">
      <c r="A57697" s="2">
        <v>42411.625694444403</v>
      </c>
      <c r="B57697">
        <v>51.831519999999998</v>
      </c>
    </row>
    <row r="57698" spans="1:2" x14ac:dyDescent="0.25">
      <c r="A57698" s="2">
        <v>42411.626388888901</v>
      </c>
      <c r="B57698">
        <v>55.108550000000001</v>
      </c>
    </row>
    <row r="57699" spans="1:2" x14ac:dyDescent="0.25">
      <c r="A57699" s="2">
        <v>42411.627083333296</v>
      </c>
      <c r="B57699">
        <v>67.135450000000006</v>
      </c>
    </row>
    <row r="57700" spans="1:2" x14ac:dyDescent="0.25">
      <c r="A57700" s="2">
        <v>42411.627777777801</v>
      </c>
      <c r="B57700">
        <v>67.263040000000004</v>
      </c>
    </row>
    <row r="57701" spans="1:2" x14ac:dyDescent="0.25">
      <c r="A57701" s="2">
        <v>42411.628472222197</v>
      </c>
      <c r="B57701">
        <v>62.374980000000001</v>
      </c>
    </row>
    <row r="57702" spans="1:2" x14ac:dyDescent="0.25">
      <c r="A57702" s="2">
        <v>42411.629166666702</v>
      </c>
      <c r="B57702">
        <v>65.119050000000001</v>
      </c>
    </row>
    <row r="57703" spans="1:2" x14ac:dyDescent="0.25">
      <c r="A57703" s="2">
        <v>42411.629861111098</v>
      </c>
      <c r="B57703">
        <v>63.593760000000003</v>
      </c>
    </row>
    <row r="57704" spans="1:2" x14ac:dyDescent="0.25">
      <c r="A57704" s="2">
        <v>42411.630555555603</v>
      </c>
      <c r="B57704">
        <v>60.778700000000001</v>
      </c>
    </row>
    <row r="57705" spans="1:2" x14ac:dyDescent="0.25">
      <c r="A57705" s="2">
        <v>42411.631249999999</v>
      </c>
      <c r="B57705">
        <v>57.2928</v>
      </c>
    </row>
    <row r="57706" spans="1:2" x14ac:dyDescent="0.25">
      <c r="A57706" s="2">
        <v>42411.631944444402</v>
      </c>
      <c r="B57706">
        <v>75.800529999999995</v>
      </c>
    </row>
    <row r="57707" spans="1:2" x14ac:dyDescent="0.25">
      <c r="A57707" s="2">
        <v>42411.632638888899</v>
      </c>
      <c r="B57707">
        <v>86.846180000000004</v>
      </c>
    </row>
    <row r="57708" spans="1:2" x14ac:dyDescent="0.25">
      <c r="A57708" s="2">
        <v>42411.633333333302</v>
      </c>
      <c r="B57708">
        <v>101.06699999999999</v>
      </c>
    </row>
    <row r="57709" spans="1:2" x14ac:dyDescent="0.25">
      <c r="A57709" s="2">
        <v>42411.6340277778</v>
      </c>
      <c r="B57709">
        <v>99.558149999999998</v>
      </c>
    </row>
    <row r="57710" spans="1:2" x14ac:dyDescent="0.25">
      <c r="A57710" s="2">
        <v>42411.634722222203</v>
      </c>
      <c r="B57710">
        <v>106.7988</v>
      </c>
    </row>
    <row r="57711" spans="1:2" x14ac:dyDescent="0.25">
      <c r="A57711" s="2">
        <v>42411.635416666701</v>
      </c>
      <c r="B57711">
        <v>112.2295</v>
      </c>
    </row>
    <row r="57712" spans="1:2" x14ac:dyDescent="0.25">
      <c r="A57712" s="2">
        <v>42411.636111111096</v>
      </c>
      <c r="B57712">
        <v>113.70050000000001</v>
      </c>
    </row>
    <row r="57713" spans="1:2" x14ac:dyDescent="0.25">
      <c r="A57713" s="2">
        <v>42411.636805555601</v>
      </c>
      <c r="B57713">
        <v>113.38030000000001</v>
      </c>
    </row>
    <row r="57714" spans="1:2" x14ac:dyDescent="0.25">
      <c r="A57714" s="2">
        <v>42411.637499999997</v>
      </c>
      <c r="B57714">
        <v>107.5795</v>
      </c>
    </row>
    <row r="57715" spans="1:2" x14ac:dyDescent="0.25">
      <c r="A57715" s="2">
        <v>42411.6381944444</v>
      </c>
      <c r="B57715">
        <v>102.5382</v>
      </c>
    </row>
    <row r="57716" spans="1:2" x14ac:dyDescent="0.25">
      <c r="A57716" s="2">
        <v>42411.638888888898</v>
      </c>
      <c r="B57716">
        <v>19.794820000000001</v>
      </c>
    </row>
    <row r="57717" spans="1:2" x14ac:dyDescent="0.25">
      <c r="A57717" s="2">
        <v>42411.639583333301</v>
      </c>
      <c r="B57717">
        <v>56.869059999999998</v>
      </c>
    </row>
    <row r="57718" spans="1:2" x14ac:dyDescent="0.25">
      <c r="A57718" s="2">
        <v>42411.640277777798</v>
      </c>
      <c r="B57718">
        <v>69.758030000000005</v>
      </c>
    </row>
    <row r="57719" spans="1:2" x14ac:dyDescent="0.25">
      <c r="A57719" s="2">
        <v>42411.640972222202</v>
      </c>
      <c r="B57719">
        <v>71.880840000000006</v>
      </c>
    </row>
    <row r="57720" spans="1:2" x14ac:dyDescent="0.25">
      <c r="A57720" s="2">
        <v>42411.641666666699</v>
      </c>
      <c r="B57720">
        <v>85.09308</v>
      </c>
    </row>
    <row r="57721" spans="1:2" x14ac:dyDescent="0.25">
      <c r="A57721" s="2">
        <v>42411.642361111102</v>
      </c>
      <c r="B57721">
        <v>92.654939999999996</v>
      </c>
    </row>
    <row r="57722" spans="1:2" x14ac:dyDescent="0.25">
      <c r="A57722" s="2">
        <v>42411.6430555556</v>
      </c>
      <c r="B57722">
        <v>117.8486</v>
      </c>
    </row>
    <row r="57723" spans="1:2" x14ac:dyDescent="0.25">
      <c r="A57723" s="2">
        <v>42411.643750000003</v>
      </c>
      <c r="B57723" s="3">
        <v>140.03700000000001</v>
      </c>
    </row>
    <row r="57724" spans="1:2" x14ac:dyDescent="0.25">
      <c r="A57724" s="2">
        <v>42411.644444444399</v>
      </c>
      <c r="B57724" s="3">
        <v>153.83369999999999</v>
      </c>
    </row>
    <row r="57725" spans="1:2" x14ac:dyDescent="0.25">
      <c r="A57725" s="2">
        <v>42411.645138888904</v>
      </c>
      <c r="B57725" s="3">
        <v>161.9992</v>
      </c>
    </row>
    <row r="57726" spans="1:2" x14ac:dyDescent="0.25">
      <c r="A57726" s="2">
        <v>42411.645833333299</v>
      </c>
      <c r="B57726">
        <v>139.06010000000001</v>
      </c>
    </row>
    <row r="57727" spans="1:2" x14ac:dyDescent="0.25">
      <c r="A57727" s="2">
        <v>42411.646527777797</v>
      </c>
      <c r="B57727">
        <v>82.54992</v>
      </c>
    </row>
    <row r="57728" spans="1:2" x14ac:dyDescent="0.25">
      <c r="A57728" s="2">
        <v>42411.6472222222</v>
      </c>
      <c r="B57728">
        <v>64.287450000000007</v>
      </c>
    </row>
    <row r="57729" spans="1:2" x14ac:dyDescent="0.25">
      <c r="A57729" s="2">
        <v>42411.647916666698</v>
      </c>
      <c r="B57729">
        <v>45.561599999999999</v>
      </c>
    </row>
    <row r="57730" spans="1:2" x14ac:dyDescent="0.25">
      <c r="A57730" s="2">
        <v>42411.648611111101</v>
      </c>
      <c r="B57730">
        <v>36.270780000000002</v>
      </c>
    </row>
    <row r="57731" spans="1:2" x14ac:dyDescent="0.25">
      <c r="A57731" s="2">
        <v>42411.649305555598</v>
      </c>
      <c r="B57731">
        <v>36.870449999999998</v>
      </c>
    </row>
    <row r="57732" spans="1:2" x14ac:dyDescent="0.25">
      <c r="A57732" s="2">
        <v>42411.65</v>
      </c>
      <c r="B57732">
        <v>34.499659999999999</v>
      </c>
    </row>
    <row r="57733" spans="1:2" x14ac:dyDescent="0.25">
      <c r="A57733" s="2">
        <v>42411.650694444397</v>
      </c>
      <c r="B57733">
        <v>33.280670000000001</v>
      </c>
    </row>
    <row r="57734" spans="1:2" x14ac:dyDescent="0.25">
      <c r="A57734" s="2">
        <v>42411.651388888902</v>
      </c>
      <c r="B57734">
        <v>33.858020000000003</v>
      </c>
    </row>
    <row r="57735" spans="1:2" x14ac:dyDescent="0.25">
      <c r="A57735" s="2">
        <v>42411.652083333298</v>
      </c>
      <c r="B57735">
        <v>32.060760000000002</v>
      </c>
    </row>
    <row r="57736" spans="1:2" x14ac:dyDescent="0.25">
      <c r="A57736" s="2">
        <v>42411.652777777803</v>
      </c>
      <c r="B57736">
        <v>-34.799810000000001</v>
      </c>
    </row>
    <row r="57737" spans="1:2" x14ac:dyDescent="0.25">
      <c r="A57737" s="2">
        <v>42411.653472222199</v>
      </c>
      <c r="B57737">
        <v>-37.289090000000002</v>
      </c>
    </row>
    <row r="57738" spans="1:2" x14ac:dyDescent="0.25">
      <c r="A57738" s="2">
        <v>42411.654166666704</v>
      </c>
      <c r="B57738">
        <v>-49.488300000000002</v>
      </c>
    </row>
    <row r="57739" spans="1:2" x14ac:dyDescent="0.25">
      <c r="A57739" s="2">
        <v>42411.654861111099</v>
      </c>
      <c r="B57739">
        <v>-51.124310000000001</v>
      </c>
    </row>
    <row r="57740" spans="1:2" x14ac:dyDescent="0.25">
      <c r="A57740" s="2">
        <v>42411.655555555597</v>
      </c>
      <c r="B57740">
        <v>-51.86551</v>
      </c>
    </row>
    <row r="57741" spans="1:2" x14ac:dyDescent="0.25">
      <c r="A57741" s="2">
        <v>42411.65625</v>
      </c>
      <c r="B57741">
        <v>-55.053959999999996</v>
      </c>
    </row>
    <row r="57742" spans="1:2" x14ac:dyDescent="0.25">
      <c r="A57742" s="2">
        <v>42411.656944444403</v>
      </c>
      <c r="B57742">
        <v>-56.844029999999997</v>
      </c>
    </row>
    <row r="57743" spans="1:2" x14ac:dyDescent="0.25">
      <c r="A57743" s="2">
        <v>42411.657638888901</v>
      </c>
      <c r="B57743">
        <v>-60.034379999999999</v>
      </c>
    </row>
    <row r="57744" spans="1:2" x14ac:dyDescent="0.25">
      <c r="A57744" s="2">
        <v>42411.658333333296</v>
      </c>
      <c r="B57744">
        <v>-54.900120000000001</v>
      </c>
    </row>
    <row r="57745" spans="1:2" x14ac:dyDescent="0.25">
      <c r="A57745" s="2">
        <v>42411.659027777801</v>
      </c>
      <c r="B57745">
        <v>-45.826320000000003</v>
      </c>
    </row>
    <row r="57746" spans="1:2" x14ac:dyDescent="0.25">
      <c r="A57746" s="2">
        <v>42411.659722222197</v>
      </c>
      <c r="B57746">
        <v>42.836239999999997</v>
      </c>
    </row>
    <row r="57747" spans="1:2" x14ac:dyDescent="0.25">
      <c r="A57747" s="2">
        <v>42411.660416666702</v>
      </c>
      <c r="B57747">
        <v>102.66240000000001</v>
      </c>
    </row>
    <row r="57748" spans="1:2" x14ac:dyDescent="0.25">
      <c r="A57748" s="2">
        <v>42411.661111111098</v>
      </c>
      <c r="B57748">
        <v>78.746700000000004</v>
      </c>
    </row>
    <row r="57749" spans="1:2" x14ac:dyDescent="0.25">
      <c r="A57749" s="2">
        <v>42411.661805555603</v>
      </c>
      <c r="B57749">
        <v>73.090369999999993</v>
      </c>
    </row>
    <row r="57750" spans="1:2" x14ac:dyDescent="0.25">
      <c r="A57750" s="2">
        <v>42411.662499999999</v>
      </c>
      <c r="B57750">
        <v>75.433880000000002</v>
      </c>
    </row>
    <row r="57751" spans="1:2" x14ac:dyDescent="0.25">
      <c r="A57751" s="2">
        <v>42411.663194444402</v>
      </c>
      <c r="B57751">
        <v>77.382469999999998</v>
      </c>
    </row>
    <row r="57752" spans="1:2" x14ac:dyDescent="0.25">
      <c r="A57752" s="2">
        <v>42411.663888888899</v>
      </c>
      <c r="B57752">
        <v>84.508899999999997</v>
      </c>
    </row>
    <row r="57753" spans="1:2" x14ac:dyDescent="0.25">
      <c r="A57753" s="2">
        <v>42411.664583333302</v>
      </c>
      <c r="B57753">
        <v>91.201689999999999</v>
      </c>
    </row>
    <row r="57754" spans="1:2" x14ac:dyDescent="0.25">
      <c r="A57754" s="2">
        <v>42411.6652777778</v>
      </c>
      <c r="B57754">
        <v>93.631789999999995</v>
      </c>
    </row>
    <row r="57755" spans="1:2" x14ac:dyDescent="0.25">
      <c r="A57755" s="2">
        <v>42411.665972222203</v>
      </c>
      <c r="B57755">
        <v>92.509680000000003</v>
      </c>
    </row>
    <row r="57756" spans="1:2" x14ac:dyDescent="0.25">
      <c r="A57756" s="2">
        <v>42411.666666666701</v>
      </c>
      <c r="B57756">
        <v>101.6298</v>
      </c>
    </row>
    <row r="57757" spans="1:2" x14ac:dyDescent="0.25">
      <c r="A57757" s="2">
        <v>42411.667361111096</v>
      </c>
      <c r="B57757">
        <v>137.5059</v>
      </c>
    </row>
    <row r="57758" spans="1:2" x14ac:dyDescent="0.25">
      <c r="A57758" s="2">
        <v>42411.668055555601</v>
      </c>
      <c r="B57758">
        <v>112.32170000000001</v>
      </c>
    </row>
    <row r="57759" spans="1:2" x14ac:dyDescent="0.25">
      <c r="A57759" s="2">
        <v>42411.668749999997</v>
      </c>
      <c r="B57759">
        <v>71.818299999999994</v>
      </c>
    </row>
    <row r="57760" spans="1:2" x14ac:dyDescent="0.25">
      <c r="A57760" s="2">
        <v>42411.6694444444</v>
      </c>
      <c r="B57760">
        <v>37.587119999999999</v>
      </c>
    </row>
    <row r="57761" spans="1:2" x14ac:dyDescent="0.25">
      <c r="A57761" s="2">
        <v>42411.670138888898</v>
      </c>
      <c r="B57761">
        <v>20.860029999999998</v>
      </c>
    </row>
    <row r="57762" spans="1:2" x14ac:dyDescent="0.25">
      <c r="A57762" s="2">
        <v>42411.670833333301</v>
      </c>
      <c r="B57762">
        <v>23.652519999999999</v>
      </c>
    </row>
    <row r="57763" spans="1:2" x14ac:dyDescent="0.25">
      <c r="A57763" s="2">
        <v>42411.671527777798</v>
      </c>
      <c r="B57763">
        <v>26.275510000000001</v>
      </c>
    </row>
    <row r="57764" spans="1:2" x14ac:dyDescent="0.25">
      <c r="A57764" s="2">
        <v>42411.672222222202</v>
      </c>
      <c r="B57764">
        <v>26.218820000000001</v>
      </c>
    </row>
    <row r="57765" spans="1:2" x14ac:dyDescent="0.25">
      <c r="A57765" s="2">
        <v>42411.672916666699</v>
      </c>
      <c r="B57765">
        <v>28.330660000000002</v>
      </c>
    </row>
    <row r="57766" spans="1:2" x14ac:dyDescent="0.25">
      <c r="A57766" s="2">
        <v>42411.673611111102</v>
      </c>
      <c r="B57766">
        <v>-4.2299319999999998</v>
      </c>
    </row>
    <row r="57767" spans="1:2" x14ac:dyDescent="0.25">
      <c r="A57767" s="2">
        <v>42411.6743055556</v>
      </c>
      <c r="B57767">
        <v>-9.9338669999999993</v>
      </c>
    </row>
    <row r="57768" spans="1:2" x14ac:dyDescent="0.25">
      <c r="A57768" s="2">
        <v>42411.675000000003</v>
      </c>
      <c r="B57768">
        <v>-5.7347109999999999</v>
      </c>
    </row>
    <row r="57769" spans="1:2" x14ac:dyDescent="0.25">
      <c r="A57769" s="2">
        <v>42411.675694444399</v>
      </c>
      <c r="B57769">
        <v>-7.3567729999999996</v>
      </c>
    </row>
    <row r="57770" spans="1:2" x14ac:dyDescent="0.25">
      <c r="A57770" s="2">
        <v>42411.676388888904</v>
      </c>
      <c r="B57770">
        <v>-1.4572320000000001</v>
      </c>
    </row>
    <row r="57771" spans="1:2" x14ac:dyDescent="0.25">
      <c r="A57771" s="2">
        <v>42411.677083333299</v>
      </c>
      <c r="B57771">
        <v>3.6562269999999999</v>
      </c>
    </row>
    <row r="57772" spans="1:2" x14ac:dyDescent="0.25">
      <c r="A57772" s="2">
        <v>42411.677777777797</v>
      </c>
      <c r="B57772">
        <v>-2.5978059999999998</v>
      </c>
    </row>
    <row r="57773" spans="1:2" x14ac:dyDescent="0.25">
      <c r="A57773" s="2">
        <v>42411.6784722222</v>
      </c>
      <c r="B57773">
        <v>-13.481199999999999</v>
      </c>
    </row>
    <row r="57774" spans="1:2" x14ac:dyDescent="0.25">
      <c r="A57774" s="2">
        <v>42411.679166666698</v>
      </c>
      <c r="B57774">
        <v>-22.38035</v>
      </c>
    </row>
    <row r="57775" spans="1:2" x14ac:dyDescent="0.25">
      <c r="A57775" s="2">
        <v>42411.679861111101</v>
      </c>
      <c r="B57775">
        <v>-38.210850000000001</v>
      </c>
    </row>
    <row r="57776" spans="1:2" x14ac:dyDescent="0.25">
      <c r="A57776" s="2">
        <v>42411.680555555598</v>
      </c>
      <c r="B57776" s="4">
        <v>-239.93</v>
      </c>
    </row>
    <row r="57777" spans="1:2" x14ac:dyDescent="0.25">
      <c r="A57777" s="2">
        <v>42411.681250000001</v>
      </c>
      <c r="B57777" s="4">
        <v>-226.75640000000001</v>
      </c>
    </row>
    <row r="57778" spans="1:2" x14ac:dyDescent="0.25">
      <c r="A57778" s="2">
        <v>42411.681944444397</v>
      </c>
      <c r="B57778" s="4">
        <v>-220.77260000000001</v>
      </c>
    </row>
    <row r="57779" spans="1:2" x14ac:dyDescent="0.25">
      <c r="A57779" s="2">
        <v>42411.682638888902</v>
      </c>
      <c r="B57779" s="4">
        <v>-180.26159999999999</v>
      </c>
    </row>
    <row r="57780" spans="1:2" x14ac:dyDescent="0.25">
      <c r="A57780" s="2">
        <v>42411.683333333298</v>
      </c>
      <c r="B57780">
        <v>-127.4888</v>
      </c>
    </row>
    <row r="57781" spans="1:2" x14ac:dyDescent="0.25">
      <c r="A57781" s="2">
        <v>42411.684027777803</v>
      </c>
      <c r="B57781">
        <v>-100.77849999999999</v>
      </c>
    </row>
    <row r="57782" spans="1:2" x14ac:dyDescent="0.25">
      <c r="A57782" s="2">
        <v>42411.684722222199</v>
      </c>
      <c r="B57782">
        <v>-84.981030000000004</v>
      </c>
    </row>
    <row r="57783" spans="1:2" x14ac:dyDescent="0.25">
      <c r="A57783" s="2">
        <v>42411.685416666704</v>
      </c>
      <c r="B57783">
        <v>-82.733419999999995</v>
      </c>
    </row>
    <row r="57784" spans="1:2" x14ac:dyDescent="0.25">
      <c r="A57784" s="2">
        <v>42411.686111111099</v>
      </c>
      <c r="B57784">
        <v>-86.46293</v>
      </c>
    </row>
    <row r="57785" spans="1:2" x14ac:dyDescent="0.25">
      <c r="A57785" s="2">
        <v>42411.686805555597</v>
      </c>
      <c r="B57785">
        <v>-100.3357</v>
      </c>
    </row>
    <row r="57786" spans="1:2" x14ac:dyDescent="0.25">
      <c r="A57786" s="2">
        <v>42411.6875</v>
      </c>
      <c r="B57786">
        <v>-184.9751</v>
      </c>
    </row>
    <row r="57787" spans="1:2" x14ac:dyDescent="0.25">
      <c r="A57787" s="2">
        <v>42411.688194444403</v>
      </c>
      <c r="B57787" s="4">
        <v>-183.08449999999999</v>
      </c>
    </row>
    <row r="57788" spans="1:2" x14ac:dyDescent="0.25">
      <c r="A57788" s="2">
        <v>42411.688888888901</v>
      </c>
      <c r="B57788" s="4">
        <v>-203.56110000000001</v>
      </c>
    </row>
    <row r="57789" spans="1:2" x14ac:dyDescent="0.25">
      <c r="A57789" s="2">
        <v>42411.689583333296</v>
      </c>
      <c r="B57789" s="4">
        <v>-203.4325</v>
      </c>
    </row>
    <row r="57790" spans="1:2" x14ac:dyDescent="0.25">
      <c r="A57790" s="2">
        <v>42411.690277777801</v>
      </c>
      <c r="B57790" s="4">
        <v>-204.899</v>
      </c>
    </row>
    <row r="57791" spans="1:2" x14ac:dyDescent="0.25">
      <c r="A57791" s="2">
        <v>42411.690972222197</v>
      </c>
      <c r="B57791" s="4">
        <v>-200.86590000000001</v>
      </c>
    </row>
    <row r="57792" spans="1:2" x14ac:dyDescent="0.25">
      <c r="A57792" s="2">
        <v>42411.691666666702</v>
      </c>
      <c r="B57792" s="4">
        <v>-193.5138</v>
      </c>
    </row>
    <row r="57793" spans="1:2" x14ac:dyDescent="0.25">
      <c r="A57793" s="2">
        <v>42411.692361111098</v>
      </c>
      <c r="B57793" s="4">
        <v>-184.93450000000001</v>
      </c>
    </row>
    <row r="57794" spans="1:2" x14ac:dyDescent="0.25">
      <c r="A57794" s="2">
        <v>42411.693055555603</v>
      </c>
      <c r="B57794" s="4">
        <v>-179.7714</v>
      </c>
    </row>
    <row r="57795" spans="1:2" x14ac:dyDescent="0.25">
      <c r="A57795" s="2">
        <v>42411.693749999999</v>
      </c>
      <c r="B57795" s="4">
        <v>-171.6387</v>
      </c>
    </row>
    <row r="57796" spans="1:2" x14ac:dyDescent="0.25">
      <c r="A57796" s="2">
        <v>42411.694444444402</v>
      </c>
      <c r="B57796">
        <v>-37.966389999999997</v>
      </c>
    </row>
    <row r="57797" spans="1:2" x14ac:dyDescent="0.25">
      <c r="A57797" s="2">
        <v>42411.695138888899</v>
      </c>
      <c r="B57797">
        <v>-68.021640000000005</v>
      </c>
    </row>
    <row r="57798" spans="1:2" x14ac:dyDescent="0.25">
      <c r="A57798" s="2">
        <v>42411.695833333302</v>
      </c>
      <c r="B57798">
        <v>-91.252549999999999</v>
      </c>
    </row>
    <row r="57799" spans="1:2" x14ac:dyDescent="0.25">
      <c r="A57799" s="2">
        <v>42411.6965277778</v>
      </c>
      <c r="B57799">
        <v>-85.683239999999998</v>
      </c>
    </row>
    <row r="57800" spans="1:2" x14ac:dyDescent="0.25">
      <c r="A57800" s="2">
        <v>42411.697222222203</v>
      </c>
      <c r="B57800">
        <v>-80.631230000000002</v>
      </c>
    </row>
    <row r="57801" spans="1:2" x14ac:dyDescent="0.25">
      <c r="A57801" s="2">
        <v>42411.697916666701</v>
      </c>
      <c r="B57801">
        <v>-82.791139999999999</v>
      </c>
    </row>
    <row r="57802" spans="1:2" x14ac:dyDescent="0.25">
      <c r="A57802" s="2">
        <v>42411.698611111096</v>
      </c>
      <c r="B57802">
        <v>-86.557540000000003</v>
      </c>
    </row>
    <row r="57803" spans="1:2" x14ac:dyDescent="0.25">
      <c r="A57803" s="2">
        <v>42411.699305555601</v>
      </c>
      <c r="B57803">
        <v>-94.175579999999997</v>
      </c>
    </row>
    <row r="57804" spans="1:2" x14ac:dyDescent="0.25">
      <c r="A57804" s="2">
        <v>42411.7</v>
      </c>
      <c r="B57804">
        <v>-102.32429999999999</v>
      </c>
    </row>
    <row r="57805" spans="1:2" x14ac:dyDescent="0.25">
      <c r="A57805" s="2">
        <v>42411.7006944444</v>
      </c>
      <c r="B57805">
        <v>-109.1148</v>
      </c>
    </row>
    <row r="57806" spans="1:2" x14ac:dyDescent="0.25">
      <c r="A57806" s="2">
        <v>42411.701388888898</v>
      </c>
      <c r="B57806" s="4">
        <v>-183.8861</v>
      </c>
    </row>
    <row r="57807" spans="1:2" x14ac:dyDescent="0.25">
      <c r="A57807" s="2">
        <v>42411.702083333301</v>
      </c>
      <c r="B57807" s="4">
        <v>-164.66159999999999</v>
      </c>
    </row>
    <row r="57808" spans="1:2" x14ac:dyDescent="0.25">
      <c r="A57808" s="2">
        <v>42411.702777777798</v>
      </c>
      <c r="B57808">
        <v>-141.89709999999999</v>
      </c>
    </row>
    <row r="57809" spans="1:2" x14ac:dyDescent="0.25">
      <c r="A57809" s="2">
        <v>42411.703472222202</v>
      </c>
      <c r="B57809">
        <v>-116.6546</v>
      </c>
    </row>
    <row r="57810" spans="1:2" x14ac:dyDescent="0.25">
      <c r="A57810" s="2">
        <v>42411.704166666699</v>
      </c>
      <c r="B57810">
        <v>-83.52704</v>
      </c>
    </row>
    <row r="57811" spans="1:2" x14ac:dyDescent="0.25">
      <c r="A57811" s="2">
        <v>42411.704861111102</v>
      </c>
      <c r="B57811">
        <v>-49.830880000000001</v>
      </c>
    </row>
    <row r="57812" spans="1:2" x14ac:dyDescent="0.25">
      <c r="A57812" s="2">
        <v>42411.7055555556</v>
      </c>
      <c r="B57812">
        <v>-26.64453</v>
      </c>
    </row>
    <row r="57813" spans="1:2" x14ac:dyDescent="0.25">
      <c r="A57813" s="2">
        <v>42411.706250000003</v>
      </c>
      <c r="B57813">
        <v>-9.9221920000000008</v>
      </c>
    </row>
    <row r="57814" spans="1:2" x14ac:dyDescent="0.25">
      <c r="A57814" s="2">
        <v>42411.706944444399</v>
      </c>
      <c r="B57814">
        <v>10.64019</v>
      </c>
    </row>
    <row r="57815" spans="1:2" x14ac:dyDescent="0.25">
      <c r="A57815" s="2">
        <v>42411.707638888904</v>
      </c>
      <c r="B57815">
        <v>27.348579999999998</v>
      </c>
    </row>
    <row r="57816" spans="1:2" x14ac:dyDescent="0.25">
      <c r="A57816" s="2">
        <v>42411.708333333299</v>
      </c>
      <c r="B57816">
        <v>181.82409999999999</v>
      </c>
    </row>
    <row r="57817" spans="1:2" x14ac:dyDescent="0.25">
      <c r="A57817" s="2">
        <v>42411.709027777797</v>
      </c>
      <c r="B57817" s="3">
        <v>159.16739999999999</v>
      </c>
    </row>
    <row r="57818" spans="1:2" x14ac:dyDescent="0.25">
      <c r="A57818" s="2">
        <v>42411.7097222222</v>
      </c>
      <c r="B57818">
        <v>133.19200000000001</v>
      </c>
    </row>
    <row r="57819" spans="1:2" x14ac:dyDescent="0.25">
      <c r="A57819" s="2">
        <v>42411.710416666698</v>
      </c>
      <c r="B57819">
        <v>94.570849999999993</v>
      </c>
    </row>
    <row r="57820" spans="1:2" x14ac:dyDescent="0.25">
      <c r="A57820" s="2">
        <v>42411.711111111101</v>
      </c>
      <c r="B57820">
        <v>47.927300000000002</v>
      </c>
    </row>
    <row r="57821" spans="1:2" x14ac:dyDescent="0.25">
      <c r="A57821" s="2">
        <v>42411.711805555598</v>
      </c>
      <c r="B57821">
        <v>18.998909999999999</v>
      </c>
    </row>
    <row r="57822" spans="1:2" x14ac:dyDescent="0.25">
      <c r="A57822" s="2">
        <v>42411.712500000001</v>
      </c>
      <c r="B57822">
        <v>3.5849679999999999</v>
      </c>
    </row>
    <row r="57823" spans="1:2" x14ac:dyDescent="0.25">
      <c r="A57823" s="2">
        <v>42411.713194444397</v>
      </c>
      <c r="B57823">
        <v>-13.826779999999999</v>
      </c>
    </row>
    <row r="57824" spans="1:2" x14ac:dyDescent="0.25">
      <c r="A57824" s="2">
        <v>42411.713888888902</v>
      </c>
      <c r="B57824">
        <v>-35.964869999999998</v>
      </c>
    </row>
    <row r="57825" spans="1:2" x14ac:dyDescent="0.25">
      <c r="A57825" s="2">
        <v>42411.714583333298</v>
      </c>
      <c r="B57825">
        <v>-56.176789999999997</v>
      </c>
    </row>
    <row r="57826" spans="1:2" x14ac:dyDescent="0.25">
      <c r="A57826" s="2">
        <v>42411.715277777803</v>
      </c>
      <c r="B57826">
        <v>-242.61269999999999</v>
      </c>
    </row>
    <row r="57827" spans="1:2" x14ac:dyDescent="0.25">
      <c r="A57827" s="2">
        <v>42411.715972222199</v>
      </c>
      <c r="B57827" s="4">
        <v>-285.04939999999999</v>
      </c>
    </row>
    <row r="57828" spans="1:2" x14ac:dyDescent="0.25">
      <c r="A57828" s="2">
        <v>42411.716666666704</v>
      </c>
      <c r="B57828" s="4">
        <v>-292.07659999999998</v>
      </c>
    </row>
    <row r="57829" spans="1:2" x14ac:dyDescent="0.25">
      <c r="A57829" s="2">
        <v>42411.717361111099</v>
      </c>
      <c r="B57829" s="4">
        <v>-236.5804</v>
      </c>
    </row>
    <row r="57830" spans="1:2" x14ac:dyDescent="0.25">
      <c r="A57830" s="2">
        <v>42411.718055555597</v>
      </c>
      <c r="B57830" s="4">
        <v>-185.77070000000001</v>
      </c>
    </row>
    <row r="57831" spans="1:2" x14ac:dyDescent="0.25">
      <c r="A57831" s="2">
        <v>42411.71875</v>
      </c>
      <c r="B57831" s="4">
        <v>-161.71700000000001</v>
      </c>
    </row>
    <row r="57832" spans="1:2" x14ac:dyDescent="0.25">
      <c r="A57832" s="2">
        <v>42411.719444444403</v>
      </c>
      <c r="B57832" s="4">
        <v>-153.90989999999999</v>
      </c>
    </row>
    <row r="57833" spans="1:2" x14ac:dyDescent="0.25">
      <c r="A57833" s="2">
        <v>42411.720138888901</v>
      </c>
      <c r="B57833" s="4">
        <v>-156.12739999999999</v>
      </c>
    </row>
    <row r="57834" spans="1:2" x14ac:dyDescent="0.25">
      <c r="A57834" s="2">
        <v>42411.720833333296</v>
      </c>
      <c r="B57834" s="4">
        <v>-159.16990000000001</v>
      </c>
    </row>
    <row r="57835" spans="1:2" x14ac:dyDescent="0.25">
      <c r="A57835" s="2">
        <v>42411.721527777801</v>
      </c>
      <c r="B57835" s="4">
        <v>-162.9631</v>
      </c>
    </row>
    <row r="57836" spans="1:2" x14ac:dyDescent="0.25">
      <c r="A57836" s="2">
        <v>42411.722222222197</v>
      </c>
      <c r="B57836" s="4">
        <v>-248.6362</v>
      </c>
    </row>
    <row r="57837" spans="1:2" x14ac:dyDescent="0.25">
      <c r="A57837" s="2">
        <v>42411.722916666702</v>
      </c>
      <c r="B57837" s="4">
        <v>-215.4922</v>
      </c>
    </row>
    <row r="57838" spans="1:2" x14ac:dyDescent="0.25">
      <c r="A57838" s="2">
        <v>42411.723611111098</v>
      </c>
      <c r="B57838">
        <v>-77.263660000000002</v>
      </c>
    </row>
    <row r="57839" spans="1:2" x14ac:dyDescent="0.25">
      <c r="A57839" s="2">
        <v>42411.724305555603</v>
      </c>
      <c r="B57839">
        <v>14.741619999999999</v>
      </c>
    </row>
    <row r="57840" spans="1:2" x14ac:dyDescent="0.25">
      <c r="A57840" s="2">
        <v>42411.724999999999</v>
      </c>
      <c r="B57840">
        <v>49.09984</v>
      </c>
    </row>
    <row r="57841" spans="1:2" x14ac:dyDescent="0.25">
      <c r="A57841" s="2">
        <v>42411.725694444402</v>
      </c>
      <c r="B57841">
        <v>54.045859999999998</v>
      </c>
    </row>
    <row r="57842" spans="1:2" x14ac:dyDescent="0.25">
      <c r="A57842" s="2">
        <v>42411.726388888899</v>
      </c>
      <c r="B57842">
        <v>44.765799999999999</v>
      </c>
    </row>
    <row r="57843" spans="1:2" x14ac:dyDescent="0.25">
      <c r="A57843" s="2">
        <v>42411.727083333302</v>
      </c>
      <c r="B57843">
        <v>29.24202</v>
      </c>
    </row>
    <row r="57844" spans="1:2" x14ac:dyDescent="0.25">
      <c r="A57844" s="2">
        <v>42411.7277777778</v>
      </c>
      <c r="B57844">
        <v>11.17761</v>
      </c>
    </row>
    <row r="57845" spans="1:2" x14ac:dyDescent="0.25">
      <c r="A57845" s="2">
        <v>42411.728472222203</v>
      </c>
      <c r="B57845">
        <v>-7.2800690000000001</v>
      </c>
    </row>
    <row r="57846" spans="1:2" x14ac:dyDescent="0.25">
      <c r="A57846" s="2">
        <v>42411.729166666701</v>
      </c>
      <c r="B57846">
        <v>-138.59309999999999</v>
      </c>
    </row>
    <row r="57847" spans="1:2" x14ac:dyDescent="0.25">
      <c r="A57847" s="2">
        <v>42411.729861111096</v>
      </c>
      <c r="B57847" s="4">
        <v>-165.96559999999999</v>
      </c>
    </row>
    <row r="57848" spans="1:2" x14ac:dyDescent="0.25">
      <c r="A57848" s="2">
        <v>42411.730555555601</v>
      </c>
      <c r="B57848" s="4">
        <v>-177.33420000000001</v>
      </c>
    </row>
    <row r="57849" spans="1:2" x14ac:dyDescent="0.25">
      <c r="A57849" s="2">
        <v>42411.731249999997</v>
      </c>
      <c r="B57849" s="4">
        <v>-189.4845</v>
      </c>
    </row>
    <row r="57850" spans="1:2" x14ac:dyDescent="0.25">
      <c r="A57850" s="2">
        <v>42411.7319444444</v>
      </c>
      <c r="B57850" s="4">
        <v>-210.7747</v>
      </c>
    </row>
    <row r="57851" spans="1:2" x14ac:dyDescent="0.25">
      <c r="A57851" s="2">
        <v>42411.732638888898</v>
      </c>
      <c r="B57851" s="4">
        <v>-222.77019999999999</v>
      </c>
    </row>
    <row r="57852" spans="1:2" x14ac:dyDescent="0.25">
      <c r="A57852" s="2">
        <v>42411.733333333301</v>
      </c>
      <c r="B57852" s="4">
        <v>-233.9984</v>
      </c>
    </row>
    <row r="57853" spans="1:2" x14ac:dyDescent="0.25">
      <c r="A57853" s="2">
        <v>42411.734027777798</v>
      </c>
      <c r="B57853" s="4">
        <v>-238.52449999999999</v>
      </c>
    </row>
    <row r="57854" spans="1:2" x14ac:dyDescent="0.25">
      <c r="A57854" s="2">
        <v>42411.734722222202</v>
      </c>
      <c r="B57854" s="4">
        <v>-231.86869999999999</v>
      </c>
    </row>
    <row r="57855" spans="1:2" x14ac:dyDescent="0.25">
      <c r="A57855" s="2">
        <v>42411.735416666699</v>
      </c>
      <c r="B57855" s="4">
        <v>-231.3836</v>
      </c>
    </row>
    <row r="57856" spans="1:2" x14ac:dyDescent="0.25">
      <c r="A57856" s="2">
        <v>42411.736111111102</v>
      </c>
      <c r="B57856" s="4">
        <v>-378.9348</v>
      </c>
    </row>
    <row r="57857" spans="1:2" x14ac:dyDescent="0.25">
      <c r="A57857" s="2">
        <v>42411.7368055556</v>
      </c>
      <c r="B57857" s="4">
        <v>-315.20209999999997</v>
      </c>
    </row>
    <row r="57858" spans="1:2" x14ac:dyDescent="0.25">
      <c r="A57858" s="2">
        <v>42411.737500000003</v>
      </c>
      <c r="B57858" s="4">
        <v>-300.80009999999999</v>
      </c>
    </row>
    <row r="57859" spans="1:2" x14ac:dyDescent="0.25">
      <c r="A57859" s="2">
        <v>42411.738194444399</v>
      </c>
      <c r="B57859" s="4">
        <v>-284.85000000000002</v>
      </c>
    </row>
    <row r="57860" spans="1:2" x14ac:dyDescent="0.25">
      <c r="A57860" s="2">
        <v>42411.738888888904</v>
      </c>
      <c r="B57860" s="4">
        <v>-215.6986</v>
      </c>
    </row>
    <row r="57861" spans="1:2" x14ac:dyDescent="0.25">
      <c r="A57861" s="2">
        <v>42411.739583333299</v>
      </c>
      <c r="B57861" s="4">
        <v>-162.17429999999999</v>
      </c>
    </row>
    <row r="57862" spans="1:2" x14ac:dyDescent="0.25">
      <c r="A57862" s="2">
        <v>42411.740277777797</v>
      </c>
      <c r="B57862">
        <v>-128.15199999999999</v>
      </c>
    </row>
    <row r="57863" spans="1:2" x14ac:dyDescent="0.25">
      <c r="A57863" s="2">
        <v>42411.7409722222</v>
      </c>
      <c r="B57863">
        <v>-108.4575</v>
      </c>
    </row>
    <row r="57864" spans="1:2" x14ac:dyDescent="0.25">
      <c r="A57864" s="2">
        <v>42411.741666666698</v>
      </c>
      <c r="B57864">
        <v>-92.610029999999995</v>
      </c>
    </row>
    <row r="57865" spans="1:2" x14ac:dyDescent="0.25">
      <c r="A57865" s="2">
        <v>42411.742361111101</v>
      </c>
      <c r="B57865">
        <v>-83.538749999999993</v>
      </c>
    </row>
    <row r="57866" spans="1:2" x14ac:dyDescent="0.25">
      <c r="A57866" s="2">
        <v>42411.743055555598</v>
      </c>
      <c r="B57866">
        <v>-94.997929999999997</v>
      </c>
    </row>
    <row r="57867" spans="1:2" x14ac:dyDescent="0.25">
      <c r="A57867" s="2">
        <v>42411.743750000001</v>
      </c>
      <c r="B57867">
        <v>-88.061040000000006</v>
      </c>
    </row>
    <row r="57868" spans="1:2" x14ac:dyDescent="0.25">
      <c r="A57868" s="2">
        <v>42411.744444444397</v>
      </c>
      <c r="B57868">
        <v>-63.616219999999998</v>
      </c>
    </row>
    <row r="57869" spans="1:2" x14ac:dyDescent="0.25">
      <c r="A57869" s="2">
        <v>42411.745138888902</v>
      </c>
      <c r="B57869">
        <v>-51.45346</v>
      </c>
    </row>
    <row r="57870" spans="1:2" x14ac:dyDescent="0.25">
      <c r="A57870" s="2">
        <v>42411.745833333298</v>
      </c>
      <c r="B57870">
        <v>-35.003140000000002</v>
      </c>
    </row>
    <row r="57871" spans="1:2" x14ac:dyDescent="0.25">
      <c r="A57871" s="2">
        <v>42411.746527777803</v>
      </c>
      <c r="B57871">
        <v>-20.245200000000001</v>
      </c>
    </row>
    <row r="57872" spans="1:2" x14ac:dyDescent="0.25">
      <c r="A57872" s="2">
        <v>42411.747222222199</v>
      </c>
      <c r="B57872">
        <v>-18.40409</v>
      </c>
    </row>
    <row r="57873" spans="1:2" x14ac:dyDescent="0.25">
      <c r="A57873" s="2">
        <v>42411.747916666704</v>
      </c>
      <c r="B57873">
        <v>-12.223839999999999</v>
      </c>
    </row>
    <row r="57874" spans="1:2" x14ac:dyDescent="0.25">
      <c r="A57874" s="2">
        <v>42411.748611111099</v>
      </c>
      <c r="B57874">
        <v>-1.679505</v>
      </c>
    </row>
    <row r="57875" spans="1:2" x14ac:dyDescent="0.25">
      <c r="A57875" s="2">
        <v>42411.749305555597</v>
      </c>
      <c r="B57875">
        <v>11.24357</v>
      </c>
    </row>
    <row r="57876" spans="1:2" x14ac:dyDescent="0.25">
      <c r="A57876" s="2">
        <v>42411.75</v>
      </c>
      <c r="B57876">
        <v>224.3972</v>
      </c>
    </row>
    <row r="57877" spans="1:2" x14ac:dyDescent="0.25">
      <c r="A57877" s="2">
        <v>42411.7722222222</v>
      </c>
      <c r="B57877">
        <v>-60.244079999999997</v>
      </c>
    </row>
    <row r="57878" spans="1:2" x14ac:dyDescent="0.25">
      <c r="A57878" s="2">
        <v>42411.772916666698</v>
      </c>
      <c r="B57878">
        <v>-74.117490000000004</v>
      </c>
    </row>
    <row r="57879" spans="1:2" x14ac:dyDescent="0.25">
      <c r="A57879" s="2">
        <v>42411.773611111101</v>
      </c>
      <c r="B57879">
        <v>-87.06962</v>
      </c>
    </row>
    <row r="57880" spans="1:2" x14ac:dyDescent="0.25">
      <c r="A57880" s="2">
        <v>42411.774305555598</v>
      </c>
      <c r="B57880">
        <v>-104.21080000000001</v>
      </c>
    </row>
    <row r="57881" spans="1:2" x14ac:dyDescent="0.25">
      <c r="A57881" s="2">
        <v>42411.775000000001</v>
      </c>
      <c r="B57881">
        <v>-119.10120000000001</v>
      </c>
    </row>
    <row r="57882" spans="1:2" x14ac:dyDescent="0.25">
      <c r="A57882" s="2">
        <v>42411.775694444397</v>
      </c>
      <c r="B57882">
        <v>-135.982</v>
      </c>
    </row>
    <row r="57883" spans="1:2" x14ac:dyDescent="0.25">
      <c r="A57883" s="2">
        <v>42411.776388888902</v>
      </c>
      <c r="B57883" s="4">
        <v>-147.89779999999999</v>
      </c>
    </row>
    <row r="57884" spans="1:2" x14ac:dyDescent="0.25">
      <c r="A57884" s="2">
        <v>42411.777083333298</v>
      </c>
      <c r="B57884" s="4">
        <v>-154.5112</v>
      </c>
    </row>
    <row r="57885" spans="1:2" x14ac:dyDescent="0.25">
      <c r="A57885" s="2">
        <v>42411.777777777803</v>
      </c>
      <c r="B57885" s="4">
        <v>-163.1995</v>
      </c>
    </row>
    <row r="57886" spans="1:2" x14ac:dyDescent="0.25">
      <c r="A57886" s="2">
        <v>42411.778472222199</v>
      </c>
      <c r="B57886">
        <v>-132.20359999999999</v>
      </c>
    </row>
    <row r="57887" spans="1:2" x14ac:dyDescent="0.25">
      <c r="A57887" s="2">
        <v>42411.779166666704</v>
      </c>
      <c r="B57887">
        <v>-97.566850000000002</v>
      </c>
    </row>
    <row r="57888" spans="1:2" x14ac:dyDescent="0.25">
      <c r="A57888" s="2">
        <v>42411.779861111099</v>
      </c>
      <c r="B57888">
        <v>-80.402699999999996</v>
      </c>
    </row>
    <row r="57889" spans="1:2" x14ac:dyDescent="0.25">
      <c r="A57889" s="2">
        <v>42411.780555555597</v>
      </c>
      <c r="B57889">
        <v>-91.012450000000001</v>
      </c>
    </row>
    <row r="57890" spans="1:2" x14ac:dyDescent="0.25">
      <c r="A57890" s="2">
        <v>42411.78125</v>
      </c>
      <c r="B57890">
        <v>-98.798749999999998</v>
      </c>
    </row>
    <row r="57891" spans="1:2" x14ac:dyDescent="0.25">
      <c r="A57891" s="2">
        <v>42411.781944444403</v>
      </c>
      <c r="B57891">
        <v>-92.274159999999995</v>
      </c>
    </row>
    <row r="57892" spans="1:2" x14ac:dyDescent="0.25">
      <c r="A57892" s="2">
        <v>42411.782638888901</v>
      </c>
      <c r="B57892">
        <v>-77.627799999999993</v>
      </c>
    </row>
    <row r="57893" spans="1:2" x14ac:dyDescent="0.25">
      <c r="A57893" s="2">
        <v>42411.783333333296</v>
      </c>
      <c r="B57893">
        <v>-69.054599999999994</v>
      </c>
    </row>
    <row r="57894" spans="1:2" x14ac:dyDescent="0.25">
      <c r="A57894" s="2">
        <v>42411.784027777801</v>
      </c>
      <c r="B57894">
        <v>-56.658900000000003</v>
      </c>
    </row>
    <row r="57895" spans="1:2" x14ac:dyDescent="0.25">
      <c r="A57895" s="2">
        <v>42411.784722222197</v>
      </c>
      <c r="B57895">
        <v>78.528559999999999</v>
      </c>
    </row>
    <row r="57896" spans="1:2" x14ac:dyDescent="0.25">
      <c r="A57896" s="2">
        <v>42411.785416666702</v>
      </c>
      <c r="B57896">
        <v>38.166359999999997</v>
      </c>
    </row>
    <row r="57897" spans="1:2" x14ac:dyDescent="0.25">
      <c r="A57897" s="2">
        <v>42411.786111111098</v>
      </c>
      <c r="B57897">
        <v>24.532430000000002</v>
      </c>
    </row>
    <row r="57898" spans="1:2" x14ac:dyDescent="0.25">
      <c r="A57898" s="2">
        <v>42411.786805555603</v>
      </c>
      <c r="B57898">
        <v>34.714530000000003</v>
      </c>
    </row>
    <row r="57899" spans="1:2" x14ac:dyDescent="0.25">
      <c r="A57899" s="2">
        <v>42411.787499999999</v>
      </c>
      <c r="B57899">
        <v>49.449379999999998</v>
      </c>
    </row>
    <row r="57900" spans="1:2" x14ac:dyDescent="0.25">
      <c r="A57900" s="2">
        <v>42411.788194444402</v>
      </c>
      <c r="B57900">
        <v>66.725830000000002</v>
      </c>
    </row>
    <row r="57901" spans="1:2" x14ac:dyDescent="0.25">
      <c r="A57901" s="2">
        <v>42411.788888888899</v>
      </c>
      <c r="B57901">
        <v>65.689400000000006</v>
      </c>
    </row>
    <row r="57902" spans="1:2" x14ac:dyDescent="0.25">
      <c r="A57902" s="2">
        <v>42411.789583333302</v>
      </c>
      <c r="B57902">
        <v>55.244900000000001</v>
      </c>
    </row>
    <row r="57903" spans="1:2" x14ac:dyDescent="0.25">
      <c r="A57903" s="2">
        <v>42411.7902777778</v>
      </c>
      <c r="B57903">
        <v>52.512320000000003</v>
      </c>
    </row>
    <row r="57904" spans="1:2" x14ac:dyDescent="0.25">
      <c r="A57904" s="2">
        <v>42411.790972222203</v>
      </c>
      <c r="B57904">
        <v>49.180799999999998</v>
      </c>
    </row>
    <row r="57905" spans="1:2" x14ac:dyDescent="0.25">
      <c r="A57905" s="2">
        <v>42411.791666666701</v>
      </c>
      <c r="B57905">
        <v>19.43121</v>
      </c>
    </row>
    <row r="57906" spans="1:2" x14ac:dyDescent="0.25">
      <c r="A57906" s="2">
        <v>42411.792361111096</v>
      </c>
      <c r="B57906">
        <v>13.08623</v>
      </c>
    </row>
    <row r="57907" spans="1:2" x14ac:dyDescent="0.25">
      <c r="A57907" s="2">
        <v>42411.793055555601</v>
      </c>
      <c r="B57907">
        <v>-4.5782759999999998</v>
      </c>
    </row>
    <row r="57908" spans="1:2" x14ac:dyDescent="0.25">
      <c r="A57908" s="2">
        <v>42411.793749999997</v>
      </c>
      <c r="B57908">
        <v>-9.4573560000000008</v>
      </c>
    </row>
    <row r="57909" spans="1:2" x14ac:dyDescent="0.25">
      <c r="A57909" s="2">
        <v>42411.7944444444</v>
      </c>
      <c r="B57909">
        <v>-13.44491</v>
      </c>
    </row>
    <row r="57910" spans="1:2" x14ac:dyDescent="0.25">
      <c r="A57910" s="2">
        <v>42411.795138888898</v>
      </c>
      <c r="B57910">
        <v>-12.38297</v>
      </c>
    </row>
    <row r="57911" spans="1:2" x14ac:dyDescent="0.25">
      <c r="A57911" s="2">
        <v>42411.795833333301</v>
      </c>
      <c r="B57911">
        <v>-4.8206009999999999</v>
      </c>
    </row>
    <row r="57912" spans="1:2" x14ac:dyDescent="0.25">
      <c r="A57912" s="2">
        <v>42411.796527777798</v>
      </c>
      <c r="B57912">
        <v>11.091799999999999</v>
      </c>
    </row>
    <row r="57913" spans="1:2" x14ac:dyDescent="0.25">
      <c r="A57913" s="2">
        <v>42411.797222222202</v>
      </c>
      <c r="B57913">
        <v>23.792369999999998</v>
      </c>
    </row>
    <row r="57914" spans="1:2" x14ac:dyDescent="0.25">
      <c r="A57914" s="2">
        <v>42411.797916666699</v>
      </c>
      <c r="B57914">
        <v>37.764530000000001</v>
      </c>
    </row>
    <row r="57915" spans="1:2" x14ac:dyDescent="0.25">
      <c r="A57915" s="2">
        <v>42411.798611111102</v>
      </c>
      <c r="B57915">
        <v>197.77099999999999</v>
      </c>
    </row>
    <row r="57916" spans="1:2" x14ac:dyDescent="0.25">
      <c r="A57916" s="2">
        <v>42411.7993055556</v>
      </c>
      <c r="B57916" s="3">
        <v>170.05760000000001</v>
      </c>
    </row>
    <row r="57917" spans="1:2" x14ac:dyDescent="0.25">
      <c r="A57917" s="2">
        <v>42411.8</v>
      </c>
      <c r="B57917">
        <v>124.6377</v>
      </c>
    </row>
    <row r="57918" spans="1:2" x14ac:dyDescent="0.25">
      <c r="A57918" s="2">
        <v>42411.800694444399</v>
      </c>
      <c r="B57918">
        <v>81.927639999999997</v>
      </c>
    </row>
    <row r="57919" spans="1:2" x14ac:dyDescent="0.25">
      <c r="A57919" s="2">
        <v>42411.801388888904</v>
      </c>
      <c r="B57919">
        <v>49.867130000000003</v>
      </c>
    </row>
    <row r="57920" spans="1:2" x14ac:dyDescent="0.25">
      <c r="A57920" s="2">
        <v>42411.802083333299</v>
      </c>
      <c r="B57920">
        <v>11.744540000000001</v>
      </c>
    </row>
    <row r="57921" spans="1:2" x14ac:dyDescent="0.25">
      <c r="A57921" s="2">
        <v>42411.802777777797</v>
      </c>
      <c r="B57921">
        <v>-15.890779999999999</v>
      </c>
    </row>
    <row r="57922" spans="1:2" x14ac:dyDescent="0.25">
      <c r="A57922" s="2">
        <v>42411.8034722222</v>
      </c>
      <c r="B57922">
        <v>-39.629849999999998</v>
      </c>
    </row>
    <row r="57923" spans="1:2" x14ac:dyDescent="0.25">
      <c r="A57923" s="2">
        <v>42411.804166666698</v>
      </c>
      <c r="B57923">
        <v>-67.060270000000003</v>
      </c>
    </row>
    <row r="57924" spans="1:2" x14ac:dyDescent="0.25">
      <c r="A57924" s="2">
        <v>42411.804861111101</v>
      </c>
      <c r="B57924">
        <v>-87.807040000000001</v>
      </c>
    </row>
    <row r="57925" spans="1:2" x14ac:dyDescent="0.25">
      <c r="A57925" s="2">
        <v>42411.805555555598</v>
      </c>
      <c r="B57925">
        <v>-199.429</v>
      </c>
    </row>
    <row r="57926" spans="1:2" x14ac:dyDescent="0.25">
      <c r="A57926" s="2">
        <v>42411.806250000001</v>
      </c>
      <c r="B57926" s="4">
        <v>-230.93860000000001</v>
      </c>
    </row>
    <row r="57927" spans="1:2" x14ac:dyDescent="0.25">
      <c r="A57927" s="2">
        <v>42411.806944444397</v>
      </c>
      <c r="B57927" s="4">
        <v>-242.3972</v>
      </c>
    </row>
    <row r="57928" spans="1:2" x14ac:dyDescent="0.25">
      <c r="A57928" s="2">
        <v>42411.807638888902</v>
      </c>
      <c r="B57928" s="4">
        <v>-220.20050000000001</v>
      </c>
    </row>
    <row r="57929" spans="1:2" x14ac:dyDescent="0.25">
      <c r="A57929" s="2">
        <v>42411.808333333298</v>
      </c>
      <c r="B57929" s="4">
        <v>-194.61279999999999</v>
      </c>
    </row>
    <row r="57930" spans="1:2" x14ac:dyDescent="0.25">
      <c r="A57930" s="2">
        <v>42411.809027777803</v>
      </c>
      <c r="B57930" s="4">
        <v>-173.3092</v>
      </c>
    </row>
    <row r="57931" spans="1:2" x14ac:dyDescent="0.25">
      <c r="A57931" s="2">
        <v>42411.809722222199</v>
      </c>
      <c r="B57931" s="4">
        <v>-149.92769999999999</v>
      </c>
    </row>
    <row r="57932" spans="1:2" x14ac:dyDescent="0.25">
      <c r="A57932" s="2">
        <v>42411.810416666704</v>
      </c>
      <c r="B57932">
        <v>-128.6893</v>
      </c>
    </row>
    <row r="57933" spans="1:2" x14ac:dyDescent="0.25">
      <c r="A57933" s="2">
        <v>42411.811111111099</v>
      </c>
      <c r="B57933">
        <v>-120.6799</v>
      </c>
    </row>
    <row r="57934" spans="1:2" x14ac:dyDescent="0.25">
      <c r="A57934" s="2">
        <v>42411.811805555597</v>
      </c>
      <c r="B57934">
        <v>-114.6015</v>
      </c>
    </row>
    <row r="57935" spans="1:2" x14ac:dyDescent="0.25">
      <c r="A57935" s="2">
        <v>42411.8125</v>
      </c>
      <c r="B57935">
        <v>-64.466790000000003</v>
      </c>
    </row>
    <row r="57936" spans="1:2" x14ac:dyDescent="0.25">
      <c r="A57936" s="2">
        <v>42411.813194444403</v>
      </c>
      <c r="B57936">
        <v>-88.540570000000002</v>
      </c>
    </row>
    <row r="57937" spans="1:2" x14ac:dyDescent="0.25">
      <c r="A57937" s="2">
        <v>42411.813888888901</v>
      </c>
      <c r="B57937">
        <v>-94.115390000000005</v>
      </c>
    </row>
    <row r="57938" spans="1:2" x14ac:dyDescent="0.25">
      <c r="A57938" s="2">
        <v>42411.814583333296</v>
      </c>
      <c r="B57938">
        <v>-102.9988</v>
      </c>
    </row>
    <row r="57939" spans="1:2" x14ac:dyDescent="0.25">
      <c r="A57939" s="2">
        <v>42411.815277777801</v>
      </c>
      <c r="B57939">
        <v>-110.01439999999999</v>
      </c>
    </row>
    <row r="57940" spans="1:2" x14ac:dyDescent="0.25">
      <c r="A57940" s="2">
        <v>42411.815972222197</v>
      </c>
      <c r="B57940">
        <v>-108.87739999999999</v>
      </c>
    </row>
    <row r="57941" spans="1:2" x14ac:dyDescent="0.25">
      <c r="A57941" s="2">
        <v>42411.816666666702</v>
      </c>
      <c r="B57941">
        <v>-95.04325</v>
      </c>
    </row>
    <row r="57942" spans="1:2" x14ac:dyDescent="0.25">
      <c r="A57942" s="2">
        <v>42411.817361111098</v>
      </c>
      <c r="B57942">
        <v>-86.221100000000007</v>
      </c>
    </row>
    <row r="57943" spans="1:2" x14ac:dyDescent="0.25">
      <c r="A57943" s="2">
        <v>42411.818055555603</v>
      </c>
      <c r="B57943">
        <v>-86.471729999999994</v>
      </c>
    </row>
    <row r="57944" spans="1:2" x14ac:dyDescent="0.25">
      <c r="A57944" s="2">
        <v>42411.818749999999</v>
      </c>
      <c r="B57944">
        <v>-80.854159999999993</v>
      </c>
    </row>
    <row r="57945" spans="1:2" x14ac:dyDescent="0.25">
      <c r="A57945" s="2">
        <v>42411.819444444402</v>
      </c>
      <c r="B57945">
        <v>-55.474080000000001</v>
      </c>
    </row>
    <row r="57946" spans="1:2" x14ac:dyDescent="0.25">
      <c r="A57946" s="2">
        <v>42411.820138888899</v>
      </c>
      <c r="B57946">
        <v>-71.279880000000006</v>
      </c>
    </row>
    <row r="57947" spans="1:2" x14ac:dyDescent="0.25">
      <c r="A57947" s="2">
        <v>42411.820833333302</v>
      </c>
      <c r="B57947">
        <v>-76.43638</v>
      </c>
    </row>
    <row r="57948" spans="1:2" x14ac:dyDescent="0.25">
      <c r="A57948" s="2">
        <v>42411.8215277778</v>
      </c>
      <c r="B57948">
        <v>-71.962260000000001</v>
      </c>
    </row>
    <row r="57949" spans="1:2" x14ac:dyDescent="0.25">
      <c r="A57949" s="2">
        <v>42411.822222222203</v>
      </c>
      <c r="B57949">
        <v>-57.36459</v>
      </c>
    </row>
    <row r="57950" spans="1:2" x14ac:dyDescent="0.25">
      <c r="A57950" s="2">
        <v>42411.822916666701</v>
      </c>
      <c r="B57950">
        <v>-44.714820000000003</v>
      </c>
    </row>
    <row r="57951" spans="1:2" x14ac:dyDescent="0.25">
      <c r="A57951" s="2">
        <v>42411.823611111096</v>
      </c>
      <c r="B57951">
        <v>-33.903329999999997</v>
      </c>
    </row>
    <row r="57952" spans="1:2" x14ac:dyDescent="0.25">
      <c r="A57952" s="2">
        <v>42411.824305555601</v>
      </c>
      <c r="B57952">
        <v>-24.92482</v>
      </c>
    </row>
    <row r="57953" spans="1:2" x14ac:dyDescent="0.25">
      <c r="A57953" s="2">
        <v>42411.824999999997</v>
      </c>
      <c r="B57953">
        <v>-18.595099999999999</v>
      </c>
    </row>
    <row r="57954" spans="1:2" x14ac:dyDescent="0.25">
      <c r="A57954" s="2">
        <v>42411.8256944444</v>
      </c>
      <c r="B57954">
        <v>-0.2423961</v>
      </c>
    </row>
    <row r="57955" spans="1:2" x14ac:dyDescent="0.25">
      <c r="A57955" s="2">
        <v>42411.826388888898</v>
      </c>
      <c r="B57955" s="3">
        <v>194.1054</v>
      </c>
    </row>
    <row r="57956" spans="1:2" x14ac:dyDescent="0.25">
      <c r="A57956" s="2">
        <v>42411.827083333301</v>
      </c>
      <c r="B57956" s="3">
        <v>174.85390000000001</v>
      </c>
    </row>
    <row r="57957" spans="1:2" x14ac:dyDescent="0.25">
      <c r="A57957" s="2">
        <v>42411.827777777798</v>
      </c>
      <c r="B57957" s="3">
        <v>174.81909999999999</v>
      </c>
    </row>
    <row r="57958" spans="1:2" x14ac:dyDescent="0.25">
      <c r="A57958" s="2">
        <v>42411.828472222202</v>
      </c>
      <c r="B57958" s="3">
        <v>176.47569999999999</v>
      </c>
    </row>
    <row r="57959" spans="1:2" x14ac:dyDescent="0.25">
      <c r="A57959" s="2">
        <v>42411.829166666699</v>
      </c>
      <c r="B57959" s="3">
        <v>152.078</v>
      </c>
    </row>
    <row r="57960" spans="1:2" x14ac:dyDescent="0.25">
      <c r="A57960" s="2">
        <v>42411.829861111102</v>
      </c>
      <c r="B57960" s="3">
        <v>138.17500000000001</v>
      </c>
    </row>
    <row r="57961" spans="1:2" x14ac:dyDescent="0.25">
      <c r="A57961" s="2">
        <v>42411.8305555556</v>
      </c>
      <c r="B57961">
        <v>129.6721</v>
      </c>
    </row>
    <row r="57962" spans="1:2" x14ac:dyDescent="0.25">
      <c r="A57962" s="2">
        <v>42411.831250000003</v>
      </c>
      <c r="B57962">
        <v>121.4586</v>
      </c>
    </row>
    <row r="57963" spans="1:2" x14ac:dyDescent="0.25">
      <c r="A57963" s="2">
        <v>42411.831944444399</v>
      </c>
      <c r="B57963">
        <v>122.8022</v>
      </c>
    </row>
    <row r="57964" spans="1:2" x14ac:dyDescent="0.25">
      <c r="A57964" s="2">
        <v>42411.832638888904</v>
      </c>
      <c r="B57964">
        <v>130.3126</v>
      </c>
    </row>
    <row r="57965" spans="1:2" x14ac:dyDescent="0.25">
      <c r="A57965" s="2">
        <v>42411.833333333299</v>
      </c>
      <c r="B57965" s="3">
        <v>160.69900000000001</v>
      </c>
    </row>
    <row r="57966" spans="1:2" x14ac:dyDescent="0.25">
      <c r="A57966" s="2">
        <v>42411.834027777797</v>
      </c>
      <c r="B57966" s="3">
        <v>164.39019999999999</v>
      </c>
    </row>
    <row r="57967" spans="1:2" x14ac:dyDescent="0.25">
      <c r="A57967" s="2">
        <v>42411.8347222222</v>
      </c>
      <c r="B57967" s="3">
        <v>157.5625</v>
      </c>
    </row>
    <row r="57968" spans="1:2" x14ac:dyDescent="0.25">
      <c r="A57968" s="2">
        <v>42411.835416666698</v>
      </c>
      <c r="B57968">
        <v>138.18129999999999</v>
      </c>
    </row>
    <row r="57969" spans="1:2" x14ac:dyDescent="0.25">
      <c r="A57969" s="2">
        <v>42411.836111111101</v>
      </c>
      <c r="B57969">
        <v>122.5827</v>
      </c>
    </row>
    <row r="57970" spans="1:2" x14ac:dyDescent="0.25">
      <c r="A57970" s="2">
        <v>42411.836805555598</v>
      </c>
      <c r="B57970">
        <v>114.6212</v>
      </c>
    </row>
    <row r="57971" spans="1:2" x14ac:dyDescent="0.25">
      <c r="A57971" s="2">
        <v>42411.837500000001</v>
      </c>
      <c r="B57971">
        <v>96.176649999999995</v>
      </c>
    </row>
    <row r="57972" spans="1:2" x14ac:dyDescent="0.25">
      <c r="A57972" s="2">
        <v>42411.838194444397</v>
      </c>
      <c r="B57972">
        <v>72.146039999999999</v>
      </c>
    </row>
    <row r="57973" spans="1:2" x14ac:dyDescent="0.25">
      <c r="A57973" s="2">
        <v>42411.838888888902</v>
      </c>
      <c r="B57973">
        <v>63.585410000000003</v>
      </c>
    </row>
    <row r="57974" spans="1:2" x14ac:dyDescent="0.25">
      <c r="A57974" s="2">
        <v>42411.839583333298</v>
      </c>
      <c r="B57974">
        <v>59.952590000000001</v>
      </c>
    </row>
    <row r="57975" spans="1:2" x14ac:dyDescent="0.25">
      <c r="A57975" s="2">
        <v>42411.840277777803</v>
      </c>
      <c r="B57975">
        <v>-70.720740000000006</v>
      </c>
    </row>
    <row r="57976" spans="1:2" x14ac:dyDescent="0.25">
      <c r="A57976" s="2">
        <v>42411.840972222199</v>
      </c>
      <c r="B57976">
        <v>-101.5972</v>
      </c>
    </row>
    <row r="57977" spans="1:2" x14ac:dyDescent="0.25">
      <c r="A57977" s="2">
        <v>42411.841666666704</v>
      </c>
      <c r="B57977">
        <v>-55.311869999999999</v>
      </c>
    </row>
    <row r="57978" spans="1:2" x14ac:dyDescent="0.25">
      <c r="A57978" s="2">
        <v>42411.842361111099</v>
      </c>
      <c r="B57978">
        <v>-27.775539999999999</v>
      </c>
    </row>
    <row r="57979" spans="1:2" x14ac:dyDescent="0.25">
      <c r="A57979" s="2">
        <v>42411.843055555597</v>
      </c>
      <c r="B57979">
        <v>-19.899740000000001</v>
      </c>
    </row>
    <row r="57980" spans="1:2" x14ac:dyDescent="0.25">
      <c r="A57980" s="2">
        <v>42411.84375</v>
      </c>
      <c r="B57980">
        <v>-15.00357</v>
      </c>
    </row>
    <row r="57981" spans="1:2" x14ac:dyDescent="0.25">
      <c r="A57981" s="2">
        <v>42411.844444444403</v>
      </c>
      <c r="B57981">
        <v>-10.32821</v>
      </c>
    </row>
    <row r="57982" spans="1:2" x14ac:dyDescent="0.25">
      <c r="A57982" s="2">
        <v>42411.845138888901</v>
      </c>
      <c r="B57982">
        <v>-15.37129</v>
      </c>
    </row>
    <row r="57983" spans="1:2" x14ac:dyDescent="0.25">
      <c r="A57983" s="2">
        <v>42411.845833333296</v>
      </c>
      <c r="B57983">
        <v>-23.204249999999998</v>
      </c>
    </row>
    <row r="57984" spans="1:2" x14ac:dyDescent="0.25">
      <c r="A57984" s="2">
        <v>42411.846527777801</v>
      </c>
      <c r="B57984">
        <v>-29.090610000000002</v>
      </c>
    </row>
    <row r="57985" spans="1:2" x14ac:dyDescent="0.25">
      <c r="A57985" s="2">
        <v>42411.847222222197</v>
      </c>
      <c r="B57985">
        <v>-50.137560000000001</v>
      </c>
    </row>
    <row r="57986" spans="1:2" x14ac:dyDescent="0.25">
      <c r="A57986" s="2">
        <v>42411.847916666702</v>
      </c>
      <c r="B57986">
        <v>-72.485370000000003</v>
      </c>
    </row>
    <row r="57987" spans="1:2" x14ac:dyDescent="0.25">
      <c r="A57987" s="2">
        <v>42411.848611111098</v>
      </c>
      <c r="B57987">
        <v>-66.264949999999999</v>
      </c>
    </row>
    <row r="57988" spans="1:2" x14ac:dyDescent="0.25">
      <c r="A57988" s="2">
        <v>42411.849305555603</v>
      </c>
      <c r="B57988">
        <v>-72.146900000000002</v>
      </c>
    </row>
    <row r="57989" spans="1:2" x14ac:dyDescent="0.25">
      <c r="A57989" s="2">
        <v>42411.85</v>
      </c>
      <c r="B57989">
        <v>-84.947469999999996</v>
      </c>
    </row>
    <row r="57990" spans="1:2" x14ac:dyDescent="0.25">
      <c r="A57990" s="2">
        <v>42411.850694444402</v>
      </c>
      <c r="B57990">
        <v>-103.2495</v>
      </c>
    </row>
    <row r="57991" spans="1:2" x14ac:dyDescent="0.25">
      <c r="A57991" s="2">
        <v>42411.851388888899</v>
      </c>
      <c r="B57991">
        <v>-117.9319</v>
      </c>
    </row>
    <row r="57992" spans="1:2" x14ac:dyDescent="0.25">
      <c r="A57992" s="2">
        <v>42411.852083333302</v>
      </c>
      <c r="B57992">
        <v>-130.81479999999999</v>
      </c>
    </row>
    <row r="57993" spans="1:2" x14ac:dyDescent="0.25">
      <c r="A57993" s="2">
        <v>42411.8527777778</v>
      </c>
      <c r="B57993" s="4">
        <v>-139.1241</v>
      </c>
    </row>
    <row r="57994" spans="1:2" x14ac:dyDescent="0.25">
      <c r="A57994" s="2">
        <v>42411.853472222203</v>
      </c>
      <c r="B57994" s="4">
        <v>-137.69319999999999</v>
      </c>
    </row>
    <row r="57995" spans="1:2" x14ac:dyDescent="0.25">
      <c r="A57995" s="2">
        <v>42411.854166666701</v>
      </c>
      <c r="B57995">
        <v>-101.70440000000001</v>
      </c>
    </row>
    <row r="57996" spans="1:2" x14ac:dyDescent="0.25">
      <c r="A57996" s="2">
        <v>42411.854861111096</v>
      </c>
      <c r="B57996">
        <v>-94.942850000000007</v>
      </c>
    </row>
    <row r="57997" spans="1:2" x14ac:dyDescent="0.25">
      <c r="A57997" s="2">
        <v>42411.855555555601</v>
      </c>
      <c r="B57997">
        <v>-88.730159999999998</v>
      </c>
    </row>
    <row r="57998" spans="1:2" x14ac:dyDescent="0.25">
      <c r="A57998" s="2">
        <v>42411.856249999997</v>
      </c>
      <c r="B57998">
        <v>-88.944109999999995</v>
      </c>
    </row>
    <row r="57999" spans="1:2" x14ac:dyDescent="0.25">
      <c r="A57999" s="2">
        <v>42411.8569444444</v>
      </c>
      <c r="B57999">
        <v>-94.132019999999997</v>
      </c>
    </row>
    <row r="58000" spans="1:2" x14ac:dyDescent="0.25">
      <c r="A58000" s="2">
        <v>42411.857638888898</v>
      </c>
      <c r="B58000">
        <v>-80.528750000000002</v>
      </c>
    </row>
    <row r="58001" spans="1:2" x14ac:dyDescent="0.25">
      <c r="A58001" s="2">
        <v>42411.858333333301</v>
      </c>
      <c r="B58001">
        <v>-63.302100000000003</v>
      </c>
    </row>
    <row r="58002" spans="1:2" x14ac:dyDescent="0.25">
      <c r="A58002" s="2">
        <v>42411.859027777798</v>
      </c>
      <c r="B58002">
        <v>-51.662939999999999</v>
      </c>
    </row>
    <row r="58003" spans="1:2" x14ac:dyDescent="0.25">
      <c r="A58003" s="2">
        <v>42411.859722222202</v>
      </c>
      <c r="B58003">
        <v>-47.951230000000002</v>
      </c>
    </row>
    <row r="58004" spans="1:2" x14ac:dyDescent="0.25">
      <c r="A58004" s="2">
        <v>42411.860416666699</v>
      </c>
      <c r="B58004">
        <v>-50.625700000000002</v>
      </c>
    </row>
    <row r="58005" spans="1:2" x14ac:dyDescent="0.25">
      <c r="A58005" s="2">
        <v>42411.861111111102</v>
      </c>
      <c r="B58005">
        <v>-16.215540000000001</v>
      </c>
    </row>
    <row r="58006" spans="1:2" x14ac:dyDescent="0.25">
      <c r="A58006" s="2">
        <v>42411.8618055556</v>
      </c>
      <c r="B58006">
        <v>-22.121179999999999</v>
      </c>
    </row>
    <row r="58007" spans="1:2" x14ac:dyDescent="0.25">
      <c r="A58007" s="2">
        <v>42411.862500000003</v>
      </c>
      <c r="B58007">
        <v>-13.851000000000001</v>
      </c>
    </row>
    <row r="58008" spans="1:2" x14ac:dyDescent="0.25">
      <c r="A58008" s="2">
        <v>42411.863194444399</v>
      </c>
      <c r="B58008">
        <v>5.0606179999999998</v>
      </c>
    </row>
    <row r="58009" spans="1:2" x14ac:dyDescent="0.25">
      <c r="A58009" s="2">
        <v>42411.863888888904</v>
      </c>
      <c r="B58009">
        <v>28.17184</v>
      </c>
    </row>
    <row r="58010" spans="1:2" x14ac:dyDescent="0.25">
      <c r="A58010" s="2">
        <v>42411.864583333299</v>
      </c>
      <c r="B58010">
        <v>41.627380000000002</v>
      </c>
    </row>
    <row r="58011" spans="1:2" x14ac:dyDescent="0.25">
      <c r="A58011" s="2">
        <v>42411.865277777797</v>
      </c>
      <c r="B58011">
        <v>53.290219999999998</v>
      </c>
    </row>
    <row r="58012" spans="1:2" x14ac:dyDescent="0.25">
      <c r="A58012" s="2">
        <v>42411.8659722222</v>
      </c>
      <c r="B58012">
        <v>62.330730000000003</v>
      </c>
    </row>
    <row r="58013" spans="1:2" x14ac:dyDescent="0.25">
      <c r="A58013" s="2">
        <v>42411.866666666698</v>
      </c>
      <c r="B58013">
        <v>67.809910000000002</v>
      </c>
    </row>
    <row r="58014" spans="1:2" x14ac:dyDescent="0.25">
      <c r="A58014" s="2">
        <v>42411.867361111101</v>
      </c>
      <c r="B58014">
        <v>68.060760000000002</v>
      </c>
    </row>
    <row r="58015" spans="1:2" x14ac:dyDescent="0.25">
      <c r="A58015" s="2">
        <v>42411.868055555598</v>
      </c>
      <c r="B58015">
        <v>78.255539999999996</v>
      </c>
    </row>
    <row r="58016" spans="1:2" x14ac:dyDescent="0.25">
      <c r="A58016" s="2">
        <v>42411.868750000001</v>
      </c>
      <c r="B58016">
        <v>39.405619999999999</v>
      </c>
    </row>
    <row r="58017" spans="1:2" x14ac:dyDescent="0.25">
      <c r="A58017" s="2">
        <v>42411.869444444397</v>
      </c>
      <c r="B58017">
        <v>17.020320000000002</v>
      </c>
    </row>
    <row r="58018" spans="1:2" x14ac:dyDescent="0.25">
      <c r="A58018" s="2">
        <v>42411.870138888902</v>
      </c>
      <c r="B58018">
        <v>36.111449999999998</v>
      </c>
    </row>
    <row r="58019" spans="1:2" x14ac:dyDescent="0.25">
      <c r="A58019" s="2">
        <v>42411.870833333298</v>
      </c>
      <c r="B58019">
        <v>55.316479999999999</v>
      </c>
    </row>
    <row r="58020" spans="1:2" x14ac:dyDescent="0.25">
      <c r="A58020" s="2">
        <v>42411.871527777803</v>
      </c>
      <c r="B58020">
        <v>56.313420000000001</v>
      </c>
    </row>
    <row r="58021" spans="1:2" x14ac:dyDescent="0.25">
      <c r="A58021" s="2">
        <v>42411.872222222199</v>
      </c>
      <c r="B58021">
        <v>56.236789999999999</v>
      </c>
    </row>
    <row r="58022" spans="1:2" x14ac:dyDescent="0.25">
      <c r="A58022" s="2">
        <v>42411.872916666704</v>
      </c>
      <c r="B58022">
        <v>55.589469999999999</v>
      </c>
    </row>
    <row r="58023" spans="1:2" x14ac:dyDescent="0.25">
      <c r="A58023" s="2">
        <v>42411.873611111099</v>
      </c>
      <c r="B58023">
        <v>54.115049999999997</v>
      </c>
    </row>
    <row r="58024" spans="1:2" x14ac:dyDescent="0.25">
      <c r="A58024" s="2">
        <v>42411.874305555597</v>
      </c>
      <c r="B58024">
        <v>42.73818</v>
      </c>
    </row>
    <row r="58025" spans="1:2" x14ac:dyDescent="0.25">
      <c r="A58025" s="2">
        <v>42411.875</v>
      </c>
      <c r="B58025">
        <v>-122.8271</v>
      </c>
    </row>
    <row r="58026" spans="1:2" x14ac:dyDescent="0.25">
      <c r="A58026" s="2">
        <v>42411.875694444403</v>
      </c>
      <c r="B58026">
        <v>-107.7188</v>
      </c>
    </row>
    <row r="58027" spans="1:2" x14ac:dyDescent="0.25">
      <c r="A58027" s="2">
        <v>42411.876388888901</v>
      </c>
      <c r="B58027">
        <v>-148.87260000000001</v>
      </c>
    </row>
    <row r="58028" spans="1:2" x14ac:dyDescent="0.25">
      <c r="A58028" s="2">
        <v>42411.877083333296</v>
      </c>
      <c r="B58028" s="4">
        <v>-172.06440000000001</v>
      </c>
    </row>
    <row r="58029" spans="1:2" x14ac:dyDescent="0.25">
      <c r="A58029" s="2">
        <v>42411.877777777801</v>
      </c>
      <c r="B58029" s="4">
        <v>-179.6482</v>
      </c>
    </row>
    <row r="58030" spans="1:2" x14ac:dyDescent="0.25">
      <c r="A58030" s="2">
        <v>42411.878472222197</v>
      </c>
      <c r="B58030" s="4">
        <v>-193.85939999999999</v>
      </c>
    </row>
    <row r="58031" spans="1:2" x14ac:dyDescent="0.25">
      <c r="A58031" s="2">
        <v>42411.879166666702</v>
      </c>
      <c r="B58031" s="4">
        <v>-198.14789999999999</v>
      </c>
    </row>
    <row r="58032" spans="1:2" x14ac:dyDescent="0.25">
      <c r="A58032" s="2">
        <v>42411.879861111098</v>
      </c>
      <c r="B58032" s="4">
        <v>-197.10329999999999</v>
      </c>
    </row>
    <row r="58033" spans="1:2" x14ac:dyDescent="0.25">
      <c r="A58033" s="2">
        <v>42411.880555555603</v>
      </c>
      <c r="B58033" s="4">
        <v>-193.9734</v>
      </c>
    </row>
    <row r="58034" spans="1:2" x14ac:dyDescent="0.25">
      <c r="A58034" s="2">
        <v>42411.881249999999</v>
      </c>
      <c r="B58034" s="4">
        <v>-186.02269999999999</v>
      </c>
    </row>
    <row r="58035" spans="1:2" x14ac:dyDescent="0.25">
      <c r="A58035" s="2">
        <v>42411.881944444402</v>
      </c>
      <c r="B58035">
        <v>-122.7659</v>
      </c>
    </row>
    <row r="58036" spans="1:2" x14ac:dyDescent="0.25">
      <c r="A58036" s="2">
        <v>42411.882638888899</v>
      </c>
      <c r="B58036">
        <v>-70.233689999999996</v>
      </c>
    </row>
    <row r="58037" spans="1:2" x14ac:dyDescent="0.25">
      <c r="A58037" s="2">
        <v>42411.883333333302</v>
      </c>
      <c r="B58037">
        <v>-36.897829999999999</v>
      </c>
    </row>
    <row r="58038" spans="1:2" x14ac:dyDescent="0.25">
      <c r="A58038" s="2">
        <v>42411.8840277778</v>
      </c>
      <c r="B58038">
        <v>-26.483499999999999</v>
      </c>
    </row>
    <row r="58039" spans="1:2" x14ac:dyDescent="0.25">
      <c r="A58039" s="2">
        <v>42411.884722222203</v>
      </c>
      <c r="B58039">
        <v>-26.56906</v>
      </c>
    </row>
    <row r="58040" spans="1:2" x14ac:dyDescent="0.25">
      <c r="A58040" s="2">
        <v>42411.885416666701</v>
      </c>
      <c r="B58040">
        <v>-24.860050000000001</v>
      </c>
    </row>
    <row r="58041" spans="1:2" x14ac:dyDescent="0.25">
      <c r="A58041" s="2">
        <v>42411.886111111096</v>
      </c>
      <c r="B58041">
        <v>-25.640470000000001</v>
      </c>
    </row>
    <row r="58042" spans="1:2" x14ac:dyDescent="0.25">
      <c r="A58042" s="2">
        <v>42411.886805555601</v>
      </c>
      <c r="B58042">
        <v>-20.680420000000002</v>
      </c>
    </row>
    <row r="58043" spans="1:2" x14ac:dyDescent="0.25">
      <c r="A58043" s="2">
        <v>42411.887499999997</v>
      </c>
      <c r="B58043">
        <v>-14.862170000000001</v>
      </c>
    </row>
    <row r="58044" spans="1:2" x14ac:dyDescent="0.25">
      <c r="A58044" s="2">
        <v>42411.8881944444</v>
      </c>
      <c r="B58044">
        <v>-17.860019999999999</v>
      </c>
    </row>
    <row r="58045" spans="1:2" x14ac:dyDescent="0.25">
      <c r="A58045" s="2">
        <v>42411.888888888898</v>
      </c>
      <c r="B58045">
        <v>93.951849999999993</v>
      </c>
    </row>
    <row r="58046" spans="1:2" x14ac:dyDescent="0.25">
      <c r="A58046" s="2">
        <v>42411.889583333301</v>
      </c>
      <c r="B58046">
        <v>71.897059999999996</v>
      </c>
    </row>
    <row r="58047" spans="1:2" x14ac:dyDescent="0.25">
      <c r="A58047" s="2">
        <v>42411.890277777798</v>
      </c>
      <c r="B58047">
        <v>63.38767</v>
      </c>
    </row>
    <row r="58048" spans="1:2" x14ac:dyDescent="0.25">
      <c r="A58048" s="2">
        <v>42411.890972222202</v>
      </c>
      <c r="B58048">
        <v>91.397009999999995</v>
      </c>
    </row>
    <row r="58049" spans="1:2" x14ac:dyDescent="0.25">
      <c r="A58049" s="2">
        <v>42411.891666666699</v>
      </c>
      <c r="B58049">
        <v>105.4862</v>
      </c>
    </row>
    <row r="58050" spans="1:2" x14ac:dyDescent="0.25">
      <c r="A58050" s="2">
        <v>42411.892361111102</v>
      </c>
      <c r="B58050">
        <v>102.8296</v>
      </c>
    </row>
    <row r="58051" spans="1:2" x14ac:dyDescent="0.25">
      <c r="A58051" s="2">
        <v>42411.8930555556</v>
      </c>
      <c r="B58051">
        <v>96.067409999999995</v>
      </c>
    </row>
    <row r="58052" spans="1:2" x14ac:dyDescent="0.25">
      <c r="A58052" s="2">
        <v>42411.893750000003</v>
      </c>
      <c r="B58052">
        <v>76.184560000000005</v>
      </c>
    </row>
    <row r="58053" spans="1:2" x14ac:dyDescent="0.25">
      <c r="A58053" s="2">
        <v>42411.894444444399</v>
      </c>
      <c r="B58053">
        <v>57.837539999999997</v>
      </c>
    </row>
    <row r="58054" spans="1:2" x14ac:dyDescent="0.25">
      <c r="A58054" s="2">
        <v>42411.895138888904</v>
      </c>
      <c r="B58054">
        <v>50.028309999999998</v>
      </c>
    </row>
    <row r="58055" spans="1:2" x14ac:dyDescent="0.25">
      <c r="A58055" s="2">
        <v>42411.895833333299</v>
      </c>
      <c r="B58055">
        <v>53.645969999999998</v>
      </c>
    </row>
    <row r="58056" spans="1:2" x14ac:dyDescent="0.25">
      <c r="A58056" s="2">
        <v>42411.896527777797</v>
      </c>
      <c r="B58056">
        <v>84.598339999999993</v>
      </c>
    </row>
    <row r="58057" spans="1:2" x14ac:dyDescent="0.25">
      <c r="A58057" s="2">
        <v>42411.8972222222</v>
      </c>
      <c r="B58057">
        <v>68.267780000000002</v>
      </c>
    </row>
    <row r="58058" spans="1:2" x14ac:dyDescent="0.25">
      <c r="A58058" s="2">
        <v>42411.897916666698</v>
      </c>
      <c r="B58058">
        <v>50.758870000000002</v>
      </c>
    </row>
    <row r="58059" spans="1:2" x14ac:dyDescent="0.25">
      <c r="A58059" s="2">
        <v>42411.898611111101</v>
      </c>
      <c r="B58059">
        <v>35.810200000000002</v>
      </c>
    </row>
    <row r="58060" spans="1:2" x14ac:dyDescent="0.25">
      <c r="A58060" s="2">
        <v>42411.899305555598</v>
      </c>
      <c r="B58060">
        <v>45.898899999999998</v>
      </c>
    </row>
    <row r="58061" spans="1:2" x14ac:dyDescent="0.25">
      <c r="A58061" s="2">
        <v>42411.9</v>
      </c>
      <c r="B58061">
        <v>54.498069999999998</v>
      </c>
    </row>
    <row r="58062" spans="1:2" x14ac:dyDescent="0.25">
      <c r="A58062" s="2">
        <v>42411.900694444397</v>
      </c>
      <c r="B58062">
        <v>54.778880000000001</v>
      </c>
    </row>
    <row r="58063" spans="1:2" x14ac:dyDescent="0.25">
      <c r="A58063" s="2">
        <v>42411.901388888902</v>
      </c>
      <c r="B58063">
        <v>60.151029999999999</v>
      </c>
    </row>
    <row r="58064" spans="1:2" x14ac:dyDescent="0.25">
      <c r="A58064" s="2">
        <v>42411.902083333298</v>
      </c>
      <c r="B58064">
        <v>62.1096</v>
      </c>
    </row>
    <row r="58065" spans="1:2" x14ac:dyDescent="0.25">
      <c r="A58065" s="2">
        <v>42411.902777777803</v>
      </c>
      <c r="B58065">
        <v>59.539409999999997</v>
      </c>
    </row>
    <row r="58066" spans="1:2" x14ac:dyDescent="0.25">
      <c r="A58066" s="2">
        <v>42411.903472222199</v>
      </c>
      <c r="B58066">
        <v>32.759219999999999</v>
      </c>
    </row>
    <row r="58067" spans="1:2" x14ac:dyDescent="0.25">
      <c r="A58067" s="2">
        <v>42411.904166666704</v>
      </c>
      <c r="B58067">
        <v>46.379280000000001</v>
      </c>
    </row>
    <row r="58068" spans="1:2" x14ac:dyDescent="0.25">
      <c r="A58068" s="2">
        <v>42411.904861111099</v>
      </c>
      <c r="B58068">
        <v>45.351199999999999</v>
      </c>
    </row>
    <row r="58069" spans="1:2" x14ac:dyDescent="0.25">
      <c r="A58069" s="2">
        <v>42411.905555555597</v>
      </c>
      <c r="B58069">
        <v>25.55968</v>
      </c>
    </row>
    <row r="58070" spans="1:2" x14ac:dyDescent="0.25">
      <c r="A58070" s="2">
        <v>42411.90625</v>
      </c>
      <c r="B58070">
        <v>23.238790000000002</v>
      </c>
    </row>
    <row r="58071" spans="1:2" x14ac:dyDescent="0.25">
      <c r="A58071" s="2">
        <v>42411.906944444403</v>
      </c>
      <c r="B58071">
        <v>21.015419999999999</v>
      </c>
    </row>
    <row r="58072" spans="1:2" x14ac:dyDescent="0.25">
      <c r="A58072" s="2">
        <v>42411.907638888901</v>
      </c>
      <c r="B58072">
        <v>11.0893</v>
      </c>
    </row>
    <row r="58073" spans="1:2" x14ac:dyDescent="0.25">
      <c r="A58073" s="2">
        <v>42411.908333333296</v>
      </c>
      <c r="B58073">
        <v>1.4442790000000001</v>
      </c>
    </row>
    <row r="58074" spans="1:2" x14ac:dyDescent="0.25">
      <c r="A58074" s="2">
        <v>42411.909027777801</v>
      </c>
      <c r="B58074">
        <v>-4.9330639999999999</v>
      </c>
    </row>
    <row r="58075" spans="1:2" x14ac:dyDescent="0.25">
      <c r="A58075" s="2">
        <v>42411.909722222197</v>
      </c>
      <c r="B58075">
        <v>-133.023</v>
      </c>
    </row>
    <row r="58076" spans="1:2" x14ac:dyDescent="0.25">
      <c r="A58076" s="2">
        <v>42411.910416666702</v>
      </c>
      <c r="B58076">
        <v>-100.0688</v>
      </c>
    </row>
    <row r="58077" spans="1:2" x14ac:dyDescent="0.25">
      <c r="A58077" s="2">
        <v>42411.911111111098</v>
      </c>
      <c r="B58077">
        <v>-72.630889999999994</v>
      </c>
    </row>
    <row r="58078" spans="1:2" x14ac:dyDescent="0.25">
      <c r="A58078" s="2">
        <v>42411.911805555603</v>
      </c>
      <c r="B58078">
        <v>-62.975819999999999</v>
      </c>
    </row>
    <row r="58079" spans="1:2" x14ac:dyDescent="0.25">
      <c r="A58079" s="2">
        <v>42411.912499999999</v>
      </c>
      <c r="B58079">
        <v>-42.765909999999998</v>
      </c>
    </row>
    <row r="58080" spans="1:2" x14ac:dyDescent="0.25">
      <c r="A58080" s="2">
        <v>42411.913194444402</v>
      </c>
      <c r="B58080">
        <v>-27.319680000000002</v>
      </c>
    </row>
    <row r="58081" spans="1:2" x14ac:dyDescent="0.25">
      <c r="A58081" s="2">
        <v>42411.913888888899</v>
      </c>
      <c r="B58081">
        <v>-18.765250000000002</v>
      </c>
    </row>
    <row r="58082" spans="1:2" x14ac:dyDescent="0.25">
      <c r="A58082" s="2">
        <v>42411.914583333302</v>
      </c>
      <c r="B58082">
        <v>-7.3322219999999998</v>
      </c>
    </row>
    <row r="58083" spans="1:2" x14ac:dyDescent="0.25">
      <c r="A58083" s="2">
        <v>42411.9152777778</v>
      </c>
      <c r="B58083">
        <v>1.9607289999999999</v>
      </c>
    </row>
    <row r="58084" spans="1:2" x14ac:dyDescent="0.25">
      <c r="A58084" s="2">
        <v>42411.915972222203</v>
      </c>
      <c r="B58084">
        <v>13.19538</v>
      </c>
    </row>
    <row r="58085" spans="1:2" x14ac:dyDescent="0.25">
      <c r="A58085" s="2">
        <v>42411.916666666701</v>
      </c>
      <c r="B58085">
        <v>398.29829999999998</v>
      </c>
    </row>
    <row r="58086" spans="1:2" x14ac:dyDescent="0.25">
      <c r="A58086" s="2">
        <v>42411.917361111096</v>
      </c>
      <c r="B58086" s="3">
        <v>305.75450000000001</v>
      </c>
    </row>
    <row r="58087" spans="1:2" x14ac:dyDescent="0.25">
      <c r="A58087" s="2">
        <v>42411.918055555601</v>
      </c>
      <c r="B58087" s="3">
        <v>192.17449999999999</v>
      </c>
    </row>
    <row r="58088" spans="1:2" x14ac:dyDescent="0.25">
      <c r="A58088" s="2">
        <v>42411.918749999997</v>
      </c>
      <c r="B58088">
        <v>133.16909999999999</v>
      </c>
    </row>
    <row r="58089" spans="1:2" x14ac:dyDescent="0.25">
      <c r="A58089" s="2">
        <v>42411.9194444444</v>
      </c>
      <c r="B58089">
        <v>106.26819999999999</v>
      </c>
    </row>
    <row r="58090" spans="1:2" x14ac:dyDescent="0.25">
      <c r="A58090" s="2">
        <v>42411.920138888898</v>
      </c>
      <c r="B58090">
        <v>95.754050000000007</v>
      </c>
    </row>
    <row r="58091" spans="1:2" x14ac:dyDescent="0.25">
      <c r="A58091" s="2">
        <v>42411.920833333301</v>
      </c>
      <c r="B58091">
        <v>94.549250000000001</v>
      </c>
    </row>
    <row r="58092" spans="1:2" x14ac:dyDescent="0.25">
      <c r="A58092" s="2">
        <v>42411.921527777798</v>
      </c>
      <c r="B58092">
        <v>94.602069999999998</v>
      </c>
    </row>
    <row r="58093" spans="1:2" x14ac:dyDescent="0.25">
      <c r="A58093" s="2">
        <v>42411.922222222202</v>
      </c>
      <c r="B58093">
        <v>86.950540000000004</v>
      </c>
    </row>
    <row r="58094" spans="1:2" x14ac:dyDescent="0.25">
      <c r="A58094" s="2">
        <v>42411.922916666699</v>
      </c>
      <c r="B58094">
        <v>82.006159999999994</v>
      </c>
    </row>
    <row r="58095" spans="1:2" x14ac:dyDescent="0.25">
      <c r="A58095" s="2">
        <v>42411.923611111102</v>
      </c>
      <c r="B58095">
        <v>48.861240000000002</v>
      </c>
    </row>
    <row r="58096" spans="1:2" x14ac:dyDescent="0.25">
      <c r="A58096" s="2">
        <v>42411.9243055556</v>
      </c>
      <c r="B58096">
        <v>52.385730000000002</v>
      </c>
    </row>
    <row r="58097" spans="1:2" x14ac:dyDescent="0.25">
      <c r="A58097" s="2">
        <v>42411.925000000003</v>
      </c>
      <c r="B58097">
        <v>56.744990000000001</v>
      </c>
    </row>
    <row r="58098" spans="1:2" x14ac:dyDescent="0.25">
      <c r="A58098" s="2">
        <v>42411.925694444399</v>
      </c>
      <c r="B58098">
        <v>67.280360000000002</v>
      </c>
    </row>
    <row r="58099" spans="1:2" x14ac:dyDescent="0.25">
      <c r="A58099" s="2">
        <v>42411.926388888904</v>
      </c>
      <c r="B58099">
        <v>92.445830000000001</v>
      </c>
    </row>
    <row r="58100" spans="1:2" x14ac:dyDescent="0.25">
      <c r="A58100" s="2">
        <v>42411.927083333299</v>
      </c>
      <c r="B58100">
        <v>109.65819999999999</v>
      </c>
    </row>
    <row r="58101" spans="1:2" x14ac:dyDescent="0.25">
      <c r="A58101" s="2">
        <v>42411.927777777797</v>
      </c>
      <c r="B58101">
        <v>116.0553</v>
      </c>
    </row>
    <row r="58102" spans="1:2" x14ac:dyDescent="0.25">
      <c r="A58102" s="2">
        <v>42411.9284722222</v>
      </c>
      <c r="B58102">
        <v>119.9199</v>
      </c>
    </row>
    <row r="58103" spans="1:2" x14ac:dyDescent="0.25">
      <c r="A58103" s="2">
        <v>42411.929166666698</v>
      </c>
      <c r="B58103">
        <v>129.68389999999999</v>
      </c>
    </row>
    <row r="58104" spans="1:2" x14ac:dyDescent="0.25">
      <c r="A58104" s="2">
        <v>42411.929861111101</v>
      </c>
      <c r="B58104" s="3">
        <v>139.53460000000001</v>
      </c>
    </row>
    <row r="58105" spans="1:2" x14ac:dyDescent="0.25">
      <c r="A58105" s="2">
        <v>42411.930555555598</v>
      </c>
      <c r="B58105" s="3">
        <v>253.40469999999999</v>
      </c>
    </row>
    <row r="58106" spans="1:2" x14ac:dyDescent="0.25">
      <c r="A58106" s="2">
        <v>42411.931250000001</v>
      </c>
      <c r="B58106" s="3">
        <v>225.24809999999999</v>
      </c>
    </row>
    <row r="58107" spans="1:2" x14ac:dyDescent="0.25">
      <c r="A58107" s="2">
        <v>42411.931944444397</v>
      </c>
      <c r="B58107" s="3">
        <v>189.80369999999999</v>
      </c>
    </row>
    <row r="58108" spans="1:2" x14ac:dyDescent="0.25">
      <c r="A58108" s="2">
        <v>42411.932638888902</v>
      </c>
      <c r="B58108" s="3">
        <v>167.3904</v>
      </c>
    </row>
    <row r="58109" spans="1:2" x14ac:dyDescent="0.25">
      <c r="A58109" s="2">
        <v>42411.933333333298</v>
      </c>
      <c r="B58109" s="3">
        <v>147.36930000000001</v>
      </c>
    </row>
    <row r="58110" spans="1:2" x14ac:dyDescent="0.25">
      <c r="A58110" s="2">
        <v>42411.934027777803</v>
      </c>
      <c r="B58110">
        <v>132.59780000000001</v>
      </c>
    </row>
    <row r="58111" spans="1:2" x14ac:dyDescent="0.25">
      <c r="A58111" s="2">
        <v>42411.934722222199</v>
      </c>
      <c r="B58111">
        <v>113.76390000000001</v>
      </c>
    </row>
    <row r="58112" spans="1:2" x14ac:dyDescent="0.25">
      <c r="A58112" s="2">
        <v>42411.935416666704</v>
      </c>
      <c r="B58112">
        <v>88.405810000000002</v>
      </c>
    </row>
    <row r="58113" spans="1:2" x14ac:dyDescent="0.25">
      <c r="A58113" s="2">
        <v>42411.936111111099</v>
      </c>
      <c r="B58113">
        <v>67.705839999999995</v>
      </c>
    </row>
    <row r="58114" spans="1:2" x14ac:dyDescent="0.25">
      <c r="A58114" s="2">
        <v>42411.936805555597</v>
      </c>
      <c r="B58114">
        <v>43.632510000000003</v>
      </c>
    </row>
    <row r="58115" spans="1:2" x14ac:dyDescent="0.25">
      <c r="A58115" s="2">
        <v>42411.9375</v>
      </c>
      <c r="B58115">
        <v>-139.65989999999999</v>
      </c>
    </row>
    <row r="58116" spans="1:2" x14ac:dyDescent="0.25">
      <c r="A58116" s="2">
        <v>42411.938194444403</v>
      </c>
      <c r="B58116">
        <v>-141.5642</v>
      </c>
    </row>
    <row r="58117" spans="1:2" x14ac:dyDescent="0.25">
      <c r="A58117" s="2">
        <v>42411.938888888901</v>
      </c>
      <c r="B58117">
        <v>-106.12430000000001</v>
      </c>
    </row>
    <row r="58118" spans="1:2" x14ac:dyDescent="0.25">
      <c r="A58118" s="2">
        <v>42411.939583333296</v>
      </c>
      <c r="B58118">
        <v>-90.468190000000007</v>
      </c>
    </row>
    <row r="58119" spans="1:2" x14ac:dyDescent="0.25">
      <c r="A58119" s="2">
        <v>42411.940277777801</v>
      </c>
      <c r="B58119">
        <v>-76.56129</v>
      </c>
    </row>
    <row r="58120" spans="1:2" x14ac:dyDescent="0.25">
      <c r="A58120" s="2">
        <v>42411.940972222197</v>
      </c>
      <c r="B58120">
        <v>-62.227969999999999</v>
      </c>
    </row>
    <row r="58121" spans="1:2" x14ac:dyDescent="0.25">
      <c r="A58121" s="2">
        <v>42411.941666666702</v>
      </c>
      <c r="B58121">
        <v>-55.952240000000003</v>
      </c>
    </row>
    <row r="58122" spans="1:2" x14ac:dyDescent="0.25">
      <c r="A58122" s="2">
        <v>42411.942361111098</v>
      </c>
      <c r="B58122">
        <v>-49.945099999999996</v>
      </c>
    </row>
    <row r="58123" spans="1:2" x14ac:dyDescent="0.25">
      <c r="A58123" s="2">
        <v>42411.943055555603</v>
      </c>
      <c r="B58123">
        <v>-43.361530000000002</v>
      </c>
    </row>
    <row r="58124" spans="1:2" x14ac:dyDescent="0.25">
      <c r="A58124" s="2">
        <v>42411.943749999999</v>
      </c>
      <c r="B58124">
        <v>-34.908270000000002</v>
      </c>
    </row>
    <row r="58125" spans="1:2" x14ac:dyDescent="0.25">
      <c r="A58125" s="2">
        <v>42411.944444444402</v>
      </c>
      <c r="B58125" s="3">
        <v>187.43440000000001</v>
      </c>
    </row>
    <row r="58126" spans="1:2" x14ac:dyDescent="0.25">
      <c r="A58126" s="2">
        <v>42411.945138888899</v>
      </c>
      <c r="B58126" s="3">
        <v>174.7567</v>
      </c>
    </row>
    <row r="58127" spans="1:2" x14ac:dyDescent="0.25">
      <c r="A58127" s="2">
        <v>42411.945833333302</v>
      </c>
      <c r="B58127" s="3">
        <v>149.1591</v>
      </c>
    </row>
    <row r="58128" spans="1:2" x14ac:dyDescent="0.25">
      <c r="A58128" s="2">
        <v>42411.9465277778</v>
      </c>
      <c r="B58128">
        <v>112.4054</v>
      </c>
    </row>
    <row r="58129" spans="1:2" x14ac:dyDescent="0.25">
      <c r="A58129" s="2">
        <v>42411.947222222203</v>
      </c>
      <c r="B58129">
        <v>85.663049999999998</v>
      </c>
    </row>
    <row r="58130" spans="1:2" x14ac:dyDescent="0.25">
      <c r="A58130" s="2">
        <v>42411.947916666701</v>
      </c>
      <c r="B58130">
        <v>75.327160000000006</v>
      </c>
    </row>
    <row r="58131" spans="1:2" x14ac:dyDescent="0.25">
      <c r="A58131" s="2">
        <v>42411.948611111096</v>
      </c>
      <c r="B58131">
        <v>72.572389999999999</v>
      </c>
    </row>
    <row r="58132" spans="1:2" x14ac:dyDescent="0.25">
      <c r="A58132" s="2">
        <v>42411.949305555601</v>
      </c>
      <c r="B58132">
        <v>75.795270000000002</v>
      </c>
    </row>
    <row r="58133" spans="1:2" x14ac:dyDescent="0.25">
      <c r="A58133" s="2">
        <v>42411.95</v>
      </c>
      <c r="B58133">
        <v>75.965999999999994</v>
      </c>
    </row>
    <row r="58134" spans="1:2" x14ac:dyDescent="0.25">
      <c r="A58134" s="2">
        <v>42411.9506944444</v>
      </c>
      <c r="B58134">
        <v>74.495059999999995</v>
      </c>
    </row>
    <row r="58135" spans="1:2" x14ac:dyDescent="0.25">
      <c r="A58135" s="2">
        <v>42411.951388888898</v>
      </c>
      <c r="B58135">
        <v>15.477180000000001</v>
      </c>
    </row>
    <row r="58136" spans="1:2" x14ac:dyDescent="0.25">
      <c r="A58136" s="2">
        <v>42411.952083333301</v>
      </c>
      <c r="B58136">
        <v>9.5331790000000005</v>
      </c>
    </row>
    <row r="58137" spans="1:2" x14ac:dyDescent="0.25">
      <c r="A58137" s="2">
        <v>42411.952777777798</v>
      </c>
      <c r="B58137">
        <v>6.7246009999999998</v>
      </c>
    </row>
    <row r="58138" spans="1:2" x14ac:dyDescent="0.25">
      <c r="A58138" s="2">
        <v>42411.953472222202</v>
      </c>
      <c r="B58138">
        <v>-10.06607</v>
      </c>
    </row>
    <row r="58139" spans="1:2" x14ac:dyDescent="0.25">
      <c r="A58139" s="2">
        <v>42411.954166666699</v>
      </c>
      <c r="B58139">
        <v>-16.598579999999998</v>
      </c>
    </row>
    <row r="58140" spans="1:2" x14ac:dyDescent="0.25">
      <c r="A58140" s="2">
        <v>42411.954861111102</v>
      </c>
      <c r="B58140">
        <v>-16.727609999999999</v>
      </c>
    </row>
    <row r="58141" spans="1:2" x14ac:dyDescent="0.25">
      <c r="A58141" s="2">
        <v>42411.9555555556</v>
      </c>
      <c r="B58141">
        <v>-20.07385</v>
      </c>
    </row>
    <row r="58142" spans="1:2" x14ac:dyDescent="0.25">
      <c r="A58142" s="2">
        <v>42411.956250000003</v>
      </c>
      <c r="B58142">
        <v>-24.260149999999999</v>
      </c>
    </row>
    <row r="58143" spans="1:2" x14ac:dyDescent="0.25">
      <c r="A58143" s="2">
        <v>42411.956944444399</v>
      </c>
      <c r="B58143">
        <v>-18.971160000000001</v>
      </c>
    </row>
    <row r="58144" spans="1:2" x14ac:dyDescent="0.25">
      <c r="A58144" s="2">
        <v>42411.957638888904</v>
      </c>
      <c r="B58144">
        <v>-10.57413</v>
      </c>
    </row>
    <row r="58145" spans="1:2" x14ac:dyDescent="0.25">
      <c r="A58145" s="2">
        <v>42411.958333333299</v>
      </c>
      <c r="B58145">
        <v>117.70010000000001</v>
      </c>
    </row>
    <row r="58146" spans="1:2" x14ac:dyDescent="0.25">
      <c r="A58146" s="2">
        <v>42411.959027777797</v>
      </c>
      <c r="B58146" s="3">
        <v>174.9966</v>
      </c>
    </row>
    <row r="58147" spans="1:2" x14ac:dyDescent="0.25">
      <c r="A58147" s="2">
        <v>42411.9597222222</v>
      </c>
      <c r="B58147" s="3">
        <v>184.65780000000001</v>
      </c>
    </row>
    <row r="58148" spans="1:2" x14ac:dyDescent="0.25">
      <c r="A58148" s="2">
        <v>42411.960416666698</v>
      </c>
      <c r="B58148" s="3">
        <v>189.1138</v>
      </c>
    </row>
    <row r="58149" spans="1:2" x14ac:dyDescent="0.25">
      <c r="A58149" s="2">
        <v>42411.961111111101</v>
      </c>
      <c r="B58149" s="3">
        <v>194.9631</v>
      </c>
    </row>
    <row r="58150" spans="1:2" x14ac:dyDescent="0.25">
      <c r="A58150" s="2">
        <v>42411.961805555598</v>
      </c>
      <c r="B58150" s="3">
        <v>198.63460000000001</v>
      </c>
    </row>
    <row r="58151" spans="1:2" x14ac:dyDescent="0.25">
      <c r="A58151" s="2">
        <v>42411.962500000001</v>
      </c>
      <c r="B58151" s="3">
        <v>194.52109999999999</v>
      </c>
    </row>
    <row r="58152" spans="1:2" x14ac:dyDescent="0.25">
      <c r="A58152" s="2">
        <v>42411.963194444397</v>
      </c>
      <c r="B58152" s="3">
        <v>192.7748</v>
      </c>
    </row>
    <row r="58153" spans="1:2" x14ac:dyDescent="0.25">
      <c r="A58153" s="2">
        <v>42411.963888888902</v>
      </c>
      <c r="B58153" s="3">
        <v>192.4648</v>
      </c>
    </row>
    <row r="58154" spans="1:2" x14ac:dyDescent="0.25">
      <c r="A58154" s="2">
        <v>42411.964583333298</v>
      </c>
      <c r="B58154" s="3">
        <v>188.01300000000001</v>
      </c>
    </row>
    <row r="58155" spans="1:2" x14ac:dyDescent="0.25">
      <c r="A58155" s="2">
        <v>42411.965277777803</v>
      </c>
      <c r="B58155">
        <v>4.5001040000000003</v>
      </c>
    </row>
    <row r="58156" spans="1:2" x14ac:dyDescent="0.25">
      <c r="A58156" s="2">
        <v>42411.965972222199</v>
      </c>
      <c r="B58156">
        <v>-16.541689999999999</v>
      </c>
    </row>
    <row r="58157" spans="1:2" x14ac:dyDescent="0.25">
      <c r="A58157" s="2">
        <v>42411.966666666704</v>
      </c>
      <c r="B58157">
        <v>-17.63879</v>
      </c>
    </row>
    <row r="58158" spans="1:2" x14ac:dyDescent="0.25">
      <c r="A58158" s="2">
        <v>42411.967361111099</v>
      </c>
      <c r="B58158">
        <v>-22.983830000000001</v>
      </c>
    </row>
    <row r="58159" spans="1:2" x14ac:dyDescent="0.25">
      <c r="A58159" s="2">
        <v>42411.968055555597</v>
      </c>
      <c r="B58159">
        <v>-16.74736</v>
      </c>
    </row>
    <row r="58160" spans="1:2" x14ac:dyDescent="0.25">
      <c r="A58160" s="2">
        <v>42411.96875</v>
      </c>
      <c r="B58160">
        <v>-12.12016</v>
      </c>
    </row>
    <row r="58161" spans="1:2" x14ac:dyDescent="0.25">
      <c r="A58161" s="2">
        <v>42411.969444444403</v>
      </c>
      <c r="B58161">
        <v>-9.7988630000000008</v>
      </c>
    </row>
    <row r="58162" spans="1:2" x14ac:dyDescent="0.25">
      <c r="A58162" s="2">
        <v>42411.970138888901</v>
      </c>
      <c r="B58162">
        <v>-8.0231630000000003</v>
      </c>
    </row>
    <row r="58163" spans="1:2" x14ac:dyDescent="0.25">
      <c r="A58163" s="2">
        <v>42411.970833333296</v>
      </c>
      <c r="B58163">
        <v>-4.719735</v>
      </c>
    </row>
    <row r="58164" spans="1:2" x14ac:dyDescent="0.25">
      <c r="A58164" s="2">
        <v>42411.971527777801</v>
      </c>
      <c r="B58164">
        <v>-2.6723499999999998</v>
      </c>
    </row>
    <row r="58165" spans="1:2" x14ac:dyDescent="0.25">
      <c r="A58165" s="2">
        <v>42411.972222222197</v>
      </c>
      <c r="B58165">
        <v>27.306719999999999</v>
      </c>
    </row>
    <row r="58166" spans="1:2" x14ac:dyDescent="0.25">
      <c r="A58166" s="2">
        <v>42411.972916666702</v>
      </c>
      <c r="B58166">
        <v>13.7295</v>
      </c>
    </row>
    <row r="58167" spans="1:2" x14ac:dyDescent="0.25">
      <c r="A58167" s="2">
        <v>42411.973611111098</v>
      </c>
      <c r="B58167">
        <v>27.65719</v>
      </c>
    </row>
    <row r="58168" spans="1:2" x14ac:dyDescent="0.25">
      <c r="A58168" s="2">
        <v>42411.974305555603</v>
      </c>
      <c r="B58168">
        <v>67.773089999999996</v>
      </c>
    </row>
    <row r="58169" spans="1:2" x14ac:dyDescent="0.25">
      <c r="A58169" s="2">
        <v>42411.974999999999</v>
      </c>
      <c r="B58169">
        <v>105.67140000000001</v>
      </c>
    </row>
    <row r="58170" spans="1:2" x14ac:dyDescent="0.25">
      <c r="A58170" s="2">
        <v>42411.975694444402</v>
      </c>
      <c r="B58170">
        <v>137.69800000000001</v>
      </c>
    </row>
    <row r="58171" spans="1:2" x14ac:dyDescent="0.25">
      <c r="A58171" s="2">
        <v>42411.976388888899</v>
      </c>
      <c r="B58171" s="3">
        <v>158.00290000000001</v>
      </c>
    </row>
    <row r="58172" spans="1:2" x14ac:dyDescent="0.25">
      <c r="A58172" s="2">
        <v>42411.977083333302</v>
      </c>
      <c r="B58172" s="3">
        <v>165.24100000000001</v>
      </c>
    </row>
    <row r="58173" spans="1:2" x14ac:dyDescent="0.25">
      <c r="A58173" s="2">
        <v>42411.9777777778</v>
      </c>
      <c r="B58173" s="3">
        <v>165.2653</v>
      </c>
    </row>
    <row r="58174" spans="1:2" x14ac:dyDescent="0.25">
      <c r="A58174" s="2">
        <v>42411.978472222203</v>
      </c>
      <c r="B58174" s="3">
        <v>163.20590000000001</v>
      </c>
    </row>
    <row r="58175" spans="1:2" x14ac:dyDescent="0.25">
      <c r="A58175" s="2">
        <v>42411.979166666701</v>
      </c>
      <c r="B58175">
        <v>105.7268</v>
      </c>
    </row>
    <row r="58176" spans="1:2" x14ac:dyDescent="0.25">
      <c r="A58176" s="2">
        <v>42411.979861111096</v>
      </c>
      <c r="B58176">
        <v>154.31110000000001</v>
      </c>
    </row>
    <row r="58177" spans="1:2" x14ac:dyDescent="0.25">
      <c r="A58177" s="2">
        <v>42411.980555555601</v>
      </c>
      <c r="B58177" s="3">
        <v>200.5018</v>
      </c>
    </row>
    <row r="58178" spans="1:2" x14ac:dyDescent="0.25">
      <c r="A58178" s="2">
        <v>42411.981249999997</v>
      </c>
      <c r="B58178" s="3">
        <v>187.1387</v>
      </c>
    </row>
    <row r="58179" spans="1:2" x14ac:dyDescent="0.25">
      <c r="A58179" s="2">
        <v>42411.9819444444</v>
      </c>
      <c r="B58179" s="3">
        <v>150.21010000000001</v>
      </c>
    </row>
    <row r="58180" spans="1:2" x14ac:dyDescent="0.25">
      <c r="A58180" s="2">
        <v>42411.982638888898</v>
      </c>
      <c r="B58180">
        <v>122.024</v>
      </c>
    </row>
    <row r="58181" spans="1:2" x14ac:dyDescent="0.25">
      <c r="A58181" s="2">
        <v>42411.983333333301</v>
      </c>
      <c r="B58181">
        <v>93.822010000000006</v>
      </c>
    </row>
    <row r="58182" spans="1:2" x14ac:dyDescent="0.25">
      <c r="A58182" s="2">
        <v>42411.984027777798</v>
      </c>
      <c r="B58182">
        <v>69.6554</v>
      </c>
    </row>
    <row r="58183" spans="1:2" x14ac:dyDescent="0.25">
      <c r="A58183" s="2">
        <v>42411.984722222202</v>
      </c>
      <c r="B58183">
        <v>52.072989999999997</v>
      </c>
    </row>
    <row r="58184" spans="1:2" x14ac:dyDescent="0.25">
      <c r="A58184" s="2">
        <v>42411.985416666699</v>
      </c>
      <c r="B58184">
        <v>36.69858</v>
      </c>
    </row>
    <row r="58185" spans="1:2" x14ac:dyDescent="0.25">
      <c r="A58185" s="2">
        <v>42411.986111111102</v>
      </c>
      <c r="B58185">
        <v>-37.07835</v>
      </c>
    </row>
    <row r="58186" spans="1:2" x14ac:dyDescent="0.25">
      <c r="A58186" s="2">
        <v>42411.9868055556</v>
      </c>
      <c r="B58186">
        <v>-43.720239999999997</v>
      </c>
    </row>
    <row r="58187" spans="1:2" x14ac:dyDescent="0.25">
      <c r="A58187" s="2">
        <v>42411.987500000003</v>
      </c>
      <c r="B58187">
        <v>-25.926169999999999</v>
      </c>
    </row>
    <row r="58188" spans="1:2" x14ac:dyDescent="0.25">
      <c r="A58188" s="2">
        <v>42411.988194444399</v>
      </c>
      <c r="B58188">
        <v>-1.6152930000000001</v>
      </c>
    </row>
    <row r="58189" spans="1:2" x14ac:dyDescent="0.25">
      <c r="A58189" s="2">
        <v>42411.988888888904</v>
      </c>
      <c r="B58189">
        <v>19.108730000000001</v>
      </c>
    </row>
    <row r="58190" spans="1:2" x14ac:dyDescent="0.25">
      <c r="A58190" s="2">
        <v>42411.989583333299</v>
      </c>
      <c r="B58190">
        <v>23.05012</v>
      </c>
    </row>
    <row r="58191" spans="1:2" x14ac:dyDescent="0.25">
      <c r="A58191" s="2">
        <v>42411.990277777797</v>
      </c>
      <c r="B58191">
        <v>19.851700000000001</v>
      </c>
    </row>
    <row r="58192" spans="1:2" x14ac:dyDescent="0.25">
      <c r="A58192" s="2">
        <v>42411.9909722222</v>
      </c>
      <c r="B58192">
        <v>14.715730000000001</v>
      </c>
    </row>
    <row r="58193" spans="1:2" x14ac:dyDescent="0.25">
      <c r="A58193" s="2">
        <v>42411.991666666698</v>
      </c>
      <c r="B58193">
        <v>9.1312909999999992</v>
      </c>
    </row>
    <row r="58194" spans="1:2" x14ac:dyDescent="0.25">
      <c r="A58194" s="2">
        <v>42411.992361111101</v>
      </c>
      <c r="B58194">
        <v>4.9068430000000003</v>
      </c>
    </row>
    <row r="58195" spans="1:2" x14ac:dyDescent="0.25">
      <c r="A58195" s="2">
        <v>42411.993055555598</v>
      </c>
      <c r="B58195">
        <v>136.9434</v>
      </c>
    </row>
    <row r="58196" spans="1:2" x14ac:dyDescent="0.25">
      <c r="A58196" s="2">
        <v>42411.993750000001</v>
      </c>
      <c r="B58196">
        <v>128.7466</v>
      </c>
    </row>
    <row r="58197" spans="1:2" x14ac:dyDescent="0.25">
      <c r="A58197" s="2">
        <v>42411.994444444397</v>
      </c>
      <c r="B58197" s="3">
        <v>135.672</v>
      </c>
    </row>
    <row r="58198" spans="1:2" x14ac:dyDescent="0.25">
      <c r="A58198" s="2">
        <v>42411.995138888902</v>
      </c>
      <c r="B58198">
        <v>130.5615</v>
      </c>
    </row>
    <row r="58199" spans="1:2" x14ac:dyDescent="0.25">
      <c r="A58199" s="2">
        <v>42411.995833333298</v>
      </c>
      <c r="B58199">
        <v>127.4538</v>
      </c>
    </row>
    <row r="58200" spans="1:2" x14ac:dyDescent="0.25">
      <c r="A58200" s="2">
        <v>42411.996527777803</v>
      </c>
      <c r="B58200">
        <v>129.34010000000001</v>
      </c>
    </row>
    <row r="58201" spans="1:2" x14ac:dyDescent="0.25">
      <c r="A58201" s="2">
        <v>42411.997222222199</v>
      </c>
      <c r="B58201">
        <v>124.3847</v>
      </c>
    </row>
    <row r="58202" spans="1:2" x14ac:dyDescent="0.25">
      <c r="A58202" s="2">
        <v>42411.997916666704</v>
      </c>
      <c r="B58202">
        <v>109.07640000000001</v>
      </c>
    </row>
    <row r="58203" spans="1:2" x14ac:dyDescent="0.25">
      <c r="A58203" s="2">
        <v>42411.998611111099</v>
      </c>
      <c r="B58203">
        <v>91.033000000000001</v>
      </c>
    </row>
    <row r="58204" spans="1:2" x14ac:dyDescent="0.25">
      <c r="A58204" s="2">
        <v>42411.999305555597</v>
      </c>
      <c r="B58204">
        <v>76.953280000000007</v>
      </c>
    </row>
    <row r="58205" spans="1:2" x14ac:dyDescent="0.25">
      <c r="A58205" s="2">
        <v>42412</v>
      </c>
      <c r="B58205">
        <v>-46.557220000000001</v>
      </c>
    </row>
    <row r="58206" spans="1:2" x14ac:dyDescent="0.25">
      <c r="A58206" s="2">
        <v>42412.000694444403</v>
      </c>
      <c r="B58206">
        <v>-11.19938</v>
      </c>
    </row>
    <row r="58207" spans="1:2" x14ac:dyDescent="0.25">
      <c r="A58207" s="2">
        <v>42412.001388888901</v>
      </c>
      <c r="B58207">
        <v>2.3136060000000001</v>
      </c>
    </row>
    <row r="58208" spans="1:2" x14ac:dyDescent="0.25">
      <c r="A58208" s="2">
        <v>42412.002083333296</v>
      </c>
      <c r="B58208">
        <v>5.8752250000000004</v>
      </c>
    </row>
    <row r="58209" spans="1:2" x14ac:dyDescent="0.25">
      <c r="A58209" s="2">
        <v>42412.002777777801</v>
      </c>
      <c r="B58209">
        <v>15.94509</v>
      </c>
    </row>
    <row r="58210" spans="1:2" x14ac:dyDescent="0.25">
      <c r="A58210" s="2">
        <v>42412.003472222197</v>
      </c>
      <c r="B58210">
        <v>27.909669999999998</v>
      </c>
    </row>
    <row r="58211" spans="1:2" x14ac:dyDescent="0.25">
      <c r="A58211" s="2">
        <v>42412.004166666702</v>
      </c>
      <c r="B58211">
        <v>23.344059999999999</v>
      </c>
    </row>
    <row r="58212" spans="1:2" x14ac:dyDescent="0.25">
      <c r="A58212" s="2">
        <v>42412.004861111098</v>
      </c>
      <c r="B58212">
        <v>9.364941</v>
      </c>
    </row>
    <row r="58213" spans="1:2" x14ac:dyDescent="0.25">
      <c r="A58213" s="2">
        <v>42412.005555555603</v>
      </c>
      <c r="B58213">
        <v>-3.6371190000000002</v>
      </c>
    </row>
    <row r="58214" spans="1:2" x14ac:dyDescent="0.25">
      <c r="A58214" s="2">
        <v>42412.006249999999</v>
      </c>
      <c r="B58214">
        <v>-13.259539999999999</v>
      </c>
    </row>
    <row r="58215" spans="1:2" x14ac:dyDescent="0.25">
      <c r="A58215" s="2">
        <v>42412.006944444402</v>
      </c>
      <c r="B58215">
        <v>-102.08069999999999</v>
      </c>
    </row>
    <row r="58216" spans="1:2" x14ac:dyDescent="0.25">
      <c r="A58216" s="2">
        <v>42412.007638888899</v>
      </c>
      <c r="B58216">
        <v>-116.0249</v>
      </c>
    </row>
    <row r="58217" spans="1:2" x14ac:dyDescent="0.25">
      <c r="A58217" s="2">
        <v>42412.008333333302</v>
      </c>
      <c r="B58217">
        <v>-116.71250000000001</v>
      </c>
    </row>
    <row r="58218" spans="1:2" x14ac:dyDescent="0.25">
      <c r="A58218" s="2">
        <v>42412.0090277778</v>
      </c>
      <c r="B58218">
        <v>-99.05865</v>
      </c>
    </row>
    <row r="58219" spans="1:2" x14ac:dyDescent="0.25">
      <c r="A58219" s="2">
        <v>42412.009722222203</v>
      </c>
      <c r="B58219">
        <v>-83.960740000000001</v>
      </c>
    </row>
    <row r="58220" spans="1:2" x14ac:dyDescent="0.25">
      <c r="A58220" s="2">
        <v>42412.010416666701</v>
      </c>
      <c r="B58220">
        <v>-75.907929999999993</v>
      </c>
    </row>
    <row r="58221" spans="1:2" x14ac:dyDescent="0.25">
      <c r="A58221" s="2">
        <v>42412.011111111096</v>
      </c>
      <c r="B58221">
        <v>-69.367009999999993</v>
      </c>
    </row>
    <row r="58222" spans="1:2" x14ac:dyDescent="0.25">
      <c r="A58222" s="2">
        <v>42412.011805555601</v>
      </c>
      <c r="B58222">
        <v>-62.661490000000001</v>
      </c>
    </row>
    <row r="58223" spans="1:2" x14ac:dyDescent="0.25">
      <c r="A58223" s="2">
        <v>42412.012499999997</v>
      </c>
      <c r="B58223">
        <v>-57.31221</v>
      </c>
    </row>
    <row r="58224" spans="1:2" x14ac:dyDescent="0.25">
      <c r="A58224" s="2">
        <v>42412.0131944444</v>
      </c>
      <c r="B58224">
        <v>-51.304499999999997</v>
      </c>
    </row>
    <row r="58225" spans="1:2" x14ac:dyDescent="0.25">
      <c r="A58225" s="2">
        <v>42412.013888888898</v>
      </c>
      <c r="B58225">
        <v>53.26699</v>
      </c>
    </row>
    <row r="58226" spans="1:2" x14ac:dyDescent="0.25">
      <c r="A58226" s="2">
        <v>42412.014583333301</v>
      </c>
      <c r="B58226">
        <v>70.316599999999994</v>
      </c>
    </row>
    <row r="58227" spans="1:2" x14ac:dyDescent="0.25">
      <c r="A58227" s="2">
        <v>42412.015277777798</v>
      </c>
      <c r="B58227">
        <v>73.074489999999997</v>
      </c>
    </row>
    <row r="58228" spans="1:2" x14ac:dyDescent="0.25">
      <c r="A58228" s="2">
        <v>42412.015972222202</v>
      </c>
      <c r="B58228">
        <v>55.525649999999999</v>
      </c>
    </row>
    <row r="58229" spans="1:2" x14ac:dyDescent="0.25">
      <c r="A58229" s="2">
        <v>42412.016666666699</v>
      </c>
      <c r="B58229">
        <v>46.045990000000003</v>
      </c>
    </row>
    <row r="58230" spans="1:2" x14ac:dyDescent="0.25">
      <c r="A58230" s="2">
        <v>42412.017361111102</v>
      </c>
      <c r="B58230">
        <v>57.915649999999999</v>
      </c>
    </row>
    <row r="58231" spans="1:2" x14ac:dyDescent="0.25">
      <c r="A58231" s="2">
        <v>42412.0180555556</v>
      </c>
      <c r="B58231">
        <v>59.324179999999998</v>
      </c>
    </row>
    <row r="58232" spans="1:2" x14ac:dyDescent="0.25">
      <c r="A58232" s="2">
        <v>42412.018750000003</v>
      </c>
      <c r="B58232">
        <v>60.097769999999997</v>
      </c>
    </row>
    <row r="58233" spans="1:2" x14ac:dyDescent="0.25">
      <c r="A58233" s="2">
        <v>42412.019444444399</v>
      </c>
      <c r="B58233">
        <v>48.084789999999998</v>
      </c>
    </row>
    <row r="58234" spans="1:2" x14ac:dyDescent="0.25">
      <c r="A58234" s="2">
        <v>42412.020138888904</v>
      </c>
      <c r="B58234">
        <v>34.082239999999999</v>
      </c>
    </row>
    <row r="58235" spans="1:2" x14ac:dyDescent="0.25">
      <c r="A58235" s="2">
        <v>42412.020833333299</v>
      </c>
      <c r="B58235">
        <v>-30.190190000000001</v>
      </c>
    </row>
    <row r="58236" spans="1:2" x14ac:dyDescent="0.25">
      <c r="A58236" s="2">
        <v>42412.021527777797</v>
      </c>
      <c r="B58236">
        <v>5.4966569999999999</v>
      </c>
    </row>
    <row r="58237" spans="1:2" x14ac:dyDescent="0.25">
      <c r="A58237" s="2">
        <v>42412.0222222222</v>
      </c>
      <c r="B58237">
        <v>36.352020000000003</v>
      </c>
    </row>
    <row r="58238" spans="1:2" x14ac:dyDescent="0.25">
      <c r="A58238" s="2">
        <v>42412.022916666698</v>
      </c>
      <c r="B58238">
        <v>39.899120000000003</v>
      </c>
    </row>
    <row r="58239" spans="1:2" x14ac:dyDescent="0.25">
      <c r="A58239" s="2">
        <v>42412.023611111101</v>
      </c>
      <c r="B58239">
        <v>27.187999999999999</v>
      </c>
    </row>
    <row r="58240" spans="1:2" x14ac:dyDescent="0.25">
      <c r="A58240" s="2">
        <v>42412.024305555598</v>
      </c>
      <c r="B58240">
        <v>11.10284</v>
      </c>
    </row>
    <row r="58241" spans="1:2" x14ac:dyDescent="0.25">
      <c r="A58241" s="2">
        <v>42412.025000000001</v>
      </c>
      <c r="B58241">
        <v>10.82067</v>
      </c>
    </row>
    <row r="58242" spans="1:2" x14ac:dyDescent="0.25">
      <c r="A58242" s="2">
        <v>42412.025694444397</v>
      </c>
      <c r="B58242">
        <v>20.19763</v>
      </c>
    </row>
    <row r="58243" spans="1:2" x14ac:dyDescent="0.25">
      <c r="A58243" s="2">
        <v>42412.026388888902</v>
      </c>
      <c r="B58243">
        <v>29.30067</v>
      </c>
    </row>
    <row r="58244" spans="1:2" x14ac:dyDescent="0.25">
      <c r="A58244" s="2">
        <v>42412.027083333298</v>
      </c>
      <c r="B58244">
        <v>39.705779999999997</v>
      </c>
    </row>
    <row r="58245" spans="1:2" x14ac:dyDescent="0.25">
      <c r="A58245" s="2">
        <v>42412.027777777803</v>
      </c>
      <c r="B58245">
        <v>74.554820000000007</v>
      </c>
    </row>
    <row r="58246" spans="1:2" x14ac:dyDescent="0.25">
      <c r="A58246" s="2">
        <v>42412.028472222199</v>
      </c>
      <c r="B58246">
        <v>84.210459999999998</v>
      </c>
    </row>
    <row r="58247" spans="1:2" x14ac:dyDescent="0.25">
      <c r="A58247" s="2">
        <v>42412.029166666704</v>
      </c>
      <c r="B58247">
        <v>115.4478</v>
      </c>
    </row>
    <row r="58248" spans="1:2" x14ac:dyDescent="0.25">
      <c r="A58248" s="2">
        <v>42412.029861111099</v>
      </c>
      <c r="B58248">
        <v>131.07830000000001</v>
      </c>
    </row>
    <row r="58249" spans="1:2" x14ac:dyDescent="0.25">
      <c r="A58249" s="2">
        <v>42412.030555555597</v>
      </c>
      <c r="B58249" s="3">
        <v>133.023</v>
      </c>
    </row>
    <row r="58250" spans="1:2" x14ac:dyDescent="0.25">
      <c r="A58250" s="2">
        <v>42412.03125</v>
      </c>
      <c r="B58250">
        <v>126.78830000000001</v>
      </c>
    </row>
    <row r="58251" spans="1:2" x14ac:dyDescent="0.25">
      <c r="A58251" s="2">
        <v>42412.031944444403</v>
      </c>
      <c r="B58251">
        <v>119.4515</v>
      </c>
    </row>
    <row r="58252" spans="1:2" x14ac:dyDescent="0.25">
      <c r="A58252" s="2">
        <v>42412.032638888901</v>
      </c>
      <c r="B58252">
        <v>115.8856</v>
      </c>
    </row>
    <row r="58253" spans="1:2" x14ac:dyDescent="0.25">
      <c r="A58253" s="2">
        <v>42412.033333333296</v>
      </c>
      <c r="B58253">
        <v>118.3279</v>
      </c>
    </row>
    <row r="58254" spans="1:2" x14ac:dyDescent="0.25">
      <c r="A58254" s="2">
        <v>42412.034027777801</v>
      </c>
      <c r="B58254">
        <v>123.4173</v>
      </c>
    </row>
    <row r="58255" spans="1:2" x14ac:dyDescent="0.25">
      <c r="A58255" s="2">
        <v>42412.034722222197</v>
      </c>
      <c r="B58255" s="3">
        <v>211.2458</v>
      </c>
    </row>
    <row r="58256" spans="1:2" x14ac:dyDescent="0.25">
      <c r="A58256" s="2">
        <v>42412.035416666702</v>
      </c>
      <c r="B58256" s="3">
        <v>181.44569999999999</v>
      </c>
    </row>
    <row r="58257" spans="1:2" x14ac:dyDescent="0.25">
      <c r="A58257" s="2">
        <v>42412.036111111098</v>
      </c>
      <c r="B58257">
        <v>146.62110000000001</v>
      </c>
    </row>
    <row r="58258" spans="1:2" x14ac:dyDescent="0.25">
      <c r="A58258" s="2">
        <v>42412.036805555603</v>
      </c>
      <c r="B58258">
        <v>123.4554</v>
      </c>
    </row>
    <row r="58259" spans="1:2" x14ac:dyDescent="0.25">
      <c r="A58259" s="2">
        <v>42412.037499999999</v>
      </c>
      <c r="B58259">
        <v>113.8342</v>
      </c>
    </row>
    <row r="58260" spans="1:2" x14ac:dyDescent="0.25">
      <c r="A58260" s="2">
        <v>42412.038194444402</v>
      </c>
      <c r="B58260">
        <v>101.8965</v>
      </c>
    </row>
    <row r="58261" spans="1:2" x14ac:dyDescent="0.25">
      <c r="A58261" s="2">
        <v>42412.038888888899</v>
      </c>
      <c r="B58261">
        <v>89.178960000000004</v>
      </c>
    </row>
    <row r="58262" spans="1:2" x14ac:dyDescent="0.25">
      <c r="A58262" s="2">
        <v>42412.039583333302</v>
      </c>
      <c r="B58262">
        <v>72.289760000000001</v>
      </c>
    </row>
    <row r="58263" spans="1:2" x14ac:dyDescent="0.25">
      <c r="A58263" s="2">
        <v>42412.0402777778</v>
      </c>
      <c r="B58263">
        <v>58.03839</v>
      </c>
    </row>
    <row r="58264" spans="1:2" x14ac:dyDescent="0.25">
      <c r="A58264" s="2">
        <v>42412.040972222203</v>
      </c>
      <c r="B58264">
        <v>49.776649999999997</v>
      </c>
    </row>
    <row r="58265" spans="1:2" x14ac:dyDescent="0.25">
      <c r="A58265" s="2">
        <v>42412.041666666701</v>
      </c>
      <c r="B58265">
        <v>3.5544449999999999</v>
      </c>
    </row>
    <row r="58266" spans="1:2" x14ac:dyDescent="0.25">
      <c r="A58266" s="2">
        <v>42412.042361111096</v>
      </c>
      <c r="B58266">
        <v>-52.55218</v>
      </c>
    </row>
    <row r="58267" spans="1:2" x14ac:dyDescent="0.25">
      <c r="A58267" s="2">
        <v>42412.043055555601</v>
      </c>
      <c r="B58267">
        <v>-84.971019999999996</v>
      </c>
    </row>
    <row r="58268" spans="1:2" x14ac:dyDescent="0.25">
      <c r="A58268" s="2">
        <v>42412.043749999997</v>
      </c>
      <c r="B58268">
        <v>-83.482380000000006</v>
      </c>
    </row>
    <row r="58269" spans="1:2" x14ac:dyDescent="0.25">
      <c r="A58269" s="2">
        <v>42412.0444444444</v>
      </c>
      <c r="B58269">
        <v>-76.010220000000004</v>
      </c>
    </row>
    <row r="58270" spans="1:2" x14ac:dyDescent="0.25">
      <c r="A58270" s="2">
        <v>42412.045138888898</v>
      </c>
      <c r="B58270">
        <v>-71.180319999999995</v>
      </c>
    </row>
    <row r="58271" spans="1:2" x14ac:dyDescent="0.25">
      <c r="A58271" s="2">
        <v>42412.045833333301</v>
      </c>
      <c r="B58271">
        <v>-50.789070000000002</v>
      </c>
    </row>
    <row r="58272" spans="1:2" x14ac:dyDescent="0.25">
      <c r="A58272" s="2">
        <v>42412.046527777798</v>
      </c>
      <c r="B58272">
        <v>-31.75807</v>
      </c>
    </row>
    <row r="58273" spans="1:2" x14ac:dyDescent="0.25">
      <c r="A58273" s="2">
        <v>42412.047222222202</v>
      </c>
      <c r="B58273">
        <v>-21.51492</v>
      </c>
    </row>
    <row r="58274" spans="1:2" x14ac:dyDescent="0.25">
      <c r="A58274" s="2">
        <v>42412.047916666699</v>
      </c>
      <c r="B58274">
        <v>-15.04092</v>
      </c>
    </row>
    <row r="58275" spans="1:2" x14ac:dyDescent="0.25">
      <c r="A58275" s="2">
        <v>42412.048611111102</v>
      </c>
      <c r="B58275">
        <v>-21.923549999999999</v>
      </c>
    </row>
    <row r="58276" spans="1:2" x14ac:dyDescent="0.25">
      <c r="A58276" s="2">
        <v>42412.0493055556</v>
      </c>
      <c r="B58276">
        <v>-13.61772</v>
      </c>
    </row>
    <row r="58277" spans="1:2" x14ac:dyDescent="0.25">
      <c r="A58277" s="2">
        <v>42412.05</v>
      </c>
      <c r="B58277">
        <v>21.1143</v>
      </c>
    </row>
    <row r="58278" spans="1:2" x14ac:dyDescent="0.25">
      <c r="A58278" s="2">
        <v>42412.050694444399</v>
      </c>
      <c r="B58278">
        <v>24.189340000000001</v>
      </c>
    </row>
    <row r="58279" spans="1:2" x14ac:dyDescent="0.25">
      <c r="A58279" s="2">
        <v>42412.051388888904</v>
      </c>
      <c r="B58279">
        <v>18.87904</v>
      </c>
    </row>
    <row r="58280" spans="1:2" x14ac:dyDescent="0.25">
      <c r="A58280" s="2">
        <v>42412.052083333299</v>
      </c>
      <c r="B58280">
        <v>26.174959999999999</v>
      </c>
    </row>
    <row r="58281" spans="1:2" x14ac:dyDescent="0.25">
      <c r="A58281" s="2">
        <v>42412.052777777797</v>
      </c>
      <c r="B58281">
        <v>41.652940000000001</v>
      </c>
    </row>
    <row r="58282" spans="1:2" x14ac:dyDescent="0.25">
      <c r="A58282" s="2">
        <v>42412.0534722222</v>
      </c>
      <c r="B58282">
        <v>47.864570000000001</v>
      </c>
    </row>
    <row r="58283" spans="1:2" x14ac:dyDescent="0.25">
      <c r="A58283" s="2">
        <v>42412.054166666698</v>
      </c>
      <c r="B58283">
        <v>52.518099999999997</v>
      </c>
    </row>
    <row r="58284" spans="1:2" x14ac:dyDescent="0.25">
      <c r="A58284" s="2">
        <v>42412.054861111101</v>
      </c>
      <c r="B58284">
        <v>49.028179999999999</v>
      </c>
    </row>
    <row r="58285" spans="1:2" x14ac:dyDescent="0.25">
      <c r="A58285" s="2">
        <v>42412.055555555598</v>
      </c>
      <c r="B58285">
        <v>-10.5365</v>
      </c>
    </row>
    <row r="58286" spans="1:2" x14ac:dyDescent="0.25">
      <c r="A58286" s="2">
        <v>42412.056250000001</v>
      </c>
      <c r="B58286">
        <v>-2.0396239999999999</v>
      </c>
    </row>
    <row r="58287" spans="1:2" x14ac:dyDescent="0.25">
      <c r="A58287" s="2">
        <v>42412.056944444397</v>
      </c>
      <c r="B58287">
        <v>18.20561</v>
      </c>
    </row>
    <row r="58288" spans="1:2" x14ac:dyDescent="0.25">
      <c r="A58288" s="2">
        <v>42412.057638888902</v>
      </c>
      <c r="B58288">
        <v>23.87171</v>
      </c>
    </row>
    <row r="58289" spans="1:2" x14ac:dyDescent="0.25">
      <c r="A58289" s="2">
        <v>42412.058333333298</v>
      </c>
      <c r="B58289">
        <v>38.4056</v>
      </c>
    </row>
    <row r="58290" spans="1:2" x14ac:dyDescent="0.25">
      <c r="A58290" s="2">
        <v>42412.059027777803</v>
      </c>
      <c r="B58290">
        <v>57.043480000000002</v>
      </c>
    </row>
    <row r="58291" spans="1:2" x14ac:dyDescent="0.25">
      <c r="A58291" s="2">
        <v>42412.059722222199</v>
      </c>
      <c r="B58291">
        <v>65.952830000000006</v>
      </c>
    </row>
    <row r="58292" spans="1:2" x14ac:dyDescent="0.25">
      <c r="A58292" s="2">
        <v>42412.060416666704</v>
      </c>
      <c r="B58292">
        <v>72.755250000000004</v>
      </c>
    </row>
    <row r="58293" spans="1:2" x14ac:dyDescent="0.25">
      <c r="A58293" s="2">
        <v>42412.061111111099</v>
      </c>
      <c r="B58293">
        <v>78.911709999999999</v>
      </c>
    </row>
    <row r="58294" spans="1:2" x14ac:dyDescent="0.25">
      <c r="A58294" s="2">
        <v>42412.061805555597</v>
      </c>
      <c r="B58294">
        <v>90.300479999999993</v>
      </c>
    </row>
    <row r="58295" spans="1:2" x14ac:dyDescent="0.25">
      <c r="A58295" s="2">
        <v>42412.0625</v>
      </c>
      <c r="B58295">
        <v>240.4461</v>
      </c>
    </row>
    <row r="58296" spans="1:2" x14ac:dyDescent="0.25">
      <c r="A58296" s="2">
        <v>42412.063194444403</v>
      </c>
      <c r="B58296" s="3">
        <v>227.59119999999999</v>
      </c>
    </row>
    <row r="58297" spans="1:2" x14ac:dyDescent="0.25">
      <c r="A58297" s="2">
        <v>42412.063888888901</v>
      </c>
      <c r="B58297" s="3">
        <v>202.12</v>
      </c>
    </row>
    <row r="58298" spans="1:2" x14ac:dyDescent="0.25">
      <c r="A58298" s="2">
        <v>42412.064583333296</v>
      </c>
      <c r="B58298" s="3">
        <v>177.33439999999999</v>
      </c>
    </row>
    <row r="58299" spans="1:2" x14ac:dyDescent="0.25">
      <c r="A58299" s="2">
        <v>42412.065277777801</v>
      </c>
      <c r="B58299" s="3">
        <v>168.66579999999999</v>
      </c>
    </row>
    <row r="58300" spans="1:2" x14ac:dyDescent="0.25">
      <c r="A58300" s="2">
        <v>42412.065972222197</v>
      </c>
      <c r="B58300" s="3">
        <v>169.70509999999999</v>
      </c>
    </row>
    <row r="58301" spans="1:2" x14ac:dyDescent="0.25">
      <c r="A58301" s="2">
        <v>42412.066666666702</v>
      </c>
      <c r="B58301" s="3">
        <v>160.74799999999999</v>
      </c>
    </row>
    <row r="58302" spans="1:2" x14ac:dyDescent="0.25">
      <c r="A58302" s="2">
        <v>42412.067361111098</v>
      </c>
      <c r="B58302" s="3">
        <v>151.69540000000001</v>
      </c>
    </row>
    <row r="58303" spans="1:2" x14ac:dyDescent="0.25">
      <c r="A58303" s="2">
        <v>42412.068055555603</v>
      </c>
      <c r="B58303" s="3">
        <v>140.33670000000001</v>
      </c>
    </row>
    <row r="58304" spans="1:2" x14ac:dyDescent="0.25">
      <c r="A58304" s="2">
        <v>42412.068749999999</v>
      </c>
      <c r="B58304">
        <v>128.5155</v>
      </c>
    </row>
    <row r="58305" spans="1:2" x14ac:dyDescent="0.25">
      <c r="A58305" s="2">
        <v>42412.069444444402</v>
      </c>
      <c r="B58305">
        <v>108.03959999999999</v>
      </c>
    </row>
    <row r="58306" spans="1:2" x14ac:dyDescent="0.25">
      <c r="A58306" s="2">
        <v>42412.070138888899</v>
      </c>
      <c r="B58306">
        <v>114.57429999999999</v>
      </c>
    </row>
    <row r="58307" spans="1:2" x14ac:dyDescent="0.25">
      <c r="A58307" s="2">
        <v>42412.070833333302</v>
      </c>
      <c r="B58307">
        <v>122.4706</v>
      </c>
    </row>
    <row r="58308" spans="1:2" x14ac:dyDescent="0.25">
      <c r="A58308" s="2">
        <v>42412.0715277778</v>
      </c>
      <c r="B58308">
        <v>126.1644</v>
      </c>
    </row>
    <row r="58309" spans="1:2" x14ac:dyDescent="0.25">
      <c r="A58309" s="2">
        <v>42412.072222222203</v>
      </c>
      <c r="B58309" s="3">
        <v>139.13990000000001</v>
      </c>
    </row>
    <row r="58310" spans="1:2" x14ac:dyDescent="0.25">
      <c r="A58310" s="2">
        <v>42412.072916666701</v>
      </c>
      <c r="B58310" s="3">
        <v>152.73009999999999</v>
      </c>
    </row>
    <row r="58311" spans="1:2" x14ac:dyDescent="0.25">
      <c r="A58311" s="2">
        <v>42412.073611111096</v>
      </c>
      <c r="B58311" s="3">
        <v>155.98840000000001</v>
      </c>
    </row>
    <row r="58312" spans="1:2" x14ac:dyDescent="0.25">
      <c r="A58312" s="2">
        <v>42412.074305555601</v>
      </c>
      <c r="B58312" s="3">
        <v>154.249</v>
      </c>
    </row>
    <row r="58313" spans="1:2" x14ac:dyDescent="0.25">
      <c r="A58313" s="2">
        <v>42412.074999999997</v>
      </c>
      <c r="B58313" s="3">
        <v>155.8553</v>
      </c>
    </row>
    <row r="58314" spans="1:2" x14ac:dyDescent="0.25">
      <c r="A58314" s="2">
        <v>42412.0756944444</v>
      </c>
      <c r="B58314" s="3">
        <v>153.322</v>
      </c>
    </row>
    <row r="58315" spans="1:2" x14ac:dyDescent="0.25">
      <c r="A58315" s="2">
        <v>42412.076388888898</v>
      </c>
      <c r="B58315">
        <v>130.10980000000001</v>
      </c>
    </row>
    <row r="58316" spans="1:2" x14ac:dyDescent="0.25">
      <c r="A58316" s="2">
        <v>42412.077083333301</v>
      </c>
      <c r="B58316">
        <v>124.96169999999999</v>
      </c>
    </row>
    <row r="58317" spans="1:2" x14ac:dyDescent="0.25">
      <c r="A58317" s="2">
        <v>42412.077777777798</v>
      </c>
      <c r="B58317">
        <v>118.6455</v>
      </c>
    </row>
    <row r="58318" spans="1:2" x14ac:dyDescent="0.25">
      <c r="A58318" s="2">
        <v>42412.078472222202</v>
      </c>
      <c r="B58318">
        <v>115.0284</v>
      </c>
    </row>
    <row r="58319" spans="1:2" x14ac:dyDescent="0.25">
      <c r="A58319" s="2">
        <v>42412.079166666699</v>
      </c>
      <c r="B58319">
        <v>112.15860000000001</v>
      </c>
    </row>
    <row r="58320" spans="1:2" x14ac:dyDescent="0.25">
      <c r="A58320" s="2">
        <v>42412.079861111102</v>
      </c>
      <c r="B58320">
        <v>111.8895</v>
      </c>
    </row>
    <row r="58321" spans="1:2" x14ac:dyDescent="0.25">
      <c r="A58321" s="2">
        <v>42412.0805555556</v>
      </c>
      <c r="B58321">
        <v>102.8291</v>
      </c>
    </row>
    <row r="58322" spans="1:2" x14ac:dyDescent="0.25">
      <c r="A58322" s="2">
        <v>42412.081250000003</v>
      </c>
      <c r="B58322">
        <v>87.438190000000006</v>
      </c>
    </row>
    <row r="58323" spans="1:2" x14ac:dyDescent="0.25">
      <c r="A58323" s="2">
        <v>42412.081944444399</v>
      </c>
      <c r="B58323">
        <v>80.004540000000006</v>
      </c>
    </row>
    <row r="58324" spans="1:2" x14ac:dyDescent="0.25">
      <c r="A58324" s="2">
        <v>42412.082638888904</v>
      </c>
      <c r="B58324">
        <v>79.629540000000006</v>
      </c>
    </row>
    <row r="58325" spans="1:2" x14ac:dyDescent="0.25">
      <c r="A58325" s="2">
        <v>42412.083333333299</v>
      </c>
      <c r="B58325">
        <v>92.646609999999995</v>
      </c>
    </row>
    <row r="58326" spans="1:2" x14ac:dyDescent="0.25">
      <c r="A58326" s="2">
        <v>42412.084027777797</v>
      </c>
      <c r="B58326">
        <v>77.352689999999996</v>
      </c>
    </row>
    <row r="58327" spans="1:2" x14ac:dyDescent="0.25">
      <c r="A58327" s="2">
        <v>42412.0847222222</v>
      </c>
      <c r="B58327">
        <v>44.48516</v>
      </c>
    </row>
    <row r="58328" spans="1:2" x14ac:dyDescent="0.25">
      <c r="A58328" s="2">
        <v>42412.085416666698</v>
      </c>
      <c r="B58328">
        <v>45.809690000000003</v>
      </c>
    </row>
    <row r="58329" spans="1:2" x14ac:dyDescent="0.25">
      <c r="A58329" s="2">
        <v>42412.086111111101</v>
      </c>
      <c r="B58329">
        <v>46.079230000000003</v>
      </c>
    </row>
    <row r="58330" spans="1:2" x14ac:dyDescent="0.25">
      <c r="A58330" s="2">
        <v>42412.086805555598</v>
      </c>
      <c r="B58330">
        <v>40.057259999999999</v>
      </c>
    </row>
    <row r="58331" spans="1:2" x14ac:dyDescent="0.25">
      <c r="A58331" s="2">
        <v>42412.087500000001</v>
      </c>
      <c r="B58331">
        <v>39.328060000000001</v>
      </c>
    </row>
    <row r="58332" spans="1:2" x14ac:dyDescent="0.25">
      <c r="A58332" s="2">
        <v>42412.088194444397</v>
      </c>
      <c r="B58332">
        <v>52.369300000000003</v>
      </c>
    </row>
    <row r="58333" spans="1:2" x14ac:dyDescent="0.25">
      <c r="A58333" s="2">
        <v>42412.088888888902</v>
      </c>
      <c r="B58333">
        <v>62.194290000000002</v>
      </c>
    </row>
    <row r="58334" spans="1:2" x14ac:dyDescent="0.25">
      <c r="A58334" s="2">
        <v>42412.089583333298</v>
      </c>
      <c r="B58334">
        <v>56.683019999999999</v>
      </c>
    </row>
    <row r="58335" spans="1:2" x14ac:dyDescent="0.25">
      <c r="A58335" s="2">
        <v>42412.090277777803</v>
      </c>
      <c r="B58335">
        <v>-30.22429</v>
      </c>
    </row>
    <row r="58336" spans="1:2" x14ac:dyDescent="0.25">
      <c r="A58336" s="2">
        <v>42412.090972222199</v>
      </c>
      <c r="B58336">
        <v>-10.4521</v>
      </c>
    </row>
    <row r="58337" spans="1:2" x14ac:dyDescent="0.25">
      <c r="A58337" s="2">
        <v>42412.091666666704</v>
      </c>
      <c r="B58337">
        <v>10.082689999999999</v>
      </c>
    </row>
    <row r="58338" spans="1:2" x14ac:dyDescent="0.25">
      <c r="A58338" s="2">
        <v>42412.092361111099</v>
      </c>
      <c r="B58338">
        <v>23.084599999999998</v>
      </c>
    </row>
    <row r="58339" spans="1:2" x14ac:dyDescent="0.25">
      <c r="A58339" s="2">
        <v>42412.093055555597</v>
      </c>
      <c r="B58339">
        <v>27.537739999999999</v>
      </c>
    </row>
    <row r="58340" spans="1:2" x14ac:dyDescent="0.25">
      <c r="A58340" s="2">
        <v>42412.09375</v>
      </c>
      <c r="B58340">
        <v>26.809660000000001</v>
      </c>
    </row>
    <row r="58341" spans="1:2" x14ac:dyDescent="0.25">
      <c r="A58341" s="2">
        <v>42412.094444444403</v>
      </c>
      <c r="B58341">
        <v>34.59948</v>
      </c>
    </row>
    <row r="58342" spans="1:2" x14ac:dyDescent="0.25">
      <c r="A58342" s="2">
        <v>42412.095138888901</v>
      </c>
      <c r="B58342">
        <v>62.13729</v>
      </c>
    </row>
    <row r="58343" spans="1:2" x14ac:dyDescent="0.25">
      <c r="A58343" s="2">
        <v>42412.095833333296</v>
      </c>
      <c r="B58343">
        <v>79.276120000000006</v>
      </c>
    </row>
    <row r="58344" spans="1:2" x14ac:dyDescent="0.25">
      <c r="A58344" s="2">
        <v>42412.096527777801</v>
      </c>
      <c r="B58344">
        <v>85.165769999999995</v>
      </c>
    </row>
    <row r="58345" spans="1:2" x14ac:dyDescent="0.25">
      <c r="A58345" s="2">
        <v>42412.097222222197</v>
      </c>
      <c r="B58345">
        <v>101.4928</v>
      </c>
    </row>
    <row r="58346" spans="1:2" x14ac:dyDescent="0.25">
      <c r="A58346" s="2">
        <v>42412.097916666702</v>
      </c>
      <c r="B58346">
        <v>105.5724</v>
      </c>
    </row>
    <row r="58347" spans="1:2" x14ac:dyDescent="0.25">
      <c r="A58347" s="2">
        <v>42412.098611111098</v>
      </c>
      <c r="B58347">
        <v>105.1439</v>
      </c>
    </row>
    <row r="58348" spans="1:2" x14ac:dyDescent="0.25">
      <c r="A58348" s="2">
        <v>42412.099305555603</v>
      </c>
      <c r="B58348">
        <v>89.653239999999997</v>
      </c>
    </row>
    <row r="58349" spans="1:2" x14ac:dyDescent="0.25">
      <c r="A58349" s="2">
        <v>42412.1</v>
      </c>
      <c r="B58349">
        <v>100.6253</v>
      </c>
    </row>
    <row r="58350" spans="1:2" x14ac:dyDescent="0.25">
      <c r="A58350" s="2">
        <v>42412.100694444402</v>
      </c>
      <c r="B58350">
        <v>120.3968</v>
      </c>
    </row>
    <row r="58351" spans="1:2" x14ac:dyDescent="0.25">
      <c r="A58351" s="2">
        <v>42412.101388888899</v>
      </c>
      <c r="B58351">
        <v>128.56120000000001</v>
      </c>
    </row>
    <row r="58352" spans="1:2" x14ac:dyDescent="0.25">
      <c r="A58352" s="2">
        <v>42412.102083333302</v>
      </c>
      <c r="B58352">
        <v>130.51339999999999</v>
      </c>
    </row>
    <row r="58353" spans="1:2" x14ac:dyDescent="0.25">
      <c r="A58353" s="2">
        <v>42412.1027777778</v>
      </c>
      <c r="B58353">
        <v>125.8693</v>
      </c>
    </row>
    <row r="58354" spans="1:2" x14ac:dyDescent="0.25">
      <c r="A58354" s="2">
        <v>42412.103472222203</v>
      </c>
      <c r="B58354">
        <v>119.5836</v>
      </c>
    </row>
    <row r="58355" spans="1:2" x14ac:dyDescent="0.25">
      <c r="A58355" s="2">
        <v>42412.104166666701</v>
      </c>
      <c r="B58355">
        <v>86.764690000000002</v>
      </c>
    </row>
    <row r="58356" spans="1:2" x14ac:dyDescent="0.25">
      <c r="A58356" s="2">
        <v>42412.104861111096</v>
      </c>
      <c r="B58356">
        <v>71.104640000000003</v>
      </c>
    </row>
    <row r="58357" spans="1:2" x14ac:dyDescent="0.25">
      <c r="A58357" s="2">
        <v>42412.105555555601</v>
      </c>
      <c r="B58357">
        <v>77.943680000000001</v>
      </c>
    </row>
    <row r="58358" spans="1:2" x14ac:dyDescent="0.25">
      <c r="A58358" s="2">
        <v>42412.106249999997</v>
      </c>
      <c r="B58358">
        <v>98.424449999999993</v>
      </c>
    </row>
    <row r="58359" spans="1:2" x14ac:dyDescent="0.25">
      <c r="A58359" s="2">
        <v>42412.1069444444</v>
      </c>
      <c r="B58359">
        <v>97.781329999999997</v>
      </c>
    </row>
    <row r="58360" spans="1:2" x14ac:dyDescent="0.25">
      <c r="A58360" s="2">
        <v>42412.107638888898</v>
      </c>
      <c r="B58360">
        <v>123.9265</v>
      </c>
    </row>
    <row r="58361" spans="1:2" x14ac:dyDescent="0.25">
      <c r="A58361" s="2">
        <v>42412.108333333301</v>
      </c>
      <c r="B58361" s="3">
        <v>151.7801</v>
      </c>
    </row>
    <row r="58362" spans="1:2" x14ac:dyDescent="0.25">
      <c r="A58362" s="2">
        <v>42412.109027777798</v>
      </c>
      <c r="B58362" s="3">
        <v>168.45519999999999</v>
      </c>
    </row>
    <row r="58363" spans="1:2" x14ac:dyDescent="0.25">
      <c r="A58363" s="2">
        <v>42412.109722222202</v>
      </c>
      <c r="B58363" s="3">
        <v>177.7132</v>
      </c>
    </row>
    <row r="58364" spans="1:2" x14ac:dyDescent="0.25">
      <c r="A58364" s="2">
        <v>42412.110416666699</v>
      </c>
      <c r="B58364" s="3">
        <v>180.09309999999999</v>
      </c>
    </row>
    <row r="58365" spans="1:2" x14ac:dyDescent="0.25">
      <c r="A58365" s="2">
        <v>42412.111111111102</v>
      </c>
      <c r="B58365">
        <v>68.151259999999994</v>
      </c>
    </row>
    <row r="58366" spans="1:2" x14ac:dyDescent="0.25">
      <c r="A58366" s="2">
        <v>42412.1118055556</v>
      </c>
      <c r="B58366">
        <v>33.87679</v>
      </c>
    </row>
    <row r="58367" spans="1:2" x14ac:dyDescent="0.25">
      <c r="A58367" s="2">
        <v>42412.112500000003</v>
      </c>
      <c r="B58367">
        <v>26.140879999999999</v>
      </c>
    </row>
    <row r="58368" spans="1:2" x14ac:dyDescent="0.25">
      <c r="A58368" s="2">
        <v>42412.113194444399</v>
      </c>
      <c r="B58368">
        <v>17.854410000000001</v>
      </c>
    </row>
    <row r="58369" spans="1:2" x14ac:dyDescent="0.25">
      <c r="A58369" s="2">
        <v>42412.113888888904</v>
      </c>
      <c r="B58369">
        <v>13.85993</v>
      </c>
    </row>
    <row r="58370" spans="1:2" x14ac:dyDescent="0.25">
      <c r="A58370" s="2">
        <v>42412.114583333299</v>
      </c>
      <c r="B58370">
        <v>1.6956800000000001</v>
      </c>
    </row>
    <row r="58371" spans="1:2" x14ac:dyDescent="0.25">
      <c r="A58371" s="2">
        <v>42412.115277777797</v>
      </c>
      <c r="B58371">
        <v>-6.80687</v>
      </c>
    </row>
    <row r="58372" spans="1:2" x14ac:dyDescent="0.25">
      <c r="A58372" s="2">
        <v>42412.1159722222</v>
      </c>
      <c r="B58372">
        <v>-14.11483</v>
      </c>
    </row>
    <row r="58373" spans="1:2" x14ac:dyDescent="0.25">
      <c r="A58373" s="2">
        <v>42412.116666666698</v>
      </c>
      <c r="B58373">
        <v>-25.76764</v>
      </c>
    </row>
    <row r="58374" spans="1:2" x14ac:dyDescent="0.25">
      <c r="A58374" s="2">
        <v>42412.117361111101</v>
      </c>
      <c r="B58374">
        <v>-30.940719999999999</v>
      </c>
    </row>
    <row r="58375" spans="1:2" x14ac:dyDescent="0.25">
      <c r="A58375" s="2">
        <v>42412.118055555598</v>
      </c>
      <c r="B58375">
        <v>3.9748489999999999</v>
      </c>
    </row>
    <row r="58376" spans="1:2" x14ac:dyDescent="0.25">
      <c r="A58376" s="2">
        <v>42412.118750000001</v>
      </c>
      <c r="B58376">
        <v>20.00159</v>
      </c>
    </row>
    <row r="58377" spans="1:2" x14ac:dyDescent="0.25">
      <c r="A58377" s="2">
        <v>42412.119444444397</v>
      </c>
      <c r="B58377">
        <v>13.56554</v>
      </c>
    </row>
    <row r="58378" spans="1:2" x14ac:dyDescent="0.25">
      <c r="A58378" s="2">
        <v>42412.120138888902</v>
      </c>
      <c r="B58378">
        <v>20.70252</v>
      </c>
    </row>
    <row r="58379" spans="1:2" x14ac:dyDescent="0.25">
      <c r="A58379" s="2">
        <v>42412.120833333298</v>
      </c>
      <c r="B58379">
        <v>21.656639999999999</v>
      </c>
    </row>
    <row r="58380" spans="1:2" x14ac:dyDescent="0.25">
      <c r="A58380" s="2">
        <v>42412.121527777803</v>
      </c>
      <c r="B58380">
        <v>20.692209999999999</v>
      </c>
    </row>
    <row r="58381" spans="1:2" x14ac:dyDescent="0.25">
      <c r="A58381" s="2">
        <v>42412.122222222199</v>
      </c>
      <c r="B58381">
        <v>43.922460000000001</v>
      </c>
    </row>
    <row r="58382" spans="1:2" x14ac:dyDescent="0.25">
      <c r="A58382" s="2">
        <v>42412.122916666704</v>
      </c>
      <c r="B58382">
        <v>67.702610000000007</v>
      </c>
    </row>
    <row r="58383" spans="1:2" x14ac:dyDescent="0.25">
      <c r="A58383" s="2">
        <v>42412.123611111099</v>
      </c>
      <c r="B58383">
        <v>72.153049999999993</v>
      </c>
    </row>
    <row r="58384" spans="1:2" x14ac:dyDescent="0.25">
      <c r="A58384" s="2">
        <v>42412.124305555597</v>
      </c>
      <c r="B58384">
        <v>69.577659999999995</v>
      </c>
    </row>
    <row r="58385" spans="1:2" x14ac:dyDescent="0.25">
      <c r="A58385" s="2">
        <v>42412.125</v>
      </c>
      <c r="B58385">
        <v>-5.6082039999999997</v>
      </c>
    </row>
    <row r="58386" spans="1:2" x14ac:dyDescent="0.25">
      <c r="A58386" s="2">
        <v>42412.125694444403</v>
      </c>
      <c r="B58386">
        <v>6.4652190000000003</v>
      </c>
    </row>
    <row r="58387" spans="1:2" x14ac:dyDescent="0.25">
      <c r="A58387" s="2">
        <v>42412.126388888901</v>
      </c>
      <c r="B58387">
        <v>36.416350000000001</v>
      </c>
    </row>
    <row r="58388" spans="1:2" x14ac:dyDescent="0.25">
      <c r="A58388" s="2">
        <v>42412.127083333296</v>
      </c>
      <c r="B58388">
        <v>65.765110000000007</v>
      </c>
    </row>
    <row r="58389" spans="1:2" x14ac:dyDescent="0.25">
      <c r="A58389" s="2">
        <v>42412.127777777801</v>
      </c>
      <c r="B58389">
        <v>85.943330000000003</v>
      </c>
    </row>
    <row r="58390" spans="1:2" x14ac:dyDescent="0.25">
      <c r="A58390" s="2">
        <v>42412.128472222197</v>
      </c>
      <c r="B58390">
        <v>103.36109999999999</v>
      </c>
    </row>
    <row r="58391" spans="1:2" x14ac:dyDescent="0.25">
      <c r="A58391" s="2">
        <v>42412.129166666702</v>
      </c>
      <c r="B58391">
        <v>122.8646</v>
      </c>
    </row>
    <row r="58392" spans="1:2" x14ac:dyDescent="0.25">
      <c r="A58392" s="2">
        <v>42412.129861111098</v>
      </c>
      <c r="B58392">
        <v>129.94239999999999</v>
      </c>
    </row>
    <row r="58393" spans="1:2" x14ac:dyDescent="0.25">
      <c r="A58393" s="2">
        <v>42412.130555555603</v>
      </c>
      <c r="B58393">
        <v>125.1734</v>
      </c>
    </row>
    <row r="58394" spans="1:2" x14ac:dyDescent="0.25">
      <c r="A58394" s="2">
        <v>42412.131249999999</v>
      </c>
      <c r="B58394">
        <v>119.6499</v>
      </c>
    </row>
    <row r="58395" spans="1:2" x14ac:dyDescent="0.25">
      <c r="A58395" s="2">
        <v>42412.131944444402</v>
      </c>
      <c r="B58395">
        <v>110.6366</v>
      </c>
    </row>
    <row r="58396" spans="1:2" x14ac:dyDescent="0.25">
      <c r="A58396" s="2">
        <v>42412.132638888899</v>
      </c>
      <c r="B58396">
        <v>118.2085</v>
      </c>
    </row>
    <row r="58397" spans="1:2" x14ac:dyDescent="0.25">
      <c r="A58397" s="2">
        <v>42412.133333333302</v>
      </c>
      <c r="B58397">
        <v>121.39709999999999</v>
      </c>
    </row>
    <row r="58398" spans="1:2" x14ac:dyDescent="0.25">
      <c r="A58398" s="2">
        <v>42412.1340277778</v>
      </c>
      <c r="B58398">
        <v>136.78569999999999</v>
      </c>
    </row>
    <row r="58399" spans="1:2" x14ac:dyDescent="0.25">
      <c r="A58399" s="2">
        <v>42412.134722222203</v>
      </c>
      <c r="B58399" s="3">
        <v>152.85140000000001</v>
      </c>
    </row>
    <row r="58400" spans="1:2" x14ac:dyDescent="0.25">
      <c r="A58400" s="2">
        <v>42412.135416666701</v>
      </c>
      <c r="B58400" s="3">
        <v>167.7637</v>
      </c>
    </row>
    <row r="58401" spans="1:2" x14ac:dyDescent="0.25">
      <c r="A58401" s="2">
        <v>42412.136111111096</v>
      </c>
      <c r="B58401" s="3">
        <v>197.26130000000001</v>
      </c>
    </row>
    <row r="58402" spans="1:2" x14ac:dyDescent="0.25">
      <c r="A58402" s="2">
        <v>42412.136805555601</v>
      </c>
      <c r="B58402" s="3">
        <v>225.49440000000001</v>
      </c>
    </row>
    <row r="58403" spans="1:2" x14ac:dyDescent="0.25">
      <c r="A58403" s="2">
        <v>42412.137499999997</v>
      </c>
      <c r="B58403" s="3">
        <v>245.8905</v>
      </c>
    </row>
    <row r="58404" spans="1:2" x14ac:dyDescent="0.25">
      <c r="A58404" s="2">
        <v>42412.1381944444</v>
      </c>
      <c r="B58404" s="3">
        <v>259.77499999999998</v>
      </c>
    </row>
    <row r="58405" spans="1:2" x14ac:dyDescent="0.25">
      <c r="A58405" s="2">
        <v>42412.138888888898</v>
      </c>
      <c r="B58405" s="3">
        <v>349.90989999999999</v>
      </c>
    </row>
    <row r="58406" spans="1:2" x14ac:dyDescent="0.25">
      <c r="A58406" s="2">
        <v>42412.139583333301</v>
      </c>
      <c r="B58406" s="3">
        <v>347.00549999999998</v>
      </c>
    </row>
    <row r="58407" spans="1:2" x14ac:dyDescent="0.25">
      <c r="A58407" s="2">
        <v>42412.140277777798</v>
      </c>
      <c r="B58407" s="3">
        <v>359.55849999999998</v>
      </c>
    </row>
    <row r="58408" spans="1:2" x14ac:dyDescent="0.25">
      <c r="A58408" s="2">
        <v>42412.140972222202</v>
      </c>
      <c r="B58408" s="3">
        <v>367.96469999999999</v>
      </c>
    </row>
    <row r="58409" spans="1:2" x14ac:dyDescent="0.25">
      <c r="A58409" s="2">
        <v>42412.141666666699</v>
      </c>
      <c r="B58409" s="3">
        <v>375.79230000000001</v>
      </c>
    </row>
    <row r="58410" spans="1:2" x14ac:dyDescent="0.25">
      <c r="A58410" s="2">
        <v>42412.142361111102</v>
      </c>
      <c r="B58410" s="3">
        <v>386.36860000000001</v>
      </c>
    </row>
    <row r="58411" spans="1:2" x14ac:dyDescent="0.25">
      <c r="A58411" s="2">
        <v>42412.1430555556</v>
      </c>
      <c r="B58411" s="3">
        <v>383.31799999999998</v>
      </c>
    </row>
    <row r="58412" spans="1:2" x14ac:dyDescent="0.25">
      <c r="A58412" s="2">
        <v>42412.143750000003</v>
      </c>
      <c r="B58412" s="3">
        <v>371.48840000000001</v>
      </c>
    </row>
    <row r="58413" spans="1:2" x14ac:dyDescent="0.25">
      <c r="A58413" s="2">
        <v>42412.144444444399</v>
      </c>
      <c r="B58413" s="3">
        <v>359.1576</v>
      </c>
    </row>
    <row r="58414" spans="1:2" x14ac:dyDescent="0.25">
      <c r="A58414" s="2">
        <v>42412.145138888904</v>
      </c>
      <c r="B58414" s="3">
        <v>346.16730000000001</v>
      </c>
    </row>
    <row r="58415" spans="1:2" x14ac:dyDescent="0.25">
      <c r="A58415" s="2">
        <v>42412.145833333299</v>
      </c>
      <c r="B58415" s="3">
        <v>238.69730000000001</v>
      </c>
    </row>
    <row r="58416" spans="1:2" x14ac:dyDescent="0.25">
      <c r="A58416" s="2">
        <v>42412.146527777797</v>
      </c>
      <c r="B58416" s="3">
        <v>229.7868</v>
      </c>
    </row>
    <row r="58417" spans="1:2" x14ac:dyDescent="0.25">
      <c r="A58417" s="2">
        <v>42412.1472222222</v>
      </c>
      <c r="B58417" s="3">
        <v>237.941</v>
      </c>
    </row>
    <row r="58418" spans="1:2" x14ac:dyDescent="0.25">
      <c r="A58418" s="2">
        <v>42412.147916666698</v>
      </c>
      <c r="B58418" s="3">
        <v>246.29769999999999</v>
      </c>
    </row>
    <row r="58419" spans="1:2" x14ac:dyDescent="0.25">
      <c r="A58419" s="2">
        <v>42412.148611111101</v>
      </c>
      <c r="B58419" s="3">
        <v>231.2636</v>
      </c>
    </row>
    <row r="58420" spans="1:2" x14ac:dyDescent="0.25">
      <c r="A58420" s="2">
        <v>42412.149305555598</v>
      </c>
      <c r="B58420" s="3">
        <v>202.1473</v>
      </c>
    </row>
    <row r="58421" spans="1:2" x14ac:dyDescent="0.25">
      <c r="A58421" s="2">
        <v>42412.15</v>
      </c>
      <c r="B58421" s="3">
        <v>165.37440000000001</v>
      </c>
    </row>
    <row r="58422" spans="1:2" x14ac:dyDescent="0.25">
      <c r="A58422" s="2">
        <v>42412.150694444397</v>
      </c>
      <c r="B58422" s="3">
        <v>140.72929999999999</v>
      </c>
    </row>
    <row r="58423" spans="1:2" x14ac:dyDescent="0.25">
      <c r="A58423" s="2">
        <v>42412.151388888902</v>
      </c>
      <c r="B58423" s="3">
        <v>138.94149999999999</v>
      </c>
    </row>
    <row r="58424" spans="1:2" x14ac:dyDescent="0.25">
      <c r="A58424" s="2">
        <v>42412.152083333298</v>
      </c>
      <c r="B58424" s="3">
        <v>135.90610000000001</v>
      </c>
    </row>
    <row r="58425" spans="1:2" x14ac:dyDescent="0.25">
      <c r="A58425" s="2">
        <v>42412.152777777803</v>
      </c>
      <c r="B58425" s="3">
        <v>225.43610000000001</v>
      </c>
    </row>
    <row r="58426" spans="1:2" x14ac:dyDescent="0.25">
      <c r="A58426" s="2">
        <v>42412.153472222199</v>
      </c>
      <c r="B58426" s="3">
        <v>239.2955</v>
      </c>
    </row>
    <row r="58427" spans="1:2" x14ac:dyDescent="0.25">
      <c r="A58427" s="2">
        <v>42412.154166666704</v>
      </c>
      <c r="B58427" s="3">
        <v>220.7747</v>
      </c>
    </row>
    <row r="58428" spans="1:2" x14ac:dyDescent="0.25">
      <c r="A58428" s="2">
        <v>42412.154861111099</v>
      </c>
      <c r="B58428" s="3">
        <v>207.4436</v>
      </c>
    </row>
    <row r="58429" spans="1:2" x14ac:dyDescent="0.25">
      <c r="A58429" s="2">
        <v>42412.155555555597</v>
      </c>
      <c r="B58429" s="3">
        <v>202.2679</v>
      </c>
    </row>
    <row r="58430" spans="1:2" x14ac:dyDescent="0.25">
      <c r="A58430" s="2">
        <v>42412.15625</v>
      </c>
      <c r="B58430" s="3">
        <v>193.01669999999999</v>
      </c>
    </row>
    <row r="58431" spans="1:2" x14ac:dyDescent="0.25">
      <c r="A58431" s="2">
        <v>42412.156944444403</v>
      </c>
      <c r="B58431" s="3">
        <v>188.74080000000001</v>
      </c>
    </row>
    <row r="58432" spans="1:2" x14ac:dyDescent="0.25">
      <c r="A58432" s="2">
        <v>42412.157638888901</v>
      </c>
      <c r="B58432" s="3">
        <v>183.44210000000001</v>
      </c>
    </row>
    <row r="58433" spans="1:2" x14ac:dyDescent="0.25">
      <c r="A58433" s="2">
        <v>42412.158333333296</v>
      </c>
      <c r="B58433" s="3">
        <v>168.70939999999999</v>
      </c>
    </row>
    <row r="58434" spans="1:2" x14ac:dyDescent="0.25">
      <c r="A58434" s="2">
        <v>42412.159027777801</v>
      </c>
      <c r="B58434" s="3">
        <v>160.48259999999999</v>
      </c>
    </row>
    <row r="58435" spans="1:2" x14ac:dyDescent="0.25">
      <c r="A58435" s="2">
        <v>42412.159722222197</v>
      </c>
      <c r="B58435">
        <v>73.449560000000005</v>
      </c>
    </row>
    <row r="58436" spans="1:2" x14ac:dyDescent="0.25">
      <c r="A58436" s="2">
        <v>42412.160416666702</v>
      </c>
      <c r="B58436">
        <v>58.533070000000002</v>
      </c>
    </row>
    <row r="58437" spans="1:2" x14ac:dyDescent="0.25">
      <c r="A58437" s="2">
        <v>42412.161111111098</v>
      </c>
      <c r="B58437">
        <v>64.041529999999995</v>
      </c>
    </row>
    <row r="58438" spans="1:2" x14ac:dyDescent="0.25">
      <c r="A58438" s="2">
        <v>42412.161805555603</v>
      </c>
      <c r="B58438">
        <v>78.949550000000002</v>
      </c>
    </row>
    <row r="58439" spans="1:2" x14ac:dyDescent="0.25">
      <c r="A58439" s="2">
        <v>42412.162499999999</v>
      </c>
      <c r="B58439">
        <v>86.611840000000001</v>
      </c>
    </row>
    <row r="58440" spans="1:2" x14ac:dyDescent="0.25">
      <c r="A58440" s="2">
        <v>42412.163194444402</v>
      </c>
      <c r="B58440">
        <v>95.081770000000006</v>
      </c>
    </row>
    <row r="58441" spans="1:2" x14ac:dyDescent="0.25">
      <c r="A58441" s="2">
        <v>42412.163888888899</v>
      </c>
      <c r="B58441">
        <v>100.6129</v>
      </c>
    </row>
    <row r="58442" spans="1:2" x14ac:dyDescent="0.25">
      <c r="A58442" s="2">
        <v>42412.164583333302</v>
      </c>
      <c r="B58442">
        <v>100.6516</v>
      </c>
    </row>
    <row r="58443" spans="1:2" x14ac:dyDescent="0.25">
      <c r="A58443" s="2">
        <v>42412.1652777778</v>
      </c>
      <c r="B58443">
        <v>99.686329999999998</v>
      </c>
    </row>
    <row r="58444" spans="1:2" x14ac:dyDescent="0.25">
      <c r="A58444" s="2">
        <v>42412.165972222203</v>
      </c>
      <c r="B58444">
        <v>96.456370000000007</v>
      </c>
    </row>
    <row r="58445" spans="1:2" x14ac:dyDescent="0.25">
      <c r="A58445" s="2">
        <v>42412.166666666701</v>
      </c>
      <c r="B58445">
        <v>68.416060000000002</v>
      </c>
    </row>
    <row r="58446" spans="1:2" x14ac:dyDescent="0.25">
      <c r="A58446" s="2">
        <v>42412.167361111096</v>
      </c>
      <c r="B58446">
        <v>70.120959999999997</v>
      </c>
    </row>
    <row r="58447" spans="1:2" x14ac:dyDescent="0.25">
      <c r="A58447" s="2">
        <v>42412.168055555601</v>
      </c>
      <c r="B58447">
        <v>18.011839999999999</v>
      </c>
    </row>
    <row r="58448" spans="1:2" x14ac:dyDescent="0.25">
      <c r="A58448" s="2">
        <v>42412.168749999997</v>
      </c>
      <c r="B58448">
        <v>-19.654949999999999</v>
      </c>
    </row>
    <row r="58449" spans="1:2" x14ac:dyDescent="0.25">
      <c r="A58449" s="2">
        <v>42412.1694444444</v>
      </c>
      <c r="B58449">
        <v>-32.710700000000003</v>
      </c>
    </row>
    <row r="58450" spans="1:2" x14ac:dyDescent="0.25">
      <c r="A58450" s="2">
        <v>42412.170138888898</v>
      </c>
      <c r="B58450">
        <v>-55.737229999999997</v>
      </c>
    </row>
    <row r="58451" spans="1:2" x14ac:dyDescent="0.25">
      <c r="A58451" s="2">
        <v>42412.170833333301</v>
      </c>
      <c r="B58451">
        <v>-72.268429999999995</v>
      </c>
    </row>
    <row r="58452" spans="1:2" x14ac:dyDescent="0.25">
      <c r="A58452" s="2">
        <v>42412.171527777798</v>
      </c>
      <c r="B58452">
        <v>-68.104590000000002</v>
      </c>
    </row>
    <row r="58453" spans="1:2" x14ac:dyDescent="0.25">
      <c r="A58453" s="2">
        <v>42412.172222222202</v>
      </c>
      <c r="B58453">
        <v>-67.573189999999997</v>
      </c>
    </row>
    <row r="58454" spans="1:2" x14ac:dyDescent="0.25">
      <c r="A58454" s="2">
        <v>42412.172916666699</v>
      </c>
      <c r="B58454">
        <v>-65.339510000000004</v>
      </c>
    </row>
    <row r="58455" spans="1:2" x14ac:dyDescent="0.25">
      <c r="A58455" s="2">
        <v>42412.173611111102</v>
      </c>
      <c r="B58455">
        <v>7.7840290000000003</v>
      </c>
    </row>
    <row r="58456" spans="1:2" x14ac:dyDescent="0.25">
      <c r="A58456" s="2">
        <v>42412.1743055556</v>
      </c>
      <c r="B58456">
        <v>61.493070000000003</v>
      </c>
    </row>
    <row r="58457" spans="1:2" x14ac:dyDescent="0.25">
      <c r="A58457" s="2">
        <v>42412.175000000003</v>
      </c>
      <c r="B58457">
        <v>112.4281</v>
      </c>
    </row>
    <row r="58458" spans="1:2" x14ac:dyDescent="0.25">
      <c r="A58458" s="2">
        <v>42412.175694444399</v>
      </c>
      <c r="B58458" s="3">
        <v>144.50649999999999</v>
      </c>
    </row>
    <row r="58459" spans="1:2" x14ac:dyDescent="0.25">
      <c r="A58459" s="2">
        <v>42412.176388888904</v>
      </c>
      <c r="B58459" s="3">
        <v>146.14709999999999</v>
      </c>
    </row>
    <row r="58460" spans="1:2" x14ac:dyDescent="0.25">
      <c r="A58460" s="2">
        <v>42412.177083333299</v>
      </c>
      <c r="B58460" s="3">
        <v>140.3356</v>
      </c>
    </row>
    <row r="58461" spans="1:2" x14ac:dyDescent="0.25">
      <c r="A58461" s="2">
        <v>42412.177777777797</v>
      </c>
      <c r="B58461">
        <v>132.04060000000001</v>
      </c>
    </row>
    <row r="58462" spans="1:2" x14ac:dyDescent="0.25">
      <c r="A58462" s="2">
        <v>42412.1784722222</v>
      </c>
      <c r="B58462">
        <v>124.09220000000001</v>
      </c>
    </row>
    <row r="58463" spans="1:2" x14ac:dyDescent="0.25">
      <c r="A58463" s="2">
        <v>42412.179166666698</v>
      </c>
      <c r="B58463">
        <v>129.50239999999999</v>
      </c>
    </row>
    <row r="58464" spans="1:2" x14ac:dyDescent="0.25">
      <c r="A58464" s="2">
        <v>42412.179861111101</v>
      </c>
      <c r="B58464" s="3">
        <v>136.9924</v>
      </c>
    </row>
    <row r="58465" spans="1:2" x14ac:dyDescent="0.25">
      <c r="A58465" s="2">
        <v>42412.180555555598</v>
      </c>
      <c r="B58465" s="3">
        <v>221.1842</v>
      </c>
    </row>
    <row r="58466" spans="1:2" x14ac:dyDescent="0.25">
      <c r="A58466" s="2">
        <v>42412.181250000001</v>
      </c>
      <c r="B58466" s="3">
        <v>216.8492</v>
      </c>
    </row>
    <row r="58467" spans="1:2" x14ac:dyDescent="0.25">
      <c r="A58467" s="2">
        <v>42412.181944444397</v>
      </c>
      <c r="B58467" s="3">
        <v>222.49100000000001</v>
      </c>
    </row>
    <row r="58468" spans="1:2" x14ac:dyDescent="0.25">
      <c r="A58468" s="2">
        <v>42412.182638888902</v>
      </c>
      <c r="B58468" s="3">
        <v>235.86279999999999</v>
      </c>
    </row>
    <row r="58469" spans="1:2" x14ac:dyDescent="0.25">
      <c r="A58469" s="2">
        <v>42412.183333333298</v>
      </c>
      <c r="B58469" s="3">
        <v>255.8921</v>
      </c>
    </row>
    <row r="58470" spans="1:2" x14ac:dyDescent="0.25">
      <c r="A58470" s="2">
        <v>42412.184027777803</v>
      </c>
      <c r="B58470" s="3">
        <v>274.74439999999998</v>
      </c>
    </row>
    <row r="58471" spans="1:2" x14ac:dyDescent="0.25">
      <c r="A58471" s="2">
        <v>42412.184722222199</v>
      </c>
      <c r="B58471" s="3">
        <v>277.93790000000001</v>
      </c>
    </row>
    <row r="58472" spans="1:2" x14ac:dyDescent="0.25">
      <c r="A58472" s="2">
        <v>42412.185416666704</v>
      </c>
      <c r="B58472" s="3">
        <v>263.13549999999998</v>
      </c>
    </row>
    <row r="58473" spans="1:2" x14ac:dyDescent="0.25">
      <c r="A58473" s="2">
        <v>42412.186111111099</v>
      </c>
      <c r="B58473" s="3">
        <v>249.40690000000001</v>
      </c>
    </row>
    <row r="58474" spans="1:2" x14ac:dyDescent="0.25">
      <c r="A58474" s="2">
        <v>42412.186805555597</v>
      </c>
      <c r="B58474" s="3">
        <v>235.51050000000001</v>
      </c>
    </row>
    <row r="58475" spans="1:2" x14ac:dyDescent="0.25">
      <c r="A58475" s="2">
        <v>42412.1875</v>
      </c>
      <c r="B58475">
        <v>111.87390000000001</v>
      </c>
    </row>
    <row r="58476" spans="1:2" x14ac:dyDescent="0.25">
      <c r="A58476" s="2">
        <v>42412.188194444403</v>
      </c>
      <c r="B58476">
        <v>130.72800000000001</v>
      </c>
    </row>
    <row r="58477" spans="1:2" x14ac:dyDescent="0.25">
      <c r="A58477" s="2">
        <v>42412.188888888901</v>
      </c>
      <c r="B58477" s="3">
        <v>166.13310000000001</v>
      </c>
    </row>
    <row r="58478" spans="1:2" x14ac:dyDescent="0.25">
      <c r="A58478" s="2">
        <v>42412.189583333296</v>
      </c>
      <c r="B58478" s="3">
        <v>185.1533</v>
      </c>
    </row>
    <row r="58479" spans="1:2" x14ac:dyDescent="0.25">
      <c r="A58479" s="2">
        <v>42412.190277777801</v>
      </c>
      <c r="B58479" s="3">
        <v>161.25489999999999</v>
      </c>
    </row>
    <row r="58480" spans="1:2" x14ac:dyDescent="0.25">
      <c r="A58480" s="2">
        <v>42412.190972222197</v>
      </c>
      <c r="B58480">
        <v>133.1917</v>
      </c>
    </row>
    <row r="58481" spans="1:2" x14ac:dyDescent="0.25">
      <c r="A58481" s="2">
        <v>42412.191666666702</v>
      </c>
      <c r="B58481">
        <v>104.2367</v>
      </c>
    </row>
    <row r="58482" spans="1:2" x14ac:dyDescent="0.25">
      <c r="A58482" s="2">
        <v>42412.192361111098</v>
      </c>
      <c r="B58482">
        <v>82.705190000000002</v>
      </c>
    </row>
    <row r="58483" spans="1:2" x14ac:dyDescent="0.25">
      <c r="A58483" s="2">
        <v>42412.193055555603</v>
      </c>
      <c r="B58483">
        <v>80.806399999999996</v>
      </c>
    </row>
    <row r="58484" spans="1:2" x14ac:dyDescent="0.25">
      <c r="A58484" s="2">
        <v>42412.193749999999</v>
      </c>
      <c r="B58484">
        <v>88.390360000000001</v>
      </c>
    </row>
    <row r="58485" spans="1:2" x14ac:dyDescent="0.25">
      <c r="A58485" s="2">
        <v>42412.194444444402</v>
      </c>
      <c r="B58485">
        <v>91.523600000000002</v>
      </c>
    </row>
    <row r="58486" spans="1:2" x14ac:dyDescent="0.25">
      <c r="A58486" s="2">
        <v>42412.195138888899</v>
      </c>
      <c r="B58486">
        <v>82.132350000000002</v>
      </c>
    </row>
    <row r="58487" spans="1:2" x14ac:dyDescent="0.25">
      <c r="A58487" s="2">
        <v>42412.195833333302</v>
      </c>
      <c r="B58487">
        <v>67.882189999999994</v>
      </c>
    </row>
    <row r="58488" spans="1:2" x14ac:dyDescent="0.25">
      <c r="A58488" s="2">
        <v>42412.1965277778</v>
      </c>
      <c r="B58488">
        <v>63.106279999999998</v>
      </c>
    </row>
    <row r="58489" spans="1:2" x14ac:dyDescent="0.25">
      <c r="A58489" s="2">
        <v>42412.210416666698</v>
      </c>
      <c r="B58489">
        <v>-106.4435</v>
      </c>
    </row>
    <row r="58490" spans="1:2" x14ac:dyDescent="0.25">
      <c r="A58490" s="2">
        <v>42412.211111111101</v>
      </c>
      <c r="B58490">
        <v>-70.000630000000001</v>
      </c>
    </row>
    <row r="58491" spans="1:2" x14ac:dyDescent="0.25">
      <c r="A58491" s="2">
        <v>42412.211805555598</v>
      </c>
      <c r="B58491">
        <v>-9.3252430000000004</v>
      </c>
    </row>
    <row r="58492" spans="1:2" x14ac:dyDescent="0.25">
      <c r="A58492" s="2">
        <v>42412.212500000001</v>
      </c>
      <c r="B58492">
        <v>42.097520000000003</v>
      </c>
    </row>
    <row r="58493" spans="1:2" x14ac:dyDescent="0.25">
      <c r="A58493" s="2">
        <v>42412.213194444397</v>
      </c>
      <c r="B58493">
        <v>81.789360000000002</v>
      </c>
    </row>
    <row r="58494" spans="1:2" x14ac:dyDescent="0.25">
      <c r="A58494" s="2">
        <v>42412.213888888902</v>
      </c>
      <c r="B58494">
        <v>103.7238</v>
      </c>
    </row>
    <row r="58495" spans="1:2" x14ac:dyDescent="0.25">
      <c r="A58495" s="2">
        <v>42412.214583333298</v>
      </c>
      <c r="B58495">
        <v>120.11669999999999</v>
      </c>
    </row>
    <row r="58496" spans="1:2" x14ac:dyDescent="0.25">
      <c r="A58496" s="2">
        <v>42412.215277777803</v>
      </c>
      <c r="B58496" s="3">
        <v>228.75630000000001</v>
      </c>
    </row>
    <row r="58497" spans="1:2" x14ac:dyDescent="0.25">
      <c r="A58497" s="2">
        <v>42412.215972222199</v>
      </c>
      <c r="B58497" s="3">
        <v>220.4222</v>
      </c>
    </row>
    <row r="58498" spans="1:2" x14ac:dyDescent="0.25">
      <c r="A58498" s="2">
        <v>42412.216666666704</v>
      </c>
      <c r="B58498" s="3">
        <v>259.0455</v>
      </c>
    </row>
    <row r="58499" spans="1:2" x14ac:dyDescent="0.25">
      <c r="A58499" s="2">
        <v>42412.217361111099</v>
      </c>
      <c r="B58499" s="3">
        <v>296.40960000000001</v>
      </c>
    </row>
    <row r="58500" spans="1:2" x14ac:dyDescent="0.25">
      <c r="A58500" s="2">
        <v>42412.218055555597</v>
      </c>
      <c r="B58500" s="3">
        <v>316.29149999999998</v>
      </c>
    </row>
    <row r="58501" spans="1:2" x14ac:dyDescent="0.25">
      <c r="A58501" s="2">
        <v>42412.21875</v>
      </c>
      <c r="B58501" s="3">
        <v>336.40480000000002</v>
      </c>
    </row>
    <row r="58502" spans="1:2" x14ac:dyDescent="0.25">
      <c r="A58502" s="2">
        <v>42412.219444444403</v>
      </c>
      <c r="B58502" s="3">
        <v>354.81020000000001</v>
      </c>
    </row>
    <row r="58503" spans="1:2" x14ac:dyDescent="0.25">
      <c r="A58503" s="2">
        <v>42412.220138888901</v>
      </c>
      <c r="B58503" s="3">
        <v>357.0573</v>
      </c>
    </row>
    <row r="58504" spans="1:2" x14ac:dyDescent="0.25">
      <c r="A58504" s="2">
        <v>42412.220833333296</v>
      </c>
      <c r="B58504" s="3">
        <v>353.75909999999999</v>
      </c>
    </row>
    <row r="58505" spans="1:2" x14ac:dyDescent="0.25">
      <c r="A58505" s="2">
        <v>42412.221527777801</v>
      </c>
      <c r="B58505" s="3">
        <v>344.14429999999999</v>
      </c>
    </row>
    <row r="58506" spans="1:2" x14ac:dyDescent="0.25">
      <c r="A58506" s="2">
        <v>42412.222222222197</v>
      </c>
      <c r="B58506">
        <v>104.9067</v>
      </c>
    </row>
    <row r="58507" spans="1:2" x14ac:dyDescent="0.25">
      <c r="A58507" s="2">
        <v>42412.222916666702</v>
      </c>
      <c r="B58507">
        <v>3.647227</v>
      </c>
    </row>
    <row r="58508" spans="1:2" x14ac:dyDescent="0.25">
      <c r="A58508" s="2">
        <v>42412.223611111098</v>
      </c>
      <c r="B58508">
        <v>-52.472630000000002</v>
      </c>
    </row>
    <row r="58509" spans="1:2" x14ac:dyDescent="0.25">
      <c r="A58509" s="2">
        <v>42412.224305555603</v>
      </c>
      <c r="B58509">
        <v>-67.639949999999999</v>
      </c>
    </row>
    <row r="58510" spans="1:2" x14ac:dyDescent="0.25">
      <c r="A58510" s="2">
        <v>42412.224999999999</v>
      </c>
      <c r="B58510">
        <v>-67.744230000000002</v>
      </c>
    </row>
    <row r="58511" spans="1:2" x14ac:dyDescent="0.25">
      <c r="A58511" s="2">
        <v>42412.225694444402</v>
      </c>
      <c r="B58511">
        <v>-59.508020000000002</v>
      </c>
    </row>
    <row r="58512" spans="1:2" x14ac:dyDescent="0.25">
      <c r="A58512" s="2">
        <v>42412.226388888899</v>
      </c>
      <c r="B58512">
        <v>-31.485410000000002</v>
      </c>
    </row>
    <row r="58513" spans="1:2" x14ac:dyDescent="0.25">
      <c r="A58513" s="2">
        <v>42412.227083333302</v>
      </c>
      <c r="B58513">
        <v>-21.76107</v>
      </c>
    </row>
    <row r="58514" spans="1:2" x14ac:dyDescent="0.25">
      <c r="A58514" s="2">
        <v>42412.2277777778</v>
      </c>
      <c r="B58514">
        <v>-22.921949999999999</v>
      </c>
    </row>
    <row r="58515" spans="1:2" x14ac:dyDescent="0.25">
      <c r="A58515" s="2">
        <v>42412.228472222203</v>
      </c>
      <c r="B58515">
        <v>-25.647130000000001</v>
      </c>
    </row>
    <row r="58516" spans="1:2" x14ac:dyDescent="0.25">
      <c r="A58516" s="2">
        <v>42412.229166666701</v>
      </c>
      <c r="B58516">
        <v>-41.757849999999998</v>
      </c>
    </row>
    <row r="58517" spans="1:2" x14ac:dyDescent="0.25">
      <c r="A58517" s="2">
        <v>42412.229861111096</v>
      </c>
      <c r="B58517">
        <v>-41.222149999999999</v>
      </c>
    </row>
    <row r="58518" spans="1:2" x14ac:dyDescent="0.25">
      <c r="A58518" s="2">
        <v>42412.230555555601</v>
      </c>
      <c r="B58518">
        <v>15.024100000000001</v>
      </c>
    </row>
    <row r="58519" spans="1:2" x14ac:dyDescent="0.25">
      <c r="A58519" s="2">
        <v>42412.231249999997</v>
      </c>
      <c r="B58519">
        <v>45.494869999999999</v>
      </c>
    </row>
    <row r="58520" spans="1:2" x14ac:dyDescent="0.25">
      <c r="A58520" s="2">
        <v>42412.2319444444</v>
      </c>
      <c r="B58520">
        <v>39.045430000000003</v>
      </c>
    </row>
    <row r="58521" spans="1:2" x14ac:dyDescent="0.25">
      <c r="A58521" s="2">
        <v>42412.232638888898</v>
      </c>
      <c r="B58521">
        <v>30.379349999999999</v>
      </c>
    </row>
    <row r="58522" spans="1:2" x14ac:dyDescent="0.25">
      <c r="A58522" s="2">
        <v>42412.233333333301</v>
      </c>
      <c r="B58522">
        <v>13.24995</v>
      </c>
    </row>
    <row r="58523" spans="1:2" x14ac:dyDescent="0.25">
      <c r="A58523" s="2">
        <v>42412.234027777798</v>
      </c>
      <c r="B58523">
        <v>3.1172759999999999</v>
      </c>
    </row>
    <row r="58524" spans="1:2" x14ac:dyDescent="0.25">
      <c r="A58524" s="2">
        <v>42412.234722222202</v>
      </c>
      <c r="B58524">
        <v>31.49052</v>
      </c>
    </row>
    <row r="58525" spans="1:2" x14ac:dyDescent="0.25">
      <c r="A58525" s="2">
        <v>42412.235416666699</v>
      </c>
      <c r="B58525">
        <v>55.640079999999998</v>
      </c>
    </row>
    <row r="58526" spans="1:2" x14ac:dyDescent="0.25">
      <c r="A58526" s="2">
        <v>42412.236111111102</v>
      </c>
      <c r="B58526">
        <v>81.454620000000006</v>
      </c>
    </row>
    <row r="58527" spans="1:2" x14ac:dyDescent="0.25">
      <c r="A58527" s="2">
        <v>42412.2368055556</v>
      </c>
      <c r="B58527">
        <v>35.667009999999998</v>
      </c>
    </row>
    <row r="58528" spans="1:2" x14ac:dyDescent="0.25">
      <c r="A58528" s="2">
        <v>42412.237500000003</v>
      </c>
      <c r="B58528">
        <v>11.454230000000001</v>
      </c>
    </row>
    <row r="58529" spans="1:2" x14ac:dyDescent="0.25">
      <c r="A58529" s="2">
        <v>42412.238194444399</v>
      </c>
      <c r="B58529">
        <v>5.6663969999999999</v>
      </c>
    </row>
    <row r="58530" spans="1:2" x14ac:dyDescent="0.25">
      <c r="A58530" s="2">
        <v>42412.238888888904</v>
      </c>
      <c r="B58530">
        <v>0.45973269999999999</v>
      </c>
    </row>
    <row r="58531" spans="1:2" x14ac:dyDescent="0.25">
      <c r="A58531" s="2">
        <v>42412.239583333299</v>
      </c>
      <c r="B58531">
        <v>1.110357</v>
      </c>
    </row>
    <row r="58532" spans="1:2" x14ac:dyDescent="0.25">
      <c r="A58532" s="2">
        <v>42412.240277777797</v>
      </c>
      <c r="B58532">
        <v>7.431216</v>
      </c>
    </row>
    <row r="58533" spans="1:2" x14ac:dyDescent="0.25">
      <c r="A58533" s="2">
        <v>42412.2409722222</v>
      </c>
      <c r="B58533">
        <v>12.67381</v>
      </c>
    </row>
    <row r="58534" spans="1:2" x14ac:dyDescent="0.25">
      <c r="A58534" s="2">
        <v>42412.241666666698</v>
      </c>
      <c r="B58534">
        <v>11.69197</v>
      </c>
    </row>
    <row r="58535" spans="1:2" x14ac:dyDescent="0.25">
      <c r="A58535" s="2">
        <v>42412.242361111101</v>
      </c>
      <c r="B58535">
        <v>11.90835</v>
      </c>
    </row>
    <row r="58536" spans="1:2" x14ac:dyDescent="0.25">
      <c r="A58536" s="2">
        <v>42412.243055555598</v>
      </c>
      <c r="B58536">
        <v>-14.840479999999999</v>
      </c>
    </row>
    <row r="58537" spans="1:2" x14ac:dyDescent="0.25">
      <c r="A58537" s="2">
        <v>42412.243750000001</v>
      </c>
      <c r="B58537">
        <v>-41.898229999999998</v>
      </c>
    </row>
    <row r="58538" spans="1:2" x14ac:dyDescent="0.25">
      <c r="A58538" s="2">
        <v>42412.244444444397</v>
      </c>
      <c r="B58538">
        <v>-18.956420000000001</v>
      </c>
    </row>
    <row r="58539" spans="1:2" x14ac:dyDescent="0.25">
      <c r="A58539" s="2">
        <v>42412.245138888902</v>
      </c>
      <c r="B58539">
        <v>-9.3263499999999997</v>
      </c>
    </row>
    <row r="58540" spans="1:2" x14ac:dyDescent="0.25">
      <c r="A58540" s="2">
        <v>42412.245833333298</v>
      </c>
      <c r="B58540">
        <v>-19.272639999999999</v>
      </c>
    </row>
    <row r="58541" spans="1:2" x14ac:dyDescent="0.25">
      <c r="A58541" s="2">
        <v>42412.246527777803</v>
      </c>
      <c r="B58541">
        <v>-15.670019999999999</v>
      </c>
    </row>
    <row r="58542" spans="1:2" x14ac:dyDescent="0.25">
      <c r="A58542" s="2">
        <v>42412.247222222199</v>
      </c>
      <c r="B58542">
        <v>-6.6381180000000004</v>
      </c>
    </row>
    <row r="58543" spans="1:2" x14ac:dyDescent="0.25">
      <c r="A58543" s="2">
        <v>42412.247916666704</v>
      </c>
      <c r="B58543">
        <v>2.6404000000000001</v>
      </c>
    </row>
    <row r="58544" spans="1:2" x14ac:dyDescent="0.25">
      <c r="A58544" s="2">
        <v>42412.248611111099</v>
      </c>
      <c r="B58544">
        <v>18.984400000000001</v>
      </c>
    </row>
    <row r="58545" spans="1:2" x14ac:dyDescent="0.25">
      <c r="A58545" s="2">
        <v>42412.249305555597</v>
      </c>
      <c r="B58545">
        <v>41.450429999999997</v>
      </c>
    </row>
    <row r="58546" spans="1:2" x14ac:dyDescent="0.25">
      <c r="A58546" s="2">
        <v>42412.25</v>
      </c>
      <c r="B58546">
        <v>195.7424</v>
      </c>
    </row>
    <row r="58547" spans="1:2" x14ac:dyDescent="0.25">
      <c r="A58547" s="2">
        <v>42412.277777777803</v>
      </c>
      <c r="B58547" s="3">
        <v>168.59880000000001</v>
      </c>
    </row>
    <row r="58548" spans="1:2" x14ac:dyDescent="0.25">
      <c r="A58548" s="2">
        <v>42412.278472222199</v>
      </c>
      <c r="B58548" s="3">
        <v>157.3022</v>
      </c>
    </row>
    <row r="58549" spans="1:2" x14ac:dyDescent="0.25">
      <c r="A58549" s="2">
        <v>42412.279166666704</v>
      </c>
      <c r="B58549" s="3">
        <v>177.6936</v>
      </c>
    </row>
    <row r="58550" spans="1:2" x14ac:dyDescent="0.25">
      <c r="A58550" s="2">
        <v>42412.279861111099</v>
      </c>
      <c r="B58550" s="3">
        <v>201.47739999999999</v>
      </c>
    </row>
    <row r="58551" spans="1:2" x14ac:dyDescent="0.25">
      <c r="A58551" s="2">
        <v>42412.280555555597</v>
      </c>
      <c r="B58551" s="3">
        <v>202.99090000000001</v>
      </c>
    </row>
    <row r="58552" spans="1:2" x14ac:dyDescent="0.25">
      <c r="A58552" s="2">
        <v>42412.28125</v>
      </c>
      <c r="B58552" s="3">
        <v>206.37440000000001</v>
      </c>
    </row>
    <row r="58553" spans="1:2" x14ac:dyDescent="0.25">
      <c r="A58553" s="2">
        <v>42412.281944444403</v>
      </c>
      <c r="B58553" s="3">
        <v>193.85769999999999</v>
      </c>
    </row>
    <row r="58554" spans="1:2" x14ac:dyDescent="0.25">
      <c r="A58554" s="2">
        <v>42412.282638888901</v>
      </c>
      <c r="B58554" s="3">
        <v>179.06180000000001</v>
      </c>
    </row>
    <row r="58555" spans="1:2" x14ac:dyDescent="0.25">
      <c r="A58555" s="2">
        <v>42412.283333333296</v>
      </c>
      <c r="B58555" s="3">
        <v>163.8058</v>
      </c>
    </row>
    <row r="58556" spans="1:2" x14ac:dyDescent="0.25">
      <c r="A58556" s="2">
        <v>42412.284027777801</v>
      </c>
      <c r="B58556" s="3">
        <v>151.59399999999999</v>
      </c>
    </row>
    <row r="58557" spans="1:2" x14ac:dyDescent="0.25">
      <c r="A58557" s="2">
        <v>42412.284722222197</v>
      </c>
      <c r="B58557">
        <v>-34.837420000000002</v>
      </c>
    </row>
    <row r="58558" spans="1:2" x14ac:dyDescent="0.25">
      <c r="A58558" s="2">
        <v>42412.285416666702</v>
      </c>
      <c r="B58558">
        <v>-2.160161</v>
      </c>
    </row>
    <row r="58559" spans="1:2" x14ac:dyDescent="0.25">
      <c r="A58559" s="2">
        <v>42412.286111111098</v>
      </c>
      <c r="B58559">
        <v>27.403790000000001</v>
      </c>
    </row>
    <row r="58560" spans="1:2" x14ac:dyDescent="0.25">
      <c r="A58560" s="2">
        <v>42412.286805555603</v>
      </c>
      <c r="B58560">
        <v>72.333799999999997</v>
      </c>
    </row>
    <row r="58561" spans="1:2" x14ac:dyDescent="0.25">
      <c r="A58561" s="2">
        <v>42412.287499999999</v>
      </c>
      <c r="B58561">
        <v>112.99630000000001</v>
      </c>
    </row>
    <row r="58562" spans="1:2" x14ac:dyDescent="0.25">
      <c r="A58562" s="2">
        <v>42412.288194444402</v>
      </c>
      <c r="B58562">
        <v>128.9059</v>
      </c>
    </row>
    <row r="58563" spans="1:2" x14ac:dyDescent="0.25">
      <c r="A58563" s="2">
        <v>42412.288888888899</v>
      </c>
      <c r="B58563">
        <v>117.816</v>
      </c>
    </row>
    <row r="58564" spans="1:2" x14ac:dyDescent="0.25">
      <c r="A58564" s="2">
        <v>42412.289583333302</v>
      </c>
      <c r="B58564">
        <v>109.80549999999999</v>
      </c>
    </row>
    <row r="58565" spans="1:2" x14ac:dyDescent="0.25">
      <c r="A58565" s="2">
        <v>42412.2902777778</v>
      </c>
      <c r="B58565">
        <v>115.0282</v>
      </c>
    </row>
    <row r="58566" spans="1:2" x14ac:dyDescent="0.25">
      <c r="A58566" s="2">
        <v>42412.290972222203</v>
      </c>
      <c r="B58566">
        <v>119.352</v>
      </c>
    </row>
    <row r="58567" spans="1:2" x14ac:dyDescent="0.25">
      <c r="A58567" s="2">
        <v>42412.291666666701</v>
      </c>
      <c r="B58567">
        <v>41.350149999999999</v>
      </c>
    </row>
    <row r="58568" spans="1:2" x14ac:dyDescent="0.25">
      <c r="A58568" s="2">
        <v>42412.292361111096</v>
      </c>
      <c r="B58568">
        <v>31.816420000000001</v>
      </c>
    </row>
    <row r="58569" spans="1:2" x14ac:dyDescent="0.25">
      <c r="A58569" s="2">
        <v>42412.293055555601</v>
      </c>
      <c r="B58569">
        <v>12.94436</v>
      </c>
    </row>
    <row r="58570" spans="1:2" x14ac:dyDescent="0.25">
      <c r="A58570" s="2">
        <v>42412.293749999997</v>
      </c>
      <c r="B58570">
        <v>9.2279479999999996</v>
      </c>
    </row>
    <row r="58571" spans="1:2" x14ac:dyDescent="0.25">
      <c r="A58571" s="2">
        <v>42412.2944444444</v>
      </c>
      <c r="B58571">
        <v>5.1734749999999998</v>
      </c>
    </row>
    <row r="58572" spans="1:2" x14ac:dyDescent="0.25">
      <c r="A58572" s="2">
        <v>42412.295138888898</v>
      </c>
      <c r="B58572">
        <v>1.5322279999999999</v>
      </c>
    </row>
    <row r="58573" spans="1:2" x14ac:dyDescent="0.25">
      <c r="A58573" s="2">
        <v>42412.295833333301</v>
      </c>
      <c r="B58573">
        <v>-0.2585479</v>
      </c>
    </row>
    <row r="58574" spans="1:2" x14ac:dyDescent="0.25">
      <c r="A58574" s="2">
        <v>42412.296527777798</v>
      </c>
      <c r="B58574">
        <v>-11.690860000000001</v>
      </c>
    </row>
    <row r="58575" spans="1:2" x14ac:dyDescent="0.25">
      <c r="A58575" s="2">
        <v>42412.297222222202</v>
      </c>
      <c r="B58575">
        <v>-33.63147</v>
      </c>
    </row>
    <row r="58576" spans="1:2" x14ac:dyDescent="0.25">
      <c r="A58576" s="2">
        <v>42412.297916666699</v>
      </c>
      <c r="B58576">
        <v>-49.54025</v>
      </c>
    </row>
    <row r="58577" spans="1:2" x14ac:dyDescent="0.25">
      <c r="A58577" s="2">
        <v>42412.298611111102</v>
      </c>
      <c r="B58577">
        <v>-73.814480000000003</v>
      </c>
    </row>
    <row r="58578" spans="1:2" x14ac:dyDescent="0.25">
      <c r="A58578" s="2">
        <v>42412.2993055556</v>
      </c>
      <c r="B58578">
        <v>-81.844430000000003</v>
      </c>
    </row>
    <row r="58579" spans="1:2" x14ac:dyDescent="0.25">
      <c r="A58579" s="2">
        <v>42412.3</v>
      </c>
      <c r="B58579">
        <v>-77.803460000000001</v>
      </c>
    </row>
    <row r="58580" spans="1:2" x14ac:dyDescent="0.25">
      <c r="A58580" s="2">
        <v>42412.300694444399</v>
      </c>
      <c r="B58580">
        <v>-60.66207</v>
      </c>
    </row>
    <row r="58581" spans="1:2" x14ac:dyDescent="0.25">
      <c r="A58581" s="2">
        <v>42412.301388888904</v>
      </c>
      <c r="B58581">
        <v>-53.863480000000003</v>
      </c>
    </row>
    <row r="58582" spans="1:2" x14ac:dyDescent="0.25">
      <c r="A58582" s="2">
        <v>42412.302083333299</v>
      </c>
      <c r="B58582">
        <v>-55.89293</v>
      </c>
    </row>
    <row r="58583" spans="1:2" x14ac:dyDescent="0.25">
      <c r="A58583" s="2">
        <v>42412.302777777797</v>
      </c>
      <c r="B58583">
        <v>-55.351410000000001</v>
      </c>
    </row>
    <row r="58584" spans="1:2" x14ac:dyDescent="0.25">
      <c r="A58584" s="2">
        <v>42412.3034722222</v>
      </c>
      <c r="B58584">
        <v>-44.109690000000001</v>
      </c>
    </row>
    <row r="58585" spans="1:2" x14ac:dyDescent="0.25">
      <c r="A58585" s="2">
        <v>42412.304166666698</v>
      </c>
      <c r="B58585">
        <v>-21.844809999999999</v>
      </c>
    </row>
    <row r="58586" spans="1:2" x14ac:dyDescent="0.25">
      <c r="A58586" s="2">
        <v>42412.304861111101</v>
      </c>
      <c r="B58586">
        <v>-8.0343160000000005</v>
      </c>
    </row>
    <row r="58587" spans="1:2" x14ac:dyDescent="0.25">
      <c r="A58587" s="2">
        <v>42412.305555555598</v>
      </c>
      <c r="B58587">
        <v>18.992470000000001</v>
      </c>
    </row>
    <row r="58588" spans="1:2" x14ac:dyDescent="0.25">
      <c r="A58588" s="2">
        <v>42412.306250000001</v>
      </c>
      <c r="B58588">
        <v>-4.7247300000000001</v>
      </c>
    </row>
    <row r="58589" spans="1:2" x14ac:dyDescent="0.25">
      <c r="A58589" s="2">
        <v>42412.306944444397</v>
      </c>
      <c r="B58589">
        <v>-18.31072</v>
      </c>
    </row>
    <row r="58590" spans="1:2" x14ac:dyDescent="0.25">
      <c r="A58590" s="2">
        <v>42412.307638888902</v>
      </c>
      <c r="B58590">
        <v>-14.45224</v>
      </c>
    </row>
    <row r="58591" spans="1:2" x14ac:dyDescent="0.25">
      <c r="A58591" s="2">
        <v>42412.308333333298</v>
      </c>
      <c r="B58591">
        <v>-5.6616350000000004</v>
      </c>
    </row>
    <row r="58592" spans="1:2" x14ac:dyDescent="0.25">
      <c r="A58592" s="2">
        <v>42412.309027777803</v>
      </c>
      <c r="B58592">
        <v>-18.97334</v>
      </c>
    </row>
    <row r="58593" spans="1:2" x14ac:dyDescent="0.25">
      <c r="A58593" s="2">
        <v>42412.309722222199</v>
      </c>
      <c r="B58593">
        <v>-38.691160000000004</v>
      </c>
    </row>
    <row r="58594" spans="1:2" x14ac:dyDescent="0.25">
      <c r="A58594" s="2">
        <v>42412.310416666704</v>
      </c>
      <c r="B58594">
        <v>-47.68629</v>
      </c>
    </row>
    <row r="58595" spans="1:2" x14ac:dyDescent="0.25">
      <c r="A58595" s="2">
        <v>42412.311111111099</v>
      </c>
      <c r="B58595">
        <v>-57.311529999999998</v>
      </c>
    </row>
    <row r="58596" spans="1:2" x14ac:dyDescent="0.25">
      <c r="A58596" s="2">
        <v>42412.311805555597</v>
      </c>
      <c r="B58596">
        <v>-63.34093</v>
      </c>
    </row>
    <row r="58597" spans="1:2" x14ac:dyDescent="0.25">
      <c r="A58597" s="2">
        <v>42412.3125</v>
      </c>
      <c r="B58597">
        <v>22.041499999999999</v>
      </c>
    </row>
    <row r="58598" spans="1:2" x14ac:dyDescent="0.25">
      <c r="A58598" s="2">
        <v>42412.313194444403</v>
      </c>
      <c r="B58598">
        <v>10.74076</v>
      </c>
    </row>
    <row r="58599" spans="1:2" x14ac:dyDescent="0.25">
      <c r="A58599" s="2">
        <v>42412.313888888901</v>
      </c>
      <c r="B58599">
        <v>20.145140000000001</v>
      </c>
    </row>
    <row r="58600" spans="1:2" x14ac:dyDescent="0.25">
      <c r="A58600" s="2">
        <v>42412.314583333296</v>
      </c>
      <c r="B58600">
        <v>48.694920000000003</v>
      </c>
    </row>
    <row r="58601" spans="1:2" x14ac:dyDescent="0.25">
      <c r="A58601" s="2">
        <v>42412.315277777801</v>
      </c>
      <c r="B58601">
        <v>69.615219999999994</v>
      </c>
    </row>
    <row r="58602" spans="1:2" x14ac:dyDescent="0.25">
      <c r="A58602" s="2">
        <v>42412.315972222197</v>
      </c>
      <c r="B58602">
        <v>81.754130000000004</v>
      </c>
    </row>
    <row r="58603" spans="1:2" x14ac:dyDescent="0.25">
      <c r="A58603" s="2">
        <v>42412.316666666702</v>
      </c>
      <c r="B58603">
        <v>84.620660000000001</v>
      </c>
    </row>
    <row r="58604" spans="1:2" x14ac:dyDescent="0.25">
      <c r="A58604" s="2">
        <v>42412.317361111098</v>
      </c>
      <c r="B58604">
        <v>90.086569999999995</v>
      </c>
    </row>
    <row r="58605" spans="1:2" x14ac:dyDescent="0.25">
      <c r="A58605" s="2">
        <v>42412.318055555603</v>
      </c>
      <c r="B58605">
        <v>97.550129999999996</v>
      </c>
    </row>
    <row r="58606" spans="1:2" x14ac:dyDescent="0.25">
      <c r="A58606" s="2">
        <v>42412.318749999999</v>
      </c>
      <c r="B58606">
        <v>104.7354</v>
      </c>
    </row>
    <row r="58607" spans="1:2" x14ac:dyDescent="0.25">
      <c r="A58607" s="2">
        <v>42412.319444444402</v>
      </c>
      <c r="B58607">
        <v>106.1032</v>
      </c>
    </row>
    <row r="58608" spans="1:2" x14ac:dyDescent="0.25">
      <c r="A58608" s="2">
        <v>42412.320138888899</v>
      </c>
      <c r="B58608">
        <v>97.335849999999994</v>
      </c>
    </row>
    <row r="58609" spans="1:2" x14ac:dyDescent="0.25">
      <c r="A58609" s="2">
        <v>42412.320833333302</v>
      </c>
      <c r="B58609">
        <v>88.292299999999997</v>
      </c>
    </row>
    <row r="58610" spans="1:2" x14ac:dyDescent="0.25">
      <c r="A58610" s="2">
        <v>42412.3215277778</v>
      </c>
      <c r="B58610">
        <v>78.289529999999999</v>
      </c>
    </row>
    <row r="58611" spans="1:2" x14ac:dyDescent="0.25">
      <c r="A58611" s="2">
        <v>42412.322222222203</v>
      </c>
      <c r="B58611">
        <v>71.395300000000006</v>
      </c>
    </row>
    <row r="58612" spans="1:2" x14ac:dyDescent="0.25">
      <c r="A58612" s="2">
        <v>42412.322916666701</v>
      </c>
      <c r="B58612">
        <v>72.577770000000001</v>
      </c>
    </row>
    <row r="58613" spans="1:2" x14ac:dyDescent="0.25">
      <c r="A58613" s="2">
        <v>42412.323611111096</v>
      </c>
      <c r="B58613">
        <v>78.168559999999999</v>
      </c>
    </row>
    <row r="58614" spans="1:2" x14ac:dyDescent="0.25">
      <c r="A58614" s="2">
        <v>42412.324305555601</v>
      </c>
      <c r="B58614">
        <v>91.418329999999997</v>
      </c>
    </row>
    <row r="58615" spans="1:2" x14ac:dyDescent="0.25">
      <c r="A58615" s="2">
        <v>42412.324999999997</v>
      </c>
      <c r="B58615">
        <v>103.16</v>
      </c>
    </row>
    <row r="58616" spans="1:2" x14ac:dyDescent="0.25">
      <c r="A58616" s="2">
        <v>42412.3256944444</v>
      </c>
      <c r="B58616">
        <v>106.68640000000001</v>
      </c>
    </row>
    <row r="58617" spans="1:2" x14ac:dyDescent="0.25">
      <c r="A58617" s="2">
        <v>42412.326388888898</v>
      </c>
      <c r="B58617">
        <v>92.629329999999996</v>
      </c>
    </row>
    <row r="58618" spans="1:2" x14ac:dyDescent="0.25">
      <c r="A58618" s="2">
        <v>42412.327083333301</v>
      </c>
      <c r="B58618">
        <v>111.459</v>
      </c>
    </row>
    <row r="58619" spans="1:2" x14ac:dyDescent="0.25">
      <c r="A58619" s="2">
        <v>42412.327777777798</v>
      </c>
      <c r="B58619">
        <v>105.0609</v>
      </c>
    </row>
    <row r="58620" spans="1:2" x14ac:dyDescent="0.25">
      <c r="A58620" s="2">
        <v>42412.328472222202</v>
      </c>
      <c r="B58620">
        <v>87.035659999999993</v>
      </c>
    </row>
    <row r="58621" spans="1:2" x14ac:dyDescent="0.25">
      <c r="A58621" s="2">
        <v>42412.329166666699</v>
      </c>
      <c r="B58621">
        <v>79.258349999999993</v>
      </c>
    </row>
    <row r="58622" spans="1:2" x14ac:dyDescent="0.25">
      <c r="A58622" s="2">
        <v>42412.329861111102</v>
      </c>
      <c r="B58622">
        <v>51.530839999999998</v>
      </c>
    </row>
    <row r="58623" spans="1:2" x14ac:dyDescent="0.25">
      <c r="A58623" s="2">
        <v>42412.3305555556</v>
      </c>
      <c r="B58623">
        <v>27.128820000000001</v>
      </c>
    </row>
    <row r="58624" spans="1:2" x14ac:dyDescent="0.25">
      <c r="A58624" s="2">
        <v>42412.331250000003</v>
      </c>
      <c r="B58624">
        <v>9.8084399999999992</v>
      </c>
    </row>
    <row r="58625" spans="1:2" x14ac:dyDescent="0.25">
      <c r="A58625" s="2">
        <v>42412.331944444399</v>
      </c>
      <c r="B58625">
        <v>10.19542</v>
      </c>
    </row>
    <row r="58626" spans="1:2" x14ac:dyDescent="0.25">
      <c r="A58626" s="2">
        <v>42412.332638888904</v>
      </c>
      <c r="B58626">
        <v>8.8074359999999992</v>
      </c>
    </row>
    <row r="58627" spans="1:2" x14ac:dyDescent="0.25">
      <c r="A58627" s="2">
        <v>42412.333333333299</v>
      </c>
      <c r="B58627">
        <v>-101.4233</v>
      </c>
    </row>
    <row r="58628" spans="1:2" x14ac:dyDescent="0.25">
      <c r="A58628" s="2">
        <v>42412.334027777797</v>
      </c>
      <c r="B58628">
        <v>-106.23099999999999</v>
      </c>
    </row>
    <row r="58629" spans="1:2" x14ac:dyDescent="0.25">
      <c r="A58629" s="2">
        <v>42412.3347222222</v>
      </c>
      <c r="B58629">
        <v>-65.714590000000001</v>
      </c>
    </row>
    <row r="58630" spans="1:2" x14ac:dyDescent="0.25">
      <c r="A58630" s="2">
        <v>42412.335416666698</v>
      </c>
      <c r="B58630">
        <v>-32.90842</v>
      </c>
    </row>
    <row r="58631" spans="1:2" x14ac:dyDescent="0.25">
      <c r="A58631" s="2">
        <v>42412.336111111101</v>
      </c>
      <c r="B58631">
        <v>-21.106739999999999</v>
      </c>
    </row>
    <row r="58632" spans="1:2" x14ac:dyDescent="0.25">
      <c r="A58632" s="2">
        <v>42412.336805555598</v>
      </c>
      <c r="B58632">
        <v>-8.6437559999999998</v>
      </c>
    </row>
    <row r="58633" spans="1:2" x14ac:dyDescent="0.25">
      <c r="A58633" s="2">
        <v>42412.337500000001</v>
      </c>
      <c r="B58633">
        <v>6.3738710000000003</v>
      </c>
    </row>
    <row r="58634" spans="1:2" x14ac:dyDescent="0.25">
      <c r="A58634" s="2">
        <v>42412.338194444397</v>
      </c>
      <c r="B58634">
        <v>35.415770000000002</v>
      </c>
    </row>
    <row r="58635" spans="1:2" x14ac:dyDescent="0.25">
      <c r="A58635" s="2">
        <v>42412.338888888902</v>
      </c>
      <c r="B58635">
        <v>65.631630000000001</v>
      </c>
    </row>
    <row r="58636" spans="1:2" x14ac:dyDescent="0.25">
      <c r="A58636" s="2">
        <v>42412.339583333298</v>
      </c>
      <c r="B58636">
        <v>80.609380000000002</v>
      </c>
    </row>
    <row r="58637" spans="1:2" x14ac:dyDescent="0.25">
      <c r="A58637" s="2">
        <v>42412.340277777803</v>
      </c>
      <c r="B58637">
        <v>108.33710000000001</v>
      </c>
    </row>
    <row r="58638" spans="1:2" x14ac:dyDescent="0.25">
      <c r="A58638" s="2">
        <v>42412.340972222199</v>
      </c>
      <c r="B58638">
        <v>43.942070000000001</v>
      </c>
    </row>
    <row r="58639" spans="1:2" x14ac:dyDescent="0.25">
      <c r="A58639" s="2">
        <v>42412.341666666704</v>
      </c>
      <c r="B58639">
        <v>32.69905</v>
      </c>
    </row>
    <row r="58640" spans="1:2" x14ac:dyDescent="0.25">
      <c r="A58640" s="2">
        <v>42412.342361111099</v>
      </c>
      <c r="B58640">
        <v>40.926819999999999</v>
      </c>
    </row>
    <row r="58641" spans="1:2" x14ac:dyDescent="0.25">
      <c r="A58641" s="2">
        <v>42412.343055555597</v>
      </c>
      <c r="B58641">
        <v>47.910679999999999</v>
      </c>
    </row>
    <row r="58642" spans="1:2" x14ac:dyDescent="0.25">
      <c r="A58642" s="2">
        <v>42412.34375</v>
      </c>
      <c r="B58642">
        <v>52.66093</v>
      </c>
    </row>
    <row r="58643" spans="1:2" x14ac:dyDescent="0.25">
      <c r="A58643" s="2">
        <v>42412.344444444403</v>
      </c>
      <c r="B58643">
        <v>56.352829999999997</v>
      </c>
    </row>
    <row r="58644" spans="1:2" x14ac:dyDescent="0.25">
      <c r="A58644" s="2">
        <v>42412.345138888901</v>
      </c>
      <c r="B58644">
        <v>63.726869999999998</v>
      </c>
    </row>
    <row r="58645" spans="1:2" x14ac:dyDescent="0.25">
      <c r="A58645" s="2">
        <v>42412.345833333296</v>
      </c>
      <c r="B58645">
        <v>64.04177</v>
      </c>
    </row>
    <row r="58646" spans="1:2" x14ac:dyDescent="0.25">
      <c r="A58646" s="2">
        <v>42412.346527777801</v>
      </c>
      <c r="B58646">
        <v>60.278449999999999</v>
      </c>
    </row>
    <row r="58647" spans="1:2" x14ac:dyDescent="0.25">
      <c r="A58647" s="2">
        <v>42412.347222222197</v>
      </c>
      <c r="B58647">
        <v>-30.187080000000002</v>
      </c>
    </row>
    <row r="58648" spans="1:2" x14ac:dyDescent="0.25">
      <c r="A58648" s="2">
        <v>42412.347916666702</v>
      </c>
      <c r="B58648">
        <v>-10.761240000000001</v>
      </c>
    </row>
    <row r="58649" spans="1:2" x14ac:dyDescent="0.25">
      <c r="A58649" s="2">
        <v>42412.348611111098</v>
      </c>
      <c r="B58649">
        <v>-16.90982</v>
      </c>
    </row>
    <row r="58650" spans="1:2" x14ac:dyDescent="0.25">
      <c r="A58650" s="2">
        <v>42412.349305555603</v>
      </c>
      <c r="B58650">
        <v>-13.97885</v>
      </c>
    </row>
    <row r="58651" spans="1:2" x14ac:dyDescent="0.25">
      <c r="A58651" s="2">
        <v>42412.35</v>
      </c>
      <c r="B58651">
        <v>-5.2523470000000003</v>
      </c>
    </row>
    <row r="58652" spans="1:2" x14ac:dyDescent="0.25">
      <c r="A58652" s="2">
        <v>42412.350694444402</v>
      </c>
      <c r="B58652">
        <v>35.5199</v>
      </c>
    </row>
    <row r="58653" spans="1:2" x14ac:dyDescent="0.25">
      <c r="A58653" s="2">
        <v>42412.351388888899</v>
      </c>
      <c r="B58653">
        <v>49.202730000000003</v>
      </c>
    </row>
    <row r="58654" spans="1:2" x14ac:dyDescent="0.25">
      <c r="A58654" s="2">
        <v>42412.352083333302</v>
      </c>
      <c r="B58654">
        <v>45.051079999999999</v>
      </c>
    </row>
    <row r="58655" spans="1:2" x14ac:dyDescent="0.25">
      <c r="A58655" s="2">
        <v>42412.3527777778</v>
      </c>
      <c r="B58655">
        <v>39.873460000000001</v>
      </c>
    </row>
    <row r="58656" spans="1:2" x14ac:dyDescent="0.25">
      <c r="A58656" s="2">
        <v>42412.353472222203</v>
      </c>
      <c r="B58656">
        <v>36.301409999999997</v>
      </c>
    </row>
    <row r="58657" spans="1:2" x14ac:dyDescent="0.25">
      <c r="A58657" s="2">
        <v>42412.354166666701</v>
      </c>
      <c r="B58657">
        <v>20.42501</v>
      </c>
    </row>
    <row r="58658" spans="1:2" x14ac:dyDescent="0.25">
      <c r="A58658" s="2">
        <v>42412.354861111096</v>
      </c>
      <c r="B58658">
        <v>20.798089999999998</v>
      </c>
    </row>
    <row r="58659" spans="1:2" x14ac:dyDescent="0.25">
      <c r="A58659" s="2">
        <v>42412.355555555601</v>
      </c>
      <c r="B58659">
        <v>25.729749999999999</v>
      </c>
    </row>
    <row r="58660" spans="1:2" x14ac:dyDescent="0.25">
      <c r="A58660" s="2">
        <v>42412.356249999997</v>
      </c>
      <c r="B58660">
        <v>42.457210000000003</v>
      </c>
    </row>
    <row r="58661" spans="1:2" x14ac:dyDescent="0.25">
      <c r="A58661" s="2">
        <v>42412.3569444444</v>
      </c>
      <c r="B58661">
        <v>64.266959999999997</v>
      </c>
    </row>
    <row r="58662" spans="1:2" x14ac:dyDescent="0.25">
      <c r="A58662" s="2">
        <v>42412.357638888898</v>
      </c>
      <c r="B58662">
        <v>89.051419999999993</v>
      </c>
    </row>
    <row r="58663" spans="1:2" x14ac:dyDescent="0.25">
      <c r="A58663" s="2">
        <v>42412.358333333301</v>
      </c>
      <c r="B58663">
        <v>107.9731</v>
      </c>
    </row>
    <row r="58664" spans="1:2" x14ac:dyDescent="0.25">
      <c r="A58664" s="2">
        <v>42412.359027777798</v>
      </c>
      <c r="B58664">
        <v>131.36449999999999</v>
      </c>
    </row>
    <row r="58665" spans="1:2" x14ac:dyDescent="0.25">
      <c r="A58665" s="2">
        <v>42412.359722222202</v>
      </c>
      <c r="B58665" s="3">
        <v>148.2852</v>
      </c>
    </row>
    <row r="58666" spans="1:2" x14ac:dyDescent="0.25">
      <c r="A58666" s="2">
        <v>42412.360416666699</v>
      </c>
      <c r="B58666" s="3">
        <v>162.59180000000001</v>
      </c>
    </row>
    <row r="58667" spans="1:2" x14ac:dyDescent="0.25">
      <c r="A58667" s="2">
        <v>42412.361111111102</v>
      </c>
      <c r="B58667" s="3">
        <v>377.2885</v>
      </c>
    </row>
    <row r="58668" spans="1:2" x14ac:dyDescent="0.25">
      <c r="A58668" s="2">
        <v>42412.3618055556</v>
      </c>
      <c r="B58668" s="3">
        <v>294.6705</v>
      </c>
    </row>
    <row r="58669" spans="1:2" x14ac:dyDescent="0.25">
      <c r="A58669" s="2">
        <v>42412.362500000003</v>
      </c>
      <c r="B58669">
        <v>134.6756</v>
      </c>
    </row>
    <row r="58670" spans="1:2" x14ac:dyDescent="0.25">
      <c r="A58670" s="2">
        <v>42412.363194444399</v>
      </c>
      <c r="B58670">
        <v>40.994169999999997</v>
      </c>
    </row>
    <row r="58671" spans="1:2" x14ac:dyDescent="0.25">
      <c r="A58671" s="2">
        <v>42412.363888888904</v>
      </c>
      <c r="B58671">
        <v>-1.1932130000000001</v>
      </c>
    </row>
    <row r="58672" spans="1:2" x14ac:dyDescent="0.25">
      <c r="A58672" s="2">
        <v>42412.364583333299</v>
      </c>
      <c r="B58672">
        <v>-15.15231</v>
      </c>
    </row>
    <row r="58673" spans="1:2" x14ac:dyDescent="0.25">
      <c r="A58673" s="2">
        <v>42412.365277777797</v>
      </c>
      <c r="B58673">
        <v>-19.288869999999999</v>
      </c>
    </row>
    <row r="58674" spans="1:2" x14ac:dyDescent="0.25">
      <c r="A58674" s="2">
        <v>42412.3659722222</v>
      </c>
      <c r="B58674">
        <v>-19.17642</v>
      </c>
    </row>
    <row r="58675" spans="1:2" x14ac:dyDescent="0.25">
      <c r="A58675" s="2">
        <v>42412.366666666698</v>
      </c>
      <c r="B58675">
        <v>-8.1734939999999998</v>
      </c>
    </row>
    <row r="58676" spans="1:2" x14ac:dyDescent="0.25">
      <c r="A58676" s="2">
        <v>42412.367361111101</v>
      </c>
      <c r="B58676">
        <v>19.462689999999998</v>
      </c>
    </row>
    <row r="58677" spans="1:2" x14ac:dyDescent="0.25">
      <c r="A58677" s="2">
        <v>42412.368055555598</v>
      </c>
      <c r="B58677">
        <v>246.00980000000001</v>
      </c>
    </row>
    <row r="58678" spans="1:2" x14ac:dyDescent="0.25">
      <c r="A58678" s="2">
        <v>42412.368750000001</v>
      </c>
      <c r="B58678" s="3">
        <v>224.57429999999999</v>
      </c>
    </row>
    <row r="58679" spans="1:2" x14ac:dyDescent="0.25">
      <c r="A58679" s="2">
        <v>42412.369444444397</v>
      </c>
      <c r="B58679" s="3">
        <v>192.36850000000001</v>
      </c>
    </row>
    <row r="58680" spans="1:2" x14ac:dyDescent="0.25">
      <c r="A58680" s="2">
        <v>42412.370138888902</v>
      </c>
      <c r="B58680" s="3">
        <v>167.75450000000001</v>
      </c>
    </row>
    <row r="58681" spans="1:2" x14ac:dyDescent="0.25">
      <c r="A58681" s="2">
        <v>42412.370833333298</v>
      </c>
      <c r="B58681" s="3">
        <v>150.92619999999999</v>
      </c>
    </row>
    <row r="58682" spans="1:2" x14ac:dyDescent="0.25">
      <c r="A58682" s="2">
        <v>42412.371527777803</v>
      </c>
      <c r="B58682">
        <v>125.1109</v>
      </c>
    </row>
    <row r="58683" spans="1:2" x14ac:dyDescent="0.25">
      <c r="A58683" s="2">
        <v>42412.372222222199</v>
      </c>
      <c r="B58683">
        <v>98.462559999999996</v>
      </c>
    </row>
    <row r="58684" spans="1:2" x14ac:dyDescent="0.25">
      <c r="A58684" s="2">
        <v>42412.372916666704</v>
      </c>
      <c r="B58684">
        <v>81.495779999999996</v>
      </c>
    </row>
    <row r="58685" spans="1:2" x14ac:dyDescent="0.25">
      <c r="A58685" s="2">
        <v>42412.373611111099</v>
      </c>
      <c r="B58685">
        <v>73.509649999999993</v>
      </c>
    </row>
    <row r="58686" spans="1:2" x14ac:dyDescent="0.25">
      <c r="A58686" s="2">
        <v>42412.374305555597</v>
      </c>
      <c r="B58686">
        <v>77.337329999999994</v>
      </c>
    </row>
    <row r="58687" spans="1:2" x14ac:dyDescent="0.25">
      <c r="A58687" s="2">
        <v>42412.375</v>
      </c>
      <c r="B58687">
        <v>80.781840000000003</v>
      </c>
    </row>
    <row r="58688" spans="1:2" x14ac:dyDescent="0.25">
      <c r="A58688" s="2">
        <v>42412.375694444403</v>
      </c>
      <c r="B58688">
        <v>39.26446</v>
      </c>
    </row>
    <row r="58689" spans="1:2" x14ac:dyDescent="0.25">
      <c r="A58689" s="2">
        <v>42412.376388888901</v>
      </c>
      <c r="B58689">
        <v>15.668530000000001</v>
      </c>
    </row>
    <row r="58690" spans="1:2" x14ac:dyDescent="0.25">
      <c r="A58690" s="2">
        <v>42412.377083333296</v>
      </c>
      <c r="B58690">
        <v>-0.44359609999999999</v>
      </c>
    </row>
    <row r="58691" spans="1:2" x14ac:dyDescent="0.25">
      <c r="A58691" s="2">
        <v>42412.377777777801</v>
      </c>
      <c r="B58691">
        <v>-7.6006689999999999</v>
      </c>
    </row>
    <row r="58692" spans="1:2" x14ac:dyDescent="0.25">
      <c r="A58692" s="2">
        <v>42412.378472222197</v>
      </c>
      <c r="B58692">
        <v>-8.8802249999999994</v>
      </c>
    </row>
    <row r="58693" spans="1:2" x14ac:dyDescent="0.25">
      <c r="A58693" s="2">
        <v>42412.379166666702</v>
      </c>
      <c r="B58693">
        <v>-12.173080000000001</v>
      </c>
    </row>
    <row r="58694" spans="1:2" x14ac:dyDescent="0.25">
      <c r="A58694" s="2">
        <v>42412.379861111098</v>
      </c>
      <c r="B58694">
        <v>-16.395499999999998</v>
      </c>
    </row>
    <row r="58695" spans="1:2" x14ac:dyDescent="0.25">
      <c r="A58695" s="2">
        <v>42412.380555555603</v>
      </c>
      <c r="B58695">
        <v>-17.662600000000001</v>
      </c>
    </row>
    <row r="58696" spans="1:2" x14ac:dyDescent="0.25">
      <c r="A58696" s="2">
        <v>42412.381249999999</v>
      </c>
      <c r="B58696">
        <v>-15.81804</v>
      </c>
    </row>
    <row r="58697" spans="1:2" x14ac:dyDescent="0.25">
      <c r="A58697" s="2">
        <v>42412.381944444402</v>
      </c>
      <c r="B58697">
        <v>19.237549999999999</v>
      </c>
    </row>
    <row r="58698" spans="1:2" x14ac:dyDescent="0.25">
      <c r="A58698" s="2">
        <v>42412.382638888899</v>
      </c>
      <c r="B58698">
        <v>8.2508320000000008</v>
      </c>
    </row>
    <row r="58699" spans="1:2" x14ac:dyDescent="0.25">
      <c r="A58699" s="2">
        <v>42412.383333333302</v>
      </c>
      <c r="B58699">
        <v>-22.264030000000002</v>
      </c>
    </row>
    <row r="58700" spans="1:2" x14ac:dyDescent="0.25">
      <c r="A58700" s="2">
        <v>42412.3840277778</v>
      </c>
      <c r="B58700">
        <v>-30.27036</v>
      </c>
    </row>
    <row r="58701" spans="1:2" x14ac:dyDescent="0.25">
      <c r="A58701" s="2">
        <v>42412.384722222203</v>
      </c>
      <c r="B58701">
        <v>-31.59572</v>
      </c>
    </row>
    <row r="58702" spans="1:2" x14ac:dyDescent="0.25">
      <c r="A58702" s="2">
        <v>42412.385416666701</v>
      </c>
      <c r="B58702">
        <v>-22.951429999999998</v>
      </c>
    </row>
    <row r="58703" spans="1:2" x14ac:dyDescent="0.25">
      <c r="A58703" s="2">
        <v>42412.386111111096</v>
      </c>
      <c r="B58703">
        <v>-20.381489999999999</v>
      </c>
    </row>
    <row r="58704" spans="1:2" x14ac:dyDescent="0.25">
      <c r="A58704" s="2">
        <v>42412.386805555601</v>
      </c>
      <c r="B58704">
        <v>-26.168610000000001</v>
      </c>
    </row>
    <row r="58705" spans="1:2" x14ac:dyDescent="0.25">
      <c r="A58705" s="2">
        <v>42412.387499999997</v>
      </c>
      <c r="B58705">
        <v>-33.325760000000002</v>
      </c>
    </row>
    <row r="58706" spans="1:2" x14ac:dyDescent="0.25">
      <c r="A58706" s="2">
        <v>42412.3881944444</v>
      </c>
      <c r="B58706">
        <v>-32.78754</v>
      </c>
    </row>
    <row r="58707" spans="1:2" x14ac:dyDescent="0.25">
      <c r="A58707" s="2">
        <v>42412.388888888898</v>
      </c>
      <c r="B58707">
        <v>1.3073889999999999</v>
      </c>
    </row>
    <row r="58708" spans="1:2" x14ac:dyDescent="0.25">
      <c r="A58708" s="2">
        <v>42412.389583333301</v>
      </c>
      <c r="B58708">
        <v>1.210302</v>
      </c>
    </row>
    <row r="58709" spans="1:2" x14ac:dyDescent="0.25">
      <c r="A58709" s="2">
        <v>42412.390277777798</v>
      </c>
      <c r="B58709">
        <v>-2.432785</v>
      </c>
    </row>
    <row r="58710" spans="1:2" x14ac:dyDescent="0.25">
      <c r="A58710" s="2">
        <v>42412.390972222202</v>
      </c>
      <c r="B58710">
        <v>4.8147679999999999</v>
      </c>
    </row>
    <row r="58711" spans="1:2" x14ac:dyDescent="0.25">
      <c r="A58711" s="2">
        <v>42412.391666666699</v>
      </c>
      <c r="B58711">
        <v>36.231439999999999</v>
      </c>
    </row>
    <row r="58712" spans="1:2" x14ac:dyDescent="0.25">
      <c r="A58712" s="2">
        <v>42412.392361111102</v>
      </c>
      <c r="B58712">
        <v>52.98104</v>
      </c>
    </row>
    <row r="58713" spans="1:2" x14ac:dyDescent="0.25">
      <c r="A58713" s="2">
        <v>42412.3930555556</v>
      </c>
      <c r="B58713">
        <v>66.145160000000004</v>
      </c>
    </row>
    <row r="58714" spans="1:2" x14ac:dyDescent="0.25">
      <c r="A58714" s="2">
        <v>42412.393750000003</v>
      </c>
      <c r="B58714">
        <v>78.260649999999998</v>
      </c>
    </row>
    <row r="58715" spans="1:2" x14ac:dyDescent="0.25">
      <c r="A58715" s="2">
        <v>42412.394444444399</v>
      </c>
      <c r="B58715">
        <v>89.085930000000005</v>
      </c>
    </row>
    <row r="58716" spans="1:2" x14ac:dyDescent="0.25">
      <c r="A58716" s="2">
        <v>42412.395138888904</v>
      </c>
      <c r="B58716">
        <v>97.523210000000006</v>
      </c>
    </row>
    <row r="58717" spans="1:2" x14ac:dyDescent="0.25">
      <c r="A58717" s="2">
        <v>42412.395833333299</v>
      </c>
      <c r="B58717" s="3">
        <v>183.28919999999999</v>
      </c>
    </row>
    <row r="58718" spans="1:2" x14ac:dyDescent="0.25">
      <c r="A58718" s="2">
        <v>42412.396527777797</v>
      </c>
      <c r="B58718" s="3">
        <v>173.84379999999999</v>
      </c>
    </row>
    <row r="58719" spans="1:2" x14ac:dyDescent="0.25">
      <c r="A58719" s="2">
        <v>42412.3972222222</v>
      </c>
      <c r="B58719" s="3">
        <v>156.95480000000001</v>
      </c>
    </row>
    <row r="58720" spans="1:2" x14ac:dyDescent="0.25">
      <c r="A58720" s="2">
        <v>42412.397916666698</v>
      </c>
      <c r="B58720" s="3">
        <v>162.7577</v>
      </c>
    </row>
    <row r="58721" spans="1:2" x14ac:dyDescent="0.25">
      <c r="A58721" s="2">
        <v>42412.398611111101</v>
      </c>
      <c r="B58721" s="3">
        <v>162.38820000000001</v>
      </c>
    </row>
    <row r="58722" spans="1:2" x14ac:dyDescent="0.25">
      <c r="A58722" s="2">
        <v>42412.399305555598</v>
      </c>
      <c r="B58722" s="3">
        <v>151.67449999999999</v>
      </c>
    </row>
    <row r="58723" spans="1:2" x14ac:dyDescent="0.25">
      <c r="A58723" s="2">
        <v>42412.4</v>
      </c>
      <c r="B58723" s="3">
        <v>138.60220000000001</v>
      </c>
    </row>
    <row r="58724" spans="1:2" x14ac:dyDescent="0.25">
      <c r="A58724" s="2">
        <v>42412.400694444397</v>
      </c>
      <c r="B58724">
        <v>128.7747</v>
      </c>
    </row>
    <row r="58725" spans="1:2" x14ac:dyDescent="0.25">
      <c r="A58725" s="2">
        <v>42412.401388888902</v>
      </c>
      <c r="B58725">
        <v>115.524</v>
      </c>
    </row>
    <row r="58726" spans="1:2" x14ac:dyDescent="0.25">
      <c r="A58726" s="2">
        <v>42412.402083333298</v>
      </c>
      <c r="B58726">
        <v>109.2226</v>
      </c>
    </row>
    <row r="58727" spans="1:2" x14ac:dyDescent="0.25">
      <c r="A58727" s="2">
        <v>42412.402777777803</v>
      </c>
      <c r="B58727">
        <v>40.50665</v>
      </c>
    </row>
    <row r="58728" spans="1:2" x14ac:dyDescent="0.25">
      <c r="A58728" s="2">
        <v>42412.403472222199</v>
      </c>
      <c r="B58728">
        <v>-26.179500000000001</v>
      </c>
    </row>
    <row r="58729" spans="1:2" x14ac:dyDescent="0.25">
      <c r="A58729" s="2">
        <v>42412.404166666704</v>
      </c>
      <c r="B58729">
        <v>-26.183890000000002</v>
      </c>
    </row>
    <row r="58730" spans="1:2" x14ac:dyDescent="0.25">
      <c r="A58730" s="2">
        <v>42412.404861111099</v>
      </c>
      <c r="B58730">
        <v>-34.570410000000003</v>
      </c>
    </row>
    <row r="58731" spans="1:2" x14ac:dyDescent="0.25">
      <c r="A58731" s="2">
        <v>42412.405555555597</v>
      </c>
      <c r="B58731">
        <v>-45.187370000000001</v>
      </c>
    </row>
    <row r="58732" spans="1:2" x14ac:dyDescent="0.25">
      <c r="A58732" s="2">
        <v>42412.40625</v>
      </c>
      <c r="B58732">
        <v>-57.178019999999997</v>
      </c>
    </row>
    <row r="58733" spans="1:2" x14ac:dyDescent="0.25">
      <c r="A58733" s="2">
        <v>42412.406944444403</v>
      </c>
      <c r="B58733">
        <v>-60.34348</v>
      </c>
    </row>
    <row r="58734" spans="1:2" x14ac:dyDescent="0.25">
      <c r="A58734" s="2">
        <v>42412.407638888901</v>
      </c>
      <c r="B58734">
        <v>-67.844229999999996</v>
      </c>
    </row>
    <row r="58735" spans="1:2" x14ac:dyDescent="0.25">
      <c r="A58735" s="2">
        <v>42412.408333333296</v>
      </c>
      <c r="B58735">
        <v>-85.126670000000004</v>
      </c>
    </row>
    <row r="58736" spans="1:2" x14ac:dyDescent="0.25">
      <c r="A58736" s="2">
        <v>42412.409027777801</v>
      </c>
      <c r="B58736">
        <v>-112.8655</v>
      </c>
    </row>
    <row r="58737" spans="1:2" x14ac:dyDescent="0.25">
      <c r="A58737" s="2">
        <v>42412.409722222197</v>
      </c>
      <c r="B58737">
        <v>-403.63209999999998</v>
      </c>
    </row>
    <row r="58738" spans="1:2" x14ac:dyDescent="0.25">
      <c r="A58738" s="2">
        <v>42412.410416666702</v>
      </c>
      <c r="B58738" s="4">
        <v>-438.91890000000001</v>
      </c>
    </row>
    <row r="58739" spans="1:2" x14ac:dyDescent="0.25">
      <c r="A58739" s="2">
        <v>42412.411111111098</v>
      </c>
      <c r="B58739" s="4">
        <v>-470.9631</v>
      </c>
    </row>
    <row r="58740" spans="1:2" x14ac:dyDescent="0.25">
      <c r="A58740" s="2">
        <v>42412.411805555603</v>
      </c>
      <c r="B58740" s="4">
        <v>-476.72660000000002</v>
      </c>
    </row>
    <row r="58741" spans="1:2" x14ac:dyDescent="0.25">
      <c r="A58741" s="2">
        <v>42412.412499999999</v>
      </c>
      <c r="B58741" s="4">
        <v>-471.23</v>
      </c>
    </row>
    <row r="58742" spans="1:2" x14ac:dyDescent="0.25">
      <c r="A58742" s="2">
        <v>42412.413194444402</v>
      </c>
      <c r="B58742" s="4">
        <v>-453.37729999999999</v>
      </c>
    </row>
    <row r="58743" spans="1:2" x14ac:dyDescent="0.25">
      <c r="A58743" s="2">
        <v>42412.413888888899</v>
      </c>
      <c r="B58743" s="4">
        <v>-439.36619999999999</v>
      </c>
    </row>
    <row r="58744" spans="1:2" x14ac:dyDescent="0.25">
      <c r="A58744" s="2">
        <v>42412.414583333302</v>
      </c>
      <c r="B58744" s="4">
        <v>-429.21820000000002</v>
      </c>
    </row>
    <row r="58745" spans="1:2" x14ac:dyDescent="0.25">
      <c r="A58745" s="2">
        <v>42412.4152777778</v>
      </c>
      <c r="B58745" s="4">
        <v>-417.93119999999999</v>
      </c>
    </row>
    <row r="58746" spans="1:2" x14ac:dyDescent="0.25">
      <c r="A58746" s="2">
        <v>42412.415972222203</v>
      </c>
      <c r="B58746" s="4">
        <v>-407.90309999999999</v>
      </c>
    </row>
    <row r="58747" spans="1:2" x14ac:dyDescent="0.25">
      <c r="A58747" s="2">
        <v>42412.416666666701</v>
      </c>
      <c r="B58747" s="4">
        <v>-279.74220000000003</v>
      </c>
    </row>
    <row r="58748" spans="1:2" x14ac:dyDescent="0.25">
      <c r="A58748" s="2">
        <v>42412.417361111096</v>
      </c>
      <c r="B58748" s="4">
        <v>-283.79230000000001</v>
      </c>
    </row>
    <row r="58749" spans="1:2" x14ac:dyDescent="0.25">
      <c r="A58749" s="2">
        <v>42412.418055555601</v>
      </c>
      <c r="B58749" s="4">
        <v>-296.34870000000001</v>
      </c>
    </row>
    <row r="58750" spans="1:2" x14ac:dyDescent="0.25">
      <c r="A58750" s="2">
        <v>42412.418749999997</v>
      </c>
      <c r="B58750" s="4">
        <v>-289.87369999999999</v>
      </c>
    </row>
    <row r="58751" spans="1:2" x14ac:dyDescent="0.25">
      <c r="A58751" s="2">
        <v>42412.4194444444</v>
      </c>
      <c r="B58751" s="4">
        <v>-280.48669999999998</v>
      </c>
    </row>
    <row r="58752" spans="1:2" x14ac:dyDescent="0.25">
      <c r="A58752" s="2">
        <v>42412.420138888898</v>
      </c>
      <c r="B58752" s="4">
        <v>-233.8802</v>
      </c>
    </row>
    <row r="58753" spans="1:2" x14ac:dyDescent="0.25">
      <c r="A58753" s="2">
        <v>42412.420833333301</v>
      </c>
      <c r="B58753" s="4">
        <v>-172.46010000000001</v>
      </c>
    </row>
    <row r="58754" spans="1:2" x14ac:dyDescent="0.25">
      <c r="A58754" s="2">
        <v>42412.421527777798</v>
      </c>
      <c r="B58754">
        <v>-130.06729999999999</v>
      </c>
    </row>
    <row r="58755" spans="1:2" x14ac:dyDescent="0.25">
      <c r="A58755" s="2">
        <v>42412.422222222202</v>
      </c>
      <c r="B58755">
        <v>-106.2872</v>
      </c>
    </row>
    <row r="58756" spans="1:2" x14ac:dyDescent="0.25">
      <c r="A58756" s="2">
        <v>42412.422916666699</v>
      </c>
      <c r="B58756">
        <v>-87.708439999999996</v>
      </c>
    </row>
    <row r="58757" spans="1:2" x14ac:dyDescent="0.25">
      <c r="A58757" s="2">
        <v>42412.423611111102</v>
      </c>
      <c r="B58757">
        <v>72.978970000000004</v>
      </c>
    </row>
    <row r="58758" spans="1:2" x14ac:dyDescent="0.25">
      <c r="A58758" s="2">
        <v>42412.4243055556</v>
      </c>
      <c r="B58758">
        <v>-30.779720000000001</v>
      </c>
    </row>
    <row r="58759" spans="1:2" x14ac:dyDescent="0.25">
      <c r="A58759" s="2">
        <v>42412.425000000003</v>
      </c>
      <c r="B58759">
        <v>-52.475070000000002</v>
      </c>
    </row>
    <row r="58760" spans="1:2" x14ac:dyDescent="0.25">
      <c r="A58760" s="2">
        <v>42412.425694444399</v>
      </c>
      <c r="B58760">
        <v>-40.22757</v>
      </c>
    </row>
    <row r="58761" spans="1:2" x14ac:dyDescent="0.25">
      <c r="A58761" s="2">
        <v>42412.426388888904</v>
      </c>
      <c r="B58761">
        <v>-32.169849999999997</v>
      </c>
    </row>
    <row r="58762" spans="1:2" x14ac:dyDescent="0.25">
      <c r="A58762" s="2">
        <v>42412.427083333299</v>
      </c>
      <c r="B58762">
        <v>-21.164470000000001</v>
      </c>
    </row>
    <row r="58763" spans="1:2" x14ac:dyDescent="0.25">
      <c r="A58763" s="2">
        <v>42412.427777777797</v>
      </c>
      <c r="B58763">
        <v>-0.54483389999999998</v>
      </c>
    </row>
    <row r="58764" spans="1:2" x14ac:dyDescent="0.25">
      <c r="A58764" s="2">
        <v>42412.4284722222</v>
      </c>
      <c r="B58764">
        <v>7.0996100000000002</v>
      </c>
    </row>
    <row r="58765" spans="1:2" x14ac:dyDescent="0.25">
      <c r="A58765" s="2">
        <v>42412.429166666698</v>
      </c>
      <c r="B58765">
        <v>20.22692</v>
      </c>
    </row>
    <row r="58766" spans="1:2" x14ac:dyDescent="0.25">
      <c r="A58766" s="2">
        <v>42412.429861111101</v>
      </c>
      <c r="B58766">
        <v>27.490749999999998</v>
      </c>
    </row>
    <row r="58767" spans="1:2" x14ac:dyDescent="0.25">
      <c r="A58767" s="2">
        <v>42412.430555555598</v>
      </c>
      <c r="B58767">
        <v>108.8158</v>
      </c>
    </row>
    <row r="58768" spans="1:2" x14ac:dyDescent="0.25">
      <c r="A58768" s="2">
        <v>42412.431250000001</v>
      </c>
      <c r="B58768">
        <v>140.88310000000001</v>
      </c>
    </row>
    <row r="58769" spans="1:2" x14ac:dyDescent="0.25">
      <c r="A58769" s="2">
        <v>42412.431944444397</v>
      </c>
      <c r="B58769" s="3">
        <v>145.86920000000001</v>
      </c>
    </row>
    <row r="58770" spans="1:2" x14ac:dyDescent="0.25">
      <c r="A58770" s="2">
        <v>42412.432638888902</v>
      </c>
      <c r="B58770">
        <v>134.23230000000001</v>
      </c>
    </row>
    <row r="58771" spans="1:2" x14ac:dyDescent="0.25">
      <c r="A58771" s="2">
        <v>42412.433333333298</v>
      </c>
      <c r="B58771">
        <v>127.4589</v>
      </c>
    </row>
    <row r="58772" spans="1:2" x14ac:dyDescent="0.25">
      <c r="A58772" s="2">
        <v>42412.434027777803</v>
      </c>
      <c r="B58772">
        <v>123.60680000000001</v>
      </c>
    </row>
    <row r="58773" spans="1:2" x14ac:dyDescent="0.25">
      <c r="A58773" s="2">
        <v>42412.434722222199</v>
      </c>
      <c r="B58773">
        <v>125.4417</v>
      </c>
    </row>
    <row r="58774" spans="1:2" x14ac:dyDescent="0.25">
      <c r="A58774" s="2">
        <v>42412.435416666704</v>
      </c>
      <c r="B58774" s="3">
        <v>137.821</v>
      </c>
    </row>
    <row r="58775" spans="1:2" x14ac:dyDescent="0.25">
      <c r="A58775" s="2">
        <v>42412.436111111099</v>
      </c>
      <c r="B58775">
        <v>134.83109999999999</v>
      </c>
    </row>
    <row r="58776" spans="1:2" x14ac:dyDescent="0.25">
      <c r="A58776" s="2">
        <v>42412.436805555597</v>
      </c>
      <c r="B58776">
        <v>122.2367</v>
      </c>
    </row>
    <row r="58777" spans="1:2" x14ac:dyDescent="0.25">
      <c r="A58777" s="2">
        <v>42412.4375</v>
      </c>
      <c r="B58777">
        <v>24.571020000000001</v>
      </c>
    </row>
    <row r="58778" spans="1:2" x14ac:dyDescent="0.25">
      <c r="A58778" s="2">
        <v>42412.438194444403</v>
      </c>
      <c r="B58778">
        <v>-11.010439999999999</v>
      </c>
    </row>
    <row r="58779" spans="1:2" x14ac:dyDescent="0.25">
      <c r="A58779" s="2">
        <v>42412.438888888901</v>
      </c>
      <c r="B58779">
        <v>-12.15654</v>
      </c>
    </row>
    <row r="58780" spans="1:2" x14ac:dyDescent="0.25">
      <c r="A58780" s="2">
        <v>42412.439583333296</v>
      </c>
      <c r="B58780">
        <v>8.1709650000000007</v>
      </c>
    </row>
    <row r="58781" spans="1:2" x14ac:dyDescent="0.25">
      <c r="A58781" s="2">
        <v>42412.440277777801</v>
      </c>
      <c r="B58781">
        <v>-1.451767</v>
      </c>
    </row>
    <row r="58782" spans="1:2" x14ac:dyDescent="0.25">
      <c r="A58782" s="2">
        <v>42412.440972222197</v>
      </c>
      <c r="B58782">
        <v>-11.399279999999999</v>
      </c>
    </row>
    <row r="58783" spans="1:2" x14ac:dyDescent="0.25">
      <c r="A58783" s="2">
        <v>42412.441666666702</v>
      </c>
      <c r="B58783">
        <v>-25.037220000000001</v>
      </c>
    </row>
    <row r="58784" spans="1:2" x14ac:dyDescent="0.25">
      <c r="A58784" s="2">
        <v>42412.442361111098</v>
      </c>
      <c r="B58784">
        <v>-37.274569999999997</v>
      </c>
    </row>
    <row r="58785" spans="1:2" x14ac:dyDescent="0.25">
      <c r="A58785" s="2">
        <v>42412.443055555603</v>
      </c>
      <c r="B58785">
        <v>-42.931280000000001</v>
      </c>
    </row>
    <row r="58786" spans="1:2" x14ac:dyDescent="0.25">
      <c r="A58786" s="2">
        <v>42412.443749999999</v>
      </c>
      <c r="B58786">
        <v>-45.867690000000003</v>
      </c>
    </row>
    <row r="58787" spans="1:2" x14ac:dyDescent="0.25">
      <c r="A58787" s="2">
        <v>42412.444444444402</v>
      </c>
      <c r="B58787">
        <v>-51.320830000000001</v>
      </c>
    </row>
    <row r="58788" spans="1:2" x14ac:dyDescent="0.25">
      <c r="A58788" s="2">
        <v>42412.445138888899</v>
      </c>
      <c r="B58788">
        <v>45.01202</v>
      </c>
    </row>
    <row r="58789" spans="1:2" x14ac:dyDescent="0.25">
      <c r="A58789" s="2">
        <v>42412.445833333302</v>
      </c>
      <c r="B58789">
        <v>54.872309999999999</v>
      </c>
    </row>
    <row r="58790" spans="1:2" x14ac:dyDescent="0.25">
      <c r="A58790" s="2">
        <v>42412.4465277778</v>
      </c>
      <c r="B58790">
        <v>14.434839999999999</v>
      </c>
    </row>
    <row r="58791" spans="1:2" x14ac:dyDescent="0.25">
      <c r="A58791" s="2">
        <v>42412.447222222203</v>
      </c>
      <c r="B58791">
        <v>-12.194459999999999</v>
      </c>
    </row>
    <row r="58792" spans="1:2" x14ac:dyDescent="0.25">
      <c r="A58792" s="2">
        <v>42412.447916666701</v>
      </c>
      <c r="B58792">
        <v>-15.661519999999999</v>
      </c>
    </row>
    <row r="58793" spans="1:2" x14ac:dyDescent="0.25">
      <c r="A58793" s="2">
        <v>42412.448611111096</v>
      </c>
      <c r="B58793">
        <v>-11.74526</v>
      </c>
    </row>
    <row r="58794" spans="1:2" x14ac:dyDescent="0.25">
      <c r="A58794" s="2">
        <v>42412.449305555601</v>
      </c>
      <c r="B58794">
        <v>-13.97564</v>
      </c>
    </row>
    <row r="58795" spans="1:2" x14ac:dyDescent="0.25">
      <c r="A58795" s="2">
        <v>42412.45</v>
      </c>
      <c r="B58795">
        <v>-20.323879999999999</v>
      </c>
    </row>
    <row r="58796" spans="1:2" x14ac:dyDescent="0.25">
      <c r="A58796" s="2">
        <v>42412.4506944444</v>
      </c>
      <c r="B58796">
        <v>-25.14743</v>
      </c>
    </row>
    <row r="58797" spans="1:2" x14ac:dyDescent="0.25">
      <c r="A58797" s="2">
        <v>42412.451388888898</v>
      </c>
      <c r="B58797">
        <v>7.3488600000000002</v>
      </c>
    </row>
    <row r="58798" spans="1:2" x14ac:dyDescent="0.25">
      <c r="A58798" s="2">
        <v>42412.452083333301</v>
      </c>
      <c r="B58798">
        <v>75.436260000000004</v>
      </c>
    </row>
    <row r="58799" spans="1:2" x14ac:dyDescent="0.25">
      <c r="A58799" s="2">
        <v>42412.452777777798</v>
      </c>
      <c r="B58799">
        <v>104.2514</v>
      </c>
    </row>
    <row r="58800" spans="1:2" x14ac:dyDescent="0.25">
      <c r="A58800" s="2">
        <v>42412.453472222202</v>
      </c>
      <c r="B58800">
        <v>104.90349999999999</v>
      </c>
    </row>
    <row r="58801" spans="1:2" x14ac:dyDescent="0.25">
      <c r="A58801" s="2">
        <v>42412.454166666699</v>
      </c>
      <c r="B58801">
        <v>96.912729999999996</v>
      </c>
    </row>
    <row r="58802" spans="1:2" x14ac:dyDescent="0.25">
      <c r="A58802" s="2">
        <v>42412.454861111102</v>
      </c>
      <c r="B58802">
        <v>92.240030000000004</v>
      </c>
    </row>
    <row r="58803" spans="1:2" x14ac:dyDescent="0.25">
      <c r="A58803" s="2">
        <v>42412.4555555556</v>
      </c>
      <c r="B58803">
        <v>87.009280000000004</v>
      </c>
    </row>
    <row r="58804" spans="1:2" x14ac:dyDescent="0.25">
      <c r="A58804" s="2">
        <v>42412.456250000003</v>
      </c>
      <c r="B58804">
        <v>81.266050000000007</v>
      </c>
    </row>
    <row r="58805" spans="1:2" x14ac:dyDescent="0.25">
      <c r="A58805" s="2">
        <v>42412.456944444399</v>
      </c>
      <c r="B58805">
        <v>68.369100000000003</v>
      </c>
    </row>
    <row r="58806" spans="1:2" x14ac:dyDescent="0.25">
      <c r="A58806" s="2">
        <v>42412.457638888904</v>
      </c>
      <c r="B58806">
        <v>54.994219999999999</v>
      </c>
    </row>
    <row r="58807" spans="1:2" x14ac:dyDescent="0.25">
      <c r="A58807" s="2">
        <v>42412.458333333299</v>
      </c>
      <c r="B58807">
        <v>-66.676209999999998</v>
      </c>
    </row>
    <row r="58808" spans="1:2" x14ac:dyDescent="0.25">
      <c r="A58808" s="2">
        <v>42412.459027777797</v>
      </c>
      <c r="B58808">
        <v>-105.3794</v>
      </c>
    </row>
    <row r="58809" spans="1:2" x14ac:dyDescent="0.25">
      <c r="A58809" s="2">
        <v>42412.4597222222</v>
      </c>
      <c r="B58809">
        <v>-98.729129999999998</v>
      </c>
    </row>
    <row r="58810" spans="1:2" x14ac:dyDescent="0.25">
      <c r="A58810" s="2">
        <v>42412.460416666698</v>
      </c>
      <c r="B58810">
        <v>-83.865700000000004</v>
      </c>
    </row>
    <row r="58811" spans="1:2" x14ac:dyDescent="0.25">
      <c r="A58811" s="2">
        <v>42412.461111111101</v>
      </c>
      <c r="B58811">
        <v>-68.884780000000006</v>
      </c>
    </row>
    <row r="58812" spans="1:2" x14ac:dyDescent="0.25">
      <c r="A58812" s="2">
        <v>42412.461805555598</v>
      </c>
      <c r="B58812">
        <v>-53.45955</v>
      </c>
    </row>
    <row r="58813" spans="1:2" x14ac:dyDescent="0.25">
      <c r="A58813" s="2">
        <v>42412.462500000001</v>
      </c>
      <c r="B58813">
        <v>-53.515509999999999</v>
      </c>
    </row>
    <row r="58814" spans="1:2" x14ac:dyDescent="0.25">
      <c r="A58814" s="2">
        <v>42412.463194444397</v>
      </c>
      <c r="B58814">
        <v>-49.753740000000001</v>
      </c>
    </row>
    <row r="58815" spans="1:2" x14ac:dyDescent="0.25">
      <c r="A58815" s="2">
        <v>42412.463888888902</v>
      </c>
      <c r="B58815">
        <v>-35.439369999999997</v>
      </c>
    </row>
    <row r="58816" spans="1:2" x14ac:dyDescent="0.25">
      <c r="A58816" s="2">
        <v>42412.464583333298</v>
      </c>
      <c r="B58816">
        <v>-8.7119979999999995</v>
      </c>
    </row>
    <row r="58817" spans="1:2" x14ac:dyDescent="0.25">
      <c r="A58817" s="2">
        <v>42412.465277777803</v>
      </c>
      <c r="B58817" s="3">
        <v>142.72030000000001</v>
      </c>
    </row>
    <row r="58818" spans="1:2" x14ac:dyDescent="0.25">
      <c r="A58818" s="2">
        <v>42412.465972222199</v>
      </c>
      <c r="B58818" s="3">
        <v>133.8099</v>
      </c>
    </row>
    <row r="58819" spans="1:2" x14ac:dyDescent="0.25">
      <c r="A58819" s="2">
        <v>42412.466666666704</v>
      </c>
      <c r="B58819">
        <v>137.08179999999999</v>
      </c>
    </row>
    <row r="58820" spans="1:2" x14ac:dyDescent="0.25">
      <c r="A58820" s="2">
        <v>42412.467361111099</v>
      </c>
      <c r="B58820" s="3">
        <v>146.67670000000001</v>
      </c>
    </row>
    <row r="58821" spans="1:2" x14ac:dyDescent="0.25">
      <c r="A58821" s="2">
        <v>42412.468055555597</v>
      </c>
      <c r="B58821">
        <v>134.52029999999999</v>
      </c>
    </row>
    <row r="58822" spans="1:2" x14ac:dyDescent="0.25">
      <c r="A58822" s="2">
        <v>42412.46875</v>
      </c>
      <c r="B58822">
        <v>105.7814</v>
      </c>
    </row>
    <row r="58823" spans="1:2" x14ac:dyDescent="0.25">
      <c r="A58823" s="2">
        <v>42412.469444444403</v>
      </c>
      <c r="B58823">
        <v>89.310140000000004</v>
      </c>
    </row>
    <row r="58824" spans="1:2" x14ac:dyDescent="0.25">
      <c r="A58824" s="2">
        <v>42412.470138888901</v>
      </c>
      <c r="B58824">
        <v>80.113219999999998</v>
      </c>
    </row>
    <row r="58825" spans="1:2" x14ac:dyDescent="0.25">
      <c r="A58825" s="2">
        <v>42412.470833333296</v>
      </c>
      <c r="B58825">
        <v>72.871589999999998</v>
      </c>
    </row>
    <row r="58826" spans="1:2" x14ac:dyDescent="0.25">
      <c r="A58826" s="2">
        <v>42412.471527777801</v>
      </c>
      <c r="B58826">
        <v>59.622390000000003</v>
      </c>
    </row>
    <row r="58827" spans="1:2" x14ac:dyDescent="0.25">
      <c r="A58827" s="2">
        <v>42412.472222222197</v>
      </c>
      <c r="B58827">
        <v>-21.47279</v>
      </c>
    </row>
    <row r="58828" spans="1:2" x14ac:dyDescent="0.25">
      <c r="A58828" s="2">
        <v>42412.472916666702</v>
      </c>
      <c r="B58828">
        <v>-59.386249999999997</v>
      </c>
    </row>
    <row r="58829" spans="1:2" x14ac:dyDescent="0.25">
      <c r="A58829" s="2">
        <v>42412.473611111098</v>
      </c>
      <c r="B58829">
        <v>-95.743319999999997</v>
      </c>
    </row>
    <row r="58830" spans="1:2" x14ac:dyDescent="0.25">
      <c r="A58830" s="2">
        <v>42412.474305555603</v>
      </c>
      <c r="B58830">
        <v>-112.66249999999999</v>
      </c>
    </row>
    <row r="58831" spans="1:2" x14ac:dyDescent="0.25">
      <c r="A58831" s="2">
        <v>42412.474999999999</v>
      </c>
      <c r="B58831">
        <v>-123.7993</v>
      </c>
    </row>
    <row r="58832" spans="1:2" x14ac:dyDescent="0.25">
      <c r="A58832" s="2">
        <v>42412.475694444402</v>
      </c>
      <c r="B58832" s="4">
        <v>-132.71340000000001</v>
      </c>
    </row>
    <row r="58833" spans="1:2" x14ac:dyDescent="0.25">
      <c r="A58833" s="2">
        <v>42412.476388888899</v>
      </c>
      <c r="B58833" s="4">
        <v>-135.88990000000001</v>
      </c>
    </row>
    <row r="58834" spans="1:2" x14ac:dyDescent="0.25">
      <c r="A58834" s="2">
        <v>42412.477083333302</v>
      </c>
      <c r="B58834" s="4">
        <v>-133.8409</v>
      </c>
    </row>
    <row r="58835" spans="1:2" x14ac:dyDescent="0.25">
      <c r="A58835" s="2">
        <v>42412.4777777778</v>
      </c>
      <c r="B58835">
        <v>-131.03659999999999</v>
      </c>
    </row>
    <row r="58836" spans="1:2" x14ac:dyDescent="0.25">
      <c r="A58836" s="2">
        <v>42412.478472222203</v>
      </c>
      <c r="B58836">
        <v>-120.51430000000001</v>
      </c>
    </row>
    <row r="58837" spans="1:2" x14ac:dyDescent="0.25">
      <c r="A58837" s="2">
        <v>42412.479166666701</v>
      </c>
      <c r="B58837">
        <v>84.257739999999998</v>
      </c>
    </row>
    <row r="58838" spans="1:2" x14ac:dyDescent="0.25">
      <c r="A58838" s="2">
        <v>42412.479861111096</v>
      </c>
      <c r="B58838">
        <v>123.1664</v>
      </c>
    </row>
    <row r="58839" spans="1:2" x14ac:dyDescent="0.25">
      <c r="A58839" s="2">
        <v>42412.480555555601</v>
      </c>
      <c r="B58839" s="3">
        <v>132.68029999999999</v>
      </c>
    </row>
    <row r="58840" spans="1:2" x14ac:dyDescent="0.25">
      <c r="A58840" s="2">
        <v>42412.481249999997</v>
      </c>
      <c r="B58840">
        <v>118.8643</v>
      </c>
    </row>
    <row r="58841" spans="1:2" x14ac:dyDescent="0.25">
      <c r="A58841" s="2">
        <v>42412.4819444444</v>
      </c>
      <c r="B58841">
        <v>117.7163</v>
      </c>
    </row>
    <row r="58842" spans="1:2" x14ac:dyDescent="0.25">
      <c r="A58842" s="2">
        <v>42412.482638888898</v>
      </c>
      <c r="B58842">
        <v>107.5911</v>
      </c>
    </row>
    <row r="58843" spans="1:2" x14ac:dyDescent="0.25">
      <c r="A58843" s="2">
        <v>42412.483333333301</v>
      </c>
      <c r="B58843">
        <v>96.354100000000003</v>
      </c>
    </row>
    <row r="58844" spans="1:2" x14ac:dyDescent="0.25">
      <c r="A58844" s="2">
        <v>42412.484027777798</v>
      </c>
      <c r="B58844">
        <v>72.168580000000006</v>
      </c>
    </row>
    <row r="58845" spans="1:2" x14ac:dyDescent="0.25">
      <c r="A58845" s="2">
        <v>42412.484722222202</v>
      </c>
      <c r="B58845">
        <v>45.658169999999998</v>
      </c>
    </row>
    <row r="58846" spans="1:2" x14ac:dyDescent="0.25">
      <c r="A58846" s="2">
        <v>42412.485416666699</v>
      </c>
      <c r="B58846">
        <v>30.505700000000001</v>
      </c>
    </row>
    <row r="58847" spans="1:2" x14ac:dyDescent="0.25">
      <c r="A58847" s="2">
        <v>42412.486111111102</v>
      </c>
      <c r="B58847">
        <v>-143.01589999999999</v>
      </c>
    </row>
    <row r="58848" spans="1:2" x14ac:dyDescent="0.25">
      <c r="A58848" s="2">
        <v>42412.4868055556</v>
      </c>
      <c r="B58848" s="4">
        <v>-171.62729999999999</v>
      </c>
    </row>
    <row r="58849" spans="1:2" x14ac:dyDescent="0.25">
      <c r="A58849" s="2">
        <v>42412.487500000003</v>
      </c>
      <c r="B58849" s="4">
        <v>-172.38499999999999</v>
      </c>
    </row>
    <row r="58850" spans="1:2" x14ac:dyDescent="0.25">
      <c r="A58850" s="2">
        <v>42412.488194444399</v>
      </c>
      <c r="B58850" s="4">
        <v>-161.83340000000001</v>
      </c>
    </row>
    <row r="58851" spans="1:2" x14ac:dyDescent="0.25">
      <c r="A58851" s="2">
        <v>42412.488888888904</v>
      </c>
      <c r="B58851" s="4">
        <v>-163.35149999999999</v>
      </c>
    </row>
    <row r="58852" spans="1:2" x14ac:dyDescent="0.25">
      <c r="A58852" s="2">
        <v>42412.489583333299</v>
      </c>
      <c r="B58852" s="4">
        <v>-157.1482</v>
      </c>
    </row>
    <row r="58853" spans="1:2" x14ac:dyDescent="0.25">
      <c r="A58853" s="2">
        <v>42412.490277777797</v>
      </c>
      <c r="B58853" s="4">
        <v>-148.92310000000001</v>
      </c>
    </row>
    <row r="58854" spans="1:2" x14ac:dyDescent="0.25">
      <c r="A58854" s="2">
        <v>42412.4909722222</v>
      </c>
      <c r="B58854" s="4">
        <v>-139.42140000000001</v>
      </c>
    </row>
    <row r="58855" spans="1:2" x14ac:dyDescent="0.25">
      <c r="A58855" s="2">
        <v>42412.491666666698</v>
      </c>
      <c r="B58855" s="4">
        <v>-132.18899999999999</v>
      </c>
    </row>
    <row r="58856" spans="1:2" x14ac:dyDescent="0.25">
      <c r="A58856" s="2">
        <v>42412.492361111101</v>
      </c>
      <c r="B58856">
        <v>-126.2212</v>
      </c>
    </row>
    <row r="58857" spans="1:2" x14ac:dyDescent="0.25">
      <c r="A58857" s="2">
        <v>42412.493055555598</v>
      </c>
      <c r="B58857">
        <v>-8.7284039999999994</v>
      </c>
    </row>
    <row r="58858" spans="1:2" x14ac:dyDescent="0.25">
      <c r="A58858" s="2">
        <v>42412.493750000001</v>
      </c>
      <c r="B58858">
        <v>31.203949999999999</v>
      </c>
    </row>
    <row r="58859" spans="1:2" x14ac:dyDescent="0.25">
      <c r="A58859" s="2">
        <v>42412.494444444397</v>
      </c>
      <c r="B58859">
        <v>31.977409999999999</v>
      </c>
    </row>
    <row r="58860" spans="1:2" x14ac:dyDescent="0.25">
      <c r="A58860" s="2">
        <v>42412.495138888902</v>
      </c>
      <c r="B58860">
        <v>32.75065</v>
      </c>
    </row>
    <row r="58861" spans="1:2" x14ac:dyDescent="0.25">
      <c r="A58861" s="2">
        <v>42412.495833333298</v>
      </c>
      <c r="B58861">
        <v>49.14208</v>
      </c>
    </row>
    <row r="58862" spans="1:2" x14ac:dyDescent="0.25">
      <c r="A58862" s="2">
        <v>42412.496527777803</v>
      </c>
      <c r="B58862">
        <v>73.218500000000006</v>
      </c>
    </row>
    <row r="58863" spans="1:2" x14ac:dyDescent="0.25">
      <c r="A58863" s="2">
        <v>42412.497222222199</v>
      </c>
      <c r="B58863">
        <v>91.923860000000005</v>
      </c>
    </row>
    <row r="58864" spans="1:2" x14ac:dyDescent="0.25">
      <c r="A58864" s="2">
        <v>42412.497916666704</v>
      </c>
      <c r="B58864">
        <v>91.150989999999993</v>
      </c>
    </row>
    <row r="58865" spans="1:2" x14ac:dyDescent="0.25">
      <c r="A58865" s="2">
        <v>42412.498611111099</v>
      </c>
      <c r="B58865">
        <v>75.359949999999998</v>
      </c>
    </row>
    <row r="58866" spans="1:2" x14ac:dyDescent="0.25">
      <c r="A58866" s="2">
        <v>42412.499305555597</v>
      </c>
      <c r="B58866">
        <v>65.492559999999997</v>
      </c>
    </row>
    <row r="58867" spans="1:2" x14ac:dyDescent="0.25">
      <c r="A58867" s="2">
        <v>42412.5</v>
      </c>
      <c r="B58867">
        <v>-82.246799999999993</v>
      </c>
    </row>
    <row r="58868" spans="1:2" x14ac:dyDescent="0.25">
      <c r="A58868" s="2">
        <v>42412.500694444403</v>
      </c>
      <c r="B58868">
        <v>-72.399839999999998</v>
      </c>
    </row>
    <row r="58869" spans="1:2" x14ac:dyDescent="0.25">
      <c r="A58869" s="2">
        <v>42412.501388888901</v>
      </c>
      <c r="B58869">
        <v>-56.780209999999997</v>
      </c>
    </row>
    <row r="58870" spans="1:2" x14ac:dyDescent="0.25">
      <c r="A58870" s="2">
        <v>42412.502083333296</v>
      </c>
      <c r="B58870">
        <v>-52.544649999999997</v>
      </c>
    </row>
    <row r="58871" spans="1:2" x14ac:dyDescent="0.25">
      <c r="A58871" s="2">
        <v>42412.502777777801</v>
      </c>
      <c r="B58871">
        <v>-72.556880000000007</v>
      </c>
    </row>
    <row r="58872" spans="1:2" x14ac:dyDescent="0.25">
      <c r="A58872" s="2">
        <v>42412.503472222197</v>
      </c>
      <c r="B58872">
        <v>-103.30670000000001</v>
      </c>
    </row>
    <row r="58873" spans="1:2" x14ac:dyDescent="0.25">
      <c r="A58873" s="2">
        <v>42412.504166666702</v>
      </c>
      <c r="B58873">
        <v>-110.73050000000001</v>
      </c>
    </row>
    <row r="58874" spans="1:2" x14ac:dyDescent="0.25">
      <c r="A58874" s="2">
        <v>42412.504861111098</v>
      </c>
      <c r="B58874">
        <v>-116.82989999999999</v>
      </c>
    </row>
    <row r="58875" spans="1:2" x14ac:dyDescent="0.25">
      <c r="A58875" s="2">
        <v>42412.505555555603</v>
      </c>
      <c r="B58875">
        <v>-123.008</v>
      </c>
    </row>
    <row r="58876" spans="1:2" x14ac:dyDescent="0.25">
      <c r="A58876" s="2">
        <v>42412.506249999999</v>
      </c>
      <c r="B58876">
        <v>-128.97030000000001</v>
      </c>
    </row>
    <row r="58877" spans="1:2" x14ac:dyDescent="0.25">
      <c r="A58877" s="2">
        <v>42412.506944444402</v>
      </c>
      <c r="B58877">
        <v>-109.6219</v>
      </c>
    </row>
    <row r="58878" spans="1:2" x14ac:dyDescent="0.25">
      <c r="A58878" s="2">
        <v>42412.507638888899</v>
      </c>
      <c r="B58878">
        <v>-108.994</v>
      </c>
    </row>
    <row r="58879" spans="1:2" x14ac:dyDescent="0.25">
      <c r="A58879" s="2">
        <v>42412.508333333302</v>
      </c>
      <c r="B58879">
        <v>-95.710269999999994</v>
      </c>
    </row>
    <row r="58880" spans="1:2" x14ac:dyDescent="0.25">
      <c r="A58880" s="2">
        <v>42412.5090277778</v>
      </c>
      <c r="B58880">
        <v>-76.155559999999994</v>
      </c>
    </row>
    <row r="58881" spans="1:2" x14ac:dyDescent="0.25">
      <c r="A58881" s="2">
        <v>42412.509722222203</v>
      </c>
      <c r="B58881">
        <v>-71.256529999999998</v>
      </c>
    </row>
    <row r="58882" spans="1:2" x14ac:dyDescent="0.25">
      <c r="A58882" s="2">
        <v>42412.510416666701</v>
      </c>
      <c r="B58882">
        <v>-59.171970000000002</v>
      </c>
    </row>
    <row r="58883" spans="1:2" x14ac:dyDescent="0.25">
      <c r="A58883" s="2">
        <v>42412.511111111096</v>
      </c>
      <c r="B58883">
        <v>-50.034399999999998</v>
      </c>
    </row>
    <row r="58884" spans="1:2" x14ac:dyDescent="0.25">
      <c r="A58884" s="2">
        <v>42412.511805555601</v>
      </c>
      <c r="B58884">
        <v>-42.39038</v>
      </c>
    </row>
    <row r="58885" spans="1:2" x14ac:dyDescent="0.25">
      <c r="A58885" s="2">
        <v>42412.512499999997</v>
      </c>
      <c r="B58885">
        <v>-30.838920000000002</v>
      </c>
    </row>
    <row r="58886" spans="1:2" x14ac:dyDescent="0.25">
      <c r="A58886" s="2">
        <v>42412.5131944444</v>
      </c>
      <c r="B58886">
        <v>-24.05471</v>
      </c>
    </row>
    <row r="58887" spans="1:2" x14ac:dyDescent="0.25">
      <c r="A58887" s="2">
        <v>42412.513888888898</v>
      </c>
      <c r="B58887">
        <v>46.436999999999998</v>
      </c>
    </row>
    <row r="58888" spans="1:2" x14ac:dyDescent="0.25">
      <c r="A58888" s="2">
        <v>42412.514583333301</v>
      </c>
      <c r="B58888">
        <v>70.043980000000005</v>
      </c>
    </row>
    <row r="58889" spans="1:2" x14ac:dyDescent="0.25">
      <c r="A58889" s="2">
        <v>42412.515277777798</v>
      </c>
      <c r="B58889">
        <v>25.26493</v>
      </c>
    </row>
    <row r="58890" spans="1:2" x14ac:dyDescent="0.25">
      <c r="A58890" s="2">
        <v>42412.515972222202</v>
      </c>
      <c r="B58890">
        <v>-9.6210819999999995</v>
      </c>
    </row>
    <row r="58891" spans="1:2" x14ac:dyDescent="0.25">
      <c r="A58891" s="2">
        <v>42412.516666666699</v>
      </c>
      <c r="B58891">
        <v>-7.3683969999999999</v>
      </c>
    </row>
    <row r="58892" spans="1:2" x14ac:dyDescent="0.25">
      <c r="A58892" s="2">
        <v>42412.517361111102</v>
      </c>
      <c r="B58892">
        <v>2.3555510000000002</v>
      </c>
    </row>
    <row r="58893" spans="1:2" x14ac:dyDescent="0.25">
      <c r="A58893" s="2">
        <v>42412.5180555556</v>
      </c>
      <c r="B58893">
        <v>17.085070000000002</v>
      </c>
    </row>
    <row r="58894" spans="1:2" x14ac:dyDescent="0.25">
      <c r="A58894" s="2">
        <v>42412.518750000003</v>
      </c>
      <c r="B58894">
        <v>25.26435</v>
      </c>
    </row>
    <row r="58895" spans="1:2" x14ac:dyDescent="0.25">
      <c r="A58895" s="2">
        <v>42412.519444444399</v>
      </c>
      <c r="B58895">
        <v>23.85885</v>
      </c>
    </row>
    <row r="58896" spans="1:2" x14ac:dyDescent="0.25">
      <c r="A58896" s="2">
        <v>42412.520138888904</v>
      </c>
      <c r="B58896">
        <v>18.28819</v>
      </c>
    </row>
    <row r="58897" spans="1:2" x14ac:dyDescent="0.25">
      <c r="A58897" s="2">
        <v>42412.520833333299</v>
      </c>
      <c r="B58897">
        <v>10.756629999999999</v>
      </c>
    </row>
    <row r="58898" spans="1:2" x14ac:dyDescent="0.25">
      <c r="A58898" s="2">
        <v>42412.521527777797</v>
      </c>
      <c r="B58898">
        <v>78.725319999999996</v>
      </c>
    </row>
    <row r="58899" spans="1:2" x14ac:dyDescent="0.25">
      <c r="A58899" s="2">
        <v>42412.5222222222</v>
      </c>
      <c r="B58899">
        <v>103.4628</v>
      </c>
    </row>
    <row r="58900" spans="1:2" x14ac:dyDescent="0.25">
      <c r="A58900" s="2">
        <v>42412.522916666698</v>
      </c>
      <c r="B58900">
        <v>104.6789</v>
      </c>
    </row>
    <row r="58901" spans="1:2" x14ac:dyDescent="0.25">
      <c r="A58901" s="2">
        <v>42412.523611111101</v>
      </c>
      <c r="B58901">
        <v>94.170609999999996</v>
      </c>
    </row>
    <row r="58902" spans="1:2" x14ac:dyDescent="0.25">
      <c r="A58902" s="2">
        <v>42412.524305555598</v>
      </c>
      <c r="B58902">
        <v>76.208600000000004</v>
      </c>
    </row>
    <row r="58903" spans="1:2" x14ac:dyDescent="0.25">
      <c r="A58903" s="2">
        <v>42412.525000000001</v>
      </c>
      <c r="B58903">
        <v>57.664279999999998</v>
      </c>
    </row>
    <row r="58904" spans="1:2" x14ac:dyDescent="0.25">
      <c r="A58904" s="2">
        <v>42412.525694444397</v>
      </c>
      <c r="B58904">
        <v>43.300899999999999</v>
      </c>
    </row>
    <row r="58905" spans="1:2" x14ac:dyDescent="0.25">
      <c r="A58905" s="2">
        <v>42412.526388888902</v>
      </c>
      <c r="B58905">
        <v>34.05453</v>
      </c>
    </row>
    <row r="58906" spans="1:2" x14ac:dyDescent="0.25">
      <c r="A58906" s="2">
        <v>42412.527083333298</v>
      </c>
      <c r="B58906">
        <v>23.512170000000001</v>
      </c>
    </row>
    <row r="58907" spans="1:2" x14ac:dyDescent="0.25">
      <c r="A58907" s="2">
        <v>42412.527777777803</v>
      </c>
      <c r="B58907">
        <v>-104.1704</v>
      </c>
    </row>
    <row r="58908" spans="1:2" x14ac:dyDescent="0.25">
      <c r="A58908" s="2">
        <v>42412.528472222199</v>
      </c>
      <c r="B58908" s="4">
        <v>-278.60430000000002</v>
      </c>
    </row>
    <row r="58909" spans="1:2" x14ac:dyDescent="0.25">
      <c r="A58909" s="2">
        <v>42412.529166666704</v>
      </c>
      <c r="B58909" s="4">
        <v>-376.57119999999998</v>
      </c>
    </row>
    <row r="58910" spans="1:2" x14ac:dyDescent="0.25">
      <c r="A58910" s="2">
        <v>42412.529861111099</v>
      </c>
      <c r="B58910" s="4">
        <v>-395.79610000000002</v>
      </c>
    </row>
    <row r="58911" spans="1:2" x14ac:dyDescent="0.25">
      <c r="A58911" s="2">
        <v>42412.530555555597</v>
      </c>
      <c r="B58911" s="4">
        <v>-399.12349999999998</v>
      </c>
    </row>
    <row r="58912" spans="1:2" x14ac:dyDescent="0.25">
      <c r="A58912" s="2">
        <v>42412.53125</v>
      </c>
      <c r="B58912" s="4">
        <v>-375.892</v>
      </c>
    </row>
    <row r="58913" spans="1:2" x14ac:dyDescent="0.25">
      <c r="A58913" s="2">
        <v>42412.531944444403</v>
      </c>
      <c r="B58913" s="4">
        <v>-349.2484</v>
      </c>
    </row>
    <row r="58914" spans="1:2" x14ac:dyDescent="0.25">
      <c r="A58914" s="2">
        <v>42412.532638888901</v>
      </c>
      <c r="B58914" s="4">
        <v>-327.44130000000001</v>
      </c>
    </row>
    <row r="58915" spans="1:2" x14ac:dyDescent="0.25">
      <c r="A58915" s="2">
        <v>42412.533333333296</v>
      </c>
      <c r="B58915" s="4">
        <v>-301.7004</v>
      </c>
    </row>
    <row r="58916" spans="1:2" x14ac:dyDescent="0.25">
      <c r="A58916" s="2">
        <v>42412.534027777801</v>
      </c>
      <c r="B58916" s="4">
        <v>-279.17140000000001</v>
      </c>
    </row>
    <row r="58917" spans="1:2" x14ac:dyDescent="0.25">
      <c r="A58917" s="2">
        <v>42412.534722222197</v>
      </c>
      <c r="B58917">
        <v>-53.655830000000002</v>
      </c>
    </row>
    <row r="58918" spans="1:2" x14ac:dyDescent="0.25">
      <c r="A58918" s="2">
        <v>42412.535416666702</v>
      </c>
      <c r="B58918">
        <v>20.796220000000002</v>
      </c>
    </row>
    <row r="58919" spans="1:2" x14ac:dyDescent="0.25">
      <c r="A58919" s="2">
        <v>42412.536111111098</v>
      </c>
      <c r="B58919">
        <v>32.700740000000003</v>
      </c>
    </row>
    <row r="58920" spans="1:2" x14ac:dyDescent="0.25">
      <c r="A58920" s="2">
        <v>42412.536805555603</v>
      </c>
      <c r="B58920">
        <v>63.797069999999998</v>
      </c>
    </row>
    <row r="58921" spans="1:2" x14ac:dyDescent="0.25">
      <c r="A58921" s="2">
        <v>42412.537499999999</v>
      </c>
      <c r="B58921">
        <v>85.175560000000004</v>
      </c>
    </row>
    <row r="58922" spans="1:2" x14ac:dyDescent="0.25">
      <c r="A58922" s="2">
        <v>42412.538194444402</v>
      </c>
      <c r="B58922">
        <v>97.835459999999998</v>
      </c>
    </row>
    <row r="58923" spans="1:2" x14ac:dyDescent="0.25">
      <c r="A58923" s="2">
        <v>42412.538888888899</v>
      </c>
      <c r="B58923">
        <v>104.7359</v>
      </c>
    </row>
    <row r="58924" spans="1:2" x14ac:dyDescent="0.25">
      <c r="A58924" s="2">
        <v>42412.539583333302</v>
      </c>
      <c r="B58924">
        <v>106.99509999999999</v>
      </c>
    </row>
    <row r="58925" spans="1:2" x14ac:dyDescent="0.25">
      <c r="A58925" s="2">
        <v>42412.5402777778</v>
      </c>
      <c r="B58925">
        <v>111.1987</v>
      </c>
    </row>
    <row r="58926" spans="1:2" x14ac:dyDescent="0.25">
      <c r="A58926" s="2">
        <v>42412.540972222203</v>
      </c>
      <c r="B58926">
        <v>118.2265</v>
      </c>
    </row>
    <row r="58927" spans="1:2" x14ac:dyDescent="0.25">
      <c r="A58927" s="2">
        <v>42412.541666666701</v>
      </c>
      <c r="B58927">
        <v>85.704319999999996</v>
      </c>
    </row>
    <row r="58928" spans="1:2" x14ac:dyDescent="0.25">
      <c r="A58928" s="2">
        <v>42412.542361111096</v>
      </c>
      <c r="B58928">
        <v>58.94265</v>
      </c>
    </row>
    <row r="58929" spans="1:2" x14ac:dyDescent="0.25">
      <c r="A58929" s="2">
        <v>42412.543055555601</v>
      </c>
      <c r="B58929">
        <v>27.505949999999999</v>
      </c>
    </row>
    <row r="58930" spans="1:2" x14ac:dyDescent="0.25">
      <c r="A58930" s="2">
        <v>42412.543749999997</v>
      </c>
      <c r="B58930">
        <v>-2.9105279999999998</v>
      </c>
    </row>
    <row r="58931" spans="1:2" x14ac:dyDescent="0.25">
      <c r="A58931" s="2">
        <v>42412.5444444444</v>
      </c>
      <c r="B58931">
        <v>-32.338419999999999</v>
      </c>
    </row>
    <row r="58932" spans="1:2" x14ac:dyDescent="0.25">
      <c r="A58932" s="2">
        <v>42412.545138888898</v>
      </c>
      <c r="B58932">
        <v>-40.55256</v>
      </c>
    </row>
    <row r="58933" spans="1:2" x14ac:dyDescent="0.25">
      <c r="A58933" s="2">
        <v>42412.545833333301</v>
      </c>
      <c r="B58933">
        <v>-36.045099999999998</v>
      </c>
    </row>
    <row r="58934" spans="1:2" x14ac:dyDescent="0.25">
      <c r="A58934" s="2">
        <v>42412.546527777798</v>
      </c>
      <c r="B58934">
        <v>-32.645389999999999</v>
      </c>
    </row>
    <row r="58935" spans="1:2" x14ac:dyDescent="0.25">
      <c r="A58935" s="2">
        <v>42412.547222222202</v>
      </c>
      <c r="B58935">
        <v>-28.716539999999998</v>
      </c>
    </row>
    <row r="58936" spans="1:2" x14ac:dyDescent="0.25">
      <c r="A58936" s="2">
        <v>42412.547916666699</v>
      </c>
      <c r="B58936">
        <v>-32.478400000000001</v>
      </c>
    </row>
    <row r="58937" spans="1:2" x14ac:dyDescent="0.25">
      <c r="A58937" s="2">
        <v>42412.548611111102</v>
      </c>
      <c r="B58937">
        <v>-119.3319</v>
      </c>
    </row>
    <row r="58938" spans="1:2" x14ac:dyDescent="0.25">
      <c r="A58938" s="2">
        <v>42412.5493055556</v>
      </c>
      <c r="B58938">
        <v>-27.101649999999999</v>
      </c>
    </row>
    <row r="58939" spans="1:2" x14ac:dyDescent="0.25">
      <c r="A58939" s="2">
        <v>42412.55</v>
      </c>
      <c r="B58939">
        <v>31.6553</v>
      </c>
    </row>
    <row r="58940" spans="1:2" x14ac:dyDescent="0.25">
      <c r="A58940" s="2">
        <v>42412.550694444399</v>
      </c>
      <c r="B58940">
        <v>29.76557</v>
      </c>
    </row>
    <row r="58941" spans="1:2" x14ac:dyDescent="0.25">
      <c r="A58941" s="2">
        <v>42412.551388888904</v>
      </c>
      <c r="B58941">
        <v>21.91122</v>
      </c>
    </row>
    <row r="58942" spans="1:2" x14ac:dyDescent="0.25">
      <c r="A58942" s="2">
        <v>42412.552083333299</v>
      </c>
      <c r="B58942">
        <v>40.58155</v>
      </c>
    </row>
    <row r="58943" spans="1:2" x14ac:dyDescent="0.25">
      <c r="A58943" s="2">
        <v>42412.552777777797</v>
      </c>
      <c r="B58943">
        <v>58.771709999999999</v>
      </c>
    </row>
    <row r="58944" spans="1:2" x14ac:dyDescent="0.25">
      <c r="A58944" s="2">
        <v>42412.5534722222</v>
      </c>
      <c r="B58944">
        <v>72.648799999999994</v>
      </c>
    </row>
    <row r="58945" spans="1:2" x14ac:dyDescent="0.25">
      <c r="A58945" s="2">
        <v>42412.554166666698</v>
      </c>
      <c r="B58945">
        <v>67.702960000000004</v>
      </c>
    </row>
    <row r="58946" spans="1:2" x14ac:dyDescent="0.25">
      <c r="A58946" s="2">
        <v>42412.554861111101</v>
      </c>
      <c r="B58946">
        <v>66.034450000000007</v>
      </c>
    </row>
    <row r="58947" spans="1:2" x14ac:dyDescent="0.25">
      <c r="A58947" s="2">
        <v>42412.555555555598</v>
      </c>
      <c r="B58947">
        <v>-8.0470459999999999</v>
      </c>
    </row>
    <row r="58948" spans="1:2" x14ac:dyDescent="0.25">
      <c r="A58948" s="2">
        <v>42412.556250000001</v>
      </c>
      <c r="B58948">
        <v>-17.415929999999999</v>
      </c>
    </row>
    <row r="58949" spans="1:2" x14ac:dyDescent="0.25">
      <c r="A58949" s="2">
        <v>42412.556944444397</v>
      </c>
      <c r="B58949">
        <v>-46.639519999999997</v>
      </c>
    </row>
    <row r="58950" spans="1:2" x14ac:dyDescent="0.25">
      <c r="A58950" s="2">
        <v>42412.557638888902</v>
      </c>
      <c r="B58950">
        <v>-60.636679999999998</v>
      </c>
    </row>
    <row r="58951" spans="1:2" x14ac:dyDescent="0.25">
      <c r="A58951" s="2">
        <v>42412.558333333298</v>
      </c>
      <c r="B58951">
        <v>-75.553780000000003</v>
      </c>
    </row>
    <row r="58952" spans="1:2" x14ac:dyDescent="0.25">
      <c r="A58952" s="2">
        <v>42412.559027777803</v>
      </c>
      <c r="B58952">
        <v>-85.150570000000002</v>
      </c>
    </row>
    <row r="58953" spans="1:2" x14ac:dyDescent="0.25">
      <c r="A58953" s="2">
        <v>42412.559722222199</v>
      </c>
      <c r="B58953">
        <v>-87.967020000000005</v>
      </c>
    </row>
    <row r="58954" spans="1:2" x14ac:dyDescent="0.25">
      <c r="A58954" s="2">
        <v>42412.560416666704</v>
      </c>
      <c r="B58954">
        <v>-87.147869999999998</v>
      </c>
    </row>
    <row r="58955" spans="1:2" x14ac:dyDescent="0.25">
      <c r="A58955" s="2">
        <v>42412.561111111099</v>
      </c>
      <c r="B58955">
        <v>-86.312759999999997</v>
      </c>
    </row>
    <row r="58956" spans="1:2" x14ac:dyDescent="0.25">
      <c r="A58956" s="2">
        <v>42412.561805555597</v>
      </c>
      <c r="B58956">
        <v>-84.629589999999993</v>
      </c>
    </row>
    <row r="58957" spans="1:2" x14ac:dyDescent="0.25">
      <c r="A58957" s="2">
        <v>42412.5625</v>
      </c>
      <c r="B58957">
        <v>0.53656720000000002</v>
      </c>
    </row>
    <row r="58958" spans="1:2" x14ac:dyDescent="0.25">
      <c r="A58958" s="2">
        <v>42412.563194444403</v>
      </c>
      <c r="B58958">
        <v>-46.183160000000001</v>
      </c>
    </row>
    <row r="58959" spans="1:2" x14ac:dyDescent="0.25">
      <c r="A58959" s="2">
        <v>42412.563888888901</v>
      </c>
      <c r="B58959">
        <v>-76.411389999999997</v>
      </c>
    </row>
    <row r="58960" spans="1:2" x14ac:dyDescent="0.25">
      <c r="A58960" s="2">
        <v>42412.564583333296</v>
      </c>
      <c r="B58960">
        <v>-86.263019999999997</v>
      </c>
    </row>
    <row r="58961" spans="1:2" x14ac:dyDescent="0.25">
      <c r="A58961" s="2">
        <v>42412.565277777801</v>
      </c>
      <c r="B58961">
        <v>-65.292140000000003</v>
      </c>
    </row>
    <row r="58962" spans="1:2" x14ac:dyDescent="0.25">
      <c r="A58962" s="2">
        <v>42412.565972222197</v>
      </c>
      <c r="B58962">
        <v>-35.064480000000003</v>
      </c>
    </row>
    <row r="58963" spans="1:2" x14ac:dyDescent="0.25">
      <c r="A58963" s="2">
        <v>42412.566666666702</v>
      </c>
      <c r="B58963">
        <v>-18.256029999999999</v>
      </c>
    </row>
    <row r="58964" spans="1:2" x14ac:dyDescent="0.25">
      <c r="A58964" s="2">
        <v>42412.567361111098</v>
      </c>
      <c r="B58964">
        <v>-35.55153</v>
      </c>
    </row>
    <row r="58965" spans="1:2" x14ac:dyDescent="0.25">
      <c r="A58965" s="2">
        <v>42412.568055555603</v>
      </c>
      <c r="B58965">
        <v>-58.919510000000002</v>
      </c>
    </row>
    <row r="58966" spans="1:2" x14ac:dyDescent="0.25">
      <c r="A58966" s="2">
        <v>42412.568749999999</v>
      </c>
      <c r="B58966">
        <v>-65.27252</v>
      </c>
    </row>
    <row r="58967" spans="1:2" x14ac:dyDescent="0.25">
      <c r="A58967" s="2">
        <v>42412.569444444402</v>
      </c>
      <c r="B58967">
        <v>14.73202</v>
      </c>
    </row>
    <row r="58968" spans="1:2" x14ac:dyDescent="0.25">
      <c r="A58968" s="2">
        <v>42412.570138888899</v>
      </c>
      <c r="B58968">
        <v>31.465949999999999</v>
      </c>
    </row>
    <row r="58969" spans="1:2" x14ac:dyDescent="0.25">
      <c r="A58969" s="2">
        <v>42412.570833333302</v>
      </c>
      <c r="B58969">
        <v>24.348230000000001</v>
      </c>
    </row>
    <row r="58970" spans="1:2" x14ac:dyDescent="0.25">
      <c r="A58970" s="2">
        <v>42412.5715277778</v>
      </c>
      <c r="B58970">
        <v>17.155889999999999</v>
      </c>
    </row>
    <row r="58971" spans="1:2" x14ac:dyDescent="0.25">
      <c r="A58971" s="2">
        <v>42412.572222222203</v>
      </c>
      <c r="B58971">
        <v>33.737290000000002</v>
      </c>
    </row>
    <row r="58972" spans="1:2" x14ac:dyDescent="0.25">
      <c r="A58972" s="2">
        <v>42412.572916666701</v>
      </c>
      <c r="B58972">
        <v>30.88524</v>
      </c>
    </row>
    <row r="58973" spans="1:2" x14ac:dyDescent="0.25">
      <c r="A58973" s="2">
        <v>42412.573611111096</v>
      </c>
      <c r="B58973">
        <v>21.004290000000001</v>
      </c>
    </row>
    <row r="58974" spans="1:2" x14ac:dyDescent="0.25">
      <c r="A58974" s="2">
        <v>42412.574305555601</v>
      </c>
      <c r="B58974">
        <v>13.795170000000001</v>
      </c>
    </row>
    <row r="58975" spans="1:2" x14ac:dyDescent="0.25">
      <c r="A58975" s="2">
        <v>42412.574999999997</v>
      </c>
      <c r="B58975">
        <v>4.9653720000000003</v>
      </c>
    </row>
    <row r="58976" spans="1:2" x14ac:dyDescent="0.25">
      <c r="A58976" s="2">
        <v>42412.5756944444</v>
      </c>
      <c r="B58976">
        <v>3.5245899999999999</v>
      </c>
    </row>
    <row r="58977" spans="1:2" x14ac:dyDescent="0.25">
      <c r="A58977" s="2">
        <v>42412.576388888898</v>
      </c>
      <c r="B58977">
        <v>-11.41423</v>
      </c>
    </row>
    <row r="58978" spans="1:2" x14ac:dyDescent="0.25">
      <c r="A58978" s="2">
        <v>42412.577083333301</v>
      </c>
      <c r="B58978">
        <v>-11.74413</v>
      </c>
    </row>
    <row r="58979" spans="1:2" x14ac:dyDescent="0.25">
      <c r="A58979" s="2">
        <v>42412.577777777798</v>
      </c>
      <c r="B58979">
        <v>5.3268789999999999</v>
      </c>
    </row>
    <row r="58980" spans="1:2" x14ac:dyDescent="0.25">
      <c r="A58980" s="2">
        <v>42412.578472222202</v>
      </c>
      <c r="B58980">
        <v>12.757400000000001</v>
      </c>
    </row>
    <row r="58981" spans="1:2" x14ac:dyDescent="0.25">
      <c r="A58981" s="2">
        <v>42412.579166666699</v>
      </c>
      <c r="B58981">
        <v>13.167109999999999</v>
      </c>
    </row>
    <row r="58982" spans="1:2" x14ac:dyDescent="0.25">
      <c r="A58982" s="2">
        <v>42412.579861111102</v>
      </c>
      <c r="B58982">
        <v>5.4196359999999997</v>
      </c>
    </row>
    <row r="58983" spans="1:2" x14ac:dyDescent="0.25">
      <c r="A58983" s="2">
        <v>42412.5805555556</v>
      </c>
      <c r="B58983">
        <v>-0.48066340000000002</v>
      </c>
    </row>
    <row r="58984" spans="1:2" x14ac:dyDescent="0.25">
      <c r="A58984" s="2">
        <v>42412.581250000003</v>
      </c>
      <c r="B58984">
        <v>2.5794619999999999</v>
      </c>
    </row>
    <row r="58985" spans="1:2" x14ac:dyDescent="0.25">
      <c r="A58985" s="2">
        <v>42412.581944444399</v>
      </c>
      <c r="B58985">
        <v>11.41071</v>
      </c>
    </row>
    <row r="58986" spans="1:2" x14ac:dyDescent="0.25">
      <c r="A58986" s="2">
        <v>42412.582638888904</v>
      </c>
      <c r="B58986">
        <v>11.571339999999999</v>
      </c>
    </row>
    <row r="58987" spans="1:2" x14ac:dyDescent="0.25">
      <c r="A58987" s="2">
        <v>42412.583333333299</v>
      </c>
      <c r="B58987">
        <v>-36.113599999999998</v>
      </c>
    </row>
    <row r="58988" spans="1:2" x14ac:dyDescent="0.25">
      <c r="A58988" s="2">
        <v>42412.584027777797</v>
      </c>
      <c r="B58988">
        <v>-55.740340000000003</v>
      </c>
    </row>
    <row r="58989" spans="1:2" x14ac:dyDescent="0.25">
      <c r="A58989" s="2">
        <v>42412.5847222222</v>
      </c>
      <c r="B58989">
        <v>-75.994280000000003</v>
      </c>
    </row>
    <row r="58990" spans="1:2" x14ac:dyDescent="0.25">
      <c r="A58990" s="2">
        <v>42412.585416666698</v>
      </c>
      <c r="B58990">
        <v>-95.748090000000005</v>
      </c>
    </row>
    <row r="58991" spans="1:2" x14ac:dyDescent="0.25">
      <c r="A58991" s="2">
        <v>42412.586111111101</v>
      </c>
      <c r="B58991">
        <v>-93.702879999999993</v>
      </c>
    </row>
    <row r="58992" spans="1:2" x14ac:dyDescent="0.25">
      <c r="A58992" s="2">
        <v>42412.586805555598</v>
      </c>
      <c r="B58992">
        <v>-87.677139999999994</v>
      </c>
    </row>
    <row r="58993" spans="1:2" x14ac:dyDescent="0.25">
      <c r="A58993" s="2">
        <v>42412.587500000001</v>
      </c>
      <c r="B58993">
        <v>-83.324849999999998</v>
      </c>
    </row>
    <row r="58994" spans="1:2" x14ac:dyDescent="0.25">
      <c r="A58994" s="2">
        <v>42412.588194444397</v>
      </c>
      <c r="B58994">
        <v>-74.378619999999998</v>
      </c>
    </row>
    <row r="58995" spans="1:2" x14ac:dyDescent="0.25">
      <c r="A58995" s="2">
        <v>42412.588888888902</v>
      </c>
      <c r="B58995">
        <v>-69.333979999999997</v>
      </c>
    </row>
    <row r="58996" spans="1:2" x14ac:dyDescent="0.25">
      <c r="A58996" s="2">
        <v>42412.589583333298</v>
      </c>
      <c r="B58996">
        <v>-66.091210000000004</v>
      </c>
    </row>
    <row r="58997" spans="1:2" x14ac:dyDescent="0.25">
      <c r="A58997" s="2">
        <v>42412.590277777803</v>
      </c>
      <c r="B58997">
        <v>-107.8626</v>
      </c>
    </row>
    <row r="58998" spans="1:2" x14ac:dyDescent="0.25">
      <c r="A58998" s="2">
        <v>42412.590972222199</v>
      </c>
      <c r="B58998">
        <v>-104.3498</v>
      </c>
    </row>
    <row r="58999" spans="1:2" x14ac:dyDescent="0.25">
      <c r="A58999" s="2">
        <v>42412.591666666704</v>
      </c>
      <c r="B58999">
        <v>-84.348399999999998</v>
      </c>
    </row>
    <row r="59000" spans="1:2" x14ac:dyDescent="0.25">
      <c r="A59000" s="2">
        <v>42412.592361111099</v>
      </c>
      <c r="B59000">
        <v>-100.8827</v>
      </c>
    </row>
    <row r="59001" spans="1:2" x14ac:dyDescent="0.25">
      <c r="A59001" s="2">
        <v>42412.593055555597</v>
      </c>
      <c r="B59001">
        <v>-116.8081</v>
      </c>
    </row>
    <row r="59002" spans="1:2" x14ac:dyDescent="0.25">
      <c r="A59002" s="2">
        <v>42412.59375</v>
      </c>
      <c r="B59002">
        <v>-112.6793</v>
      </c>
    </row>
    <row r="59003" spans="1:2" x14ac:dyDescent="0.25">
      <c r="A59003" s="2">
        <v>42412.594444444403</v>
      </c>
      <c r="B59003">
        <v>-102.797</v>
      </c>
    </row>
    <row r="59004" spans="1:2" x14ac:dyDescent="0.25">
      <c r="A59004" s="2">
        <v>42412.595138888901</v>
      </c>
      <c r="B59004">
        <v>-92.26576</v>
      </c>
    </row>
    <row r="59005" spans="1:2" x14ac:dyDescent="0.25">
      <c r="A59005" s="2">
        <v>42412.595833333296</v>
      </c>
      <c r="B59005">
        <v>-82.09084</v>
      </c>
    </row>
    <row r="59006" spans="1:2" x14ac:dyDescent="0.25">
      <c r="A59006" s="2">
        <v>42412.596527777801</v>
      </c>
      <c r="B59006">
        <v>-74.077190000000002</v>
      </c>
    </row>
    <row r="59007" spans="1:2" x14ac:dyDescent="0.25">
      <c r="A59007" s="2">
        <v>42412.597222222197</v>
      </c>
      <c r="B59007">
        <v>43.825699999999998</v>
      </c>
    </row>
    <row r="59008" spans="1:2" x14ac:dyDescent="0.25">
      <c r="A59008" s="2">
        <v>42412.597916666702</v>
      </c>
      <c r="B59008">
        <v>112.6673</v>
      </c>
    </row>
    <row r="59009" spans="1:2" x14ac:dyDescent="0.25">
      <c r="A59009" s="2">
        <v>42412.598611111098</v>
      </c>
      <c r="B59009" s="3">
        <v>179.3</v>
      </c>
    </row>
    <row r="59010" spans="1:2" x14ac:dyDescent="0.25">
      <c r="A59010" s="2">
        <v>42412.599305555603</v>
      </c>
      <c r="B59010" s="3">
        <v>227.15010000000001</v>
      </c>
    </row>
    <row r="59011" spans="1:2" x14ac:dyDescent="0.25">
      <c r="A59011" s="2">
        <v>42412.6</v>
      </c>
      <c r="B59011" s="3">
        <v>248.55779999999999</v>
      </c>
    </row>
    <row r="59012" spans="1:2" x14ac:dyDescent="0.25">
      <c r="A59012" s="2">
        <v>42412.600694444402</v>
      </c>
      <c r="B59012" s="3">
        <v>250.98259999999999</v>
      </c>
    </row>
    <row r="59013" spans="1:2" x14ac:dyDescent="0.25">
      <c r="A59013" s="2">
        <v>42412.601388888899</v>
      </c>
      <c r="B59013" s="3">
        <v>251.6694</v>
      </c>
    </row>
    <row r="59014" spans="1:2" x14ac:dyDescent="0.25">
      <c r="A59014" s="2">
        <v>42412.602083333302</v>
      </c>
      <c r="B59014" s="3">
        <v>247.11349999999999</v>
      </c>
    </row>
    <row r="59015" spans="1:2" x14ac:dyDescent="0.25">
      <c r="A59015" s="2">
        <v>42412.6027777778</v>
      </c>
      <c r="B59015" s="3">
        <v>231.16650000000001</v>
      </c>
    </row>
    <row r="59016" spans="1:2" x14ac:dyDescent="0.25">
      <c r="A59016" s="2">
        <v>42412.603472222203</v>
      </c>
      <c r="B59016" s="3">
        <v>206.2929</v>
      </c>
    </row>
    <row r="59017" spans="1:2" x14ac:dyDescent="0.25">
      <c r="A59017" s="2">
        <v>42412.604166666701</v>
      </c>
      <c r="B59017">
        <v>72.003290000000007</v>
      </c>
    </row>
    <row r="59018" spans="1:2" x14ac:dyDescent="0.25">
      <c r="A59018" s="2">
        <v>42412.604861111096</v>
      </c>
      <c r="B59018">
        <v>114.00839999999999</v>
      </c>
    </row>
    <row r="59019" spans="1:2" x14ac:dyDescent="0.25">
      <c r="A59019" s="2">
        <v>42412.605555555601</v>
      </c>
      <c r="B59019">
        <v>135.458</v>
      </c>
    </row>
    <row r="59020" spans="1:2" x14ac:dyDescent="0.25">
      <c r="A59020" s="2">
        <v>42412.606249999997</v>
      </c>
      <c r="B59020">
        <v>120.7948</v>
      </c>
    </row>
    <row r="59021" spans="1:2" x14ac:dyDescent="0.25">
      <c r="A59021" s="2">
        <v>42412.6069444444</v>
      </c>
      <c r="B59021">
        <v>93.126279999999994</v>
      </c>
    </row>
    <row r="59022" spans="1:2" x14ac:dyDescent="0.25">
      <c r="A59022" s="2">
        <v>42412.607638888898</v>
      </c>
      <c r="B59022">
        <v>92.025199999999998</v>
      </c>
    </row>
    <row r="59023" spans="1:2" x14ac:dyDescent="0.25">
      <c r="A59023" s="2">
        <v>42412.608333333301</v>
      </c>
      <c r="B59023">
        <v>92.031779999999998</v>
      </c>
    </row>
    <row r="59024" spans="1:2" x14ac:dyDescent="0.25">
      <c r="A59024" s="2">
        <v>42412.609027777798</v>
      </c>
      <c r="B59024">
        <v>93.529679999999999</v>
      </c>
    </row>
    <row r="59025" spans="1:2" x14ac:dyDescent="0.25">
      <c r="A59025" s="2">
        <v>42412.609722222202</v>
      </c>
      <c r="B59025">
        <v>99.901629999999997</v>
      </c>
    </row>
    <row r="59026" spans="1:2" x14ac:dyDescent="0.25">
      <c r="A59026" s="2">
        <v>42412.610416666699</v>
      </c>
      <c r="B59026">
        <v>99.536600000000007</v>
      </c>
    </row>
    <row r="59027" spans="1:2" x14ac:dyDescent="0.25">
      <c r="A59027" s="2">
        <v>42412.611111111102</v>
      </c>
      <c r="B59027">
        <v>57.189439999999998</v>
      </c>
    </row>
    <row r="59028" spans="1:2" x14ac:dyDescent="0.25">
      <c r="A59028" s="2">
        <v>42412.6118055556</v>
      </c>
      <c r="B59028">
        <v>31.818159999999999</v>
      </c>
    </row>
    <row r="59029" spans="1:2" x14ac:dyDescent="0.25">
      <c r="A59029" s="2">
        <v>42412.612500000003</v>
      </c>
      <c r="B59029">
        <v>-2.4604189999999999</v>
      </c>
    </row>
    <row r="59030" spans="1:2" x14ac:dyDescent="0.25">
      <c r="A59030" s="2">
        <v>42412.613194444399</v>
      </c>
      <c r="B59030">
        <v>-22.276810000000001</v>
      </c>
    </row>
    <row r="59031" spans="1:2" x14ac:dyDescent="0.25">
      <c r="A59031" s="2">
        <v>42412.613888888904</v>
      </c>
      <c r="B59031">
        <v>-20.101009999999999</v>
      </c>
    </row>
    <row r="59032" spans="1:2" x14ac:dyDescent="0.25">
      <c r="A59032" s="2">
        <v>42412.614583333299</v>
      </c>
      <c r="B59032">
        <v>-16.64134</v>
      </c>
    </row>
    <row r="59033" spans="1:2" x14ac:dyDescent="0.25">
      <c r="A59033" s="2">
        <v>42412.615277777797</v>
      </c>
      <c r="B59033">
        <v>-23.58081</v>
      </c>
    </row>
    <row r="59034" spans="1:2" x14ac:dyDescent="0.25">
      <c r="A59034" s="2">
        <v>42412.6159722222</v>
      </c>
      <c r="B59034">
        <v>-40.61298</v>
      </c>
    </row>
    <row r="59035" spans="1:2" x14ac:dyDescent="0.25">
      <c r="A59035" s="2">
        <v>42412.616666666698</v>
      </c>
      <c r="B59035">
        <v>-62.313899999999997</v>
      </c>
    </row>
    <row r="59036" spans="1:2" x14ac:dyDescent="0.25">
      <c r="A59036" s="2">
        <v>42412.617361111101</v>
      </c>
      <c r="B59036">
        <v>-78.276020000000003</v>
      </c>
    </row>
    <row r="59037" spans="1:2" x14ac:dyDescent="0.25">
      <c r="A59037" s="2">
        <v>42412.618055555598</v>
      </c>
      <c r="B59037">
        <v>-215.27850000000001</v>
      </c>
    </row>
    <row r="59038" spans="1:2" x14ac:dyDescent="0.25">
      <c r="A59038" s="2">
        <v>42412.618750000001</v>
      </c>
      <c r="B59038" s="4">
        <v>-237.90360000000001</v>
      </c>
    </row>
    <row r="59039" spans="1:2" x14ac:dyDescent="0.25">
      <c r="A59039" s="2">
        <v>42412.619444444397</v>
      </c>
      <c r="B59039" s="4">
        <v>-241.49950000000001</v>
      </c>
    </row>
    <row r="59040" spans="1:2" x14ac:dyDescent="0.25">
      <c r="A59040" s="2">
        <v>42412.620138888902</v>
      </c>
      <c r="B59040" s="4">
        <v>-239.02459999999999</v>
      </c>
    </row>
    <row r="59041" spans="1:2" x14ac:dyDescent="0.25">
      <c r="A59041" s="2">
        <v>42412.620833333298</v>
      </c>
      <c r="B59041" s="4">
        <v>-234.96799999999999</v>
      </c>
    </row>
    <row r="59042" spans="1:2" x14ac:dyDescent="0.25">
      <c r="A59042" s="2">
        <v>42412.621527777803</v>
      </c>
      <c r="B59042" s="4">
        <v>-227.00919999999999</v>
      </c>
    </row>
    <row r="59043" spans="1:2" x14ac:dyDescent="0.25">
      <c r="A59043" s="2">
        <v>42412.622222222199</v>
      </c>
      <c r="B59043" s="4">
        <v>-210.7681</v>
      </c>
    </row>
    <row r="59044" spans="1:2" x14ac:dyDescent="0.25">
      <c r="A59044" s="2">
        <v>42412.622916666704</v>
      </c>
      <c r="B59044" s="4">
        <v>-207.90479999999999</v>
      </c>
    </row>
    <row r="59045" spans="1:2" x14ac:dyDescent="0.25">
      <c r="A59045" s="2">
        <v>42412.623611111099</v>
      </c>
      <c r="B59045" s="4">
        <v>-204.76499999999999</v>
      </c>
    </row>
    <row r="59046" spans="1:2" x14ac:dyDescent="0.25">
      <c r="A59046" s="2">
        <v>42412.624305555597</v>
      </c>
      <c r="B59046" s="4">
        <v>-196.67070000000001</v>
      </c>
    </row>
    <row r="59047" spans="1:2" x14ac:dyDescent="0.25">
      <c r="A59047" s="2">
        <v>42412.625</v>
      </c>
      <c r="B59047">
        <v>2.4895770000000002</v>
      </c>
    </row>
    <row r="59048" spans="1:2" x14ac:dyDescent="0.25">
      <c r="A59048" s="2">
        <v>42412.625694444403</v>
      </c>
      <c r="B59048">
        <v>27.1843</v>
      </c>
    </row>
    <row r="59049" spans="1:2" x14ac:dyDescent="0.25">
      <c r="A59049" s="2">
        <v>42412.626388888901</v>
      </c>
      <c r="B59049">
        <v>57.388559999999998</v>
      </c>
    </row>
    <row r="59050" spans="1:2" x14ac:dyDescent="0.25">
      <c r="A59050" s="2">
        <v>42412.627083333296</v>
      </c>
      <c r="B59050">
        <v>40.942790000000002</v>
      </c>
    </row>
    <row r="59051" spans="1:2" x14ac:dyDescent="0.25">
      <c r="A59051" s="2">
        <v>42412.627777777801</v>
      </c>
      <c r="B59051">
        <v>43.09346</v>
      </c>
    </row>
    <row r="59052" spans="1:2" x14ac:dyDescent="0.25">
      <c r="A59052" s="2">
        <v>42412.628472222197</v>
      </c>
      <c r="B59052">
        <v>46.182729999999999</v>
      </c>
    </row>
    <row r="59053" spans="1:2" x14ac:dyDescent="0.25">
      <c r="A59053" s="2">
        <v>42412.629166666702</v>
      </c>
      <c r="B59053">
        <v>55.875210000000003</v>
      </c>
    </row>
    <row r="59054" spans="1:2" x14ac:dyDescent="0.25">
      <c r="A59054" s="2">
        <v>42412.629861111098</v>
      </c>
      <c r="B59054">
        <v>66.850409999999997</v>
      </c>
    </row>
    <row r="59055" spans="1:2" x14ac:dyDescent="0.25">
      <c r="A59055" s="2">
        <v>42412.630555555603</v>
      </c>
      <c r="B59055">
        <v>74.204719999999995</v>
      </c>
    </row>
    <row r="59056" spans="1:2" x14ac:dyDescent="0.25">
      <c r="A59056" s="2">
        <v>42412.631249999999</v>
      </c>
      <c r="B59056">
        <v>73.024280000000005</v>
      </c>
    </row>
    <row r="59057" spans="1:2" x14ac:dyDescent="0.25">
      <c r="A59057" s="2">
        <v>42412.631944444402</v>
      </c>
      <c r="B59057">
        <v>137.63669999999999</v>
      </c>
    </row>
    <row r="59058" spans="1:2" x14ac:dyDescent="0.25">
      <c r="A59058" s="2">
        <v>42412.632638888899</v>
      </c>
      <c r="B59058">
        <v>134.06979999999999</v>
      </c>
    </row>
    <row r="59059" spans="1:2" x14ac:dyDescent="0.25">
      <c r="A59059" s="2">
        <v>42412.633333333302</v>
      </c>
      <c r="B59059" s="3">
        <v>171.8229</v>
      </c>
    </row>
    <row r="59060" spans="1:2" x14ac:dyDescent="0.25">
      <c r="A59060" s="2">
        <v>42412.6340277778</v>
      </c>
      <c r="B59060" s="3">
        <v>179.95259999999999</v>
      </c>
    </row>
    <row r="59061" spans="1:2" x14ac:dyDescent="0.25">
      <c r="A59061" s="2">
        <v>42412.634722222203</v>
      </c>
      <c r="B59061" s="3">
        <v>174.68459999999999</v>
      </c>
    </row>
    <row r="59062" spans="1:2" x14ac:dyDescent="0.25">
      <c r="A59062" s="2">
        <v>42412.635416666701</v>
      </c>
      <c r="B59062" s="3">
        <v>164.47659999999999</v>
      </c>
    </row>
    <row r="59063" spans="1:2" x14ac:dyDescent="0.25">
      <c r="A59063" s="2">
        <v>42412.636111111096</v>
      </c>
      <c r="B59063" s="3">
        <v>165.88</v>
      </c>
    </row>
    <row r="59064" spans="1:2" x14ac:dyDescent="0.25">
      <c r="A59064" s="2">
        <v>42412.636805555601</v>
      </c>
      <c r="B59064" s="3">
        <v>165.60040000000001</v>
      </c>
    </row>
    <row r="59065" spans="1:2" x14ac:dyDescent="0.25">
      <c r="A59065" s="2">
        <v>42412.637499999997</v>
      </c>
      <c r="B59065" s="3">
        <v>157.2689</v>
      </c>
    </row>
    <row r="59066" spans="1:2" x14ac:dyDescent="0.25">
      <c r="A59066" s="2">
        <v>42412.6381944444</v>
      </c>
      <c r="B59066" s="3">
        <v>144.13339999999999</v>
      </c>
    </row>
    <row r="59067" spans="1:2" x14ac:dyDescent="0.25">
      <c r="A59067" s="2">
        <v>42412.638888888898</v>
      </c>
      <c r="B59067">
        <v>-43.620229999999999</v>
      </c>
    </row>
    <row r="59068" spans="1:2" x14ac:dyDescent="0.25">
      <c r="A59068" s="2">
        <v>42412.639583333301</v>
      </c>
      <c r="B59068">
        <v>-56.915170000000003</v>
      </c>
    </row>
    <row r="59069" spans="1:2" x14ac:dyDescent="0.25">
      <c r="A59069" s="2">
        <v>42412.640277777798</v>
      </c>
      <c r="B59069">
        <v>-88.285709999999995</v>
      </c>
    </row>
    <row r="59070" spans="1:2" x14ac:dyDescent="0.25">
      <c r="A59070" s="2">
        <v>42412.640972222202</v>
      </c>
      <c r="B59070">
        <v>-128.14269999999999</v>
      </c>
    </row>
    <row r="59071" spans="1:2" x14ac:dyDescent="0.25">
      <c r="A59071" s="2">
        <v>42412.641666666699</v>
      </c>
      <c r="B59071" s="4">
        <v>-146.77889999999999</v>
      </c>
    </row>
    <row r="59072" spans="1:2" x14ac:dyDescent="0.25">
      <c r="A59072" s="2">
        <v>42412.642361111102</v>
      </c>
      <c r="B59072">
        <v>-126.0333</v>
      </c>
    </row>
    <row r="59073" spans="1:2" x14ac:dyDescent="0.25">
      <c r="A59073" s="2">
        <v>42412.6430555556</v>
      </c>
      <c r="B59073">
        <v>-103.4342</v>
      </c>
    </row>
    <row r="59074" spans="1:2" x14ac:dyDescent="0.25">
      <c r="A59074" s="2">
        <v>42412.643750000003</v>
      </c>
      <c r="B59074">
        <v>-85.097930000000005</v>
      </c>
    </row>
    <row r="59075" spans="1:2" x14ac:dyDescent="0.25">
      <c r="A59075" s="2">
        <v>42412.644444444399</v>
      </c>
      <c r="B59075">
        <v>-71.531180000000006</v>
      </c>
    </row>
    <row r="59076" spans="1:2" x14ac:dyDescent="0.25">
      <c r="A59076" s="2">
        <v>42412.645138888904</v>
      </c>
      <c r="B59076">
        <v>-61.729230000000001</v>
      </c>
    </row>
    <row r="59077" spans="1:2" x14ac:dyDescent="0.25">
      <c r="A59077" s="2">
        <v>42412.645833333299</v>
      </c>
      <c r="B59077">
        <v>78.804699999999997</v>
      </c>
    </row>
    <row r="59078" spans="1:2" x14ac:dyDescent="0.25">
      <c r="A59078" s="2">
        <v>42412.646527777797</v>
      </c>
      <c r="B59078">
        <v>94.905349999999999</v>
      </c>
    </row>
    <row r="59079" spans="1:2" x14ac:dyDescent="0.25">
      <c r="A59079" s="2">
        <v>42412.6472222222</v>
      </c>
      <c r="B59079">
        <v>108.2491</v>
      </c>
    </row>
    <row r="59080" spans="1:2" x14ac:dyDescent="0.25">
      <c r="A59080" s="2">
        <v>42412.647916666698</v>
      </c>
      <c r="B59080">
        <v>100.6705</v>
      </c>
    </row>
    <row r="59081" spans="1:2" x14ac:dyDescent="0.25">
      <c r="A59081" s="2">
        <v>42412.648611111101</v>
      </c>
      <c r="B59081">
        <v>103.8856</v>
      </c>
    </row>
    <row r="59082" spans="1:2" x14ac:dyDescent="0.25">
      <c r="A59082" s="2">
        <v>42412.649305555598</v>
      </c>
      <c r="B59082">
        <v>125.7628</v>
      </c>
    </row>
    <row r="59083" spans="1:2" x14ac:dyDescent="0.25">
      <c r="A59083" s="2">
        <v>42412.65</v>
      </c>
      <c r="B59083">
        <v>129.42259999999999</v>
      </c>
    </row>
    <row r="59084" spans="1:2" x14ac:dyDescent="0.25">
      <c r="A59084" s="2">
        <v>42412.650694444397</v>
      </c>
      <c r="B59084">
        <v>109.30200000000001</v>
      </c>
    </row>
    <row r="59085" spans="1:2" x14ac:dyDescent="0.25">
      <c r="A59085" s="2">
        <v>42412.651388888902</v>
      </c>
      <c r="B59085">
        <v>87.083749999999995</v>
      </c>
    </row>
    <row r="59086" spans="1:2" x14ac:dyDescent="0.25">
      <c r="A59086" s="2">
        <v>42412.652083333298</v>
      </c>
      <c r="B59086">
        <v>70.912459999999996</v>
      </c>
    </row>
    <row r="59087" spans="1:2" x14ac:dyDescent="0.25">
      <c r="A59087" s="2">
        <v>42412.652777777803</v>
      </c>
      <c r="B59087">
        <v>-63.834049999999998</v>
      </c>
    </row>
    <row r="59088" spans="1:2" x14ac:dyDescent="0.25">
      <c r="A59088" s="2">
        <v>42412.653472222199</v>
      </c>
      <c r="B59088">
        <v>-54.649790000000003</v>
      </c>
    </row>
    <row r="59089" spans="1:2" x14ac:dyDescent="0.25">
      <c r="A59089" s="2">
        <v>42412.654166666704</v>
      </c>
      <c r="B59089">
        <v>-80.789760000000001</v>
      </c>
    </row>
    <row r="59090" spans="1:2" x14ac:dyDescent="0.25">
      <c r="A59090" s="2">
        <v>42412.654861111099</v>
      </c>
      <c r="B59090">
        <v>-120.11669999999999</v>
      </c>
    </row>
    <row r="59091" spans="1:2" x14ac:dyDescent="0.25">
      <c r="A59091" s="2">
        <v>42412.655555555597</v>
      </c>
      <c r="B59091" s="4">
        <v>-162.4716</v>
      </c>
    </row>
    <row r="59092" spans="1:2" x14ac:dyDescent="0.25">
      <c r="A59092" s="2">
        <v>42412.65625</v>
      </c>
      <c r="B59092" s="4">
        <v>-187.6567</v>
      </c>
    </row>
    <row r="59093" spans="1:2" x14ac:dyDescent="0.25">
      <c r="A59093" s="2">
        <v>42412.656944444403</v>
      </c>
      <c r="B59093" s="4">
        <v>-191.68119999999999</v>
      </c>
    </row>
    <row r="59094" spans="1:2" x14ac:dyDescent="0.25">
      <c r="A59094" s="2">
        <v>42412.657638888901</v>
      </c>
      <c r="B59094" s="4">
        <v>-193.6139</v>
      </c>
    </row>
    <row r="59095" spans="1:2" x14ac:dyDescent="0.25">
      <c r="A59095" s="2">
        <v>42412.658333333296</v>
      </c>
      <c r="B59095" s="4">
        <v>-187.77119999999999</v>
      </c>
    </row>
    <row r="59096" spans="1:2" x14ac:dyDescent="0.25">
      <c r="A59096" s="2">
        <v>42412.659027777801</v>
      </c>
      <c r="B59096" s="4">
        <v>-179.9111</v>
      </c>
    </row>
    <row r="59097" spans="1:2" x14ac:dyDescent="0.25">
      <c r="A59097" s="2">
        <v>42412.659722222197</v>
      </c>
      <c r="B59097">
        <v>-131.75829999999999</v>
      </c>
    </row>
    <row r="59098" spans="1:2" x14ac:dyDescent="0.25">
      <c r="A59098" s="2">
        <v>42412.660416666702</v>
      </c>
      <c r="B59098" s="4">
        <v>-155.90649999999999</v>
      </c>
    </row>
    <row r="59099" spans="1:2" x14ac:dyDescent="0.25">
      <c r="A59099" s="2">
        <v>42412.661111111098</v>
      </c>
      <c r="B59099" s="4">
        <v>-167.4803</v>
      </c>
    </row>
    <row r="59100" spans="1:2" x14ac:dyDescent="0.25">
      <c r="A59100" s="2">
        <v>42412.661805555603</v>
      </c>
      <c r="B59100" s="4">
        <v>-159.1</v>
      </c>
    </row>
    <row r="59101" spans="1:2" x14ac:dyDescent="0.25">
      <c r="A59101" s="2">
        <v>42412.662499999999</v>
      </c>
      <c r="B59101" s="4">
        <v>-144.798</v>
      </c>
    </row>
    <row r="59102" spans="1:2" x14ac:dyDescent="0.25">
      <c r="A59102" s="2">
        <v>42412.663194444402</v>
      </c>
      <c r="B59102">
        <v>-133.40600000000001</v>
      </c>
    </row>
    <row r="59103" spans="1:2" x14ac:dyDescent="0.25">
      <c r="A59103" s="2">
        <v>42412.663888888899</v>
      </c>
      <c r="B59103">
        <v>-125.3481</v>
      </c>
    </row>
    <row r="59104" spans="1:2" x14ac:dyDescent="0.25">
      <c r="A59104" s="2">
        <v>42412.664583333302</v>
      </c>
      <c r="B59104">
        <v>-124.069</v>
      </c>
    </row>
    <row r="59105" spans="1:2" x14ac:dyDescent="0.25">
      <c r="A59105" s="2">
        <v>42412.6652777778</v>
      </c>
      <c r="B59105">
        <v>-121.00190000000001</v>
      </c>
    </row>
    <row r="59106" spans="1:2" x14ac:dyDescent="0.25">
      <c r="A59106" s="2">
        <v>42412.665972222203</v>
      </c>
      <c r="B59106">
        <v>-117.09650000000001</v>
      </c>
    </row>
    <row r="59107" spans="1:2" x14ac:dyDescent="0.25">
      <c r="A59107" s="2">
        <v>42412.666666666701</v>
      </c>
      <c r="B59107">
        <v>-158.9949</v>
      </c>
    </row>
    <row r="59108" spans="1:2" x14ac:dyDescent="0.25">
      <c r="A59108" s="2">
        <v>42412.667361111096</v>
      </c>
      <c r="B59108" s="4">
        <v>-149.92509999999999</v>
      </c>
    </row>
    <row r="59109" spans="1:2" x14ac:dyDescent="0.25">
      <c r="A59109" s="2">
        <v>42412.668055555601</v>
      </c>
      <c r="B59109" s="4">
        <v>-142.5352</v>
      </c>
    </row>
    <row r="59110" spans="1:2" x14ac:dyDescent="0.25">
      <c r="A59110" s="2">
        <v>42412.668749999997</v>
      </c>
      <c r="B59110" s="4">
        <v>-153.81280000000001</v>
      </c>
    </row>
    <row r="59111" spans="1:2" x14ac:dyDescent="0.25">
      <c r="A59111" s="2">
        <v>42412.6694444444</v>
      </c>
      <c r="B59111" s="4">
        <v>-155.3954</v>
      </c>
    </row>
    <row r="59112" spans="1:2" x14ac:dyDescent="0.25">
      <c r="A59112" s="2">
        <v>42412.670138888898</v>
      </c>
      <c r="B59112">
        <v>-135.19149999999999</v>
      </c>
    </row>
    <row r="59113" spans="1:2" x14ac:dyDescent="0.25">
      <c r="A59113" s="2">
        <v>42412.670833333301</v>
      </c>
      <c r="B59113">
        <v>-118.7893</v>
      </c>
    </row>
    <row r="59114" spans="1:2" x14ac:dyDescent="0.25">
      <c r="A59114" s="2">
        <v>42412.671527777798</v>
      </c>
      <c r="B59114">
        <v>-105.9228</v>
      </c>
    </row>
    <row r="59115" spans="1:2" x14ac:dyDescent="0.25">
      <c r="A59115" s="2">
        <v>42412.672222222202</v>
      </c>
      <c r="B59115">
        <v>-91.294330000000002</v>
      </c>
    </row>
    <row r="59116" spans="1:2" x14ac:dyDescent="0.25">
      <c r="A59116" s="2">
        <v>42412.672916666699</v>
      </c>
      <c r="B59116">
        <v>-83.406880000000001</v>
      </c>
    </row>
    <row r="59117" spans="1:2" x14ac:dyDescent="0.25">
      <c r="A59117" s="2">
        <v>42412.673611111102</v>
      </c>
      <c r="B59117">
        <v>137.6053</v>
      </c>
    </row>
    <row r="59118" spans="1:2" x14ac:dyDescent="0.25">
      <c r="A59118" s="2">
        <v>42412.6743055556</v>
      </c>
      <c r="B59118" s="3">
        <v>148.32490000000001</v>
      </c>
    </row>
    <row r="59119" spans="1:2" x14ac:dyDescent="0.25">
      <c r="A59119" s="2">
        <v>42412.675000000003</v>
      </c>
      <c r="B59119" s="3">
        <v>138.637</v>
      </c>
    </row>
    <row r="59120" spans="1:2" x14ac:dyDescent="0.25">
      <c r="A59120" s="2">
        <v>42412.675694444399</v>
      </c>
      <c r="B59120">
        <v>134.14750000000001</v>
      </c>
    </row>
    <row r="59121" spans="1:2" x14ac:dyDescent="0.25">
      <c r="A59121" s="2">
        <v>42412.676388888904</v>
      </c>
      <c r="B59121">
        <v>121.3456</v>
      </c>
    </row>
    <row r="59122" spans="1:2" x14ac:dyDescent="0.25">
      <c r="A59122" s="2">
        <v>42412.677083333299</v>
      </c>
      <c r="B59122">
        <v>109.5775</v>
      </c>
    </row>
    <row r="59123" spans="1:2" x14ac:dyDescent="0.25">
      <c r="A59123" s="2">
        <v>42412.677777777797</v>
      </c>
      <c r="B59123">
        <v>93.885329999999996</v>
      </c>
    </row>
    <row r="59124" spans="1:2" x14ac:dyDescent="0.25">
      <c r="A59124" s="2">
        <v>42412.6784722222</v>
      </c>
      <c r="B59124">
        <v>77.726129999999998</v>
      </c>
    </row>
    <row r="59125" spans="1:2" x14ac:dyDescent="0.25">
      <c r="A59125" s="2">
        <v>42412.679166666698</v>
      </c>
      <c r="B59125">
        <v>54.646160000000002</v>
      </c>
    </row>
    <row r="59126" spans="1:2" x14ac:dyDescent="0.25">
      <c r="A59126" s="2">
        <v>42412.679861111101</v>
      </c>
      <c r="B59126">
        <v>37.688760000000002</v>
      </c>
    </row>
    <row r="59127" spans="1:2" x14ac:dyDescent="0.25">
      <c r="A59127" s="2">
        <v>42412.680555555598</v>
      </c>
      <c r="B59127">
        <v>-101.4171</v>
      </c>
    </row>
    <row r="59128" spans="1:2" x14ac:dyDescent="0.25">
      <c r="A59128" s="2">
        <v>42412.681250000001</v>
      </c>
      <c r="B59128">
        <v>-117.7068</v>
      </c>
    </row>
    <row r="59129" spans="1:2" x14ac:dyDescent="0.25">
      <c r="A59129" s="2">
        <v>42412.681944444397</v>
      </c>
      <c r="B59129">
        <v>-122.97329999999999</v>
      </c>
    </row>
    <row r="59130" spans="1:2" x14ac:dyDescent="0.25">
      <c r="A59130" s="2">
        <v>42412.682638888902</v>
      </c>
      <c r="B59130">
        <v>-131.73330000000001</v>
      </c>
    </row>
    <row r="59131" spans="1:2" x14ac:dyDescent="0.25">
      <c r="A59131" s="2">
        <v>42412.683333333298</v>
      </c>
      <c r="B59131" s="4">
        <v>-138.63310000000001</v>
      </c>
    </row>
    <row r="59132" spans="1:2" x14ac:dyDescent="0.25">
      <c r="A59132" s="2">
        <v>42412.684027777803</v>
      </c>
      <c r="B59132" s="4">
        <v>-137.2517</v>
      </c>
    </row>
    <row r="59133" spans="1:2" x14ac:dyDescent="0.25">
      <c r="A59133" s="2">
        <v>42412.684722222199</v>
      </c>
      <c r="B59133" s="4">
        <v>-135.24860000000001</v>
      </c>
    </row>
    <row r="59134" spans="1:2" x14ac:dyDescent="0.25">
      <c r="A59134" s="2">
        <v>42412.685416666704</v>
      </c>
      <c r="B59134" s="4">
        <v>-132.1497</v>
      </c>
    </row>
    <row r="59135" spans="1:2" x14ac:dyDescent="0.25">
      <c r="A59135" s="2">
        <v>42412.686111111099</v>
      </c>
      <c r="B59135">
        <v>-129.84</v>
      </c>
    </row>
    <row r="59136" spans="1:2" x14ac:dyDescent="0.25">
      <c r="A59136" s="2">
        <v>42412.686805555597</v>
      </c>
      <c r="B59136">
        <v>-124.6382</v>
      </c>
    </row>
    <row r="59137" spans="1:2" x14ac:dyDescent="0.25">
      <c r="A59137" s="2">
        <v>42412.6875</v>
      </c>
      <c r="B59137">
        <v>-14.971719999999999</v>
      </c>
    </row>
    <row r="59138" spans="1:2" x14ac:dyDescent="0.25">
      <c r="A59138" s="2">
        <v>42412.688194444403</v>
      </c>
      <c r="B59138">
        <v>-71.705389999999994</v>
      </c>
    </row>
    <row r="59139" spans="1:2" x14ac:dyDescent="0.25">
      <c r="A59139" s="2">
        <v>42412.688888888901</v>
      </c>
      <c r="B59139">
        <v>-104.71680000000001</v>
      </c>
    </row>
    <row r="59140" spans="1:2" x14ac:dyDescent="0.25">
      <c r="A59140" s="2">
        <v>42412.689583333296</v>
      </c>
      <c r="B59140">
        <v>-117.501</v>
      </c>
    </row>
    <row r="59141" spans="1:2" x14ac:dyDescent="0.25">
      <c r="A59141" s="2">
        <v>42412.690277777801</v>
      </c>
      <c r="B59141">
        <v>-132.2963</v>
      </c>
    </row>
    <row r="59142" spans="1:2" x14ac:dyDescent="0.25">
      <c r="A59142" s="2">
        <v>42412.690972222197</v>
      </c>
      <c r="B59142" s="4">
        <v>-136.55799999999999</v>
      </c>
    </row>
    <row r="59143" spans="1:2" x14ac:dyDescent="0.25">
      <c r="A59143" s="2">
        <v>42412.691666666702</v>
      </c>
      <c r="B59143" s="4">
        <v>-139.36449999999999</v>
      </c>
    </row>
    <row r="59144" spans="1:2" x14ac:dyDescent="0.25">
      <c r="A59144" s="2">
        <v>42412.692361111098</v>
      </c>
      <c r="B59144" s="4">
        <v>-143.86850000000001</v>
      </c>
    </row>
    <row r="59145" spans="1:2" x14ac:dyDescent="0.25">
      <c r="A59145" s="2">
        <v>42412.693055555603</v>
      </c>
      <c r="B59145" s="4">
        <v>-144.2603</v>
      </c>
    </row>
    <row r="59146" spans="1:2" x14ac:dyDescent="0.25">
      <c r="A59146" s="2">
        <v>42412.693749999999</v>
      </c>
      <c r="B59146" s="4">
        <v>-146.85210000000001</v>
      </c>
    </row>
    <row r="59147" spans="1:2" x14ac:dyDescent="0.25">
      <c r="A59147" s="2">
        <v>42412.694444444402</v>
      </c>
      <c r="B59147" s="4">
        <v>-154.09039999999999</v>
      </c>
    </row>
    <row r="59148" spans="1:2" x14ac:dyDescent="0.25">
      <c r="A59148" s="2">
        <v>42412.695138888899</v>
      </c>
      <c r="B59148">
        <v>-137.7054</v>
      </c>
    </row>
    <row r="59149" spans="1:2" x14ac:dyDescent="0.25">
      <c r="A59149" s="2">
        <v>42412.695833333302</v>
      </c>
      <c r="B59149">
        <v>-134.47450000000001</v>
      </c>
    </row>
    <row r="59150" spans="1:2" x14ac:dyDescent="0.25">
      <c r="A59150" s="2">
        <v>42412.6965277778</v>
      </c>
      <c r="B59150" s="4">
        <v>-160.84559999999999</v>
      </c>
    </row>
    <row r="59151" spans="1:2" x14ac:dyDescent="0.25">
      <c r="A59151" s="2">
        <v>42412.697222222203</v>
      </c>
      <c r="B59151" s="4">
        <v>-162.56549999999999</v>
      </c>
    </row>
    <row r="59152" spans="1:2" x14ac:dyDescent="0.25">
      <c r="A59152" s="2">
        <v>42412.697916666701</v>
      </c>
      <c r="B59152" s="4">
        <v>-152.05779999999999</v>
      </c>
    </row>
    <row r="59153" spans="1:2" x14ac:dyDescent="0.25">
      <c r="A59153" s="2">
        <v>42412.698611111096</v>
      </c>
      <c r="B59153" s="4">
        <v>-137.1994</v>
      </c>
    </row>
    <row r="59154" spans="1:2" x14ac:dyDescent="0.25">
      <c r="A59154" s="2">
        <v>42412.699305555601</v>
      </c>
      <c r="B59154">
        <v>-127.3017</v>
      </c>
    </row>
    <row r="59155" spans="1:2" x14ac:dyDescent="0.25">
      <c r="A59155" s="2">
        <v>42412.7</v>
      </c>
      <c r="B59155">
        <v>-116.07689999999999</v>
      </c>
    </row>
    <row r="59156" spans="1:2" x14ac:dyDescent="0.25">
      <c r="A59156" s="2">
        <v>42412.7006944444</v>
      </c>
      <c r="B59156">
        <v>-106.7313</v>
      </c>
    </row>
    <row r="59157" spans="1:2" x14ac:dyDescent="0.25">
      <c r="A59157" s="2">
        <v>42412.701388888898</v>
      </c>
      <c r="B59157">
        <v>9.6534949999999995</v>
      </c>
    </row>
    <row r="59158" spans="1:2" x14ac:dyDescent="0.25">
      <c r="A59158" s="2">
        <v>42412.702083333301</v>
      </c>
      <c r="B59158">
        <v>-23.408059999999999</v>
      </c>
    </row>
    <row r="59159" spans="1:2" x14ac:dyDescent="0.25">
      <c r="A59159" s="2">
        <v>42412.702777777798</v>
      </c>
      <c r="B59159">
        <v>-35.291130000000003</v>
      </c>
    </row>
    <row r="59160" spans="1:2" x14ac:dyDescent="0.25">
      <c r="A59160" s="2">
        <v>42412.703472222202</v>
      </c>
      <c r="B59160">
        <v>-35.325499999999998</v>
      </c>
    </row>
    <row r="59161" spans="1:2" x14ac:dyDescent="0.25">
      <c r="A59161" s="2">
        <v>42412.704166666699</v>
      </c>
      <c r="B59161">
        <v>-42.552930000000003</v>
      </c>
    </row>
    <row r="59162" spans="1:2" x14ac:dyDescent="0.25">
      <c r="A59162" s="2">
        <v>42412.704861111102</v>
      </c>
      <c r="B59162">
        <v>-43.362720000000003</v>
      </c>
    </row>
    <row r="59163" spans="1:2" x14ac:dyDescent="0.25">
      <c r="A59163" s="2">
        <v>42412.7055555556</v>
      </c>
      <c r="B59163">
        <v>-24.56418</v>
      </c>
    </row>
    <row r="59164" spans="1:2" x14ac:dyDescent="0.25">
      <c r="A59164" s="2">
        <v>42412.706250000003</v>
      </c>
      <c r="B59164">
        <v>-20.37</v>
      </c>
    </row>
    <row r="59165" spans="1:2" x14ac:dyDescent="0.25">
      <c r="A59165" s="2">
        <v>42412.706944444399</v>
      </c>
      <c r="B59165">
        <v>-12.38395</v>
      </c>
    </row>
    <row r="59166" spans="1:2" x14ac:dyDescent="0.25">
      <c r="A59166" s="2">
        <v>42412.707638888904</v>
      </c>
      <c r="B59166">
        <v>3.012921</v>
      </c>
    </row>
    <row r="59167" spans="1:2" x14ac:dyDescent="0.25">
      <c r="A59167" s="2">
        <v>42412.708333333299</v>
      </c>
      <c r="B59167">
        <v>79.969380000000001</v>
      </c>
    </row>
    <row r="59168" spans="1:2" x14ac:dyDescent="0.25">
      <c r="A59168" s="2">
        <v>42412.709027777797</v>
      </c>
      <c r="B59168">
        <v>138.3015</v>
      </c>
    </row>
    <row r="59169" spans="1:2" x14ac:dyDescent="0.25">
      <c r="A59169" s="2">
        <v>42412.7097222222</v>
      </c>
      <c r="B59169" s="3">
        <v>145.6429</v>
      </c>
    </row>
    <row r="59170" spans="1:2" x14ac:dyDescent="0.25">
      <c r="A59170" s="2">
        <v>42412.710416666698</v>
      </c>
      <c r="B59170" s="3">
        <v>136.15819999999999</v>
      </c>
    </row>
    <row r="59171" spans="1:2" x14ac:dyDescent="0.25">
      <c r="A59171" s="2">
        <v>42412.711111111101</v>
      </c>
      <c r="B59171">
        <v>126.7291</v>
      </c>
    </row>
    <row r="59172" spans="1:2" x14ac:dyDescent="0.25">
      <c r="A59172" s="2">
        <v>42412.711805555598</v>
      </c>
      <c r="B59172">
        <v>112.3257</v>
      </c>
    </row>
    <row r="59173" spans="1:2" x14ac:dyDescent="0.25">
      <c r="A59173" s="2">
        <v>42412.712500000001</v>
      </c>
      <c r="B59173">
        <v>101.80500000000001</v>
      </c>
    </row>
    <row r="59174" spans="1:2" x14ac:dyDescent="0.25">
      <c r="A59174" s="2">
        <v>42412.713194444397</v>
      </c>
      <c r="B59174">
        <v>96.79692</v>
      </c>
    </row>
    <row r="59175" spans="1:2" x14ac:dyDescent="0.25">
      <c r="A59175" s="2">
        <v>42412.713888888902</v>
      </c>
      <c r="B59175">
        <v>88.811959999999999</v>
      </c>
    </row>
    <row r="59176" spans="1:2" x14ac:dyDescent="0.25">
      <c r="A59176" s="2">
        <v>42412.714583333298</v>
      </c>
      <c r="B59176">
        <v>74.543270000000007</v>
      </c>
    </row>
    <row r="59177" spans="1:2" x14ac:dyDescent="0.25">
      <c r="A59177" s="2">
        <v>42412.715277777803</v>
      </c>
      <c r="B59177">
        <v>-80.857060000000004</v>
      </c>
    </row>
    <row r="59178" spans="1:2" x14ac:dyDescent="0.25">
      <c r="A59178" s="2">
        <v>42412.715972222199</v>
      </c>
      <c r="B59178">
        <v>-96.189509999999999</v>
      </c>
    </row>
    <row r="59179" spans="1:2" x14ac:dyDescent="0.25">
      <c r="A59179" s="2">
        <v>42412.716666666704</v>
      </c>
      <c r="B59179">
        <v>-63.161859999999997</v>
      </c>
    </row>
    <row r="59180" spans="1:2" x14ac:dyDescent="0.25">
      <c r="A59180" s="2">
        <v>42412.717361111099</v>
      </c>
      <c r="B59180">
        <v>-32.35154</v>
      </c>
    </row>
    <row r="59181" spans="1:2" x14ac:dyDescent="0.25">
      <c r="A59181" s="2">
        <v>42412.718055555597</v>
      </c>
      <c r="B59181">
        <v>-31.33653</v>
      </c>
    </row>
    <row r="59182" spans="1:2" x14ac:dyDescent="0.25">
      <c r="A59182" s="2">
        <v>42412.71875</v>
      </c>
      <c r="B59182">
        <v>-28.371369999999999</v>
      </c>
    </row>
    <row r="59183" spans="1:2" x14ac:dyDescent="0.25">
      <c r="A59183" s="2">
        <v>42412.719444444403</v>
      </c>
      <c r="B59183">
        <v>-21.176960000000001</v>
      </c>
    </row>
    <row r="59184" spans="1:2" x14ac:dyDescent="0.25">
      <c r="A59184" s="2">
        <v>42412.720138888901</v>
      </c>
      <c r="B59184">
        <v>-25.75328</v>
      </c>
    </row>
    <row r="59185" spans="1:2" x14ac:dyDescent="0.25">
      <c r="A59185" s="2">
        <v>42412.720833333296</v>
      </c>
      <c r="B59185">
        <v>-35.807859999999998</v>
      </c>
    </row>
    <row r="59186" spans="1:2" x14ac:dyDescent="0.25">
      <c r="A59186" s="2">
        <v>42412.721527777801</v>
      </c>
      <c r="B59186">
        <v>-45.660989999999998</v>
      </c>
    </row>
    <row r="59187" spans="1:2" x14ac:dyDescent="0.25">
      <c r="A59187" s="2">
        <v>42412.722222222197</v>
      </c>
      <c r="B59187">
        <v>-112.1728</v>
      </c>
    </row>
    <row r="59188" spans="1:2" x14ac:dyDescent="0.25">
      <c r="A59188" s="2">
        <v>42412.722916666702</v>
      </c>
      <c r="B59188">
        <v>-9.7248999999999999</v>
      </c>
    </row>
    <row r="59189" spans="1:2" x14ac:dyDescent="0.25">
      <c r="A59189" s="2">
        <v>42412.723611111098</v>
      </c>
      <c r="B59189">
        <v>3.8969610000000001</v>
      </c>
    </row>
    <row r="59190" spans="1:2" x14ac:dyDescent="0.25">
      <c r="A59190" s="2">
        <v>42412.724305555603</v>
      </c>
      <c r="B59190">
        <v>-13.4259</v>
      </c>
    </row>
    <row r="59191" spans="1:2" x14ac:dyDescent="0.25">
      <c r="A59191" s="2">
        <v>42412.724999999999</v>
      </c>
      <c r="B59191">
        <v>-53.981850000000001</v>
      </c>
    </row>
    <row r="59192" spans="1:2" x14ac:dyDescent="0.25">
      <c r="A59192" s="2">
        <v>42412.725694444402</v>
      </c>
      <c r="B59192">
        <v>-89.193600000000004</v>
      </c>
    </row>
    <row r="59193" spans="1:2" x14ac:dyDescent="0.25">
      <c r="A59193" s="2">
        <v>42412.726388888899</v>
      </c>
      <c r="B59193">
        <v>-101.38</v>
      </c>
    </row>
    <row r="59194" spans="1:2" x14ac:dyDescent="0.25">
      <c r="A59194" s="2">
        <v>42412.727083333302</v>
      </c>
      <c r="B59194">
        <v>-103.9952</v>
      </c>
    </row>
    <row r="59195" spans="1:2" x14ac:dyDescent="0.25">
      <c r="A59195" s="2">
        <v>42412.7277777778</v>
      </c>
      <c r="B59195">
        <v>-105.4636</v>
      </c>
    </row>
    <row r="59196" spans="1:2" x14ac:dyDescent="0.25">
      <c r="A59196" s="2">
        <v>42412.728472222203</v>
      </c>
      <c r="B59196">
        <v>-101.05840000000001</v>
      </c>
    </row>
    <row r="59197" spans="1:2" x14ac:dyDescent="0.25">
      <c r="A59197" s="2">
        <v>42412.729166666701</v>
      </c>
      <c r="B59197">
        <v>-63.879530000000003</v>
      </c>
    </row>
    <row r="59198" spans="1:2" x14ac:dyDescent="0.25">
      <c r="A59198" s="2">
        <v>42412.729861111096</v>
      </c>
      <c r="B59198">
        <v>-75.789990000000003</v>
      </c>
    </row>
    <row r="59199" spans="1:2" x14ac:dyDescent="0.25">
      <c r="A59199" s="2">
        <v>42412.730555555601</v>
      </c>
      <c r="B59199">
        <v>-94.202250000000006</v>
      </c>
    </row>
    <row r="59200" spans="1:2" x14ac:dyDescent="0.25">
      <c r="A59200" s="2">
        <v>42412.731249999997</v>
      </c>
      <c r="B59200">
        <v>-111.87820000000001</v>
      </c>
    </row>
    <row r="59201" spans="1:2" x14ac:dyDescent="0.25">
      <c r="A59201" s="2">
        <v>42412.7319444444</v>
      </c>
      <c r="B59201">
        <v>-121.3425</v>
      </c>
    </row>
    <row r="59202" spans="1:2" x14ac:dyDescent="0.25">
      <c r="A59202" s="2">
        <v>42412.732638888898</v>
      </c>
      <c r="B59202">
        <v>-88.05489</v>
      </c>
    </row>
    <row r="59203" spans="1:2" x14ac:dyDescent="0.25">
      <c r="A59203" s="2">
        <v>42412.733333333301</v>
      </c>
      <c r="B59203">
        <v>-61.053930000000001</v>
      </c>
    </row>
    <row r="59204" spans="1:2" x14ac:dyDescent="0.25">
      <c r="A59204" s="2">
        <v>42412.734027777798</v>
      </c>
      <c r="B59204">
        <v>-43.106650000000002</v>
      </c>
    </row>
    <row r="59205" spans="1:2" x14ac:dyDescent="0.25">
      <c r="A59205" s="2">
        <v>42412.734722222202</v>
      </c>
      <c r="B59205">
        <v>-39.229930000000003</v>
      </c>
    </row>
    <row r="59206" spans="1:2" x14ac:dyDescent="0.25">
      <c r="A59206" s="2">
        <v>42412.735416666699</v>
      </c>
      <c r="B59206">
        <v>-45.072899999999997</v>
      </c>
    </row>
    <row r="59207" spans="1:2" x14ac:dyDescent="0.25">
      <c r="A59207" s="2">
        <v>42412.736111111102</v>
      </c>
      <c r="B59207" s="3">
        <v>233.1857</v>
      </c>
    </row>
    <row r="59208" spans="1:2" x14ac:dyDescent="0.25">
      <c r="A59208" s="2">
        <v>42412.7368055556</v>
      </c>
      <c r="B59208" s="3">
        <v>274.1558</v>
      </c>
    </row>
    <row r="59209" spans="1:2" x14ac:dyDescent="0.25">
      <c r="A59209" s="2">
        <v>42412.737500000003</v>
      </c>
      <c r="B59209" s="3">
        <v>308.84609999999998</v>
      </c>
    </row>
    <row r="59210" spans="1:2" x14ac:dyDescent="0.25">
      <c r="A59210" s="2">
        <v>42412.738194444399</v>
      </c>
      <c r="B59210" s="3">
        <v>296.30759999999998</v>
      </c>
    </row>
    <row r="59211" spans="1:2" x14ac:dyDescent="0.25">
      <c r="A59211" s="2">
        <v>42412.738888888904</v>
      </c>
      <c r="B59211" s="3">
        <v>263.62540000000001</v>
      </c>
    </row>
    <row r="59212" spans="1:2" x14ac:dyDescent="0.25">
      <c r="A59212" s="2">
        <v>42412.739583333299</v>
      </c>
      <c r="B59212" s="3">
        <v>228.4896</v>
      </c>
    </row>
    <row r="59213" spans="1:2" x14ac:dyDescent="0.25">
      <c r="A59213" s="2">
        <v>42412.740277777797</v>
      </c>
      <c r="B59213" s="3">
        <v>194.74459999999999</v>
      </c>
    </row>
    <row r="59214" spans="1:2" x14ac:dyDescent="0.25">
      <c r="A59214" s="2">
        <v>42412.7409722222</v>
      </c>
      <c r="B59214" s="3">
        <v>167.89009999999999</v>
      </c>
    </row>
    <row r="59215" spans="1:2" x14ac:dyDescent="0.25">
      <c r="A59215" s="2">
        <v>42412.741666666698</v>
      </c>
      <c r="B59215" s="3">
        <v>146.98560000000001</v>
      </c>
    </row>
    <row r="59216" spans="1:2" x14ac:dyDescent="0.25">
      <c r="A59216" s="2">
        <v>42412.742361111101</v>
      </c>
      <c r="B59216">
        <v>125.6698</v>
      </c>
    </row>
    <row r="59217" spans="1:2" x14ac:dyDescent="0.25">
      <c r="A59217" s="2">
        <v>42412.743055555598</v>
      </c>
      <c r="B59217">
        <v>-101.11190000000001</v>
      </c>
    </row>
    <row r="59218" spans="1:2" x14ac:dyDescent="0.25">
      <c r="A59218" s="2">
        <v>42412.743750000001</v>
      </c>
      <c r="B59218">
        <v>-125.08629999999999</v>
      </c>
    </row>
    <row r="59219" spans="1:2" x14ac:dyDescent="0.25">
      <c r="A59219" s="2">
        <v>42412.744444444397</v>
      </c>
      <c r="B59219" s="4">
        <v>-146.5264</v>
      </c>
    </row>
    <row r="59220" spans="1:2" x14ac:dyDescent="0.25">
      <c r="A59220" s="2">
        <v>42412.745138888902</v>
      </c>
      <c r="B59220" s="4">
        <v>-156.42160000000001</v>
      </c>
    </row>
    <row r="59221" spans="1:2" x14ac:dyDescent="0.25">
      <c r="A59221" s="2">
        <v>42412.745833333298</v>
      </c>
      <c r="B59221" s="4">
        <v>-172.31319999999999</v>
      </c>
    </row>
    <row r="59222" spans="1:2" x14ac:dyDescent="0.25">
      <c r="A59222" s="2">
        <v>42412.746527777803</v>
      </c>
      <c r="B59222" s="4">
        <v>-179.93379999999999</v>
      </c>
    </row>
    <row r="59223" spans="1:2" x14ac:dyDescent="0.25">
      <c r="A59223" s="2">
        <v>42412.747222222199</v>
      </c>
      <c r="B59223" s="4">
        <v>-177.04499999999999</v>
      </c>
    </row>
    <row r="59224" spans="1:2" x14ac:dyDescent="0.25">
      <c r="A59224" s="2">
        <v>42412.747916666704</v>
      </c>
      <c r="B59224" s="4">
        <v>-178.79169999999999</v>
      </c>
    </row>
    <row r="59225" spans="1:2" x14ac:dyDescent="0.25">
      <c r="A59225" s="2">
        <v>42412.748611111099</v>
      </c>
      <c r="B59225" s="4">
        <v>-177.88239999999999</v>
      </c>
    </row>
    <row r="59226" spans="1:2" x14ac:dyDescent="0.25">
      <c r="A59226" s="2">
        <v>42412.749305555597</v>
      </c>
      <c r="B59226" s="4">
        <v>-176.80019999999999</v>
      </c>
    </row>
    <row r="59227" spans="1:2" x14ac:dyDescent="0.25">
      <c r="A59227" s="2">
        <v>42412.75</v>
      </c>
      <c r="B59227">
        <v>-110.2642</v>
      </c>
    </row>
    <row r="59228" spans="1:2" x14ac:dyDescent="0.25">
      <c r="A59228" s="2">
        <v>42412.752083333296</v>
      </c>
      <c r="B59228">
        <v>-95.945170000000005</v>
      </c>
    </row>
    <row r="59229" spans="1:2" x14ac:dyDescent="0.25">
      <c r="A59229" s="2">
        <v>42412.752777777801</v>
      </c>
      <c r="B59229">
        <v>-80.092600000000004</v>
      </c>
    </row>
    <row r="59230" spans="1:2" x14ac:dyDescent="0.25">
      <c r="A59230" s="2">
        <v>42412.753472222197</v>
      </c>
      <c r="B59230">
        <v>-75.215130000000002</v>
      </c>
    </row>
    <row r="59231" spans="1:2" x14ac:dyDescent="0.25">
      <c r="A59231" s="2">
        <v>42412.754166666702</v>
      </c>
      <c r="B59231">
        <v>-72.64152</v>
      </c>
    </row>
    <row r="59232" spans="1:2" x14ac:dyDescent="0.25">
      <c r="A59232" s="2">
        <v>42412.754861111098</v>
      </c>
      <c r="B59232">
        <v>-57.513579999999997</v>
      </c>
    </row>
    <row r="59233" spans="1:2" x14ac:dyDescent="0.25">
      <c r="A59233" s="2">
        <v>42412.755555555603</v>
      </c>
      <c r="B59233">
        <v>-36.790489999999998</v>
      </c>
    </row>
    <row r="59234" spans="1:2" x14ac:dyDescent="0.25">
      <c r="A59234" s="2">
        <v>42412.756249999999</v>
      </c>
      <c r="B59234">
        <v>-11.4422</v>
      </c>
    </row>
    <row r="59235" spans="1:2" x14ac:dyDescent="0.25">
      <c r="A59235" s="2">
        <v>42412.756944444402</v>
      </c>
      <c r="B59235">
        <v>107.7184</v>
      </c>
    </row>
    <row r="59236" spans="1:2" x14ac:dyDescent="0.25">
      <c r="A59236" s="2">
        <v>42412.757638888899</v>
      </c>
      <c r="B59236">
        <v>111.35469999999999</v>
      </c>
    </row>
    <row r="59237" spans="1:2" x14ac:dyDescent="0.25">
      <c r="A59237" s="2">
        <v>42412.758333333302</v>
      </c>
      <c r="B59237">
        <v>102.65170000000001</v>
      </c>
    </row>
    <row r="59238" spans="1:2" x14ac:dyDescent="0.25">
      <c r="A59238" s="2">
        <v>42412.7590277778</v>
      </c>
      <c r="B59238">
        <v>85.901629999999997</v>
      </c>
    </row>
    <row r="59239" spans="1:2" x14ac:dyDescent="0.25">
      <c r="A59239" s="2">
        <v>42412.759722222203</v>
      </c>
      <c r="B59239">
        <v>80.775980000000004</v>
      </c>
    </row>
    <row r="59240" spans="1:2" x14ac:dyDescent="0.25">
      <c r="A59240" s="2">
        <v>42412.760416666701</v>
      </c>
      <c r="B59240">
        <v>88.377970000000005</v>
      </c>
    </row>
    <row r="59241" spans="1:2" x14ac:dyDescent="0.25">
      <c r="A59241" s="2">
        <v>42412.761111111096</v>
      </c>
      <c r="B59241">
        <v>104.55200000000001</v>
      </c>
    </row>
    <row r="59242" spans="1:2" x14ac:dyDescent="0.25">
      <c r="A59242" s="2">
        <v>42412.761805555601</v>
      </c>
      <c r="B59242">
        <v>115.5166</v>
      </c>
    </row>
    <row r="59243" spans="1:2" x14ac:dyDescent="0.25">
      <c r="A59243" s="2">
        <v>42412.762499999997</v>
      </c>
      <c r="B59243">
        <v>113.12390000000001</v>
      </c>
    </row>
    <row r="59244" spans="1:2" x14ac:dyDescent="0.25">
      <c r="A59244" s="2">
        <v>42412.7631944444</v>
      </c>
      <c r="B59244">
        <v>98.263750000000002</v>
      </c>
    </row>
    <row r="59245" spans="1:2" x14ac:dyDescent="0.25">
      <c r="A59245" s="2">
        <v>42412.763888888898</v>
      </c>
      <c r="B59245">
        <v>-13.303649999999999</v>
      </c>
    </row>
    <row r="59246" spans="1:2" x14ac:dyDescent="0.25">
      <c r="A59246" s="2">
        <v>42412.764583333301</v>
      </c>
      <c r="B59246">
        <v>-42.506360000000001</v>
      </c>
    </row>
    <row r="59247" spans="1:2" x14ac:dyDescent="0.25">
      <c r="A59247" s="2">
        <v>42412.765277777798</v>
      </c>
      <c r="B59247">
        <v>-81.832539999999995</v>
      </c>
    </row>
    <row r="59248" spans="1:2" x14ac:dyDescent="0.25">
      <c r="A59248" s="2">
        <v>42412.765972222202</v>
      </c>
      <c r="B59248">
        <v>-106.1177</v>
      </c>
    </row>
    <row r="59249" spans="1:2" x14ac:dyDescent="0.25">
      <c r="A59249" s="2">
        <v>42412.766666666699</v>
      </c>
      <c r="B59249">
        <v>-120.49079999999999</v>
      </c>
    </row>
    <row r="59250" spans="1:2" x14ac:dyDescent="0.25">
      <c r="A59250" s="2">
        <v>42412.767361111102</v>
      </c>
      <c r="B59250">
        <v>-125.9209</v>
      </c>
    </row>
    <row r="59251" spans="1:2" x14ac:dyDescent="0.25">
      <c r="A59251" s="2">
        <v>42412.7680555556</v>
      </c>
      <c r="B59251">
        <v>-122.0776</v>
      </c>
    </row>
    <row r="59252" spans="1:2" x14ac:dyDescent="0.25">
      <c r="A59252" s="2">
        <v>42412.768750000003</v>
      </c>
      <c r="B59252">
        <v>-119.6764</v>
      </c>
    </row>
    <row r="59253" spans="1:2" x14ac:dyDescent="0.25">
      <c r="A59253" s="2">
        <v>42412.769444444399</v>
      </c>
      <c r="B59253">
        <v>-116.14579999999999</v>
      </c>
    </row>
    <row r="59254" spans="1:2" x14ac:dyDescent="0.25">
      <c r="A59254" s="2">
        <v>42412.770138888904</v>
      </c>
      <c r="B59254">
        <v>-106.5072</v>
      </c>
    </row>
    <row r="59255" spans="1:2" x14ac:dyDescent="0.25">
      <c r="A59255" s="2">
        <v>42412.770833333299</v>
      </c>
      <c r="B59255">
        <v>32.764719999999997</v>
      </c>
    </row>
    <row r="59256" spans="1:2" x14ac:dyDescent="0.25">
      <c r="A59256" s="2">
        <v>42412.771527777797</v>
      </c>
      <c r="B59256">
        <v>0.4395424</v>
      </c>
    </row>
    <row r="59257" spans="1:2" x14ac:dyDescent="0.25">
      <c r="A59257" s="2">
        <v>42412.7722222222</v>
      </c>
      <c r="B59257">
        <v>-51.514629999999997</v>
      </c>
    </row>
    <row r="59258" spans="1:2" x14ac:dyDescent="0.25">
      <c r="A59258" s="2">
        <v>42412.772916666698</v>
      </c>
      <c r="B59258">
        <v>-90.952340000000007</v>
      </c>
    </row>
    <row r="59259" spans="1:2" x14ac:dyDescent="0.25">
      <c r="A59259" s="2">
        <v>42412.773611111101</v>
      </c>
      <c r="B59259">
        <v>-108.0986</v>
      </c>
    </row>
    <row r="59260" spans="1:2" x14ac:dyDescent="0.25">
      <c r="A59260" s="2">
        <v>42412.774305555598</v>
      </c>
      <c r="B59260">
        <v>-104.709</v>
      </c>
    </row>
    <row r="59261" spans="1:2" x14ac:dyDescent="0.25">
      <c r="A59261" s="2">
        <v>42412.775000000001</v>
      </c>
      <c r="B59261">
        <v>-97.609300000000005</v>
      </c>
    </row>
    <row r="59262" spans="1:2" x14ac:dyDescent="0.25">
      <c r="A59262" s="2">
        <v>42412.775694444397</v>
      </c>
      <c r="B59262">
        <v>-89.444100000000006</v>
      </c>
    </row>
    <row r="59263" spans="1:2" x14ac:dyDescent="0.25">
      <c r="A59263" s="2">
        <v>42412.776388888902</v>
      </c>
      <c r="B59263">
        <v>-77.216849999999994</v>
      </c>
    </row>
    <row r="59264" spans="1:2" x14ac:dyDescent="0.25">
      <c r="A59264" s="2">
        <v>42412.777083333298</v>
      </c>
      <c r="B59264">
        <v>-67.886859999999999</v>
      </c>
    </row>
    <row r="59265" spans="1:2" x14ac:dyDescent="0.25">
      <c r="A59265" s="2">
        <v>42412.777777777803</v>
      </c>
      <c r="B59265">
        <v>-21.646159999999998</v>
      </c>
    </row>
    <row r="59266" spans="1:2" x14ac:dyDescent="0.25">
      <c r="A59266" s="2">
        <v>42412.778472222199</v>
      </c>
      <c r="B59266">
        <v>-58.515349999999998</v>
      </c>
    </row>
    <row r="59267" spans="1:2" x14ac:dyDescent="0.25">
      <c r="A59267" s="2">
        <v>42412.779166666704</v>
      </c>
      <c r="B59267">
        <v>-59.829320000000003</v>
      </c>
    </row>
    <row r="59268" spans="1:2" x14ac:dyDescent="0.25">
      <c r="A59268" s="2">
        <v>42412.779861111099</v>
      </c>
      <c r="B59268">
        <v>-59.317630000000001</v>
      </c>
    </row>
    <row r="59269" spans="1:2" x14ac:dyDescent="0.25">
      <c r="A59269" s="2">
        <v>42412.780555555597</v>
      </c>
      <c r="B59269">
        <v>-58.402799999999999</v>
      </c>
    </row>
    <row r="59270" spans="1:2" x14ac:dyDescent="0.25">
      <c r="A59270" s="2">
        <v>42412.78125</v>
      </c>
      <c r="B59270">
        <v>-56.683880000000002</v>
      </c>
    </row>
    <row r="59271" spans="1:2" x14ac:dyDescent="0.25">
      <c r="A59271" s="2">
        <v>42412.781944444403</v>
      </c>
      <c r="B59271">
        <v>-61.479340000000001</v>
      </c>
    </row>
    <row r="59272" spans="1:2" x14ac:dyDescent="0.25">
      <c r="A59272" s="2">
        <v>42412.782638888901</v>
      </c>
      <c r="B59272">
        <v>-71.345110000000005</v>
      </c>
    </row>
    <row r="59273" spans="1:2" x14ac:dyDescent="0.25">
      <c r="A59273" s="2">
        <v>42412.783333333296</v>
      </c>
      <c r="B59273">
        <v>-79.331069999999997</v>
      </c>
    </row>
    <row r="59274" spans="1:2" x14ac:dyDescent="0.25">
      <c r="A59274" s="2">
        <v>42412.784027777801</v>
      </c>
      <c r="B59274">
        <v>-88.514830000000003</v>
      </c>
    </row>
    <row r="59275" spans="1:2" x14ac:dyDescent="0.25">
      <c r="A59275" s="2">
        <v>42412.784722222197</v>
      </c>
      <c r="B59275">
        <v>-114.15179999999999</v>
      </c>
    </row>
    <row r="59276" spans="1:2" x14ac:dyDescent="0.25">
      <c r="A59276" s="2">
        <v>42412.785416666702</v>
      </c>
      <c r="B59276">
        <v>-124.93899999999999</v>
      </c>
    </row>
    <row r="59277" spans="1:2" x14ac:dyDescent="0.25">
      <c r="A59277" s="2">
        <v>42412.786111111098</v>
      </c>
      <c r="B59277">
        <v>-121.25020000000001</v>
      </c>
    </row>
    <row r="59278" spans="1:2" x14ac:dyDescent="0.25">
      <c r="A59278" s="2">
        <v>42412.786805555603</v>
      </c>
      <c r="B59278">
        <v>-118.884</v>
      </c>
    </row>
    <row r="59279" spans="1:2" x14ac:dyDescent="0.25">
      <c r="A59279" s="2">
        <v>42412.787499999999</v>
      </c>
      <c r="B59279">
        <v>-114.3198</v>
      </c>
    </row>
    <row r="59280" spans="1:2" x14ac:dyDescent="0.25">
      <c r="A59280" s="2">
        <v>42412.788194444402</v>
      </c>
      <c r="B59280">
        <v>-86.037130000000005</v>
      </c>
    </row>
    <row r="59281" spans="1:2" x14ac:dyDescent="0.25">
      <c r="A59281" s="2">
        <v>42412.788888888899</v>
      </c>
      <c r="B59281">
        <v>-51.588769999999997</v>
      </c>
    </row>
    <row r="59282" spans="1:2" x14ac:dyDescent="0.25">
      <c r="A59282" s="2">
        <v>42412.789583333302</v>
      </c>
      <c r="B59282">
        <v>-16.30029</v>
      </c>
    </row>
    <row r="59283" spans="1:2" x14ac:dyDescent="0.25">
      <c r="A59283" s="2">
        <v>42412.7902777778</v>
      </c>
      <c r="B59283">
        <v>21.41281</v>
      </c>
    </row>
    <row r="59284" spans="1:2" x14ac:dyDescent="0.25">
      <c r="A59284" s="2">
        <v>42412.790972222203</v>
      </c>
      <c r="B59284">
        <v>45.885570000000001</v>
      </c>
    </row>
    <row r="59285" spans="1:2" x14ac:dyDescent="0.25">
      <c r="A59285" s="2">
        <v>42412.791666666701</v>
      </c>
      <c r="B59285">
        <v>109.9152</v>
      </c>
    </row>
    <row r="59286" spans="1:2" x14ac:dyDescent="0.25">
      <c r="A59286" s="2">
        <v>42412.792361111096</v>
      </c>
      <c r="B59286">
        <v>99.211519999999993</v>
      </c>
    </row>
    <row r="59287" spans="1:2" x14ac:dyDescent="0.25">
      <c r="A59287" s="2">
        <v>42412.793055555601</v>
      </c>
      <c r="B59287">
        <v>96.789249999999996</v>
      </c>
    </row>
    <row r="59288" spans="1:2" x14ac:dyDescent="0.25">
      <c r="A59288" s="2">
        <v>42412.793749999997</v>
      </c>
      <c r="B59288">
        <v>90.606639999999999</v>
      </c>
    </row>
    <row r="59289" spans="1:2" x14ac:dyDescent="0.25">
      <c r="A59289" s="2">
        <v>42412.7944444444</v>
      </c>
      <c r="B59289">
        <v>74.258080000000007</v>
      </c>
    </row>
    <row r="59290" spans="1:2" x14ac:dyDescent="0.25">
      <c r="A59290" s="2">
        <v>42412.795138888898</v>
      </c>
      <c r="B59290">
        <v>71.714470000000006</v>
      </c>
    </row>
    <row r="59291" spans="1:2" x14ac:dyDescent="0.25">
      <c r="A59291" s="2">
        <v>42412.795833333301</v>
      </c>
      <c r="B59291">
        <v>66.542100000000005</v>
      </c>
    </row>
    <row r="59292" spans="1:2" x14ac:dyDescent="0.25">
      <c r="A59292" s="2">
        <v>42412.796527777798</v>
      </c>
      <c r="B59292">
        <v>45.957349999999998</v>
      </c>
    </row>
    <row r="59293" spans="1:2" x14ac:dyDescent="0.25">
      <c r="A59293" s="2">
        <v>42412.797222222202</v>
      </c>
      <c r="B59293">
        <v>28.51633</v>
      </c>
    </row>
    <row r="59294" spans="1:2" x14ac:dyDescent="0.25">
      <c r="A59294" s="2">
        <v>42412.797916666699</v>
      </c>
      <c r="B59294">
        <v>8.7627369999999996</v>
      </c>
    </row>
    <row r="59295" spans="1:2" x14ac:dyDescent="0.25">
      <c r="A59295" s="2">
        <v>42412.798611111102</v>
      </c>
      <c r="B59295">
        <v>-60.399509999999999</v>
      </c>
    </row>
    <row r="59296" spans="1:2" x14ac:dyDescent="0.25">
      <c r="A59296" s="2">
        <v>42412.7993055556</v>
      </c>
      <c r="B59296">
        <v>-64.074640000000002</v>
      </c>
    </row>
    <row r="59297" spans="1:2" x14ac:dyDescent="0.25">
      <c r="A59297" s="2">
        <v>42412.800000000003</v>
      </c>
      <c r="B59297">
        <v>-98.726579999999998</v>
      </c>
    </row>
    <row r="59298" spans="1:2" x14ac:dyDescent="0.25">
      <c r="A59298" s="2">
        <v>42412.800694444399</v>
      </c>
      <c r="B59298">
        <v>-120.3942</v>
      </c>
    </row>
    <row r="59299" spans="1:2" x14ac:dyDescent="0.25">
      <c r="A59299" s="2">
        <v>42412.801388888904</v>
      </c>
      <c r="B59299">
        <v>-132.1397</v>
      </c>
    </row>
    <row r="59300" spans="1:2" x14ac:dyDescent="0.25">
      <c r="A59300" s="2">
        <v>42412.802083333299</v>
      </c>
      <c r="B59300" s="4">
        <v>-142.56649999999999</v>
      </c>
    </row>
    <row r="59301" spans="1:2" x14ac:dyDescent="0.25">
      <c r="A59301" s="2">
        <v>42412.802777777797</v>
      </c>
      <c r="B59301" s="4">
        <v>-146.89490000000001</v>
      </c>
    </row>
    <row r="59302" spans="1:2" x14ac:dyDescent="0.25">
      <c r="A59302" s="2">
        <v>42412.8034722222</v>
      </c>
      <c r="B59302" s="4">
        <v>-142.92439999999999</v>
      </c>
    </row>
    <row r="59303" spans="1:2" x14ac:dyDescent="0.25">
      <c r="A59303" s="2">
        <v>42412.804166666698</v>
      </c>
      <c r="B59303">
        <v>-127.7694</v>
      </c>
    </row>
    <row r="59304" spans="1:2" x14ac:dyDescent="0.25">
      <c r="A59304" s="2">
        <v>42412.804861111101</v>
      </c>
      <c r="B59304">
        <v>-113.51179999999999</v>
      </c>
    </row>
    <row r="59305" spans="1:2" x14ac:dyDescent="0.25">
      <c r="A59305" s="2">
        <v>42412.805555555598</v>
      </c>
      <c r="B59305">
        <v>-97.704080000000005</v>
      </c>
    </row>
    <row r="59306" spans="1:2" x14ac:dyDescent="0.25">
      <c r="A59306" s="2">
        <v>42412.806250000001</v>
      </c>
      <c r="B59306" s="4">
        <v>-153.29490000000001</v>
      </c>
    </row>
    <row r="59307" spans="1:2" x14ac:dyDescent="0.25">
      <c r="A59307" s="2">
        <v>42412.806944444397</v>
      </c>
      <c r="B59307" s="4">
        <v>-149.0068</v>
      </c>
    </row>
    <row r="59308" spans="1:2" x14ac:dyDescent="0.25">
      <c r="A59308" s="2">
        <v>42412.807638888902</v>
      </c>
      <c r="B59308">
        <v>-118.9153</v>
      </c>
    </row>
    <row r="59309" spans="1:2" x14ac:dyDescent="0.25">
      <c r="A59309" s="2">
        <v>42412.808333333298</v>
      </c>
      <c r="B59309">
        <v>-85.008420000000001</v>
      </c>
    </row>
    <row r="59310" spans="1:2" x14ac:dyDescent="0.25">
      <c r="A59310" s="2">
        <v>42412.809027777803</v>
      </c>
      <c r="B59310">
        <v>-67.346760000000003</v>
      </c>
    </row>
    <row r="59311" spans="1:2" x14ac:dyDescent="0.25">
      <c r="A59311" s="2">
        <v>42412.809722222199</v>
      </c>
      <c r="B59311">
        <v>-61.854210000000002</v>
      </c>
    </row>
    <row r="59312" spans="1:2" x14ac:dyDescent="0.25">
      <c r="A59312" s="2">
        <v>42412.810416666704</v>
      </c>
      <c r="B59312">
        <v>-58.23019</v>
      </c>
    </row>
    <row r="59313" spans="1:2" x14ac:dyDescent="0.25">
      <c r="A59313" s="2">
        <v>42412.811111111099</v>
      </c>
      <c r="B59313">
        <v>-52.184370000000001</v>
      </c>
    </row>
    <row r="59314" spans="1:2" x14ac:dyDescent="0.25">
      <c r="A59314" s="2">
        <v>42412.811805555597</v>
      </c>
      <c r="B59314">
        <v>-45.023780000000002</v>
      </c>
    </row>
    <row r="59315" spans="1:2" x14ac:dyDescent="0.25">
      <c r="A59315" s="2">
        <v>42412.8125</v>
      </c>
      <c r="B59315">
        <v>86.173879999999997</v>
      </c>
    </row>
    <row r="59316" spans="1:2" x14ac:dyDescent="0.25">
      <c r="A59316" s="2">
        <v>42412.813194444403</v>
      </c>
      <c r="B59316">
        <v>100.9438</v>
      </c>
    </row>
    <row r="59317" spans="1:2" x14ac:dyDescent="0.25">
      <c r="A59317" s="2">
        <v>42412.813888888901</v>
      </c>
      <c r="B59317">
        <v>92.955470000000005</v>
      </c>
    </row>
    <row r="59318" spans="1:2" x14ac:dyDescent="0.25">
      <c r="A59318" s="2">
        <v>42412.814583333296</v>
      </c>
      <c r="B59318">
        <v>83.549760000000006</v>
      </c>
    </row>
    <row r="59319" spans="1:2" x14ac:dyDescent="0.25">
      <c r="A59319" s="2">
        <v>42412.815277777801</v>
      </c>
      <c r="B59319">
        <v>70.78313</v>
      </c>
    </row>
    <row r="59320" spans="1:2" x14ac:dyDescent="0.25">
      <c r="A59320" s="2">
        <v>42412.815972222197</v>
      </c>
      <c r="B59320">
        <v>54.673479999999998</v>
      </c>
    </row>
    <row r="59321" spans="1:2" x14ac:dyDescent="0.25">
      <c r="A59321" s="2">
        <v>42412.816666666702</v>
      </c>
      <c r="B59321">
        <v>56.449150000000003</v>
      </c>
    </row>
    <row r="59322" spans="1:2" x14ac:dyDescent="0.25">
      <c r="A59322" s="2">
        <v>42412.817361111098</v>
      </c>
      <c r="B59322">
        <v>61.97645</v>
      </c>
    </row>
    <row r="59323" spans="1:2" x14ac:dyDescent="0.25">
      <c r="A59323" s="2">
        <v>42412.818055555603</v>
      </c>
      <c r="B59323">
        <v>67.331209999999999</v>
      </c>
    </row>
    <row r="59324" spans="1:2" x14ac:dyDescent="0.25">
      <c r="A59324" s="2">
        <v>42412.818749999999</v>
      </c>
      <c r="B59324">
        <v>75.389089999999996</v>
      </c>
    </row>
    <row r="59325" spans="1:2" x14ac:dyDescent="0.25">
      <c r="A59325" s="2">
        <v>42412.819444444402</v>
      </c>
      <c r="B59325">
        <v>118.28360000000001</v>
      </c>
    </row>
    <row r="59326" spans="1:2" x14ac:dyDescent="0.25">
      <c r="A59326" s="2">
        <v>42412.820138888899</v>
      </c>
      <c r="B59326">
        <v>120.43380000000001</v>
      </c>
    </row>
    <row r="59327" spans="1:2" x14ac:dyDescent="0.25">
      <c r="A59327" s="2">
        <v>42412.820833333302</v>
      </c>
      <c r="B59327">
        <v>132.36439999999999</v>
      </c>
    </row>
    <row r="59328" spans="1:2" x14ac:dyDescent="0.25">
      <c r="A59328" s="2">
        <v>42412.8215277778</v>
      </c>
      <c r="B59328">
        <v>117.7664</v>
      </c>
    </row>
    <row r="59329" spans="1:2" x14ac:dyDescent="0.25">
      <c r="A59329" s="2">
        <v>42412.822222222203</v>
      </c>
      <c r="B59329">
        <v>132.1696</v>
      </c>
    </row>
    <row r="59330" spans="1:2" x14ac:dyDescent="0.25">
      <c r="A59330" s="2">
        <v>42412.822916666701</v>
      </c>
      <c r="B59330" s="3">
        <v>154.3049</v>
      </c>
    </row>
    <row r="59331" spans="1:2" x14ac:dyDescent="0.25">
      <c r="A59331" s="2">
        <v>42412.823611111096</v>
      </c>
      <c r="B59331" s="3">
        <v>154.04580000000001</v>
      </c>
    </row>
    <row r="59332" spans="1:2" x14ac:dyDescent="0.25">
      <c r="A59332" s="2">
        <v>42412.824305555601</v>
      </c>
      <c r="B59332" s="3">
        <v>143.04150000000001</v>
      </c>
    </row>
    <row r="59333" spans="1:2" x14ac:dyDescent="0.25">
      <c r="A59333" s="2">
        <v>42412.824999999997</v>
      </c>
      <c r="B59333" s="3">
        <v>143.14240000000001</v>
      </c>
    </row>
    <row r="59334" spans="1:2" x14ac:dyDescent="0.25">
      <c r="A59334" s="2">
        <v>42412.8256944444</v>
      </c>
      <c r="B59334" s="3">
        <v>151.25700000000001</v>
      </c>
    </row>
    <row r="59335" spans="1:2" x14ac:dyDescent="0.25">
      <c r="A59335" s="2">
        <v>42412.826388888898</v>
      </c>
      <c r="B59335" s="3">
        <v>166.37819999999999</v>
      </c>
    </row>
    <row r="59336" spans="1:2" x14ac:dyDescent="0.25">
      <c r="A59336" s="2">
        <v>42412.827083333301</v>
      </c>
      <c r="B59336">
        <v>87.72672</v>
      </c>
    </row>
    <row r="59337" spans="1:2" x14ac:dyDescent="0.25">
      <c r="A59337" s="2">
        <v>42412.827777777798</v>
      </c>
      <c r="B59337">
        <v>59.17436</v>
      </c>
    </row>
    <row r="59338" spans="1:2" x14ac:dyDescent="0.25">
      <c r="A59338" s="2">
        <v>42412.828472222202</v>
      </c>
      <c r="B59338">
        <v>41.068159999999999</v>
      </c>
    </row>
    <row r="59339" spans="1:2" x14ac:dyDescent="0.25">
      <c r="A59339" s="2">
        <v>42412.829166666699</v>
      </c>
      <c r="B59339">
        <v>22.739750000000001</v>
      </c>
    </row>
    <row r="59340" spans="1:2" x14ac:dyDescent="0.25">
      <c r="A59340" s="2">
        <v>42412.829861111102</v>
      </c>
      <c r="B59340">
        <v>2.199284</v>
      </c>
    </row>
    <row r="59341" spans="1:2" x14ac:dyDescent="0.25">
      <c r="A59341" s="2">
        <v>42412.8305555556</v>
      </c>
      <c r="B59341">
        <v>-21.809920000000002</v>
      </c>
    </row>
    <row r="59342" spans="1:2" x14ac:dyDescent="0.25">
      <c r="A59342" s="2">
        <v>42412.831250000003</v>
      </c>
      <c r="B59342">
        <v>-45.780430000000003</v>
      </c>
    </row>
    <row r="59343" spans="1:2" x14ac:dyDescent="0.25">
      <c r="A59343" s="2">
        <v>42412.831944444399</v>
      </c>
      <c r="B59343">
        <v>-63.430419999999998</v>
      </c>
    </row>
    <row r="59344" spans="1:2" x14ac:dyDescent="0.25">
      <c r="A59344" s="2">
        <v>42412.832638888904</v>
      </c>
      <c r="B59344">
        <v>-68.230699999999999</v>
      </c>
    </row>
    <row r="59345" spans="1:2" x14ac:dyDescent="0.25">
      <c r="A59345" s="2">
        <v>42412.833333333299</v>
      </c>
      <c r="B59345">
        <v>-34.438220000000001</v>
      </c>
    </row>
    <row r="59346" spans="1:2" x14ac:dyDescent="0.25">
      <c r="A59346" s="2">
        <v>42412.834027777797</v>
      </c>
      <c r="B59346">
        <v>-1.859774</v>
      </c>
    </row>
    <row r="59347" spans="1:2" x14ac:dyDescent="0.25">
      <c r="A59347" s="2">
        <v>42412.8347222222</v>
      </c>
      <c r="B59347">
        <v>23.136099999999999</v>
      </c>
    </row>
    <row r="59348" spans="1:2" x14ac:dyDescent="0.25">
      <c r="A59348" s="2">
        <v>42412.835416666698</v>
      </c>
      <c r="B59348">
        <v>32.087690000000002</v>
      </c>
    </row>
    <row r="59349" spans="1:2" x14ac:dyDescent="0.25">
      <c r="A59349" s="2">
        <v>42412.836111111101</v>
      </c>
      <c r="B59349">
        <v>52.056190000000001</v>
      </c>
    </row>
    <row r="59350" spans="1:2" x14ac:dyDescent="0.25">
      <c r="A59350" s="2">
        <v>42412.836805555598</v>
      </c>
      <c r="B59350">
        <v>73.742639999999994</v>
      </c>
    </row>
    <row r="59351" spans="1:2" x14ac:dyDescent="0.25">
      <c r="A59351" s="2">
        <v>42412.837500000001</v>
      </c>
      <c r="B59351">
        <v>74.489829999999998</v>
      </c>
    </row>
    <row r="59352" spans="1:2" x14ac:dyDescent="0.25">
      <c r="A59352" s="2">
        <v>42412.838194444397</v>
      </c>
      <c r="B59352">
        <v>75.523989999999998</v>
      </c>
    </row>
    <row r="59353" spans="1:2" x14ac:dyDescent="0.25">
      <c r="A59353" s="2">
        <v>42412.838888888902</v>
      </c>
      <c r="B59353">
        <v>73.381810000000002</v>
      </c>
    </row>
    <row r="59354" spans="1:2" x14ac:dyDescent="0.25">
      <c r="A59354" s="2">
        <v>42412.839583333298</v>
      </c>
      <c r="B59354">
        <v>63.988900000000001</v>
      </c>
    </row>
    <row r="59355" spans="1:2" x14ac:dyDescent="0.25">
      <c r="A59355" s="2">
        <v>42412.840277777803</v>
      </c>
      <c r="B59355">
        <v>-10.546989999999999</v>
      </c>
    </row>
    <row r="59356" spans="1:2" x14ac:dyDescent="0.25">
      <c r="A59356" s="2">
        <v>42412.840972222199</v>
      </c>
      <c r="B59356">
        <v>-38.167340000000003</v>
      </c>
    </row>
    <row r="59357" spans="1:2" x14ac:dyDescent="0.25">
      <c r="A59357" s="2">
        <v>42412.841666666704</v>
      </c>
      <c r="B59357">
        <v>-36.220080000000003</v>
      </c>
    </row>
    <row r="59358" spans="1:2" x14ac:dyDescent="0.25">
      <c r="A59358" s="2">
        <v>42412.842361111099</v>
      </c>
      <c r="B59358">
        <v>-26.882269999999998</v>
      </c>
    </row>
    <row r="59359" spans="1:2" x14ac:dyDescent="0.25">
      <c r="A59359" s="2">
        <v>42412.843055555597</v>
      </c>
      <c r="B59359">
        <v>-34.626089999999998</v>
      </c>
    </row>
    <row r="59360" spans="1:2" x14ac:dyDescent="0.25">
      <c r="A59360" s="2">
        <v>42412.84375</v>
      </c>
      <c r="B59360">
        <v>-42.286430000000003</v>
      </c>
    </row>
    <row r="59361" spans="1:2" x14ac:dyDescent="0.25">
      <c r="A59361" s="2">
        <v>42412.844444444403</v>
      </c>
      <c r="B59361">
        <v>-51.566650000000003</v>
      </c>
    </row>
    <row r="59362" spans="1:2" x14ac:dyDescent="0.25">
      <c r="A59362" s="2">
        <v>42412.845138888901</v>
      </c>
      <c r="B59362">
        <v>-58.370710000000003</v>
      </c>
    </row>
    <row r="59363" spans="1:2" x14ac:dyDescent="0.25">
      <c r="A59363" s="2">
        <v>42412.845833333296</v>
      </c>
      <c r="B59363">
        <v>-57.757710000000003</v>
      </c>
    </row>
    <row r="59364" spans="1:2" x14ac:dyDescent="0.25">
      <c r="A59364" s="2">
        <v>42412.846527777801</v>
      </c>
      <c r="B59364">
        <v>-50.395350000000001</v>
      </c>
    </row>
    <row r="59365" spans="1:2" x14ac:dyDescent="0.25">
      <c r="A59365" s="2">
        <v>42412.847222222197</v>
      </c>
      <c r="B59365">
        <v>143.44200000000001</v>
      </c>
    </row>
    <row r="59366" spans="1:2" x14ac:dyDescent="0.25">
      <c r="A59366" s="2">
        <v>42412.847916666702</v>
      </c>
      <c r="B59366">
        <v>112.0808</v>
      </c>
    </row>
    <row r="59367" spans="1:2" x14ac:dyDescent="0.25">
      <c r="A59367" s="2">
        <v>42412.848611111098</v>
      </c>
      <c r="B59367">
        <v>101.3415</v>
      </c>
    </row>
    <row r="59368" spans="1:2" x14ac:dyDescent="0.25">
      <c r="A59368" s="2">
        <v>42412.849305555603</v>
      </c>
      <c r="B59368">
        <v>107.1301</v>
      </c>
    </row>
    <row r="59369" spans="1:2" x14ac:dyDescent="0.25">
      <c r="A59369" s="2">
        <v>42412.85</v>
      </c>
      <c r="B59369">
        <v>105.9778</v>
      </c>
    </row>
    <row r="59370" spans="1:2" x14ac:dyDescent="0.25">
      <c r="A59370" s="2">
        <v>42412.850694444402</v>
      </c>
      <c r="B59370">
        <v>116.889</v>
      </c>
    </row>
    <row r="59371" spans="1:2" x14ac:dyDescent="0.25">
      <c r="A59371" s="2">
        <v>42412.851388888899</v>
      </c>
      <c r="B59371">
        <v>125.90519999999999</v>
      </c>
    </row>
    <row r="59372" spans="1:2" x14ac:dyDescent="0.25">
      <c r="A59372" s="2">
        <v>42412.852083333302</v>
      </c>
      <c r="B59372">
        <v>124.18219999999999</v>
      </c>
    </row>
    <row r="59373" spans="1:2" x14ac:dyDescent="0.25">
      <c r="A59373" s="2">
        <v>42412.8527777778</v>
      </c>
      <c r="B59373">
        <v>118.2037</v>
      </c>
    </row>
    <row r="59374" spans="1:2" x14ac:dyDescent="0.25">
      <c r="A59374" s="2">
        <v>42412.853472222203</v>
      </c>
      <c r="B59374">
        <v>115.90989999999999</v>
      </c>
    </row>
    <row r="59375" spans="1:2" x14ac:dyDescent="0.25">
      <c r="A59375" s="2">
        <v>42412.854166666701</v>
      </c>
      <c r="B59375">
        <v>58.359859999999998</v>
      </c>
    </row>
    <row r="59376" spans="1:2" x14ac:dyDescent="0.25">
      <c r="A59376" s="2">
        <v>42412.854861111096</v>
      </c>
      <c r="B59376">
        <v>59.340769999999999</v>
      </c>
    </row>
    <row r="59377" spans="1:2" x14ac:dyDescent="0.25">
      <c r="A59377" s="2">
        <v>42412.855555555601</v>
      </c>
      <c r="B59377">
        <v>52.75329</v>
      </c>
    </row>
    <row r="59378" spans="1:2" x14ac:dyDescent="0.25">
      <c r="A59378" s="2">
        <v>42412.856249999997</v>
      </c>
      <c r="B59378">
        <v>44.597529999999999</v>
      </c>
    </row>
    <row r="59379" spans="1:2" x14ac:dyDescent="0.25">
      <c r="A59379" s="2">
        <v>42412.8569444444</v>
      </c>
      <c r="B59379">
        <v>31.866599999999998</v>
      </c>
    </row>
    <row r="59380" spans="1:2" x14ac:dyDescent="0.25">
      <c r="A59380" s="2">
        <v>42412.857638888898</v>
      </c>
      <c r="B59380">
        <v>18.677589999999999</v>
      </c>
    </row>
    <row r="59381" spans="1:2" x14ac:dyDescent="0.25">
      <c r="A59381" s="2">
        <v>42412.858333333301</v>
      </c>
      <c r="B59381">
        <v>10.983969999999999</v>
      </c>
    </row>
    <row r="59382" spans="1:2" x14ac:dyDescent="0.25">
      <c r="A59382" s="2">
        <v>42412.859027777798</v>
      </c>
      <c r="B59382">
        <v>9.7998279999999998</v>
      </c>
    </row>
    <row r="59383" spans="1:2" x14ac:dyDescent="0.25">
      <c r="A59383" s="2">
        <v>42412.859722222202</v>
      </c>
      <c r="B59383">
        <v>2.4040409999999999</v>
      </c>
    </row>
    <row r="59384" spans="1:2" x14ac:dyDescent="0.25">
      <c r="A59384" s="2">
        <v>42412.860416666699</v>
      </c>
      <c r="B59384">
        <v>-0.62318609999999997</v>
      </c>
    </row>
    <row r="59385" spans="1:2" x14ac:dyDescent="0.25">
      <c r="A59385" s="2">
        <v>42412.861111111102</v>
      </c>
      <c r="B59385">
        <v>36.995280000000001</v>
      </c>
    </row>
    <row r="59386" spans="1:2" x14ac:dyDescent="0.25">
      <c r="A59386" s="2">
        <v>42412.8618055556</v>
      </c>
      <c r="B59386">
        <v>15.84341</v>
      </c>
    </row>
    <row r="59387" spans="1:2" x14ac:dyDescent="0.25">
      <c r="A59387" s="2">
        <v>42412.862500000003</v>
      </c>
      <c r="B59387">
        <v>5.3686720000000001</v>
      </c>
    </row>
    <row r="59388" spans="1:2" x14ac:dyDescent="0.25">
      <c r="A59388" s="2">
        <v>42412.863194444399</v>
      </c>
      <c r="B59388">
        <v>-18.231770000000001</v>
      </c>
    </row>
    <row r="59389" spans="1:2" x14ac:dyDescent="0.25">
      <c r="A59389" s="2">
        <v>42412.863888888904</v>
      </c>
      <c r="B59389">
        <v>-30.48273</v>
      </c>
    </row>
    <row r="59390" spans="1:2" x14ac:dyDescent="0.25">
      <c r="A59390" s="2">
        <v>42412.864583333299</v>
      </c>
      <c r="B59390">
        <v>-19.67727</v>
      </c>
    </row>
    <row r="59391" spans="1:2" x14ac:dyDescent="0.25">
      <c r="A59391" s="2">
        <v>42412.865277777797</v>
      </c>
      <c r="B59391">
        <v>-1.931854</v>
      </c>
    </row>
    <row r="59392" spans="1:2" x14ac:dyDescent="0.25">
      <c r="A59392" s="2">
        <v>42412.8659722222</v>
      </c>
      <c r="B59392">
        <v>7.0895130000000002</v>
      </c>
    </row>
    <row r="59393" spans="1:2" x14ac:dyDescent="0.25">
      <c r="A59393" s="2">
        <v>42412.866666666698</v>
      </c>
      <c r="B59393">
        <v>9.2034269999999996</v>
      </c>
    </row>
    <row r="59394" spans="1:2" x14ac:dyDescent="0.25">
      <c r="A59394" s="2">
        <v>42412.867361111101</v>
      </c>
      <c r="B59394">
        <v>10.18594</v>
      </c>
    </row>
    <row r="59395" spans="1:2" x14ac:dyDescent="0.25">
      <c r="A59395" s="2">
        <v>42412.868055555598</v>
      </c>
      <c r="B59395">
        <v>20.855239999999998</v>
      </c>
    </row>
    <row r="59396" spans="1:2" x14ac:dyDescent="0.25">
      <c r="A59396" s="2">
        <v>42412.868750000001</v>
      </c>
      <c r="B59396">
        <v>6.8669700000000002</v>
      </c>
    </row>
    <row r="59397" spans="1:2" x14ac:dyDescent="0.25">
      <c r="A59397" s="2">
        <v>42412.869444444397</v>
      </c>
      <c r="B59397">
        <v>34.026589999999999</v>
      </c>
    </row>
    <row r="59398" spans="1:2" x14ac:dyDescent="0.25">
      <c r="A59398" s="2">
        <v>42412.870138888902</v>
      </c>
      <c r="B59398">
        <v>54.869370000000004</v>
      </c>
    </row>
    <row r="59399" spans="1:2" x14ac:dyDescent="0.25">
      <c r="A59399" s="2">
        <v>42412.870833333298</v>
      </c>
      <c r="B59399">
        <v>85.145030000000006</v>
      </c>
    </row>
    <row r="59400" spans="1:2" x14ac:dyDescent="0.25">
      <c r="A59400" s="2">
        <v>42412.871527777803</v>
      </c>
      <c r="B59400">
        <v>108.3134</v>
      </c>
    </row>
    <row r="59401" spans="1:2" x14ac:dyDescent="0.25">
      <c r="A59401" s="2">
        <v>42412.872222222199</v>
      </c>
      <c r="B59401">
        <v>118.7037</v>
      </c>
    </row>
    <row r="59402" spans="1:2" x14ac:dyDescent="0.25">
      <c r="A59402" s="2">
        <v>42412.872916666704</v>
      </c>
      <c r="B59402">
        <v>130.84460000000001</v>
      </c>
    </row>
    <row r="59403" spans="1:2" x14ac:dyDescent="0.25">
      <c r="A59403" s="2">
        <v>42412.873611111099</v>
      </c>
      <c r="B59403" s="3">
        <v>137.18190000000001</v>
      </c>
    </row>
    <row r="59404" spans="1:2" x14ac:dyDescent="0.25">
      <c r="A59404" s="2">
        <v>42412.874305555597</v>
      </c>
      <c r="B59404" s="3">
        <v>134.44880000000001</v>
      </c>
    </row>
    <row r="59405" spans="1:2" x14ac:dyDescent="0.25">
      <c r="A59405" s="2">
        <v>42412.875</v>
      </c>
      <c r="B59405">
        <v>78.607219999999998</v>
      </c>
    </row>
    <row r="59406" spans="1:2" x14ac:dyDescent="0.25">
      <c r="A59406" s="2">
        <v>42412.875694444403</v>
      </c>
      <c r="B59406">
        <v>94.300579999999997</v>
      </c>
    </row>
    <row r="59407" spans="1:2" x14ac:dyDescent="0.25">
      <c r="A59407" s="2">
        <v>42412.876388888901</v>
      </c>
      <c r="B59407">
        <v>64.485609999999994</v>
      </c>
    </row>
    <row r="59408" spans="1:2" x14ac:dyDescent="0.25">
      <c r="A59408" s="2">
        <v>42412.877083333296</v>
      </c>
      <c r="B59408">
        <v>41.112209999999997</v>
      </c>
    </row>
    <row r="59409" spans="1:2" x14ac:dyDescent="0.25">
      <c r="A59409" s="2">
        <v>42412.877777777801</v>
      </c>
      <c r="B59409">
        <v>49.546999999999997</v>
      </c>
    </row>
    <row r="59410" spans="1:2" x14ac:dyDescent="0.25">
      <c r="A59410" s="2">
        <v>42412.878472222197</v>
      </c>
      <c r="B59410">
        <v>76.581339999999997</v>
      </c>
    </row>
    <row r="59411" spans="1:2" x14ac:dyDescent="0.25">
      <c r="A59411" s="2">
        <v>42412.879166666702</v>
      </c>
      <c r="B59411">
        <v>80.102620000000002</v>
      </c>
    </row>
    <row r="59412" spans="1:2" x14ac:dyDescent="0.25">
      <c r="A59412" s="2">
        <v>42412.879861111098</v>
      </c>
      <c r="B59412">
        <v>68.9208</v>
      </c>
    </row>
    <row r="59413" spans="1:2" x14ac:dyDescent="0.25">
      <c r="A59413" s="2">
        <v>42412.880555555603</v>
      </c>
      <c r="B59413">
        <v>62.07611</v>
      </c>
    </row>
    <row r="59414" spans="1:2" x14ac:dyDescent="0.25">
      <c r="A59414" s="2">
        <v>42412.881249999999</v>
      </c>
      <c r="B59414">
        <v>53.659590000000001</v>
      </c>
    </row>
    <row r="59415" spans="1:2" x14ac:dyDescent="0.25">
      <c r="A59415" s="2">
        <v>42412.881944444402</v>
      </c>
      <c r="B59415">
        <v>-54.18262</v>
      </c>
    </row>
    <row r="59416" spans="1:2" x14ac:dyDescent="0.25">
      <c r="A59416" s="2">
        <v>42412.882638888899</v>
      </c>
      <c r="B59416">
        <v>-92.822310000000002</v>
      </c>
    </row>
    <row r="59417" spans="1:2" x14ac:dyDescent="0.25">
      <c r="A59417" s="2">
        <v>42412.883333333302</v>
      </c>
      <c r="B59417">
        <v>-108.61109999999999</v>
      </c>
    </row>
    <row r="59418" spans="1:2" x14ac:dyDescent="0.25">
      <c r="A59418" s="2">
        <v>42412.8840277778</v>
      </c>
      <c r="B59418">
        <v>-107.6836</v>
      </c>
    </row>
    <row r="59419" spans="1:2" x14ac:dyDescent="0.25">
      <c r="A59419" s="2">
        <v>42412.884722222203</v>
      </c>
      <c r="B59419">
        <v>-108.239</v>
      </c>
    </row>
    <row r="59420" spans="1:2" x14ac:dyDescent="0.25">
      <c r="A59420" s="2">
        <v>42412.885416666701</v>
      </c>
      <c r="B59420">
        <v>-113.2603</v>
      </c>
    </row>
    <row r="59421" spans="1:2" x14ac:dyDescent="0.25">
      <c r="A59421" s="2">
        <v>42412.886111111096</v>
      </c>
      <c r="B59421">
        <v>-125.563</v>
      </c>
    </row>
    <row r="59422" spans="1:2" x14ac:dyDescent="0.25">
      <c r="A59422" s="2">
        <v>42412.886805555601</v>
      </c>
      <c r="B59422">
        <v>-128.89240000000001</v>
      </c>
    </row>
    <row r="59423" spans="1:2" x14ac:dyDescent="0.25">
      <c r="A59423" s="2">
        <v>42412.887499999997</v>
      </c>
      <c r="B59423">
        <v>-118.2069</v>
      </c>
    </row>
    <row r="59424" spans="1:2" x14ac:dyDescent="0.25">
      <c r="A59424" s="2">
        <v>42412.8881944444</v>
      </c>
      <c r="B59424">
        <v>-111.8603</v>
      </c>
    </row>
    <row r="59425" spans="1:2" x14ac:dyDescent="0.25">
      <c r="A59425" s="2">
        <v>42412.888888888898</v>
      </c>
      <c r="B59425">
        <v>-60.225409999999997</v>
      </c>
    </row>
    <row r="59426" spans="1:2" x14ac:dyDescent="0.25">
      <c r="A59426" s="2">
        <v>42412.889583333301</v>
      </c>
      <c r="B59426">
        <v>9.1638640000000002</v>
      </c>
    </row>
    <row r="59427" spans="1:2" x14ac:dyDescent="0.25">
      <c r="A59427" s="2">
        <v>42412.890277777798</v>
      </c>
      <c r="B59427">
        <v>26.902200000000001</v>
      </c>
    </row>
    <row r="59428" spans="1:2" x14ac:dyDescent="0.25">
      <c r="A59428" s="2">
        <v>42412.890972222202</v>
      </c>
      <c r="B59428">
        <v>45.839019999999998</v>
      </c>
    </row>
    <row r="59429" spans="1:2" x14ac:dyDescent="0.25">
      <c r="A59429" s="2">
        <v>42412.891666666699</v>
      </c>
      <c r="B59429">
        <v>61.050199999999997</v>
      </c>
    </row>
    <row r="59430" spans="1:2" x14ac:dyDescent="0.25">
      <c r="A59430" s="2">
        <v>42412.892361111102</v>
      </c>
      <c r="B59430">
        <v>63.14622</v>
      </c>
    </row>
    <row r="59431" spans="1:2" x14ac:dyDescent="0.25">
      <c r="A59431" s="2">
        <v>42412.8930555556</v>
      </c>
      <c r="B59431">
        <v>62.356740000000002</v>
      </c>
    </row>
    <row r="59432" spans="1:2" x14ac:dyDescent="0.25">
      <c r="A59432" s="2">
        <v>42412.893750000003</v>
      </c>
      <c r="B59432">
        <v>65.006450000000001</v>
      </c>
    </row>
    <row r="59433" spans="1:2" x14ac:dyDescent="0.25">
      <c r="A59433" s="2">
        <v>42412.894444444399</v>
      </c>
      <c r="B59433">
        <v>72.737290000000002</v>
      </c>
    </row>
    <row r="59434" spans="1:2" x14ac:dyDescent="0.25">
      <c r="A59434" s="2">
        <v>42412.895138888904</v>
      </c>
      <c r="B59434">
        <v>96.116410000000002</v>
      </c>
    </row>
    <row r="59435" spans="1:2" x14ac:dyDescent="0.25">
      <c r="A59435" s="2">
        <v>42412.895833333299</v>
      </c>
      <c r="B59435">
        <v>239.89150000000001</v>
      </c>
    </row>
    <row r="59436" spans="1:2" x14ac:dyDescent="0.25">
      <c r="A59436" s="2">
        <v>42412.896527777797</v>
      </c>
      <c r="B59436" s="3">
        <v>202.9725</v>
      </c>
    </row>
    <row r="59437" spans="1:2" x14ac:dyDescent="0.25">
      <c r="A59437" s="2">
        <v>42412.8972222222</v>
      </c>
      <c r="B59437" s="3">
        <v>151.36080000000001</v>
      </c>
    </row>
    <row r="59438" spans="1:2" x14ac:dyDescent="0.25">
      <c r="A59438" s="2">
        <v>42412.897916666698</v>
      </c>
      <c r="B59438">
        <v>114.97069999999999</v>
      </c>
    </row>
    <row r="59439" spans="1:2" x14ac:dyDescent="0.25">
      <c r="A59439" s="2">
        <v>42412.898611111101</v>
      </c>
      <c r="B59439">
        <v>98.101929999999996</v>
      </c>
    </row>
    <row r="59440" spans="1:2" x14ac:dyDescent="0.25">
      <c r="A59440" s="2">
        <v>42412.899305555598</v>
      </c>
      <c r="B59440">
        <v>91.193860000000001</v>
      </c>
    </row>
    <row r="59441" spans="1:2" x14ac:dyDescent="0.25">
      <c r="A59441" s="2">
        <v>42412.9</v>
      </c>
      <c r="B59441">
        <v>82.452290000000005</v>
      </c>
    </row>
    <row r="59442" spans="1:2" x14ac:dyDescent="0.25">
      <c r="A59442" s="2">
        <v>42412.900694444397</v>
      </c>
      <c r="B59442">
        <v>82.989840000000001</v>
      </c>
    </row>
    <row r="59443" spans="1:2" x14ac:dyDescent="0.25">
      <c r="A59443" s="2">
        <v>42412.901388888902</v>
      </c>
      <c r="B59443">
        <v>82.638400000000004</v>
      </c>
    </row>
    <row r="59444" spans="1:2" x14ac:dyDescent="0.25">
      <c r="A59444" s="2">
        <v>42412.902083333298</v>
      </c>
      <c r="B59444">
        <v>78.131780000000006</v>
      </c>
    </row>
    <row r="59445" spans="1:2" x14ac:dyDescent="0.25">
      <c r="A59445" s="2">
        <v>42412.902777777803</v>
      </c>
      <c r="B59445">
        <v>-8.7747309999999992</v>
      </c>
    </row>
    <row r="59446" spans="1:2" x14ac:dyDescent="0.25">
      <c r="A59446" s="2">
        <v>42412.903472222199</v>
      </c>
      <c r="B59446">
        <v>12.602349999999999</v>
      </c>
    </row>
    <row r="59447" spans="1:2" x14ac:dyDescent="0.25">
      <c r="A59447" s="2">
        <v>42412.904166666704</v>
      </c>
      <c r="B59447">
        <v>-32.730130000000003</v>
      </c>
    </row>
    <row r="59448" spans="1:2" x14ac:dyDescent="0.25">
      <c r="A59448" s="2">
        <v>42412.904861111099</v>
      </c>
      <c r="B59448">
        <v>-73.678989999999999</v>
      </c>
    </row>
    <row r="59449" spans="1:2" x14ac:dyDescent="0.25">
      <c r="A59449" s="2">
        <v>42412.905555555597</v>
      </c>
      <c r="B59449">
        <v>-88.589280000000002</v>
      </c>
    </row>
    <row r="59450" spans="1:2" x14ac:dyDescent="0.25">
      <c r="A59450" s="2">
        <v>42412.90625</v>
      </c>
      <c r="B59450">
        <v>-83.945959999999999</v>
      </c>
    </row>
    <row r="59451" spans="1:2" x14ac:dyDescent="0.25">
      <c r="A59451" s="2">
        <v>42412.906944444403</v>
      </c>
      <c r="B59451">
        <v>-64.614509999999996</v>
      </c>
    </row>
    <row r="59452" spans="1:2" x14ac:dyDescent="0.25">
      <c r="A59452" s="2">
        <v>42412.907638888901</v>
      </c>
      <c r="B59452">
        <v>-51.012869999999999</v>
      </c>
    </row>
    <row r="59453" spans="1:2" x14ac:dyDescent="0.25">
      <c r="A59453" s="2">
        <v>42412.908333333296</v>
      </c>
      <c r="B59453">
        <v>-47.675890000000003</v>
      </c>
    </row>
    <row r="59454" spans="1:2" x14ac:dyDescent="0.25">
      <c r="A59454" s="2">
        <v>42412.909027777801</v>
      </c>
      <c r="B59454">
        <v>-54.222009999999997</v>
      </c>
    </row>
    <row r="59455" spans="1:2" x14ac:dyDescent="0.25">
      <c r="A59455" s="2">
        <v>42412.909722222197</v>
      </c>
      <c r="B59455">
        <v>-48.824069999999999</v>
      </c>
    </row>
    <row r="59456" spans="1:2" x14ac:dyDescent="0.25">
      <c r="A59456" s="2">
        <v>42412.910416666702</v>
      </c>
      <c r="B59456">
        <v>-23.712879999999998</v>
      </c>
    </row>
    <row r="59457" spans="1:2" x14ac:dyDescent="0.25">
      <c r="A59457" s="2">
        <v>42412.911111111098</v>
      </c>
      <c r="B59457">
        <v>-2.0738750000000001</v>
      </c>
    </row>
    <row r="59458" spans="1:2" x14ac:dyDescent="0.25">
      <c r="A59458" s="2">
        <v>42412.911805555603</v>
      </c>
      <c r="B59458">
        <v>24.627739999999999</v>
      </c>
    </row>
    <row r="59459" spans="1:2" x14ac:dyDescent="0.25">
      <c r="A59459" s="2">
        <v>42412.912499999999</v>
      </c>
      <c r="B59459">
        <v>30.77617</v>
      </c>
    </row>
    <row r="59460" spans="1:2" x14ac:dyDescent="0.25">
      <c r="A59460" s="2">
        <v>42412.913194444402</v>
      </c>
      <c r="B59460">
        <v>41.339350000000003</v>
      </c>
    </row>
    <row r="59461" spans="1:2" x14ac:dyDescent="0.25">
      <c r="A59461" s="2">
        <v>42412.913888888899</v>
      </c>
      <c r="B59461">
        <v>51.857680000000002</v>
      </c>
    </row>
    <row r="59462" spans="1:2" x14ac:dyDescent="0.25">
      <c r="A59462" s="2">
        <v>42412.914583333302</v>
      </c>
      <c r="B59462">
        <v>58.592089999999999</v>
      </c>
    </row>
    <row r="59463" spans="1:2" x14ac:dyDescent="0.25">
      <c r="A59463" s="2">
        <v>42412.9152777778</v>
      </c>
      <c r="B59463">
        <v>67.850800000000007</v>
      </c>
    </row>
    <row r="59464" spans="1:2" x14ac:dyDescent="0.25">
      <c r="A59464" s="2">
        <v>42412.915972222203</v>
      </c>
      <c r="B59464">
        <v>63.796120000000002</v>
      </c>
    </row>
    <row r="59465" spans="1:2" x14ac:dyDescent="0.25">
      <c r="A59465" s="2">
        <v>42412.916666666701</v>
      </c>
      <c r="B59465">
        <v>-9.3322900000000004</v>
      </c>
    </row>
    <row r="59466" spans="1:2" x14ac:dyDescent="0.25">
      <c r="A59466" s="2">
        <v>42412.917361111096</v>
      </c>
      <c r="B59466">
        <v>-174.47219999999999</v>
      </c>
    </row>
    <row r="59467" spans="1:2" x14ac:dyDescent="0.25">
      <c r="A59467" s="2">
        <v>42412.918055555601</v>
      </c>
      <c r="B59467" s="4">
        <v>-235.8827</v>
      </c>
    </row>
    <row r="59468" spans="1:2" x14ac:dyDescent="0.25">
      <c r="A59468" s="2">
        <v>42412.918749999997</v>
      </c>
      <c r="B59468" s="4">
        <v>-244.01249999999999</v>
      </c>
    </row>
    <row r="59469" spans="1:2" x14ac:dyDescent="0.25">
      <c r="A59469" s="2">
        <v>42412.9194444444</v>
      </c>
      <c r="B59469" s="4">
        <v>-253.70169999999999</v>
      </c>
    </row>
    <row r="59470" spans="1:2" x14ac:dyDescent="0.25">
      <c r="A59470" s="2">
        <v>42412.920138888898</v>
      </c>
      <c r="B59470" s="4">
        <v>-257.73790000000002</v>
      </c>
    </row>
    <row r="59471" spans="1:2" x14ac:dyDescent="0.25">
      <c r="A59471" s="2">
        <v>42412.920833333301</v>
      </c>
      <c r="B59471" s="4">
        <v>-254.73339999999999</v>
      </c>
    </row>
    <row r="59472" spans="1:2" x14ac:dyDescent="0.25">
      <c r="A59472" s="2">
        <v>42412.921527777798</v>
      </c>
      <c r="B59472" s="4">
        <v>-251.7646</v>
      </c>
    </row>
    <row r="59473" spans="1:2" x14ac:dyDescent="0.25">
      <c r="A59473" s="2">
        <v>42412.922222222202</v>
      </c>
      <c r="B59473" s="4">
        <v>-244.02180000000001</v>
      </c>
    </row>
    <row r="59474" spans="1:2" x14ac:dyDescent="0.25">
      <c r="A59474" s="2">
        <v>42412.922916666699</v>
      </c>
      <c r="B59474" s="4">
        <v>-234.0506</v>
      </c>
    </row>
    <row r="59475" spans="1:2" x14ac:dyDescent="0.25">
      <c r="A59475" s="2">
        <v>42412.923611111102</v>
      </c>
      <c r="B59475" s="4">
        <v>-154.28389999999999</v>
      </c>
    </row>
    <row r="59476" spans="1:2" x14ac:dyDescent="0.25">
      <c r="A59476" s="2">
        <v>42412.9243055556</v>
      </c>
      <c r="B59476">
        <v>-108.8918</v>
      </c>
    </row>
    <row r="59477" spans="1:2" x14ac:dyDescent="0.25">
      <c r="A59477" s="2">
        <v>42412.925000000003</v>
      </c>
      <c r="B59477">
        <v>-96.132589999999993</v>
      </c>
    </row>
    <row r="59478" spans="1:2" x14ac:dyDescent="0.25">
      <c r="A59478" s="2">
        <v>42412.925694444399</v>
      </c>
      <c r="B59478">
        <v>-103.4123</v>
      </c>
    </row>
    <row r="59479" spans="1:2" x14ac:dyDescent="0.25">
      <c r="A59479" s="2">
        <v>42412.926388888904</v>
      </c>
      <c r="B59479">
        <v>-89.670010000000005</v>
      </c>
    </row>
    <row r="59480" spans="1:2" x14ac:dyDescent="0.25">
      <c r="A59480" s="2">
        <v>42412.927083333299</v>
      </c>
      <c r="B59480">
        <v>-79.805179999999993</v>
      </c>
    </row>
    <row r="59481" spans="1:2" x14ac:dyDescent="0.25">
      <c r="A59481" s="2">
        <v>42412.927777777797</v>
      </c>
      <c r="B59481">
        <v>-68.799019999999999</v>
      </c>
    </row>
    <row r="59482" spans="1:2" x14ac:dyDescent="0.25">
      <c r="A59482" s="2">
        <v>42412.9284722222</v>
      </c>
      <c r="B59482">
        <v>-55.193049999999999</v>
      </c>
    </row>
    <row r="59483" spans="1:2" x14ac:dyDescent="0.25">
      <c r="A59483" s="2">
        <v>42412.929166666698</v>
      </c>
      <c r="B59483">
        <v>-50.669559999999997</v>
      </c>
    </row>
    <row r="59484" spans="1:2" x14ac:dyDescent="0.25">
      <c r="A59484" s="2">
        <v>42412.929861111101</v>
      </c>
      <c r="B59484">
        <v>-44.314149999999998</v>
      </c>
    </row>
    <row r="59485" spans="1:2" x14ac:dyDescent="0.25">
      <c r="A59485" s="2">
        <v>42412.930555555598</v>
      </c>
      <c r="B59485">
        <v>25.841290000000001</v>
      </c>
    </row>
    <row r="59486" spans="1:2" x14ac:dyDescent="0.25">
      <c r="A59486" s="2">
        <v>42412.931250000001</v>
      </c>
      <c r="B59486">
        <v>83.042779999999993</v>
      </c>
    </row>
    <row r="59487" spans="1:2" x14ac:dyDescent="0.25">
      <c r="A59487" s="2">
        <v>42412.931944444397</v>
      </c>
      <c r="B59487">
        <v>94.08981</v>
      </c>
    </row>
    <row r="59488" spans="1:2" x14ac:dyDescent="0.25">
      <c r="A59488" s="2">
        <v>42412.932638888902</v>
      </c>
      <c r="B59488">
        <v>61.241599999999998</v>
      </c>
    </row>
    <row r="59489" spans="1:2" x14ac:dyDescent="0.25">
      <c r="A59489" s="2">
        <v>42412.933333333298</v>
      </c>
      <c r="B59489">
        <v>42.371589999999998</v>
      </c>
    </row>
    <row r="59490" spans="1:2" x14ac:dyDescent="0.25">
      <c r="A59490" s="2">
        <v>42412.934027777803</v>
      </c>
      <c r="B59490">
        <v>32.701459999999997</v>
      </c>
    </row>
    <row r="59491" spans="1:2" x14ac:dyDescent="0.25">
      <c r="A59491" s="2">
        <v>42412.934722222199</v>
      </c>
      <c r="B59491">
        <v>26.651199999999999</v>
      </c>
    </row>
    <row r="59492" spans="1:2" x14ac:dyDescent="0.25">
      <c r="A59492" s="2">
        <v>42412.935416666704</v>
      </c>
      <c r="B59492">
        <v>24.215060000000001</v>
      </c>
    </row>
    <row r="59493" spans="1:2" x14ac:dyDescent="0.25">
      <c r="A59493" s="2">
        <v>42412.936111111099</v>
      </c>
      <c r="B59493">
        <v>26.293050000000001</v>
      </c>
    </row>
    <row r="59494" spans="1:2" x14ac:dyDescent="0.25">
      <c r="A59494" s="2">
        <v>42412.936805555597</v>
      </c>
      <c r="B59494">
        <v>25.383189999999999</v>
      </c>
    </row>
    <row r="59495" spans="1:2" x14ac:dyDescent="0.25">
      <c r="A59495" s="2">
        <v>42412.9375</v>
      </c>
      <c r="B59495">
        <v>-27.734539999999999</v>
      </c>
    </row>
    <row r="59496" spans="1:2" x14ac:dyDescent="0.25">
      <c r="A59496" s="2">
        <v>42412.938194444403</v>
      </c>
      <c r="B59496">
        <v>-20.15305</v>
      </c>
    </row>
    <row r="59497" spans="1:2" x14ac:dyDescent="0.25">
      <c r="A59497" s="2">
        <v>42412.938888888901</v>
      </c>
      <c r="B59497">
        <v>17.35134</v>
      </c>
    </row>
    <row r="59498" spans="1:2" x14ac:dyDescent="0.25">
      <c r="A59498" s="2">
        <v>42412.939583333296</v>
      </c>
      <c r="B59498">
        <v>54.069870000000002</v>
      </c>
    </row>
    <row r="59499" spans="1:2" x14ac:dyDescent="0.25">
      <c r="A59499" s="2">
        <v>42412.940277777801</v>
      </c>
      <c r="B59499">
        <v>105.7574</v>
      </c>
    </row>
    <row r="59500" spans="1:2" x14ac:dyDescent="0.25">
      <c r="A59500" s="2">
        <v>42412.940972222197</v>
      </c>
      <c r="B59500">
        <v>135.9308</v>
      </c>
    </row>
    <row r="59501" spans="1:2" x14ac:dyDescent="0.25">
      <c r="A59501" s="2">
        <v>42412.941666666702</v>
      </c>
      <c r="B59501" s="3">
        <v>151.86330000000001</v>
      </c>
    </row>
    <row r="59502" spans="1:2" x14ac:dyDescent="0.25">
      <c r="A59502" s="2">
        <v>42412.942361111098</v>
      </c>
      <c r="B59502" s="3">
        <v>151.25210000000001</v>
      </c>
    </row>
    <row r="59503" spans="1:2" x14ac:dyDescent="0.25">
      <c r="A59503" s="2">
        <v>42412.943055555603</v>
      </c>
      <c r="B59503" s="3">
        <v>136.15700000000001</v>
      </c>
    </row>
    <row r="59504" spans="1:2" x14ac:dyDescent="0.25">
      <c r="A59504" s="2">
        <v>42412.943749999999</v>
      </c>
      <c r="B59504">
        <v>129.28100000000001</v>
      </c>
    </row>
    <row r="59505" spans="1:2" x14ac:dyDescent="0.25">
      <c r="A59505" s="2">
        <v>42412.944444444402</v>
      </c>
      <c r="B59505">
        <v>98.608639999999994</v>
      </c>
    </row>
    <row r="59506" spans="1:2" x14ac:dyDescent="0.25">
      <c r="A59506" s="2">
        <v>42412.945138888899</v>
      </c>
      <c r="B59506">
        <v>100.18600000000001</v>
      </c>
    </row>
    <row r="59507" spans="1:2" x14ac:dyDescent="0.25">
      <c r="A59507" s="2">
        <v>42412.945833333302</v>
      </c>
      <c r="B59507">
        <v>101.2979</v>
      </c>
    </row>
    <row r="59508" spans="1:2" x14ac:dyDescent="0.25">
      <c r="A59508" s="2">
        <v>42412.9465277778</v>
      </c>
      <c r="B59508">
        <v>82.600179999999995</v>
      </c>
    </row>
    <row r="59509" spans="1:2" x14ac:dyDescent="0.25">
      <c r="A59509" s="2">
        <v>42412.947222222203</v>
      </c>
      <c r="B59509">
        <v>57.219050000000003</v>
      </c>
    </row>
    <row r="59510" spans="1:2" x14ac:dyDescent="0.25">
      <c r="A59510" s="2">
        <v>42412.947916666701</v>
      </c>
      <c r="B59510">
        <v>42.080570000000002</v>
      </c>
    </row>
    <row r="59511" spans="1:2" x14ac:dyDescent="0.25">
      <c r="A59511" s="2">
        <v>42412.948611111096</v>
      </c>
      <c r="B59511">
        <v>17.330359999999999</v>
      </c>
    </row>
    <row r="59512" spans="1:2" x14ac:dyDescent="0.25">
      <c r="A59512" s="2">
        <v>42412.949305555601</v>
      </c>
      <c r="B59512">
        <v>3.31928</v>
      </c>
    </row>
    <row r="59513" spans="1:2" x14ac:dyDescent="0.25">
      <c r="A59513" s="2">
        <v>42412.95</v>
      </c>
      <c r="B59513">
        <v>3.8496709999999998</v>
      </c>
    </row>
    <row r="59514" spans="1:2" x14ac:dyDescent="0.25">
      <c r="A59514" s="2">
        <v>42412.9506944444</v>
      </c>
      <c r="B59514">
        <v>11.24417</v>
      </c>
    </row>
    <row r="59515" spans="1:2" x14ac:dyDescent="0.25">
      <c r="A59515" s="2">
        <v>42412.951388888898</v>
      </c>
      <c r="B59515">
        <v>96.74812</v>
      </c>
    </row>
    <row r="59516" spans="1:2" x14ac:dyDescent="0.25">
      <c r="A59516" s="2">
        <v>42412.952083333301</v>
      </c>
      <c r="B59516">
        <v>70.547809999999998</v>
      </c>
    </row>
    <row r="59517" spans="1:2" x14ac:dyDescent="0.25">
      <c r="A59517" s="2">
        <v>42412.952777777798</v>
      </c>
      <c r="B59517">
        <v>99.41328</v>
      </c>
    </row>
    <row r="59518" spans="1:2" x14ac:dyDescent="0.25">
      <c r="A59518" s="2">
        <v>42412.953472222202</v>
      </c>
      <c r="B59518">
        <v>131.471</v>
      </c>
    </row>
    <row r="59519" spans="1:2" x14ac:dyDescent="0.25">
      <c r="A59519" s="2">
        <v>42412.954166666699</v>
      </c>
      <c r="B59519" s="3">
        <v>163.8501</v>
      </c>
    </row>
    <row r="59520" spans="1:2" x14ac:dyDescent="0.25">
      <c r="A59520" s="2">
        <v>42412.954861111102</v>
      </c>
      <c r="B59520" s="3">
        <v>199.34460000000001</v>
      </c>
    </row>
    <row r="59521" spans="1:2" x14ac:dyDescent="0.25">
      <c r="A59521" s="2">
        <v>42412.9555555556</v>
      </c>
      <c r="B59521" s="3">
        <v>215.32230000000001</v>
      </c>
    </row>
    <row r="59522" spans="1:2" x14ac:dyDescent="0.25">
      <c r="A59522" s="2">
        <v>42412.956250000003</v>
      </c>
      <c r="B59522" s="3">
        <v>222.26429999999999</v>
      </c>
    </row>
    <row r="59523" spans="1:2" x14ac:dyDescent="0.25">
      <c r="A59523" s="2">
        <v>42412.956944444399</v>
      </c>
      <c r="B59523" s="3">
        <v>220.94919999999999</v>
      </c>
    </row>
    <row r="59524" spans="1:2" x14ac:dyDescent="0.25">
      <c r="A59524" s="2">
        <v>42412.957638888904</v>
      </c>
      <c r="B59524" s="3">
        <v>213.33850000000001</v>
      </c>
    </row>
    <row r="59525" spans="1:2" x14ac:dyDescent="0.25">
      <c r="A59525" s="2">
        <v>42412.958333333299</v>
      </c>
      <c r="B59525" s="3">
        <v>224.57329999999999</v>
      </c>
    </row>
    <row r="59526" spans="1:2" x14ac:dyDescent="0.25">
      <c r="A59526" s="2">
        <v>42412.959027777797</v>
      </c>
      <c r="B59526" s="3">
        <v>229.00360000000001</v>
      </c>
    </row>
    <row r="59527" spans="1:2" x14ac:dyDescent="0.25">
      <c r="A59527" s="2">
        <v>42412.9597222222</v>
      </c>
      <c r="B59527" s="3">
        <v>226.98840000000001</v>
      </c>
    </row>
    <row r="59528" spans="1:2" x14ac:dyDescent="0.25">
      <c r="A59528" s="2">
        <v>42412.960416666698</v>
      </c>
      <c r="B59528" s="3">
        <v>215.4281</v>
      </c>
    </row>
    <row r="59529" spans="1:2" x14ac:dyDescent="0.25">
      <c r="A59529" s="2">
        <v>42412.961111111101</v>
      </c>
      <c r="B59529" s="3">
        <v>201.14400000000001</v>
      </c>
    </row>
    <row r="59530" spans="1:2" x14ac:dyDescent="0.25">
      <c r="A59530" s="2">
        <v>42412.961805555598</v>
      </c>
      <c r="B59530" s="3">
        <v>199.41800000000001</v>
      </c>
    </row>
    <row r="59531" spans="1:2" x14ac:dyDescent="0.25">
      <c r="A59531" s="2">
        <v>42412.962500000001</v>
      </c>
      <c r="B59531" s="3">
        <v>196.3477</v>
      </c>
    </row>
    <row r="59532" spans="1:2" x14ac:dyDescent="0.25">
      <c r="A59532" s="2">
        <v>42412.963194444397</v>
      </c>
      <c r="B59532" s="3">
        <v>191.27770000000001</v>
      </c>
    </row>
    <row r="59533" spans="1:2" x14ac:dyDescent="0.25">
      <c r="A59533" s="2">
        <v>42412.963888888902</v>
      </c>
      <c r="B59533" s="3">
        <v>190.80959999999999</v>
      </c>
    </row>
    <row r="59534" spans="1:2" x14ac:dyDescent="0.25">
      <c r="A59534" s="2">
        <v>42412.964583333298</v>
      </c>
      <c r="B59534" s="3">
        <v>194.35290000000001</v>
      </c>
    </row>
    <row r="59535" spans="1:2" x14ac:dyDescent="0.25">
      <c r="A59535" s="2">
        <v>42412.965277777803</v>
      </c>
      <c r="B59535" s="3">
        <v>201.29939999999999</v>
      </c>
    </row>
    <row r="59536" spans="1:2" x14ac:dyDescent="0.25">
      <c r="A59536" s="2">
        <v>42412.965972222199</v>
      </c>
      <c r="B59536" s="3">
        <v>192.25200000000001</v>
      </c>
    </row>
    <row r="59537" spans="1:2" x14ac:dyDescent="0.25">
      <c r="A59537" s="2">
        <v>42412.966666666704</v>
      </c>
      <c r="B59537" s="3">
        <v>215.59399999999999</v>
      </c>
    </row>
    <row r="59538" spans="1:2" x14ac:dyDescent="0.25">
      <c r="A59538" s="2">
        <v>42412.967361111099</v>
      </c>
      <c r="B59538" s="3">
        <v>238.74799999999999</v>
      </c>
    </row>
    <row r="59539" spans="1:2" x14ac:dyDescent="0.25">
      <c r="A59539" s="2">
        <v>42412.968055555597</v>
      </c>
      <c r="B59539" s="3">
        <v>233.0206</v>
      </c>
    </row>
    <row r="59540" spans="1:2" x14ac:dyDescent="0.25">
      <c r="A59540" s="2">
        <v>42412.96875</v>
      </c>
      <c r="B59540" s="3">
        <v>213.8186</v>
      </c>
    </row>
    <row r="59541" spans="1:2" x14ac:dyDescent="0.25">
      <c r="A59541" s="2">
        <v>42412.969444444403</v>
      </c>
      <c r="B59541" s="3">
        <v>202.44810000000001</v>
      </c>
    </row>
    <row r="59542" spans="1:2" x14ac:dyDescent="0.25">
      <c r="A59542" s="2">
        <v>42412.970138888901</v>
      </c>
      <c r="B59542" s="3">
        <v>197.9425</v>
      </c>
    </row>
    <row r="59543" spans="1:2" x14ac:dyDescent="0.25">
      <c r="A59543" s="2">
        <v>42412.970833333296</v>
      </c>
      <c r="B59543" s="3">
        <v>207.82849999999999</v>
      </c>
    </row>
    <row r="59544" spans="1:2" x14ac:dyDescent="0.25">
      <c r="A59544" s="2">
        <v>42412.971527777801</v>
      </c>
      <c r="B59544" s="3">
        <v>206.0496</v>
      </c>
    </row>
    <row r="59545" spans="1:2" x14ac:dyDescent="0.25">
      <c r="A59545" s="2">
        <v>42412.972222222197</v>
      </c>
      <c r="B59545">
        <v>-69.440910000000002</v>
      </c>
    </row>
    <row r="59546" spans="1:2" x14ac:dyDescent="0.25">
      <c r="A59546" s="2">
        <v>42412.972916666702</v>
      </c>
      <c r="B59546">
        <v>-42.162230000000001</v>
      </c>
    </row>
    <row r="59547" spans="1:2" x14ac:dyDescent="0.25">
      <c r="A59547" s="2">
        <v>42412.973611111098</v>
      </c>
      <c r="B59547">
        <v>1.3117989999999999</v>
      </c>
    </row>
    <row r="59548" spans="1:2" x14ac:dyDescent="0.25">
      <c r="A59548" s="2">
        <v>42412.974305555603</v>
      </c>
      <c r="B59548">
        <v>35.018079999999998</v>
      </c>
    </row>
    <row r="59549" spans="1:2" x14ac:dyDescent="0.25">
      <c r="A59549" s="2">
        <v>42412.974999999999</v>
      </c>
      <c r="B59549">
        <v>50.989049999999999</v>
      </c>
    </row>
    <row r="59550" spans="1:2" x14ac:dyDescent="0.25">
      <c r="A59550" s="2">
        <v>42412.975694444402</v>
      </c>
      <c r="B59550">
        <v>59.087730000000001</v>
      </c>
    </row>
    <row r="59551" spans="1:2" x14ac:dyDescent="0.25">
      <c r="A59551" s="2">
        <v>42412.976388888899</v>
      </c>
      <c r="B59551">
        <v>59.161659999999998</v>
      </c>
    </row>
    <row r="59552" spans="1:2" x14ac:dyDescent="0.25">
      <c r="A59552" s="2">
        <v>42412.977083333302</v>
      </c>
      <c r="B59552">
        <v>45.996279999999999</v>
      </c>
    </row>
    <row r="59553" spans="1:2" x14ac:dyDescent="0.25">
      <c r="A59553" s="2">
        <v>42412.9777777778</v>
      </c>
      <c r="B59553">
        <v>26.30856</v>
      </c>
    </row>
    <row r="59554" spans="1:2" x14ac:dyDescent="0.25">
      <c r="A59554" s="2">
        <v>42412.978472222203</v>
      </c>
      <c r="B59554">
        <v>-2.6287129999999999</v>
      </c>
    </row>
    <row r="59555" spans="1:2" x14ac:dyDescent="0.25">
      <c r="A59555" s="2">
        <v>42412.979166666701</v>
      </c>
      <c r="B59555">
        <v>-324.02980000000002</v>
      </c>
    </row>
    <row r="59556" spans="1:2" x14ac:dyDescent="0.25">
      <c r="A59556" s="2">
        <v>42412.979861111096</v>
      </c>
      <c r="B59556" s="4">
        <v>-313.93869999999998</v>
      </c>
    </row>
    <row r="59557" spans="1:2" x14ac:dyDescent="0.25">
      <c r="A59557" s="2">
        <v>42412.980555555601</v>
      </c>
      <c r="B59557" s="4">
        <v>-282.35379999999998</v>
      </c>
    </row>
    <row r="59558" spans="1:2" x14ac:dyDescent="0.25">
      <c r="A59558" s="2">
        <v>42412.981249999997</v>
      </c>
      <c r="B59558" s="4">
        <v>-255.09139999999999</v>
      </c>
    </row>
    <row r="59559" spans="1:2" x14ac:dyDescent="0.25">
      <c r="A59559" s="2">
        <v>42412.9819444444</v>
      </c>
      <c r="B59559" s="4">
        <v>-218.05709999999999</v>
      </c>
    </row>
    <row r="59560" spans="1:2" x14ac:dyDescent="0.25">
      <c r="A59560" s="2">
        <v>42412.982638888898</v>
      </c>
      <c r="B59560" s="4">
        <v>-185.92420000000001</v>
      </c>
    </row>
    <row r="59561" spans="1:2" x14ac:dyDescent="0.25">
      <c r="A59561" s="2">
        <v>42412.983333333301</v>
      </c>
      <c r="B59561" s="4">
        <v>-159.62649999999999</v>
      </c>
    </row>
    <row r="59562" spans="1:2" x14ac:dyDescent="0.25">
      <c r="A59562" s="2">
        <v>42412.984027777798</v>
      </c>
      <c r="B59562">
        <v>-138.1934</v>
      </c>
    </row>
    <row r="59563" spans="1:2" x14ac:dyDescent="0.25">
      <c r="A59563" s="2">
        <v>42412.984722222202</v>
      </c>
      <c r="B59563">
        <v>-121.4772</v>
      </c>
    </row>
    <row r="59564" spans="1:2" x14ac:dyDescent="0.25">
      <c r="A59564" s="2">
        <v>42412.985416666699</v>
      </c>
      <c r="B59564">
        <v>-106.6592</v>
      </c>
    </row>
    <row r="59565" spans="1:2" x14ac:dyDescent="0.25">
      <c r="A59565" s="2">
        <v>42412.986111111102</v>
      </c>
      <c r="B59565">
        <v>75.287149999999997</v>
      </c>
    </row>
    <row r="59566" spans="1:2" x14ac:dyDescent="0.25">
      <c r="A59566" s="2">
        <v>42412.9868055556</v>
      </c>
      <c r="B59566">
        <v>77.544309999999996</v>
      </c>
    </row>
    <row r="59567" spans="1:2" x14ac:dyDescent="0.25">
      <c r="A59567" s="2">
        <v>42412.987500000003</v>
      </c>
      <c r="B59567">
        <v>73.214449999999999</v>
      </c>
    </row>
    <row r="59568" spans="1:2" x14ac:dyDescent="0.25">
      <c r="A59568" s="2">
        <v>42412.988194444399</v>
      </c>
      <c r="B59568">
        <v>76.207660000000004</v>
      </c>
    </row>
    <row r="59569" spans="1:2" x14ac:dyDescent="0.25">
      <c r="A59569" s="2">
        <v>42412.988888888904</v>
      </c>
      <c r="B59569">
        <v>70.112549999999999</v>
      </c>
    </row>
    <row r="59570" spans="1:2" x14ac:dyDescent="0.25">
      <c r="A59570" s="2">
        <v>42412.989583333299</v>
      </c>
      <c r="B59570">
        <v>62.422240000000002</v>
      </c>
    </row>
    <row r="59571" spans="1:2" x14ac:dyDescent="0.25">
      <c r="A59571" s="2">
        <v>42412.990277777797</v>
      </c>
      <c r="B59571">
        <v>61.855049999999999</v>
      </c>
    </row>
    <row r="59572" spans="1:2" x14ac:dyDescent="0.25">
      <c r="A59572" s="2">
        <v>42412.9909722222</v>
      </c>
      <c r="B59572">
        <v>57.839089999999999</v>
      </c>
    </row>
    <row r="59573" spans="1:2" x14ac:dyDescent="0.25">
      <c r="A59573" s="2">
        <v>42412.991666666698</v>
      </c>
      <c r="B59573">
        <v>58.067630000000001</v>
      </c>
    </row>
    <row r="59574" spans="1:2" x14ac:dyDescent="0.25">
      <c r="A59574" s="2">
        <v>42412.992361111101</v>
      </c>
      <c r="B59574">
        <v>54.919750000000001</v>
      </c>
    </row>
    <row r="59575" spans="1:2" x14ac:dyDescent="0.25">
      <c r="A59575" s="2">
        <v>42412.993055555598</v>
      </c>
      <c r="B59575">
        <v>-3.3732519999999999</v>
      </c>
    </row>
    <row r="59576" spans="1:2" x14ac:dyDescent="0.25">
      <c r="A59576" s="2">
        <v>42412.993750000001</v>
      </c>
      <c r="B59576">
        <v>48.183570000000003</v>
      </c>
    </row>
    <row r="59577" spans="1:2" x14ac:dyDescent="0.25">
      <c r="A59577" s="2">
        <v>42412.994444444397</v>
      </c>
      <c r="B59577">
        <v>55.384439999999998</v>
      </c>
    </row>
    <row r="59578" spans="1:2" x14ac:dyDescent="0.25">
      <c r="A59578" s="2">
        <v>42412.995138888902</v>
      </c>
      <c r="B59578">
        <v>48.648910000000001</v>
      </c>
    </row>
    <row r="59579" spans="1:2" x14ac:dyDescent="0.25">
      <c r="A59579" s="2">
        <v>42412.995833333298</v>
      </c>
      <c r="B59579">
        <v>46.96067</v>
      </c>
    </row>
    <row r="59580" spans="1:2" x14ac:dyDescent="0.25">
      <c r="A59580" s="2">
        <v>42412.996527777803</v>
      </c>
      <c r="B59580">
        <v>60.361660000000001</v>
      </c>
    </row>
    <row r="59581" spans="1:2" x14ac:dyDescent="0.25">
      <c r="A59581" s="2">
        <v>42412.997222222199</v>
      </c>
      <c r="B59581">
        <v>73.679580000000001</v>
      </c>
    </row>
    <row r="59582" spans="1:2" x14ac:dyDescent="0.25">
      <c r="A59582" s="2">
        <v>42412.997916666704</v>
      </c>
      <c r="B59582">
        <v>80.199520000000007</v>
      </c>
    </row>
    <row r="59583" spans="1:2" x14ac:dyDescent="0.25">
      <c r="A59583" s="2">
        <v>42412.998611111099</v>
      </c>
      <c r="B59583">
        <v>73.896050000000002</v>
      </c>
    </row>
    <row r="59584" spans="1:2" x14ac:dyDescent="0.25">
      <c r="A59584" s="2">
        <v>42412.999305555597</v>
      </c>
      <c r="B59584">
        <v>68.71293</v>
      </c>
    </row>
    <row r="59585" spans="1:2" x14ac:dyDescent="0.25">
      <c r="A59585" s="2">
        <v>42413</v>
      </c>
      <c r="B59585">
        <v>57.698819999999998</v>
      </c>
    </row>
    <row r="59586" spans="1:2" x14ac:dyDescent="0.25">
      <c r="A59586" s="2">
        <v>42413.000694444403</v>
      </c>
      <c r="B59586">
        <v>32.232329999999997</v>
      </c>
    </row>
    <row r="59587" spans="1:2" x14ac:dyDescent="0.25">
      <c r="A59587" s="2">
        <v>42413.001388888901</v>
      </c>
      <c r="B59587">
        <v>2.4531339999999999</v>
      </c>
    </row>
    <row r="59588" spans="1:2" x14ac:dyDescent="0.25">
      <c r="A59588" s="2">
        <v>42413.002083333296</v>
      </c>
      <c r="B59588">
        <v>10.06596</v>
      </c>
    </row>
    <row r="59589" spans="1:2" x14ac:dyDescent="0.25">
      <c r="A59589" s="2">
        <v>42413.002777777801</v>
      </c>
      <c r="B59589">
        <v>9.0364989999999992</v>
      </c>
    </row>
    <row r="59590" spans="1:2" x14ac:dyDescent="0.25">
      <c r="A59590" s="2">
        <v>42413.003472222197</v>
      </c>
      <c r="B59590">
        <v>15.1206</v>
      </c>
    </row>
    <row r="59591" spans="1:2" x14ac:dyDescent="0.25">
      <c r="A59591" s="2">
        <v>42413.004166666702</v>
      </c>
      <c r="B59591">
        <v>5.1074710000000003</v>
      </c>
    </row>
    <row r="59592" spans="1:2" x14ac:dyDescent="0.25">
      <c r="A59592" s="2">
        <v>42413.004861111098</v>
      </c>
      <c r="B59592">
        <v>-11.8964</v>
      </c>
    </row>
    <row r="59593" spans="1:2" x14ac:dyDescent="0.25">
      <c r="A59593" s="2">
        <v>42413.005555555603</v>
      </c>
      <c r="B59593">
        <v>-25.448180000000001</v>
      </c>
    </row>
    <row r="59594" spans="1:2" x14ac:dyDescent="0.25">
      <c r="A59594" s="2">
        <v>42413.006249999999</v>
      </c>
      <c r="B59594">
        <v>-28.432369999999999</v>
      </c>
    </row>
    <row r="59595" spans="1:2" x14ac:dyDescent="0.25">
      <c r="A59595" s="2">
        <v>42413.006944444402</v>
      </c>
      <c r="B59595">
        <v>-17.35089</v>
      </c>
    </row>
    <row r="59596" spans="1:2" x14ac:dyDescent="0.25">
      <c r="A59596" s="2">
        <v>42413.007638888899</v>
      </c>
      <c r="B59596">
        <v>37.511429999999997</v>
      </c>
    </row>
    <row r="59597" spans="1:2" x14ac:dyDescent="0.25">
      <c r="A59597" s="2">
        <v>42413.008333333302</v>
      </c>
      <c r="B59597">
        <v>29.074660000000002</v>
      </c>
    </row>
    <row r="59598" spans="1:2" x14ac:dyDescent="0.25">
      <c r="A59598" s="2">
        <v>42413.0090277778</v>
      </c>
      <c r="B59598">
        <v>-7.2529170000000001</v>
      </c>
    </row>
    <row r="59599" spans="1:2" x14ac:dyDescent="0.25">
      <c r="A59599" s="2">
        <v>42413.009722222203</v>
      </c>
      <c r="B59599">
        <v>-24.325980000000001</v>
      </c>
    </row>
    <row r="59600" spans="1:2" x14ac:dyDescent="0.25">
      <c r="A59600" s="2">
        <v>42413.010416666701</v>
      </c>
      <c r="B59600">
        <v>-39.08907</v>
      </c>
    </row>
    <row r="59601" spans="1:2" x14ac:dyDescent="0.25">
      <c r="A59601" s="2">
        <v>42413.011111111096</v>
      </c>
      <c r="B59601">
        <v>-42.256819999999998</v>
      </c>
    </row>
    <row r="59602" spans="1:2" x14ac:dyDescent="0.25">
      <c r="A59602" s="2">
        <v>42413.011805555601</v>
      </c>
      <c r="B59602">
        <v>-38.439900000000002</v>
      </c>
    </row>
    <row r="59603" spans="1:2" x14ac:dyDescent="0.25">
      <c r="A59603" s="2">
        <v>42413.012499999997</v>
      </c>
      <c r="B59603">
        <v>-36.695239999999998</v>
      </c>
    </row>
    <row r="59604" spans="1:2" x14ac:dyDescent="0.25">
      <c r="A59604" s="2">
        <v>42413.0131944444</v>
      </c>
      <c r="B59604">
        <v>-47.414920000000002</v>
      </c>
    </row>
    <row r="59605" spans="1:2" x14ac:dyDescent="0.25">
      <c r="A59605" s="2">
        <v>42413.013888888898</v>
      </c>
      <c r="B59605" s="4">
        <v>-182.87350000000001</v>
      </c>
    </row>
    <row r="59606" spans="1:2" x14ac:dyDescent="0.25">
      <c r="A59606" s="2">
        <v>42413.014583333301</v>
      </c>
      <c r="B59606" s="4">
        <v>-199.8921</v>
      </c>
    </row>
    <row r="59607" spans="1:2" x14ac:dyDescent="0.25">
      <c r="A59607" s="2">
        <v>42413.015277777798</v>
      </c>
      <c r="B59607" s="4">
        <v>-186.44409999999999</v>
      </c>
    </row>
    <row r="59608" spans="1:2" x14ac:dyDescent="0.25">
      <c r="A59608" s="2">
        <v>42413.015972222202</v>
      </c>
      <c r="B59608" s="4">
        <v>-171.64250000000001</v>
      </c>
    </row>
    <row r="59609" spans="1:2" x14ac:dyDescent="0.25">
      <c r="A59609" s="2">
        <v>42413.016666666699</v>
      </c>
      <c r="B59609" s="4">
        <v>-165.55840000000001</v>
      </c>
    </row>
    <row r="59610" spans="1:2" x14ac:dyDescent="0.25">
      <c r="A59610" s="2">
        <v>42413.017361111102</v>
      </c>
      <c r="B59610" s="4">
        <v>-159.8554</v>
      </c>
    </row>
    <row r="59611" spans="1:2" x14ac:dyDescent="0.25">
      <c r="A59611" s="2">
        <v>42413.0180555556</v>
      </c>
      <c r="B59611" s="4">
        <v>-143.20769999999999</v>
      </c>
    </row>
    <row r="59612" spans="1:2" x14ac:dyDescent="0.25">
      <c r="A59612" s="2">
        <v>42413.018750000003</v>
      </c>
      <c r="B59612">
        <v>-127.8022</v>
      </c>
    </row>
    <row r="59613" spans="1:2" x14ac:dyDescent="0.25">
      <c r="A59613" s="2">
        <v>42413.019444444399</v>
      </c>
      <c r="B59613">
        <v>-119.065</v>
      </c>
    </row>
    <row r="59614" spans="1:2" x14ac:dyDescent="0.25">
      <c r="A59614" s="2">
        <v>42413.020138888904</v>
      </c>
      <c r="B59614">
        <v>-114.08450000000001</v>
      </c>
    </row>
    <row r="59615" spans="1:2" x14ac:dyDescent="0.25">
      <c r="A59615" s="2">
        <v>42413.020833333299</v>
      </c>
      <c r="B59615">
        <v>-164.55549999999999</v>
      </c>
    </row>
    <row r="59616" spans="1:2" x14ac:dyDescent="0.25">
      <c r="A59616" s="2">
        <v>42413.021527777797</v>
      </c>
      <c r="B59616">
        <v>-127.0818</v>
      </c>
    </row>
    <row r="59617" spans="1:2" x14ac:dyDescent="0.25">
      <c r="A59617" s="2">
        <v>42413.0222222222</v>
      </c>
      <c r="B59617">
        <v>-99.873769999999993</v>
      </c>
    </row>
    <row r="59618" spans="1:2" x14ac:dyDescent="0.25">
      <c r="A59618" s="2">
        <v>42413.022916666698</v>
      </c>
      <c r="B59618">
        <v>-75.369870000000006</v>
      </c>
    </row>
    <row r="59619" spans="1:2" x14ac:dyDescent="0.25">
      <c r="A59619" s="2">
        <v>42413.023611111101</v>
      </c>
      <c r="B59619">
        <v>-55.522489999999998</v>
      </c>
    </row>
    <row r="59620" spans="1:2" x14ac:dyDescent="0.25">
      <c r="A59620" s="2">
        <v>42413.024305555598</v>
      </c>
      <c r="B59620">
        <v>-50.298029999999997</v>
      </c>
    </row>
    <row r="59621" spans="1:2" x14ac:dyDescent="0.25">
      <c r="A59621" s="2">
        <v>42413.025000000001</v>
      </c>
      <c r="B59621">
        <v>-41.975929999999998</v>
      </c>
    </row>
    <row r="59622" spans="1:2" x14ac:dyDescent="0.25">
      <c r="A59622" s="2">
        <v>42413.025694444397</v>
      </c>
      <c r="B59622">
        <v>-28.31277</v>
      </c>
    </row>
    <row r="59623" spans="1:2" x14ac:dyDescent="0.25">
      <c r="A59623" s="2">
        <v>42413.026388888902</v>
      </c>
      <c r="B59623">
        <v>-10.16592</v>
      </c>
    </row>
    <row r="59624" spans="1:2" x14ac:dyDescent="0.25">
      <c r="A59624" s="2">
        <v>42413.027083333298</v>
      </c>
      <c r="B59624">
        <v>3.516705</v>
      </c>
    </row>
    <row r="59625" spans="1:2" x14ac:dyDescent="0.25">
      <c r="A59625" s="2">
        <v>42413.027777777803</v>
      </c>
      <c r="B59625">
        <v>53.324350000000003</v>
      </c>
    </row>
    <row r="59626" spans="1:2" x14ac:dyDescent="0.25">
      <c r="A59626" s="2">
        <v>42413.028472222199</v>
      </c>
      <c r="B59626">
        <v>76.738640000000004</v>
      </c>
    </row>
    <row r="59627" spans="1:2" x14ac:dyDescent="0.25">
      <c r="A59627" s="2">
        <v>42413.029166666704</v>
      </c>
      <c r="B59627">
        <v>77.67783</v>
      </c>
    </row>
    <row r="59628" spans="1:2" x14ac:dyDescent="0.25">
      <c r="A59628" s="2">
        <v>42413.029861111099</v>
      </c>
      <c r="B59628">
        <v>76.905929999999998</v>
      </c>
    </row>
    <row r="59629" spans="1:2" x14ac:dyDescent="0.25">
      <c r="A59629" s="2">
        <v>42413.030555555597</v>
      </c>
      <c r="B59629">
        <v>84.732380000000006</v>
      </c>
    </row>
    <row r="59630" spans="1:2" x14ac:dyDescent="0.25">
      <c r="A59630" s="2">
        <v>42413.03125</v>
      </c>
      <c r="B59630">
        <v>93.288129999999995</v>
      </c>
    </row>
    <row r="59631" spans="1:2" x14ac:dyDescent="0.25">
      <c r="A59631" s="2">
        <v>42413.031944444403</v>
      </c>
      <c r="B59631">
        <v>89.942700000000002</v>
      </c>
    </row>
    <row r="59632" spans="1:2" x14ac:dyDescent="0.25">
      <c r="A59632" s="2">
        <v>42413.032638888901</v>
      </c>
      <c r="B59632">
        <v>78.039379999999994</v>
      </c>
    </row>
    <row r="59633" spans="1:2" x14ac:dyDescent="0.25">
      <c r="A59633" s="2">
        <v>42413.033333333296</v>
      </c>
      <c r="B59633">
        <v>66.855829999999997</v>
      </c>
    </row>
    <row r="59634" spans="1:2" x14ac:dyDescent="0.25">
      <c r="A59634" s="2">
        <v>42413.034027777801</v>
      </c>
      <c r="B59634">
        <v>56.566989999999997</v>
      </c>
    </row>
    <row r="59635" spans="1:2" x14ac:dyDescent="0.25">
      <c r="A59635" s="2">
        <v>42413.034722222197</v>
      </c>
      <c r="B59635">
        <v>-69.423630000000003</v>
      </c>
    </row>
    <row r="59636" spans="1:2" x14ac:dyDescent="0.25">
      <c r="A59636" s="2">
        <v>42413.035416666702</v>
      </c>
      <c r="B59636">
        <v>-118.3806</v>
      </c>
    </row>
    <row r="59637" spans="1:2" x14ac:dyDescent="0.25">
      <c r="A59637" s="2">
        <v>42413.036111111098</v>
      </c>
      <c r="B59637">
        <v>-129.18899999999999</v>
      </c>
    </row>
    <row r="59638" spans="1:2" x14ac:dyDescent="0.25">
      <c r="A59638" s="2">
        <v>42413.036805555603</v>
      </c>
      <c r="B59638">
        <v>-122.8052</v>
      </c>
    </row>
    <row r="59639" spans="1:2" x14ac:dyDescent="0.25">
      <c r="A59639" s="2">
        <v>42413.037499999999</v>
      </c>
      <c r="B59639">
        <v>-119.5487</v>
      </c>
    </row>
    <row r="59640" spans="1:2" x14ac:dyDescent="0.25">
      <c r="A59640" s="2">
        <v>42413.038194444402</v>
      </c>
      <c r="B59640">
        <v>-131.16929999999999</v>
      </c>
    </row>
    <row r="59641" spans="1:2" x14ac:dyDescent="0.25">
      <c r="A59641" s="2">
        <v>42413.038888888899</v>
      </c>
      <c r="B59641" s="4">
        <v>-146.2056</v>
      </c>
    </row>
    <row r="59642" spans="1:2" x14ac:dyDescent="0.25">
      <c r="A59642" s="2">
        <v>42413.039583333302</v>
      </c>
      <c r="B59642" s="4">
        <v>-149.5119</v>
      </c>
    </row>
    <row r="59643" spans="1:2" x14ac:dyDescent="0.25">
      <c r="A59643" s="2">
        <v>42413.0402777778</v>
      </c>
      <c r="B59643" s="4">
        <v>-139.23920000000001</v>
      </c>
    </row>
    <row r="59644" spans="1:2" x14ac:dyDescent="0.25">
      <c r="A59644" s="2">
        <v>42413.040972222203</v>
      </c>
      <c r="B59644">
        <v>-126.9789</v>
      </c>
    </row>
    <row r="59645" spans="1:2" x14ac:dyDescent="0.25">
      <c r="A59645" s="2">
        <v>42413.041666666701</v>
      </c>
      <c r="B59645">
        <v>-63.760109999999997</v>
      </c>
    </row>
    <row r="59646" spans="1:2" x14ac:dyDescent="0.25">
      <c r="A59646" s="2">
        <v>42413.042361111096</v>
      </c>
      <c r="B59646">
        <v>-61.10078</v>
      </c>
    </row>
    <row r="59647" spans="1:2" x14ac:dyDescent="0.25">
      <c r="A59647" s="2">
        <v>42413.043055555601</v>
      </c>
      <c r="B59647">
        <v>-60.48563</v>
      </c>
    </row>
    <row r="59648" spans="1:2" x14ac:dyDescent="0.25">
      <c r="A59648" s="2">
        <v>42413.043749999997</v>
      </c>
      <c r="B59648">
        <v>-44.761890000000001</v>
      </c>
    </row>
    <row r="59649" spans="1:2" x14ac:dyDescent="0.25">
      <c r="A59649" s="2">
        <v>42413.0444444444</v>
      </c>
      <c r="B59649">
        <v>-19.42822</v>
      </c>
    </row>
    <row r="59650" spans="1:2" x14ac:dyDescent="0.25">
      <c r="A59650" s="2">
        <v>42413.045138888898</v>
      </c>
      <c r="B59650">
        <v>-2.196593</v>
      </c>
    </row>
    <row r="59651" spans="1:2" x14ac:dyDescent="0.25">
      <c r="A59651" s="2">
        <v>42413.045833333301</v>
      </c>
      <c r="B59651">
        <v>-1.2929839999999999</v>
      </c>
    </row>
    <row r="59652" spans="1:2" x14ac:dyDescent="0.25">
      <c r="A59652" s="2">
        <v>42413.046527777798</v>
      </c>
      <c r="B59652">
        <v>-3.1646670000000001</v>
      </c>
    </row>
    <row r="59653" spans="1:2" x14ac:dyDescent="0.25">
      <c r="A59653" s="2">
        <v>42413.047222222202</v>
      </c>
      <c r="B59653">
        <v>-12.939349999999999</v>
      </c>
    </row>
    <row r="59654" spans="1:2" x14ac:dyDescent="0.25">
      <c r="A59654" s="2">
        <v>42413.047916666699</v>
      </c>
      <c r="B59654">
        <v>-26.217849999999999</v>
      </c>
    </row>
    <row r="59655" spans="1:2" x14ac:dyDescent="0.25">
      <c r="A59655" s="2">
        <v>42413.048611111102</v>
      </c>
      <c r="B59655">
        <v>-111.33929999999999</v>
      </c>
    </row>
    <row r="59656" spans="1:2" x14ac:dyDescent="0.25">
      <c r="A59656" s="2">
        <v>42413.0493055556</v>
      </c>
      <c r="B59656">
        <v>-66.283479999999997</v>
      </c>
    </row>
    <row r="59657" spans="1:2" x14ac:dyDescent="0.25">
      <c r="A59657" s="2">
        <v>42413.05</v>
      </c>
      <c r="B59657">
        <v>-43.20261</v>
      </c>
    </row>
    <row r="59658" spans="1:2" x14ac:dyDescent="0.25">
      <c r="A59658" s="2">
        <v>42413.050694444399</v>
      </c>
      <c r="B59658">
        <v>-27.463979999999999</v>
      </c>
    </row>
    <row r="59659" spans="1:2" x14ac:dyDescent="0.25">
      <c r="A59659" s="2">
        <v>42413.051388888904</v>
      </c>
      <c r="B59659">
        <v>-15.887130000000001</v>
      </c>
    </row>
    <row r="59660" spans="1:2" x14ac:dyDescent="0.25">
      <c r="A59660" s="2">
        <v>42413.052083333299</v>
      </c>
      <c r="B59660">
        <v>-10.38405</v>
      </c>
    </row>
    <row r="59661" spans="1:2" x14ac:dyDescent="0.25">
      <c r="A59661" s="2">
        <v>42413.052777777797</v>
      </c>
      <c r="B59661">
        <v>-7.9698719999999996</v>
      </c>
    </row>
    <row r="59662" spans="1:2" x14ac:dyDescent="0.25">
      <c r="A59662" s="2">
        <v>42413.0534722222</v>
      </c>
      <c r="B59662">
        <v>-5.050611</v>
      </c>
    </row>
    <row r="59663" spans="1:2" x14ac:dyDescent="0.25">
      <c r="A59663" s="2">
        <v>42413.054166666698</v>
      </c>
      <c r="B59663">
        <v>1.4960910000000001</v>
      </c>
    </row>
    <row r="59664" spans="1:2" x14ac:dyDescent="0.25">
      <c r="A59664" s="2">
        <v>42413.054861111101</v>
      </c>
      <c r="B59664">
        <v>14.39503</v>
      </c>
    </row>
    <row r="59665" spans="1:2" x14ac:dyDescent="0.25">
      <c r="A59665" s="2">
        <v>42413.055555555598</v>
      </c>
      <c r="B59665">
        <v>162.44280000000001</v>
      </c>
    </row>
    <row r="59666" spans="1:2" x14ac:dyDescent="0.25">
      <c r="A59666" s="2">
        <v>42413.056250000001</v>
      </c>
      <c r="B59666" s="3">
        <v>145.64510000000001</v>
      </c>
    </row>
    <row r="59667" spans="1:2" x14ac:dyDescent="0.25">
      <c r="A59667" s="2">
        <v>42413.056944444397</v>
      </c>
      <c r="B59667">
        <v>132.36660000000001</v>
      </c>
    </row>
    <row r="59668" spans="1:2" x14ac:dyDescent="0.25">
      <c r="A59668" s="2">
        <v>42413.057638888902</v>
      </c>
      <c r="B59668">
        <v>132.22730000000001</v>
      </c>
    </row>
    <row r="59669" spans="1:2" x14ac:dyDescent="0.25">
      <c r="A59669" s="2">
        <v>42413.058333333298</v>
      </c>
      <c r="B59669" s="3">
        <v>144.25219999999999</v>
      </c>
    </row>
    <row r="59670" spans="1:2" x14ac:dyDescent="0.25">
      <c r="A59670" s="2">
        <v>42413.059027777803</v>
      </c>
      <c r="B59670">
        <v>137.40989999999999</v>
      </c>
    </row>
    <row r="59671" spans="1:2" x14ac:dyDescent="0.25">
      <c r="A59671" s="2">
        <v>42413.059722222199</v>
      </c>
      <c r="B59671">
        <v>120.0051</v>
      </c>
    </row>
    <row r="59672" spans="1:2" x14ac:dyDescent="0.25">
      <c r="A59672" s="2">
        <v>42413.060416666704</v>
      </c>
      <c r="B59672">
        <v>109.9325</v>
      </c>
    </row>
    <row r="59673" spans="1:2" x14ac:dyDescent="0.25">
      <c r="A59673" s="2">
        <v>42413.061111111099</v>
      </c>
      <c r="B59673">
        <v>102.2679</v>
      </c>
    </row>
    <row r="59674" spans="1:2" x14ac:dyDescent="0.25">
      <c r="A59674" s="2">
        <v>42413.061805555597</v>
      </c>
      <c r="B59674">
        <v>93.443209999999993</v>
      </c>
    </row>
    <row r="59675" spans="1:2" x14ac:dyDescent="0.25">
      <c r="A59675" s="2">
        <v>42413.0625</v>
      </c>
      <c r="B59675">
        <v>75.689800000000005</v>
      </c>
    </row>
    <row r="59676" spans="1:2" x14ac:dyDescent="0.25">
      <c r="A59676" s="2">
        <v>42413.063194444403</v>
      </c>
      <c r="B59676">
        <v>80.47072</v>
      </c>
    </row>
    <row r="59677" spans="1:2" x14ac:dyDescent="0.25">
      <c r="A59677" s="2">
        <v>42413.063888888901</v>
      </c>
      <c r="B59677">
        <v>43.442599999999999</v>
      </c>
    </row>
    <row r="59678" spans="1:2" x14ac:dyDescent="0.25">
      <c r="A59678" s="2">
        <v>42413.064583333296</v>
      </c>
      <c r="B59678">
        <v>-4.9292910000000001</v>
      </c>
    </row>
    <row r="59679" spans="1:2" x14ac:dyDescent="0.25">
      <c r="A59679" s="2">
        <v>42413.065277777801</v>
      </c>
      <c r="B59679">
        <v>-40.082210000000003</v>
      </c>
    </row>
    <row r="59680" spans="1:2" x14ac:dyDescent="0.25">
      <c r="A59680" s="2">
        <v>42413.065972222197</v>
      </c>
      <c r="B59680">
        <v>-65.019869999999997</v>
      </c>
    </row>
    <row r="59681" spans="1:2" x14ac:dyDescent="0.25">
      <c r="A59681" s="2">
        <v>42413.066666666702</v>
      </c>
      <c r="B59681">
        <v>-82.263689999999997</v>
      </c>
    </row>
    <row r="59682" spans="1:2" x14ac:dyDescent="0.25">
      <c r="A59682" s="2">
        <v>42413.067361111098</v>
      </c>
      <c r="B59682">
        <v>-92.838390000000004</v>
      </c>
    </row>
    <row r="59683" spans="1:2" x14ac:dyDescent="0.25">
      <c r="A59683" s="2">
        <v>42413.068055555603</v>
      </c>
      <c r="B59683">
        <v>-96.019739999999999</v>
      </c>
    </row>
    <row r="59684" spans="1:2" x14ac:dyDescent="0.25">
      <c r="A59684" s="2">
        <v>42413.068749999999</v>
      </c>
      <c r="B59684">
        <v>-96.290139999999994</v>
      </c>
    </row>
    <row r="59685" spans="1:2" x14ac:dyDescent="0.25">
      <c r="A59685" s="2">
        <v>42413.069444444402</v>
      </c>
      <c r="B59685">
        <v>-106.39449999999999</v>
      </c>
    </row>
    <row r="59686" spans="1:2" x14ac:dyDescent="0.25">
      <c r="A59686" s="2">
        <v>42413.070138888899</v>
      </c>
      <c r="B59686">
        <v>-139.07570000000001</v>
      </c>
    </row>
    <row r="59687" spans="1:2" x14ac:dyDescent="0.25">
      <c r="A59687" s="2">
        <v>42413.070833333302</v>
      </c>
      <c r="B59687" s="4">
        <v>-144.48429999999999</v>
      </c>
    </row>
    <row r="59688" spans="1:2" x14ac:dyDescent="0.25">
      <c r="A59688" s="2">
        <v>42413.0715277778</v>
      </c>
      <c r="B59688">
        <v>-126.6845</v>
      </c>
    </row>
    <row r="59689" spans="1:2" x14ac:dyDescent="0.25">
      <c r="A59689" s="2">
        <v>42413.072222222203</v>
      </c>
      <c r="B59689">
        <v>-116.5847</v>
      </c>
    </row>
    <row r="59690" spans="1:2" x14ac:dyDescent="0.25">
      <c r="A59690" s="2">
        <v>42413.072916666701</v>
      </c>
      <c r="B59690">
        <v>-103.9059</v>
      </c>
    </row>
    <row r="59691" spans="1:2" x14ac:dyDescent="0.25">
      <c r="A59691" s="2">
        <v>42413.073611111096</v>
      </c>
      <c r="B59691">
        <v>-97.723680000000002</v>
      </c>
    </row>
    <row r="59692" spans="1:2" x14ac:dyDescent="0.25">
      <c r="A59692" s="2">
        <v>42413.074305555601</v>
      </c>
      <c r="B59692">
        <v>-92.520009999999999</v>
      </c>
    </row>
    <row r="59693" spans="1:2" x14ac:dyDescent="0.25">
      <c r="A59693" s="2">
        <v>42413.074999999997</v>
      </c>
      <c r="B59693">
        <v>-91.803619999999995</v>
      </c>
    </row>
    <row r="59694" spans="1:2" x14ac:dyDescent="0.25">
      <c r="A59694" s="2">
        <v>42413.0756944444</v>
      </c>
      <c r="B59694">
        <v>-92.334860000000006</v>
      </c>
    </row>
    <row r="59695" spans="1:2" x14ac:dyDescent="0.25">
      <c r="A59695" s="2">
        <v>42413.076388888898</v>
      </c>
      <c r="B59695">
        <v>-57.079529999999998</v>
      </c>
    </row>
    <row r="59696" spans="1:2" x14ac:dyDescent="0.25">
      <c r="A59696" s="2">
        <v>42413.077083333301</v>
      </c>
      <c r="B59696">
        <v>-39.555250000000001</v>
      </c>
    </row>
    <row r="59697" spans="1:2" x14ac:dyDescent="0.25">
      <c r="A59697" s="2">
        <v>42413.077777777798</v>
      </c>
      <c r="B59697">
        <v>24.636060000000001</v>
      </c>
    </row>
    <row r="59698" spans="1:2" x14ac:dyDescent="0.25">
      <c r="A59698" s="2">
        <v>42413.078472222202</v>
      </c>
      <c r="B59698">
        <v>89.53792</v>
      </c>
    </row>
    <row r="59699" spans="1:2" x14ac:dyDescent="0.25">
      <c r="A59699" s="2">
        <v>42413.079166666699</v>
      </c>
      <c r="B59699">
        <v>122.22</v>
      </c>
    </row>
    <row r="59700" spans="1:2" x14ac:dyDescent="0.25">
      <c r="A59700" s="2">
        <v>42413.079861111102</v>
      </c>
      <c r="B59700" s="3">
        <v>136.2764</v>
      </c>
    </row>
    <row r="59701" spans="1:2" x14ac:dyDescent="0.25">
      <c r="A59701" s="2">
        <v>42413.0805555556</v>
      </c>
      <c r="B59701" s="3">
        <v>132.79400000000001</v>
      </c>
    </row>
    <row r="59702" spans="1:2" x14ac:dyDescent="0.25">
      <c r="A59702" s="2">
        <v>42413.081250000003</v>
      </c>
      <c r="B59702">
        <v>127.1674</v>
      </c>
    </row>
    <row r="59703" spans="1:2" x14ac:dyDescent="0.25">
      <c r="A59703" s="2">
        <v>42413.081944444399</v>
      </c>
      <c r="B59703">
        <v>119.5903</v>
      </c>
    </row>
    <row r="59704" spans="1:2" x14ac:dyDescent="0.25">
      <c r="A59704" s="2">
        <v>42413.082638888904</v>
      </c>
      <c r="B59704">
        <v>112.12860000000001</v>
      </c>
    </row>
    <row r="59705" spans="1:2" x14ac:dyDescent="0.25">
      <c r="A59705" s="2">
        <v>42413.083333333299</v>
      </c>
      <c r="B59705">
        <v>28.32639</v>
      </c>
    </row>
    <row r="59706" spans="1:2" x14ac:dyDescent="0.25">
      <c r="A59706" s="2">
        <v>42413.084027777797</v>
      </c>
      <c r="B59706">
        <v>0.64386480000000001</v>
      </c>
    </row>
    <row r="59707" spans="1:2" x14ac:dyDescent="0.25">
      <c r="A59707" s="2">
        <v>42413.0847222222</v>
      </c>
      <c r="B59707">
        <v>-18.886690000000002</v>
      </c>
    </row>
    <row r="59708" spans="1:2" x14ac:dyDescent="0.25">
      <c r="A59708" s="2">
        <v>42413.085416666698</v>
      </c>
      <c r="B59708">
        <v>-49.678669999999997</v>
      </c>
    </row>
    <row r="59709" spans="1:2" x14ac:dyDescent="0.25">
      <c r="A59709" s="2">
        <v>42413.086111111101</v>
      </c>
      <c r="B59709">
        <v>-66.621120000000005</v>
      </c>
    </row>
    <row r="59710" spans="1:2" x14ac:dyDescent="0.25">
      <c r="A59710" s="2">
        <v>42413.086805555598</v>
      </c>
      <c r="B59710">
        <v>-79.965010000000007</v>
      </c>
    </row>
    <row r="59711" spans="1:2" x14ac:dyDescent="0.25">
      <c r="A59711" s="2">
        <v>42413.087500000001</v>
      </c>
      <c r="B59711">
        <v>-93.909530000000004</v>
      </c>
    </row>
    <row r="59712" spans="1:2" x14ac:dyDescent="0.25">
      <c r="A59712" s="2">
        <v>42413.088194444397</v>
      </c>
      <c r="B59712">
        <v>-101.9515</v>
      </c>
    </row>
    <row r="59713" spans="1:2" x14ac:dyDescent="0.25">
      <c r="A59713" s="2">
        <v>42413.088888888902</v>
      </c>
      <c r="B59713">
        <v>-108.60550000000001</v>
      </c>
    </row>
    <row r="59714" spans="1:2" x14ac:dyDescent="0.25">
      <c r="A59714" s="2">
        <v>42413.089583333298</v>
      </c>
      <c r="B59714">
        <v>-115.6311</v>
      </c>
    </row>
    <row r="59715" spans="1:2" x14ac:dyDescent="0.25">
      <c r="A59715" s="2">
        <v>42413.090277777803</v>
      </c>
      <c r="B59715">
        <v>-84.790049999999994</v>
      </c>
    </row>
    <row r="59716" spans="1:2" x14ac:dyDescent="0.25">
      <c r="A59716" s="2">
        <v>42413.090972222199</v>
      </c>
      <c r="B59716">
        <v>-43.825719999999997</v>
      </c>
    </row>
    <row r="59717" spans="1:2" x14ac:dyDescent="0.25">
      <c r="A59717" s="2">
        <v>42413.091666666704</v>
      </c>
      <c r="B59717">
        <v>-18.00356</v>
      </c>
    </row>
    <row r="59718" spans="1:2" x14ac:dyDescent="0.25">
      <c r="A59718" s="2">
        <v>42413.092361111099</v>
      </c>
      <c r="B59718">
        <v>-10.28829</v>
      </c>
    </row>
    <row r="59719" spans="1:2" x14ac:dyDescent="0.25">
      <c r="A59719" s="2">
        <v>42413.093055555597</v>
      </c>
      <c r="B59719">
        <v>2.058748</v>
      </c>
    </row>
    <row r="59720" spans="1:2" x14ac:dyDescent="0.25">
      <c r="A59720" s="2">
        <v>42413.09375</v>
      </c>
      <c r="B59720">
        <v>1.9892160000000001</v>
      </c>
    </row>
    <row r="59721" spans="1:2" x14ac:dyDescent="0.25">
      <c r="A59721" s="2">
        <v>42413.094444444403</v>
      </c>
      <c r="B59721">
        <v>-1.670852</v>
      </c>
    </row>
    <row r="59722" spans="1:2" x14ac:dyDescent="0.25">
      <c r="A59722" s="2">
        <v>42413.095138888901</v>
      </c>
      <c r="B59722">
        <v>1.18099</v>
      </c>
    </row>
    <row r="59723" spans="1:2" x14ac:dyDescent="0.25">
      <c r="A59723" s="2">
        <v>42413.095833333296</v>
      </c>
      <c r="B59723">
        <v>7.381742</v>
      </c>
    </row>
    <row r="59724" spans="1:2" x14ac:dyDescent="0.25">
      <c r="A59724" s="2">
        <v>42413.096527777801</v>
      </c>
      <c r="B59724">
        <v>17.751580000000001</v>
      </c>
    </row>
    <row r="59725" spans="1:2" x14ac:dyDescent="0.25">
      <c r="A59725" s="2">
        <v>42413.097222222197</v>
      </c>
      <c r="B59725">
        <v>83.925370000000001</v>
      </c>
    </row>
    <row r="59726" spans="1:2" x14ac:dyDescent="0.25">
      <c r="A59726" s="2">
        <v>42413.097916666702</v>
      </c>
      <c r="B59726">
        <v>29.969609999999999</v>
      </c>
    </row>
    <row r="59727" spans="1:2" x14ac:dyDescent="0.25">
      <c r="A59727" s="2">
        <v>42413.098611111098</v>
      </c>
      <c r="B59727">
        <v>-11.728669999999999</v>
      </c>
    </row>
    <row r="59728" spans="1:2" x14ac:dyDescent="0.25">
      <c r="A59728" s="2">
        <v>42413.099305555603</v>
      </c>
      <c r="B59728">
        <v>-52.442909999999998</v>
      </c>
    </row>
    <row r="59729" spans="1:2" x14ac:dyDescent="0.25">
      <c r="A59729" s="2">
        <v>42413.1</v>
      </c>
      <c r="B59729">
        <v>-72.844409999999996</v>
      </c>
    </row>
    <row r="59730" spans="1:2" x14ac:dyDescent="0.25">
      <c r="A59730" s="2">
        <v>42413.100694444402</v>
      </c>
      <c r="B59730">
        <v>-68.572019999999995</v>
      </c>
    </row>
    <row r="59731" spans="1:2" x14ac:dyDescent="0.25">
      <c r="A59731" s="2">
        <v>42413.101388888899</v>
      </c>
      <c r="B59731">
        <v>-60.552019999999999</v>
      </c>
    </row>
    <row r="59732" spans="1:2" x14ac:dyDescent="0.25">
      <c r="A59732" s="2">
        <v>42413.102083333302</v>
      </c>
      <c r="B59732">
        <v>-55.262360000000001</v>
      </c>
    </row>
    <row r="59733" spans="1:2" x14ac:dyDescent="0.25">
      <c r="A59733" s="2">
        <v>42413.1027777778</v>
      </c>
      <c r="B59733">
        <v>-49.038670000000003</v>
      </c>
    </row>
    <row r="59734" spans="1:2" x14ac:dyDescent="0.25">
      <c r="A59734" s="2">
        <v>42413.103472222203</v>
      </c>
      <c r="B59734">
        <v>-36.32358</v>
      </c>
    </row>
    <row r="59735" spans="1:2" x14ac:dyDescent="0.25">
      <c r="A59735" s="2">
        <v>42413.104166666701</v>
      </c>
      <c r="B59735">
        <v>124.2831</v>
      </c>
    </row>
    <row r="59736" spans="1:2" x14ac:dyDescent="0.25">
      <c r="A59736" s="2">
        <v>42413.104861111096</v>
      </c>
      <c r="B59736">
        <v>112.8017</v>
      </c>
    </row>
    <row r="59737" spans="1:2" x14ac:dyDescent="0.25">
      <c r="A59737" s="2">
        <v>42413.105555555601</v>
      </c>
      <c r="B59737">
        <v>80.192949999999996</v>
      </c>
    </row>
    <row r="59738" spans="1:2" x14ac:dyDescent="0.25">
      <c r="A59738" s="2">
        <v>42413.106249999997</v>
      </c>
      <c r="B59738">
        <v>64.341620000000006</v>
      </c>
    </row>
    <row r="59739" spans="1:2" x14ac:dyDescent="0.25">
      <c r="A59739" s="2">
        <v>42413.1069444444</v>
      </c>
      <c r="B59739">
        <v>66.036289999999994</v>
      </c>
    </row>
    <row r="59740" spans="1:2" x14ac:dyDescent="0.25">
      <c r="A59740" s="2">
        <v>42413.107638888898</v>
      </c>
      <c r="B59740">
        <v>67.844359999999995</v>
      </c>
    </row>
    <row r="59741" spans="1:2" x14ac:dyDescent="0.25">
      <c r="A59741" s="2">
        <v>42413.108333333301</v>
      </c>
      <c r="B59741">
        <v>74.705709999999996</v>
      </c>
    </row>
    <row r="59742" spans="1:2" x14ac:dyDescent="0.25">
      <c r="A59742" s="2">
        <v>42413.109027777798</v>
      </c>
      <c r="B59742">
        <v>77.208969999999994</v>
      </c>
    </row>
    <row r="59743" spans="1:2" x14ac:dyDescent="0.25">
      <c r="A59743" s="2">
        <v>42413.109722222202</v>
      </c>
      <c r="B59743">
        <v>77.41489</v>
      </c>
    </row>
    <row r="59744" spans="1:2" x14ac:dyDescent="0.25">
      <c r="A59744" s="2">
        <v>42413.110416666699</v>
      </c>
      <c r="B59744">
        <v>71.439239999999998</v>
      </c>
    </row>
    <row r="59745" spans="1:2" x14ac:dyDescent="0.25">
      <c r="A59745" s="2">
        <v>42413.111111111102</v>
      </c>
      <c r="B59745">
        <v>41.858919999999998</v>
      </c>
    </row>
    <row r="59746" spans="1:2" x14ac:dyDescent="0.25">
      <c r="A59746" s="2">
        <v>42413.1118055556</v>
      </c>
      <c r="B59746">
        <v>11.932869999999999</v>
      </c>
    </row>
    <row r="59747" spans="1:2" x14ac:dyDescent="0.25">
      <c r="A59747" s="2">
        <v>42413.112500000003</v>
      </c>
      <c r="B59747">
        <v>-39.871229999999997</v>
      </c>
    </row>
    <row r="59748" spans="1:2" x14ac:dyDescent="0.25">
      <c r="A59748" s="2">
        <v>42413.113194444399</v>
      </c>
      <c r="B59748">
        <v>-100.2414</v>
      </c>
    </row>
    <row r="59749" spans="1:2" x14ac:dyDescent="0.25">
      <c r="A59749" s="2">
        <v>42413.113888888904</v>
      </c>
      <c r="B59749">
        <v>-131.63480000000001</v>
      </c>
    </row>
    <row r="59750" spans="1:2" x14ac:dyDescent="0.25">
      <c r="A59750" s="2">
        <v>42413.114583333299</v>
      </c>
      <c r="B59750" s="4">
        <v>-153.1112</v>
      </c>
    </row>
    <row r="59751" spans="1:2" x14ac:dyDescent="0.25">
      <c r="A59751" s="2">
        <v>42413.115277777797</v>
      </c>
      <c r="B59751" s="4">
        <v>-171.5915</v>
      </c>
    </row>
    <row r="59752" spans="1:2" x14ac:dyDescent="0.25">
      <c r="A59752" s="2">
        <v>42413.1159722222</v>
      </c>
      <c r="B59752" s="4">
        <v>-189.1557</v>
      </c>
    </row>
    <row r="59753" spans="1:2" x14ac:dyDescent="0.25">
      <c r="A59753" s="2">
        <v>42413.116666666698</v>
      </c>
      <c r="B59753" s="4">
        <v>-202.0093</v>
      </c>
    </row>
    <row r="59754" spans="1:2" x14ac:dyDescent="0.25">
      <c r="A59754" s="2">
        <v>42413.117361111101</v>
      </c>
      <c r="B59754" s="4">
        <v>-211.0181</v>
      </c>
    </row>
    <row r="59755" spans="1:2" x14ac:dyDescent="0.25">
      <c r="A59755" s="2">
        <v>42413.118055555598</v>
      </c>
      <c r="B59755" s="4">
        <v>-254.8871</v>
      </c>
    </row>
    <row r="59756" spans="1:2" x14ac:dyDescent="0.25">
      <c r="A59756" s="2">
        <v>42413.118750000001</v>
      </c>
      <c r="B59756" s="4">
        <v>-224.33369999999999</v>
      </c>
    </row>
    <row r="59757" spans="1:2" x14ac:dyDescent="0.25">
      <c r="A59757" s="2">
        <v>42413.119444444397</v>
      </c>
      <c r="B59757" s="4">
        <v>-169.28229999999999</v>
      </c>
    </row>
    <row r="59758" spans="1:2" x14ac:dyDescent="0.25">
      <c r="A59758" s="2">
        <v>42413.120138888902</v>
      </c>
      <c r="B59758">
        <v>-134.10480000000001</v>
      </c>
    </row>
    <row r="59759" spans="1:2" x14ac:dyDescent="0.25">
      <c r="A59759" s="2">
        <v>42413.120833333298</v>
      </c>
      <c r="B59759">
        <v>-127.453</v>
      </c>
    </row>
    <row r="59760" spans="1:2" x14ac:dyDescent="0.25">
      <c r="A59760" s="2">
        <v>42413.121527777803</v>
      </c>
      <c r="B59760">
        <v>-125.1972</v>
      </c>
    </row>
    <row r="59761" spans="1:2" x14ac:dyDescent="0.25">
      <c r="A59761" s="2">
        <v>42413.122222222199</v>
      </c>
      <c r="B59761">
        <v>-124.1503</v>
      </c>
    </row>
    <row r="59762" spans="1:2" x14ac:dyDescent="0.25">
      <c r="A59762" s="2">
        <v>42413.122916666704</v>
      </c>
      <c r="B59762">
        <v>-125.1044</v>
      </c>
    </row>
    <row r="59763" spans="1:2" x14ac:dyDescent="0.25">
      <c r="A59763" s="2">
        <v>42413.123611111099</v>
      </c>
      <c r="B59763">
        <v>-126.3134</v>
      </c>
    </row>
    <row r="59764" spans="1:2" x14ac:dyDescent="0.25">
      <c r="A59764" s="2">
        <v>42413.124305555597</v>
      </c>
      <c r="B59764">
        <v>-129.81469999999999</v>
      </c>
    </row>
    <row r="59765" spans="1:2" x14ac:dyDescent="0.25">
      <c r="A59765" s="2">
        <v>42413.125</v>
      </c>
      <c r="B59765">
        <v>-58.934350000000002</v>
      </c>
    </row>
    <row r="59766" spans="1:2" x14ac:dyDescent="0.25">
      <c r="A59766" s="2">
        <v>42413.125694444403</v>
      </c>
      <c r="B59766">
        <v>-37.555489999999999</v>
      </c>
    </row>
    <row r="59767" spans="1:2" x14ac:dyDescent="0.25">
      <c r="A59767" s="2">
        <v>42413.126388888901</v>
      </c>
      <c r="B59767">
        <v>-17.289580000000001</v>
      </c>
    </row>
    <row r="59768" spans="1:2" x14ac:dyDescent="0.25">
      <c r="A59768" s="2">
        <v>42413.127083333296</v>
      </c>
      <c r="B59768">
        <v>-10.33623</v>
      </c>
    </row>
    <row r="59769" spans="1:2" x14ac:dyDescent="0.25">
      <c r="A59769" s="2">
        <v>42413.127777777801</v>
      </c>
      <c r="B59769">
        <v>1.0336719999999999</v>
      </c>
    </row>
    <row r="59770" spans="1:2" x14ac:dyDescent="0.25">
      <c r="A59770" s="2">
        <v>42413.128472222197</v>
      </c>
      <c r="B59770">
        <v>14.45862</v>
      </c>
    </row>
    <row r="59771" spans="1:2" x14ac:dyDescent="0.25">
      <c r="A59771" s="2">
        <v>42413.129166666702</v>
      </c>
      <c r="B59771">
        <v>40.67989</v>
      </c>
    </row>
    <row r="59772" spans="1:2" x14ac:dyDescent="0.25">
      <c r="A59772" s="2">
        <v>42413.129861111098</v>
      </c>
      <c r="B59772">
        <v>76.539360000000002</v>
      </c>
    </row>
    <row r="59773" spans="1:2" x14ac:dyDescent="0.25">
      <c r="A59773" s="2">
        <v>42413.130555555603</v>
      </c>
      <c r="B59773">
        <v>105.0369</v>
      </c>
    </row>
    <row r="59774" spans="1:2" x14ac:dyDescent="0.25">
      <c r="A59774" s="2">
        <v>42413.131249999999</v>
      </c>
      <c r="B59774">
        <v>119.0364</v>
      </c>
    </row>
    <row r="59775" spans="1:2" x14ac:dyDescent="0.25">
      <c r="A59775" s="2">
        <v>42413.131944444402</v>
      </c>
      <c r="B59775" s="3">
        <v>227.4744</v>
      </c>
    </row>
    <row r="59776" spans="1:2" x14ac:dyDescent="0.25">
      <c r="A59776" s="2">
        <v>42413.132638888899</v>
      </c>
      <c r="B59776" s="3">
        <v>221.32640000000001</v>
      </c>
    </row>
    <row r="59777" spans="1:2" x14ac:dyDescent="0.25">
      <c r="A59777" s="2">
        <v>42413.133333333302</v>
      </c>
      <c r="B59777" s="3">
        <v>212.2406</v>
      </c>
    </row>
    <row r="59778" spans="1:2" x14ac:dyDescent="0.25">
      <c r="A59778" s="2">
        <v>42413.1340277778</v>
      </c>
      <c r="B59778" s="3">
        <v>179.61850000000001</v>
      </c>
    </row>
    <row r="59779" spans="1:2" x14ac:dyDescent="0.25">
      <c r="A59779" s="2">
        <v>42413.134722222203</v>
      </c>
      <c r="B59779" s="3">
        <v>142.6797</v>
      </c>
    </row>
    <row r="59780" spans="1:2" x14ac:dyDescent="0.25">
      <c r="A59780" s="2">
        <v>42413.135416666701</v>
      </c>
      <c r="B59780" s="3">
        <v>136.9571</v>
      </c>
    </row>
    <row r="59781" spans="1:2" x14ac:dyDescent="0.25">
      <c r="A59781" s="2">
        <v>42413.136111111096</v>
      </c>
      <c r="B59781" s="3">
        <v>136.52420000000001</v>
      </c>
    </row>
    <row r="59782" spans="1:2" x14ac:dyDescent="0.25">
      <c r="A59782" s="2">
        <v>42413.136805555601</v>
      </c>
      <c r="B59782">
        <v>132.25020000000001</v>
      </c>
    </row>
    <row r="59783" spans="1:2" x14ac:dyDescent="0.25">
      <c r="A59783" s="2">
        <v>42413.137499999997</v>
      </c>
      <c r="B59783">
        <v>127.7885</v>
      </c>
    </row>
    <row r="59784" spans="1:2" x14ac:dyDescent="0.25">
      <c r="A59784" s="2">
        <v>42413.1381944444</v>
      </c>
      <c r="B59784">
        <v>130.8861</v>
      </c>
    </row>
    <row r="59785" spans="1:2" x14ac:dyDescent="0.25">
      <c r="A59785" s="2">
        <v>42413.138888888898</v>
      </c>
      <c r="B59785" s="3">
        <v>163.0966</v>
      </c>
    </row>
    <row r="59786" spans="1:2" x14ac:dyDescent="0.25">
      <c r="A59786" s="2">
        <v>42413.139583333301</v>
      </c>
      <c r="B59786">
        <v>138.80279999999999</v>
      </c>
    </row>
    <row r="59787" spans="1:2" x14ac:dyDescent="0.25">
      <c r="A59787" s="2">
        <v>42413.140277777798</v>
      </c>
      <c r="B59787">
        <v>83.087720000000004</v>
      </c>
    </row>
    <row r="59788" spans="1:2" x14ac:dyDescent="0.25">
      <c r="A59788" s="2">
        <v>42413.140972222202</v>
      </c>
      <c r="B59788">
        <v>56.438639999999999</v>
      </c>
    </row>
    <row r="59789" spans="1:2" x14ac:dyDescent="0.25">
      <c r="A59789" s="2">
        <v>42413.141666666699</v>
      </c>
      <c r="B59789">
        <v>27.11927</v>
      </c>
    </row>
    <row r="59790" spans="1:2" x14ac:dyDescent="0.25">
      <c r="A59790" s="2">
        <v>42413.142361111102</v>
      </c>
      <c r="B59790">
        <v>6.3432190000000004</v>
      </c>
    </row>
    <row r="59791" spans="1:2" x14ac:dyDescent="0.25">
      <c r="A59791" s="2">
        <v>42413.1430555556</v>
      </c>
      <c r="B59791">
        <v>-7.9807259999999998</v>
      </c>
    </row>
    <row r="59792" spans="1:2" x14ac:dyDescent="0.25">
      <c r="A59792" s="2">
        <v>42413.143750000003</v>
      </c>
      <c r="B59792">
        <v>-9.4288609999999995</v>
      </c>
    </row>
    <row r="59793" spans="1:2" x14ac:dyDescent="0.25">
      <c r="A59793" s="2">
        <v>42413.144444444399</v>
      </c>
      <c r="B59793">
        <v>-11.261810000000001</v>
      </c>
    </row>
    <row r="59794" spans="1:2" x14ac:dyDescent="0.25">
      <c r="A59794" s="2">
        <v>42413.145138888904</v>
      </c>
      <c r="B59794">
        <v>-15.105589999999999</v>
      </c>
    </row>
    <row r="59795" spans="1:2" x14ac:dyDescent="0.25">
      <c r="A59795" s="2">
        <v>42413.145833333299</v>
      </c>
      <c r="B59795">
        <v>-177.40690000000001</v>
      </c>
    </row>
    <row r="59796" spans="1:2" x14ac:dyDescent="0.25">
      <c r="A59796" s="2">
        <v>42413.146527777797</v>
      </c>
      <c r="B59796" s="4">
        <v>-171.7022</v>
      </c>
    </row>
    <row r="59797" spans="1:2" x14ac:dyDescent="0.25">
      <c r="A59797" s="2">
        <v>42413.1472222222</v>
      </c>
      <c r="B59797" s="4">
        <v>-170.83869999999999</v>
      </c>
    </row>
    <row r="59798" spans="1:2" x14ac:dyDescent="0.25">
      <c r="A59798" s="2">
        <v>42413.147916666698</v>
      </c>
      <c r="B59798" s="4">
        <v>-164.03460000000001</v>
      </c>
    </row>
    <row r="59799" spans="1:2" x14ac:dyDescent="0.25">
      <c r="A59799" s="2">
        <v>42413.148611111101</v>
      </c>
      <c r="B59799" s="4">
        <v>-151.64349999999999</v>
      </c>
    </row>
    <row r="59800" spans="1:2" x14ac:dyDescent="0.25">
      <c r="A59800" s="2">
        <v>42413.149305555598</v>
      </c>
      <c r="B59800" s="4">
        <v>-147.03270000000001</v>
      </c>
    </row>
    <row r="59801" spans="1:2" x14ac:dyDescent="0.25">
      <c r="A59801" s="2">
        <v>42413.15</v>
      </c>
      <c r="B59801" s="4">
        <v>-139.61429999999999</v>
      </c>
    </row>
    <row r="59802" spans="1:2" x14ac:dyDescent="0.25">
      <c r="A59802" s="2">
        <v>42413.150694444397</v>
      </c>
      <c r="B59802">
        <v>-125.6596</v>
      </c>
    </row>
    <row r="59803" spans="1:2" x14ac:dyDescent="0.25">
      <c r="A59803" s="2">
        <v>42413.151388888902</v>
      </c>
      <c r="B59803">
        <v>-120.8297</v>
      </c>
    </row>
    <row r="59804" spans="1:2" x14ac:dyDescent="0.25">
      <c r="A59804" s="2">
        <v>42413.152083333298</v>
      </c>
      <c r="B59804">
        <v>-120.9152</v>
      </c>
    </row>
    <row r="59805" spans="1:2" x14ac:dyDescent="0.25">
      <c r="A59805" s="2">
        <v>42413.152777777803</v>
      </c>
      <c r="B59805">
        <v>185.49430000000001</v>
      </c>
    </row>
    <row r="59806" spans="1:2" x14ac:dyDescent="0.25">
      <c r="A59806" s="2">
        <v>42413.153472222199</v>
      </c>
      <c r="B59806" s="3">
        <v>188.8125</v>
      </c>
    </row>
    <row r="59807" spans="1:2" x14ac:dyDescent="0.25">
      <c r="A59807" s="2">
        <v>42413.154166666704</v>
      </c>
      <c r="B59807">
        <v>140.98320000000001</v>
      </c>
    </row>
    <row r="59808" spans="1:2" x14ac:dyDescent="0.25">
      <c r="A59808" s="2">
        <v>42413.154861111099</v>
      </c>
      <c r="B59808">
        <v>106.84</v>
      </c>
    </row>
    <row r="59809" spans="1:2" x14ac:dyDescent="0.25">
      <c r="A59809" s="2">
        <v>42413.155555555597</v>
      </c>
      <c r="B59809">
        <v>98.929569999999998</v>
      </c>
    </row>
    <row r="59810" spans="1:2" x14ac:dyDescent="0.25">
      <c r="A59810" s="2">
        <v>42413.15625</v>
      </c>
      <c r="B59810">
        <v>118.73260000000001</v>
      </c>
    </row>
    <row r="59811" spans="1:2" x14ac:dyDescent="0.25">
      <c r="A59811" s="2">
        <v>42413.156944444403</v>
      </c>
      <c r="B59811" s="3">
        <v>138.71530000000001</v>
      </c>
    </row>
    <row r="59812" spans="1:2" x14ac:dyDescent="0.25">
      <c r="A59812" s="2">
        <v>42413.157638888901</v>
      </c>
      <c r="B59812" s="3">
        <v>146.47900000000001</v>
      </c>
    </row>
    <row r="59813" spans="1:2" x14ac:dyDescent="0.25">
      <c r="A59813" s="2">
        <v>42413.158333333296</v>
      </c>
      <c r="B59813" s="3">
        <v>152.76570000000001</v>
      </c>
    </row>
    <row r="59814" spans="1:2" x14ac:dyDescent="0.25">
      <c r="A59814" s="2">
        <v>42413.159027777801</v>
      </c>
      <c r="B59814" s="3">
        <v>159.89609999999999</v>
      </c>
    </row>
    <row r="59815" spans="1:2" x14ac:dyDescent="0.25">
      <c r="A59815" s="2">
        <v>42413.159722222197</v>
      </c>
      <c r="B59815" s="3">
        <v>244.99180000000001</v>
      </c>
    </row>
    <row r="59816" spans="1:2" x14ac:dyDescent="0.25">
      <c r="A59816" s="2">
        <v>42413.160416666702</v>
      </c>
      <c r="B59816" s="3">
        <v>238.5607</v>
      </c>
    </row>
    <row r="59817" spans="1:2" x14ac:dyDescent="0.25">
      <c r="A59817" s="2">
        <v>42413.161111111098</v>
      </c>
      <c r="B59817" s="3">
        <v>260.47070000000002</v>
      </c>
    </row>
    <row r="59818" spans="1:2" x14ac:dyDescent="0.25">
      <c r="A59818" s="2">
        <v>42413.161805555603</v>
      </c>
      <c r="B59818" s="3">
        <v>290.69450000000001</v>
      </c>
    </row>
    <row r="59819" spans="1:2" x14ac:dyDescent="0.25">
      <c r="A59819" s="2">
        <v>42413.162499999999</v>
      </c>
      <c r="B59819" s="3">
        <v>306.0641</v>
      </c>
    </row>
    <row r="59820" spans="1:2" x14ac:dyDescent="0.25">
      <c r="A59820" s="2">
        <v>42413.163194444402</v>
      </c>
      <c r="B59820" s="3">
        <v>308.91129999999998</v>
      </c>
    </row>
    <row r="59821" spans="1:2" x14ac:dyDescent="0.25">
      <c r="A59821" s="2">
        <v>42413.163888888899</v>
      </c>
      <c r="B59821" s="3">
        <v>295.49930000000001</v>
      </c>
    </row>
    <row r="59822" spans="1:2" x14ac:dyDescent="0.25">
      <c r="A59822" s="2">
        <v>42413.164583333302</v>
      </c>
      <c r="B59822" s="3">
        <v>275.68369999999999</v>
      </c>
    </row>
    <row r="59823" spans="1:2" x14ac:dyDescent="0.25">
      <c r="A59823" s="2">
        <v>42413.1652777778</v>
      </c>
      <c r="B59823" s="3">
        <v>250.79169999999999</v>
      </c>
    </row>
    <row r="59824" spans="1:2" x14ac:dyDescent="0.25">
      <c r="A59824" s="2">
        <v>42413.165972222203</v>
      </c>
      <c r="B59824" s="3">
        <v>231.5976</v>
      </c>
    </row>
    <row r="59825" spans="1:2" x14ac:dyDescent="0.25">
      <c r="A59825" s="2">
        <v>42413.166666666701</v>
      </c>
      <c r="B59825">
        <v>37.53537</v>
      </c>
    </row>
    <row r="59826" spans="1:2" x14ac:dyDescent="0.25">
      <c r="A59826" s="2">
        <v>42413.167361111096</v>
      </c>
      <c r="B59826">
        <v>-30.536619999999999</v>
      </c>
    </row>
    <row r="59827" spans="1:2" x14ac:dyDescent="0.25">
      <c r="A59827" s="2">
        <v>42413.168055555601</v>
      </c>
      <c r="B59827">
        <v>-70.483590000000007</v>
      </c>
    </row>
    <row r="59828" spans="1:2" x14ac:dyDescent="0.25">
      <c r="A59828" s="2">
        <v>42413.168749999997</v>
      </c>
      <c r="B59828">
        <v>-92.222430000000003</v>
      </c>
    </row>
    <row r="59829" spans="1:2" x14ac:dyDescent="0.25">
      <c r="A59829" s="2">
        <v>42413.1694444444</v>
      </c>
      <c r="B59829">
        <v>-78.015259999999998</v>
      </c>
    </row>
    <row r="59830" spans="1:2" x14ac:dyDescent="0.25">
      <c r="A59830" s="2">
        <v>42413.170138888898</v>
      </c>
      <c r="B59830">
        <v>-60.881480000000003</v>
      </c>
    </row>
    <row r="59831" spans="1:2" x14ac:dyDescent="0.25">
      <c r="A59831" s="2">
        <v>42413.170833333301</v>
      </c>
      <c r="B59831">
        <v>-57.661099999999998</v>
      </c>
    </row>
    <row r="59832" spans="1:2" x14ac:dyDescent="0.25">
      <c r="A59832" s="2">
        <v>42413.171527777798</v>
      </c>
      <c r="B59832">
        <v>-59.307859999999998</v>
      </c>
    </row>
    <row r="59833" spans="1:2" x14ac:dyDescent="0.25">
      <c r="A59833" s="2">
        <v>42413.172222222202</v>
      </c>
      <c r="B59833">
        <v>-52.677100000000003</v>
      </c>
    </row>
    <row r="59834" spans="1:2" x14ac:dyDescent="0.25">
      <c r="A59834" s="2">
        <v>42413.172916666699</v>
      </c>
      <c r="B59834">
        <v>-48.32629</v>
      </c>
    </row>
    <row r="59835" spans="1:2" x14ac:dyDescent="0.25">
      <c r="A59835" s="2">
        <v>42413.173611111102</v>
      </c>
      <c r="B59835">
        <v>-4.0809699999999998</v>
      </c>
    </row>
    <row r="59836" spans="1:2" x14ac:dyDescent="0.25">
      <c r="A59836" s="2">
        <v>42413.1743055556</v>
      </c>
      <c r="B59836">
        <v>13.29641</v>
      </c>
    </row>
    <row r="59837" spans="1:2" x14ac:dyDescent="0.25">
      <c r="A59837" s="2">
        <v>42413.175000000003</v>
      </c>
      <c r="B59837">
        <v>25.42756</v>
      </c>
    </row>
    <row r="59838" spans="1:2" x14ac:dyDescent="0.25">
      <c r="A59838" s="2">
        <v>42413.175694444399</v>
      </c>
      <c r="B59838">
        <v>31.130680000000002</v>
      </c>
    </row>
    <row r="59839" spans="1:2" x14ac:dyDescent="0.25">
      <c r="A59839" s="2">
        <v>42413.176388888904</v>
      </c>
      <c r="B59839">
        <v>30.99136</v>
      </c>
    </row>
    <row r="59840" spans="1:2" x14ac:dyDescent="0.25">
      <c r="A59840" s="2">
        <v>42413.177083333299</v>
      </c>
      <c r="B59840">
        <v>29.63382</v>
      </c>
    </row>
    <row r="59841" spans="1:2" x14ac:dyDescent="0.25">
      <c r="A59841" s="2">
        <v>42413.177777777797</v>
      </c>
      <c r="B59841">
        <v>12.847049999999999</v>
      </c>
    </row>
    <row r="59842" spans="1:2" x14ac:dyDescent="0.25">
      <c r="A59842" s="2">
        <v>42413.1784722222</v>
      </c>
      <c r="B59842">
        <v>-8.6104079999999996</v>
      </c>
    </row>
    <row r="59843" spans="1:2" x14ac:dyDescent="0.25">
      <c r="A59843" s="2">
        <v>42413.179166666698</v>
      </c>
      <c r="B59843">
        <v>-20.341049999999999</v>
      </c>
    </row>
    <row r="59844" spans="1:2" x14ac:dyDescent="0.25">
      <c r="A59844" s="2">
        <v>42413.179861111101</v>
      </c>
      <c r="B59844">
        <v>-33.574770000000001</v>
      </c>
    </row>
    <row r="59845" spans="1:2" x14ac:dyDescent="0.25">
      <c r="A59845" s="2">
        <v>42413.180555555598</v>
      </c>
      <c r="B59845" s="4">
        <v>-169.9881</v>
      </c>
    </row>
    <row r="59846" spans="1:2" x14ac:dyDescent="0.25">
      <c r="A59846" s="2">
        <v>42413.181250000001</v>
      </c>
      <c r="B59846">
        <v>-122.7959</v>
      </c>
    </row>
    <row r="59847" spans="1:2" x14ac:dyDescent="0.25">
      <c r="A59847" s="2">
        <v>42413.181944444397</v>
      </c>
      <c r="B59847">
        <v>-97.203220000000002</v>
      </c>
    </row>
    <row r="59848" spans="1:2" x14ac:dyDescent="0.25">
      <c r="A59848" s="2">
        <v>42413.182638888902</v>
      </c>
      <c r="B59848">
        <v>-89.18056</v>
      </c>
    </row>
    <row r="59849" spans="1:2" x14ac:dyDescent="0.25">
      <c r="A59849" s="2">
        <v>42413.183333333298</v>
      </c>
      <c r="B59849">
        <v>-82.219279999999998</v>
      </c>
    </row>
    <row r="59850" spans="1:2" x14ac:dyDescent="0.25">
      <c r="A59850" s="2">
        <v>42413.184027777803</v>
      </c>
      <c r="B59850">
        <v>-79.520439999999994</v>
      </c>
    </row>
    <row r="59851" spans="1:2" x14ac:dyDescent="0.25">
      <c r="A59851" s="2">
        <v>42413.184722222199</v>
      </c>
      <c r="B59851">
        <v>-64.701689999999999</v>
      </c>
    </row>
    <row r="59852" spans="1:2" x14ac:dyDescent="0.25">
      <c r="A59852" s="2">
        <v>42413.185416666704</v>
      </c>
      <c r="B59852">
        <v>-43.122259999999997</v>
      </c>
    </row>
    <row r="59853" spans="1:2" x14ac:dyDescent="0.25">
      <c r="A59853" s="2">
        <v>42413.186111111099</v>
      </c>
      <c r="B59853">
        <v>-34.04927</v>
      </c>
    </row>
    <row r="59854" spans="1:2" x14ac:dyDescent="0.25">
      <c r="A59854" s="2">
        <v>42413.186805555597</v>
      </c>
      <c r="B59854">
        <v>-32.099850000000004</v>
      </c>
    </row>
    <row r="59855" spans="1:2" x14ac:dyDescent="0.25">
      <c r="A59855" s="2">
        <v>42413.1875</v>
      </c>
      <c r="B59855">
        <v>-24.340060000000001</v>
      </c>
    </row>
    <row r="59856" spans="1:2" x14ac:dyDescent="0.25">
      <c r="A59856" s="2">
        <v>42413.188194444403</v>
      </c>
      <c r="B59856">
        <v>55.165900000000001</v>
      </c>
    </row>
    <row r="59857" spans="1:2" x14ac:dyDescent="0.25">
      <c r="A59857" s="2">
        <v>42413.188888888901</v>
      </c>
      <c r="B59857">
        <v>104.8955</v>
      </c>
    </row>
    <row r="59858" spans="1:2" x14ac:dyDescent="0.25">
      <c r="A59858" s="2">
        <v>42413.189583333296</v>
      </c>
      <c r="B59858" s="3">
        <v>145.66650000000001</v>
      </c>
    </row>
    <row r="59859" spans="1:2" x14ac:dyDescent="0.25">
      <c r="A59859" s="2">
        <v>42413.190277777801</v>
      </c>
      <c r="B59859" s="3">
        <v>148.4676</v>
      </c>
    </row>
    <row r="59860" spans="1:2" x14ac:dyDescent="0.25">
      <c r="A59860" s="2">
        <v>42413.190972222197</v>
      </c>
      <c r="B59860" s="3">
        <v>139.9494</v>
      </c>
    </row>
    <row r="59861" spans="1:2" x14ac:dyDescent="0.25">
      <c r="A59861" s="2">
        <v>42413.191666666702</v>
      </c>
      <c r="B59861" s="3">
        <v>136.96430000000001</v>
      </c>
    </row>
    <row r="59862" spans="1:2" x14ac:dyDescent="0.25">
      <c r="A59862" s="2">
        <v>42413.192361111098</v>
      </c>
      <c r="B59862" s="3">
        <v>138.35640000000001</v>
      </c>
    </row>
    <row r="59863" spans="1:2" x14ac:dyDescent="0.25">
      <c r="A59863" s="2">
        <v>42413.193055555603</v>
      </c>
      <c r="B59863" s="3">
        <v>143.77959999999999</v>
      </c>
    </row>
    <row r="59864" spans="1:2" x14ac:dyDescent="0.25">
      <c r="A59864" s="2">
        <v>42413.193749999999</v>
      </c>
      <c r="B59864" s="3">
        <v>143.2354</v>
      </c>
    </row>
    <row r="59865" spans="1:2" x14ac:dyDescent="0.25">
      <c r="A59865" s="2">
        <v>42413.194444444402</v>
      </c>
      <c r="B59865" s="3">
        <v>188.25309999999999</v>
      </c>
    </row>
    <row r="59866" spans="1:2" x14ac:dyDescent="0.25">
      <c r="A59866" s="2">
        <v>42413.195138888899</v>
      </c>
      <c r="B59866" s="3">
        <v>175.5264</v>
      </c>
    </row>
    <row r="59867" spans="1:2" x14ac:dyDescent="0.25">
      <c r="A59867" s="2">
        <v>42413.195833333302</v>
      </c>
      <c r="B59867" s="3">
        <v>173.07380000000001</v>
      </c>
    </row>
    <row r="59868" spans="1:2" x14ac:dyDescent="0.25">
      <c r="A59868" s="2">
        <v>42413.1965277778</v>
      </c>
      <c r="B59868">
        <v>143.00720000000001</v>
      </c>
    </row>
    <row r="59869" spans="1:2" x14ac:dyDescent="0.25">
      <c r="A59869" s="2">
        <v>42413.197222222203</v>
      </c>
      <c r="B59869">
        <v>116.6742</v>
      </c>
    </row>
    <row r="59870" spans="1:2" x14ac:dyDescent="0.25">
      <c r="A59870" s="2">
        <v>42413.197916666701</v>
      </c>
      <c r="B59870">
        <v>89.265000000000001</v>
      </c>
    </row>
    <row r="59871" spans="1:2" x14ac:dyDescent="0.25">
      <c r="A59871" s="2">
        <v>42413.198611111096</v>
      </c>
      <c r="B59871">
        <v>50.225279999999998</v>
      </c>
    </row>
    <row r="59872" spans="1:2" x14ac:dyDescent="0.25">
      <c r="A59872" s="2">
        <v>42413.199305555601</v>
      </c>
      <c r="B59872">
        <v>17.182279999999999</v>
      </c>
    </row>
    <row r="59873" spans="1:2" x14ac:dyDescent="0.25">
      <c r="A59873" s="2">
        <v>42413.2</v>
      </c>
      <c r="B59873">
        <v>-10.167619999999999</v>
      </c>
    </row>
    <row r="59874" spans="1:2" x14ac:dyDescent="0.25">
      <c r="A59874" s="2">
        <v>42413.2006944444</v>
      </c>
      <c r="B59874">
        <v>-33.775550000000003</v>
      </c>
    </row>
    <row r="59875" spans="1:2" x14ac:dyDescent="0.25">
      <c r="A59875" s="2">
        <v>42413.201388888898</v>
      </c>
      <c r="B59875" s="4">
        <v>-393.55270000000002</v>
      </c>
    </row>
    <row r="59876" spans="1:2" x14ac:dyDescent="0.25">
      <c r="A59876" s="2">
        <v>42413.202083333301</v>
      </c>
      <c r="B59876" s="4">
        <v>-286.58690000000001</v>
      </c>
    </row>
    <row r="59877" spans="1:2" x14ac:dyDescent="0.25">
      <c r="A59877" s="2">
        <v>42413.202777777798</v>
      </c>
      <c r="B59877">
        <v>-122.9188</v>
      </c>
    </row>
    <row r="59878" spans="1:2" x14ac:dyDescent="0.25">
      <c r="A59878" s="2">
        <v>42413.203472222202</v>
      </c>
      <c r="B59878">
        <v>-60.49971</v>
      </c>
    </row>
    <row r="59879" spans="1:2" x14ac:dyDescent="0.25">
      <c r="A59879" s="2">
        <v>42413.204166666699</v>
      </c>
      <c r="B59879">
        <v>-26.952829999999999</v>
      </c>
    </row>
    <row r="59880" spans="1:2" x14ac:dyDescent="0.25">
      <c r="A59880" s="2">
        <v>42413.204861111102</v>
      </c>
      <c r="B59880">
        <v>4.216507</v>
      </c>
    </row>
    <row r="59881" spans="1:2" x14ac:dyDescent="0.25">
      <c r="A59881" s="2">
        <v>42413.2055555556</v>
      </c>
      <c r="B59881">
        <v>19.818529999999999</v>
      </c>
    </row>
    <row r="59882" spans="1:2" x14ac:dyDescent="0.25">
      <c r="A59882" s="2">
        <v>42413.206250000003</v>
      </c>
      <c r="B59882">
        <v>24.339670000000002</v>
      </c>
    </row>
    <row r="59883" spans="1:2" x14ac:dyDescent="0.25">
      <c r="A59883" s="2">
        <v>42413.206944444399</v>
      </c>
      <c r="B59883">
        <v>17.23574</v>
      </c>
    </row>
    <row r="59884" spans="1:2" x14ac:dyDescent="0.25">
      <c r="A59884" s="2">
        <v>42413.207638888904</v>
      </c>
      <c r="B59884">
        <v>13.00577</v>
      </c>
    </row>
    <row r="59885" spans="1:2" x14ac:dyDescent="0.25">
      <c r="A59885" s="2">
        <v>42413.208333333299</v>
      </c>
      <c r="B59885">
        <v>67.772059999999996</v>
      </c>
    </row>
    <row r="59886" spans="1:2" x14ac:dyDescent="0.25">
      <c r="A59886" s="2">
        <v>42413.209027777797</v>
      </c>
      <c r="B59886">
        <v>54.238660000000003</v>
      </c>
    </row>
    <row r="59887" spans="1:2" x14ac:dyDescent="0.25">
      <c r="A59887" s="2">
        <v>42413.2097222222</v>
      </c>
      <c r="B59887">
        <v>37.5886</v>
      </c>
    </row>
    <row r="59888" spans="1:2" x14ac:dyDescent="0.25">
      <c r="A59888" s="2">
        <v>42413.210416666698</v>
      </c>
      <c r="B59888">
        <v>16.887319999999999</v>
      </c>
    </row>
    <row r="59889" spans="1:2" x14ac:dyDescent="0.25">
      <c r="A59889" s="2">
        <v>42413.211111111101</v>
      </c>
      <c r="B59889">
        <v>-6.7286760000000001</v>
      </c>
    </row>
    <row r="59890" spans="1:2" x14ac:dyDescent="0.25">
      <c r="A59890" s="2">
        <v>42413.211805555598</v>
      </c>
      <c r="B59890">
        <v>-27.895849999999999</v>
      </c>
    </row>
    <row r="59891" spans="1:2" x14ac:dyDescent="0.25">
      <c r="A59891" s="2">
        <v>42413.212500000001</v>
      </c>
      <c r="B59891">
        <v>-39.705030000000001</v>
      </c>
    </row>
    <row r="59892" spans="1:2" x14ac:dyDescent="0.25">
      <c r="A59892" s="2">
        <v>42413.213194444397</v>
      </c>
      <c r="B59892">
        <v>-39.77111</v>
      </c>
    </row>
    <row r="59893" spans="1:2" x14ac:dyDescent="0.25">
      <c r="A59893" s="2">
        <v>42413.213888888902</v>
      </c>
      <c r="B59893">
        <v>-38.592739999999999</v>
      </c>
    </row>
    <row r="59894" spans="1:2" x14ac:dyDescent="0.25">
      <c r="A59894" s="2">
        <v>42413.214583333298</v>
      </c>
      <c r="B59894">
        <v>-34.467359999999999</v>
      </c>
    </row>
    <row r="59895" spans="1:2" x14ac:dyDescent="0.25">
      <c r="A59895" s="2">
        <v>42413.215277777803</v>
      </c>
      <c r="B59895">
        <v>-10.38794</v>
      </c>
    </row>
    <row r="59896" spans="1:2" x14ac:dyDescent="0.25">
      <c r="A59896" s="2">
        <v>42413.215972222199</v>
      </c>
      <c r="B59896">
        <v>-14.89363</v>
      </c>
    </row>
    <row r="59897" spans="1:2" x14ac:dyDescent="0.25">
      <c r="A59897" s="2">
        <v>42413.216666666704</v>
      </c>
      <c r="B59897">
        <v>15.59904</v>
      </c>
    </row>
    <row r="59898" spans="1:2" x14ac:dyDescent="0.25">
      <c r="A59898" s="2">
        <v>42413.217361111099</v>
      </c>
      <c r="B59898">
        <v>69.87003</v>
      </c>
    </row>
    <row r="59899" spans="1:2" x14ac:dyDescent="0.25">
      <c r="A59899" s="2">
        <v>42413.218055555597</v>
      </c>
      <c r="B59899">
        <v>104.6495</v>
      </c>
    </row>
    <row r="59900" spans="1:2" x14ac:dyDescent="0.25">
      <c r="A59900" s="2">
        <v>42413.21875</v>
      </c>
      <c r="B59900">
        <v>125.09099999999999</v>
      </c>
    </row>
    <row r="59901" spans="1:2" x14ac:dyDescent="0.25">
      <c r="A59901" s="2">
        <v>42413.219444444403</v>
      </c>
      <c r="B59901" s="3">
        <v>142.56899999999999</v>
      </c>
    </row>
    <row r="59902" spans="1:2" x14ac:dyDescent="0.25">
      <c r="A59902" s="2">
        <v>42413.220138888901</v>
      </c>
      <c r="B59902" s="3">
        <v>164.34950000000001</v>
      </c>
    </row>
    <row r="59903" spans="1:2" x14ac:dyDescent="0.25">
      <c r="A59903" s="2">
        <v>42413.220833333296</v>
      </c>
      <c r="B59903" s="3">
        <v>198.12119999999999</v>
      </c>
    </row>
    <row r="59904" spans="1:2" x14ac:dyDescent="0.25">
      <c r="A59904" s="2">
        <v>42413.221527777801</v>
      </c>
      <c r="B59904" s="3">
        <v>226.76150000000001</v>
      </c>
    </row>
    <row r="59905" spans="1:2" x14ac:dyDescent="0.25">
      <c r="A59905" s="2">
        <v>42413.222222222197</v>
      </c>
      <c r="B59905" s="3">
        <v>421.62569999999999</v>
      </c>
    </row>
    <row r="59906" spans="1:2" x14ac:dyDescent="0.25">
      <c r="A59906" s="2">
        <v>42413.222916666702</v>
      </c>
      <c r="B59906" s="3">
        <v>429.60109999999997</v>
      </c>
    </row>
    <row r="59907" spans="1:2" x14ac:dyDescent="0.25">
      <c r="A59907" s="2">
        <v>42413.223611111098</v>
      </c>
      <c r="B59907" s="3">
        <v>429.75439999999998</v>
      </c>
    </row>
    <row r="59908" spans="1:2" x14ac:dyDescent="0.25">
      <c r="A59908" s="2">
        <v>42413.224305555603</v>
      </c>
      <c r="B59908" s="3">
        <v>405.64499999999998</v>
      </c>
    </row>
    <row r="59909" spans="1:2" x14ac:dyDescent="0.25">
      <c r="A59909" s="2">
        <v>42413.224999999999</v>
      </c>
      <c r="B59909" s="3">
        <v>367.92939999999999</v>
      </c>
    </row>
    <row r="59910" spans="1:2" x14ac:dyDescent="0.25">
      <c r="A59910" s="2">
        <v>42413.225694444402</v>
      </c>
      <c r="B59910" s="3">
        <v>338.9606</v>
      </c>
    </row>
    <row r="59911" spans="1:2" x14ac:dyDescent="0.25">
      <c r="A59911" s="2">
        <v>42413.226388888899</v>
      </c>
      <c r="B59911" s="3">
        <v>305.32029999999997</v>
      </c>
    </row>
    <row r="59912" spans="1:2" x14ac:dyDescent="0.25">
      <c r="A59912" s="2">
        <v>42413.227083333302</v>
      </c>
      <c r="B59912" s="3">
        <v>277.70069999999998</v>
      </c>
    </row>
    <row r="59913" spans="1:2" x14ac:dyDescent="0.25">
      <c r="A59913" s="2">
        <v>42413.2277777778</v>
      </c>
      <c r="B59913" s="3">
        <v>245.9941</v>
      </c>
    </row>
    <row r="59914" spans="1:2" x14ac:dyDescent="0.25">
      <c r="A59914" s="2">
        <v>42413.228472222203</v>
      </c>
      <c r="B59914" s="3">
        <v>205.24770000000001</v>
      </c>
    </row>
    <row r="59915" spans="1:2" x14ac:dyDescent="0.25">
      <c r="A59915" s="2">
        <v>42413.229166666701</v>
      </c>
      <c r="B59915" s="4">
        <v>-199.17330000000001</v>
      </c>
    </row>
    <row r="59916" spans="1:2" x14ac:dyDescent="0.25">
      <c r="A59916" s="2">
        <v>42413.229861111096</v>
      </c>
      <c r="B59916" s="4">
        <v>-263.38729999999998</v>
      </c>
    </row>
    <row r="59917" spans="1:2" x14ac:dyDescent="0.25">
      <c r="A59917" s="2">
        <v>42413.230555555601</v>
      </c>
      <c r="B59917" s="4">
        <v>-293.87220000000002</v>
      </c>
    </row>
    <row r="59918" spans="1:2" x14ac:dyDescent="0.25">
      <c r="A59918" s="2">
        <v>42413.231249999997</v>
      </c>
      <c r="B59918" s="4">
        <v>-267.89980000000003</v>
      </c>
    </row>
    <row r="59919" spans="1:2" x14ac:dyDescent="0.25">
      <c r="A59919" s="2">
        <v>42413.2319444444</v>
      </c>
      <c r="B59919" s="4">
        <v>-239.92939999999999</v>
      </c>
    </row>
    <row r="59920" spans="1:2" x14ac:dyDescent="0.25">
      <c r="A59920" s="2">
        <v>42413.232638888898</v>
      </c>
      <c r="B59920" s="4">
        <v>-225.79589999999999</v>
      </c>
    </row>
    <row r="59921" spans="1:2" x14ac:dyDescent="0.25">
      <c r="A59921" s="2">
        <v>42413.233333333301</v>
      </c>
      <c r="B59921" s="4">
        <v>-225.24019999999999</v>
      </c>
    </row>
    <row r="59922" spans="1:2" x14ac:dyDescent="0.25">
      <c r="A59922" s="2">
        <v>42413.234027777798</v>
      </c>
      <c r="B59922" s="4">
        <v>-218.21520000000001</v>
      </c>
    </row>
    <row r="59923" spans="1:2" x14ac:dyDescent="0.25">
      <c r="A59923" s="2">
        <v>42413.234722222202</v>
      </c>
      <c r="B59923" s="4">
        <v>-208.20949999999999</v>
      </c>
    </row>
    <row r="59924" spans="1:2" x14ac:dyDescent="0.25">
      <c r="A59924" s="2">
        <v>42413.235416666699</v>
      </c>
      <c r="B59924" s="4">
        <v>-188.3973</v>
      </c>
    </row>
    <row r="59925" spans="1:2" x14ac:dyDescent="0.25">
      <c r="A59925" s="2">
        <v>42413.236111111102</v>
      </c>
      <c r="B59925" s="4">
        <v>304.49509999999998</v>
      </c>
    </row>
    <row r="59926" spans="1:2" x14ac:dyDescent="0.25">
      <c r="A59926" s="2">
        <v>42413.2368055556</v>
      </c>
      <c r="B59926" s="3">
        <v>299.54739999999998</v>
      </c>
    </row>
    <row r="59927" spans="1:2" x14ac:dyDescent="0.25">
      <c r="A59927" s="2">
        <v>42413.237500000003</v>
      </c>
      <c r="B59927" s="3">
        <v>287.8544</v>
      </c>
    </row>
    <row r="59928" spans="1:2" x14ac:dyDescent="0.25">
      <c r="A59928" s="2">
        <v>42413.238194444399</v>
      </c>
      <c r="B59928" s="3">
        <v>252.7423</v>
      </c>
    </row>
    <row r="59929" spans="1:2" x14ac:dyDescent="0.25">
      <c r="A59929" s="2">
        <v>42413.238888888904</v>
      </c>
      <c r="B59929" s="3">
        <v>200.97909999999999</v>
      </c>
    </row>
    <row r="59930" spans="1:2" x14ac:dyDescent="0.25">
      <c r="A59930" s="2">
        <v>42413.239583333299</v>
      </c>
      <c r="B59930">
        <v>139.518</v>
      </c>
    </row>
    <row r="59931" spans="1:2" x14ac:dyDescent="0.25">
      <c r="A59931" s="2">
        <v>42413.240277777797</v>
      </c>
      <c r="B59931">
        <v>86.188190000000006</v>
      </c>
    </row>
    <row r="59932" spans="1:2" x14ac:dyDescent="0.25">
      <c r="A59932" s="2">
        <v>42413.2409722222</v>
      </c>
      <c r="B59932">
        <v>52.026260000000001</v>
      </c>
    </row>
    <row r="59933" spans="1:2" x14ac:dyDescent="0.25">
      <c r="A59933" s="2">
        <v>42413.241666666698</v>
      </c>
      <c r="B59933">
        <v>24.638010000000001</v>
      </c>
    </row>
    <row r="59934" spans="1:2" x14ac:dyDescent="0.25">
      <c r="A59934" s="2">
        <v>42413.242361111101</v>
      </c>
      <c r="B59934">
        <v>12.48939</v>
      </c>
    </row>
    <row r="59935" spans="1:2" x14ac:dyDescent="0.25">
      <c r="A59935" s="2">
        <v>42413.243055555598</v>
      </c>
      <c r="B59935">
        <v>9.4876419999999992</v>
      </c>
    </row>
    <row r="59936" spans="1:2" x14ac:dyDescent="0.25">
      <c r="A59936" s="2">
        <v>42413.243750000001</v>
      </c>
      <c r="B59936">
        <v>78.398070000000004</v>
      </c>
    </row>
    <row r="59937" spans="1:2" x14ac:dyDescent="0.25">
      <c r="A59937" s="2">
        <v>42413.244444444397</v>
      </c>
      <c r="B59937" s="3">
        <v>207.73509999999999</v>
      </c>
    </row>
    <row r="59938" spans="1:2" x14ac:dyDescent="0.25">
      <c r="A59938" s="2">
        <v>42413.245138888902</v>
      </c>
      <c r="B59938" s="3">
        <v>259.15649999999999</v>
      </c>
    </row>
    <row r="59939" spans="1:2" x14ac:dyDescent="0.25">
      <c r="A59939" s="2">
        <v>42413.245833333298</v>
      </c>
      <c r="B59939" s="3">
        <v>275.78870000000001</v>
      </c>
    </row>
    <row r="59940" spans="1:2" x14ac:dyDescent="0.25">
      <c r="A59940" s="2">
        <v>42413.246527777803</v>
      </c>
      <c r="B59940" s="3">
        <v>277.90050000000002</v>
      </c>
    </row>
    <row r="59941" spans="1:2" x14ac:dyDescent="0.25">
      <c r="A59941" s="2">
        <v>42413.247222222199</v>
      </c>
      <c r="B59941" s="3">
        <v>267.29860000000002</v>
      </c>
    </row>
    <row r="59942" spans="1:2" x14ac:dyDescent="0.25">
      <c r="A59942" s="2">
        <v>42413.247916666704</v>
      </c>
      <c r="B59942" s="3">
        <v>260.46230000000003</v>
      </c>
    </row>
    <row r="59943" spans="1:2" x14ac:dyDescent="0.25">
      <c r="A59943" s="2">
        <v>42413.248611111099</v>
      </c>
      <c r="B59943" s="3">
        <v>255.46119999999999</v>
      </c>
    </row>
    <row r="59944" spans="1:2" x14ac:dyDescent="0.25">
      <c r="A59944" s="2">
        <v>42413.249305555597</v>
      </c>
      <c r="B59944" s="3">
        <v>251.02440000000001</v>
      </c>
    </row>
    <row r="59945" spans="1:2" x14ac:dyDescent="0.25">
      <c r="A59945" s="2">
        <v>42413.25</v>
      </c>
      <c r="B59945" s="3">
        <v>271.92309999999998</v>
      </c>
    </row>
    <row r="59946" spans="1:2" x14ac:dyDescent="0.25">
      <c r="A59946" s="2">
        <v>42413.291666666701</v>
      </c>
      <c r="B59946">
        <v>26.849820000000001</v>
      </c>
    </row>
    <row r="59947" spans="1:2" x14ac:dyDescent="0.25">
      <c r="A59947" s="2">
        <v>42413.292361111096</v>
      </c>
      <c r="B59947">
        <v>9.8116509999999995</v>
      </c>
    </row>
    <row r="59948" spans="1:2" x14ac:dyDescent="0.25">
      <c r="A59948" s="2">
        <v>42413.293055555601</v>
      </c>
      <c r="B59948">
        <v>60.575360000000003</v>
      </c>
    </row>
    <row r="59949" spans="1:2" x14ac:dyDescent="0.25">
      <c r="A59949" s="2">
        <v>42413.293749999997</v>
      </c>
      <c r="B59949">
        <v>87.431619999999995</v>
      </c>
    </row>
    <row r="59950" spans="1:2" x14ac:dyDescent="0.25">
      <c r="A59950" s="2">
        <v>42413.2944444444</v>
      </c>
      <c r="B59950">
        <v>102.24120000000001</v>
      </c>
    </row>
    <row r="59951" spans="1:2" x14ac:dyDescent="0.25">
      <c r="A59951" s="2">
        <v>42413.295138888898</v>
      </c>
      <c r="B59951">
        <v>106.5485</v>
      </c>
    </row>
    <row r="59952" spans="1:2" x14ac:dyDescent="0.25">
      <c r="A59952" s="2">
        <v>42413.295833333301</v>
      </c>
      <c r="B59952">
        <v>103.2702</v>
      </c>
    </row>
    <row r="59953" spans="1:2" x14ac:dyDescent="0.25">
      <c r="A59953" s="2">
        <v>42413.296527777798</v>
      </c>
      <c r="B59953">
        <v>98.260140000000007</v>
      </c>
    </row>
    <row r="59954" spans="1:2" x14ac:dyDescent="0.25">
      <c r="A59954" s="2">
        <v>42413.297222222202</v>
      </c>
      <c r="B59954">
        <v>90.255830000000003</v>
      </c>
    </row>
    <row r="59955" spans="1:2" x14ac:dyDescent="0.25">
      <c r="A59955" s="2">
        <v>42413.297916666699</v>
      </c>
      <c r="B59955">
        <v>81.290769999999995</v>
      </c>
    </row>
    <row r="59956" spans="1:2" x14ac:dyDescent="0.25">
      <c r="A59956" s="2">
        <v>42413.298611111102</v>
      </c>
      <c r="B59956">
        <v>68.986310000000003</v>
      </c>
    </row>
    <row r="59957" spans="1:2" x14ac:dyDescent="0.25">
      <c r="A59957" s="2">
        <v>42413.2993055556</v>
      </c>
      <c r="B59957">
        <v>41.85042</v>
      </c>
    </row>
    <row r="59958" spans="1:2" x14ac:dyDescent="0.25">
      <c r="A59958" s="2">
        <v>42413.3</v>
      </c>
      <c r="B59958">
        <v>33.304639999999999</v>
      </c>
    </row>
    <row r="59959" spans="1:2" x14ac:dyDescent="0.25">
      <c r="A59959" s="2">
        <v>42413.300694444399</v>
      </c>
      <c r="B59959">
        <v>58.638240000000003</v>
      </c>
    </row>
    <row r="59960" spans="1:2" x14ac:dyDescent="0.25">
      <c r="A59960" s="2">
        <v>42413.301388888904</v>
      </c>
      <c r="B59960">
        <v>92.916790000000006</v>
      </c>
    </row>
    <row r="59961" spans="1:2" x14ac:dyDescent="0.25">
      <c r="A59961" s="2">
        <v>42413.302083333299</v>
      </c>
      <c r="B59961">
        <v>104.3548</v>
      </c>
    </row>
    <row r="59962" spans="1:2" x14ac:dyDescent="0.25">
      <c r="A59962" s="2">
        <v>42413.302777777797</v>
      </c>
      <c r="B59962">
        <v>105.1174</v>
      </c>
    </row>
    <row r="59963" spans="1:2" x14ac:dyDescent="0.25">
      <c r="A59963" s="2">
        <v>42413.3034722222</v>
      </c>
      <c r="B59963">
        <v>102.5508</v>
      </c>
    </row>
    <row r="59964" spans="1:2" x14ac:dyDescent="0.25">
      <c r="A59964" s="2">
        <v>42413.304166666698</v>
      </c>
      <c r="B59964">
        <v>101.51309999999999</v>
      </c>
    </row>
    <row r="59965" spans="1:2" x14ac:dyDescent="0.25">
      <c r="A59965" s="2">
        <v>42413.304861111101</v>
      </c>
      <c r="B59965">
        <v>102.0804</v>
      </c>
    </row>
    <row r="59966" spans="1:2" x14ac:dyDescent="0.25">
      <c r="A59966" s="2">
        <v>42413.305555555598</v>
      </c>
      <c r="B59966">
        <v>119.87220000000001</v>
      </c>
    </row>
    <row r="59967" spans="1:2" x14ac:dyDescent="0.25">
      <c r="A59967" s="2">
        <v>42413.306250000001</v>
      </c>
      <c r="B59967">
        <v>126.3867</v>
      </c>
    </row>
    <row r="59968" spans="1:2" x14ac:dyDescent="0.25">
      <c r="A59968" s="2">
        <v>42413.306944444397</v>
      </c>
      <c r="B59968">
        <v>114.76990000000001</v>
      </c>
    </row>
    <row r="59969" spans="1:2" x14ac:dyDescent="0.25">
      <c r="A59969" s="2">
        <v>42413.307638888902</v>
      </c>
      <c r="B59969">
        <v>104.94670000000001</v>
      </c>
    </row>
    <row r="59970" spans="1:2" x14ac:dyDescent="0.25">
      <c r="A59970" s="2">
        <v>42413.308333333298</v>
      </c>
      <c r="B59970">
        <v>99.817740000000001</v>
      </c>
    </row>
    <row r="59971" spans="1:2" x14ac:dyDescent="0.25">
      <c r="A59971" s="2">
        <v>42413.309027777803</v>
      </c>
      <c r="B59971">
        <v>106.3507</v>
      </c>
    </row>
    <row r="59972" spans="1:2" x14ac:dyDescent="0.25">
      <c r="A59972" s="2">
        <v>42413.309722222199</v>
      </c>
      <c r="B59972">
        <v>130.15729999999999</v>
      </c>
    </row>
    <row r="59973" spans="1:2" x14ac:dyDescent="0.25">
      <c r="A59973" s="2">
        <v>42413.310416666704</v>
      </c>
      <c r="B59973" s="3">
        <v>145.48089999999999</v>
      </c>
    </row>
    <row r="59974" spans="1:2" x14ac:dyDescent="0.25">
      <c r="A59974" s="2">
        <v>42413.311111111099</v>
      </c>
      <c r="B59974" s="3">
        <v>143.51</v>
      </c>
    </row>
    <row r="59975" spans="1:2" x14ac:dyDescent="0.25">
      <c r="A59975" s="2">
        <v>42413.311805555597</v>
      </c>
      <c r="B59975" s="3">
        <v>146.87450000000001</v>
      </c>
    </row>
    <row r="59976" spans="1:2" x14ac:dyDescent="0.25">
      <c r="A59976" s="2">
        <v>42413.3125</v>
      </c>
      <c r="B59976" s="3">
        <v>172.88390000000001</v>
      </c>
    </row>
    <row r="59977" spans="1:2" x14ac:dyDescent="0.25">
      <c r="A59977" s="2">
        <v>42413.313194444403</v>
      </c>
      <c r="B59977" s="3">
        <v>216.8982</v>
      </c>
    </row>
    <row r="59978" spans="1:2" x14ac:dyDescent="0.25">
      <c r="A59978" s="2">
        <v>42413.313888888901</v>
      </c>
      <c r="B59978" s="3">
        <v>222.14789999999999</v>
      </c>
    </row>
    <row r="59979" spans="1:2" x14ac:dyDescent="0.25">
      <c r="A59979" s="2">
        <v>42413.314583333296</v>
      </c>
      <c r="B59979" s="3">
        <v>202.2389</v>
      </c>
    </row>
    <row r="59980" spans="1:2" x14ac:dyDescent="0.25">
      <c r="A59980" s="2">
        <v>42413.315277777801</v>
      </c>
      <c r="B59980" s="3">
        <v>222.98060000000001</v>
      </c>
    </row>
    <row r="59981" spans="1:2" x14ac:dyDescent="0.25">
      <c r="A59981" s="2">
        <v>42413.315972222197</v>
      </c>
      <c r="B59981" s="3">
        <v>234.15559999999999</v>
      </c>
    </row>
    <row r="59982" spans="1:2" x14ac:dyDescent="0.25">
      <c r="A59982" s="2">
        <v>42413.316666666702</v>
      </c>
      <c r="B59982" s="3">
        <v>233.0574</v>
      </c>
    </row>
    <row r="59983" spans="1:2" x14ac:dyDescent="0.25">
      <c r="A59983" s="2">
        <v>42413.317361111098</v>
      </c>
      <c r="B59983" s="3">
        <v>219.9836</v>
      </c>
    </row>
    <row r="59984" spans="1:2" x14ac:dyDescent="0.25">
      <c r="A59984" s="2">
        <v>42413.318055555603</v>
      </c>
      <c r="B59984" s="3">
        <v>220.66720000000001</v>
      </c>
    </row>
    <row r="59985" spans="1:2" x14ac:dyDescent="0.25">
      <c r="A59985" s="2">
        <v>42413.318749999999</v>
      </c>
      <c r="B59985" s="3">
        <v>237.93049999999999</v>
      </c>
    </row>
    <row r="59986" spans="1:2" x14ac:dyDescent="0.25">
      <c r="A59986" s="2">
        <v>42413.319444444402</v>
      </c>
      <c r="B59986" s="3">
        <v>387.95089999999999</v>
      </c>
    </row>
    <row r="59987" spans="1:2" x14ac:dyDescent="0.25">
      <c r="A59987" s="2">
        <v>42413.320138888899</v>
      </c>
      <c r="B59987" s="3">
        <v>379.4538</v>
      </c>
    </row>
    <row r="59988" spans="1:2" x14ac:dyDescent="0.25">
      <c r="A59988" s="2">
        <v>42413.320833333302</v>
      </c>
      <c r="B59988" s="3">
        <v>374.1198</v>
      </c>
    </row>
    <row r="59989" spans="1:2" x14ac:dyDescent="0.25">
      <c r="A59989" s="2">
        <v>42413.3215277778</v>
      </c>
      <c r="B59989" s="3">
        <v>347.83300000000003</v>
      </c>
    </row>
    <row r="59990" spans="1:2" x14ac:dyDescent="0.25">
      <c r="A59990" s="2">
        <v>42413.322222222203</v>
      </c>
      <c r="B59990" s="3">
        <v>331.98899999999998</v>
      </c>
    </row>
    <row r="59991" spans="1:2" x14ac:dyDescent="0.25">
      <c r="A59991" s="2">
        <v>42413.322916666701</v>
      </c>
      <c r="B59991" s="3">
        <v>302.80130000000003</v>
      </c>
    </row>
    <row r="59992" spans="1:2" x14ac:dyDescent="0.25">
      <c r="A59992" s="2">
        <v>42413.323611111096</v>
      </c>
      <c r="B59992" s="3">
        <v>262.45769999999999</v>
      </c>
    </row>
    <row r="59993" spans="1:2" x14ac:dyDescent="0.25">
      <c r="A59993" s="2">
        <v>42413.324305555601</v>
      </c>
      <c r="B59993" s="3">
        <v>233.80080000000001</v>
      </c>
    </row>
    <row r="59994" spans="1:2" x14ac:dyDescent="0.25">
      <c r="A59994" s="2">
        <v>42413.324999999997</v>
      </c>
      <c r="B59994" s="3">
        <v>215.59</v>
      </c>
    </row>
    <row r="59995" spans="1:2" x14ac:dyDescent="0.25">
      <c r="A59995" s="2">
        <v>42413.3256944444</v>
      </c>
      <c r="B59995" s="3">
        <v>194.34899999999999</v>
      </c>
    </row>
    <row r="59996" spans="1:2" x14ac:dyDescent="0.25">
      <c r="A59996" s="2">
        <v>42413.326388888898</v>
      </c>
      <c r="B59996">
        <v>-103.61579999999999</v>
      </c>
    </row>
    <row r="59997" spans="1:2" x14ac:dyDescent="0.25">
      <c r="A59997" s="2">
        <v>42413.327083333301</v>
      </c>
      <c r="B59997">
        <v>-95.519459999999995</v>
      </c>
    </row>
    <row r="59998" spans="1:2" x14ac:dyDescent="0.25">
      <c r="A59998" s="2">
        <v>42413.327777777798</v>
      </c>
      <c r="B59998">
        <v>-83.347279999999998</v>
      </c>
    </row>
    <row r="59999" spans="1:2" x14ac:dyDescent="0.25">
      <c r="A59999" s="2">
        <v>42413.328472222202</v>
      </c>
      <c r="B59999">
        <v>-75.819370000000006</v>
      </c>
    </row>
    <row r="60000" spans="1:2" x14ac:dyDescent="0.25">
      <c r="A60000" s="2">
        <v>42413.329166666699</v>
      </c>
      <c r="B60000">
        <v>-79.075760000000002</v>
      </c>
    </row>
    <row r="60001" spans="1:2" x14ac:dyDescent="0.25">
      <c r="A60001" s="2">
        <v>42413.329861111102</v>
      </c>
      <c r="B60001">
        <v>-80.697620000000001</v>
      </c>
    </row>
    <row r="60002" spans="1:2" x14ac:dyDescent="0.25">
      <c r="A60002" s="2">
        <v>42413.3305555556</v>
      </c>
      <c r="B60002">
        <v>-83.756200000000007</v>
      </c>
    </row>
    <row r="60003" spans="1:2" x14ac:dyDescent="0.25">
      <c r="A60003" s="2">
        <v>42413.331250000003</v>
      </c>
      <c r="B60003">
        <v>-82.47269</v>
      </c>
    </row>
    <row r="60004" spans="1:2" x14ac:dyDescent="0.25">
      <c r="A60004" s="2">
        <v>42413.331944444399</v>
      </c>
      <c r="B60004">
        <v>-77.91234</v>
      </c>
    </row>
    <row r="60005" spans="1:2" x14ac:dyDescent="0.25">
      <c r="A60005" s="2">
        <v>42413.332638888904</v>
      </c>
      <c r="B60005">
        <v>-71.719089999999994</v>
      </c>
    </row>
    <row r="60006" spans="1:2" x14ac:dyDescent="0.25">
      <c r="A60006" s="2">
        <v>42413.333333333299</v>
      </c>
      <c r="B60006">
        <v>-11.92038</v>
      </c>
    </row>
    <row r="60007" spans="1:2" x14ac:dyDescent="0.25">
      <c r="A60007" s="2">
        <v>42413.334027777797</v>
      </c>
      <c r="B60007">
        <v>-41.786740000000002</v>
      </c>
    </row>
    <row r="60008" spans="1:2" x14ac:dyDescent="0.25">
      <c r="A60008" s="2">
        <v>42413.3347222222</v>
      </c>
      <c r="B60008">
        <v>-35.631340000000002</v>
      </c>
    </row>
    <row r="60009" spans="1:2" x14ac:dyDescent="0.25">
      <c r="A60009" s="2">
        <v>42413.335416666698</v>
      </c>
      <c r="B60009">
        <v>-33.505710000000001</v>
      </c>
    </row>
    <row r="60010" spans="1:2" x14ac:dyDescent="0.25">
      <c r="A60010" s="2">
        <v>42413.336111111101</v>
      </c>
      <c r="B60010">
        <v>-38.555210000000002</v>
      </c>
    </row>
    <row r="60011" spans="1:2" x14ac:dyDescent="0.25">
      <c r="A60011" s="2">
        <v>42413.336805555598</v>
      </c>
      <c r="B60011">
        <v>-44.009819999999998</v>
      </c>
    </row>
    <row r="60012" spans="1:2" x14ac:dyDescent="0.25">
      <c r="A60012" s="2">
        <v>42413.337500000001</v>
      </c>
      <c r="B60012">
        <v>-49.074689999999997</v>
      </c>
    </row>
    <row r="60013" spans="1:2" x14ac:dyDescent="0.25">
      <c r="A60013" s="2">
        <v>42413.338194444397</v>
      </c>
      <c r="B60013">
        <v>-58.747810000000001</v>
      </c>
    </row>
    <row r="60014" spans="1:2" x14ac:dyDescent="0.25">
      <c r="A60014" s="2">
        <v>42413.338888888902</v>
      </c>
      <c r="B60014">
        <v>-61.813360000000003</v>
      </c>
    </row>
    <row r="60015" spans="1:2" x14ac:dyDescent="0.25">
      <c r="A60015" s="2">
        <v>42413.339583333298</v>
      </c>
      <c r="B60015">
        <v>-62.249679999999998</v>
      </c>
    </row>
    <row r="60016" spans="1:2" x14ac:dyDescent="0.25">
      <c r="A60016" s="2">
        <v>42413.340277777803</v>
      </c>
      <c r="B60016">
        <v>-69.545270000000002</v>
      </c>
    </row>
    <row r="60017" spans="1:2" x14ac:dyDescent="0.25">
      <c r="A60017" s="2">
        <v>42413.340972222199</v>
      </c>
      <c r="B60017">
        <v>-92.44556</v>
      </c>
    </row>
    <row r="60018" spans="1:2" x14ac:dyDescent="0.25">
      <c r="A60018" s="2">
        <v>42413.341666666704</v>
      </c>
      <c r="B60018">
        <v>-80.658699999999996</v>
      </c>
    </row>
    <row r="60019" spans="1:2" x14ac:dyDescent="0.25">
      <c r="A60019" s="2">
        <v>42413.342361111099</v>
      </c>
      <c r="B60019">
        <v>-34.28942</v>
      </c>
    </row>
    <row r="60020" spans="1:2" x14ac:dyDescent="0.25">
      <c r="A60020" s="2">
        <v>42413.343055555597</v>
      </c>
      <c r="B60020">
        <v>-6.4501749999999998</v>
      </c>
    </row>
    <row r="60021" spans="1:2" x14ac:dyDescent="0.25">
      <c r="A60021" s="2">
        <v>42413.34375</v>
      </c>
      <c r="B60021">
        <v>13.384040000000001</v>
      </c>
    </row>
    <row r="60022" spans="1:2" x14ac:dyDescent="0.25">
      <c r="A60022" s="2">
        <v>42413.344444444403</v>
      </c>
      <c r="B60022">
        <v>37.601550000000003</v>
      </c>
    </row>
    <row r="60023" spans="1:2" x14ac:dyDescent="0.25">
      <c r="A60023" s="2">
        <v>42413.345138888901</v>
      </c>
      <c r="B60023">
        <v>70.055779999999999</v>
      </c>
    </row>
    <row r="60024" spans="1:2" x14ac:dyDescent="0.25">
      <c r="A60024" s="2">
        <v>42413.345833333296</v>
      </c>
      <c r="B60024">
        <v>97.867189999999994</v>
      </c>
    </row>
    <row r="60025" spans="1:2" x14ac:dyDescent="0.25">
      <c r="A60025" s="2">
        <v>42413.346527777801</v>
      </c>
      <c r="B60025">
        <v>105.4395</v>
      </c>
    </row>
    <row r="60026" spans="1:2" x14ac:dyDescent="0.25">
      <c r="A60026" s="2">
        <v>42413.347222222197</v>
      </c>
      <c r="B60026">
        <v>130.8442</v>
      </c>
    </row>
    <row r="60027" spans="1:2" x14ac:dyDescent="0.25">
      <c r="A60027" s="2">
        <v>42413.347916666702</v>
      </c>
      <c r="B60027" s="3">
        <v>153.23159999999999</v>
      </c>
    </row>
    <row r="60028" spans="1:2" x14ac:dyDescent="0.25">
      <c r="A60028" s="2">
        <v>42413.348611111098</v>
      </c>
      <c r="B60028">
        <v>115.7364</v>
      </c>
    </row>
    <row r="60029" spans="1:2" x14ac:dyDescent="0.25">
      <c r="A60029" s="2">
        <v>42413.349305555603</v>
      </c>
      <c r="B60029">
        <v>87.039119999999997</v>
      </c>
    </row>
    <row r="60030" spans="1:2" x14ac:dyDescent="0.25">
      <c r="A60030" s="2">
        <v>42413.35</v>
      </c>
      <c r="B60030">
        <v>48.495959999999997</v>
      </c>
    </row>
    <row r="60031" spans="1:2" x14ac:dyDescent="0.25">
      <c r="A60031" s="2">
        <v>42413.350694444402</v>
      </c>
      <c r="B60031">
        <v>5.5662669999999999</v>
      </c>
    </row>
    <row r="60032" spans="1:2" x14ac:dyDescent="0.25">
      <c r="A60032" s="2">
        <v>42413.351388888899</v>
      </c>
      <c r="B60032">
        <v>-25.124490000000002</v>
      </c>
    </row>
    <row r="60033" spans="1:2" x14ac:dyDescent="0.25">
      <c r="A60033" s="2">
        <v>42413.352083333302</v>
      </c>
      <c r="B60033">
        <v>-43.545589999999997</v>
      </c>
    </row>
    <row r="60034" spans="1:2" x14ac:dyDescent="0.25">
      <c r="A60034" s="2">
        <v>42413.3527777778</v>
      </c>
      <c r="B60034">
        <v>-46.583950000000002</v>
      </c>
    </row>
    <row r="60035" spans="1:2" x14ac:dyDescent="0.25">
      <c r="A60035" s="2">
        <v>42413.353472222203</v>
      </c>
      <c r="B60035">
        <v>-56.418729999999996</v>
      </c>
    </row>
    <row r="60036" spans="1:2" x14ac:dyDescent="0.25">
      <c r="A60036" s="2">
        <v>42413.354166666701</v>
      </c>
      <c r="B60036">
        <v>-169.69990000000001</v>
      </c>
    </row>
    <row r="60037" spans="1:2" x14ac:dyDescent="0.25">
      <c r="A60037" s="2">
        <v>42413.354861111096</v>
      </c>
      <c r="B60037" s="4">
        <v>-172.8193</v>
      </c>
    </row>
    <row r="60038" spans="1:2" x14ac:dyDescent="0.25">
      <c r="A60038" s="2">
        <v>42413.355555555601</v>
      </c>
      <c r="B60038" s="4">
        <v>-152.6558</v>
      </c>
    </row>
    <row r="60039" spans="1:2" x14ac:dyDescent="0.25">
      <c r="A60039" s="2">
        <v>42413.356249999997</v>
      </c>
      <c r="B60039" s="4">
        <v>-151.51259999999999</v>
      </c>
    </row>
    <row r="60040" spans="1:2" x14ac:dyDescent="0.25">
      <c r="A60040" s="2">
        <v>42413.3569444444</v>
      </c>
      <c r="B60040" s="4">
        <v>-155.90719999999999</v>
      </c>
    </row>
    <row r="60041" spans="1:2" x14ac:dyDescent="0.25">
      <c r="A60041" s="2">
        <v>42413.357638888898</v>
      </c>
      <c r="B60041" s="4">
        <v>-160.5147</v>
      </c>
    </row>
    <row r="60042" spans="1:2" x14ac:dyDescent="0.25">
      <c r="A60042" s="2">
        <v>42413.358333333301</v>
      </c>
      <c r="B60042" s="4">
        <v>-160.06729999999999</v>
      </c>
    </row>
    <row r="60043" spans="1:2" x14ac:dyDescent="0.25">
      <c r="A60043" s="2">
        <v>42413.359027777798</v>
      </c>
      <c r="B60043" s="4">
        <v>-159.4016</v>
      </c>
    </row>
    <row r="60044" spans="1:2" x14ac:dyDescent="0.25">
      <c r="A60044" s="2">
        <v>42413.359722222202</v>
      </c>
      <c r="B60044" s="4">
        <v>-153.07910000000001</v>
      </c>
    </row>
    <row r="60045" spans="1:2" x14ac:dyDescent="0.25">
      <c r="A60045" s="2">
        <v>42413.360416666699</v>
      </c>
      <c r="B60045" s="4">
        <v>-146.05119999999999</v>
      </c>
    </row>
    <row r="60046" spans="1:2" x14ac:dyDescent="0.25">
      <c r="A60046" s="2">
        <v>42413.361111111102</v>
      </c>
      <c r="B60046">
        <v>-64.409440000000004</v>
      </c>
    </row>
    <row r="60047" spans="1:2" x14ac:dyDescent="0.25">
      <c r="A60047" s="2">
        <v>42413.3618055556</v>
      </c>
      <c r="B60047">
        <v>-99.744280000000003</v>
      </c>
    </row>
    <row r="60048" spans="1:2" x14ac:dyDescent="0.25">
      <c r="A60048" s="2">
        <v>42413.362500000003</v>
      </c>
      <c r="B60048">
        <v>-91.000429999999994</v>
      </c>
    </row>
    <row r="60049" spans="1:2" x14ac:dyDescent="0.25">
      <c r="A60049" s="2">
        <v>42413.363194444399</v>
      </c>
      <c r="B60049">
        <v>-92.238630000000001</v>
      </c>
    </row>
    <row r="60050" spans="1:2" x14ac:dyDescent="0.25">
      <c r="A60050" s="2">
        <v>42413.363888888904</v>
      </c>
      <c r="B60050">
        <v>-102.19289999999999</v>
      </c>
    </row>
    <row r="60051" spans="1:2" x14ac:dyDescent="0.25">
      <c r="A60051" s="2">
        <v>42413.364583333299</v>
      </c>
      <c r="B60051">
        <v>-99.355829999999997</v>
      </c>
    </row>
    <row r="60052" spans="1:2" x14ac:dyDescent="0.25">
      <c r="A60052" s="2">
        <v>42413.365277777797</v>
      </c>
      <c r="B60052">
        <v>-95.073030000000003</v>
      </c>
    </row>
    <row r="60053" spans="1:2" x14ac:dyDescent="0.25">
      <c r="A60053" s="2">
        <v>42413.3659722222</v>
      </c>
      <c r="B60053">
        <v>-90.88364</v>
      </c>
    </row>
    <row r="60054" spans="1:2" x14ac:dyDescent="0.25">
      <c r="A60054" s="2">
        <v>42413.366666666698</v>
      </c>
      <c r="B60054">
        <v>-87.588419999999999</v>
      </c>
    </row>
    <row r="60055" spans="1:2" x14ac:dyDescent="0.25">
      <c r="A60055" s="2">
        <v>42413.367361111101</v>
      </c>
      <c r="B60055">
        <v>-87.684049999999999</v>
      </c>
    </row>
    <row r="60056" spans="1:2" x14ac:dyDescent="0.25">
      <c r="A60056" s="2">
        <v>42413.368055555598</v>
      </c>
      <c r="B60056">
        <v>-58.758099999999999</v>
      </c>
    </row>
    <row r="60057" spans="1:2" x14ac:dyDescent="0.25">
      <c r="A60057" s="2">
        <v>42413.368750000001</v>
      </c>
      <c r="B60057">
        <v>27.800689999999999</v>
      </c>
    </row>
    <row r="60058" spans="1:2" x14ac:dyDescent="0.25">
      <c r="A60058" s="2">
        <v>42413.369444444397</v>
      </c>
      <c r="B60058">
        <v>65.735309999999998</v>
      </c>
    </row>
    <row r="60059" spans="1:2" x14ac:dyDescent="0.25">
      <c r="A60059" s="2">
        <v>42413.370138888902</v>
      </c>
      <c r="B60059">
        <v>124.8506</v>
      </c>
    </row>
    <row r="60060" spans="1:2" x14ac:dyDescent="0.25">
      <c r="A60060" s="2">
        <v>42413.370833333298</v>
      </c>
      <c r="B60060" s="3">
        <v>149.5727</v>
      </c>
    </row>
    <row r="60061" spans="1:2" x14ac:dyDescent="0.25">
      <c r="A60061" s="2">
        <v>42413.371527777803</v>
      </c>
      <c r="B60061" s="3">
        <v>153.21610000000001</v>
      </c>
    </row>
    <row r="60062" spans="1:2" x14ac:dyDescent="0.25">
      <c r="A60062" s="2">
        <v>42413.372222222199</v>
      </c>
      <c r="B60062" s="3">
        <v>148.50899999999999</v>
      </c>
    </row>
    <row r="60063" spans="1:2" x14ac:dyDescent="0.25">
      <c r="A60063" s="2">
        <v>42413.372916666704</v>
      </c>
      <c r="B60063" s="3">
        <v>144.4614</v>
      </c>
    </row>
    <row r="60064" spans="1:2" x14ac:dyDescent="0.25">
      <c r="A60064" s="2">
        <v>42413.373611111099</v>
      </c>
      <c r="B60064" s="3">
        <v>154.3151</v>
      </c>
    </row>
    <row r="60065" spans="1:2" x14ac:dyDescent="0.25">
      <c r="A60065" s="2">
        <v>42413.374305555597</v>
      </c>
      <c r="B60065" s="3">
        <v>168.6354</v>
      </c>
    </row>
    <row r="60066" spans="1:2" x14ac:dyDescent="0.25">
      <c r="A60066" s="2">
        <v>42413.375</v>
      </c>
      <c r="B60066" s="3">
        <v>249.39060000000001</v>
      </c>
    </row>
    <row r="60067" spans="1:2" x14ac:dyDescent="0.25">
      <c r="A60067" s="2">
        <v>42413.375694444403</v>
      </c>
      <c r="B60067" s="3">
        <v>317.5641</v>
      </c>
    </row>
    <row r="60068" spans="1:2" x14ac:dyDescent="0.25">
      <c r="A60068" s="2">
        <v>42413.376388888901</v>
      </c>
      <c r="B60068" s="3">
        <v>335.2054</v>
      </c>
    </row>
    <row r="60069" spans="1:2" x14ac:dyDescent="0.25">
      <c r="A60069" s="2">
        <v>42413.377083333296</v>
      </c>
      <c r="B60069" s="3">
        <v>329.02480000000003</v>
      </c>
    </row>
    <row r="60070" spans="1:2" x14ac:dyDescent="0.25">
      <c r="A60070" s="2">
        <v>42413.377777777801</v>
      </c>
      <c r="B60070" s="3">
        <v>316.18990000000002</v>
      </c>
    </row>
    <row r="60071" spans="1:2" x14ac:dyDescent="0.25">
      <c r="A60071" s="2">
        <v>42413.378472222197</v>
      </c>
      <c r="B60071" s="3">
        <v>291.91539999999998</v>
      </c>
    </row>
    <row r="60072" spans="1:2" x14ac:dyDescent="0.25">
      <c r="A60072" s="2">
        <v>42413.379166666702</v>
      </c>
      <c r="B60072" s="3">
        <v>263.7242</v>
      </c>
    </row>
    <row r="60073" spans="1:2" x14ac:dyDescent="0.25">
      <c r="A60073" s="2">
        <v>42413.379861111098</v>
      </c>
      <c r="B60073" s="3">
        <v>229.04320000000001</v>
      </c>
    </row>
    <row r="60074" spans="1:2" x14ac:dyDescent="0.25">
      <c r="A60074" s="2">
        <v>42413.380555555603</v>
      </c>
      <c r="B60074" s="3">
        <v>203.57329999999999</v>
      </c>
    </row>
    <row r="60075" spans="1:2" x14ac:dyDescent="0.25">
      <c r="A60075" s="2">
        <v>42413.381249999999</v>
      </c>
      <c r="B60075" s="3">
        <v>188.24680000000001</v>
      </c>
    </row>
    <row r="60076" spans="1:2" x14ac:dyDescent="0.25">
      <c r="A60076" s="2">
        <v>42413.381944444402</v>
      </c>
      <c r="B60076">
        <v>-24.392050000000001</v>
      </c>
    </row>
    <row r="60077" spans="1:2" x14ac:dyDescent="0.25">
      <c r="A60077" s="2">
        <v>42413.382638888899</v>
      </c>
      <c r="B60077">
        <v>-58.143210000000003</v>
      </c>
    </row>
    <row r="60078" spans="1:2" x14ac:dyDescent="0.25">
      <c r="A60078" s="2">
        <v>42413.383333333302</v>
      </c>
      <c r="B60078">
        <v>-82.533330000000007</v>
      </c>
    </row>
    <row r="60079" spans="1:2" x14ac:dyDescent="0.25">
      <c r="A60079" s="2">
        <v>42413.3840277778</v>
      </c>
      <c r="B60079">
        <v>-99.559749999999994</v>
      </c>
    </row>
    <row r="60080" spans="1:2" x14ac:dyDescent="0.25">
      <c r="A60080" s="2">
        <v>42413.384722222203</v>
      </c>
      <c r="B60080">
        <v>-102.6858</v>
      </c>
    </row>
    <row r="60081" spans="1:2" x14ac:dyDescent="0.25">
      <c r="A60081" s="2">
        <v>42413.385416666701</v>
      </c>
      <c r="B60081">
        <v>-96.584540000000004</v>
      </c>
    </row>
    <row r="60082" spans="1:2" x14ac:dyDescent="0.25">
      <c r="A60082" s="2">
        <v>42413.386111111096</v>
      </c>
      <c r="B60082">
        <v>-81.502030000000005</v>
      </c>
    </row>
    <row r="60083" spans="1:2" x14ac:dyDescent="0.25">
      <c r="A60083" s="2">
        <v>42413.386805555601</v>
      </c>
      <c r="B60083">
        <v>-70.248949999999994</v>
      </c>
    </row>
    <row r="60084" spans="1:2" x14ac:dyDescent="0.25">
      <c r="A60084" s="2">
        <v>42413.387499999997</v>
      </c>
      <c r="B60084">
        <v>-60.303870000000003</v>
      </c>
    </row>
    <row r="60085" spans="1:2" x14ac:dyDescent="0.25">
      <c r="A60085" s="2">
        <v>42413.3881944444</v>
      </c>
      <c r="B60085">
        <v>-45.972760000000001</v>
      </c>
    </row>
    <row r="60086" spans="1:2" x14ac:dyDescent="0.25">
      <c r="A60086" s="2">
        <v>42413.388888888898</v>
      </c>
      <c r="B60086">
        <v>141.22020000000001</v>
      </c>
    </row>
    <row r="60087" spans="1:2" x14ac:dyDescent="0.25">
      <c r="A60087" s="2">
        <v>42413.389583333301</v>
      </c>
      <c r="B60087" s="3">
        <v>140.4863</v>
      </c>
    </row>
    <row r="60088" spans="1:2" x14ac:dyDescent="0.25">
      <c r="A60088" s="2">
        <v>42413.390277777798</v>
      </c>
      <c r="B60088">
        <v>128.59209999999999</v>
      </c>
    </row>
    <row r="60089" spans="1:2" x14ac:dyDescent="0.25">
      <c r="A60089" s="2">
        <v>42413.390972222202</v>
      </c>
      <c r="B60089">
        <v>102.4528</v>
      </c>
    </row>
    <row r="60090" spans="1:2" x14ac:dyDescent="0.25">
      <c r="A60090" s="2">
        <v>42413.391666666699</v>
      </c>
      <c r="B60090">
        <v>80.558260000000004</v>
      </c>
    </row>
    <row r="60091" spans="1:2" x14ac:dyDescent="0.25">
      <c r="A60091" s="2">
        <v>42413.392361111102</v>
      </c>
      <c r="B60091">
        <v>68.119799999999998</v>
      </c>
    </row>
    <row r="60092" spans="1:2" x14ac:dyDescent="0.25">
      <c r="A60092" s="2">
        <v>42413.3930555556</v>
      </c>
      <c r="B60092">
        <v>54.956000000000003</v>
      </c>
    </row>
    <row r="60093" spans="1:2" x14ac:dyDescent="0.25">
      <c r="A60093" s="2">
        <v>42413.393750000003</v>
      </c>
      <c r="B60093">
        <v>45.55782</v>
      </c>
    </row>
    <row r="60094" spans="1:2" x14ac:dyDescent="0.25">
      <c r="A60094" s="2">
        <v>42413.394444444399</v>
      </c>
      <c r="B60094">
        <v>46.22786</v>
      </c>
    </row>
    <row r="60095" spans="1:2" x14ac:dyDescent="0.25">
      <c r="A60095" s="2">
        <v>42413.395138888904</v>
      </c>
      <c r="B60095">
        <v>48.101439999999997</v>
      </c>
    </row>
    <row r="60096" spans="1:2" x14ac:dyDescent="0.25">
      <c r="A60096" s="2">
        <v>42413.395833333299</v>
      </c>
      <c r="B60096">
        <v>5.9542039999999998</v>
      </c>
    </row>
    <row r="60097" spans="1:2" x14ac:dyDescent="0.25">
      <c r="A60097" s="2">
        <v>42413.396527777797</v>
      </c>
      <c r="B60097">
        <v>54.403649999999999</v>
      </c>
    </row>
    <row r="60098" spans="1:2" x14ac:dyDescent="0.25">
      <c r="A60098" s="2">
        <v>42413.3972222222</v>
      </c>
      <c r="B60098">
        <v>104.6053</v>
      </c>
    </row>
    <row r="60099" spans="1:2" x14ac:dyDescent="0.25">
      <c r="A60099" s="2">
        <v>42413.397916666698</v>
      </c>
      <c r="B60099">
        <v>131.69159999999999</v>
      </c>
    </row>
    <row r="60100" spans="1:2" x14ac:dyDescent="0.25">
      <c r="A60100" s="2">
        <v>42413.398611111101</v>
      </c>
      <c r="B60100" s="3">
        <v>162.50890000000001</v>
      </c>
    </row>
    <row r="60101" spans="1:2" x14ac:dyDescent="0.25">
      <c r="A60101" s="2">
        <v>42413.399305555598</v>
      </c>
      <c r="B60101" s="3">
        <v>175.50989999999999</v>
      </c>
    </row>
    <row r="60102" spans="1:2" x14ac:dyDescent="0.25">
      <c r="A60102" s="2">
        <v>42413.4</v>
      </c>
      <c r="B60102" s="3">
        <v>169.5899</v>
      </c>
    </row>
    <row r="60103" spans="1:2" x14ac:dyDescent="0.25">
      <c r="A60103" s="2">
        <v>42413.400694444397</v>
      </c>
      <c r="B60103" s="3">
        <v>166.14269999999999</v>
      </c>
    </row>
    <row r="60104" spans="1:2" x14ac:dyDescent="0.25">
      <c r="A60104" s="2">
        <v>42413.401388888902</v>
      </c>
      <c r="B60104" s="3">
        <v>171.06360000000001</v>
      </c>
    </row>
    <row r="60105" spans="1:2" x14ac:dyDescent="0.25">
      <c r="A60105" s="2">
        <v>42413.402083333298</v>
      </c>
      <c r="B60105" s="3">
        <v>172.22460000000001</v>
      </c>
    </row>
    <row r="60106" spans="1:2" x14ac:dyDescent="0.25">
      <c r="A60106" s="2">
        <v>42413.402777777803</v>
      </c>
      <c r="B60106" s="3">
        <v>163.56370000000001</v>
      </c>
    </row>
    <row r="60107" spans="1:2" x14ac:dyDescent="0.25">
      <c r="A60107" s="2">
        <v>42413.403472222199</v>
      </c>
      <c r="B60107" s="3">
        <v>214.35</v>
      </c>
    </row>
    <row r="60108" spans="1:2" x14ac:dyDescent="0.25">
      <c r="A60108" s="2">
        <v>42413.404166666704</v>
      </c>
      <c r="B60108" s="3">
        <v>291.50060000000002</v>
      </c>
    </row>
    <row r="60109" spans="1:2" x14ac:dyDescent="0.25">
      <c r="A60109" s="2">
        <v>42413.404861111099</v>
      </c>
      <c r="B60109" s="3">
        <v>305.52080000000001</v>
      </c>
    </row>
    <row r="60110" spans="1:2" x14ac:dyDescent="0.25">
      <c r="A60110" s="2">
        <v>42413.405555555597</v>
      </c>
      <c r="B60110" s="3">
        <v>305.88900000000001</v>
      </c>
    </row>
    <row r="60111" spans="1:2" x14ac:dyDescent="0.25">
      <c r="A60111" s="2">
        <v>42413.40625</v>
      </c>
      <c r="B60111" s="3">
        <v>299.90719999999999</v>
      </c>
    </row>
    <row r="60112" spans="1:2" x14ac:dyDescent="0.25">
      <c r="A60112" s="2">
        <v>42413.406944444403</v>
      </c>
      <c r="B60112" s="3">
        <v>273.86509999999998</v>
      </c>
    </row>
    <row r="60113" spans="1:2" x14ac:dyDescent="0.25">
      <c r="A60113" s="2">
        <v>42413.407638888901</v>
      </c>
      <c r="B60113" s="3">
        <v>258.48110000000003</v>
      </c>
    </row>
    <row r="60114" spans="1:2" x14ac:dyDescent="0.25">
      <c r="A60114" s="2">
        <v>42413.408333333296</v>
      </c>
      <c r="B60114" s="3">
        <v>249.67939999999999</v>
      </c>
    </row>
    <row r="60115" spans="1:2" x14ac:dyDescent="0.25">
      <c r="A60115" s="2">
        <v>42413.409027777801</v>
      </c>
      <c r="B60115" s="3">
        <v>230.4743</v>
      </c>
    </row>
    <row r="60116" spans="1:2" x14ac:dyDescent="0.25">
      <c r="A60116" s="2">
        <v>42413.409722222197</v>
      </c>
      <c r="B60116">
        <v>131.26849999999999</v>
      </c>
    </row>
    <row r="60117" spans="1:2" x14ac:dyDescent="0.25">
      <c r="A60117" s="2">
        <v>42413.410416666702</v>
      </c>
      <c r="B60117">
        <v>150.38489999999999</v>
      </c>
    </row>
    <row r="60118" spans="1:2" x14ac:dyDescent="0.25">
      <c r="A60118" s="2">
        <v>42413.411111111098</v>
      </c>
      <c r="B60118" s="3">
        <v>190.76599999999999</v>
      </c>
    </row>
    <row r="60119" spans="1:2" x14ac:dyDescent="0.25">
      <c r="A60119" s="2">
        <v>42413.411805555603</v>
      </c>
      <c r="B60119" s="3">
        <v>226.5822</v>
      </c>
    </row>
    <row r="60120" spans="1:2" x14ac:dyDescent="0.25">
      <c r="A60120" s="2">
        <v>42413.412499999999</v>
      </c>
      <c r="B60120" s="3">
        <v>239.4726</v>
      </c>
    </row>
    <row r="60121" spans="1:2" x14ac:dyDescent="0.25">
      <c r="A60121" s="2">
        <v>42413.413194444402</v>
      </c>
      <c r="B60121" s="3">
        <v>241.9306</v>
      </c>
    </row>
    <row r="60122" spans="1:2" x14ac:dyDescent="0.25">
      <c r="A60122" s="2">
        <v>42413.413888888899</v>
      </c>
      <c r="B60122" s="3">
        <v>242.07769999999999</v>
      </c>
    </row>
    <row r="60123" spans="1:2" x14ac:dyDescent="0.25">
      <c r="A60123" s="2">
        <v>42413.414583333302</v>
      </c>
      <c r="B60123" s="3">
        <v>246.20099999999999</v>
      </c>
    </row>
    <row r="60124" spans="1:2" x14ac:dyDescent="0.25">
      <c r="A60124" s="2">
        <v>42413.4152777778</v>
      </c>
      <c r="B60124" s="3">
        <v>248.43049999999999</v>
      </c>
    </row>
    <row r="60125" spans="1:2" x14ac:dyDescent="0.25">
      <c r="A60125" s="2">
        <v>42413.415972222203</v>
      </c>
      <c r="B60125" s="3">
        <v>250.67920000000001</v>
      </c>
    </row>
    <row r="60126" spans="1:2" x14ac:dyDescent="0.25">
      <c r="A60126" s="2">
        <v>42413.416666666701</v>
      </c>
      <c r="B60126" s="3">
        <v>189.59010000000001</v>
      </c>
    </row>
    <row r="60127" spans="1:2" x14ac:dyDescent="0.25">
      <c r="A60127" s="2">
        <v>42413.417361111096</v>
      </c>
      <c r="B60127" s="3">
        <v>189.0727</v>
      </c>
    </row>
    <row r="60128" spans="1:2" x14ac:dyDescent="0.25">
      <c r="A60128" s="2">
        <v>42413.418055555601</v>
      </c>
      <c r="B60128" s="3">
        <v>167.35939999999999</v>
      </c>
    </row>
    <row r="60129" spans="1:2" x14ac:dyDescent="0.25">
      <c r="A60129" s="2">
        <v>42413.418749999997</v>
      </c>
      <c r="B60129" s="3">
        <v>155.13499999999999</v>
      </c>
    </row>
    <row r="60130" spans="1:2" x14ac:dyDescent="0.25">
      <c r="A60130" s="2">
        <v>42413.4194444444</v>
      </c>
      <c r="B60130" s="3">
        <v>170.65119999999999</v>
      </c>
    </row>
    <row r="60131" spans="1:2" x14ac:dyDescent="0.25">
      <c r="A60131" s="2">
        <v>42413.420138888898</v>
      </c>
      <c r="B60131" s="3">
        <v>173.19669999999999</v>
      </c>
    </row>
    <row r="60132" spans="1:2" x14ac:dyDescent="0.25">
      <c r="A60132" s="2">
        <v>42413.420833333301</v>
      </c>
      <c r="B60132" s="3">
        <v>155.78389999999999</v>
      </c>
    </row>
    <row r="60133" spans="1:2" x14ac:dyDescent="0.25">
      <c r="A60133" s="2">
        <v>42413.421527777798</v>
      </c>
      <c r="B60133">
        <v>133.7474</v>
      </c>
    </row>
    <row r="60134" spans="1:2" x14ac:dyDescent="0.25">
      <c r="A60134" s="2">
        <v>42413.422222222202</v>
      </c>
      <c r="B60134">
        <v>113.1742</v>
      </c>
    </row>
    <row r="60135" spans="1:2" x14ac:dyDescent="0.25">
      <c r="A60135" s="2">
        <v>42413.422916666699</v>
      </c>
      <c r="B60135">
        <v>93.273160000000004</v>
      </c>
    </row>
    <row r="60136" spans="1:2" x14ac:dyDescent="0.25">
      <c r="A60136" s="2">
        <v>42413.423611111102</v>
      </c>
      <c r="B60136">
        <v>-58.140500000000003</v>
      </c>
    </row>
    <row r="60137" spans="1:2" x14ac:dyDescent="0.25">
      <c r="A60137" s="2">
        <v>42413.4243055556</v>
      </c>
      <c r="B60137">
        <v>-54.952550000000002</v>
      </c>
    </row>
    <row r="60138" spans="1:2" x14ac:dyDescent="0.25">
      <c r="A60138" s="2">
        <v>42413.425000000003</v>
      </c>
      <c r="B60138">
        <v>-65.354089999999999</v>
      </c>
    </row>
    <row r="60139" spans="1:2" x14ac:dyDescent="0.25">
      <c r="A60139" s="2">
        <v>42413.425694444399</v>
      </c>
      <c r="B60139">
        <v>-75.613460000000003</v>
      </c>
    </row>
    <row r="60140" spans="1:2" x14ac:dyDescent="0.25">
      <c r="A60140" s="2">
        <v>42413.426388888904</v>
      </c>
      <c r="B60140">
        <v>-83.198599999999999</v>
      </c>
    </row>
    <row r="60141" spans="1:2" x14ac:dyDescent="0.25">
      <c r="A60141" s="2">
        <v>42413.427083333299</v>
      </c>
      <c r="B60141">
        <v>-73.092020000000005</v>
      </c>
    </row>
    <row r="60142" spans="1:2" x14ac:dyDescent="0.25">
      <c r="A60142" s="2">
        <v>42413.427777777797</v>
      </c>
      <c r="B60142">
        <v>-52.396369999999997</v>
      </c>
    </row>
    <row r="60143" spans="1:2" x14ac:dyDescent="0.25">
      <c r="A60143" s="2">
        <v>42413.4284722222</v>
      </c>
      <c r="B60143">
        <v>-20.160530000000001</v>
      </c>
    </row>
    <row r="60144" spans="1:2" x14ac:dyDescent="0.25">
      <c r="A60144" s="2">
        <v>42413.429166666698</v>
      </c>
      <c r="B60144">
        <v>25.780550000000002</v>
      </c>
    </row>
    <row r="60145" spans="1:2" x14ac:dyDescent="0.25">
      <c r="A60145" s="2">
        <v>42413.429861111101</v>
      </c>
      <c r="B60145">
        <v>57.03942</v>
      </c>
    </row>
    <row r="60146" spans="1:2" x14ac:dyDescent="0.25">
      <c r="A60146" s="2">
        <v>42413.430555555598</v>
      </c>
      <c r="B60146" s="3">
        <v>234.2396</v>
      </c>
    </row>
    <row r="60147" spans="1:2" x14ac:dyDescent="0.25">
      <c r="A60147" s="2">
        <v>42413.431250000001</v>
      </c>
      <c r="B60147" s="3">
        <v>251.696</v>
      </c>
    </row>
    <row r="60148" spans="1:2" x14ac:dyDescent="0.25">
      <c r="A60148" s="2">
        <v>42413.431944444397</v>
      </c>
      <c r="B60148" s="3">
        <v>270.43599999999998</v>
      </c>
    </row>
    <row r="60149" spans="1:2" x14ac:dyDescent="0.25">
      <c r="A60149" s="2">
        <v>42413.432638888902</v>
      </c>
      <c r="B60149" s="3">
        <v>267.05220000000003</v>
      </c>
    </row>
    <row r="60150" spans="1:2" x14ac:dyDescent="0.25">
      <c r="A60150" s="2">
        <v>42413.433333333298</v>
      </c>
      <c r="B60150" s="3">
        <v>258.85640000000001</v>
      </c>
    </row>
    <row r="60151" spans="1:2" x14ac:dyDescent="0.25">
      <c r="A60151" s="2">
        <v>42413.434027777803</v>
      </c>
      <c r="B60151" s="3">
        <v>239.32419999999999</v>
      </c>
    </row>
    <row r="60152" spans="1:2" x14ac:dyDescent="0.25">
      <c r="A60152" s="2">
        <v>42413.434722222199</v>
      </c>
      <c r="B60152" s="3">
        <v>230.30520000000001</v>
      </c>
    </row>
    <row r="60153" spans="1:2" x14ac:dyDescent="0.25">
      <c r="A60153" s="2">
        <v>42413.435416666704</v>
      </c>
      <c r="B60153" s="3">
        <v>221.70869999999999</v>
      </c>
    </row>
    <row r="60154" spans="1:2" x14ac:dyDescent="0.25">
      <c r="A60154" s="2">
        <v>42413.436111111099</v>
      </c>
      <c r="B60154" s="3">
        <v>210.77930000000001</v>
      </c>
    </row>
    <row r="60155" spans="1:2" x14ac:dyDescent="0.25">
      <c r="A60155" s="2">
        <v>42413.436805555597</v>
      </c>
      <c r="B60155" s="3">
        <v>196.28720000000001</v>
      </c>
    </row>
    <row r="60156" spans="1:2" x14ac:dyDescent="0.25">
      <c r="A60156" s="2">
        <v>42413.4375</v>
      </c>
      <c r="B60156">
        <v>13.74123</v>
      </c>
    </row>
    <row r="60157" spans="1:2" x14ac:dyDescent="0.25">
      <c r="A60157" s="2">
        <v>42413.438194444403</v>
      </c>
      <c r="B60157">
        <v>43.059460000000001</v>
      </c>
    </row>
    <row r="60158" spans="1:2" x14ac:dyDescent="0.25">
      <c r="A60158" s="2">
        <v>42413.438888888901</v>
      </c>
      <c r="B60158">
        <v>63.528660000000002</v>
      </c>
    </row>
    <row r="60159" spans="1:2" x14ac:dyDescent="0.25">
      <c r="A60159" s="2">
        <v>42413.439583333296</v>
      </c>
      <c r="B60159">
        <v>68.504900000000006</v>
      </c>
    </row>
    <row r="60160" spans="1:2" x14ac:dyDescent="0.25">
      <c r="A60160" s="2">
        <v>42413.440277777801</v>
      </c>
      <c r="B60160">
        <v>95.022109999999998</v>
      </c>
    </row>
    <row r="60161" spans="1:2" x14ac:dyDescent="0.25">
      <c r="A60161" s="2">
        <v>42413.440972222197</v>
      </c>
      <c r="B60161">
        <v>125.0258</v>
      </c>
    </row>
    <row r="60162" spans="1:2" x14ac:dyDescent="0.25">
      <c r="A60162" s="2">
        <v>42413.441666666702</v>
      </c>
      <c r="B60162" s="3">
        <v>144.3314</v>
      </c>
    </row>
    <row r="60163" spans="1:2" x14ac:dyDescent="0.25">
      <c r="A60163" s="2">
        <v>42413.442361111098</v>
      </c>
      <c r="B60163" s="3">
        <v>156.64169999999999</v>
      </c>
    </row>
    <row r="60164" spans="1:2" x14ac:dyDescent="0.25">
      <c r="A60164" s="2">
        <v>42413.443055555603</v>
      </c>
      <c r="B60164" s="3">
        <v>160.12860000000001</v>
      </c>
    </row>
    <row r="60165" spans="1:2" x14ac:dyDescent="0.25">
      <c r="A60165" s="2">
        <v>42413.443749999999</v>
      </c>
      <c r="B60165" s="3">
        <v>140.02789999999999</v>
      </c>
    </row>
    <row r="60166" spans="1:2" x14ac:dyDescent="0.25">
      <c r="A60166" s="2">
        <v>42413.444444444402</v>
      </c>
      <c r="B60166">
        <v>45.325200000000002</v>
      </c>
    </row>
    <row r="60167" spans="1:2" x14ac:dyDescent="0.25">
      <c r="A60167" s="2">
        <v>42413.445138888899</v>
      </c>
      <c r="B60167">
        <v>50.800699999999999</v>
      </c>
    </row>
    <row r="60168" spans="1:2" x14ac:dyDescent="0.25">
      <c r="A60168" s="2">
        <v>42413.445833333302</v>
      </c>
      <c r="B60168">
        <v>83.955640000000002</v>
      </c>
    </row>
    <row r="60169" spans="1:2" x14ac:dyDescent="0.25">
      <c r="A60169" s="2">
        <v>42413.4465277778</v>
      </c>
      <c r="B60169">
        <v>119.0485</v>
      </c>
    </row>
    <row r="60170" spans="1:2" x14ac:dyDescent="0.25">
      <c r="A60170" s="2">
        <v>42413.447222222203</v>
      </c>
      <c r="B60170">
        <v>127.5549</v>
      </c>
    </row>
    <row r="60171" spans="1:2" x14ac:dyDescent="0.25">
      <c r="A60171" s="2">
        <v>42413.447916666701</v>
      </c>
      <c r="B60171">
        <v>125.8172</v>
      </c>
    </row>
    <row r="60172" spans="1:2" x14ac:dyDescent="0.25">
      <c r="A60172" s="2">
        <v>42413.448611111096</v>
      </c>
      <c r="B60172">
        <v>128.7861</v>
      </c>
    </row>
    <row r="60173" spans="1:2" x14ac:dyDescent="0.25">
      <c r="A60173" s="2">
        <v>42413.449305555601</v>
      </c>
      <c r="B60173" s="3">
        <v>132.38849999999999</v>
      </c>
    </row>
    <row r="60174" spans="1:2" x14ac:dyDescent="0.25">
      <c r="A60174" s="2">
        <v>42413.45</v>
      </c>
      <c r="B60174" s="3">
        <v>135.10329999999999</v>
      </c>
    </row>
    <row r="60175" spans="1:2" x14ac:dyDescent="0.25">
      <c r="A60175" s="2">
        <v>42413.4506944444</v>
      </c>
      <c r="B60175" s="3">
        <v>139.57040000000001</v>
      </c>
    </row>
    <row r="60176" spans="1:2" x14ac:dyDescent="0.25">
      <c r="A60176" s="2">
        <v>42413.451388888898</v>
      </c>
      <c r="B60176" s="3">
        <v>191.12790000000001</v>
      </c>
    </row>
    <row r="60177" spans="1:2" x14ac:dyDescent="0.25">
      <c r="A60177" s="2">
        <v>42413.452083333301</v>
      </c>
      <c r="B60177" s="3">
        <v>153.66079999999999</v>
      </c>
    </row>
    <row r="60178" spans="1:2" x14ac:dyDescent="0.25">
      <c r="A60178" s="2">
        <v>42413.452777777798</v>
      </c>
      <c r="B60178" s="3">
        <v>163.39529999999999</v>
      </c>
    </row>
    <row r="60179" spans="1:2" x14ac:dyDescent="0.25">
      <c r="A60179" s="2">
        <v>42413.453472222202</v>
      </c>
      <c r="B60179" s="3">
        <v>175.6567</v>
      </c>
    </row>
    <row r="60180" spans="1:2" x14ac:dyDescent="0.25">
      <c r="A60180" s="2">
        <v>42413.454166666699</v>
      </c>
      <c r="B60180" s="3">
        <v>192.34289999999999</v>
      </c>
    </row>
    <row r="60181" spans="1:2" x14ac:dyDescent="0.25">
      <c r="A60181" s="2">
        <v>42413.454861111102</v>
      </c>
      <c r="B60181" s="3">
        <v>208.84119999999999</v>
      </c>
    </row>
    <row r="60182" spans="1:2" x14ac:dyDescent="0.25">
      <c r="A60182" s="2">
        <v>42413.4555555556</v>
      </c>
      <c r="B60182" s="3">
        <v>222.82210000000001</v>
      </c>
    </row>
    <row r="60183" spans="1:2" x14ac:dyDescent="0.25">
      <c r="A60183" s="2">
        <v>42413.456250000003</v>
      </c>
      <c r="B60183" s="3">
        <v>241.24039999999999</v>
      </c>
    </row>
    <row r="60184" spans="1:2" x14ac:dyDescent="0.25">
      <c r="A60184" s="2">
        <v>42413.456944444399</v>
      </c>
      <c r="B60184" s="3">
        <v>240.69900000000001</v>
      </c>
    </row>
    <row r="60185" spans="1:2" x14ac:dyDescent="0.25">
      <c r="A60185" s="2">
        <v>42413.457638888904</v>
      </c>
      <c r="B60185" s="3">
        <v>233.33189999999999</v>
      </c>
    </row>
    <row r="60186" spans="1:2" x14ac:dyDescent="0.25">
      <c r="A60186" s="2">
        <v>42413.458333333299</v>
      </c>
      <c r="B60186" s="3">
        <v>159.43719999999999</v>
      </c>
    </row>
    <row r="60187" spans="1:2" x14ac:dyDescent="0.25">
      <c r="A60187" s="2">
        <v>42413.459027777797</v>
      </c>
      <c r="B60187" s="3">
        <v>165.33250000000001</v>
      </c>
    </row>
    <row r="60188" spans="1:2" x14ac:dyDescent="0.25">
      <c r="A60188" s="2">
        <v>42413.4597222222</v>
      </c>
      <c r="B60188" s="3">
        <v>185.39189999999999</v>
      </c>
    </row>
    <row r="60189" spans="1:2" x14ac:dyDescent="0.25">
      <c r="A60189" s="2">
        <v>42413.460416666698</v>
      </c>
      <c r="B60189" s="3">
        <v>188.3665</v>
      </c>
    </row>
    <row r="60190" spans="1:2" x14ac:dyDescent="0.25">
      <c r="A60190" s="2">
        <v>42413.461111111101</v>
      </c>
      <c r="B60190" s="3">
        <v>165.7353</v>
      </c>
    </row>
    <row r="60191" spans="1:2" x14ac:dyDescent="0.25">
      <c r="A60191" s="2">
        <v>42413.461805555598</v>
      </c>
      <c r="B60191">
        <v>129.11949999999999</v>
      </c>
    </row>
    <row r="60192" spans="1:2" x14ac:dyDescent="0.25">
      <c r="A60192" s="2">
        <v>42413.462500000001</v>
      </c>
      <c r="B60192">
        <v>90.232590000000002</v>
      </c>
    </row>
    <row r="60193" spans="1:2" x14ac:dyDescent="0.25">
      <c r="A60193" s="2">
        <v>42413.463194444397</v>
      </c>
      <c r="B60193">
        <v>50.204279999999997</v>
      </c>
    </row>
    <row r="60194" spans="1:2" x14ac:dyDescent="0.25">
      <c r="A60194" s="2">
        <v>42413.463888888902</v>
      </c>
      <c r="B60194">
        <v>22.973130000000001</v>
      </c>
    </row>
    <row r="60195" spans="1:2" x14ac:dyDescent="0.25">
      <c r="A60195" s="2">
        <v>42413.464583333298</v>
      </c>
      <c r="B60195">
        <v>6.9267690000000002</v>
      </c>
    </row>
    <row r="60196" spans="1:2" x14ac:dyDescent="0.25">
      <c r="A60196" s="2">
        <v>42413.465277777803</v>
      </c>
      <c r="B60196" s="4">
        <v>-149.25110000000001</v>
      </c>
    </row>
    <row r="60197" spans="1:2" x14ac:dyDescent="0.25">
      <c r="A60197" s="2">
        <v>42413.465972222199</v>
      </c>
      <c r="B60197" s="4">
        <v>-142.56549999999999</v>
      </c>
    </row>
    <row r="60198" spans="1:2" x14ac:dyDescent="0.25">
      <c r="A60198" s="2">
        <v>42413.466666666704</v>
      </c>
      <c r="B60198" s="4">
        <v>-136.4135</v>
      </c>
    </row>
    <row r="60199" spans="1:2" x14ac:dyDescent="0.25">
      <c r="A60199" s="2">
        <v>42413.467361111099</v>
      </c>
      <c r="B60199" s="4">
        <v>-141.8126</v>
      </c>
    </row>
    <row r="60200" spans="1:2" x14ac:dyDescent="0.25">
      <c r="A60200" s="2">
        <v>42413.468055555597</v>
      </c>
      <c r="B60200" s="4">
        <v>-150.48269999999999</v>
      </c>
    </row>
    <row r="60201" spans="1:2" x14ac:dyDescent="0.25">
      <c r="A60201" s="2">
        <v>42413.46875</v>
      </c>
      <c r="B60201" s="4">
        <v>-155.5634</v>
      </c>
    </row>
    <row r="60202" spans="1:2" x14ac:dyDescent="0.25">
      <c r="A60202" s="2">
        <v>42413.469444444403</v>
      </c>
      <c r="B60202" s="4">
        <v>-165.6317</v>
      </c>
    </row>
    <row r="60203" spans="1:2" x14ac:dyDescent="0.25">
      <c r="A60203" s="2">
        <v>42413.470138888901</v>
      </c>
      <c r="B60203" s="4">
        <v>-168.2002</v>
      </c>
    </row>
    <row r="60204" spans="1:2" x14ac:dyDescent="0.25">
      <c r="A60204" s="2">
        <v>42413.470833333296</v>
      </c>
      <c r="B60204" s="4">
        <v>-167.87450000000001</v>
      </c>
    </row>
    <row r="60205" spans="1:2" x14ac:dyDescent="0.25">
      <c r="A60205" s="2">
        <v>42413.471527777801</v>
      </c>
      <c r="B60205" s="4">
        <v>-167.12629999999999</v>
      </c>
    </row>
    <row r="60206" spans="1:2" x14ac:dyDescent="0.25">
      <c r="A60206" s="2">
        <v>42413.472222222197</v>
      </c>
      <c r="B60206">
        <v>-114.43429999999999</v>
      </c>
    </row>
    <row r="60207" spans="1:2" x14ac:dyDescent="0.25">
      <c r="A60207" s="2">
        <v>42413.472916666702</v>
      </c>
      <c r="B60207">
        <v>-65.504009999999994</v>
      </c>
    </row>
    <row r="60208" spans="1:2" x14ac:dyDescent="0.25">
      <c r="A60208" s="2">
        <v>42413.473611111098</v>
      </c>
      <c r="B60208">
        <v>-31.17521</v>
      </c>
    </row>
    <row r="60209" spans="1:2" x14ac:dyDescent="0.25">
      <c r="A60209" s="2">
        <v>42413.474305555603</v>
      </c>
      <c r="B60209">
        <v>-19.333649999999999</v>
      </c>
    </row>
    <row r="60210" spans="1:2" x14ac:dyDescent="0.25">
      <c r="A60210" s="2">
        <v>42413.474999999999</v>
      </c>
      <c r="B60210">
        <v>-1.6189610000000001</v>
      </c>
    </row>
    <row r="60211" spans="1:2" x14ac:dyDescent="0.25">
      <c r="A60211" s="2">
        <v>42413.475694444402</v>
      </c>
      <c r="B60211">
        <v>10.152570000000001</v>
      </c>
    </row>
    <row r="60212" spans="1:2" x14ac:dyDescent="0.25">
      <c r="A60212" s="2">
        <v>42413.476388888899</v>
      </c>
      <c r="B60212">
        <v>28.28942</v>
      </c>
    </row>
    <row r="60213" spans="1:2" x14ac:dyDescent="0.25">
      <c r="A60213" s="2">
        <v>42413.477083333302</v>
      </c>
      <c r="B60213">
        <v>56.882260000000002</v>
      </c>
    </row>
    <row r="60214" spans="1:2" x14ac:dyDescent="0.25">
      <c r="A60214" s="2">
        <v>42413.4777777778</v>
      </c>
      <c r="B60214">
        <v>77.786420000000007</v>
      </c>
    </row>
    <row r="60215" spans="1:2" x14ac:dyDescent="0.25">
      <c r="A60215" s="2">
        <v>42413.478472222203</v>
      </c>
      <c r="B60215">
        <v>92.967479999999995</v>
      </c>
    </row>
    <row r="60216" spans="1:2" x14ac:dyDescent="0.25">
      <c r="A60216" s="2">
        <v>42413.479166666701</v>
      </c>
      <c r="B60216" s="3">
        <v>179.68209999999999</v>
      </c>
    </row>
    <row r="60217" spans="1:2" x14ac:dyDescent="0.25">
      <c r="A60217" s="2">
        <v>42413.479861111096</v>
      </c>
      <c r="B60217" s="3">
        <v>191.68450000000001</v>
      </c>
    </row>
    <row r="60218" spans="1:2" x14ac:dyDescent="0.25">
      <c r="A60218" s="2">
        <v>42413.480555555601</v>
      </c>
      <c r="B60218" s="3">
        <v>167.61940000000001</v>
      </c>
    </row>
    <row r="60219" spans="1:2" x14ac:dyDescent="0.25">
      <c r="A60219" s="2">
        <v>42413.481249999997</v>
      </c>
      <c r="B60219">
        <v>116.3501</v>
      </c>
    </row>
    <row r="60220" spans="1:2" x14ac:dyDescent="0.25">
      <c r="A60220" s="2">
        <v>42413.4819444444</v>
      </c>
      <c r="B60220">
        <v>87.079710000000006</v>
      </c>
    </row>
    <row r="60221" spans="1:2" x14ac:dyDescent="0.25">
      <c r="A60221" s="2">
        <v>42413.482638888898</v>
      </c>
      <c r="B60221">
        <v>86.294579999999996</v>
      </c>
    </row>
    <row r="60222" spans="1:2" x14ac:dyDescent="0.25">
      <c r="A60222" s="2">
        <v>42413.483333333301</v>
      </c>
      <c r="B60222">
        <v>82.312669999999997</v>
      </c>
    </row>
    <row r="60223" spans="1:2" x14ac:dyDescent="0.25">
      <c r="A60223" s="2">
        <v>42413.484027777798</v>
      </c>
      <c r="B60223">
        <v>80.793660000000003</v>
      </c>
    </row>
    <row r="60224" spans="1:2" x14ac:dyDescent="0.25">
      <c r="A60224" s="2">
        <v>42413.484722222202</v>
      </c>
      <c r="B60224">
        <v>93.408100000000005</v>
      </c>
    </row>
    <row r="60225" spans="1:2" x14ac:dyDescent="0.25">
      <c r="A60225" s="2">
        <v>42413.485416666699</v>
      </c>
      <c r="B60225">
        <v>104.9237</v>
      </c>
    </row>
    <row r="60226" spans="1:2" x14ac:dyDescent="0.25">
      <c r="A60226" s="2">
        <v>42413.486111111102</v>
      </c>
      <c r="B60226">
        <v>120.0256</v>
      </c>
    </row>
    <row r="60227" spans="1:2" x14ac:dyDescent="0.25">
      <c r="A60227" s="2">
        <v>42413.4868055556</v>
      </c>
      <c r="B60227">
        <v>135.55109999999999</v>
      </c>
    </row>
    <row r="60228" spans="1:2" x14ac:dyDescent="0.25">
      <c r="A60228" s="2">
        <v>42413.487500000003</v>
      </c>
      <c r="B60228">
        <v>140.78729999999999</v>
      </c>
    </row>
    <row r="60229" spans="1:2" x14ac:dyDescent="0.25">
      <c r="A60229" s="2">
        <v>42413.488194444399</v>
      </c>
      <c r="B60229">
        <v>116.50960000000001</v>
      </c>
    </row>
    <row r="60230" spans="1:2" x14ac:dyDescent="0.25">
      <c r="A60230" s="2">
        <v>42413.488888888904</v>
      </c>
      <c r="B60230">
        <v>109.67310000000001</v>
      </c>
    </row>
    <row r="60231" spans="1:2" x14ac:dyDescent="0.25">
      <c r="A60231" s="2">
        <v>42413.489583333299</v>
      </c>
      <c r="B60231">
        <v>109.74509999999999</v>
      </c>
    </row>
    <row r="60232" spans="1:2" x14ac:dyDescent="0.25">
      <c r="A60232" s="2">
        <v>42413.490277777797</v>
      </c>
      <c r="B60232">
        <v>101.4589</v>
      </c>
    </row>
    <row r="60233" spans="1:2" x14ac:dyDescent="0.25">
      <c r="A60233" s="2">
        <v>42413.4909722222</v>
      </c>
      <c r="B60233">
        <v>94.129000000000005</v>
      </c>
    </row>
    <row r="60234" spans="1:2" x14ac:dyDescent="0.25">
      <c r="A60234" s="2">
        <v>42413.491666666698</v>
      </c>
      <c r="B60234">
        <v>89.381429999999995</v>
      </c>
    </row>
    <row r="60235" spans="1:2" x14ac:dyDescent="0.25">
      <c r="A60235" s="2">
        <v>42413.492361111101</v>
      </c>
      <c r="B60235">
        <v>92.177899999999994</v>
      </c>
    </row>
    <row r="60236" spans="1:2" x14ac:dyDescent="0.25">
      <c r="A60236" s="2">
        <v>42413.493055555598</v>
      </c>
      <c r="B60236">
        <v>108.9863</v>
      </c>
    </row>
    <row r="60237" spans="1:2" x14ac:dyDescent="0.25">
      <c r="A60237" s="2">
        <v>42413.493750000001</v>
      </c>
      <c r="B60237">
        <v>96.361890000000002</v>
      </c>
    </row>
    <row r="60238" spans="1:2" x14ac:dyDescent="0.25">
      <c r="A60238" s="2">
        <v>42413.494444444397</v>
      </c>
      <c r="B60238">
        <v>87.882230000000007</v>
      </c>
    </row>
    <row r="60239" spans="1:2" x14ac:dyDescent="0.25">
      <c r="A60239" s="2">
        <v>42413.495138888902</v>
      </c>
      <c r="B60239">
        <v>113.286</v>
      </c>
    </row>
    <row r="60240" spans="1:2" x14ac:dyDescent="0.25">
      <c r="A60240" s="2">
        <v>42413.495833333298</v>
      </c>
      <c r="B60240">
        <v>133.56720000000001</v>
      </c>
    </row>
    <row r="60241" spans="1:2" x14ac:dyDescent="0.25">
      <c r="A60241" s="2">
        <v>42413.496527777803</v>
      </c>
      <c r="B60241" s="3">
        <v>139.92580000000001</v>
      </c>
    </row>
    <row r="60242" spans="1:2" x14ac:dyDescent="0.25">
      <c r="A60242" s="2">
        <v>42413.497222222199</v>
      </c>
      <c r="B60242" s="3">
        <v>135.35130000000001</v>
      </c>
    </row>
    <row r="60243" spans="1:2" x14ac:dyDescent="0.25">
      <c r="A60243" s="2">
        <v>42413.497916666704</v>
      </c>
      <c r="B60243">
        <v>131.3657</v>
      </c>
    </row>
    <row r="60244" spans="1:2" x14ac:dyDescent="0.25">
      <c r="A60244" s="2">
        <v>42413.498611111099</v>
      </c>
      <c r="B60244">
        <v>123.16070000000001</v>
      </c>
    </row>
    <row r="60245" spans="1:2" x14ac:dyDescent="0.25">
      <c r="A60245" s="2">
        <v>42413.499305555597</v>
      </c>
      <c r="B60245">
        <v>115.2758</v>
      </c>
    </row>
    <row r="60246" spans="1:2" x14ac:dyDescent="0.25">
      <c r="A60246" s="2">
        <v>42413.5</v>
      </c>
      <c r="B60246">
        <v>68.329669999999993</v>
      </c>
    </row>
    <row r="60247" spans="1:2" x14ac:dyDescent="0.25">
      <c r="A60247" s="2">
        <v>42413.500694444403</v>
      </c>
      <c r="B60247">
        <v>34.681789999999999</v>
      </c>
    </row>
    <row r="60248" spans="1:2" x14ac:dyDescent="0.25">
      <c r="A60248" s="2">
        <v>42413.501388888901</v>
      </c>
      <c r="B60248">
        <v>36.779150000000001</v>
      </c>
    </row>
    <row r="60249" spans="1:2" x14ac:dyDescent="0.25">
      <c r="A60249" s="2">
        <v>42413.502083333296</v>
      </c>
      <c r="B60249">
        <v>58.816139999999997</v>
      </c>
    </row>
    <row r="60250" spans="1:2" x14ac:dyDescent="0.25">
      <c r="A60250" s="2">
        <v>42413.502777777801</v>
      </c>
      <c r="B60250">
        <v>76.604100000000003</v>
      </c>
    </row>
    <row r="60251" spans="1:2" x14ac:dyDescent="0.25">
      <c r="A60251" s="2">
        <v>42413.503472222197</v>
      </c>
      <c r="B60251">
        <v>92.151910000000001</v>
      </c>
    </row>
    <row r="60252" spans="1:2" x14ac:dyDescent="0.25">
      <c r="A60252" s="2">
        <v>42413.504166666702</v>
      </c>
      <c r="B60252">
        <v>89.808589999999995</v>
      </c>
    </row>
    <row r="60253" spans="1:2" x14ac:dyDescent="0.25">
      <c r="A60253" s="2">
        <v>42413.504861111098</v>
      </c>
      <c r="B60253">
        <v>77.108009999999993</v>
      </c>
    </row>
    <row r="60254" spans="1:2" x14ac:dyDescent="0.25">
      <c r="A60254" s="2">
        <v>42413.505555555603</v>
      </c>
      <c r="B60254">
        <v>72.968890000000002</v>
      </c>
    </row>
    <row r="60255" spans="1:2" x14ac:dyDescent="0.25">
      <c r="A60255" s="2">
        <v>42413.506249999999</v>
      </c>
      <c r="B60255">
        <v>71.197040000000001</v>
      </c>
    </row>
    <row r="60256" spans="1:2" x14ac:dyDescent="0.25">
      <c r="A60256" s="2">
        <v>42413.506944444402</v>
      </c>
      <c r="B60256">
        <v>69.77319</v>
      </c>
    </row>
    <row r="60257" spans="1:2" x14ac:dyDescent="0.25">
      <c r="A60257" s="2">
        <v>42413.507638888899</v>
      </c>
      <c r="B60257">
        <v>69.405500000000004</v>
      </c>
    </row>
    <row r="60258" spans="1:2" x14ac:dyDescent="0.25">
      <c r="A60258" s="2">
        <v>42413.508333333302</v>
      </c>
      <c r="B60258">
        <v>51.290970000000002</v>
      </c>
    </row>
    <row r="60259" spans="1:2" x14ac:dyDescent="0.25">
      <c r="A60259" s="2">
        <v>42413.5090277778</v>
      </c>
      <c r="B60259">
        <v>42.710729999999998</v>
      </c>
    </row>
    <row r="60260" spans="1:2" x14ac:dyDescent="0.25">
      <c r="A60260" s="2">
        <v>42413.509722222203</v>
      </c>
      <c r="B60260">
        <v>72.278090000000006</v>
      </c>
    </row>
    <row r="60261" spans="1:2" x14ac:dyDescent="0.25">
      <c r="A60261" s="2">
        <v>42413.510416666701</v>
      </c>
      <c r="B60261">
        <v>100.6609</v>
      </c>
    </row>
    <row r="60262" spans="1:2" x14ac:dyDescent="0.25">
      <c r="A60262" s="2">
        <v>42413.511111111096</v>
      </c>
      <c r="B60262">
        <v>116.7991</v>
      </c>
    </row>
    <row r="60263" spans="1:2" x14ac:dyDescent="0.25">
      <c r="A60263" s="2">
        <v>42413.511805555601</v>
      </c>
      <c r="B60263">
        <v>139.63030000000001</v>
      </c>
    </row>
    <row r="60264" spans="1:2" x14ac:dyDescent="0.25">
      <c r="A60264" s="2">
        <v>42413.512499999997</v>
      </c>
      <c r="B60264" s="3">
        <v>166.6404</v>
      </c>
    </row>
    <row r="60265" spans="1:2" x14ac:dyDescent="0.25">
      <c r="A60265" s="2">
        <v>42413.5131944444</v>
      </c>
      <c r="B60265" s="3">
        <v>188.75399999999999</v>
      </c>
    </row>
    <row r="60266" spans="1:2" x14ac:dyDescent="0.25">
      <c r="A60266" s="2">
        <v>42413.513888888898</v>
      </c>
      <c r="B60266" s="3">
        <v>439.28960000000001</v>
      </c>
    </row>
    <row r="60267" spans="1:2" x14ac:dyDescent="0.25">
      <c r="A60267" s="2">
        <v>42413.514583333301</v>
      </c>
      <c r="B60267" s="3">
        <v>439.05619999999999</v>
      </c>
    </row>
    <row r="60268" spans="1:2" x14ac:dyDescent="0.25">
      <c r="A60268" s="2">
        <v>42413.515277777798</v>
      </c>
      <c r="B60268" s="3">
        <v>440.54919999999998</v>
      </c>
    </row>
    <row r="60269" spans="1:2" x14ac:dyDescent="0.25">
      <c r="A60269" s="2">
        <v>42413.515972222202</v>
      </c>
      <c r="B60269" s="3">
        <v>445.53059999999999</v>
      </c>
    </row>
    <row r="60270" spans="1:2" x14ac:dyDescent="0.25">
      <c r="A60270" s="2">
        <v>42413.516666666699</v>
      </c>
      <c r="B60270" s="3">
        <v>449.75240000000002</v>
      </c>
    </row>
    <row r="60271" spans="1:2" x14ac:dyDescent="0.25">
      <c r="A60271" s="2">
        <v>42413.517361111102</v>
      </c>
      <c r="B60271" s="3">
        <v>449.28629999999998</v>
      </c>
    </row>
    <row r="60272" spans="1:2" x14ac:dyDescent="0.25">
      <c r="A60272" s="2">
        <v>42413.5180555556</v>
      </c>
      <c r="B60272" s="3">
        <v>442.56130000000002</v>
      </c>
    </row>
    <row r="60273" spans="1:2" x14ac:dyDescent="0.25">
      <c r="A60273" s="2">
        <v>42413.518750000003</v>
      </c>
      <c r="B60273" s="3">
        <v>424.24790000000002</v>
      </c>
    </row>
    <row r="60274" spans="1:2" x14ac:dyDescent="0.25">
      <c r="A60274" s="2">
        <v>42413.519444444399</v>
      </c>
      <c r="B60274" s="3">
        <v>394.87270000000001</v>
      </c>
    </row>
    <row r="60275" spans="1:2" x14ac:dyDescent="0.25">
      <c r="A60275" s="2">
        <v>42413.520138888904</v>
      </c>
      <c r="B60275" s="3">
        <v>365.90629999999999</v>
      </c>
    </row>
    <row r="60276" spans="1:2" x14ac:dyDescent="0.25">
      <c r="A60276" s="2">
        <v>42413.520833333299</v>
      </c>
      <c r="B60276">
        <v>138.26</v>
      </c>
    </row>
    <row r="60277" spans="1:2" x14ac:dyDescent="0.25">
      <c r="A60277" s="2">
        <v>42413.521527777797</v>
      </c>
      <c r="B60277" s="3">
        <v>206.5179</v>
      </c>
    </row>
    <row r="60278" spans="1:2" x14ac:dyDescent="0.25">
      <c r="A60278" s="2">
        <v>42413.5222222222</v>
      </c>
      <c r="B60278" s="3">
        <v>217.19300000000001</v>
      </c>
    </row>
    <row r="60279" spans="1:2" x14ac:dyDescent="0.25">
      <c r="A60279" s="2">
        <v>42413.522916666698</v>
      </c>
      <c r="B60279" s="3">
        <v>240.2638</v>
      </c>
    </row>
    <row r="60280" spans="1:2" x14ac:dyDescent="0.25">
      <c r="A60280" s="2">
        <v>42413.523611111101</v>
      </c>
      <c r="B60280" s="3">
        <v>267.39870000000002</v>
      </c>
    </row>
    <row r="60281" spans="1:2" x14ac:dyDescent="0.25">
      <c r="A60281" s="2">
        <v>42413.524305555598</v>
      </c>
      <c r="B60281" s="3">
        <v>281.03160000000003</v>
      </c>
    </row>
    <row r="60282" spans="1:2" x14ac:dyDescent="0.25">
      <c r="A60282" s="2">
        <v>42413.525000000001</v>
      </c>
      <c r="B60282" s="3">
        <v>282.15350000000001</v>
      </c>
    </row>
    <row r="60283" spans="1:2" x14ac:dyDescent="0.25">
      <c r="A60283" s="2">
        <v>42413.525694444397</v>
      </c>
      <c r="B60283" s="3">
        <v>287.09050000000002</v>
      </c>
    </row>
    <row r="60284" spans="1:2" x14ac:dyDescent="0.25">
      <c r="A60284" s="2">
        <v>42413.526388888902</v>
      </c>
      <c r="B60284" s="3">
        <v>302.32690000000002</v>
      </c>
    </row>
    <row r="60285" spans="1:2" x14ac:dyDescent="0.25">
      <c r="A60285" s="2">
        <v>42413.527083333298</v>
      </c>
      <c r="B60285" s="3">
        <v>317.13679999999999</v>
      </c>
    </row>
    <row r="60286" spans="1:2" x14ac:dyDescent="0.25">
      <c r="A60286" s="2">
        <v>42413.527777777803</v>
      </c>
      <c r="B60286" s="3">
        <v>335.2516</v>
      </c>
    </row>
    <row r="60287" spans="1:2" x14ac:dyDescent="0.25">
      <c r="A60287" s="2">
        <v>42413.528472222199</v>
      </c>
      <c r="B60287" s="3">
        <v>300.74889999999999</v>
      </c>
    </row>
    <row r="60288" spans="1:2" x14ac:dyDescent="0.25">
      <c r="A60288" s="2">
        <v>42413.529166666704</v>
      </c>
      <c r="B60288" s="3">
        <v>264.70760000000001</v>
      </c>
    </row>
    <row r="60289" spans="1:2" x14ac:dyDescent="0.25">
      <c r="A60289" s="2">
        <v>42413.529861111099</v>
      </c>
      <c r="B60289" s="3">
        <v>256.9058</v>
      </c>
    </row>
    <row r="60290" spans="1:2" x14ac:dyDescent="0.25">
      <c r="A60290" s="2">
        <v>42413.530555555597</v>
      </c>
      <c r="B60290" s="3">
        <v>256.483</v>
      </c>
    </row>
    <row r="60291" spans="1:2" x14ac:dyDescent="0.25">
      <c r="A60291" s="2">
        <v>42413.53125</v>
      </c>
      <c r="B60291" s="3">
        <v>242.9451</v>
      </c>
    </row>
    <row r="60292" spans="1:2" x14ac:dyDescent="0.25">
      <c r="A60292" s="2">
        <v>42413.531944444403</v>
      </c>
      <c r="B60292" s="3">
        <v>194.33699999999999</v>
      </c>
    </row>
    <row r="60293" spans="1:2" x14ac:dyDescent="0.25">
      <c r="A60293" s="2">
        <v>42413.532638888901</v>
      </c>
      <c r="B60293" s="3">
        <v>161.90219999999999</v>
      </c>
    </row>
    <row r="60294" spans="1:2" x14ac:dyDescent="0.25">
      <c r="A60294" s="2">
        <v>42413.533333333296</v>
      </c>
      <c r="B60294" s="3">
        <v>145.69470000000001</v>
      </c>
    </row>
    <row r="60295" spans="1:2" x14ac:dyDescent="0.25">
      <c r="A60295" s="2">
        <v>42413.534027777801</v>
      </c>
      <c r="B60295">
        <v>124.7252</v>
      </c>
    </row>
    <row r="60296" spans="1:2" x14ac:dyDescent="0.25">
      <c r="A60296" s="2">
        <v>42413.534722222197</v>
      </c>
      <c r="B60296">
        <v>-87.253540000000001</v>
      </c>
    </row>
    <row r="60297" spans="1:2" x14ac:dyDescent="0.25">
      <c r="A60297" s="2">
        <v>42413.535416666702</v>
      </c>
      <c r="B60297">
        <v>-103.26349999999999</v>
      </c>
    </row>
    <row r="60298" spans="1:2" x14ac:dyDescent="0.25">
      <c r="A60298" s="2">
        <v>42413.536111111098</v>
      </c>
      <c r="B60298">
        <v>-123.904</v>
      </c>
    </row>
    <row r="60299" spans="1:2" x14ac:dyDescent="0.25">
      <c r="A60299" s="2">
        <v>42413.536805555603</v>
      </c>
      <c r="B60299" s="4">
        <v>-138.16139999999999</v>
      </c>
    </row>
    <row r="60300" spans="1:2" x14ac:dyDescent="0.25">
      <c r="A60300" s="2">
        <v>42413.537499999999</v>
      </c>
      <c r="B60300" s="4">
        <v>-152.93299999999999</v>
      </c>
    </row>
    <row r="60301" spans="1:2" x14ac:dyDescent="0.25">
      <c r="A60301" s="2">
        <v>42413.538194444402</v>
      </c>
      <c r="B60301" s="4">
        <v>-158.16839999999999</v>
      </c>
    </row>
    <row r="60302" spans="1:2" x14ac:dyDescent="0.25">
      <c r="A60302" s="2">
        <v>42413.538888888899</v>
      </c>
      <c r="B60302" s="4">
        <v>-176.92619999999999</v>
      </c>
    </row>
    <row r="60303" spans="1:2" x14ac:dyDescent="0.25">
      <c r="A60303" s="2">
        <v>42413.539583333302</v>
      </c>
      <c r="B60303" s="4">
        <v>-192.7046</v>
      </c>
    </row>
    <row r="60304" spans="1:2" x14ac:dyDescent="0.25">
      <c r="A60304" s="2">
        <v>42413.5402777778</v>
      </c>
      <c r="B60304" s="4">
        <v>-205.67660000000001</v>
      </c>
    </row>
    <row r="60305" spans="1:2" x14ac:dyDescent="0.25">
      <c r="A60305" s="2">
        <v>42413.540972222203</v>
      </c>
      <c r="B60305" s="4">
        <v>-216.20840000000001</v>
      </c>
    </row>
    <row r="60306" spans="1:2" x14ac:dyDescent="0.25">
      <c r="A60306" s="2">
        <v>42413.541666666701</v>
      </c>
      <c r="B60306" s="4">
        <v>-370.5086</v>
      </c>
    </row>
    <row r="60307" spans="1:2" x14ac:dyDescent="0.25">
      <c r="A60307" s="2">
        <v>42413.542361111096</v>
      </c>
      <c r="B60307" s="4">
        <v>-346.73520000000002</v>
      </c>
    </row>
    <row r="60308" spans="1:2" x14ac:dyDescent="0.25">
      <c r="A60308" s="2">
        <v>42413.543055555601</v>
      </c>
      <c r="B60308" s="4">
        <v>-344.99560000000002</v>
      </c>
    </row>
    <row r="60309" spans="1:2" x14ac:dyDescent="0.25">
      <c r="A60309" s="2">
        <v>42413.543749999997</v>
      </c>
      <c r="B60309" s="4">
        <v>-346.76170000000002</v>
      </c>
    </row>
    <row r="60310" spans="1:2" x14ac:dyDescent="0.25">
      <c r="A60310" s="2">
        <v>42413.5444444444</v>
      </c>
      <c r="B60310" s="4">
        <v>-338.35539999999997</v>
      </c>
    </row>
    <row r="60311" spans="1:2" x14ac:dyDescent="0.25">
      <c r="A60311" s="2">
        <v>42413.545138888898</v>
      </c>
      <c r="B60311" s="4">
        <v>-321.84840000000003</v>
      </c>
    </row>
    <row r="60312" spans="1:2" x14ac:dyDescent="0.25">
      <c r="A60312" s="2">
        <v>42413.545833333301</v>
      </c>
      <c r="B60312" s="4">
        <v>-280.54500000000002</v>
      </c>
    </row>
    <row r="60313" spans="1:2" x14ac:dyDescent="0.25">
      <c r="A60313" s="2">
        <v>42413.546527777798</v>
      </c>
      <c r="B60313" s="4">
        <v>-241.86840000000001</v>
      </c>
    </row>
    <row r="60314" spans="1:2" x14ac:dyDescent="0.25">
      <c r="A60314" s="2">
        <v>42413.547222222202</v>
      </c>
      <c r="B60314" s="4">
        <v>-199.214</v>
      </c>
    </row>
    <row r="60315" spans="1:2" x14ac:dyDescent="0.25">
      <c r="A60315" s="2">
        <v>42413.547916666699</v>
      </c>
      <c r="B60315" s="4">
        <v>-156.03360000000001</v>
      </c>
    </row>
    <row r="60316" spans="1:2" x14ac:dyDescent="0.25">
      <c r="A60316" s="2">
        <v>42413.548611111102</v>
      </c>
      <c r="B60316">
        <v>115.8193</v>
      </c>
    </row>
    <row r="60317" spans="1:2" x14ac:dyDescent="0.25">
      <c r="A60317" s="2">
        <v>42413.5493055556</v>
      </c>
      <c r="B60317">
        <v>64.883269999999996</v>
      </c>
    </row>
    <row r="60318" spans="1:2" x14ac:dyDescent="0.25">
      <c r="A60318" s="2">
        <v>42413.55</v>
      </c>
      <c r="B60318">
        <v>39.617870000000003</v>
      </c>
    </row>
    <row r="60319" spans="1:2" x14ac:dyDescent="0.25">
      <c r="A60319" s="2">
        <v>42413.550694444399</v>
      </c>
      <c r="B60319">
        <v>26.119389999999999</v>
      </c>
    </row>
    <row r="60320" spans="1:2" x14ac:dyDescent="0.25">
      <c r="A60320" s="2">
        <v>42413.551388888904</v>
      </c>
      <c r="B60320">
        <v>23.74389</v>
      </c>
    </row>
    <row r="60321" spans="1:2" x14ac:dyDescent="0.25">
      <c r="A60321" s="2">
        <v>42413.552083333299</v>
      </c>
      <c r="B60321">
        <v>9.0644390000000001</v>
      </c>
    </row>
    <row r="60322" spans="1:2" x14ac:dyDescent="0.25">
      <c r="A60322" s="2">
        <v>42413.552777777797</v>
      </c>
      <c r="B60322">
        <v>-13.54031</v>
      </c>
    </row>
    <row r="60323" spans="1:2" x14ac:dyDescent="0.25">
      <c r="A60323" s="2">
        <v>42413.5534722222</v>
      </c>
      <c r="B60323">
        <v>-30.44595</v>
      </c>
    </row>
    <row r="60324" spans="1:2" x14ac:dyDescent="0.25">
      <c r="A60324" s="2">
        <v>42413.554166666698</v>
      </c>
      <c r="B60324">
        <v>-45.902119999999996</v>
      </c>
    </row>
    <row r="60325" spans="1:2" x14ac:dyDescent="0.25">
      <c r="A60325" s="2">
        <v>42413.554861111101</v>
      </c>
      <c r="B60325">
        <v>-59.786470000000001</v>
      </c>
    </row>
    <row r="60326" spans="1:2" x14ac:dyDescent="0.25">
      <c r="A60326" s="2">
        <v>42413.555555555598</v>
      </c>
      <c r="B60326">
        <v>-171.5872</v>
      </c>
    </row>
    <row r="60327" spans="1:2" x14ac:dyDescent="0.25">
      <c r="A60327" s="2">
        <v>42413.556250000001</v>
      </c>
      <c r="B60327" s="4">
        <v>-193.244</v>
      </c>
    </row>
    <row r="60328" spans="1:2" x14ac:dyDescent="0.25">
      <c r="A60328" s="2">
        <v>42413.556944444397</v>
      </c>
      <c r="B60328" s="4">
        <v>-210.07060000000001</v>
      </c>
    </row>
    <row r="60329" spans="1:2" x14ac:dyDescent="0.25">
      <c r="A60329" s="2">
        <v>42413.557638888902</v>
      </c>
      <c r="B60329" s="4">
        <v>-242.60749999999999</v>
      </c>
    </row>
    <row r="60330" spans="1:2" x14ac:dyDescent="0.25">
      <c r="A60330" s="2">
        <v>42413.558333333298</v>
      </c>
      <c r="B60330" s="4">
        <v>-256.19049999999999</v>
      </c>
    </row>
    <row r="60331" spans="1:2" x14ac:dyDescent="0.25">
      <c r="A60331" s="2">
        <v>42413.559027777803</v>
      </c>
      <c r="B60331" s="4">
        <v>-234.95939999999999</v>
      </c>
    </row>
    <row r="60332" spans="1:2" x14ac:dyDescent="0.25">
      <c r="A60332" s="2">
        <v>42413.559722222199</v>
      </c>
      <c r="B60332" s="4">
        <v>-206.82310000000001</v>
      </c>
    </row>
    <row r="60333" spans="1:2" x14ac:dyDescent="0.25">
      <c r="A60333" s="2">
        <v>42413.560416666704</v>
      </c>
      <c r="B60333" s="4">
        <v>-183.18389999999999</v>
      </c>
    </row>
    <row r="60334" spans="1:2" x14ac:dyDescent="0.25">
      <c r="A60334" s="2">
        <v>42413.561111111099</v>
      </c>
      <c r="B60334" s="4">
        <v>-162.25299999999999</v>
      </c>
    </row>
    <row r="60335" spans="1:2" x14ac:dyDescent="0.25">
      <c r="A60335" s="2">
        <v>42413.561805555597</v>
      </c>
      <c r="B60335" s="4">
        <v>-142.99279999999999</v>
      </c>
    </row>
    <row r="60336" spans="1:2" x14ac:dyDescent="0.25">
      <c r="A60336" s="2">
        <v>42413.5625</v>
      </c>
      <c r="B60336">
        <v>80.509720000000002</v>
      </c>
    </row>
    <row r="60337" spans="1:2" x14ac:dyDescent="0.25">
      <c r="A60337" s="2">
        <v>42413.563194444403</v>
      </c>
      <c r="B60337">
        <v>95.728880000000004</v>
      </c>
    </row>
    <row r="60338" spans="1:2" x14ac:dyDescent="0.25">
      <c r="A60338" s="2">
        <v>42413.563888888901</v>
      </c>
      <c r="B60338">
        <v>115.8845</v>
      </c>
    </row>
    <row r="60339" spans="1:2" x14ac:dyDescent="0.25">
      <c r="A60339" s="2">
        <v>42413.564583333296</v>
      </c>
      <c r="B60339" s="3">
        <v>150.49289999999999</v>
      </c>
    </row>
    <row r="60340" spans="1:2" x14ac:dyDescent="0.25">
      <c r="A60340" s="2">
        <v>42413.565277777801</v>
      </c>
      <c r="B60340" s="3">
        <v>164.67400000000001</v>
      </c>
    </row>
    <row r="60341" spans="1:2" x14ac:dyDescent="0.25">
      <c r="A60341" s="2">
        <v>42413.565972222197</v>
      </c>
      <c r="B60341" s="3">
        <v>155.75210000000001</v>
      </c>
    </row>
    <row r="60342" spans="1:2" x14ac:dyDescent="0.25">
      <c r="A60342" s="2">
        <v>42413.566666666702</v>
      </c>
      <c r="B60342" s="3">
        <v>138.71209999999999</v>
      </c>
    </row>
    <row r="60343" spans="1:2" x14ac:dyDescent="0.25">
      <c r="A60343" s="2">
        <v>42413.567361111098</v>
      </c>
      <c r="B60343" s="3">
        <v>133.43199999999999</v>
      </c>
    </row>
    <row r="60344" spans="1:2" x14ac:dyDescent="0.25">
      <c r="A60344" s="2">
        <v>42413.568055555603</v>
      </c>
      <c r="B60344" s="3">
        <v>134.08189999999999</v>
      </c>
    </row>
    <row r="60345" spans="1:2" x14ac:dyDescent="0.25">
      <c r="A60345" s="2">
        <v>42413.568749999999</v>
      </c>
      <c r="B60345" s="3">
        <v>131.45830000000001</v>
      </c>
    </row>
    <row r="60346" spans="1:2" x14ac:dyDescent="0.25">
      <c r="A60346" s="2">
        <v>42413.569444444402</v>
      </c>
      <c r="B60346" s="3">
        <v>215.41249999999999</v>
      </c>
    </row>
    <row r="60347" spans="1:2" x14ac:dyDescent="0.25">
      <c r="A60347" s="2">
        <v>42413.570138888899</v>
      </c>
      <c r="B60347" s="3">
        <v>221.4333</v>
      </c>
    </row>
    <row r="60348" spans="1:2" x14ac:dyDescent="0.25">
      <c r="A60348" s="2">
        <v>42413.570833333302</v>
      </c>
      <c r="B60348" s="3">
        <v>202.68530000000001</v>
      </c>
    </row>
    <row r="60349" spans="1:2" x14ac:dyDescent="0.25">
      <c r="A60349" s="2">
        <v>42413.5715277778</v>
      </c>
      <c r="B60349" s="3">
        <v>180.52950000000001</v>
      </c>
    </row>
    <row r="60350" spans="1:2" x14ac:dyDescent="0.25">
      <c r="A60350" s="2">
        <v>42413.572222222203</v>
      </c>
      <c r="B60350" s="3">
        <v>172.3167</v>
      </c>
    </row>
    <row r="60351" spans="1:2" x14ac:dyDescent="0.25">
      <c r="A60351" s="2">
        <v>42413.572916666701</v>
      </c>
      <c r="B60351" s="3">
        <v>169.26519999999999</v>
      </c>
    </row>
    <row r="60352" spans="1:2" x14ac:dyDescent="0.25">
      <c r="A60352" s="2">
        <v>42413.573611111096</v>
      </c>
      <c r="B60352" s="3">
        <v>162.20650000000001</v>
      </c>
    </row>
    <row r="60353" spans="1:2" x14ac:dyDescent="0.25">
      <c r="A60353" s="2">
        <v>42413.574305555601</v>
      </c>
      <c r="B60353" s="3">
        <v>165.2071</v>
      </c>
    </row>
    <row r="60354" spans="1:2" x14ac:dyDescent="0.25">
      <c r="A60354" s="2">
        <v>42413.574999999997</v>
      </c>
      <c r="B60354" s="3">
        <v>168.84360000000001</v>
      </c>
    </row>
    <row r="60355" spans="1:2" x14ac:dyDescent="0.25">
      <c r="A60355" s="2">
        <v>42413.5756944444</v>
      </c>
      <c r="B60355" s="3">
        <v>165.6122</v>
      </c>
    </row>
    <row r="60356" spans="1:2" x14ac:dyDescent="0.25">
      <c r="A60356" s="2">
        <v>42413.576388888898</v>
      </c>
      <c r="B60356">
        <v>8.9845020000000009</v>
      </c>
    </row>
    <row r="60357" spans="1:2" x14ac:dyDescent="0.25">
      <c r="A60357" s="2">
        <v>42413.577083333301</v>
      </c>
      <c r="B60357">
        <v>-18.606470000000002</v>
      </c>
    </row>
    <row r="60358" spans="1:2" x14ac:dyDescent="0.25">
      <c r="A60358" s="2">
        <v>42413.577777777798</v>
      </c>
      <c r="B60358">
        <v>-7.7523330000000001</v>
      </c>
    </row>
    <row r="60359" spans="1:2" x14ac:dyDescent="0.25">
      <c r="A60359" s="2">
        <v>42413.578472222202</v>
      </c>
      <c r="B60359">
        <v>16.074079999999999</v>
      </c>
    </row>
    <row r="60360" spans="1:2" x14ac:dyDescent="0.25">
      <c r="A60360" s="2">
        <v>42413.579166666699</v>
      </c>
      <c r="B60360">
        <v>36.139919999999996</v>
      </c>
    </row>
    <row r="60361" spans="1:2" x14ac:dyDescent="0.25">
      <c r="A60361" s="2">
        <v>42413.579861111102</v>
      </c>
      <c r="B60361">
        <v>43.451059999999998</v>
      </c>
    </row>
    <row r="60362" spans="1:2" x14ac:dyDescent="0.25">
      <c r="A60362" s="2">
        <v>42413.5805555556</v>
      </c>
      <c r="B60362">
        <v>58.385779999999997</v>
      </c>
    </row>
    <row r="60363" spans="1:2" x14ac:dyDescent="0.25">
      <c r="A60363" s="2">
        <v>42413.581250000003</v>
      </c>
      <c r="B60363">
        <v>68.417760000000001</v>
      </c>
    </row>
    <row r="60364" spans="1:2" x14ac:dyDescent="0.25">
      <c r="A60364" s="2">
        <v>42413.581944444399</v>
      </c>
      <c r="B60364">
        <v>71.769350000000003</v>
      </c>
    </row>
    <row r="60365" spans="1:2" x14ac:dyDescent="0.25">
      <c r="A60365" s="2">
        <v>42413.582638888904</v>
      </c>
      <c r="B60365">
        <v>71.473749999999995</v>
      </c>
    </row>
    <row r="60366" spans="1:2" x14ac:dyDescent="0.25">
      <c r="A60366" s="2">
        <v>42413.583333333299</v>
      </c>
      <c r="B60366">
        <v>114.3819</v>
      </c>
    </row>
    <row r="60367" spans="1:2" x14ac:dyDescent="0.25">
      <c r="A60367" s="2">
        <v>42413.584027777797</v>
      </c>
      <c r="B60367">
        <v>111.367</v>
      </c>
    </row>
    <row r="60368" spans="1:2" x14ac:dyDescent="0.25">
      <c r="A60368" s="2">
        <v>42413.5847222222</v>
      </c>
      <c r="B60368">
        <v>103.14279999999999</v>
      </c>
    </row>
    <row r="60369" spans="1:2" x14ac:dyDescent="0.25">
      <c r="A60369" s="2">
        <v>42413.585416666698</v>
      </c>
      <c r="B60369">
        <v>68.431700000000006</v>
      </c>
    </row>
    <row r="60370" spans="1:2" x14ac:dyDescent="0.25">
      <c r="A60370" s="2">
        <v>42413.586111111101</v>
      </c>
      <c r="B60370">
        <v>32.043599999999998</v>
      </c>
    </row>
    <row r="60371" spans="1:2" x14ac:dyDescent="0.25">
      <c r="A60371" s="2">
        <v>42413.586805555598</v>
      </c>
      <c r="B60371">
        <v>12.414110000000001</v>
      </c>
    </row>
    <row r="60372" spans="1:2" x14ac:dyDescent="0.25">
      <c r="A60372" s="2">
        <v>42413.587500000001</v>
      </c>
      <c r="B60372">
        <v>11.052070000000001</v>
      </c>
    </row>
    <row r="60373" spans="1:2" x14ac:dyDescent="0.25">
      <c r="A60373" s="2">
        <v>42413.588194444397</v>
      </c>
      <c r="B60373">
        <v>12.78656</v>
      </c>
    </row>
    <row r="60374" spans="1:2" x14ac:dyDescent="0.25">
      <c r="A60374" s="2">
        <v>42413.588888888902</v>
      </c>
      <c r="B60374">
        <v>13.80913</v>
      </c>
    </row>
    <row r="60375" spans="1:2" x14ac:dyDescent="0.25">
      <c r="A60375" s="2">
        <v>42413.589583333298</v>
      </c>
      <c r="B60375">
        <v>17.616040000000002</v>
      </c>
    </row>
    <row r="60376" spans="1:2" x14ac:dyDescent="0.25">
      <c r="A60376" s="2">
        <v>42413.590277777803</v>
      </c>
      <c r="B60376">
        <v>35.49512</v>
      </c>
    </row>
    <row r="60377" spans="1:2" x14ac:dyDescent="0.25">
      <c r="A60377" s="2">
        <v>42413.590972222199</v>
      </c>
      <c r="B60377">
        <v>18.870719999999999</v>
      </c>
    </row>
    <row r="60378" spans="1:2" x14ac:dyDescent="0.25">
      <c r="A60378" s="2">
        <v>42413.591666666704</v>
      </c>
      <c r="B60378">
        <v>19.210529999999999</v>
      </c>
    </row>
    <row r="60379" spans="1:2" x14ac:dyDescent="0.25">
      <c r="A60379" s="2">
        <v>42413.592361111099</v>
      </c>
      <c r="B60379">
        <v>17.879960000000001</v>
      </c>
    </row>
    <row r="60380" spans="1:2" x14ac:dyDescent="0.25">
      <c r="A60380" s="2">
        <v>42413.593055555597</v>
      </c>
      <c r="B60380">
        <v>15.13748</v>
      </c>
    </row>
    <row r="60381" spans="1:2" x14ac:dyDescent="0.25">
      <c r="A60381" s="2">
        <v>42413.59375</v>
      </c>
      <c r="B60381">
        <v>33.958309999999997</v>
      </c>
    </row>
    <row r="60382" spans="1:2" x14ac:dyDescent="0.25">
      <c r="A60382" s="2">
        <v>42413.594444444403</v>
      </c>
      <c r="B60382">
        <v>75.524870000000007</v>
      </c>
    </row>
    <row r="60383" spans="1:2" x14ac:dyDescent="0.25">
      <c r="A60383" s="2">
        <v>42413.595138888901</v>
      </c>
      <c r="B60383">
        <v>103.03400000000001</v>
      </c>
    </row>
    <row r="60384" spans="1:2" x14ac:dyDescent="0.25">
      <c r="A60384" s="2">
        <v>42413.595833333296</v>
      </c>
      <c r="B60384">
        <v>112.384</v>
      </c>
    </row>
    <row r="60385" spans="1:2" x14ac:dyDescent="0.25">
      <c r="A60385" s="2">
        <v>42413.596527777801</v>
      </c>
      <c r="B60385">
        <v>117.69029999999999</v>
      </c>
    </row>
    <row r="60386" spans="1:2" x14ac:dyDescent="0.25">
      <c r="A60386" s="2">
        <v>42413.597222222197</v>
      </c>
      <c r="B60386">
        <v>137.6686</v>
      </c>
    </row>
    <row r="60387" spans="1:2" x14ac:dyDescent="0.25">
      <c r="A60387" s="2">
        <v>42413.597916666702</v>
      </c>
      <c r="B60387" s="3">
        <v>164.8895</v>
      </c>
    </row>
    <row r="60388" spans="1:2" x14ac:dyDescent="0.25">
      <c r="A60388" s="2">
        <v>42413.598611111098</v>
      </c>
      <c r="B60388" s="3">
        <v>170.74889999999999</v>
      </c>
    </row>
    <row r="60389" spans="1:2" x14ac:dyDescent="0.25">
      <c r="A60389" s="2">
        <v>42413.599305555603</v>
      </c>
      <c r="B60389" s="3">
        <v>142.11170000000001</v>
      </c>
    </row>
    <row r="60390" spans="1:2" x14ac:dyDescent="0.25">
      <c r="A60390" s="2">
        <v>42413.599999999999</v>
      </c>
      <c r="B60390">
        <v>122.7512</v>
      </c>
    </row>
    <row r="60391" spans="1:2" x14ac:dyDescent="0.25">
      <c r="A60391" s="2">
        <v>42413.600694444402</v>
      </c>
      <c r="B60391">
        <v>110.84050000000001</v>
      </c>
    </row>
    <row r="60392" spans="1:2" x14ac:dyDescent="0.25">
      <c r="A60392" s="2">
        <v>42413.601388888899</v>
      </c>
      <c r="B60392">
        <v>107.4349</v>
      </c>
    </row>
    <row r="60393" spans="1:2" x14ac:dyDescent="0.25">
      <c r="A60393" s="2">
        <v>42413.602083333302</v>
      </c>
      <c r="B60393">
        <v>107.3896</v>
      </c>
    </row>
    <row r="60394" spans="1:2" x14ac:dyDescent="0.25">
      <c r="A60394" s="2">
        <v>42413.6027777778</v>
      </c>
      <c r="B60394">
        <v>112.68429999999999</v>
      </c>
    </row>
    <row r="60395" spans="1:2" x14ac:dyDescent="0.25">
      <c r="A60395" s="2">
        <v>42413.603472222203</v>
      </c>
      <c r="B60395">
        <v>117.2983</v>
      </c>
    </row>
    <row r="60396" spans="1:2" x14ac:dyDescent="0.25">
      <c r="A60396" s="2">
        <v>42413.604166666701</v>
      </c>
      <c r="B60396">
        <v>256.73450000000003</v>
      </c>
    </row>
    <row r="60397" spans="1:2" x14ac:dyDescent="0.25">
      <c r="A60397" s="2">
        <v>42413.604861111096</v>
      </c>
      <c r="B60397" s="3">
        <v>263.09300000000002</v>
      </c>
    </row>
    <row r="60398" spans="1:2" x14ac:dyDescent="0.25">
      <c r="A60398" s="2">
        <v>42413.605555555601</v>
      </c>
      <c r="B60398" s="3">
        <v>231.49680000000001</v>
      </c>
    </row>
    <row r="60399" spans="1:2" x14ac:dyDescent="0.25">
      <c r="A60399" s="2">
        <v>42413.606249999997</v>
      </c>
      <c r="B60399" s="3">
        <v>196.27600000000001</v>
      </c>
    </row>
    <row r="60400" spans="1:2" x14ac:dyDescent="0.25">
      <c r="A60400" s="2">
        <v>42413.6069444444</v>
      </c>
      <c r="B60400" s="3">
        <v>169.7286</v>
      </c>
    </row>
    <row r="60401" spans="1:2" x14ac:dyDescent="0.25">
      <c r="A60401" s="2">
        <v>42413.607638888898</v>
      </c>
      <c r="B60401" s="3">
        <v>145.46260000000001</v>
      </c>
    </row>
    <row r="60402" spans="1:2" x14ac:dyDescent="0.25">
      <c r="A60402" s="2">
        <v>42413.608333333301</v>
      </c>
      <c r="B60402">
        <v>117.8021</v>
      </c>
    </row>
    <row r="60403" spans="1:2" x14ac:dyDescent="0.25">
      <c r="A60403" s="2">
        <v>42413.609027777798</v>
      </c>
      <c r="B60403">
        <v>87.869749999999996</v>
      </c>
    </row>
    <row r="60404" spans="1:2" x14ac:dyDescent="0.25">
      <c r="A60404" s="2">
        <v>42413.609722222202</v>
      </c>
      <c r="B60404">
        <v>73.425910000000002</v>
      </c>
    </row>
    <row r="60405" spans="1:2" x14ac:dyDescent="0.25">
      <c r="A60405" s="2">
        <v>42413.610416666699</v>
      </c>
      <c r="B60405">
        <v>70.160229999999999</v>
      </c>
    </row>
    <row r="60406" spans="1:2" x14ac:dyDescent="0.25">
      <c r="A60406" s="2">
        <v>42413.611111111102</v>
      </c>
      <c r="B60406">
        <v>92.873930000000001</v>
      </c>
    </row>
    <row r="60407" spans="1:2" x14ac:dyDescent="0.25">
      <c r="A60407" s="2">
        <v>42413.6118055556</v>
      </c>
      <c r="B60407">
        <v>107.61320000000001</v>
      </c>
    </row>
    <row r="60408" spans="1:2" x14ac:dyDescent="0.25">
      <c r="A60408" s="2">
        <v>42413.612500000003</v>
      </c>
      <c r="B60408">
        <v>124.4452</v>
      </c>
    </row>
    <row r="60409" spans="1:2" x14ac:dyDescent="0.25">
      <c r="A60409" s="2">
        <v>42413.613194444399</v>
      </c>
      <c r="B60409">
        <v>111.4902</v>
      </c>
    </row>
    <row r="60410" spans="1:2" x14ac:dyDescent="0.25">
      <c r="A60410" s="2">
        <v>42413.613888888904</v>
      </c>
      <c r="B60410">
        <v>112.7169</v>
      </c>
    </row>
    <row r="60411" spans="1:2" x14ac:dyDescent="0.25">
      <c r="A60411" s="2">
        <v>42413.614583333299</v>
      </c>
      <c r="B60411">
        <v>110.6562</v>
      </c>
    </row>
    <row r="60412" spans="1:2" x14ac:dyDescent="0.25">
      <c r="A60412" s="2">
        <v>42413.615277777797</v>
      </c>
      <c r="B60412">
        <v>114.8541</v>
      </c>
    </row>
    <row r="60413" spans="1:2" x14ac:dyDescent="0.25">
      <c r="A60413" s="2">
        <v>42413.6159722222</v>
      </c>
      <c r="B60413">
        <v>116.8845</v>
      </c>
    </row>
    <row r="60414" spans="1:2" x14ac:dyDescent="0.25">
      <c r="A60414" s="2">
        <v>42413.616666666698</v>
      </c>
      <c r="B60414">
        <v>115.0916</v>
      </c>
    </row>
    <row r="60415" spans="1:2" x14ac:dyDescent="0.25">
      <c r="A60415" s="2">
        <v>42413.617361111101</v>
      </c>
      <c r="B60415">
        <v>109.15519999999999</v>
      </c>
    </row>
    <row r="60416" spans="1:2" x14ac:dyDescent="0.25">
      <c r="A60416" s="2">
        <v>42413.618055555598</v>
      </c>
      <c r="B60416">
        <v>103.83750000000001</v>
      </c>
    </row>
    <row r="60417" spans="1:2" x14ac:dyDescent="0.25">
      <c r="A60417" s="2">
        <v>42413.618750000001</v>
      </c>
      <c r="B60417">
        <v>127.5147</v>
      </c>
    </row>
    <row r="60418" spans="1:2" x14ac:dyDescent="0.25">
      <c r="A60418" s="2">
        <v>42413.619444444397</v>
      </c>
      <c r="B60418" s="3">
        <v>133.90209999999999</v>
      </c>
    </row>
    <row r="60419" spans="1:2" x14ac:dyDescent="0.25">
      <c r="A60419" s="2">
        <v>42413.620138888902</v>
      </c>
      <c r="B60419">
        <v>128.43530000000001</v>
      </c>
    </row>
    <row r="60420" spans="1:2" x14ac:dyDescent="0.25">
      <c r="A60420" s="2">
        <v>42413.620833333298</v>
      </c>
      <c r="B60420">
        <v>106.3382</v>
      </c>
    </row>
    <row r="60421" spans="1:2" x14ac:dyDescent="0.25">
      <c r="A60421" s="2">
        <v>42413.621527777803</v>
      </c>
      <c r="B60421">
        <v>91.101550000000003</v>
      </c>
    </row>
    <row r="60422" spans="1:2" x14ac:dyDescent="0.25">
      <c r="A60422" s="2">
        <v>42413.622222222199</v>
      </c>
      <c r="B60422">
        <v>102.6763</v>
      </c>
    </row>
    <row r="60423" spans="1:2" x14ac:dyDescent="0.25">
      <c r="A60423" s="2">
        <v>42413.622916666704</v>
      </c>
      <c r="B60423">
        <v>111.2979</v>
      </c>
    </row>
    <row r="60424" spans="1:2" x14ac:dyDescent="0.25">
      <c r="A60424" s="2">
        <v>42413.623611111099</v>
      </c>
      <c r="B60424">
        <v>111.0622</v>
      </c>
    </row>
    <row r="60425" spans="1:2" x14ac:dyDescent="0.25">
      <c r="A60425" s="2">
        <v>42413.624305555597</v>
      </c>
      <c r="B60425">
        <v>102.90470000000001</v>
      </c>
    </row>
    <row r="60426" spans="1:2" x14ac:dyDescent="0.25">
      <c r="A60426" s="2">
        <v>42413.625</v>
      </c>
      <c r="B60426">
        <v>19.200189999999999</v>
      </c>
    </row>
    <row r="60427" spans="1:2" x14ac:dyDescent="0.25">
      <c r="A60427" s="2">
        <v>42413.625694444403</v>
      </c>
      <c r="B60427">
        <v>-15.113379999999999</v>
      </c>
    </row>
    <row r="60428" spans="1:2" x14ac:dyDescent="0.25">
      <c r="A60428" s="2">
        <v>42413.626388888901</v>
      </c>
      <c r="B60428">
        <v>-20.381530000000001</v>
      </c>
    </row>
    <row r="60429" spans="1:2" x14ac:dyDescent="0.25">
      <c r="A60429" s="2">
        <v>42413.627083333296</v>
      </c>
      <c r="B60429">
        <v>9.5063080000000006</v>
      </c>
    </row>
    <row r="60430" spans="1:2" x14ac:dyDescent="0.25">
      <c r="A60430" s="2">
        <v>42413.627777777801</v>
      </c>
      <c r="B60430">
        <v>25.423960000000001</v>
      </c>
    </row>
    <row r="60431" spans="1:2" x14ac:dyDescent="0.25">
      <c r="A60431" s="2">
        <v>42413.628472222197</v>
      </c>
      <c r="B60431">
        <v>14.968400000000001</v>
      </c>
    </row>
    <row r="60432" spans="1:2" x14ac:dyDescent="0.25">
      <c r="A60432" s="2">
        <v>42413.629166666702</v>
      </c>
      <c r="B60432">
        <v>1.5183949999999999</v>
      </c>
    </row>
    <row r="60433" spans="1:2" x14ac:dyDescent="0.25">
      <c r="A60433" s="2">
        <v>42413.629861111098</v>
      </c>
      <c r="B60433">
        <v>-5.6461480000000002</v>
      </c>
    </row>
    <row r="60434" spans="1:2" x14ac:dyDescent="0.25">
      <c r="A60434" s="2">
        <v>42413.630555555603</v>
      </c>
      <c r="B60434">
        <v>-7.7792709999999996</v>
      </c>
    </row>
    <row r="60435" spans="1:2" x14ac:dyDescent="0.25">
      <c r="A60435" s="2">
        <v>42413.631249999999</v>
      </c>
      <c r="B60435">
        <v>-3.353774</v>
      </c>
    </row>
    <row r="60436" spans="1:2" x14ac:dyDescent="0.25">
      <c r="A60436" s="2">
        <v>42413.631944444402</v>
      </c>
      <c r="B60436">
        <v>54.485289999999999</v>
      </c>
    </row>
    <row r="60437" spans="1:2" x14ac:dyDescent="0.25">
      <c r="A60437" s="2">
        <v>42413.632638888899</v>
      </c>
      <c r="B60437">
        <v>53.157040000000002</v>
      </c>
    </row>
    <row r="60438" spans="1:2" x14ac:dyDescent="0.25">
      <c r="A60438" s="2">
        <v>42413.633333333302</v>
      </c>
      <c r="B60438">
        <v>53.894129999999997</v>
      </c>
    </row>
    <row r="60439" spans="1:2" x14ac:dyDescent="0.25">
      <c r="A60439" s="2">
        <v>42413.6340277778</v>
      </c>
      <c r="B60439">
        <v>58.014009999999999</v>
      </c>
    </row>
    <row r="60440" spans="1:2" x14ac:dyDescent="0.25">
      <c r="A60440" s="2">
        <v>42413.634722222203</v>
      </c>
      <c r="B60440">
        <v>83.452150000000003</v>
      </c>
    </row>
    <row r="60441" spans="1:2" x14ac:dyDescent="0.25">
      <c r="A60441" s="2">
        <v>42413.635416666701</v>
      </c>
      <c r="B60441">
        <v>104.12730000000001</v>
      </c>
    </row>
    <row r="60442" spans="1:2" x14ac:dyDescent="0.25">
      <c r="A60442" s="2">
        <v>42413.636111111096</v>
      </c>
      <c r="B60442">
        <v>110.7413</v>
      </c>
    </row>
    <row r="60443" spans="1:2" x14ac:dyDescent="0.25">
      <c r="A60443" s="2">
        <v>42413.636805555601</v>
      </c>
      <c r="B60443">
        <v>104.0016</v>
      </c>
    </row>
    <row r="60444" spans="1:2" x14ac:dyDescent="0.25">
      <c r="A60444" s="2">
        <v>42413.637499999997</v>
      </c>
      <c r="B60444">
        <v>90.012619999999998</v>
      </c>
    </row>
    <row r="60445" spans="1:2" x14ac:dyDescent="0.25">
      <c r="A60445" s="2">
        <v>42413.6381944444</v>
      </c>
      <c r="B60445">
        <v>80.634069999999994</v>
      </c>
    </row>
    <row r="60446" spans="1:2" x14ac:dyDescent="0.25">
      <c r="A60446" s="2">
        <v>42413.638888888898</v>
      </c>
      <c r="B60446">
        <v>-95.053049999999999</v>
      </c>
    </row>
    <row r="60447" spans="1:2" x14ac:dyDescent="0.25">
      <c r="A60447" s="2">
        <v>42413.639583333301</v>
      </c>
      <c r="B60447">
        <v>-110.6964</v>
      </c>
    </row>
    <row r="60448" spans="1:2" x14ac:dyDescent="0.25">
      <c r="A60448" s="2">
        <v>42413.640277777798</v>
      </c>
      <c r="B60448">
        <v>-71.517480000000006</v>
      </c>
    </row>
    <row r="60449" spans="1:2" x14ac:dyDescent="0.25">
      <c r="A60449" s="2">
        <v>42413.640972222202</v>
      </c>
      <c r="B60449">
        <v>-45.858330000000002</v>
      </c>
    </row>
    <row r="60450" spans="1:2" x14ac:dyDescent="0.25">
      <c r="A60450" s="2">
        <v>42413.641666666699</v>
      </c>
      <c r="B60450">
        <v>-40.440640000000002</v>
      </c>
    </row>
    <row r="60451" spans="1:2" x14ac:dyDescent="0.25">
      <c r="A60451" s="2">
        <v>42413.642361111102</v>
      </c>
      <c r="B60451">
        <v>-35.488219999999998</v>
      </c>
    </row>
    <row r="60452" spans="1:2" x14ac:dyDescent="0.25">
      <c r="A60452" s="2">
        <v>42413.6430555556</v>
      </c>
      <c r="B60452">
        <v>-27.290890000000001</v>
      </c>
    </row>
    <row r="60453" spans="1:2" x14ac:dyDescent="0.25">
      <c r="A60453" s="2">
        <v>42413.643750000003</v>
      </c>
      <c r="B60453">
        <v>-25.81597</v>
      </c>
    </row>
    <row r="60454" spans="1:2" x14ac:dyDescent="0.25">
      <c r="A60454" s="2">
        <v>42413.644444444399</v>
      </c>
      <c r="B60454">
        <v>-31.399750000000001</v>
      </c>
    </row>
    <row r="60455" spans="1:2" x14ac:dyDescent="0.25">
      <c r="A60455" s="2">
        <v>42413.645138888904</v>
      </c>
      <c r="B60455">
        <v>-33.561590000000002</v>
      </c>
    </row>
    <row r="60456" spans="1:2" x14ac:dyDescent="0.25">
      <c r="A60456" s="2">
        <v>42413.645833333299</v>
      </c>
      <c r="B60456">
        <v>-42.330440000000003</v>
      </c>
    </row>
    <row r="60457" spans="1:2" x14ac:dyDescent="0.25">
      <c r="A60457" s="2">
        <v>42413.646527777797</v>
      </c>
      <c r="B60457">
        <v>-51.57685</v>
      </c>
    </row>
    <row r="60458" spans="1:2" x14ac:dyDescent="0.25">
      <c r="A60458" s="2">
        <v>42413.6472222222</v>
      </c>
      <c r="B60458">
        <v>-67.090850000000003</v>
      </c>
    </row>
    <row r="60459" spans="1:2" x14ac:dyDescent="0.25">
      <c r="A60459" s="2">
        <v>42413.647916666698</v>
      </c>
      <c r="B60459">
        <v>-71.227689999999996</v>
      </c>
    </row>
    <row r="60460" spans="1:2" x14ac:dyDescent="0.25">
      <c r="A60460" s="2">
        <v>42413.648611111101</v>
      </c>
      <c r="B60460">
        <v>-76.511949999999999</v>
      </c>
    </row>
    <row r="60461" spans="1:2" x14ac:dyDescent="0.25">
      <c r="A60461" s="2">
        <v>42413.649305555598</v>
      </c>
      <c r="B60461">
        <v>-79.641639999999995</v>
      </c>
    </row>
    <row r="60462" spans="1:2" x14ac:dyDescent="0.25">
      <c r="A60462" s="2">
        <v>42413.65</v>
      </c>
      <c r="B60462">
        <v>-83.195959999999999</v>
      </c>
    </row>
    <row r="60463" spans="1:2" x14ac:dyDescent="0.25">
      <c r="A60463" s="2">
        <v>42413.650694444397</v>
      </c>
      <c r="B60463">
        <v>-85.316630000000004</v>
      </c>
    </row>
    <row r="60464" spans="1:2" x14ac:dyDescent="0.25">
      <c r="A60464" s="2">
        <v>42413.651388888902</v>
      </c>
      <c r="B60464">
        <v>-84.906750000000002</v>
      </c>
    </row>
    <row r="60465" spans="1:2" x14ac:dyDescent="0.25">
      <c r="A60465" s="2">
        <v>42413.652083333298</v>
      </c>
      <c r="B60465">
        <v>-92.347009999999997</v>
      </c>
    </row>
    <row r="60466" spans="1:2" x14ac:dyDescent="0.25">
      <c r="A60466" s="2">
        <v>42413.652777777803</v>
      </c>
      <c r="B60466">
        <v>-240.24850000000001</v>
      </c>
    </row>
    <row r="60467" spans="1:2" x14ac:dyDescent="0.25">
      <c r="A60467" s="2">
        <v>42413.653472222199</v>
      </c>
      <c r="B60467" s="4">
        <v>-216.33349999999999</v>
      </c>
    </row>
    <row r="60468" spans="1:2" x14ac:dyDescent="0.25">
      <c r="A60468" s="2">
        <v>42413.654166666704</v>
      </c>
      <c r="B60468" s="4">
        <v>-200.5239</v>
      </c>
    </row>
    <row r="60469" spans="1:2" x14ac:dyDescent="0.25">
      <c r="A60469" s="2">
        <v>42413.654861111099</v>
      </c>
      <c r="B60469" s="4">
        <v>-171.40219999999999</v>
      </c>
    </row>
    <row r="60470" spans="1:2" x14ac:dyDescent="0.25">
      <c r="A60470" s="2">
        <v>42413.655555555597</v>
      </c>
      <c r="B60470">
        <v>-141.55719999999999</v>
      </c>
    </row>
    <row r="60471" spans="1:2" x14ac:dyDescent="0.25">
      <c r="A60471" s="2">
        <v>42413.65625</v>
      </c>
      <c r="B60471">
        <v>-110.73050000000001</v>
      </c>
    </row>
    <row r="60472" spans="1:2" x14ac:dyDescent="0.25">
      <c r="A60472" s="2">
        <v>42413.656944444403</v>
      </c>
      <c r="B60472">
        <v>-86.66807</v>
      </c>
    </row>
    <row r="60473" spans="1:2" x14ac:dyDescent="0.25">
      <c r="A60473" s="2">
        <v>42413.657638888901</v>
      </c>
      <c r="B60473">
        <v>-69.793329999999997</v>
      </c>
    </row>
    <row r="60474" spans="1:2" x14ac:dyDescent="0.25">
      <c r="A60474" s="2">
        <v>42413.658333333296</v>
      </c>
      <c r="B60474">
        <v>-63.085189999999997</v>
      </c>
    </row>
    <row r="60475" spans="1:2" x14ac:dyDescent="0.25">
      <c r="A60475" s="2">
        <v>42413.659027777801</v>
      </c>
      <c r="B60475">
        <v>-64.711269999999999</v>
      </c>
    </row>
    <row r="60476" spans="1:2" x14ac:dyDescent="0.25">
      <c r="A60476" s="2">
        <v>42413.659722222197</v>
      </c>
      <c r="B60476">
        <v>0.59991969999999994</v>
      </c>
    </row>
    <row r="60477" spans="1:2" x14ac:dyDescent="0.25">
      <c r="A60477" s="2">
        <v>42413.660416666702</v>
      </c>
      <c r="B60477">
        <v>31.27374</v>
      </c>
    </row>
    <row r="60478" spans="1:2" x14ac:dyDescent="0.25">
      <c r="A60478" s="2">
        <v>42413.661111111098</v>
      </c>
      <c r="B60478">
        <v>30.193300000000001</v>
      </c>
    </row>
    <row r="60479" spans="1:2" x14ac:dyDescent="0.25">
      <c r="A60479" s="2">
        <v>42413.661805555603</v>
      </c>
      <c r="B60479">
        <v>30.661090000000002</v>
      </c>
    </row>
    <row r="60480" spans="1:2" x14ac:dyDescent="0.25">
      <c r="A60480" s="2">
        <v>42413.662499999999</v>
      </c>
      <c r="B60480">
        <v>39.017009999999999</v>
      </c>
    </row>
    <row r="60481" spans="1:2" x14ac:dyDescent="0.25">
      <c r="A60481" s="2">
        <v>42413.663194444402</v>
      </c>
      <c r="B60481">
        <v>44.185980000000001</v>
      </c>
    </row>
    <row r="60482" spans="1:2" x14ac:dyDescent="0.25">
      <c r="A60482" s="2">
        <v>42413.663888888899</v>
      </c>
      <c r="B60482">
        <v>45.823749999999997</v>
      </c>
    </row>
    <row r="60483" spans="1:2" x14ac:dyDescent="0.25">
      <c r="A60483" s="2">
        <v>42413.664583333302</v>
      </c>
      <c r="B60483">
        <v>46.323300000000003</v>
      </c>
    </row>
    <row r="60484" spans="1:2" x14ac:dyDescent="0.25">
      <c r="A60484" s="2">
        <v>42413.6652777778</v>
      </c>
      <c r="B60484">
        <v>26.91423</v>
      </c>
    </row>
    <row r="60485" spans="1:2" x14ac:dyDescent="0.25">
      <c r="A60485" s="2">
        <v>42413.665972222203</v>
      </c>
      <c r="B60485">
        <v>1.3356939999999999</v>
      </c>
    </row>
    <row r="60486" spans="1:2" x14ac:dyDescent="0.25">
      <c r="A60486" s="2">
        <v>42413.666666666701</v>
      </c>
      <c r="B60486">
        <v>-206.2662</v>
      </c>
    </row>
    <row r="60487" spans="1:2" x14ac:dyDescent="0.25">
      <c r="A60487" s="2">
        <v>42413.667361111096</v>
      </c>
      <c r="B60487" s="4">
        <v>-238.5445</v>
      </c>
    </row>
    <row r="60488" spans="1:2" x14ac:dyDescent="0.25">
      <c r="A60488" s="2">
        <v>42413.668055555601</v>
      </c>
      <c r="B60488" s="4">
        <v>-229.20650000000001</v>
      </c>
    </row>
    <row r="60489" spans="1:2" x14ac:dyDescent="0.25">
      <c r="A60489" s="2">
        <v>42413.668749999997</v>
      </c>
      <c r="B60489" s="4">
        <v>-221.8289</v>
      </c>
    </row>
    <row r="60490" spans="1:2" x14ac:dyDescent="0.25">
      <c r="A60490" s="2">
        <v>42413.6694444444</v>
      </c>
      <c r="B60490" s="4">
        <v>-218.46170000000001</v>
      </c>
    </row>
    <row r="60491" spans="1:2" x14ac:dyDescent="0.25">
      <c r="A60491" s="2">
        <v>42413.670138888898</v>
      </c>
      <c r="B60491" s="4">
        <v>-224.60740000000001</v>
      </c>
    </row>
    <row r="60492" spans="1:2" x14ac:dyDescent="0.25">
      <c r="A60492" s="2">
        <v>42413.670833333301</v>
      </c>
      <c r="B60492" s="4">
        <v>-229.0787</v>
      </c>
    </row>
    <row r="60493" spans="1:2" x14ac:dyDescent="0.25">
      <c r="A60493" s="2">
        <v>42413.671527777798</v>
      </c>
      <c r="B60493" s="4">
        <v>-229.38390000000001</v>
      </c>
    </row>
    <row r="60494" spans="1:2" x14ac:dyDescent="0.25">
      <c r="A60494" s="2">
        <v>42413.672222222202</v>
      </c>
      <c r="B60494" s="4">
        <v>-226.09049999999999</v>
      </c>
    </row>
    <row r="60495" spans="1:2" x14ac:dyDescent="0.25">
      <c r="A60495" s="2">
        <v>42413.672916666699</v>
      </c>
      <c r="B60495" s="4">
        <v>-216.8338</v>
      </c>
    </row>
    <row r="60496" spans="1:2" x14ac:dyDescent="0.25">
      <c r="A60496" s="2">
        <v>42413.673611111102</v>
      </c>
      <c r="B60496">
        <v>-25.00976</v>
      </c>
    </row>
    <row r="60497" spans="1:2" x14ac:dyDescent="0.25">
      <c r="A60497" s="2">
        <v>42413.6743055556</v>
      </c>
      <c r="B60497">
        <v>-62.726190000000003</v>
      </c>
    </row>
    <row r="60498" spans="1:2" x14ac:dyDescent="0.25">
      <c r="A60498" s="2">
        <v>42413.675000000003</v>
      </c>
      <c r="B60498">
        <v>-86.636080000000007</v>
      </c>
    </row>
    <row r="60499" spans="1:2" x14ac:dyDescent="0.25">
      <c r="A60499" s="2">
        <v>42413.675694444399</v>
      </c>
      <c r="B60499">
        <v>-124.48220000000001</v>
      </c>
    </row>
    <row r="60500" spans="1:2" x14ac:dyDescent="0.25">
      <c r="A60500" s="2">
        <v>42413.676388888904</v>
      </c>
      <c r="B60500">
        <v>-138.07149999999999</v>
      </c>
    </row>
    <row r="60501" spans="1:2" x14ac:dyDescent="0.25">
      <c r="A60501" s="2">
        <v>42413.677083333299</v>
      </c>
      <c r="B60501">
        <v>-72.241870000000006</v>
      </c>
    </row>
    <row r="60502" spans="1:2" x14ac:dyDescent="0.25">
      <c r="A60502" s="2">
        <v>42413.677777777797</v>
      </c>
      <c r="B60502">
        <v>-19.040230000000001</v>
      </c>
    </row>
    <row r="60503" spans="1:2" x14ac:dyDescent="0.25">
      <c r="A60503" s="2">
        <v>42413.6784722222</v>
      </c>
      <c r="B60503">
        <v>10.89631</v>
      </c>
    </row>
    <row r="60504" spans="1:2" x14ac:dyDescent="0.25">
      <c r="A60504" s="2">
        <v>42413.679166666698</v>
      </c>
      <c r="B60504">
        <v>26.869319999999998</v>
      </c>
    </row>
    <row r="60505" spans="1:2" x14ac:dyDescent="0.25">
      <c r="A60505" s="2">
        <v>42413.679861111101</v>
      </c>
      <c r="B60505">
        <v>39.347969999999997</v>
      </c>
    </row>
    <row r="60506" spans="1:2" x14ac:dyDescent="0.25">
      <c r="A60506" s="2">
        <v>42413.680555555598</v>
      </c>
      <c r="B60506">
        <v>104.678</v>
      </c>
    </row>
    <row r="60507" spans="1:2" x14ac:dyDescent="0.25">
      <c r="A60507" s="2">
        <v>42413.681250000001</v>
      </c>
      <c r="B60507">
        <v>74.160430000000005</v>
      </c>
    </row>
    <row r="60508" spans="1:2" x14ac:dyDescent="0.25">
      <c r="A60508" s="2">
        <v>42413.681944444397</v>
      </c>
      <c r="B60508">
        <v>39.245310000000003</v>
      </c>
    </row>
    <row r="60509" spans="1:2" x14ac:dyDescent="0.25">
      <c r="A60509" s="2">
        <v>42413.682638888902</v>
      </c>
      <c r="B60509">
        <v>2.2507709999999999</v>
      </c>
    </row>
    <row r="60510" spans="1:2" x14ac:dyDescent="0.25">
      <c r="A60510" s="2">
        <v>42413.683333333298</v>
      </c>
      <c r="B60510">
        <v>-43.802860000000003</v>
      </c>
    </row>
    <row r="60511" spans="1:2" x14ac:dyDescent="0.25">
      <c r="A60511" s="2">
        <v>42413.684027777803</v>
      </c>
      <c r="B60511">
        <v>-75.811490000000006</v>
      </c>
    </row>
    <row r="60512" spans="1:2" x14ac:dyDescent="0.25">
      <c r="A60512" s="2">
        <v>42413.684722222199</v>
      </c>
      <c r="B60512">
        <v>-92.73</v>
      </c>
    </row>
    <row r="60513" spans="1:2" x14ac:dyDescent="0.25">
      <c r="A60513" s="2">
        <v>42413.685416666704</v>
      </c>
      <c r="B60513">
        <v>-106.1069</v>
      </c>
    </row>
    <row r="60514" spans="1:2" x14ac:dyDescent="0.25">
      <c r="A60514" s="2">
        <v>42413.686111111099</v>
      </c>
      <c r="B60514">
        <v>-124.6758</v>
      </c>
    </row>
    <row r="60515" spans="1:2" x14ac:dyDescent="0.25">
      <c r="A60515" s="2">
        <v>42413.686805555597</v>
      </c>
      <c r="B60515" s="4">
        <v>-137.15459999999999</v>
      </c>
    </row>
    <row r="60516" spans="1:2" x14ac:dyDescent="0.25">
      <c r="A60516" s="2">
        <v>42413.6875</v>
      </c>
      <c r="B60516" s="4">
        <v>-215.19880000000001</v>
      </c>
    </row>
    <row r="60517" spans="1:2" x14ac:dyDescent="0.25">
      <c r="A60517" s="2">
        <v>42413.688194444403</v>
      </c>
      <c r="B60517" s="4">
        <v>-231.32130000000001</v>
      </c>
    </row>
    <row r="60518" spans="1:2" x14ac:dyDescent="0.25">
      <c r="A60518" s="2">
        <v>42413.688888888901</v>
      </c>
      <c r="B60518" s="4">
        <v>-226.024</v>
      </c>
    </row>
    <row r="60519" spans="1:2" x14ac:dyDescent="0.25">
      <c r="A60519" s="2">
        <v>42413.689583333296</v>
      </c>
      <c r="B60519" s="4">
        <v>-216.9579</v>
      </c>
    </row>
    <row r="60520" spans="1:2" x14ac:dyDescent="0.25">
      <c r="A60520" s="2">
        <v>42413.690277777801</v>
      </c>
      <c r="B60520" s="4">
        <v>-208.43610000000001</v>
      </c>
    </row>
    <row r="60521" spans="1:2" x14ac:dyDescent="0.25">
      <c r="A60521" s="2">
        <v>42413.690972222197</v>
      </c>
      <c r="B60521" s="4">
        <v>-192.58359999999999</v>
      </c>
    </row>
    <row r="60522" spans="1:2" x14ac:dyDescent="0.25">
      <c r="A60522" s="2">
        <v>42413.691666666702</v>
      </c>
      <c r="B60522" s="4">
        <v>-188.94479999999999</v>
      </c>
    </row>
    <row r="60523" spans="1:2" x14ac:dyDescent="0.25">
      <c r="A60523" s="2">
        <v>42413.692361111098</v>
      </c>
      <c r="B60523" s="4">
        <v>-194.0582</v>
      </c>
    </row>
    <row r="60524" spans="1:2" x14ac:dyDescent="0.25">
      <c r="A60524" s="2">
        <v>42413.693055555603</v>
      </c>
      <c r="B60524" s="4">
        <v>-197.67099999999999</v>
      </c>
    </row>
    <row r="60525" spans="1:2" x14ac:dyDescent="0.25">
      <c r="A60525" s="2">
        <v>42413.693749999999</v>
      </c>
      <c r="B60525" s="4">
        <v>-198.8785</v>
      </c>
    </row>
    <row r="60526" spans="1:2" x14ac:dyDescent="0.25">
      <c r="A60526" s="2">
        <v>42413.694444444402</v>
      </c>
      <c r="B60526" s="4">
        <v>-187.07</v>
      </c>
    </row>
    <row r="60527" spans="1:2" x14ac:dyDescent="0.25">
      <c r="A60527" s="2">
        <v>42413.695138888899</v>
      </c>
      <c r="B60527">
        <v>-131.85890000000001</v>
      </c>
    </row>
    <row r="60528" spans="1:2" x14ac:dyDescent="0.25">
      <c r="A60528" s="2">
        <v>42413.695833333302</v>
      </c>
      <c r="B60528">
        <v>-116.6983</v>
      </c>
    </row>
    <row r="60529" spans="1:2" x14ac:dyDescent="0.25">
      <c r="A60529" s="2">
        <v>42413.6965277778</v>
      </c>
      <c r="B60529">
        <v>-94.045540000000003</v>
      </c>
    </row>
    <row r="60530" spans="1:2" x14ac:dyDescent="0.25">
      <c r="A60530" s="2">
        <v>42413.697222222203</v>
      </c>
      <c r="B60530">
        <v>-88.829639999999998</v>
      </c>
    </row>
    <row r="60531" spans="1:2" x14ac:dyDescent="0.25">
      <c r="A60531" s="2">
        <v>42413.697916666701</v>
      </c>
      <c r="B60531">
        <v>-87.385819999999995</v>
      </c>
    </row>
    <row r="60532" spans="1:2" x14ac:dyDescent="0.25">
      <c r="A60532" s="2">
        <v>42413.698611111096</v>
      </c>
      <c r="B60532">
        <v>-94.782989999999998</v>
      </c>
    </row>
    <row r="60533" spans="1:2" x14ac:dyDescent="0.25">
      <c r="A60533" s="2">
        <v>42413.699305555601</v>
      </c>
      <c r="B60533">
        <v>-100.895</v>
      </c>
    </row>
    <row r="60534" spans="1:2" x14ac:dyDescent="0.25">
      <c r="A60534" s="2">
        <v>42413.7</v>
      </c>
      <c r="B60534">
        <v>-102.8652</v>
      </c>
    </row>
    <row r="60535" spans="1:2" x14ac:dyDescent="0.25">
      <c r="A60535" s="2">
        <v>42413.7006944444</v>
      </c>
      <c r="B60535">
        <v>-102.60039999999999</v>
      </c>
    </row>
    <row r="60536" spans="1:2" x14ac:dyDescent="0.25">
      <c r="A60536" s="2">
        <v>42413.701388888898</v>
      </c>
      <c r="B60536">
        <v>-51.698079999999997</v>
      </c>
    </row>
    <row r="60537" spans="1:2" x14ac:dyDescent="0.25">
      <c r="A60537" s="2">
        <v>42413.702083333301</v>
      </c>
      <c r="B60537">
        <v>-28.01033</v>
      </c>
    </row>
    <row r="60538" spans="1:2" x14ac:dyDescent="0.25">
      <c r="A60538" s="2">
        <v>42413.702777777798</v>
      </c>
      <c r="B60538">
        <v>-2.0305680000000002</v>
      </c>
    </row>
    <row r="60539" spans="1:2" x14ac:dyDescent="0.25">
      <c r="A60539" s="2">
        <v>42413.703472222202</v>
      </c>
      <c r="B60539">
        <v>-4.1991990000000001</v>
      </c>
    </row>
    <row r="60540" spans="1:2" x14ac:dyDescent="0.25">
      <c r="A60540" s="2">
        <v>42413.704166666699</v>
      </c>
      <c r="B60540">
        <v>-10.47935</v>
      </c>
    </row>
    <row r="60541" spans="1:2" x14ac:dyDescent="0.25">
      <c r="A60541" s="2">
        <v>42413.704861111102</v>
      </c>
      <c r="B60541">
        <v>-26.01407</v>
      </c>
    </row>
    <row r="60542" spans="1:2" x14ac:dyDescent="0.25">
      <c r="A60542" s="2">
        <v>42413.7055555556</v>
      </c>
      <c r="B60542">
        <v>-38.474089999999997</v>
      </c>
    </row>
    <row r="60543" spans="1:2" x14ac:dyDescent="0.25">
      <c r="A60543" s="2">
        <v>42413.706250000003</v>
      </c>
      <c r="B60543">
        <v>-37.75526</v>
      </c>
    </row>
    <row r="60544" spans="1:2" x14ac:dyDescent="0.25">
      <c r="A60544" s="2">
        <v>42413.706944444399</v>
      </c>
      <c r="B60544">
        <v>-34.935169999999999</v>
      </c>
    </row>
    <row r="60545" spans="1:2" x14ac:dyDescent="0.25">
      <c r="A60545" s="2">
        <v>42413.707638888904</v>
      </c>
      <c r="B60545">
        <v>-32.566409999999998</v>
      </c>
    </row>
    <row r="60546" spans="1:2" x14ac:dyDescent="0.25">
      <c r="A60546" s="2">
        <v>42413.708333333299</v>
      </c>
      <c r="B60546">
        <v>-40.913220000000003</v>
      </c>
    </row>
    <row r="60547" spans="1:2" x14ac:dyDescent="0.25">
      <c r="A60547" s="2">
        <v>42413.709027777797</v>
      </c>
      <c r="B60547">
        <v>29.444400000000002</v>
      </c>
    </row>
    <row r="60548" spans="1:2" x14ac:dyDescent="0.25">
      <c r="A60548" s="2">
        <v>42413.7097222222</v>
      </c>
      <c r="B60548">
        <v>53.679789999999997</v>
      </c>
    </row>
    <row r="60549" spans="1:2" x14ac:dyDescent="0.25">
      <c r="A60549" s="2">
        <v>42413.710416666698</v>
      </c>
      <c r="B60549">
        <v>109.6682</v>
      </c>
    </row>
    <row r="60550" spans="1:2" x14ac:dyDescent="0.25">
      <c r="A60550" s="2">
        <v>42413.711111111101</v>
      </c>
      <c r="B60550" s="3">
        <v>150.69280000000001</v>
      </c>
    </row>
    <row r="60551" spans="1:2" x14ac:dyDescent="0.25">
      <c r="A60551" s="2">
        <v>42413.711805555598</v>
      </c>
      <c r="B60551" s="3">
        <v>159.6456</v>
      </c>
    </row>
    <row r="60552" spans="1:2" x14ac:dyDescent="0.25">
      <c r="A60552" s="2">
        <v>42413.712500000001</v>
      </c>
      <c r="B60552" s="3">
        <v>146.6874</v>
      </c>
    </row>
    <row r="60553" spans="1:2" x14ac:dyDescent="0.25">
      <c r="A60553" s="2">
        <v>42413.713194444397</v>
      </c>
      <c r="B60553">
        <v>131.09829999999999</v>
      </c>
    </row>
    <row r="60554" spans="1:2" x14ac:dyDescent="0.25">
      <c r="A60554" s="2">
        <v>42413.713888888902</v>
      </c>
      <c r="B60554">
        <v>121.9012</v>
      </c>
    </row>
    <row r="60555" spans="1:2" x14ac:dyDescent="0.25">
      <c r="A60555" s="2">
        <v>42413.714583333298</v>
      </c>
      <c r="B60555">
        <v>116.256</v>
      </c>
    </row>
    <row r="60556" spans="1:2" x14ac:dyDescent="0.25">
      <c r="A60556" s="2">
        <v>42413.715277777803</v>
      </c>
      <c r="B60556">
        <v>62.063330000000001</v>
      </c>
    </row>
    <row r="60557" spans="1:2" x14ac:dyDescent="0.25">
      <c r="A60557" s="2">
        <v>42413.715972222199</v>
      </c>
      <c r="B60557">
        <v>39.826749999999997</v>
      </c>
    </row>
    <row r="60558" spans="1:2" x14ac:dyDescent="0.25">
      <c r="A60558" s="2">
        <v>42413.716666666704</v>
      </c>
      <c r="B60558">
        <v>22.73696</v>
      </c>
    </row>
    <row r="60559" spans="1:2" x14ac:dyDescent="0.25">
      <c r="A60559" s="2">
        <v>42413.717361111099</v>
      </c>
      <c r="B60559">
        <v>-27.033629999999999</v>
      </c>
    </row>
    <row r="60560" spans="1:2" x14ac:dyDescent="0.25">
      <c r="A60560" s="2">
        <v>42413.718055555597</v>
      </c>
      <c r="B60560">
        <v>-81.48</v>
      </c>
    </row>
    <row r="60561" spans="1:2" x14ac:dyDescent="0.25">
      <c r="A60561" s="2">
        <v>42413.71875</v>
      </c>
      <c r="B60561">
        <v>-113.986</v>
      </c>
    </row>
    <row r="60562" spans="1:2" x14ac:dyDescent="0.25">
      <c r="A60562" s="2">
        <v>42413.719444444403</v>
      </c>
      <c r="B60562">
        <v>-132.9178</v>
      </c>
    </row>
    <row r="60563" spans="1:2" x14ac:dyDescent="0.25">
      <c r="A60563" s="2">
        <v>42413.720138888901</v>
      </c>
      <c r="B60563" s="4">
        <v>-143.2671</v>
      </c>
    </row>
    <row r="60564" spans="1:2" x14ac:dyDescent="0.25">
      <c r="A60564" s="2">
        <v>42413.720833333296</v>
      </c>
      <c r="B60564" s="4">
        <v>-145.8844</v>
      </c>
    </row>
    <row r="60565" spans="1:2" x14ac:dyDescent="0.25">
      <c r="A60565" s="2">
        <v>42413.721527777801</v>
      </c>
      <c r="B60565" s="4">
        <v>-150.20359999999999</v>
      </c>
    </row>
    <row r="60566" spans="1:2" x14ac:dyDescent="0.25">
      <c r="A60566" s="2">
        <v>42413.722222222197</v>
      </c>
      <c r="B60566" s="4">
        <v>-239.0677</v>
      </c>
    </row>
    <row r="60567" spans="1:2" x14ac:dyDescent="0.25">
      <c r="A60567" s="2">
        <v>42413.722916666702</v>
      </c>
      <c r="B60567" s="4">
        <v>-246.34469999999999</v>
      </c>
    </row>
    <row r="60568" spans="1:2" x14ac:dyDescent="0.25">
      <c r="A60568" s="2">
        <v>42413.723611111098</v>
      </c>
      <c r="B60568" s="4">
        <v>-238.70249999999999</v>
      </c>
    </row>
    <row r="60569" spans="1:2" x14ac:dyDescent="0.25">
      <c r="A60569" s="2">
        <v>42413.724305555603</v>
      </c>
      <c r="B60569" s="4">
        <v>-207.25409999999999</v>
      </c>
    </row>
    <row r="60570" spans="1:2" x14ac:dyDescent="0.25">
      <c r="A60570" s="2">
        <v>42413.724999999999</v>
      </c>
      <c r="B60570" s="4">
        <v>-181.5694</v>
      </c>
    </row>
    <row r="60571" spans="1:2" x14ac:dyDescent="0.25">
      <c r="A60571" s="2">
        <v>42413.725694444402</v>
      </c>
      <c r="B60571" s="4">
        <v>-169.7784</v>
      </c>
    </row>
    <row r="60572" spans="1:2" x14ac:dyDescent="0.25">
      <c r="A60572" s="2">
        <v>42413.726388888899</v>
      </c>
      <c r="B60572" s="4">
        <v>-171.77930000000001</v>
      </c>
    </row>
    <row r="60573" spans="1:2" x14ac:dyDescent="0.25">
      <c r="A60573" s="2">
        <v>42413.727083333302</v>
      </c>
      <c r="B60573" s="4">
        <v>-172.09469999999999</v>
      </c>
    </row>
    <row r="60574" spans="1:2" x14ac:dyDescent="0.25">
      <c r="A60574" s="2">
        <v>42413.7277777778</v>
      </c>
      <c r="B60574" s="4">
        <v>-164.36519999999999</v>
      </c>
    </row>
    <row r="60575" spans="1:2" x14ac:dyDescent="0.25">
      <c r="A60575" s="2">
        <v>42413.728472222203</v>
      </c>
      <c r="B60575" s="4">
        <v>-147.49180000000001</v>
      </c>
    </row>
    <row r="60576" spans="1:2" x14ac:dyDescent="0.25">
      <c r="A60576" s="2">
        <v>42413.729166666701</v>
      </c>
      <c r="B60576">
        <v>-29.89256</v>
      </c>
    </row>
    <row r="60577" spans="1:2" x14ac:dyDescent="0.25">
      <c r="A60577" s="2">
        <v>42413.729861111096</v>
      </c>
      <c r="B60577">
        <v>-36.387160000000002</v>
      </c>
    </row>
    <row r="60578" spans="1:2" x14ac:dyDescent="0.25">
      <c r="A60578" s="2">
        <v>42413.730555555601</v>
      </c>
      <c r="B60578">
        <v>-36.621470000000002</v>
      </c>
    </row>
    <row r="60579" spans="1:2" x14ac:dyDescent="0.25">
      <c r="A60579" s="2">
        <v>42413.731249999997</v>
      </c>
      <c r="B60579">
        <v>-10.752319999999999</v>
      </c>
    </row>
    <row r="60580" spans="1:2" x14ac:dyDescent="0.25">
      <c r="A60580" s="2">
        <v>42413.7319444444</v>
      </c>
      <c r="B60580">
        <v>10.532769999999999</v>
      </c>
    </row>
    <row r="60581" spans="1:2" x14ac:dyDescent="0.25">
      <c r="A60581" s="2">
        <v>42413.732638888898</v>
      </c>
      <c r="B60581">
        <v>23.507999999999999</v>
      </c>
    </row>
    <row r="60582" spans="1:2" x14ac:dyDescent="0.25">
      <c r="A60582" s="2">
        <v>42413.733333333301</v>
      </c>
      <c r="B60582">
        <v>33.46454</v>
      </c>
    </row>
    <row r="60583" spans="1:2" x14ac:dyDescent="0.25">
      <c r="A60583" s="2">
        <v>42413.734027777798</v>
      </c>
      <c r="B60583">
        <v>41.774090000000001</v>
      </c>
    </row>
    <row r="60584" spans="1:2" x14ac:dyDescent="0.25">
      <c r="A60584" s="2">
        <v>42413.734722222202</v>
      </c>
      <c r="B60584">
        <v>56.88749</v>
      </c>
    </row>
    <row r="60585" spans="1:2" x14ac:dyDescent="0.25">
      <c r="A60585" s="2">
        <v>42413.735416666699</v>
      </c>
      <c r="B60585">
        <v>62.453400000000002</v>
      </c>
    </row>
    <row r="60586" spans="1:2" x14ac:dyDescent="0.25">
      <c r="A60586" s="2">
        <v>42413.736111111102</v>
      </c>
      <c r="B60586">
        <v>36.051079999999999</v>
      </c>
    </row>
    <row r="60587" spans="1:2" x14ac:dyDescent="0.25">
      <c r="A60587" s="2">
        <v>42413.7368055556</v>
      </c>
      <c r="B60587">
        <v>29.634540000000001</v>
      </c>
    </row>
    <row r="60588" spans="1:2" x14ac:dyDescent="0.25">
      <c r="A60588" s="2">
        <v>42413.737500000003</v>
      </c>
      <c r="B60588">
        <v>26.907319999999999</v>
      </c>
    </row>
    <row r="60589" spans="1:2" x14ac:dyDescent="0.25">
      <c r="A60589" s="2">
        <v>42413.738194444399</v>
      </c>
      <c r="B60589">
        <v>16.927040000000002</v>
      </c>
    </row>
    <row r="60590" spans="1:2" x14ac:dyDescent="0.25">
      <c r="A60590" s="2">
        <v>42413.738888888904</v>
      </c>
      <c r="B60590">
        <v>1.9313340000000001</v>
      </c>
    </row>
    <row r="60591" spans="1:2" x14ac:dyDescent="0.25">
      <c r="A60591" s="2">
        <v>42413.739583333299</v>
      </c>
      <c r="B60591">
        <v>-5.6214209999999998</v>
      </c>
    </row>
    <row r="60592" spans="1:2" x14ac:dyDescent="0.25">
      <c r="A60592" s="2">
        <v>42413.740277777797</v>
      </c>
      <c r="B60592">
        <v>-9.2939670000000003</v>
      </c>
    </row>
    <row r="60593" spans="1:2" x14ac:dyDescent="0.25">
      <c r="A60593" s="2">
        <v>42413.7409722222</v>
      </c>
      <c r="B60593">
        <v>-15.537850000000001</v>
      </c>
    </row>
    <row r="60594" spans="1:2" x14ac:dyDescent="0.25">
      <c r="A60594" s="2">
        <v>42413.741666666698</v>
      </c>
      <c r="B60594">
        <v>-29.72944</v>
      </c>
    </row>
    <row r="60595" spans="1:2" x14ac:dyDescent="0.25">
      <c r="A60595" s="2">
        <v>42413.742361111101</v>
      </c>
      <c r="B60595">
        <v>-47.360930000000003</v>
      </c>
    </row>
    <row r="60596" spans="1:2" x14ac:dyDescent="0.25">
      <c r="A60596" s="2">
        <v>42413.743055555598</v>
      </c>
      <c r="B60596">
        <v>-37.25394</v>
      </c>
    </row>
    <row r="60597" spans="1:2" x14ac:dyDescent="0.25">
      <c r="A60597" s="2">
        <v>42413.743750000001</v>
      </c>
      <c r="B60597">
        <v>-62.699100000000001</v>
      </c>
    </row>
    <row r="60598" spans="1:2" x14ac:dyDescent="0.25">
      <c r="A60598" s="2">
        <v>42413.744444444397</v>
      </c>
      <c r="B60598">
        <v>-32.807769999999998</v>
      </c>
    </row>
    <row r="60599" spans="1:2" x14ac:dyDescent="0.25">
      <c r="A60599" s="2">
        <v>42413.745138888902</v>
      </c>
      <c r="B60599">
        <v>27.089220000000001</v>
      </c>
    </row>
    <row r="60600" spans="1:2" x14ac:dyDescent="0.25">
      <c r="A60600" s="2">
        <v>42413.745833333298</v>
      </c>
      <c r="B60600">
        <v>46.032609999999998</v>
      </c>
    </row>
    <row r="60601" spans="1:2" x14ac:dyDescent="0.25">
      <c r="A60601" s="2">
        <v>42413.746527777803</v>
      </c>
      <c r="B60601">
        <v>46.383139999999997</v>
      </c>
    </row>
    <row r="60602" spans="1:2" x14ac:dyDescent="0.25">
      <c r="A60602" s="2">
        <v>42413.747222222199</v>
      </c>
      <c r="B60602">
        <v>40.869950000000003</v>
      </c>
    </row>
    <row r="60603" spans="1:2" x14ac:dyDescent="0.25">
      <c r="A60603" s="2">
        <v>42413.747916666704</v>
      </c>
      <c r="B60603">
        <v>54.737659999999998</v>
      </c>
    </row>
    <row r="60604" spans="1:2" x14ac:dyDescent="0.25">
      <c r="A60604" s="2">
        <v>42413.748611111099</v>
      </c>
      <c r="B60604">
        <v>72.433670000000006</v>
      </c>
    </row>
    <row r="60605" spans="1:2" x14ac:dyDescent="0.25">
      <c r="A60605" s="2">
        <v>42413.749305555597</v>
      </c>
      <c r="B60605">
        <v>83.158429999999996</v>
      </c>
    </row>
    <row r="60606" spans="1:2" x14ac:dyDescent="0.25">
      <c r="A60606" s="2">
        <v>42413.75</v>
      </c>
      <c r="B60606">
        <v>20.347519999999999</v>
      </c>
    </row>
    <row r="60607" spans="1:2" x14ac:dyDescent="0.25">
      <c r="A60607" s="2">
        <v>42413.763888888898</v>
      </c>
      <c r="B60607">
        <v>83.704750000000004</v>
      </c>
    </row>
    <row r="60608" spans="1:2" x14ac:dyDescent="0.25">
      <c r="A60608" s="2">
        <v>42413.764583333301</v>
      </c>
      <c r="B60608">
        <v>76.908709999999999</v>
      </c>
    </row>
    <row r="60609" spans="1:2" x14ac:dyDescent="0.25">
      <c r="A60609" s="2">
        <v>42413.765277777798</v>
      </c>
      <c r="B60609">
        <v>67.333699999999993</v>
      </c>
    </row>
    <row r="60610" spans="1:2" x14ac:dyDescent="0.25">
      <c r="A60610" s="2">
        <v>42413.765972222202</v>
      </c>
      <c r="B60610">
        <v>67.813450000000003</v>
      </c>
    </row>
    <row r="60611" spans="1:2" x14ac:dyDescent="0.25">
      <c r="A60611" s="2">
        <v>42413.766666666699</v>
      </c>
      <c r="B60611">
        <v>67.747129999999999</v>
      </c>
    </row>
    <row r="60612" spans="1:2" x14ac:dyDescent="0.25">
      <c r="A60612" s="2">
        <v>42413.767361111102</v>
      </c>
      <c r="B60612">
        <v>63.956519999999998</v>
      </c>
    </row>
    <row r="60613" spans="1:2" x14ac:dyDescent="0.25">
      <c r="A60613" s="2">
        <v>42413.7680555556</v>
      </c>
      <c r="B60613">
        <v>63.155380000000001</v>
      </c>
    </row>
    <row r="60614" spans="1:2" x14ac:dyDescent="0.25">
      <c r="A60614" s="2">
        <v>42413.768750000003</v>
      </c>
      <c r="B60614">
        <v>61.890770000000003</v>
      </c>
    </row>
    <row r="60615" spans="1:2" x14ac:dyDescent="0.25">
      <c r="A60615" s="2">
        <v>42413.769444444399</v>
      </c>
      <c r="B60615">
        <v>59.142319999999998</v>
      </c>
    </row>
    <row r="60616" spans="1:2" x14ac:dyDescent="0.25">
      <c r="A60616" s="2">
        <v>42413.770138888904</v>
      </c>
      <c r="B60616">
        <v>54.898240000000001</v>
      </c>
    </row>
    <row r="60617" spans="1:2" x14ac:dyDescent="0.25">
      <c r="A60617" s="2">
        <v>42413.770833333299</v>
      </c>
      <c r="B60617">
        <v>34.931959999999997</v>
      </c>
    </row>
    <row r="60618" spans="1:2" x14ac:dyDescent="0.25">
      <c r="A60618" s="2">
        <v>42413.771527777797</v>
      </c>
      <c r="B60618">
        <v>39.87603</v>
      </c>
    </row>
    <row r="60619" spans="1:2" x14ac:dyDescent="0.25">
      <c r="A60619" s="2">
        <v>42413.7722222222</v>
      </c>
      <c r="B60619">
        <v>9.2171970000000005</v>
      </c>
    </row>
    <row r="60620" spans="1:2" x14ac:dyDescent="0.25">
      <c r="A60620" s="2">
        <v>42413.772916666698</v>
      </c>
      <c r="B60620">
        <v>-5.9051980000000004</v>
      </c>
    </row>
    <row r="60621" spans="1:2" x14ac:dyDescent="0.25">
      <c r="A60621" s="2">
        <v>42413.773611111101</v>
      </c>
      <c r="B60621">
        <v>-9.4440039999999996</v>
      </c>
    </row>
    <row r="60622" spans="1:2" x14ac:dyDescent="0.25">
      <c r="A60622" s="2">
        <v>42413.774305555598</v>
      </c>
      <c r="B60622">
        <v>-5.0853520000000003</v>
      </c>
    </row>
    <row r="60623" spans="1:2" x14ac:dyDescent="0.25">
      <c r="A60623" s="2">
        <v>42413.775000000001</v>
      </c>
      <c r="B60623" s="1">
        <v>2.1427379999999999E-2</v>
      </c>
    </row>
    <row r="60624" spans="1:2" x14ac:dyDescent="0.25">
      <c r="A60624" s="2">
        <v>42413.775694444397</v>
      </c>
      <c r="B60624">
        <v>-0.13151679999999999</v>
      </c>
    </row>
    <row r="60625" spans="1:2" x14ac:dyDescent="0.25">
      <c r="A60625" s="2">
        <v>42413.776388888902</v>
      </c>
      <c r="B60625">
        <v>-5.7773019999999997</v>
      </c>
    </row>
    <row r="60626" spans="1:2" x14ac:dyDescent="0.25">
      <c r="A60626" s="2">
        <v>42413.777083333298</v>
      </c>
      <c r="B60626">
        <v>-6.2239009999999997</v>
      </c>
    </row>
    <row r="60627" spans="1:2" x14ac:dyDescent="0.25">
      <c r="A60627" s="2">
        <v>42413.777777777803</v>
      </c>
      <c r="B60627">
        <v>75.471860000000007</v>
      </c>
    </row>
    <row r="60628" spans="1:2" x14ac:dyDescent="0.25">
      <c r="A60628" s="2">
        <v>42413.778472222199</v>
      </c>
      <c r="B60628">
        <v>80.796480000000003</v>
      </c>
    </row>
    <row r="60629" spans="1:2" x14ac:dyDescent="0.25">
      <c r="A60629" s="2">
        <v>42413.779166666704</v>
      </c>
      <c r="B60629">
        <v>72.083309999999997</v>
      </c>
    </row>
    <row r="60630" spans="1:2" x14ac:dyDescent="0.25">
      <c r="A60630" s="2">
        <v>42413.779861111099</v>
      </c>
      <c r="B60630">
        <v>59.919130000000003</v>
      </c>
    </row>
    <row r="60631" spans="1:2" x14ac:dyDescent="0.25">
      <c r="A60631" s="2">
        <v>42413.780555555597</v>
      </c>
      <c r="B60631">
        <v>37.283009999999997</v>
      </c>
    </row>
    <row r="60632" spans="1:2" x14ac:dyDescent="0.25">
      <c r="A60632" s="2">
        <v>42413.78125</v>
      </c>
      <c r="B60632">
        <v>7.5167479999999998</v>
      </c>
    </row>
    <row r="60633" spans="1:2" x14ac:dyDescent="0.25">
      <c r="A60633" s="2">
        <v>42413.781944444403</v>
      </c>
      <c r="B60633">
        <v>-12.47752</v>
      </c>
    </row>
    <row r="60634" spans="1:2" x14ac:dyDescent="0.25">
      <c r="A60634" s="2">
        <v>42413.782638888901</v>
      </c>
      <c r="B60634">
        <v>-27.007090000000002</v>
      </c>
    </row>
    <row r="60635" spans="1:2" x14ac:dyDescent="0.25">
      <c r="A60635" s="2">
        <v>42413.783333333296</v>
      </c>
      <c r="B60635">
        <v>-44.649819999999998</v>
      </c>
    </row>
    <row r="60636" spans="1:2" x14ac:dyDescent="0.25">
      <c r="A60636" s="2">
        <v>42413.784027777801</v>
      </c>
      <c r="B60636">
        <v>-61.275480000000002</v>
      </c>
    </row>
    <row r="60637" spans="1:2" x14ac:dyDescent="0.25">
      <c r="A60637" s="2">
        <v>42413.784722222197</v>
      </c>
      <c r="B60637">
        <v>-198.56950000000001</v>
      </c>
    </row>
    <row r="60638" spans="1:2" x14ac:dyDescent="0.25">
      <c r="A60638" s="2">
        <v>42413.785416666702</v>
      </c>
      <c r="B60638" s="4">
        <v>-176.6095</v>
      </c>
    </row>
    <row r="60639" spans="1:2" x14ac:dyDescent="0.25">
      <c r="A60639" s="2">
        <v>42413.786111111098</v>
      </c>
      <c r="B60639">
        <v>-129.2073</v>
      </c>
    </row>
    <row r="60640" spans="1:2" x14ac:dyDescent="0.25">
      <c r="A60640" s="2">
        <v>42413.786805555603</v>
      </c>
      <c r="B60640">
        <v>-35.852290000000004</v>
      </c>
    </row>
    <row r="60641" spans="1:2" x14ac:dyDescent="0.25">
      <c r="A60641" s="2">
        <v>42413.787499999999</v>
      </c>
      <c r="B60641">
        <v>6.1468759999999998</v>
      </c>
    </row>
    <row r="60642" spans="1:2" x14ac:dyDescent="0.25">
      <c r="A60642" s="2">
        <v>42413.788194444402</v>
      </c>
      <c r="B60642">
        <v>20.195540000000001</v>
      </c>
    </row>
    <row r="60643" spans="1:2" x14ac:dyDescent="0.25">
      <c r="A60643" s="2">
        <v>42413.788888888899</v>
      </c>
      <c r="B60643">
        <v>27.197959999999998</v>
      </c>
    </row>
    <row r="60644" spans="1:2" x14ac:dyDescent="0.25">
      <c r="A60644" s="2">
        <v>42413.789583333302</v>
      </c>
      <c r="B60644">
        <v>29.991499999999998</v>
      </c>
    </row>
    <row r="60645" spans="1:2" x14ac:dyDescent="0.25">
      <c r="A60645" s="2">
        <v>42413.7902777778</v>
      </c>
      <c r="B60645">
        <v>34.427309999999999</v>
      </c>
    </row>
    <row r="60646" spans="1:2" x14ac:dyDescent="0.25">
      <c r="A60646" s="2">
        <v>42413.790972222203</v>
      </c>
      <c r="B60646">
        <v>32.546559999999999</v>
      </c>
    </row>
    <row r="60647" spans="1:2" x14ac:dyDescent="0.25">
      <c r="A60647" s="2">
        <v>42413.791666666701</v>
      </c>
      <c r="B60647">
        <v>-45.226170000000003</v>
      </c>
    </row>
    <row r="60648" spans="1:2" x14ac:dyDescent="0.25">
      <c r="A60648" s="2">
        <v>42413.792361111096</v>
      </c>
      <c r="B60648">
        <v>-58.813369999999999</v>
      </c>
    </row>
    <row r="60649" spans="1:2" x14ac:dyDescent="0.25">
      <c r="A60649" s="2">
        <v>42413.793055555601</v>
      </c>
      <c r="B60649">
        <v>-86.636719999999997</v>
      </c>
    </row>
    <row r="60650" spans="1:2" x14ac:dyDescent="0.25">
      <c r="A60650" s="2">
        <v>42413.793749999997</v>
      </c>
      <c r="B60650">
        <v>-91.690529999999995</v>
      </c>
    </row>
    <row r="60651" spans="1:2" x14ac:dyDescent="0.25">
      <c r="A60651" s="2">
        <v>42413.7944444444</v>
      </c>
      <c r="B60651">
        <v>-93.89443</v>
      </c>
    </row>
    <row r="60652" spans="1:2" x14ac:dyDescent="0.25">
      <c r="A60652" s="2">
        <v>42413.795138888898</v>
      </c>
      <c r="B60652">
        <v>-98.899649999999994</v>
      </c>
    </row>
    <row r="60653" spans="1:2" x14ac:dyDescent="0.25">
      <c r="A60653" s="2">
        <v>42413.795833333301</v>
      </c>
      <c r="B60653">
        <v>-98.453379999999996</v>
      </c>
    </row>
    <row r="60654" spans="1:2" x14ac:dyDescent="0.25">
      <c r="A60654" s="2">
        <v>42413.796527777798</v>
      </c>
      <c r="B60654">
        <v>-94.789829999999995</v>
      </c>
    </row>
    <row r="60655" spans="1:2" x14ac:dyDescent="0.25">
      <c r="A60655" s="2">
        <v>42413.797222222202</v>
      </c>
      <c r="B60655">
        <v>-91.006039999999999</v>
      </c>
    </row>
    <row r="60656" spans="1:2" x14ac:dyDescent="0.25">
      <c r="A60656" s="2">
        <v>42413.797916666699</v>
      </c>
      <c r="B60656">
        <v>-83.563680000000005</v>
      </c>
    </row>
    <row r="60657" spans="1:2" x14ac:dyDescent="0.25">
      <c r="A60657" s="2">
        <v>42413.798611111102</v>
      </c>
      <c r="B60657">
        <v>-67.707340000000002</v>
      </c>
    </row>
    <row r="60658" spans="1:2" x14ac:dyDescent="0.25">
      <c r="A60658" s="2">
        <v>42413.7993055556</v>
      </c>
      <c r="B60658">
        <v>-49.06268</v>
      </c>
    </row>
    <row r="60659" spans="1:2" x14ac:dyDescent="0.25">
      <c r="A60659" s="2">
        <v>42413.8</v>
      </c>
      <c r="B60659">
        <v>-66.082530000000006</v>
      </c>
    </row>
    <row r="60660" spans="1:2" x14ac:dyDescent="0.25">
      <c r="A60660" s="2">
        <v>42413.800694444399</v>
      </c>
      <c r="B60660">
        <v>-78.470110000000005</v>
      </c>
    </row>
    <row r="60661" spans="1:2" x14ac:dyDescent="0.25">
      <c r="A60661" s="2">
        <v>42413.801388888904</v>
      </c>
      <c r="B60661">
        <v>-85.084670000000003</v>
      </c>
    </row>
    <row r="60662" spans="1:2" x14ac:dyDescent="0.25">
      <c r="A60662" s="2">
        <v>42413.802083333299</v>
      </c>
      <c r="B60662">
        <v>-93.830349999999996</v>
      </c>
    </row>
    <row r="60663" spans="1:2" x14ac:dyDescent="0.25">
      <c r="A60663" s="2">
        <v>42413.802777777797</v>
      </c>
      <c r="B60663">
        <v>-108.0479</v>
      </c>
    </row>
    <row r="60664" spans="1:2" x14ac:dyDescent="0.25">
      <c r="A60664" s="2">
        <v>42413.8034722222</v>
      </c>
      <c r="B60664">
        <v>-113.45529999999999</v>
      </c>
    </row>
    <row r="60665" spans="1:2" x14ac:dyDescent="0.25">
      <c r="A60665" s="2">
        <v>42413.804166666698</v>
      </c>
      <c r="B60665">
        <v>-114.6609</v>
      </c>
    </row>
    <row r="60666" spans="1:2" x14ac:dyDescent="0.25">
      <c r="A60666" s="2">
        <v>42413.804861111101</v>
      </c>
      <c r="B60666">
        <v>-111.0149</v>
      </c>
    </row>
    <row r="60667" spans="1:2" x14ac:dyDescent="0.25">
      <c r="A60667" s="2">
        <v>42413.805555555598</v>
      </c>
      <c r="B60667">
        <v>35.534669999999998</v>
      </c>
    </row>
    <row r="60668" spans="1:2" x14ac:dyDescent="0.25">
      <c r="A60668" s="2">
        <v>42413.806250000001</v>
      </c>
      <c r="B60668">
        <v>56.371870000000001</v>
      </c>
    </row>
    <row r="60669" spans="1:2" x14ac:dyDescent="0.25">
      <c r="A60669" s="2">
        <v>42413.806944444397</v>
      </c>
      <c r="B60669">
        <v>32.143999999999998</v>
      </c>
    </row>
    <row r="60670" spans="1:2" x14ac:dyDescent="0.25">
      <c r="A60670" s="2">
        <v>42413.807638888902</v>
      </c>
      <c r="B60670">
        <v>23.944569999999999</v>
      </c>
    </row>
    <row r="60671" spans="1:2" x14ac:dyDescent="0.25">
      <c r="A60671" s="2">
        <v>42413.808333333298</v>
      </c>
      <c r="B60671">
        <v>26.955359999999999</v>
      </c>
    </row>
    <row r="60672" spans="1:2" x14ac:dyDescent="0.25">
      <c r="A60672" s="2">
        <v>42413.809027777803</v>
      </c>
      <c r="B60672">
        <v>45.106279999999998</v>
      </c>
    </row>
    <row r="60673" spans="1:2" x14ac:dyDescent="0.25">
      <c r="A60673" s="2">
        <v>42413.809722222199</v>
      </c>
      <c r="B60673">
        <v>57.402920000000002</v>
      </c>
    </row>
    <row r="60674" spans="1:2" x14ac:dyDescent="0.25">
      <c r="A60674" s="2">
        <v>42413.810416666704</v>
      </c>
      <c r="B60674">
        <v>60.873849999999997</v>
      </c>
    </row>
    <row r="60675" spans="1:2" x14ac:dyDescent="0.25">
      <c r="A60675" s="2">
        <v>42413.811111111099</v>
      </c>
      <c r="B60675">
        <v>62.270499999999998</v>
      </c>
    </row>
    <row r="60676" spans="1:2" x14ac:dyDescent="0.25">
      <c r="A60676" s="2">
        <v>42413.811805555597</v>
      </c>
      <c r="B60676">
        <v>73.340609999999998</v>
      </c>
    </row>
    <row r="60677" spans="1:2" x14ac:dyDescent="0.25">
      <c r="A60677" s="2">
        <v>42413.8125</v>
      </c>
      <c r="B60677">
        <v>187.1463</v>
      </c>
    </row>
    <row r="60678" spans="1:2" x14ac:dyDescent="0.25">
      <c r="A60678" s="2">
        <v>42413.813194444403</v>
      </c>
      <c r="B60678" s="3">
        <v>154.672</v>
      </c>
    </row>
    <row r="60679" spans="1:2" x14ac:dyDescent="0.25">
      <c r="A60679" s="2">
        <v>42413.813888888901</v>
      </c>
      <c r="B60679">
        <v>115.21120000000001</v>
      </c>
    </row>
    <row r="60680" spans="1:2" x14ac:dyDescent="0.25">
      <c r="A60680" s="2">
        <v>42413.814583333296</v>
      </c>
      <c r="B60680">
        <v>72.093410000000006</v>
      </c>
    </row>
    <row r="60681" spans="1:2" x14ac:dyDescent="0.25">
      <c r="A60681" s="2">
        <v>42413.815277777801</v>
      </c>
      <c r="B60681">
        <v>31.54111</v>
      </c>
    </row>
    <row r="60682" spans="1:2" x14ac:dyDescent="0.25">
      <c r="A60682" s="2">
        <v>42413.815972222197</v>
      </c>
      <c r="B60682">
        <v>-2.5369920000000001</v>
      </c>
    </row>
    <row r="60683" spans="1:2" x14ac:dyDescent="0.25">
      <c r="A60683" s="2">
        <v>42413.816666666702</v>
      </c>
      <c r="B60683">
        <v>-24.57499</v>
      </c>
    </row>
    <row r="60684" spans="1:2" x14ac:dyDescent="0.25">
      <c r="A60684" s="2">
        <v>42413.817361111098</v>
      </c>
      <c r="B60684">
        <v>-37.698610000000002</v>
      </c>
    </row>
    <row r="60685" spans="1:2" x14ac:dyDescent="0.25">
      <c r="A60685" s="2">
        <v>42413.818055555603</v>
      </c>
      <c r="B60685">
        <v>-47.915669999999999</v>
      </c>
    </row>
    <row r="60686" spans="1:2" x14ac:dyDescent="0.25">
      <c r="A60686" s="2">
        <v>42413.818749999999</v>
      </c>
      <c r="B60686">
        <v>-58.789540000000002</v>
      </c>
    </row>
    <row r="60687" spans="1:2" x14ac:dyDescent="0.25">
      <c r="A60687" s="2">
        <v>42413.819444444402</v>
      </c>
      <c r="B60687">
        <v>-75.537649999999999</v>
      </c>
    </row>
    <row r="60688" spans="1:2" x14ac:dyDescent="0.25">
      <c r="A60688" s="2">
        <v>42413.820138888899</v>
      </c>
      <c r="B60688">
        <v>-22.143419999999999</v>
      </c>
    </row>
    <row r="60689" spans="1:2" x14ac:dyDescent="0.25">
      <c r="A60689" s="2">
        <v>42413.820833333302</v>
      </c>
      <c r="B60689">
        <v>40.478020000000001</v>
      </c>
    </row>
    <row r="60690" spans="1:2" x14ac:dyDescent="0.25">
      <c r="A60690" s="2">
        <v>42413.8215277778</v>
      </c>
      <c r="B60690">
        <v>73.951400000000007</v>
      </c>
    </row>
    <row r="60691" spans="1:2" x14ac:dyDescent="0.25">
      <c r="A60691" s="2">
        <v>42413.822222222203</v>
      </c>
      <c r="B60691">
        <v>62.762889999999999</v>
      </c>
    </row>
    <row r="60692" spans="1:2" x14ac:dyDescent="0.25">
      <c r="A60692" s="2">
        <v>42413.822916666701</v>
      </c>
      <c r="B60692">
        <v>50.680599999999998</v>
      </c>
    </row>
    <row r="60693" spans="1:2" x14ac:dyDescent="0.25">
      <c r="A60693" s="2">
        <v>42413.823611111096</v>
      </c>
      <c r="B60693">
        <v>54.909260000000003</v>
      </c>
    </row>
    <row r="60694" spans="1:2" x14ac:dyDescent="0.25">
      <c r="A60694" s="2">
        <v>42413.824305555601</v>
      </c>
      <c r="B60694">
        <v>55.602930000000001</v>
      </c>
    </row>
    <row r="60695" spans="1:2" x14ac:dyDescent="0.25">
      <c r="A60695" s="2">
        <v>42413.824999999997</v>
      </c>
      <c r="B60695">
        <v>45.730609999999999</v>
      </c>
    </row>
    <row r="60696" spans="1:2" x14ac:dyDescent="0.25">
      <c r="A60696" s="2">
        <v>42413.8256944444</v>
      </c>
      <c r="B60696">
        <v>30.90288</v>
      </c>
    </row>
    <row r="60697" spans="1:2" x14ac:dyDescent="0.25">
      <c r="A60697" s="2">
        <v>42413.826388888898</v>
      </c>
      <c r="B60697">
        <v>-64.80565</v>
      </c>
    </row>
    <row r="60698" spans="1:2" x14ac:dyDescent="0.25">
      <c r="A60698" s="2">
        <v>42413.827083333301</v>
      </c>
      <c r="B60698">
        <v>-68.573999999999998</v>
      </c>
    </row>
    <row r="60699" spans="1:2" x14ac:dyDescent="0.25">
      <c r="A60699" s="2">
        <v>42413.827777777798</v>
      </c>
      <c r="B60699">
        <v>-71.701260000000005</v>
      </c>
    </row>
    <row r="60700" spans="1:2" x14ac:dyDescent="0.25">
      <c r="A60700" s="2">
        <v>42413.828472222202</v>
      </c>
      <c r="B60700">
        <v>-44.521230000000003</v>
      </c>
    </row>
    <row r="60701" spans="1:2" x14ac:dyDescent="0.25">
      <c r="A60701" s="2">
        <v>42413.829166666699</v>
      </c>
      <c r="B60701">
        <v>-14.81256</v>
      </c>
    </row>
    <row r="60702" spans="1:2" x14ac:dyDescent="0.25">
      <c r="A60702" s="2">
        <v>42413.829861111102</v>
      </c>
      <c r="B60702">
        <v>6.4676489999999998</v>
      </c>
    </row>
    <row r="60703" spans="1:2" x14ac:dyDescent="0.25">
      <c r="A60703" s="2">
        <v>42413.8305555556</v>
      </c>
      <c r="B60703">
        <v>14.33588</v>
      </c>
    </row>
    <row r="60704" spans="1:2" x14ac:dyDescent="0.25">
      <c r="A60704" s="2">
        <v>42413.831250000003</v>
      </c>
      <c r="B60704">
        <v>-0.89939089999999999</v>
      </c>
    </row>
    <row r="60705" spans="1:2" x14ac:dyDescent="0.25">
      <c r="A60705" s="2">
        <v>42413.831944444399</v>
      </c>
      <c r="B60705">
        <v>-19.435780000000001</v>
      </c>
    </row>
    <row r="60706" spans="1:2" x14ac:dyDescent="0.25">
      <c r="A60706" s="2">
        <v>42413.832638888904</v>
      </c>
      <c r="B60706">
        <v>-28.005739999999999</v>
      </c>
    </row>
    <row r="60707" spans="1:2" x14ac:dyDescent="0.25">
      <c r="A60707" s="2">
        <v>42413.833333333299</v>
      </c>
      <c r="B60707">
        <v>-60.156300000000002</v>
      </c>
    </row>
    <row r="60708" spans="1:2" x14ac:dyDescent="0.25">
      <c r="A60708" s="2">
        <v>42413.834027777797</v>
      </c>
      <c r="B60708">
        <v>-103.98099999999999</v>
      </c>
    </row>
    <row r="60709" spans="1:2" x14ac:dyDescent="0.25">
      <c r="A60709" s="2">
        <v>42413.8347222222</v>
      </c>
      <c r="B60709">
        <v>-128.55340000000001</v>
      </c>
    </row>
    <row r="60710" spans="1:2" x14ac:dyDescent="0.25">
      <c r="A60710" s="2">
        <v>42413.835416666698</v>
      </c>
      <c r="B60710" s="4">
        <v>-132.83860000000001</v>
      </c>
    </row>
    <row r="60711" spans="1:2" x14ac:dyDescent="0.25">
      <c r="A60711" s="2">
        <v>42413.836111111101</v>
      </c>
      <c r="B60711" s="4">
        <v>-137.0146</v>
      </c>
    </row>
    <row r="60712" spans="1:2" x14ac:dyDescent="0.25">
      <c r="A60712" s="2">
        <v>42413.836805555598</v>
      </c>
      <c r="B60712">
        <v>-116.4306</v>
      </c>
    </row>
    <row r="60713" spans="1:2" x14ac:dyDescent="0.25">
      <c r="A60713" s="2">
        <v>42413.837500000001</v>
      </c>
      <c r="B60713">
        <v>-75.610100000000003</v>
      </c>
    </row>
    <row r="60714" spans="1:2" x14ac:dyDescent="0.25">
      <c r="A60714" s="2">
        <v>42413.838194444397</v>
      </c>
      <c r="B60714">
        <v>-47.087980000000002</v>
      </c>
    </row>
    <row r="60715" spans="1:2" x14ac:dyDescent="0.25">
      <c r="A60715" s="2">
        <v>42413.838888888902</v>
      </c>
      <c r="B60715">
        <v>-29.126180000000002</v>
      </c>
    </row>
    <row r="60716" spans="1:2" x14ac:dyDescent="0.25">
      <c r="A60716" s="2">
        <v>42413.839583333298</v>
      </c>
      <c r="B60716">
        <v>-9.1035280000000007</v>
      </c>
    </row>
    <row r="60717" spans="1:2" x14ac:dyDescent="0.25">
      <c r="A60717" s="2">
        <v>42413.840277777803</v>
      </c>
      <c r="B60717">
        <v>52.421030000000002</v>
      </c>
    </row>
    <row r="60718" spans="1:2" x14ac:dyDescent="0.25">
      <c r="A60718" s="2">
        <v>42413.840972222199</v>
      </c>
      <c r="B60718">
        <v>48.312330000000003</v>
      </c>
    </row>
    <row r="60719" spans="1:2" x14ac:dyDescent="0.25">
      <c r="A60719" s="2">
        <v>42413.841666666704</v>
      </c>
      <c r="B60719">
        <v>54.577770000000001</v>
      </c>
    </row>
    <row r="60720" spans="1:2" x14ac:dyDescent="0.25">
      <c r="A60720" s="2">
        <v>42413.842361111099</v>
      </c>
      <c r="B60720">
        <v>75.578360000000004</v>
      </c>
    </row>
    <row r="60721" spans="1:2" x14ac:dyDescent="0.25">
      <c r="A60721" s="2">
        <v>42413.843055555597</v>
      </c>
      <c r="B60721">
        <v>92.730159999999998</v>
      </c>
    </row>
    <row r="60722" spans="1:2" x14ac:dyDescent="0.25">
      <c r="A60722" s="2">
        <v>42413.84375</v>
      </c>
      <c r="B60722">
        <v>119.499</v>
      </c>
    </row>
    <row r="60723" spans="1:2" x14ac:dyDescent="0.25">
      <c r="A60723" s="2">
        <v>42413.844444444403</v>
      </c>
      <c r="B60723">
        <v>131.65260000000001</v>
      </c>
    </row>
    <row r="60724" spans="1:2" x14ac:dyDescent="0.25">
      <c r="A60724" s="2">
        <v>42413.845138888901</v>
      </c>
      <c r="B60724" s="3">
        <v>133.19890000000001</v>
      </c>
    </row>
    <row r="60725" spans="1:2" x14ac:dyDescent="0.25">
      <c r="A60725" s="2">
        <v>42413.845833333296</v>
      </c>
      <c r="B60725">
        <v>128.55709999999999</v>
      </c>
    </row>
    <row r="60726" spans="1:2" x14ac:dyDescent="0.25">
      <c r="A60726" s="2">
        <v>42413.846527777801</v>
      </c>
      <c r="B60726">
        <v>113.9939</v>
      </c>
    </row>
    <row r="60727" spans="1:2" x14ac:dyDescent="0.25">
      <c r="A60727" s="2">
        <v>42413.847222222197</v>
      </c>
      <c r="B60727">
        <v>-37.77261</v>
      </c>
    </row>
    <row r="60728" spans="1:2" x14ac:dyDescent="0.25">
      <c r="A60728" s="2">
        <v>42413.847916666702</v>
      </c>
      <c r="B60728">
        <v>-6.4863819999999999</v>
      </c>
    </row>
    <row r="60729" spans="1:2" x14ac:dyDescent="0.25">
      <c r="A60729" s="2">
        <v>42413.848611111098</v>
      </c>
      <c r="B60729">
        <v>8.3627690000000001</v>
      </c>
    </row>
    <row r="60730" spans="1:2" x14ac:dyDescent="0.25">
      <c r="A60730" s="2">
        <v>42413.849305555603</v>
      </c>
      <c r="B60730">
        <v>14.92582</v>
      </c>
    </row>
    <row r="60731" spans="1:2" x14ac:dyDescent="0.25">
      <c r="A60731" s="2">
        <v>42413.85</v>
      </c>
      <c r="B60731">
        <v>17.078859999999999</v>
      </c>
    </row>
    <row r="60732" spans="1:2" x14ac:dyDescent="0.25">
      <c r="A60732" s="2">
        <v>42413.850694444402</v>
      </c>
      <c r="B60732">
        <v>14.353429999999999</v>
      </c>
    </row>
    <row r="60733" spans="1:2" x14ac:dyDescent="0.25">
      <c r="A60733" s="2">
        <v>42413.851388888899</v>
      </c>
      <c r="B60733">
        <v>18.187339999999999</v>
      </c>
    </row>
    <row r="60734" spans="1:2" x14ac:dyDescent="0.25">
      <c r="A60734" s="2">
        <v>42413.852083333302</v>
      </c>
      <c r="B60734">
        <v>23.761150000000001</v>
      </c>
    </row>
    <row r="60735" spans="1:2" x14ac:dyDescent="0.25">
      <c r="A60735" s="2">
        <v>42413.8527777778</v>
      </c>
      <c r="B60735">
        <v>36.682789999999997</v>
      </c>
    </row>
    <row r="60736" spans="1:2" x14ac:dyDescent="0.25">
      <c r="A60736" s="2">
        <v>42413.853472222203</v>
      </c>
      <c r="B60736">
        <v>53.247970000000002</v>
      </c>
    </row>
    <row r="60737" spans="1:2" x14ac:dyDescent="0.25">
      <c r="A60737" s="2">
        <v>42413.854166666701</v>
      </c>
      <c r="B60737">
        <v>271.57600000000002</v>
      </c>
    </row>
    <row r="60738" spans="1:2" x14ac:dyDescent="0.25">
      <c r="A60738" s="2">
        <v>42413.854861111096</v>
      </c>
      <c r="B60738" s="3">
        <v>214.4571</v>
      </c>
    </row>
    <row r="60739" spans="1:2" x14ac:dyDescent="0.25">
      <c r="A60739" s="2">
        <v>42413.855555555601</v>
      </c>
      <c r="B60739" s="3">
        <v>167.45849999999999</v>
      </c>
    </row>
    <row r="60740" spans="1:2" x14ac:dyDescent="0.25">
      <c r="A60740" s="2">
        <v>42413.856249999997</v>
      </c>
      <c r="B60740">
        <v>134.7431</v>
      </c>
    </row>
    <row r="60741" spans="1:2" x14ac:dyDescent="0.25">
      <c r="A60741" s="2">
        <v>42413.8569444444</v>
      </c>
      <c r="B60741">
        <v>124.8779</v>
      </c>
    </row>
    <row r="60742" spans="1:2" x14ac:dyDescent="0.25">
      <c r="A60742" s="2">
        <v>42413.857638888898</v>
      </c>
      <c r="B60742" s="3">
        <v>132.2578</v>
      </c>
    </row>
    <row r="60743" spans="1:2" x14ac:dyDescent="0.25">
      <c r="A60743" s="2">
        <v>42413.858333333301</v>
      </c>
      <c r="B60743" s="3">
        <v>133.5728</v>
      </c>
    </row>
    <row r="60744" spans="1:2" x14ac:dyDescent="0.25">
      <c r="A60744" s="2">
        <v>42413.859027777798</v>
      </c>
      <c r="B60744">
        <v>126.57389999999999</v>
      </c>
    </row>
    <row r="60745" spans="1:2" x14ac:dyDescent="0.25">
      <c r="A60745" s="2">
        <v>42413.859722222202</v>
      </c>
      <c r="B60745">
        <v>123.4297</v>
      </c>
    </row>
    <row r="60746" spans="1:2" x14ac:dyDescent="0.25">
      <c r="A60746" s="2">
        <v>42413.860416666699</v>
      </c>
      <c r="B60746">
        <v>118.8192</v>
      </c>
    </row>
    <row r="60747" spans="1:2" x14ac:dyDescent="0.25">
      <c r="A60747" s="2">
        <v>42413.861111111102</v>
      </c>
      <c r="B60747">
        <v>54.300310000000003</v>
      </c>
    </row>
    <row r="60748" spans="1:2" x14ac:dyDescent="0.25">
      <c r="A60748" s="2">
        <v>42413.8618055556</v>
      </c>
      <c r="B60748">
        <v>62.108829999999998</v>
      </c>
    </row>
    <row r="60749" spans="1:2" x14ac:dyDescent="0.25">
      <c r="A60749" s="2">
        <v>42413.862500000003</v>
      </c>
      <c r="B60749">
        <v>92.808530000000005</v>
      </c>
    </row>
    <row r="60750" spans="1:2" x14ac:dyDescent="0.25">
      <c r="A60750" s="2">
        <v>42413.863194444399</v>
      </c>
      <c r="B60750">
        <v>100.5702</v>
      </c>
    </row>
    <row r="60751" spans="1:2" x14ac:dyDescent="0.25">
      <c r="A60751" s="2">
        <v>42413.863888888904</v>
      </c>
      <c r="B60751">
        <v>93.272260000000003</v>
      </c>
    </row>
    <row r="60752" spans="1:2" x14ac:dyDescent="0.25">
      <c r="A60752" s="2">
        <v>42413.864583333299</v>
      </c>
      <c r="B60752">
        <v>74.02552</v>
      </c>
    </row>
    <row r="60753" spans="1:2" x14ac:dyDescent="0.25">
      <c r="A60753" s="2">
        <v>42413.865277777797</v>
      </c>
      <c r="B60753">
        <v>52.196489999999997</v>
      </c>
    </row>
    <row r="60754" spans="1:2" x14ac:dyDescent="0.25">
      <c r="A60754" s="2">
        <v>42413.8659722222</v>
      </c>
      <c r="B60754">
        <v>29.038460000000001</v>
      </c>
    </row>
    <row r="60755" spans="1:2" x14ac:dyDescent="0.25">
      <c r="A60755" s="2">
        <v>42413.866666666698</v>
      </c>
      <c r="B60755">
        <v>13.575699999999999</v>
      </c>
    </row>
    <row r="60756" spans="1:2" x14ac:dyDescent="0.25">
      <c r="A60756" s="2">
        <v>42413.867361111101</v>
      </c>
      <c r="B60756">
        <v>-0.95096309999999995</v>
      </c>
    </row>
    <row r="60757" spans="1:2" x14ac:dyDescent="0.25">
      <c r="A60757" s="2">
        <v>42413.868055555598</v>
      </c>
      <c r="B60757" s="4">
        <v>-147.3861</v>
      </c>
    </row>
    <row r="60758" spans="1:2" x14ac:dyDescent="0.25">
      <c r="A60758" s="2">
        <v>42413.868750000001</v>
      </c>
      <c r="B60758" s="4">
        <v>-178.12129999999999</v>
      </c>
    </row>
    <row r="60759" spans="1:2" x14ac:dyDescent="0.25">
      <c r="A60759" s="2">
        <v>42413.869444444397</v>
      </c>
      <c r="B60759" s="4">
        <v>-197.40969999999999</v>
      </c>
    </row>
    <row r="60760" spans="1:2" x14ac:dyDescent="0.25">
      <c r="A60760" s="2">
        <v>42413.870138888902</v>
      </c>
      <c r="B60760" s="4">
        <v>-200.50229999999999</v>
      </c>
    </row>
    <row r="60761" spans="1:2" x14ac:dyDescent="0.25">
      <c r="A60761" s="2">
        <v>42413.870833333298</v>
      </c>
      <c r="B60761" s="4">
        <v>-189.28960000000001</v>
      </c>
    </row>
    <row r="60762" spans="1:2" x14ac:dyDescent="0.25">
      <c r="A60762" s="2">
        <v>42413.871527777803</v>
      </c>
      <c r="B60762" s="4">
        <v>-174.30410000000001</v>
      </c>
    </row>
    <row r="60763" spans="1:2" x14ac:dyDescent="0.25">
      <c r="A60763" s="2">
        <v>42413.872222222199</v>
      </c>
      <c r="B60763" s="4">
        <v>-149.08240000000001</v>
      </c>
    </row>
    <row r="60764" spans="1:2" x14ac:dyDescent="0.25">
      <c r="A60764" s="2">
        <v>42413.872916666704</v>
      </c>
      <c r="B60764">
        <v>-127.62</v>
      </c>
    </row>
    <row r="60765" spans="1:2" x14ac:dyDescent="0.25">
      <c r="A60765" s="2">
        <v>42413.873611111099</v>
      </c>
      <c r="B60765">
        <v>-115.8783</v>
      </c>
    </row>
    <row r="60766" spans="1:2" x14ac:dyDescent="0.25">
      <c r="A60766" s="2">
        <v>42413.874305555597</v>
      </c>
      <c r="B60766">
        <v>-111.20650000000001</v>
      </c>
    </row>
    <row r="60767" spans="1:2" x14ac:dyDescent="0.25">
      <c r="A60767" s="2">
        <v>42413.875</v>
      </c>
      <c r="B60767">
        <v>-61.665140000000001</v>
      </c>
    </row>
    <row r="60768" spans="1:2" x14ac:dyDescent="0.25">
      <c r="A60768" s="2">
        <v>42413.875694444403</v>
      </c>
      <c r="B60768">
        <v>-42.8401</v>
      </c>
    </row>
    <row r="60769" spans="1:2" x14ac:dyDescent="0.25">
      <c r="A60769" s="2">
        <v>42413.876388888901</v>
      </c>
      <c r="B60769">
        <v>-41.49494</v>
      </c>
    </row>
    <row r="60770" spans="1:2" x14ac:dyDescent="0.25">
      <c r="A60770" s="2">
        <v>42413.877083333296</v>
      </c>
      <c r="B60770">
        <v>-16.306339999999999</v>
      </c>
    </row>
    <row r="60771" spans="1:2" x14ac:dyDescent="0.25">
      <c r="A60771" s="2">
        <v>42413.877777777801</v>
      </c>
      <c r="B60771">
        <v>-1.6105339999999999</v>
      </c>
    </row>
    <row r="60772" spans="1:2" x14ac:dyDescent="0.25">
      <c r="A60772" s="2">
        <v>42413.878472222197</v>
      </c>
      <c r="B60772">
        <v>1.410814</v>
      </c>
    </row>
    <row r="60773" spans="1:2" x14ac:dyDescent="0.25">
      <c r="A60773" s="2">
        <v>42413.879166666702</v>
      </c>
      <c r="B60773">
        <v>1.8288709999999999</v>
      </c>
    </row>
    <row r="60774" spans="1:2" x14ac:dyDescent="0.25">
      <c r="A60774" s="2">
        <v>42413.879861111098</v>
      </c>
      <c r="B60774">
        <v>-2.3276789999999998</v>
      </c>
    </row>
    <row r="60775" spans="1:2" x14ac:dyDescent="0.25">
      <c r="A60775" s="2">
        <v>42413.880555555603</v>
      </c>
      <c r="B60775">
        <v>-7.9152740000000001</v>
      </c>
    </row>
    <row r="60776" spans="1:2" x14ac:dyDescent="0.25">
      <c r="A60776" s="2">
        <v>42413.881249999999</v>
      </c>
      <c r="B60776">
        <v>-15.017329999999999</v>
      </c>
    </row>
    <row r="60777" spans="1:2" x14ac:dyDescent="0.25">
      <c r="A60777" s="2">
        <v>42413.881944444402</v>
      </c>
      <c r="B60777">
        <v>-6.2549520000000003</v>
      </c>
    </row>
    <row r="60778" spans="1:2" x14ac:dyDescent="0.25">
      <c r="A60778" s="2">
        <v>42413.882638888899</v>
      </c>
      <c r="B60778">
        <v>-15.91245</v>
      </c>
    </row>
    <row r="60779" spans="1:2" x14ac:dyDescent="0.25">
      <c r="A60779" s="2">
        <v>42413.883333333302</v>
      </c>
      <c r="B60779">
        <v>-34.085700000000003</v>
      </c>
    </row>
    <row r="60780" spans="1:2" x14ac:dyDescent="0.25">
      <c r="A60780" s="2">
        <v>42413.8840277778</v>
      </c>
      <c r="B60780">
        <v>-12.38965</v>
      </c>
    </row>
    <row r="60781" spans="1:2" x14ac:dyDescent="0.25">
      <c r="A60781" s="2">
        <v>42413.884722222203</v>
      </c>
      <c r="B60781">
        <v>-2.4610340000000002</v>
      </c>
    </row>
    <row r="60782" spans="1:2" x14ac:dyDescent="0.25">
      <c r="A60782" s="2">
        <v>42413.885416666701</v>
      </c>
      <c r="B60782">
        <v>11.55104</v>
      </c>
    </row>
    <row r="60783" spans="1:2" x14ac:dyDescent="0.25">
      <c r="A60783" s="2">
        <v>42413.886111111096</v>
      </c>
      <c r="B60783">
        <v>34.712319999999998</v>
      </c>
    </row>
    <row r="60784" spans="1:2" x14ac:dyDescent="0.25">
      <c r="A60784" s="2">
        <v>42413.886805555601</v>
      </c>
      <c r="B60784">
        <v>49.10239</v>
      </c>
    </row>
    <row r="60785" spans="1:2" x14ac:dyDescent="0.25">
      <c r="A60785" s="2">
        <v>42413.887499999997</v>
      </c>
      <c r="B60785">
        <v>47.141579999999998</v>
      </c>
    </row>
    <row r="60786" spans="1:2" x14ac:dyDescent="0.25">
      <c r="A60786" s="2">
        <v>42413.8881944444</v>
      </c>
      <c r="B60786">
        <v>37.85763</v>
      </c>
    </row>
    <row r="60787" spans="1:2" x14ac:dyDescent="0.25">
      <c r="A60787" s="2">
        <v>42413.888888888898</v>
      </c>
      <c r="B60787">
        <v>-13.114000000000001</v>
      </c>
    </row>
    <row r="60788" spans="1:2" x14ac:dyDescent="0.25">
      <c r="A60788" s="2">
        <v>42413.889583333301</v>
      </c>
      <c r="B60788">
        <v>48.3812</v>
      </c>
    </row>
    <row r="60789" spans="1:2" x14ac:dyDescent="0.25">
      <c r="A60789" s="2">
        <v>42413.890277777798</v>
      </c>
      <c r="B60789">
        <v>70.047020000000003</v>
      </c>
    </row>
    <row r="60790" spans="1:2" x14ac:dyDescent="0.25">
      <c r="A60790" s="2">
        <v>42413.890972222202</v>
      </c>
      <c r="B60790">
        <v>76.180400000000006</v>
      </c>
    </row>
    <row r="60791" spans="1:2" x14ac:dyDescent="0.25">
      <c r="A60791" s="2">
        <v>42413.891666666699</v>
      </c>
      <c r="B60791">
        <v>84.372630000000001</v>
      </c>
    </row>
    <row r="60792" spans="1:2" x14ac:dyDescent="0.25">
      <c r="A60792" s="2">
        <v>42413.892361111102</v>
      </c>
      <c r="B60792">
        <v>93.678110000000004</v>
      </c>
    </row>
    <row r="60793" spans="1:2" x14ac:dyDescent="0.25">
      <c r="A60793" s="2">
        <v>42413.8930555556</v>
      </c>
      <c r="B60793">
        <v>89.611440000000002</v>
      </c>
    </row>
    <row r="60794" spans="1:2" x14ac:dyDescent="0.25">
      <c r="A60794" s="2">
        <v>42413.893750000003</v>
      </c>
      <c r="B60794">
        <v>80.260540000000006</v>
      </c>
    </row>
    <row r="60795" spans="1:2" x14ac:dyDescent="0.25">
      <c r="A60795" s="2">
        <v>42413.894444444399</v>
      </c>
      <c r="B60795">
        <v>81.656850000000006</v>
      </c>
    </row>
    <row r="60796" spans="1:2" x14ac:dyDescent="0.25">
      <c r="A60796" s="2">
        <v>42413.895138888904</v>
      </c>
      <c r="B60796">
        <v>93.150440000000003</v>
      </c>
    </row>
    <row r="60797" spans="1:2" x14ac:dyDescent="0.25">
      <c r="A60797" s="2">
        <v>42413.895833333299</v>
      </c>
      <c r="B60797" s="3">
        <v>154.0934</v>
      </c>
    </row>
    <row r="60798" spans="1:2" x14ac:dyDescent="0.25">
      <c r="A60798" s="2">
        <v>42413.896527777797</v>
      </c>
      <c r="B60798">
        <v>122.15949999999999</v>
      </c>
    </row>
    <row r="60799" spans="1:2" x14ac:dyDescent="0.25">
      <c r="A60799" s="2">
        <v>42413.8972222222</v>
      </c>
      <c r="B60799">
        <v>103.8022</v>
      </c>
    </row>
    <row r="60800" spans="1:2" x14ac:dyDescent="0.25">
      <c r="A60800" s="2">
        <v>42413.897916666698</v>
      </c>
      <c r="B60800">
        <v>99.331599999999995</v>
      </c>
    </row>
    <row r="60801" spans="1:2" x14ac:dyDescent="0.25">
      <c r="A60801" s="2">
        <v>42413.898611111101</v>
      </c>
      <c r="B60801">
        <v>78.849230000000006</v>
      </c>
    </row>
    <row r="60802" spans="1:2" x14ac:dyDescent="0.25">
      <c r="A60802" s="2">
        <v>42413.899305555598</v>
      </c>
      <c r="B60802">
        <v>51.314770000000003</v>
      </c>
    </row>
    <row r="60803" spans="1:2" x14ac:dyDescent="0.25">
      <c r="A60803" s="2">
        <v>42413.9</v>
      </c>
      <c r="B60803">
        <v>26.826889999999999</v>
      </c>
    </row>
    <row r="60804" spans="1:2" x14ac:dyDescent="0.25">
      <c r="A60804" s="2">
        <v>42413.900694444397</v>
      </c>
      <c r="B60804">
        <v>6.026459</v>
      </c>
    </row>
    <row r="60805" spans="1:2" x14ac:dyDescent="0.25">
      <c r="A60805" s="2">
        <v>42413.901388888902</v>
      </c>
      <c r="B60805">
        <v>-6.2941320000000003</v>
      </c>
    </row>
    <row r="60806" spans="1:2" x14ac:dyDescent="0.25">
      <c r="A60806" s="2">
        <v>42413.902083333298</v>
      </c>
      <c r="B60806">
        <v>-21.076930000000001</v>
      </c>
    </row>
    <row r="60807" spans="1:2" x14ac:dyDescent="0.25">
      <c r="A60807" s="2">
        <v>42413.902777777803</v>
      </c>
      <c r="B60807" s="4">
        <v>-168.30940000000001</v>
      </c>
    </row>
    <row r="60808" spans="1:2" x14ac:dyDescent="0.25">
      <c r="A60808" s="2">
        <v>42413.903472222199</v>
      </c>
      <c r="B60808">
        <v>-139.87540000000001</v>
      </c>
    </row>
    <row r="60809" spans="1:2" x14ac:dyDescent="0.25">
      <c r="A60809" s="2">
        <v>42413.904166666704</v>
      </c>
      <c r="B60809">
        <v>-103.1323</v>
      </c>
    </row>
    <row r="60810" spans="1:2" x14ac:dyDescent="0.25">
      <c r="A60810" s="2">
        <v>42413.904861111099</v>
      </c>
      <c r="B60810">
        <v>-76.223339999999993</v>
      </c>
    </row>
    <row r="60811" spans="1:2" x14ac:dyDescent="0.25">
      <c r="A60811" s="2">
        <v>42413.905555555597</v>
      </c>
      <c r="B60811">
        <v>-59.432899999999997</v>
      </c>
    </row>
    <row r="60812" spans="1:2" x14ac:dyDescent="0.25">
      <c r="A60812" s="2">
        <v>42413.90625</v>
      </c>
      <c r="B60812">
        <v>-37.025930000000002</v>
      </c>
    </row>
    <row r="60813" spans="1:2" x14ac:dyDescent="0.25">
      <c r="A60813" s="2">
        <v>42413.906944444403</v>
      </c>
      <c r="B60813">
        <v>-16.591660000000001</v>
      </c>
    </row>
    <row r="60814" spans="1:2" x14ac:dyDescent="0.25">
      <c r="A60814" s="2">
        <v>42413.907638888901</v>
      </c>
      <c r="B60814" s="1">
        <v>-8.0029369999999999E-3</v>
      </c>
    </row>
    <row r="60815" spans="1:2" x14ac:dyDescent="0.25">
      <c r="A60815" s="2">
        <v>42413.908333333296</v>
      </c>
      <c r="B60815">
        <v>11.90591</v>
      </c>
    </row>
    <row r="60816" spans="1:2" x14ac:dyDescent="0.25">
      <c r="A60816" s="2">
        <v>42413.909027777801</v>
      </c>
      <c r="B60816">
        <v>24.466999999999999</v>
      </c>
    </row>
    <row r="60817" spans="1:2" x14ac:dyDescent="0.25">
      <c r="A60817" s="2">
        <v>42413.909722222197</v>
      </c>
      <c r="B60817">
        <v>93.882360000000006</v>
      </c>
    </row>
    <row r="60818" spans="1:2" x14ac:dyDescent="0.25">
      <c r="A60818" s="2">
        <v>42413.910416666702</v>
      </c>
      <c r="B60818">
        <v>130.69399999999999</v>
      </c>
    </row>
    <row r="60819" spans="1:2" x14ac:dyDescent="0.25">
      <c r="A60819" s="2">
        <v>42413.911111111098</v>
      </c>
      <c r="B60819">
        <v>125.10809999999999</v>
      </c>
    </row>
    <row r="60820" spans="1:2" x14ac:dyDescent="0.25">
      <c r="A60820" s="2">
        <v>42413.911805555603</v>
      </c>
      <c r="B60820">
        <v>122.7222</v>
      </c>
    </row>
    <row r="60821" spans="1:2" x14ac:dyDescent="0.25">
      <c r="A60821" s="2">
        <v>42413.912499999999</v>
      </c>
      <c r="B60821">
        <v>114.8776</v>
      </c>
    </row>
    <row r="60822" spans="1:2" x14ac:dyDescent="0.25">
      <c r="A60822" s="2">
        <v>42413.913194444402</v>
      </c>
      <c r="B60822">
        <v>106.68729999999999</v>
      </c>
    </row>
    <row r="60823" spans="1:2" x14ac:dyDescent="0.25">
      <c r="A60823" s="2">
        <v>42413.913888888899</v>
      </c>
      <c r="B60823">
        <v>93.892880000000005</v>
      </c>
    </row>
    <row r="60824" spans="1:2" x14ac:dyDescent="0.25">
      <c r="A60824" s="2">
        <v>42413.914583333302</v>
      </c>
      <c r="B60824">
        <v>82.054490000000001</v>
      </c>
    </row>
    <row r="60825" spans="1:2" x14ac:dyDescent="0.25">
      <c r="A60825" s="2">
        <v>42413.9152777778</v>
      </c>
      <c r="B60825">
        <v>74.909989999999993</v>
      </c>
    </row>
    <row r="60826" spans="1:2" x14ac:dyDescent="0.25">
      <c r="A60826" s="2">
        <v>42413.915972222203</v>
      </c>
      <c r="B60826">
        <v>74.40607</v>
      </c>
    </row>
    <row r="60827" spans="1:2" x14ac:dyDescent="0.25">
      <c r="A60827" s="2">
        <v>42413.916666666701</v>
      </c>
      <c r="B60827">
        <v>16.449000000000002</v>
      </c>
    </row>
    <row r="60828" spans="1:2" x14ac:dyDescent="0.25">
      <c r="A60828" s="2">
        <v>42413.917361111096</v>
      </c>
      <c r="B60828">
        <v>5.4463109999999997</v>
      </c>
    </row>
    <row r="60829" spans="1:2" x14ac:dyDescent="0.25">
      <c r="A60829" s="2">
        <v>42413.918055555601</v>
      </c>
      <c r="B60829">
        <v>35.558579999999999</v>
      </c>
    </row>
    <row r="60830" spans="1:2" x14ac:dyDescent="0.25">
      <c r="A60830" s="2">
        <v>42413.918749999997</v>
      </c>
      <c r="B60830">
        <v>82.643940000000001</v>
      </c>
    </row>
    <row r="60831" spans="1:2" x14ac:dyDescent="0.25">
      <c r="A60831" s="2">
        <v>42413.9194444444</v>
      </c>
      <c r="B60831">
        <v>94.328959999999995</v>
      </c>
    </row>
    <row r="60832" spans="1:2" x14ac:dyDescent="0.25">
      <c r="A60832" s="2">
        <v>42413.920138888898</v>
      </c>
      <c r="B60832">
        <v>79.010249999999999</v>
      </c>
    </row>
    <row r="60833" spans="1:2" x14ac:dyDescent="0.25">
      <c r="A60833" s="2">
        <v>42413.920833333301</v>
      </c>
      <c r="B60833">
        <v>73.932559999999995</v>
      </c>
    </row>
    <row r="60834" spans="1:2" x14ac:dyDescent="0.25">
      <c r="A60834" s="2">
        <v>42413.921527777798</v>
      </c>
      <c r="B60834">
        <v>72.641350000000003</v>
      </c>
    </row>
    <row r="60835" spans="1:2" x14ac:dyDescent="0.25">
      <c r="A60835" s="2">
        <v>42413.922222222202</v>
      </c>
      <c r="B60835">
        <v>66.218440000000001</v>
      </c>
    </row>
    <row r="60836" spans="1:2" x14ac:dyDescent="0.25">
      <c r="A60836" s="2">
        <v>42413.922916666699</v>
      </c>
      <c r="B60836">
        <v>64.972239999999999</v>
      </c>
    </row>
    <row r="60837" spans="1:2" x14ac:dyDescent="0.25">
      <c r="A60837" s="2">
        <v>42413.923611111102</v>
      </c>
      <c r="B60837">
        <v>85.397180000000006</v>
      </c>
    </row>
    <row r="60838" spans="1:2" x14ac:dyDescent="0.25">
      <c r="A60838" s="2">
        <v>42413.9243055556</v>
      </c>
      <c r="B60838">
        <v>118.2791</v>
      </c>
    </row>
    <row r="60839" spans="1:2" x14ac:dyDescent="0.25">
      <c r="A60839" s="2">
        <v>42413.925000000003</v>
      </c>
      <c r="B60839">
        <v>130.35839999999999</v>
      </c>
    </row>
    <row r="60840" spans="1:2" x14ac:dyDescent="0.25">
      <c r="A60840" s="2">
        <v>42413.925694444399</v>
      </c>
      <c r="B60840">
        <v>123.36579999999999</v>
      </c>
    </row>
    <row r="60841" spans="1:2" x14ac:dyDescent="0.25">
      <c r="A60841" s="2">
        <v>42413.926388888904</v>
      </c>
      <c r="B60841">
        <v>114.63500000000001</v>
      </c>
    </row>
    <row r="60842" spans="1:2" x14ac:dyDescent="0.25">
      <c r="A60842" s="2">
        <v>42413.927083333299</v>
      </c>
      <c r="B60842">
        <v>110.4425</v>
      </c>
    </row>
    <row r="60843" spans="1:2" x14ac:dyDescent="0.25">
      <c r="A60843" s="2">
        <v>42413.927777777797</v>
      </c>
      <c r="B60843">
        <v>89.950649999999996</v>
      </c>
    </row>
    <row r="60844" spans="1:2" x14ac:dyDescent="0.25">
      <c r="A60844" s="2">
        <v>42413.9284722222</v>
      </c>
      <c r="B60844">
        <v>70.14734</v>
      </c>
    </row>
    <row r="60845" spans="1:2" x14ac:dyDescent="0.25">
      <c r="A60845" s="2">
        <v>42413.929166666698</v>
      </c>
      <c r="B60845">
        <v>45.43768</v>
      </c>
    </row>
    <row r="60846" spans="1:2" x14ac:dyDescent="0.25">
      <c r="A60846" s="2">
        <v>42413.929861111101</v>
      </c>
      <c r="B60846">
        <v>27.621929999999999</v>
      </c>
    </row>
    <row r="60847" spans="1:2" x14ac:dyDescent="0.25">
      <c r="A60847" s="2">
        <v>42413.930555555598</v>
      </c>
      <c r="B60847">
        <v>-91.608789999999999</v>
      </c>
    </row>
    <row r="60848" spans="1:2" x14ac:dyDescent="0.25">
      <c r="A60848" s="2">
        <v>42413.931250000001</v>
      </c>
      <c r="B60848">
        <v>-99.930629999999994</v>
      </c>
    </row>
    <row r="60849" spans="1:2" x14ac:dyDescent="0.25">
      <c r="A60849" s="2">
        <v>42413.931944444397</v>
      </c>
      <c r="B60849">
        <v>-111.6397</v>
      </c>
    </row>
    <row r="60850" spans="1:2" x14ac:dyDescent="0.25">
      <c r="A60850" s="2">
        <v>42413.932638888902</v>
      </c>
      <c r="B60850">
        <v>-132.1962</v>
      </c>
    </row>
    <row r="60851" spans="1:2" x14ac:dyDescent="0.25">
      <c r="A60851" s="2">
        <v>42413.933333333298</v>
      </c>
      <c r="B60851" s="4">
        <v>-151.00919999999999</v>
      </c>
    </row>
    <row r="60852" spans="1:2" x14ac:dyDescent="0.25">
      <c r="A60852" s="2">
        <v>42413.934027777803</v>
      </c>
      <c r="B60852" s="4">
        <v>-167.36170000000001</v>
      </c>
    </row>
    <row r="60853" spans="1:2" x14ac:dyDescent="0.25">
      <c r="A60853" s="2">
        <v>42413.934722222199</v>
      </c>
      <c r="B60853" s="4">
        <v>-178.11009999999999</v>
      </c>
    </row>
    <row r="60854" spans="1:2" x14ac:dyDescent="0.25">
      <c r="A60854" s="2">
        <v>42413.935416666704</v>
      </c>
      <c r="B60854" s="4">
        <v>-177.21510000000001</v>
      </c>
    </row>
    <row r="60855" spans="1:2" x14ac:dyDescent="0.25">
      <c r="A60855" s="2">
        <v>42413.936111111099</v>
      </c>
      <c r="B60855" s="4">
        <v>-165.6371</v>
      </c>
    </row>
    <row r="60856" spans="1:2" x14ac:dyDescent="0.25">
      <c r="A60856" s="2">
        <v>42413.936805555597</v>
      </c>
      <c r="B60856" s="4">
        <v>-152.3973</v>
      </c>
    </row>
    <row r="60857" spans="1:2" x14ac:dyDescent="0.25">
      <c r="A60857" s="2">
        <v>42413.9375</v>
      </c>
      <c r="B60857">
        <v>-14.98803</v>
      </c>
    </row>
    <row r="60858" spans="1:2" x14ac:dyDescent="0.25">
      <c r="A60858" s="2">
        <v>42413.938194444403</v>
      </c>
      <c r="B60858">
        <v>-7.0684329999999997</v>
      </c>
    </row>
    <row r="60859" spans="1:2" x14ac:dyDescent="0.25">
      <c r="A60859" s="2">
        <v>42413.938888888901</v>
      </c>
      <c r="B60859">
        <v>0.61050490000000002</v>
      </c>
    </row>
    <row r="60860" spans="1:2" x14ac:dyDescent="0.25">
      <c r="A60860" s="2">
        <v>42413.939583333296</v>
      </c>
      <c r="B60860">
        <v>35.45382</v>
      </c>
    </row>
    <row r="60861" spans="1:2" x14ac:dyDescent="0.25">
      <c r="A60861" s="2">
        <v>42413.940277777801</v>
      </c>
      <c r="B60861">
        <v>81.651949999999999</v>
      </c>
    </row>
    <row r="60862" spans="1:2" x14ac:dyDescent="0.25">
      <c r="A60862" s="2">
        <v>42413.940972222197</v>
      </c>
      <c r="B60862">
        <v>103.5025</v>
      </c>
    </row>
    <row r="60863" spans="1:2" x14ac:dyDescent="0.25">
      <c r="A60863" s="2">
        <v>42413.941666666702</v>
      </c>
      <c r="B60863">
        <v>115.09739999999999</v>
      </c>
    </row>
    <row r="60864" spans="1:2" x14ac:dyDescent="0.25">
      <c r="A60864" s="2">
        <v>42413.942361111098</v>
      </c>
      <c r="B60864">
        <v>120.035</v>
      </c>
    </row>
    <row r="60865" spans="1:2" x14ac:dyDescent="0.25">
      <c r="A60865" s="2">
        <v>42413.943055555603</v>
      </c>
      <c r="B60865">
        <v>125.06789999999999</v>
      </c>
    </row>
    <row r="60866" spans="1:2" x14ac:dyDescent="0.25">
      <c r="A60866" s="2">
        <v>42413.943749999999</v>
      </c>
      <c r="B60866">
        <v>134.45419999999999</v>
      </c>
    </row>
    <row r="60867" spans="1:2" x14ac:dyDescent="0.25">
      <c r="A60867" s="2">
        <v>42413.944444444402</v>
      </c>
      <c r="B60867" s="3">
        <v>159.27029999999999</v>
      </c>
    </row>
    <row r="60868" spans="1:2" x14ac:dyDescent="0.25">
      <c r="A60868" s="2">
        <v>42413.945138888899</v>
      </c>
      <c r="B60868" s="3">
        <v>150.3425</v>
      </c>
    </row>
    <row r="60869" spans="1:2" x14ac:dyDescent="0.25">
      <c r="A60869" s="2">
        <v>42413.945833333302</v>
      </c>
      <c r="B60869" s="3">
        <v>144.2406</v>
      </c>
    </row>
    <row r="60870" spans="1:2" x14ac:dyDescent="0.25">
      <c r="A60870" s="2">
        <v>42413.9465277778</v>
      </c>
      <c r="B60870" s="3">
        <v>139.8261</v>
      </c>
    </row>
    <row r="60871" spans="1:2" x14ac:dyDescent="0.25">
      <c r="A60871" s="2">
        <v>42413.947222222203</v>
      </c>
      <c r="B60871">
        <v>124.2033</v>
      </c>
    </row>
    <row r="60872" spans="1:2" x14ac:dyDescent="0.25">
      <c r="A60872" s="2">
        <v>42413.947916666701</v>
      </c>
      <c r="B60872">
        <v>111.458</v>
      </c>
    </row>
    <row r="60873" spans="1:2" x14ac:dyDescent="0.25">
      <c r="A60873" s="2">
        <v>42413.948611111096</v>
      </c>
      <c r="B60873">
        <v>110.8843</v>
      </c>
    </row>
    <row r="60874" spans="1:2" x14ac:dyDescent="0.25">
      <c r="A60874" s="2">
        <v>42413.949305555601</v>
      </c>
      <c r="B60874">
        <v>122.2311</v>
      </c>
    </row>
    <row r="60875" spans="1:2" x14ac:dyDescent="0.25">
      <c r="A60875" s="2">
        <v>42413.95</v>
      </c>
      <c r="B60875">
        <v>132.65520000000001</v>
      </c>
    </row>
    <row r="60876" spans="1:2" x14ac:dyDescent="0.25">
      <c r="A60876" s="2">
        <v>42413.9506944444</v>
      </c>
      <c r="B60876" s="3">
        <v>145.38800000000001</v>
      </c>
    </row>
    <row r="60877" spans="1:2" x14ac:dyDescent="0.25">
      <c r="A60877" s="2">
        <v>42413.951388888898</v>
      </c>
      <c r="B60877" s="3">
        <v>321.0127</v>
      </c>
    </row>
    <row r="60878" spans="1:2" x14ac:dyDescent="0.25">
      <c r="A60878" s="2">
        <v>42413.952083333301</v>
      </c>
      <c r="B60878" s="3">
        <v>303.03309999999999</v>
      </c>
    </row>
    <row r="60879" spans="1:2" x14ac:dyDescent="0.25">
      <c r="A60879" s="2">
        <v>42413.952777777798</v>
      </c>
      <c r="B60879" s="3">
        <v>318.80470000000003</v>
      </c>
    </row>
    <row r="60880" spans="1:2" x14ac:dyDescent="0.25">
      <c r="A60880" s="2">
        <v>42413.953472222202</v>
      </c>
      <c r="B60880" s="3">
        <v>343.44040000000001</v>
      </c>
    </row>
    <row r="60881" spans="1:2" x14ac:dyDescent="0.25">
      <c r="A60881" s="2">
        <v>42413.954166666699</v>
      </c>
      <c r="B60881" s="3">
        <v>339.2133</v>
      </c>
    </row>
    <row r="60882" spans="1:2" x14ac:dyDescent="0.25">
      <c r="A60882" s="2">
        <v>42413.954861111102</v>
      </c>
      <c r="B60882" s="3">
        <v>307.46890000000002</v>
      </c>
    </row>
    <row r="60883" spans="1:2" x14ac:dyDescent="0.25">
      <c r="A60883" s="2">
        <v>42413.9555555556</v>
      </c>
      <c r="B60883" s="3">
        <v>279.9461</v>
      </c>
    </row>
    <row r="60884" spans="1:2" x14ac:dyDescent="0.25">
      <c r="A60884" s="2">
        <v>42413.956250000003</v>
      </c>
      <c r="B60884" s="3">
        <v>260.91849999999999</v>
      </c>
    </row>
    <row r="60885" spans="1:2" x14ac:dyDescent="0.25">
      <c r="A60885" s="2">
        <v>42413.956944444399</v>
      </c>
      <c r="B60885" s="3">
        <v>237.8989</v>
      </c>
    </row>
    <row r="60886" spans="1:2" x14ac:dyDescent="0.25">
      <c r="A60886" s="2">
        <v>42413.957638888904</v>
      </c>
      <c r="B60886" s="3">
        <v>211.78479999999999</v>
      </c>
    </row>
    <row r="60887" spans="1:2" x14ac:dyDescent="0.25">
      <c r="A60887" s="2">
        <v>42413.958333333299</v>
      </c>
      <c r="B60887">
        <v>-20.298970000000001</v>
      </c>
    </row>
    <row r="60888" spans="1:2" x14ac:dyDescent="0.25">
      <c r="A60888" s="2">
        <v>42413.959027777797</v>
      </c>
      <c r="B60888">
        <v>-9.7762039999999999</v>
      </c>
    </row>
    <row r="60889" spans="1:2" x14ac:dyDescent="0.25">
      <c r="A60889" s="2">
        <v>42413.9597222222</v>
      </c>
      <c r="B60889">
        <v>17.573049999999999</v>
      </c>
    </row>
    <row r="60890" spans="1:2" x14ac:dyDescent="0.25">
      <c r="A60890" s="2">
        <v>42413.960416666698</v>
      </c>
      <c r="B60890">
        <v>16.7027</v>
      </c>
    </row>
    <row r="60891" spans="1:2" x14ac:dyDescent="0.25">
      <c r="A60891" s="2">
        <v>42413.961111111101</v>
      </c>
      <c r="B60891">
        <v>23.432580000000002</v>
      </c>
    </row>
    <row r="60892" spans="1:2" x14ac:dyDescent="0.25">
      <c r="A60892" s="2">
        <v>42413.961805555598</v>
      </c>
      <c r="B60892">
        <v>30.985050000000001</v>
      </c>
    </row>
    <row r="60893" spans="1:2" x14ac:dyDescent="0.25">
      <c r="A60893" s="2">
        <v>42413.962500000001</v>
      </c>
      <c r="B60893">
        <v>41.00271</v>
      </c>
    </row>
    <row r="60894" spans="1:2" x14ac:dyDescent="0.25">
      <c r="A60894" s="2">
        <v>42413.963194444397</v>
      </c>
      <c r="B60894">
        <v>41.672370000000001</v>
      </c>
    </row>
    <row r="60895" spans="1:2" x14ac:dyDescent="0.25">
      <c r="A60895" s="2">
        <v>42413.963888888902</v>
      </c>
      <c r="B60895">
        <v>30.87096</v>
      </c>
    </row>
    <row r="60896" spans="1:2" x14ac:dyDescent="0.25">
      <c r="A60896" s="2">
        <v>42413.964583333298</v>
      </c>
      <c r="B60896">
        <v>15.98207</v>
      </c>
    </row>
    <row r="60897" spans="1:2" x14ac:dyDescent="0.25">
      <c r="A60897" s="2">
        <v>42413.965277777803</v>
      </c>
      <c r="B60897">
        <v>-104.9345</v>
      </c>
    </row>
    <row r="60898" spans="1:2" x14ac:dyDescent="0.25">
      <c r="A60898" s="2">
        <v>42413.965972222199</v>
      </c>
      <c r="B60898">
        <v>-83.127099999999999</v>
      </c>
    </row>
    <row r="60899" spans="1:2" x14ac:dyDescent="0.25">
      <c r="A60899" s="2">
        <v>42413.966666666704</v>
      </c>
      <c r="B60899">
        <v>-67.681510000000003</v>
      </c>
    </row>
    <row r="60900" spans="1:2" x14ac:dyDescent="0.25">
      <c r="A60900" s="2">
        <v>42413.967361111099</v>
      </c>
      <c r="B60900">
        <v>-66.766970000000001</v>
      </c>
    </row>
    <row r="60901" spans="1:2" x14ac:dyDescent="0.25">
      <c r="A60901" s="2">
        <v>42413.968055555597</v>
      </c>
      <c r="B60901">
        <v>-70.973309999999998</v>
      </c>
    </row>
    <row r="60902" spans="1:2" x14ac:dyDescent="0.25">
      <c r="A60902" s="2">
        <v>42413.96875</v>
      </c>
      <c r="B60902">
        <v>-69.704700000000003</v>
      </c>
    </row>
    <row r="60903" spans="1:2" x14ac:dyDescent="0.25">
      <c r="A60903" s="2">
        <v>42413.969444444403</v>
      </c>
      <c r="B60903">
        <v>-65.094110000000001</v>
      </c>
    </row>
    <row r="60904" spans="1:2" x14ac:dyDescent="0.25">
      <c r="A60904" s="2">
        <v>42413.970138888901</v>
      </c>
      <c r="B60904">
        <v>-57.339410000000001</v>
      </c>
    </row>
    <row r="60905" spans="1:2" x14ac:dyDescent="0.25">
      <c r="A60905" s="2">
        <v>42413.970833333296</v>
      </c>
      <c r="B60905">
        <v>-54.742609999999999</v>
      </c>
    </row>
    <row r="60906" spans="1:2" x14ac:dyDescent="0.25">
      <c r="A60906" s="2">
        <v>42413.971527777801</v>
      </c>
      <c r="B60906">
        <v>-53.189810000000001</v>
      </c>
    </row>
    <row r="60907" spans="1:2" x14ac:dyDescent="0.25">
      <c r="A60907" s="2">
        <v>42413.972222222197</v>
      </c>
      <c r="B60907">
        <v>-19.1066</v>
      </c>
    </row>
    <row r="60908" spans="1:2" x14ac:dyDescent="0.25">
      <c r="A60908" s="2">
        <v>42413.972916666702</v>
      </c>
      <c r="B60908">
        <v>-23.311309999999999</v>
      </c>
    </row>
    <row r="60909" spans="1:2" x14ac:dyDescent="0.25">
      <c r="A60909" s="2">
        <v>42413.973611111098</v>
      </c>
      <c r="B60909">
        <v>-28.487850000000002</v>
      </c>
    </row>
    <row r="60910" spans="1:2" x14ac:dyDescent="0.25">
      <c r="A60910" s="2">
        <v>42413.974305555603</v>
      </c>
      <c r="B60910">
        <v>-15.610049999999999</v>
      </c>
    </row>
    <row r="60911" spans="1:2" x14ac:dyDescent="0.25">
      <c r="A60911" s="2">
        <v>42413.974999999999</v>
      </c>
      <c r="B60911">
        <v>-4.758419</v>
      </c>
    </row>
    <row r="60912" spans="1:2" x14ac:dyDescent="0.25">
      <c r="A60912" s="2">
        <v>42413.975694444402</v>
      </c>
      <c r="B60912">
        <v>3.9078439999999999</v>
      </c>
    </row>
    <row r="60913" spans="1:2" x14ac:dyDescent="0.25">
      <c r="A60913" s="2">
        <v>42413.976388888899</v>
      </c>
      <c r="B60913">
        <v>21.777170000000002</v>
      </c>
    </row>
    <row r="60914" spans="1:2" x14ac:dyDescent="0.25">
      <c r="A60914" s="2">
        <v>42413.977083333302</v>
      </c>
      <c r="B60914">
        <v>49.255879999999998</v>
      </c>
    </row>
    <row r="60915" spans="1:2" x14ac:dyDescent="0.25">
      <c r="A60915" s="2">
        <v>42413.9777777778</v>
      </c>
      <c r="B60915">
        <v>75.629940000000005</v>
      </c>
    </row>
    <row r="60916" spans="1:2" x14ac:dyDescent="0.25">
      <c r="A60916" s="2">
        <v>42413.978472222203</v>
      </c>
      <c r="B60916">
        <v>92.910579999999996</v>
      </c>
    </row>
    <row r="60917" spans="1:2" x14ac:dyDescent="0.25">
      <c r="A60917" s="2">
        <v>42413.979166666701</v>
      </c>
      <c r="B60917" s="3">
        <v>198.81909999999999</v>
      </c>
    </row>
    <row r="60918" spans="1:2" x14ac:dyDescent="0.25">
      <c r="A60918" s="2">
        <v>42413.979861111096</v>
      </c>
      <c r="B60918" s="3">
        <v>173.1378</v>
      </c>
    </row>
    <row r="60919" spans="1:2" x14ac:dyDescent="0.25">
      <c r="A60919" s="2">
        <v>42413.980555555601</v>
      </c>
      <c r="B60919" s="3">
        <v>155.78659999999999</v>
      </c>
    </row>
    <row r="60920" spans="1:2" x14ac:dyDescent="0.25">
      <c r="A60920" s="2">
        <v>42413.981249999997</v>
      </c>
      <c r="B60920" s="3">
        <v>163.95009999999999</v>
      </c>
    </row>
    <row r="60921" spans="1:2" x14ac:dyDescent="0.25">
      <c r="A60921" s="2">
        <v>42413.9819444444</v>
      </c>
      <c r="B60921" s="3">
        <v>150.6283</v>
      </c>
    </row>
    <row r="60922" spans="1:2" x14ac:dyDescent="0.25">
      <c r="A60922" s="2">
        <v>42413.982638888898</v>
      </c>
      <c r="B60922">
        <v>117.6934</v>
      </c>
    </row>
    <row r="60923" spans="1:2" x14ac:dyDescent="0.25">
      <c r="A60923" s="2">
        <v>42413.983333333301</v>
      </c>
      <c r="B60923">
        <v>97.334460000000007</v>
      </c>
    </row>
    <row r="60924" spans="1:2" x14ac:dyDescent="0.25">
      <c r="A60924" s="2">
        <v>42413.984027777798</v>
      </c>
      <c r="B60924">
        <v>81.783680000000004</v>
      </c>
    </row>
    <row r="60925" spans="1:2" x14ac:dyDescent="0.25">
      <c r="A60925" s="2">
        <v>42413.984722222202</v>
      </c>
      <c r="B60925">
        <v>69.595789999999994</v>
      </c>
    </row>
    <row r="60926" spans="1:2" x14ac:dyDescent="0.25">
      <c r="A60926" s="2">
        <v>42413.985416666699</v>
      </c>
      <c r="B60926">
        <v>65.384399999999999</v>
      </c>
    </row>
    <row r="60927" spans="1:2" x14ac:dyDescent="0.25">
      <c r="A60927" s="2">
        <v>42413.986111111102</v>
      </c>
      <c r="B60927">
        <v>30.43975</v>
      </c>
    </row>
    <row r="60928" spans="1:2" x14ac:dyDescent="0.25">
      <c r="A60928" s="2">
        <v>42413.9868055556</v>
      </c>
      <c r="B60928">
        <v>7.0484010000000001</v>
      </c>
    </row>
    <row r="60929" spans="1:2" x14ac:dyDescent="0.25">
      <c r="A60929" s="2">
        <v>42413.987500000003</v>
      </c>
      <c r="B60929">
        <v>4.0047030000000001</v>
      </c>
    </row>
    <row r="60930" spans="1:2" x14ac:dyDescent="0.25">
      <c r="A60930" s="2">
        <v>42413.988194444399</v>
      </c>
      <c r="B60930">
        <v>4.0992990000000002</v>
      </c>
    </row>
    <row r="60931" spans="1:2" x14ac:dyDescent="0.25">
      <c r="A60931" s="2">
        <v>42413.988888888904</v>
      </c>
      <c r="B60931">
        <v>-7.5520959999999997</v>
      </c>
    </row>
    <row r="60932" spans="1:2" x14ac:dyDescent="0.25">
      <c r="A60932" s="2">
        <v>42413.989583333299</v>
      </c>
      <c r="B60932">
        <v>-4.5815010000000003</v>
      </c>
    </row>
    <row r="60933" spans="1:2" x14ac:dyDescent="0.25">
      <c r="A60933" s="2">
        <v>42413.990277777797</v>
      </c>
      <c r="B60933">
        <v>-3.5178530000000001</v>
      </c>
    </row>
    <row r="60934" spans="1:2" x14ac:dyDescent="0.25">
      <c r="A60934" s="2">
        <v>42413.9909722222</v>
      </c>
      <c r="B60934">
        <v>-9.1377190000000006</v>
      </c>
    </row>
    <row r="60935" spans="1:2" x14ac:dyDescent="0.25">
      <c r="A60935" s="2">
        <v>42413.991666666698</v>
      </c>
      <c r="B60935">
        <v>-11.901540000000001</v>
      </c>
    </row>
    <row r="60936" spans="1:2" x14ac:dyDescent="0.25">
      <c r="A60936" s="2">
        <v>42413.992361111101</v>
      </c>
      <c r="B60936">
        <v>-18.203009999999999</v>
      </c>
    </row>
    <row r="60937" spans="1:2" x14ac:dyDescent="0.25">
      <c r="A60937" s="2">
        <v>42413.993055555598</v>
      </c>
      <c r="B60937">
        <v>-141.15</v>
      </c>
    </row>
    <row r="60938" spans="1:2" x14ac:dyDescent="0.25">
      <c r="A60938" s="2">
        <v>42413.993750000001</v>
      </c>
      <c r="B60938">
        <v>-128.447</v>
      </c>
    </row>
    <row r="60939" spans="1:2" x14ac:dyDescent="0.25">
      <c r="A60939" s="2">
        <v>42413.994444444397</v>
      </c>
      <c r="B60939">
        <v>-118.15860000000001</v>
      </c>
    </row>
    <row r="60940" spans="1:2" x14ac:dyDescent="0.25">
      <c r="A60940" s="2">
        <v>42413.995138888902</v>
      </c>
      <c r="B60940">
        <v>-94.462029999999999</v>
      </c>
    </row>
    <row r="60941" spans="1:2" x14ac:dyDescent="0.25">
      <c r="A60941" s="2">
        <v>42413.995833333298</v>
      </c>
      <c r="B60941">
        <v>-90.574489999999997</v>
      </c>
    </row>
    <row r="60942" spans="1:2" x14ac:dyDescent="0.25">
      <c r="A60942" s="2">
        <v>42413.996527777803</v>
      </c>
      <c r="B60942">
        <v>-71.159329999999997</v>
      </c>
    </row>
    <row r="60943" spans="1:2" x14ac:dyDescent="0.25">
      <c r="A60943" s="2">
        <v>42413.997222222199</v>
      </c>
      <c r="B60943">
        <v>-42.0349</v>
      </c>
    </row>
    <row r="60944" spans="1:2" x14ac:dyDescent="0.25">
      <c r="A60944" s="2">
        <v>42413.997916666704</v>
      </c>
      <c r="B60944">
        <v>-15.152430000000001</v>
      </c>
    </row>
    <row r="60945" spans="1:2" x14ac:dyDescent="0.25">
      <c r="A60945" s="2">
        <v>42413.998611111099</v>
      </c>
      <c r="B60945">
        <v>6.6789430000000003</v>
      </c>
    </row>
    <row r="60946" spans="1:2" x14ac:dyDescent="0.25">
      <c r="A60946" s="2">
        <v>42413.999305555597</v>
      </c>
      <c r="B60946">
        <v>31.270420000000001</v>
      </c>
    </row>
    <row r="60947" spans="1:2" x14ac:dyDescent="0.25">
      <c r="A60947" s="2">
        <v>42414</v>
      </c>
      <c r="B60947">
        <v>222.93260000000001</v>
      </c>
    </row>
    <row r="60948" spans="1:2" x14ac:dyDescent="0.25">
      <c r="A60948" s="2">
        <v>42414.000694444403</v>
      </c>
      <c r="B60948" s="3">
        <v>212.77199999999999</v>
      </c>
    </row>
    <row r="60949" spans="1:2" x14ac:dyDescent="0.25">
      <c r="A60949" s="2">
        <v>42414.001388888901</v>
      </c>
      <c r="B60949" s="3">
        <v>179.5633</v>
      </c>
    </row>
    <row r="60950" spans="1:2" x14ac:dyDescent="0.25">
      <c r="A60950" s="2">
        <v>42414.002083333296</v>
      </c>
      <c r="B60950" s="3">
        <v>151.05930000000001</v>
      </c>
    </row>
    <row r="60951" spans="1:2" x14ac:dyDescent="0.25">
      <c r="A60951" s="2">
        <v>42414.002777777801</v>
      </c>
      <c r="B60951">
        <v>133.27610000000001</v>
      </c>
    </row>
    <row r="60952" spans="1:2" x14ac:dyDescent="0.25">
      <c r="A60952" s="2">
        <v>42414.003472222197</v>
      </c>
      <c r="B60952">
        <v>126.48739999999999</v>
      </c>
    </row>
    <row r="60953" spans="1:2" x14ac:dyDescent="0.25">
      <c r="A60953" s="2">
        <v>42414.004166666702</v>
      </c>
      <c r="B60953">
        <v>122.9011</v>
      </c>
    </row>
    <row r="60954" spans="1:2" x14ac:dyDescent="0.25">
      <c r="A60954" s="2">
        <v>42414.004861111098</v>
      </c>
      <c r="B60954">
        <v>114.4161</v>
      </c>
    </row>
    <row r="60955" spans="1:2" x14ac:dyDescent="0.25">
      <c r="A60955" s="2">
        <v>42414.005555555603</v>
      </c>
      <c r="B60955">
        <v>107.82210000000001</v>
      </c>
    </row>
    <row r="60956" spans="1:2" x14ac:dyDescent="0.25">
      <c r="A60956" s="2">
        <v>42414.006249999999</v>
      </c>
      <c r="B60956">
        <v>100.6234</v>
      </c>
    </row>
    <row r="60957" spans="1:2" x14ac:dyDescent="0.25">
      <c r="A60957" s="2">
        <v>42414.006944444402</v>
      </c>
      <c r="B60957">
        <v>60.579320000000003</v>
      </c>
    </row>
    <row r="60958" spans="1:2" x14ac:dyDescent="0.25">
      <c r="A60958" s="2">
        <v>42414.007638888899</v>
      </c>
      <c r="B60958">
        <v>61.326369999999997</v>
      </c>
    </row>
    <row r="60959" spans="1:2" x14ac:dyDescent="0.25">
      <c r="A60959" s="2">
        <v>42414.008333333302</v>
      </c>
      <c r="B60959">
        <v>65.202129999999997</v>
      </c>
    </row>
    <row r="60960" spans="1:2" x14ac:dyDescent="0.25">
      <c r="A60960" s="2">
        <v>42414.0090277778</v>
      </c>
      <c r="B60960">
        <v>90.014610000000005</v>
      </c>
    </row>
    <row r="60961" spans="1:2" x14ac:dyDescent="0.25">
      <c r="A60961" s="2">
        <v>42414.009722222203</v>
      </c>
      <c r="B60961">
        <v>109.7475</v>
      </c>
    </row>
    <row r="60962" spans="1:2" x14ac:dyDescent="0.25">
      <c r="A60962" s="2">
        <v>42414.010416666701</v>
      </c>
      <c r="B60962">
        <v>121.3883</v>
      </c>
    </row>
    <row r="60963" spans="1:2" x14ac:dyDescent="0.25">
      <c r="A60963" s="2">
        <v>42414.011111111096</v>
      </c>
      <c r="B60963">
        <v>110.7901</v>
      </c>
    </row>
    <row r="60964" spans="1:2" x14ac:dyDescent="0.25">
      <c r="A60964" s="2">
        <v>42414.011805555601</v>
      </c>
      <c r="B60964">
        <v>106.4735</v>
      </c>
    </row>
    <row r="60965" spans="1:2" x14ac:dyDescent="0.25">
      <c r="A60965" s="2">
        <v>42414.012499999997</v>
      </c>
      <c r="B60965">
        <v>119.3356</v>
      </c>
    </row>
    <row r="60966" spans="1:2" x14ac:dyDescent="0.25">
      <c r="A60966" s="2">
        <v>42414.0131944444</v>
      </c>
      <c r="B60966">
        <v>124.61920000000001</v>
      </c>
    </row>
    <row r="60967" spans="1:2" x14ac:dyDescent="0.25">
      <c r="A60967" s="2">
        <v>42414.013888888898</v>
      </c>
      <c r="B60967" s="3">
        <v>170.29669999999999</v>
      </c>
    </row>
    <row r="60968" spans="1:2" x14ac:dyDescent="0.25">
      <c r="A60968" s="2">
        <v>42414.014583333301</v>
      </c>
      <c r="B60968" s="3">
        <v>141.4503</v>
      </c>
    </row>
    <row r="60969" spans="1:2" x14ac:dyDescent="0.25">
      <c r="A60969" s="2">
        <v>42414.015277777798</v>
      </c>
      <c r="B60969">
        <v>129.24979999999999</v>
      </c>
    </row>
    <row r="60970" spans="1:2" x14ac:dyDescent="0.25">
      <c r="A60970" s="2">
        <v>42414.015972222202</v>
      </c>
      <c r="B60970">
        <v>123.6187</v>
      </c>
    </row>
    <row r="60971" spans="1:2" x14ac:dyDescent="0.25">
      <c r="A60971" s="2">
        <v>42414.016666666699</v>
      </c>
      <c r="B60971" s="3">
        <v>142.66200000000001</v>
      </c>
    </row>
    <row r="60972" spans="1:2" x14ac:dyDescent="0.25">
      <c r="A60972" s="2">
        <v>42414.017361111102</v>
      </c>
      <c r="B60972" s="3">
        <v>159.99590000000001</v>
      </c>
    </row>
    <row r="60973" spans="1:2" x14ac:dyDescent="0.25">
      <c r="A60973" s="2">
        <v>42414.0180555556</v>
      </c>
      <c r="B60973" s="3">
        <v>169.5316</v>
      </c>
    </row>
    <row r="60974" spans="1:2" x14ac:dyDescent="0.25">
      <c r="A60974" s="2">
        <v>42414.018750000003</v>
      </c>
      <c r="B60974" s="3">
        <v>165.7713</v>
      </c>
    </row>
    <row r="60975" spans="1:2" x14ac:dyDescent="0.25">
      <c r="A60975" s="2">
        <v>42414.019444444399</v>
      </c>
      <c r="B60975" s="3">
        <v>165.12100000000001</v>
      </c>
    </row>
    <row r="60976" spans="1:2" x14ac:dyDescent="0.25">
      <c r="A60976" s="2">
        <v>42414.020138888904</v>
      </c>
      <c r="B60976" s="3">
        <v>169.8758</v>
      </c>
    </row>
    <row r="60977" spans="1:2" x14ac:dyDescent="0.25">
      <c r="A60977" s="2">
        <v>42414.020833333299</v>
      </c>
      <c r="B60977">
        <v>131.62909999999999</v>
      </c>
    </row>
    <row r="60978" spans="1:2" x14ac:dyDescent="0.25">
      <c r="A60978" s="2">
        <v>42414.021527777797</v>
      </c>
      <c r="B60978" s="3">
        <v>135.0429</v>
      </c>
    </row>
    <row r="60979" spans="1:2" x14ac:dyDescent="0.25">
      <c r="A60979" s="2">
        <v>42414.0222222222</v>
      </c>
      <c r="B60979">
        <v>128.30789999999999</v>
      </c>
    </row>
    <row r="60980" spans="1:2" x14ac:dyDescent="0.25">
      <c r="A60980" s="2">
        <v>42414.022916666698</v>
      </c>
      <c r="B60980">
        <v>113.94880000000001</v>
      </c>
    </row>
    <row r="60981" spans="1:2" x14ac:dyDescent="0.25">
      <c r="A60981" s="2">
        <v>42414.023611111101</v>
      </c>
      <c r="B60981">
        <v>101.38120000000001</v>
      </c>
    </row>
    <row r="60982" spans="1:2" x14ac:dyDescent="0.25">
      <c r="A60982" s="2">
        <v>42414.024305555598</v>
      </c>
      <c r="B60982">
        <v>100.2501</v>
      </c>
    </row>
    <row r="60983" spans="1:2" x14ac:dyDescent="0.25">
      <c r="A60983" s="2">
        <v>42414.025000000001</v>
      </c>
      <c r="B60983">
        <v>109.56489999999999</v>
      </c>
    </row>
    <row r="60984" spans="1:2" x14ac:dyDescent="0.25">
      <c r="A60984" s="2">
        <v>42414.025694444397</v>
      </c>
      <c r="B60984">
        <v>102.8813</v>
      </c>
    </row>
    <row r="60985" spans="1:2" x14ac:dyDescent="0.25">
      <c r="A60985" s="2">
        <v>42414.026388888902</v>
      </c>
      <c r="B60985">
        <v>96.809790000000007</v>
      </c>
    </row>
    <row r="60986" spans="1:2" x14ac:dyDescent="0.25">
      <c r="A60986" s="2">
        <v>42414.027083333298</v>
      </c>
      <c r="B60986">
        <v>93.093490000000003</v>
      </c>
    </row>
    <row r="60987" spans="1:2" x14ac:dyDescent="0.25">
      <c r="A60987" s="2">
        <v>42414.027777777803</v>
      </c>
      <c r="B60987">
        <v>64.940299999999993</v>
      </c>
    </row>
    <row r="60988" spans="1:2" x14ac:dyDescent="0.25">
      <c r="A60988" s="2">
        <v>42414.028472222199</v>
      </c>
      <c r="B60988">
        <v>49.866639999999997</v>
      </c>
    </row>
    <row r="60989" spans="1:2" x14ac:dyDescent="0.25">
      <c r="A60989" s="2">
        <v>42414.029166666704</v>
      </c>
      <c r="B60989">
        <v>31.245249999999999</v>
      </c>
    </row>
    <row r="60990" spans="1:2" x14ac:dyDescent="0.25">
      <c r="A60990" s="2">
        <v>42414.029861111099</v>
      </c>
      <c r="B60990">
        <v>27.192540000000001</v>
      </c>
    </row>
    <row r="60991" spans="1:2" x14ac:dyDescent="0.25">
      <c r="A60991" s="2">
        <v>42414.030555555597</v>
      </c>
      <c r="B60991">
        <v>33.604689999999998</v>
      </c>
    </row>
    <row r="60992" spans="1:2" x14ac:dyDescent="0.25">
      <c r="A60992" s="2">
        <v>42414.03125</v>
      </c>
      <c r="B60992">
        <v>32.328780000000002</v>
      </c>
    </row>
    <row r="60993" spans="1:2" x14ac:dyDescent="0.25">
      <c r="A60993" s="2">
        <v>42414.031944444403</v>
      </c>
      <c r="B60993">
        <v>40.038930000000001</v>
      </c>
    </row>
    <row r="60994" spans="1:2" x14ac:dyDescent="0.25">
      <c r="A60994" s="2">
        <v>42414.032638888901</v>
      </c>
      <c r="B60994">
        <v>45.378189999999996</v>
      </c>
    </row>
    <row r="60995" spans="1:2" x14ac:dyDescent="0.25">
      <c r="A60995" s="2">
        <v>42414.033333333296</v>
      </c>
      <c r="B60995">
        <v>52.398809999999997</v>
      </c>
    </row>
    <row r="60996" spans="1:2" x14ac:dyDescent="0.25">
      <c r="A60996" s="2">
        <v>42414.034027777801</v>
      </c>
      <c r="B60996">
        <v>61.17671</v>
      </c>
    </row>
    <row r="60997" spans="1:2" x14ac:dyDescent="0.25">
      <c r="A60997" s="2">
        <v>42414.034722222197</v>
      </c>
      <c r="B60997">
        <v>106.04819999999999</v>
      </c>
    </row>
    <row r="60998" spans="1:2" x14ac:dyDescent="0.25">
      <c r="A60998" s="2">
        <v>42414.035416666702</v>
      </c>
      <c r="B60998" s="3">
        <v>142.15960000000001</v>
      </c>
    </row>
    <row r="60999" spans="1:2" x14ac:dyDescent="0.25">
      <c r="A60999" s="2">
        <v>42414.036111111098</v>
      </c>
      <c r="B60999">
        <v>130.18950000000001</v>
      </c>
    </row>
    <row r="61000" spans="1:2" x14ac:dyDescent="0.25">
      <c r="A61000" s="2">
        <v>42414.036805555603</v>
      </c>
      <c r="B61000">
        <v>124.9464</v>
      </c>
    </row>
    <row r="61001" spans="1:2" x14ac:dyDescent="0.25">
      <c r="A61001" s="2">
        <v>42414.037499999999</v>
      </c>
      <c r="B61001">
        <v>118.1588</v>
      </c>
    </row>
    <row r="61002" spans="1:2" x14ac:dyDescent="0.25">
      <c r="A61002" s="2">
        <v>42414.038194444402</v>
      </c>
      <c r="B61002">
        <v>98.583889999999997</v>
      </c>
    </row>
    <row r="61003" spans="1:2" x14ac:dyDescent="0.25">
      <c r="A61003" s="2">
        <v>42414.038888888899</v>
      </c>
      <c r="B61003">
        <v>87.195790000000002</v>
      </c>
    </row>
    <row r="61004" spans="1:2" x14ac:dyDescent="0.25">
      <c r="A61004" s="2">
        <v>42414.039583333302</v>
      </c>
      <c r="B61004">
        <v>82.718199999999996</v>
      </c>
    </row>
    <row r="61005" spans="1:2" x14ac:dyDescent="0.25">
      <c r="A61005" s="2">
        <v>42414.0402777778</v>
      </c>
      <c r="B61005">
        <v>81.772710000000004</v>
      </c>
    </row>
    <row r="61006" spans="1:2" x14ac:dyDescent="0.25">
      <c r="A61006" s="2">
        <v>42414.040972222203</v>
      </c>
      <c r="B61006">
        <v>82.627359999999996</v>
      </c>
    </row>
    <row r="61007" spans="1:2" x14ac:dyDescent="0.25">
      <c r="A61007" s="2">
        <v>42414.041666666701</v>
      </c>
      <c r="B61007">
        <v>117.3493</v>
      </c>
    </row>
    <row r="61008" spans="1:2" x14ac:dyDescent="0.25">
      <c r="A61008" s="2">
        <v>42414.042361111096</v>
      </c>
      <c r="B61008">
        <v>109.1114</v>
      </c>
    </row>
    <row r="61009" spans="1:2" x14ac:dyDescent="0.25">
      <c r="A61009" s="2">
        <v>42414.043055555601</v>
      </c>
      <c r="B61009">
        <v>102.5043</v>
      </c>
    </row>
    <row r="61010" spans="1:2" x14ac:dyDescent="0.25">
      <c r="A61010" s="2">
        <v>42414.043749999997</v>
      </c>
      <c r="B61010">
        <v>103.842</v>
      </c>
    </row>
    <row r="61011" spans="1:2" x14ac:dyDescent="0.25">
      <c r="A61011" s="2">
        <v>42414.0444444444</v>
      </c>
      <c r="B61011">
        <v>129.37039999999999</v>
      </c>
    </row>
    <row r="61012" spans="1:2" x14ac:dyDescent="0.25">
      <c r="A61012" s="2">
        <v>42414.045138888898</v>
      </c>
      <c r="B61012" s="3">
        <v>145.56270000000001</v>
      </c>
    </row>
    <row r="61013" spans="1:2" x14ac:dyDescent="0.25">
      <c r="A61013" s="2">
        <v>42414.045833333301</v>
      </c>
      <c r="B61013" s="3">
        <v>148.19120000000001</v>
      </c>
    </row>
    <row r="61014" spans="1:2" x14ac:dyDescent="0.25">
      <c r="A61014" s="2">
        <v>42414.046527777798</v>
      </c>
      <c r="B61014" s="3">
        <v>154.08090000000001</v>
      </c>
    </row>
    <row r="61015" spans="1:2" x14ac:dyDescent="0.25">
      <c r="A61015" s="2">
        <v>42414.047222222202</v>
      </c>
      <c r="B61015" s="3">
        <v>160.86099999999999</v>
      </c>
    </row>
    <row r="61016" spans="1:2" x14ac:dyDescent="0.25">
      <c r="A61016" s="2">
        <v>42414.047916666699</v>
      </c>
      <c r="B61016" s="3">
        <v>160.65539999999999</v>
      </c>
    </row>
    <row r="61017" spans="1:2" x14ac:dyDescent="0.25">
      <c r="A61017" s="2">
        <v>42414.048611111102</v>
      </c>
      <c r="B61017" s="3">
        <v>211.42160000000001</v>
      </c>
    </row>
    <row r="61018" spans="1:2" x14ac:dyDescent="0.25">
      <c r="A61018" s="2">
        <v>42414.0493055556</v>
      </c>
      <c r="B61018" s="3">
        <v>198.9332</v>
      </c>
    </row>
    <row r="61019" spans="1:2" x14ac:dyDescent="0.25">
      <c r="A61019" s="2">
        <v>42414.05</v>
      </c>
      <c r="B61019" s="3">
        <v>208.32759999999999</v>
      </c>
    </row>
    <row r="61020" spans="1:2" x14ac:dyDescent="0.25">
      <c r="A61020" s="2">
        <v>42414.050694444399</v>
      </c>
      <c r="B61020" s="3">
        <v>208.11519999999999</v>
      </c>
    </row>
    <row r="61021" spans="1:2" x14ac:dyDescent="0.25">
      <c r="A61021" s="2">
        <v>42414.051388888904</v>
      </c>
      <c r="B61021" s="3">
        <v>196.6935</v>
      </c>
    </row>
    <row r="61022" spans="1:2" x14ac:dyDescent="0.25">
      <c r="A61022" s="2">
        <v>42414.052083333299</v>
      </c>
      <c r="B61022" s="3">
        <v>186.05770000000001</v>
      </c>
    </row>
    <row r="61023" spans="1:2" x14ac:dyDescent="0.25">
      <c r="A61023" s="2">
        <v>42414.052777777797</v>
      </c>
      <c r="B61023" s="3">
        <v>179.4854</v>
      </c>
    </row>
    <row r="61024" spans="1:2" x14ac:dyDescent="0.25">
      <c r="A61024" s="2">
        <v>42414.0534722222</v>
      </c>
      <c r="B61024" s="3">
        <v>172.70160000000001</v>
      </c>
    </row>
    <row r="61025" spans="1:2" x14ac:dyDescent="0.25">
      <c r="A61025" s="2">
        <v>42414.054166666698</v>
      </c>
      <c r="B61025" s="3">
        <v>165.30690000000001</v>
      </c>
    </row>
    <row r="61026" spans="1:2" x14ac:dyDescent="0.25">
      <c r="A61026" s="2">
        <v>42414.054861111101</v>
      </c>
      <c r="B61026" s="3">
        <v>151.43950000000001</v>
      </c>
    </row>
    <row r="61027" spans="1:2" x14ac:dyDescent="0.25">
      <c r="A61027" s="2">
        <v>42414.055555555598</v>
      </c>
      <c r="B61027">
        <v>60.50414</v>
      </c>
    </row>
    <row r="61028" spans="1:2" x14ac:dyDescent="0.25">
      <c r="A61028" s="2">
        <v>42414.056250000001</v>
      </c>
      <c r="B61028">
        <v>81.197810000000004</v>
      </c>
    </row>
    <row r="61029" spans="1:2" x14ac:dyDescent="0.25">
      <c r="A61029" s="2">
        <v>42414.056944444397</v>
      </c>
      <c r="B61029">
        <v>78.167259999999999</v>
      </c>
    </row>
    <row r="61030" spans="1:2" x14ac:dyDescent="0.25">
      <c r="A61030" s="2">
        <v>42414.057638888902</v>
      </c>
      <c r="B61030">
        <v>76.035290000000003</v>
      </c>
    </row>
    <row r="61031" spans="1:2" x14ac:dyDescent="0.25">
      <c r="A61031" s="2">
        <v>42414.058333333298</v>
      </c>
      <c r="B61031">
        <v>59.824570000000001</v>
      </c>
    </row>
    <row r="61032" spans="1:2" x14ac:dyDescent="0.25">
      <c r="A61032" s="2">
        <v>42414.059027777803</v>
      </c>
      <c r="B61032">
        <v>38.988010000000003</v>
      </c>
    </row>
    <row r="61033" spans="1:2" x14ac:dyDescent="0.25">
      <c r="A61033" s="2">
        <v>42414.059722222199</v>
      </c>
      <c r="B61033">
        <v>20.217639999999999</v>
      </c>
    </row>
    <row r="61034" spans="1:2" x14ac:dyDescent="0.25">
      <c r="A61034" s="2">
        <v>42414.060416666704</v>
      </c>
      <c r="B61034">
        <v>6.6689970000000001</v>
      </c>
    </row>
    <row r="61035" spans="1:2" x14ac:dyDescent="0.25">
      <c r="A61035" s="2">
        <v>42414.061111111099</v>
      </c>
      <c r="B61035">
        <v>3.2581289999999998</v>
      </c>
    </row>
    <row r="61036" spans="1:2" x14ac:dyDescent="0.25">
      <c r="A61036" s="2">
        <v>42414.061805555597</v>
      </c>
      <c r="B61036">
        <v>-3.1399759999999999</v>
      </c>
    </row>
    <row r="61037" spans="1:2" x14ac:dyDescent="0.25">
      <c r="A61037" s="2">
        <v>42414.0625</v>
      </c>
      <c r="B61037">
        <v>-31.377749999999999</v>
      </c>
    </row>
    <row r="61038" spans="1:2" x14ac:dyDescent="0.25">
      <c r="A61038" s="2">
        <v>42414.063194444403</v>
      </c>
      <c r="B61038">
        <v>-38.665010000000002</v>
      </c>
    </row>
    <row r="61039" spans="1:2" x14ac:dyDescent="0.25">
      <c r="A61039" s="2">
        <v>42414.063888888901</v>
      </c>
      <c r="B61039">
        <v>4.7915850000000004</v>
      </c>
    </row>
    <row r="61040" spans="1:2" x14ac:dyDescent="0.25">
      <c r="A61040" s="2">
        <v>42414.064583333296</v>
      </c>
      <c r="B61040">
        <v>34.157679999999999</v>
      </c>
    </row>
    <row r="61041" spans="1:2" x14ac:dyDescent="0.25">
      <c r="A61041" s="2">
        <v>42414.065277777801</v>
      </c>
      <c r="B61041">
        <v>45.0702</v>
      </c>
    </row>
    <row r="61042" spans="1:2" x14ac:dyDescent="0.25">
      <c r="A61042" s="2">
        <v>42414.065972222197</v>
      </c>
      <c r="B61042">
        <v>48.135440000000003</v>
      </c>
    </row>
    <row r="61043" spans="1:2" x14ac:dyDescent="0.25">
      <c r="A61043" s="2">
        <v>42414.066666666702</v>
      </c>
      <c r="B61043">
        <v>51.817129999999999</v>
      </c>
    </row>
    <row r="61044" spans="1:2" x14ac:dyDescent="0.25">
      <c r="A61044" s="2">
        <v>42414.067361111098</v>
      </c>
      <c r="B61044">
        <v>56.670900000000003</v>
      </c>
    </row>
    <row r="61045" spans="1:2" x14ac:dyDescent="0.25">
      <c r="A61045" s="2">
        <v>42414.068055555603</v>
      </c>
      <c r="B61045">
        <v>62.85427</v>
      </c>
    </row>
    <row r="61046" spans="1:2" x14ac:dyDescent="0.25">
      <c r="A61046" s="2">
        <v>42414.068749999999</v>
      </c>
      <c r="B61046">
        <v>64.012150000000005</v>
      </c>
    </row>
    <row r="61047" spans="1:2" x14ac:dyDescent="0.25">
      <c r="A61047" s="2">
        <v>42414.069444444402</v>
      </c>
      <c r="B61047">
        <v>5.297472</v>
      </c>
    </row>
    <row r="61048" spans="1:2" x14ac:dyDescent="0.25">
      <c r="A61048" s="2">
        <v>42414.070138888899</v>
      </c>
      <c r="B61048">
        <v>20.299240000000001</v>
      </c>
    </row>
    <row r="61049" spans="1:2" x14ac:dyDescent="0.25">
      <c r="A61049" s="2">
        <v>42414.070833333302</v>
      </c>
      <c r="B61049">
        <v>28.413170000000001</v>
      </c>
    </row>
    <row r="61050" spans="1:2" x14ac:dyDescent="0.25">
      <c r="A61050" s="2">
        <v>42414.0715277778</v>
      </c>
      <c r="B61050">
        <v>32.70702</v>
      </c>
    </row>
    <row r="61051" spans="1:2" x14ac:dyDescent="0.25">
      <c r="A61051" s="2">
        <v>42414.072222222203</v>
      </c>
      <c r="B61051">
        <v>36.465800000000002</v>
      </c>
    </row>
    <row r="61052" spans="1:2" x14ac:dyDescent="0.25">
      <c r="A61052" s="2">
        <v>42414.072916666701</v>
      </c>
      <c r="B61052">
        <v>31.58061</v>
      </c>
    </row>
    <row r="61053" spans="1:2" x14ac:dyDescent="0.25">
      <c r="A61053" s="2">
        <v>42414.073611111096</v>
      </c>
      <c r="B61053">
        <v>32.864269999999998</v>
      </c>
    </row>
    <row r="61054" spans="1:2" x14ac:dyDescent="0.25">
      <c r="A61054" s="2">
        <v>42414.074305555601</v>
      </c>
      <c r="B61054">
        <v>32.365859999999998</v>
      </c>
    </row>
    <row r="61055" spans="1:2" x14ac:dyDescent="0.25">
      <c r="A61055" s="2">
        <v>42414.074999999997</v>
      </c>
      <c r="B61055">
        <v>27.74042</v>
      </c>
    </row>
    <row r="61056" spans="1:2" x14ac:dyDescent="0.25">
      <c r="A61056" s="2">
        <v>42414.0756944444</v>
      </c>
      <c r="B61056">
        <v>31.671209999999999</v>
      </c>
    </row>
    <row r="61057" spans="1:2" x14ac:dyDescent="0.25">
      <c r="A61057" s="2">
        <v>42414.076388888898</v>
      </c>
      <c r="B61057">
        <v>169.7088</v>
      </c>
    </row>
    <row r="61058" spans="1:2" x14ac:dyDescent="0.25">
      <c r="A61058" s="2">
        <v>42414.077083333301</v>
      </c>
      <c r="B61058" s="3">
        <v>202.41720000000001</v>
      </c>
    </row>
    <row r="61059" spans="1:2" x14ac:dyDescent="0.25">
      <c r="A61059" s="2">
        <v>42414.077777777798</v>
      </c>
      <c r="B61059" s="3">
        <v>177.72880000000001</v>
      </c>
    </row>
    <row r="61060" spans="1:2" x14ac:dyDescent="0.25">
      <c r="A61060" s="2">
        <v>42414.078472222202</v>
      </c>
      <c r="B61060">
        <v>121.1622</v>
      </c>
    </row>
    <row r="61061" spans="1:2" x14ac:dyDescent="0.25">
      <c r="A61061" s="2">
        <v>42414.079166666699</v>
      </c>
      <c r="B61061">
        <v>101.31180000000001</v>
      </c>
    </row>
    <row r="61062" spans="1:2" x14ac:dyDescent="0.25">
      <c r="A61062" s="2">
        <v>42414.079861111102</v>
      </c>
      <c r="B61062">
        <v>106.72620000000001</v>
      </c>
    </row>
    <row r="61063" spans="1:2" x14ac:dyDescent="0.25">
      <c r="A61063" s="2">
        <v>42414.0805555556</v>
      </c>
      <c r="B61063">
        <v>120.65779999999999</v>
      </c>
    </row>
    <row r="61064" spans="1:2" x14ac:dyDescent="0.25">
      <c r="A61064" s="2">
        <v>42414.081250000003</v>
      </c>
      <c r="B61064" s="3">
        <v>131.9777</v>
      </c>
    </row>
    <row r="61065" spans="1:2" x14ac:dyDescent="0.25">
      <c r="A61065" s="2">
        <v>42414.081944444399</v>
      </c>
      <c r="B61065" s="3">
        <v>133.4419</v>
      </c>
    </row>
    <row r="61066" spans="1:2" x14ac:dyDescent="0.25">
      <c r="A61066" s="2">
        <v>42414.082638888904</v>
      </c>
      <c r="B61066" s="3">
        <v>131.94739999999999</v>
      </c>
    </row>
    <row r="61067" spans="1:2" x14ac:dyDescent="0.25">
      <c r="A61067" s="2">
        <v>42414.083333333299</v>
      </c>
      <c r="B61067">
        <v>102.70010000000001</v>
      </c>
    </row>
    <row r="61068" spans="1:2" x14ac:dyDescent="0.25">
      <c r="A61068" s="2">
        <v>42414.084027777797</v>
      </c>
      <c r="B61068">
        <v>91.635990000000007</v>
      </c>
    </row>
    <row r="61069" spans="1:2" x14ac:dyDescent="0.25">
      <c r="A61069" s="2">
        <v>42414.0847222222</v>
      </c>
      <c r="B61069">
        <v>87.817920000000001</v>
      </c>
    </row>
    <row r="61070" spans="1:2" x14ac:dyDescent="0.25">
      <c r="A61070" s="2">
        <v>42414.085416666698</v>
      </c>
      <c r="B61070">
        <v>79.650300000000001</v>
      </c>
    </row>
    <row r="61071" spans="1:2" x14ac:dyDescent="0.25">
      <c r="A61071" s="2">
        <v>42414.086111111101</v>
      </c>
      <c r="B61071">
        <v>68.131180000000001</v>
      </c>
    </row>
    <row r="61072" spans="1:2" x14ac:dyDescent="0.25">
      <c r="A61072" s="2">
        <v>42414.086805555598</v>
      </c>
      <c r="B61072">
        <v>47.775500000000001</v>
      </c>
    </row>
    <row r="61073" spans="1:2" x14ac:dyDescent="0.25">
      <c r="A61073" s="2">
        <v>42414.087500000001</v>
      </c>
      <c r="B61073">
        <v>38.406089999999999</v>
      </c>
    </row>
    <row r="61074" spans="1:2" x14ac:dyDescent="0.25">
      <c r="A61074" s="2">
        <v>42414.088194444397</v>
      </c>
      <c r="B61074">
        <v>46.090580000000003</v>
      </c>
    </row>
    <row r="61075" spans="1:2" x14ac:dyDescent="0.25">
      <c r="A61075" s="2">
        <v>42414.088888888902</v>
      </c>
      <c r="B61075">
        <v>43.849850000000004</v>
      </c>
    </row>
    <row r="61076" spans="1:2" x14ac:dyDescent="0.25">
      <c r="A61076" s="2">
        <v>42414.089583333298</v>
      </c>
      <c r="B61076">
        <v>29.331620000000001</v>
      </c>
    </row>
    <row r="61077" spans="1:2" x14ac:dyDescent="0.25">
      <c r="A61077" s="2">
        <v>42414.090277777803</v>
      </c>
      <c r="B61077">
        <v>-30.401900000000001</v>
      </c>
    </row>
    <row r="61078" spans="1:2" x14ac:dyDescent="0.25">
      <c r="A61078" s="2">
        <v>42414.090972222199</v>
      </c>
      <c r="B61078">
        <v>-48.902160000000002</v>
      </c>
    </row>
    <row r="61079" spans="1:2" x14ac:dyDescent="0.25">
      <c r="A61079" s="2">
        <v>42414.091666666704</v>
      </c>
      <c r="B61079">
        <v>-58.521340000000002</v>
      </c>
    </row>
    <row r="61080" spans="1:2" x14ac:dyDescent="0.25">
      <c r="A61080" s="2">
        <v>42414.092361111099</v>
      </c>
      <c r="B61080">
        <v>-59.343859999999999</v>
      </c>
    </row>
    <row r="61081" spans="1:2" x14ac:dyDescent="0.25">
      <c r="A61081" s="2">
        <v>42414.093055555597</v>
      </c>
      <c r="B61081">
        <v>-55.59151</v>
      </c>
    </row>
    <row r="61082" spans="1:2" x14ac:dyDescent="0.25">
      <c r="A61082" s="2">
        <v>42414.09375</v>
      </c>
      <c r="B61082">
        <v>-55.850929999999998</v>
      </c>
    </row>
    <row r="61083" spans="1:2" x14ac:dyDescent="0.25">
      <c r="A61083" s="2">
        <v>42414.094444444403</v>
      </c>
      <c r="B61083">
        <v>-55.556179999999998</v>
      </c>
    </row>
    <row r="61084" spans="1:2" x14ac:dyDescent="0.25">
      <c r="A61084" s="2">
        <v>42414.095138888901</v>
      </c>
      <c r="B61084">
        <v>-50.782220000000002</v>
      </c>
    </row>
    <row r="61085" spans="1:2" x14ac:dyDescent="0.25">
      <c r="A61085" s="2">
        <v>42414.095833333296</v>
      </c>
      <c r="B61085">
        <v>-47.691119999999998</v>
      </c>
    </row>
    <row r="61086" spans="1:2" x14ac:dyDescent="0.25">
      <c r="A61086" s="2">
        <v>42414.096527777801</v>
      </c>
      <c r="B61086">
        <v>-36.280529999999999</v>
      </c>
    </row>
    <row r="61087" spans="1:2" x14ac:dyDescent="0.25">
      <c r="A61087" s="2">
        <v>42414.097222222197</v>
      </c>
      <c r="B61087">
        <v>105.30289999999999</v>
      </c>
    </row>
    <row r="61088" spans="1:2" x14ac:dyDescent="0.25">
      <c r="A61088" s="2">
        <v>42414.097916666702</v>
      </c>
      <c r="B61088">
        <v>92.181389999999993</v>
      </c>
    </row>
    <row r="61089" spans="1:2" x14ac:dyDescent="0.25">
      <c r="A61089" s="2">
        <v>42414.098611111098</v>
      </c>
      <c r="B61089">
        <v>95.674120000000002</v>
      </c>
    </row>
    <row r="61090" spans="1:2" x14ac:dyDescent="0.25">
      <c r="A61090" s="2">
        <v>42414.099305555603</v>
      </c>
      <c r="B61090">
        <v>87.709490000000002</v>
      </c>
    </row>
    <row r="61091" spans="1:2" x14ac:dyDescent="0.25">
      <c r="A61091" s="2">
        <v>42414.1</v>
      </c>
      <c r="B61091">
        <v>87.378500000000003</v>
      </c>
    </row>
    <row r="61092" spans="1:2" x14ac:dyDescent="0.25">
      <c r="A61092" s="2">
        <v>42414.100694444402</v>
      </c>
      <c r="B61092">
        <v>103.5305</v>
      </c>
    </row>
    <row r="61093" spans="1:2" x14ac:dyDescent="0.25">
      <c r="A61093" s="2">
        <v>42414.101388888899</v>
      </c>
      <c r="B61093">
        <v>114.67959999999999</v>
      </c>
    </row>
    <row r="61094" spans="1:2" x14ac:dyDescent="0.25">
      <c r="A61094" s="2">
        <v>42414.102083333302</v>
      </c>
      <c r="B61094">
        <v>125.30670000000001</v>
      </c>
    </row>
    <row r="61095" spans="1:2" x14ac:dyDescent="0.25">
      <c r="A61095" s="2">
        <v>42414.1027777778</v>
      </c>
      <c r="B61095" s="3">
        <v>135.85740000000001</v>
      </c>
    </row>
    <row r="61096" spans="1:2" x14ac:dyDescent="0.25">
      <c r="A61096" s="2">
        <v>42414.103472222203</v>
      </c>
      <c r="B61096" s="3">
        <v>134.1568</v>
      </c>
    </row>
    <row r="61097" spans="1:2" x14ac:dyDescent="0.25">
      <c r="A61097" s="2">
        <v>42414.104166666701</v>
      </c>
      <c r="B61097">
        <v>79.229640000000003</v>
      </c>
    </row>
    <row r="61098" spans="1:2" x14ac:dyDescent="0.25">
      <c r="A61098" s="2">
        <v>42414.104861111096</v>
      </c>
      <c r="B61098">
        <v>65.939409999999995</v>
      </c>
    </row>
    <row r="61099" spans="1:2" x14ac:dyDescent="0.25">
      <c r="A61099" s="2">
        <v>42414.105555555601</v>
      </c>
      <c r="B61099">
        <v>87.069890000000001</v>
      </c>
    </row>
    <row r="61100" spans="1:2" x14ac:dyDescent="0.25">
      <c r="A61100" s="2">
        <v>42414.106249999997</v>
      </c>
      <c r="B61100">
        <v>94.576769999999996</v>
      </c>
    </row>
    <row r="61101" spans="1:2" x14ac:dyDescent="0.25">
      <c r="A61101" s="2">
        <v>42414.1069444444</v>
      </c>
      <c r="B61101">
        <v>113.7891</v>
      </c>
    </row>
    <row r="61102" spans="1:2" x14ac:dyDescent="0.25">
      <c r="A61102" s="2">
        <v>42414.107638888898</v>
      </c>
      <c r="B61102">
        <v>133.14519999999999</v>
      </c>
    </row>
    <row r="61103" spans="1:2" x14ac:dyDescent="0.25">
      <c r="A61103" s="2">
        <v>42414.108333333301</v>
      </c>
      <c r="B61103" s="3">
        <v>139.59569999999999</v>
      </c>
    </row>
    <row r="61104" spans="1:2" x14ac:dyDescent="0.25">
      <c r="A61104" s="2">
        <v>42414.109027777798</v>
      </c>
      <c r="B61104" s="3">
        <v>148.5145</v>
      </c>
    </row>
    <row r="61105" spans="1:2" x14ac:dyDescent="0.25">
      <c r="A61105" s="2">
        <v>42414.109722222202</v>
      </c>
      <c r="B61105" s="3">
        <v>166.2619</v>
      </c>
    </row>
    <row r="61106" spans="1:2" x14ac:dyDescent="0.25">
      <c r="A61106" s="2">
        <v>42414.110416666699</v>
      </c>
      <c r="B61106" s="3">
        <v>194.65469999999999</v>
      </c>
    </row>
    <row r="61107" spans="1:2" x14ac:dyDescent="0.25">
      <c r="A61107" s="2">
        <v>42414.111111111102</v>
      </c>
      <c r="B61107" s="3">
        <v>395.55880000000002</v>
      </c>
    </row>
    <row r="61108" spans="1:2" x14ac:dyDescent="0.25">
      <c r="A61108" s="2">
        <v>42414.1118055556</v>
      </c>
      <c r="B61108" s="3">
        <v>319.4434</v>
      </c>
    </row>
    <row r="61109" spans="1:2" x14ac:dyDescent="0.25">
      <c r="A61109" s="2">
        <v>42414.112500000003</v>
      </c>
      <c r="B61109" s="3">
        <v>275.76350000000002</v>
      </c>
    </row>
    <row r="61110" spans="1:2" x14ac:dyDescent="0.25">
      <c r="A61110" s="2">
        <v>42414.113194444399</v>
      </c>
      <c r="B61110" s="3">
        <v>222.13030000000001</v>
      </c>
    </row>
    <row r="61111" spans="1:2" x14ac:dyDescent="0.25">
      <c r="A61111" s="2">
        <v>42414.113888888904</v>
      </c>
      <c r="B61111" s="3">
        <v>175.67500000000001</v>
      </c>
    </row>
    <row r="61112" spans="1:2" x14ac:dyDescent="0.25">
      <c r="A61112" s="2">
        <v>42414.114583333299</v>
      </c>
      <c r="B61112">
        <v>137.55690000000001</v>
      </c>
    </row>
    <row r="61113" spans="1:2" x14ac:dyDescent="0.25">
      <c r="A61113" s="2">
        <v>42414.115277777797</v>
      </c>
      <c r="B61113">
        <v>105.3334</v>
      </c>
    </row>
    <row r="61114" spans="1:2" x14ac:dyDescent="0.25">
      <c r="A61114" s="2">
        <v>42414.1159722222</v>
      </c>
      <c r="B61114">
        <v>82.796760000000006</v>
      </c>
    </row>
    <row r="61115" spans="1:2" x14ac:dyDescent="0.25">
      <c r="A61115" s="2">
        <v>42414.116666666698</v>
      </c>
      <c r="B61115">
        <v>73.145120000000006</v>
      </c>
    </row>
    <row r="61116" spans="1:2" x14ac:dyDescent="0.25">
      <c r="A61116" s="2">
        <v>42414.117361111101</v>
      </c>
      <c r="B61116">
        <v>59.706690000000002</v>
      </c>
    </row>
    <row r="61117" spans="1:2" x14ac:dyDescent="0.25">
      <c r="A61117" s="2">
        <v>42414.118055555598</v>
      </c>
      <c r="B61117">
        <v>-42.627540000000003</v>
      </c>
    </row>
    <row r="61118" spans="1:2" x14ac:dyDescent="0.25">
      <c r="A61118" s="2">
        <v>42414.118750000001</v>
      </c>
      <c r="B61118">
        <v>-5.8335299999999997</v>
      </c>
    </row>
    <row r="61119" spans="1:2" x14ac:dyDescent="0.25">
      <c r="A61119" s="2">
        <v>42414.119444444397</v>
      </c>
      <c r="B61119">
        <v>20.177720000000001</v>
      </c>
    </row>
    <row r="61120" spans="1:2" x14ac:dyDescent="0.25">
      <c r="A61120" s="2">
        <v>42414.120138888902</v>
      </c>
      <c r="B61120">
        <v>18.70213</v>
      </c>
    </row>
    <row r="61121" spans="1:2" x14ac:dyDescent="0.25">
      <c r="A61121" s="2">
        <v>42414.120833333298</v>
      </c>
      <c r="B61121">
        <v>11.79603</v>
      </c>
    </row>
    <row r="61122" spans="1:2" x14ac:dyDescent="0.25">
      <c r="A61122" s="2">
        <v>42414.121527777803</v>
      </c>
      <c r="B61122">
        <v>-0.48482130000000001</v>
      </c>
    </row>
    <row r="61123" spans="1:2" x14ac:dyDescent="0.25">
      <c r="A61123" s="2">
        <v>42414.122222222199</v>
      </c>
      <c r="B61123">
        <v>-8.2447879999999998</v>
      </c>
    </row>
    <row r="61124" spans="1:2" x14ac:dyDescent="0.25">
      <c r="A61124" s="2">
        <v>42414.122916666704</v>
      </c>
      <c r="B61124">
        <v>-16.406549999999999</v>
      </c>
    </row>
    <row r="61125" spans="1:2" x14ac:dyDescent="0.25">
      <c r="A61125" s="2">
        <v>42414.123611111099</v>
      </c>
      <c r="B61125">
        <v>-29.029209999999999</v>
      </c>
    </row>
    <row r="61126" spans="1:2" x14ac:dyDescent="0.25">
      <c r="A61126" s="2">
        <v>42414.124305555597</v>
      </c>
      <c r="B61126">
        <v>-34.607340000000001</v>
      </c>
    </row>
    <row r="61127" spans="1:2" x14ac:dyDescent="0.25">
      <c r="A61127" s="2">
        <v>42414.125</v>
      </c>
      <c r="B61127">
        <v>-40.420270000000002</v>
      </c>
    </row>
    <row r="61128" spans="1:2" x14ac:dyDescent="0.25">
      <c r="A61128" s="2">
        <v>42414.125694444403</v>
      </c>
      <c r="B61128">
        <v>-60.573839999999997</v>
      </c>
    </row>
    <row r="61129" spans="1:2" x14ac:dyDescent="0.25">
      <c r="A61129" s="2">
        <v>42414.126388888901</v>
      </c>
      <c r="B61129">
        <v>-65.080609999999993</v>
      </c>
    </row>
    <row r="61130" spans="1:2" x14ac:dyDescent="0.25">
      <c r="A61130" s="2">
        <v>42414.127083333296</v>
      </c>
      <c r="B61130">
        <v>-52.220289999999999</v>
      </c>
    </row>
    <row r="61131" spans="1:2" x14ac:dyDescent="0.25">
      <c r="A61131" s="2">
        <v>42414.127777777801</v>
      </c>
      <c r="B61131">
        <v>-44.517270000000003</v>
      </c>
    </row>
    <row r="61132" spans="1:2" x14ac:dyDescent="0.25">
      <c r="A61132" s="2">
        <v>42414.128472222197</v>
      </c>
      <c r="B61132">
        <v>-35.539119999999997</v>
      </c>
    </row>
    <row r="61133" spans="1:2" x14ac:dyDescent="0.25">
      <c r="A61133" s="2">
        <v>42414.129166666702</v>
      </c>
      <c r="B61133">
        <v>-24.22017</v>
      </c>
    </row>
    <row r="61134" spans="1:2" x14ac:dyDescent="0.25">
      <c r="A61134" s="2">
        <v>42414.129861111098</v>
      </c>
      <c r="B61134">
        <v>-12.879339999999999</v>
      </c>
    </row>
    <row r="61135" spans="1:2" x14ac:dyDescent="0.25">
      <c r="A61135" s="2">
        <v>42414.130555555603</v>
      </c>
      <c r="B61135">
        <v>-7.720345</v>
      </c>
    </row>
    <row r="61136" spans="1:2" x14ac:dyDescent="0.25">
      <c r="A61136" s="2">
        <v>42414.131249999999</v>
      </c>
      <c r="B61136">
        <v>0.2810879</v>
      </c>
    </row>
    <row r="61137" spans="1:2" x14ac:dyDescent="0.25">
      <c r="A61137" s="2">
        <v>42414.131944444402</v>
      </c>
      <c r="B61137">
        <v>97.117779999999996</v>
      </c>
    </row>
    <row r="61138" spans="1:2" x14ac:dyDescent="0.25">
      <c r="A61138" s="2">
        <v>42414.132638888899</v>
      </c>
      <c r="B61138" s="3">
        <v>166.30500000000001</v>
      </c>
    </row>
    <row r="61139" spans="1:2" x14ac:dyDescent="0.25">
      <c r="A61139" s="2">
        <v>42414.133333333302</v>
      </c>
      <c r="B61139" s="3">
        <v>185.5213</v>
      </c>
    </row>
    <row r="61140" spans="1:2" x14ac:dyDescent="0.25">
      <c r="A61140" s="2">
        <v>42414.1340277778</v>
      </c>
      <c r="B61140" s="3">
        <v>171.9967</v>
      </c>
    </row>
    <row r="61141" spans="1:2" x14ac:dyDescent="0.25">
      <c r="A61141" s="2">
        <v>42414.134722222203</v>
      </c>
      <c r="B61141" s="3">
        <v>156.37819999999999</v>
      </c>
    </row>
    <row r="61142" spans="1:2" x14ac:dyDescent="0.25">
      <c r="A61142" s="2">
        <v>42414.135416666701</v>
      </c>
      <c r="B61142" s="3">
        <v>141.9496</v>
      </c>
    </row>
    <row r="61143" spans="1:2" x14ac:dyDescent="0.25">
      <c r="A61143" s="2">
        <v>42414.136111111096</v>
      </c>
      <c r="B61143" s="3">
        <v>143.75399999999999</v>
      </c>
    </row>
    <row r="61144" spans="1:2" x14ac:dyDescent="0.25">
      <c r="A61144" s="2">
        <v>42414.136805555601</v>
      </c>
      <c r="B61144" s="3">
        <v>148.5763</v>
      </c>
    </row>
    <row r="61145" spans="1:2" x14ac:dyDescent="0.25">
      <c r="A61145" s="2">
        <v>42414.137499999997</v>
      </c>
      <c r="B61145" s="3">
        <v>153.4015</v>
      </c>
    </row>
    <row r="61146" spans="1:2" x14ac:dyDescent="0.25">
      <c r="A61146" s="2">
        <v>42414.1381944444</v>
      </c>
      <c r="B61146" s="3">
        <v>160.1362</v>
      </c>
    </row>
    <row r="61147" spans="1:2" x14ac:dyDescent="0.25">
      <c r="A61147" s="2">
        <v>42414.138888888898</v>
      </c>
      <c r="B61147" s="3">
        <v>209.31370000000001</v>
      </c>
    </row>
    <row r="61148" spans="1:2" x14ac:dyDescent="0.25">
      <c r="A61148" s="2">
        <v>42414.139583333301</v>
      </c>
      <c r="B61148" s="3">
        <v>234.73570000000001</v>
      </c>
    </row>
    <row r="61149" spans="1:2" x14ac:dyDescent="0.25">
      <c r="A61149" s="2">
        <v>42414.140277777798</v>
      </c>
      <c r="B61149" s="3">
        <v>217.99850000000001</v>
      </c>
    </row>
    <row r="61150" spans="1:2" x14ac:dyDescent="0.25">
      <c r="A61150" s="2">
        <v>42414.140972222202</v>
      </c>
      <c r="B61150" s="3">
        <v>210.52619999999999</v>
      </c>
    </row>
    <row r="61151" spans="1:2" x14ac:dyDescent="0.25">
      <c r="A61151" s="2">
        <v>42414.141666666699</v>
      </c>
      <c r="B61151" s="3">
        <v>223.2861</v>
      </c>
    </row>
    <row r="61152" spans="1:2" x14ac:dyDescent="0.25">
      <c r="A61152" s="2">
        <v>42414.142361111102</v>
      </c>
      <c r="B61152" s="3">
        <v>225.28229999999999</v>
      </c>
    </row>
    <row r="61153" spans="1:2" x14ac:dyDescent="0.25">
      <c r="A61153" s="2">
        <v>42414.1430555556</v>
      </c>
      <c r="B61153" s="3">
        <v>223.88589999999999</v>
      </c>
    </row>
    <row r="61154" spans="1:2" x14ac:dyDescent="0.25">
      <c r="A61154" s="2">
        <v>42414.143750000003</v>
      </c>
      <c r="B61154" s="3">
        <v>222.21469999999999</v>
      </c>
    </row>
    <row r="61155" spans="1:2" x14ac:dyDescent="0.25">
      <c r="A61155" s="2">
        <v>42414.144444444399</v>
      </c>
      <c r="B61155" s="3">
        <v>218.6542</v>
      </c>
    </row>
    <row r="61156" spans="1:2" x14ac:dyDescent="0.25">
      <c r="A61156" s="2">
        <v>42414.145138888904</v>
      </c>
      <c r="B61156" s="3">
        <v>214.0189</v>
      </c>
    </row>
    <row r="61157" spans="1:2" x14ac:dyDescent="0.25">
      <c r="A61157" s="2">
        <v>42414.145833333299</v>
      </c>
      <c r="B61157" s="3">
        <v>165.90209999999999</v>
      </c>
    </row>
    <row r="61158" spans="1:2" x14ac:dyDescent="0.25">
      <c r="A61158" s="2">
        <v>42414.146527777797</v>
      </c>
      <c r="B61158" s="3">
        <v>187.21190000000001</v>
      </c>
    </row>
    <row r="61159" spans="1:2" x14ac:dyDescent="0.25">
      <c r="A61159" s="2">
        <v>42414.1472222222</v>
      </c>
      <c r="B61159" s="3">
        <v>181.07830000000001</v>
      </c>
    </row>
    <row r="61160" spans="1:2" x14ac:dyDescent="0.25">
      <c r="A61160" s="2">
        <v>42414.147916666698</v>
      </c>
      <c r="B61160" s="3">
        <v>163.06200000000001</v>
      </c>
    </row>
    <row r="61161" spans="1:2" x14ac:dyDescent="0.25">
      <c r="A61161" s="2">
        <v>42414.148611111101</v>
      </c>
      <c r="B61161" s="3">
        <v>142.43539999999999</v>
      </c>
    </row>
    <row r="61162" spans="1:2" x14ac:dyDescent="0.25">
      <c r="A61162" s="2">
        <v>42414.149305555598</v>
      </c>
      <c r="B61162">
        <v>127.5531</v>
      </c>
    </row>
    <row r="61163" spans="1:2" x14ac:dyDescent="0.25">
      <c r="A61163" s="2">
        <v>42414.15</v>
      </c>
      <c r="B61163">
        <v>108.80719999999999</v>
      </c>
    </row>
    <row r="61164" spans="1:2" x14ac:dyDescent="0.25">
      <c r="A61164" s="2">
        <v>42414.150694444397</v>
      </c>
      <c r="B61164">
        <v>93.705430000000007</v>
      </c>
    </row>
    <row r="61165" spans="1:2" x14ac:dyDescent="0.25">
      <c r="A61165" s="2">
        <v>42414.151388888902</v>
      </c>
      <c r="B61165">
        <v>85.247900000000001</v>
      </c>
    </row>
    <row r="61166" spans="1:2" x14ac:dyDescent="0.25">
      <c r="A61166" s="2">
        <v>42414.152083333298</v>
      </c>
      <c r="B61166">
        <v>80.45496</v>
      </c>
    </row>
    <row r="61167" spans="1:2" x14ac:dyDescent="0.25">
      <c r="A61167" s="2">
        <v>42414.152777777803</v>
      </c>
      <c r="B61167">
        <v>84.965580000000003</v>
      </c>
    </row>
    <row r="61168" spans="1:2" x14ac:dyDescent="0.25">
      <c r="A61168" s="2">
        <v>42414.153472222199</v>
      </c>
      <c r="B61168">
        <v>61.065550000000002</v>
      </c>
    </row>
    <row r="61169" spans="1:2" x14ac:dyDescent="0.25">
      <c r="A61169" s="2">
        <v>42414.154166666704</v>
      </c>
      <c r="B61169">
        <v>67.043440000000004</v>
      </c>
    </row>
    <row r="61170" spans="1:2" x14ac:dyDescent="0.25">
      <c r="A61170" s="2">
        <v>42414.154861111099</v>
      </c>
      <c r="B61170">
        <v>79.481719999999996</v>
      </c>
    </row>
    <row r="61171" spans="1:2" x14ac:dyDescent="0.25">
      <c r="A61171" s="2">
        <v>42414.155555555597</v>
      </c>
      <c r="B61171">
        <v>88.320170000000005</v>
      </c>
    </row>
    <row r="61172" spans="1:2" x14ac:dyDescent="0.25">
      <c r="A61172" s="2">
        <v>42414.15625</v>
      </c>
      <c r="B61172">
        <v>86.637309999999999</v>
      </c>
    </row>
    <row r="61173" spans="1:2" x14ac:dyDescent="0.25">
      <c r="A61173" s="2">
        <v>42414.156944444403</v>
      </c>
      <c r="B61173">
        <v>87.003690000000006</v>
      </c>
    </row>
    <row r="61174" spans="1:2" x14ac:dyDescent="0.25">
      <c r="A61174" s="2">
        <v>42414.157638888901</v>
      </c>
      <c r="B61174">
        <v>87.557869999999994</v>
      </c>
    </row>
    <row r="61175" spans="1:2" x14ac:dyDescent="0.25">
      <c r="A61175" s="2">
        <v>42414.158333333296</v>
      </c>
      <c r="B61175">
        <v>88.191929999999999</v>
      </c>
    </row>
    <row r="61176" spans="1:2" x14ac:dyDescent="0.25">
      <c r="A61176" s="2">
        <v>42414.159027777801</v>
      </c>
      <c r="B61176">
        <v>87.542580000000001</v>
      </c>
    </row>
    <row r="61177" spans="1:2" x14ac:dyDescent="0.25">
      <c r="A61177" s="2">
        <v>42414.159722222197</v>
      </c>
      <c r="B61177">
        <v>81.275829999999999</v>
      </c>
    </row>
    <row r="61178" spans="1:2" x14ac:dyDescent="0.25">
      <c r="A61178" s="2">
        <v>42414.160416666702</v>
      </c>
      <c r="B61178">
        <v>102.816</v>
      </c>
    </row>
    <row r="61179" spans="1:2" x14ac:dyDescent="0.25">
      <c r="A61179" s="2">
        <v>42414.161111111098</v>
      </c>
      <c r="B61179">
        <v>102.83069999999999</v>
      </c>
    </row>
    <row r="61180" spans="1:2" x14ac:dyDescent="0.25">
      <c r="A61180" s="2">
        <v>42414.161805555603</v>
      </c>
      <c r="B61180">
        <v>99.057820000000007</v>
      </c>
    </row>
    <row r="61181" spans="1:2" x14ac:dyDescent="0.25">
      <c r="A61181" s="2">
        <v>42414.162499999999</v>
      </c>
      <c r="B61181">
        <v>99.990480000000005</v>
      </c>
    </row>
    <row r="61182" spans="1:2" x14ac:dyDescent="0.25">
      <c r="A61182" s="2">
        <v>42414.163194444402</v>
      </c>
      <c r="B61182">
        <v>100.2855</v>
      </c>
    </row>
    <row r="61183" spans="1:2" x14ac:dyDescent="0.25">
      <c r="A61183" s="2">
        <v>42414.163888888899</v>
      </c>
      <c r="B61183">
        <v>101.5586</v>
      </c>
    </row>
    <row r="61184" spans="1:2" x14ac:dyDescent="0.25">
      <c r="A61184" s="2">
        <v>42414.164583333302</v>
      </c>
      <c r="B61184">
        <v>101.07250000000001</v>
      </c>
    </row>
    <row r="61185" spans="1:2" x14ac:dyDescent="0.25">
      <c r="A61185" s="2">
        <v>42414.1652777778</v>
      </c>
      <c r="B61185">
        <v>102.6237</v>
      </c>
    </row>
    <row r="61186" spans="1:2" x14ac:dyDescent="0.25">
      <c r="A61186" s="2">
        <v>42414.165972222203</v>
      </c>
      <c r="B61186">
        <v>107.4496</v>
      </c>
    </row>
    <row r="61187" spans="1:2" x14ac:dyDescent="0.25">
      <c r="A61187" s="2">
        <v>42414.166666666701</v>
      </c>
      <c r="B61187">
        <v>242.30840000000001</v>
      </c>
    </row>
    <row r="61188" spans="1:2" x14ac:dyDescent="0.25">
      <c r="A61188" s="2">
        <v>42414.167361111096</v>
      </c>
      <c r="B61188" s="3">
        <v>226.96520000000001</v>
      </c>
    </row>
    <row r="61189" spans="1:2" x14ac:dyDescent="0.25">
      <c r="A61189" s="2">
        <v>42414.168055555601</v>
      </c>
      <c r="B61189" s="3">
        <v>214.94649999999999</v>
      </c>
    </row>
    <row r="61190" spans="1:2" x14ac:dyDescent="0.25">
      <c r="A61190" s="2">
        <v>42414.168749999997</v>
      </c>
      <c r="B61190" s="3">
        <v>206.22710000000001</v>
      </c>
    </row>
    <row r="61191" spans="1:2" x14ac:dyDescent="0.25">
      <c r="A61191" s="2">
        <v>42414.1694444444</v>
      </c>
      <c r="B61191" s="3">
        <v>205.90170000000001</v>
      </c>
    </row>
    <row r="61192" spans="1:2" x14ac:dyDescent="0.25">
      <c r="A61192" s="2">
        <v>42414.170138888898</v>
      </c>
      <c r="B61192" s="3">
        <v>204.24979999999999</v>
      </c>
    </row>
    <row r="61193" spans="1:2" x14ac:dyDescent="0.25">
      <c r="A61193" s="2">
        <v>42414.170833333301</v>
      </c>
      <c r="B61193" s="3">
        <v>201.45580000000001</v>
      </c>
    </row>
    <row r="61194" spans="1:2" x14ac:dyDescent="0.25">
      <c r="A61194" s="2">
        <v>42414.171527777798</v>
      </c>
      <c r="B61194" s="3">
        <v>201.50569999999999</v>
      </c>
    </row>
    <row r="61195" spans="1:2" x14ac:dyDescent="0.25">
      <c r="A61195" s="2">
        <v>42414.172222222202</v>
      </c>
      <c r="B61195" s="3">
        <v>199.55590000000001</v>
      </c>
    </row>
    <row r="61196" spans="1:2" x14ac:dyDescent="0.25">
      <c r="A61196" s="2">
        <v>42414.172916666699</v>
      </c>
      <c r="B61196" s="3">
        <v>196.71510000000001</v>
      </c>
    </row>
    <row r="61197" spans="1:2" x14ac:dyDescent="0.25">
      <c r="A61197" s="2">
        <v>42414.173611111102</v>
      </c>
      <c r="B61197" s="3">
        <v>159.4177</v>
      </c>
    </row>
    <row r="61198" spans="1:2" x14ac:dyDescent="0.25">
      <c r="A61198" s="2">
        <v>42414.1743055556</v>
      </c>
      <c r="B61198" s="3">
        <v>179.54249999999999</v>
      </c>
    </row>
    <row r="61199" spans="1:2" x14ac:dyDescent="0.25">
      <c r="A61199" s="2">
        <v>42414.175000000003</v>
      </c>
      <c r="B61199" s="3">
        <v>192.39959999999999</v>
      </c>
    </row>
    <row r="61200" spans="1:2" x14ac:dyDescent="0.25">
      <c r="A61200" s="2">
        <v>42414.175694444399</v>
      </c>
      <c r="B61200" s="3">
        <v>186.15369999999999</v>
      </c>
    </row>
    <row r="61201" spans="1:2" x14ac:dyDescent="0.25">
      <c r="A61201" s="2">
        <v>42414.176388888904</v>
      </c>
      <c r="B61201" s="3">
        <v>177.04750000000001</v>
      </c>
    </row>
    <row r="61202" spans="1:2" x14ac:dyDescent="0.25">
      <c r="A61202" s="2">
        <v>42414.177083333299</v>
      </c>
      <c r="B61202" s="3">
        <v>165.69309999999999</v>
      </c>
    </row>
    <row r="61203" spans="1:2" x14ac:dyDescent="0.25">
      <c r="A61203" s="2">
        <v>42414.177777777797</v>
      </c>
      <c r="B61203" s="3">
        <v>154.25810000000001</v>
      </c>
    </row>
    <row r="61204" spans="1:2" x14ac:dyDescent="0.25">
      <c r="A61204" s="2">
        <v>42414.1784722222</v>
      </c>
      <c r="B61204" s="3">
        <v>147.51609999999999</v>
      </c>
    </row>
    <row r="61205" spans="1:2" x14ac:dyDescent="0.25">
      <c r="A61205" s="2">
        <v>42414.179166666698</v>
      </c>
      <c r="B61205" s="3">
        <v>146.58410000000001</v>
      </c>
    </row>
    <row r="61206" spans="1:2" x14ac:dyDescent="0.25">
      <c r="A61206" s="2">
        <v>42414.179861111101</v>
      </c>
      <c r="B61206" s="3">
        <v>146.40450000000001</v>
      </c>
    </row>
    <row r="61207" spans="1:2" x14ac:dyDescent="0.25">
      <c r="A61207" s="2">
        <v>42414.180555555598</v>
      </c>
      <c r="B61207" s="3">
        <v>153.197</v>
      </c>
    </row>
    <row r="61208" spans="1:2" x14ac:dyDescent="0.25">
      <c r="A61208" s="2">
        <v>42414.181250000001</v>
      </c>
      <c r="B61208" s="3">
        <v>149.62629999999999</v>
      </c>
    </row>
    <row r="61209" spans="1:2" x14ac:dyDescent="0.25">
      <c r="A61209" s="2">
        <v>42414.181944444397</v>
      </c>
      <c r="B61209">
        <v>127.6139</v>
      </c>
    </row>
    <row r="61210" spans="1:2" x14ac:dyDescent="0.25">
      <c r="A61210" s="2">
        <v>42414.182638888902</v>
      </c>
      <c r="B61210">
        <v>109.014</v>
      </c>
    </row>
    <row r="61211" spans="1:2" x14ac:dyDescent="0.25">
      <c r="A61211" s="2">
        <v>42414.183333333298</v>
      </c>
      <c r="B61211">
        <v>108.9131</v>
      </c>
    </row>
    <row r="61212" spans="1:2" x14ac:dyDescent="0.25">
      <c r="A61212" s="2">
        <v>42414.184027777803</v>
      </c>
      <c r="B61212">
        <v>109.90940000000001</v>
      </c>
    </row>
    <row r="61213" spans="1:2" x14ac:dyDescent="0.25">
      <c r="A61213" s="2">
        <v>42414.184722222199</v>
      </c>
      <c r="B61213">
        <v>109.1739</v>
      </c>
    </row>
    <row r="61214" spans="1:2" x14ac:dyDescent="0.25">
      <c r="A61214" s="2">
        <v>42414.185416666704</v>
      </c>
      <c r="B61214">
        <v>110.2415</v>
      </c>
    </row>
    <row r="61215" spans="1:2" x14ac:dyDescent="0.25">
      <c r="A61215" s="2">
        <v>42414.186111111099</v>
      </c>
      <c r="B61215">
        <v>110.8438</v>
      </c>
    </row>
    <row r="61216" spans="1:2" x14ac:dyDescent="0.25">
      <c r="A61216" s="2">
        <v>42414.186805555597</v>
      </c>
      <c r="B61216">
        <v>108.89919999999999</v>
      </c>
    </row>
    <row r="61217" spans="1:2" x14ac:dyDescent="0.25">
      <c r="A61217" s="2">
        <v>42414.1875</v>
      </c>
      <c r="B61217">
        <v>62.153799999999997</v>
      </c>
    </row>
    <row r="61218" spans="1:2" x14ac:dyDescent="0.25">
      <c r="A61218" s="2">
        <v>42414.188194444403</v>
      </c>
      <c r="B61218">
        <v>62.448970000000003</v>
      </c>
    </row>
    <row r="61219" spans="1:2" x14ac:dyDescent="0.25">
      <c r="A61219" s="2">
        <v>42414.188888888901</v>
      </c>
      <c r="B61219">
        <v>80.09984</v>
      </c>
    </row>
    <row r="61220" spans="1:2" x14ac:dyDescent="0.25">
      <c r="A61220" s="2">
        <v>42414.189583333296</v>
      </c>
      <c r="B61220">
        <v>84.626339999999999</v>
      </c>
    </row>
    <row r="61221" spans="1:2" x14ac:dyDescent="0.25">
      <c r="A61221" s="2">
        <v>42414.190277777801</v>
      </c>
      <c r="B61221">
        <v>94.282380000000003</v>
      </c>
    </row>
    <row r="61222" spans="1:2" x14ac:dyDescent="0.25">
      <c r="A61222" s="2">
        <v>42414.190972222197</v>
      </c>
      <c r="B61222">
        <v>97.783969999999997</v>
      </c>
    </row>
    <row r="61223" spans="1:2" x14ac:dyDescent="0.25">
      <c r="A61223" s="2">
        <v>42414.191666666702</v>
      </c>
      <c r="B61223">
        <v>102.4387</v>
      </c>
    </row>
    <row r="61224" spans="1:2" x14ac:dyDescent="0.25">
      <c r="A61224" s="2">
        <v>42414.192361111098</v>
      </c>
      <c r="B61224">
        <v>103.47110000000001</v>
      </c>
    </row>
    <row r="61225" spans="1:2" x14ac:dyDescent="0.25">
      <c r="A61225" s="2">
        <v>42414.193055555603</v>
      </c>
      <c r="B61225">
        <v>100.6208</v>
      </c>
    </row>
    <row r="61226" spans="1:2" x14ac:dyDescent="0.25">
      <c r="A61226" s="2">
        <v>42414.193749999999</v>
      </c>
      <c r="B61226">
        <v>98.989000000000004</v>
      </c>
    </row>
    <row r="61227" spans="1:2" x14ac:dyDescent="0.25">
      <c r="A61227" s="2">
        <v>42414.194444444402</v>
      </c>
      <c r="B61227" s="3">
        <v>208.44059999999999</v>
      </c>
    </row>
    <row r="61228" spans="1:2" x14ac:dyDescent="0.25">
      <c r="A61228" s="2">
        <v>42414.195138888899</v>
      </c>
      <c r="B61228" s="3">
        <v>179.7886</v>
      </c>
    </row>
    <row r="61229" spans="1:2" x14ac:dyDescent="0.25">
      <c r="A61229" s="2">
        <v>42414.195833333302</v>
      </c>
      <c r="B61229" s="3">
        <v>190.3115</v>
      </c>
    </row>
    <row r="61230" spans="1:2" x14ac:dyDescent="0.25">
      <c r="A61230" s="2">
        <v>42414.1965277778</v>
      </c>
      <c r="B61230" s="3">
        <v>199.54239999999999</v>
      </c>
    </row>
    <row r="61231" spans="1:2" x14ac:dyDescent="0.25">
      <c r="A61231" s="2">
        <v>42414.197222222203</v>
      </c>
      <c r="B61231" s="3">
        <v>183.74109999999999</v>
      </c>
    </row>
    <row r="61232" spans="1:2" x14ac:dyDescent="0.25">
      <c r="A61232" s="2">
        <v>42414.197916666701</v>
      </c>
      <c r="B61232" s="3">
        <v>162.2758</v>
      </c>
    </row>
    <row r="61233" spans="1:2" x14ac:dyDescent="0.25">
      <c r="A61233" s="2">
        <v>42414.198611111096</v>
      </c>
      <c r="B61233" s="3">
        <v>147.0368</v>
      </c>
    </row>
    <row r="61234" spans="1:2" x14ac:dyDescent="0.25">
      <c r="A61234" s="2">
        <v>42414.199305555601</v>
      </c>
      <c r="B61234" s="3">
        <v>138.69280000000001</v>
      </c>
    </row>
    <row r="61235" spans="1:2" x14ac:dyDescent="0.25">
      <c r="A61235" s="2">
        <v>42414.2</v>
      </c>
      <c r="B61235" s="3">
        <v>133.7664</v>
      </c>
    </row>
    <row r="61236" spans="1:2" x14ac:dyDescent="0.25">
      <c r="A61236" s="2">
        <v>42414.2006944444</v>
      </c>
      <c r="B61236" s="3">
        <v>138.4366</v>
      </c>
    </row>
    <row r="61237" spans="1:2" x14ac:dyDescent="0.25">
      <c r="A61237" s="2">
        <v>42414.201388888898</v>
      </c>
      <c r="B61237" s="3">
        <v>168.15270000000001</v>
      </c>
    </row>
    <row r="61238" spans="1:2" x14ac:dyDescent="0.25">
      <c r="A61238" s="2">
        <v>42414.202083333301</v>
      </c>
      <c r="B61238" s="3">
        <v>183.64660000000001</v>
      </c>
    </row>
    <row r="61239" spans="1:2" x14ac:dyDescent="0.25">
      <c r="A61239" s="2">
        <v>42414.202777777798</v>
      </c>
      <c r="B61239" s="3">
        <v>186.95339999999999</v>
      </c>
    </row>
    <row r="61240" spans="1:2" x14ac:dyDescent="0.25">
      <c r="A61240" s="2">
        <v>42414.203472222202</v>
      </c>
      <c r="B61240" s="3">
        <v>181.58629999999999</v>
      </c>
    </row>
    <row r="61241" spans="1:2" x14ac:dyDescent="0.25">
      <c r="A61241" s="2">
        <v>42414.204166666699</v>
      </c>
      <c r="B61241" s="3">
        <v>176.95650000000001</v>
      </c>
    </row>
    <row r="61242" spans="1:2" x14ac:dyDescent="0.25">
      <c r="A61242" s="2">
        <v>42414.204861111102</v>
      </c>
      <c r="B61242" s="3">
        <v>169.1362</v>
      </c>
    </row>
    <row r="61243" spans="1:2" x14ac:dyDescent="0.25">
      <c r="A61243" s="2">
        <v>42414.2055555556</v>
      </c>
      <c r="B61243" s="3">
        <v>160.9057</v>
      </c>
    </row>
    <row r="61244" spans="1:2" x14ac:dyDescent="0.25">
      <c r="A61244" s="2">
        <v>42414.206250000003</v>
      </c>
      <c r="B61244" s="3">
        <v>162.25059999999999</v>
      </c>
    </row>
    <row r="61245" spans="1:2" x14ac:dyDescent="0.25">
      <c r="A61245" s="2">
        <v>42414.206944444399</v>
      </c>
      <c r="B61245" s="3">
        <v>156.74610000000001</v>
      </c>
    </row>
    <row r="61246" spans="1:2" x14ac:dyDescent="0.25">
      <c r="A61246" s="2">
        <v>42414.207638888904</v>
      </c>
      <c r="B61246" s="3">
        <v>152.107</v>
      </c>
    </row>
    <row r="61247" spans="1:2" x14ac:dyDescent="0.25">
      <c r="A61247" s="2">
        <v>42414.208333333299</v>
      </c>
      <c r="B61247">
        <v>43.580500000000001</v>
      </c>
    </row>
    <row r="61248" spans="1:2" x14ac:dyDescent="0.25">
      <c r="A61248" s="2">
        <v>42414.209027777797</v>
      </c>
      <c r="B61248">
        <v>76.915009999999995</v>
      </c>
    </row>
    <row r="61249" spans="1:2" x14ac:dyDescent="0.25">
      <c r="A61249" s="2">
        <v>42414.2097222222</v>
      </c>
      <c r="B61249">
        <v>89.941339999999997</v>
      </c>
    </row>
    <row r="61250" spans="1:2" x14ac:dyDescent="0.25">
      <c r="A61250" s="2">
        <v>42414.210416666698</v>
      </c>
      <c r="B61250">
        <v>85.566839999999999</v>
      </c>
    </row>
    <row r="61251" spans="1:2" x14ac:dyDescent="0.25">
      <c r="A61251" s="2">
        <v>42414.211111111101</v>
      </c>
      <c r="B61251">
        <v>86.048069999999996</v>
      </c>
    </row>
    <row r="61252" spans="1:2" x14ac:dyDescent="0.25">
      <c r="A61252" s="2">
        <v>42414.211805555598</v>
      </c>
      <c r="B61252">
        <v>92.553430000000006</v>
      </c>
    </row>
    <row r="61253" spans="1:2" x14ac:dyDescent="0.25">
      <c r="A61253" s="2">
        <v>42414.212500000001</v>
      </c>
      <c r="B61253">
        <v>94.118570000000005</v>
      </c>
    </row>
    <row r="61254" spans="1:2" x14ac:dyDescent="0.25">
      <c r="A61254" s="2">
        <v>42414.213194444397</v>
      </c>
      <c r="B61254">
        <v>94.407409999999999</v>
      </c>
    </row>
    <row r="61255" spans="1:2" x14ac:dyDescent="0.25">
      <c r="A61255" s="2">
        <v>42414.213888888902</v>
      </c>
      <c r="B61255">
        <v>104.3574</v>
      </c>
    </row>
    <row r="61256" spans="1:2" x14ac:dyDescent="0.25">
      <c r="A61256" s="2">
        <v>42414.214583333298</v>
      </c>
      <c r="B61256">
        <v>122.91589999999999</v>
      </c>
    </row>
    <row r="61257" spans="1:2" x14ac:dyDescent="0.25">
      <c r="A61257" s="2">
        <v>42414.215277777803</v>
      </c>
      <c r="B61257">
        <v>221.91640000000001</v>
      </c>
    </row>
    <row r="61258" spans="1:2" x14ac:dyDescent="0.25">
      <c r="A61258" s="2">
        <v>42414.215972222199</v>
      </c>
      <c r="B61258" s="3">
        <v>219.56530000000001</v>
      </c>
    </row>
    <row r="61259" spans="1:2" x14ac:dyDescent="0.25">
      <c r="A61259" s="2">
        <v>42414.216666666704</v>
      </c>
      <c r="B61259" s="3">
        <v>213.51009999999999</v>
      </c>
    </row>
    <row r="61260" spans="1:2" x14ac:dyDescent="0.25">
      <c r="A61260" s="2">
        <v>42414.217361111099</v>
      </c>
      <c r="B61260" s="3">
        <v>209.71299999999999</v>
      </c>
    </row>
    <row r="61261" spans="1:2" x14ac:dyDescent="0.25">
      <c r="A61261" s="2">
        <v>42414.218055555597</v>
      </c>
      <c r="B61261" s="3">
        <v>189.999</v>
      </c>
    </row>
    <row r="61262" spans="1:2" x14ac:dyDescent="0.25">
      <c r="A61262" s="2">
        <v>42414.21875</v>
      </c>
      <c r="B61262" s="3">
        <v>168.9589</v>
      </c>
    </row>
    <row r="61263" spans="1:2" x14ac:dyDescent="0.25">
      <c r="A61263" s="2">
        <v>42414.219444444403</v>
      </c>
      <c r="B61263" s="3">
        <v>156.46510000000001</v>
      </c>
    </row>
    <row r="61264" spans="1:2" x14ac:dyDescent="0.25">
      <c r="A61264" s="2">
        <v>42414.220138888901</v>
      </c>
      <c r="B61264" s="3">
        <v>152.81460000000001</v>
      </c>
    </row>
    <row r="61265" spans="1:2" x14ac:dyDescent="0.25">
      <c r="A61265" s="2">
        <v>42414.220833333296</v>
      </c>
      <c r="B61265" s="3">
        <v>152.64349999999999</v>
      </c>
    </row>
    <row r="61266" spans="1:2" x14ac:dyDescent="0.25">
      <c r="A61266" s="2">
        <v>42414.221527777801</v>
      </c>
      <c r="B61266" s="3">
        <v>152.28579999999999</v>
      </c>
    </row>
    <row r="61267" spans="1:2" x14ac:dyDescent="0.25">
      <c r="A61267" s="2">
        <v>42414.222222222197</v>
      </c>
      <c r="B61267">
        <v>81.74427</v>
      </c>
    </row>
    <row r="61268" spans="1:2" x14ac:dyDescent="0.25">
      <c r="A61268" s="2">
        <v>42414.222916666702</v>
      </c>
      <c r="B61268">
        <v>16.792269999999998</v>
      </c>
    </row>
    <row r="61269" spans="1:2" x14ac:dyDescent="0.25">
      <c r="A61269" s="2">
        <v>42414.223611111098</v>
      </c>
      <c r="B61269">
        <v>-16.44136</v>
      </c>
    </row>
    <row r="61270" spans="1:2" x14ac:dyDescent="0.25">
      <c r="A61270" s="2">
        <v>42414.224305555603</v>
      </c>
      <c r="B61270">
        <v>-8.2360199999999999</v>
      </c>
    </row>
    <row r="61271" spans="1:2" x14ac:dyDescent="0.25">
      <c r="A61271" s="2">
        <v>42414.224999999999</v>
      </c>
      <c r="B61271">
        <v>-8.0877429999999997</v>
      </c>
    </row>
    <row r="61272" spans="1:2" x14ac:dyDescent="0.25">
      <c r="A61272" s="2">
        <v>42414.225694444402</v>
      </c>
      <c r="B61272">
        <v>-17.167840000000002</v>
      </c>
    </row>
    <row r="61273" spans="1:2" x14ac:dyDescent="0.25">
      <c r="A61273" s="2">
        <v>42414.226388888899</v>
      </c>
      <c r="B61273">
        <v>-19.904250000000001</v>
      </c>
    </row>
    <row r="61274" spans="1:2" x14ac:dyDescent="0.25">
      <c r="A61274" s="2">
        <v>42414.227083333302</v>
      </c>
      <c r="B61274">
        <v>-11.65297</v>
      </c>
    </row>
    <row r="61275" spans="1:2" x14ac:dyDescent="0.25">
      <c r="A61275" s="2">
        <v>42414.2277777778</v>
      </c>
      <c r="B61275">
        <v>-11.792949999999999</v>
      </c>
    </row>
    <row r="61276" spans="1:2" x14ac:dyDescent="0.25">
      <c r="A61276" s="2">
        <v>42414.228472222203</v>
      </c>
      <c r="B61276">
        <v>-17.274570000000001</v>
      </c>
    </row>
    <row r="61277" spans="1:2" x14ac:dyDescent="0.25">
      <c r="A61277" s="2">
        <v>42414.229166666701</v>
      </c>
      <c r="B61277">
        <v>-19.572590000000002</v>
      </c>
    </row>
    <row r="61278" spans="1:2" x14ac:dyDescent="0.25">
      <c r="A61278" s="2">
        <v>42414.229861111096</v>
      </c>
      <c r="B61278">
        <v>-12.03021</v>
      </c>
    </row>
    <row r="61279" spans="1:2" x14ac:dyDescent="0.25">
      <c r="A61279" s="2">
        <v>42414.230555555601</v>
      </c>
      <c r="B61279">
        <v>-20.734940000000002</v>
      </c>
    </row>
    <row r="61280" spans="1:2" x14ac:dyDescent="0.25">
      <c r="A61280" s="2">
        <v>42414.231249999997</v>
      </c>
      <c r="B61280">
        <v>-3.7599170000000002</v>
      </c>
    </row>
    <row r="61281" spans="1:2" x14ac:dyDescent="0.25">
      <c r="A61281" s="2">
        <v>42414.2319444444</v>
      </c>
      <c r="B61281">
        <v>17.172689999999999</v>
      </c>
    </row>
    <row r="61282" spans="1:2" x14ac:dyDescent="0.25">
      <c r="A61282" s="2">
        <v>42414.232638888898</v>
      </c>
      <c r="B61282">
        <v>18.245370000000001</v>
      </c>
    </row>
    <row r="61283" spans="1:2" x14ac:dyDescent="0.25">
      <c r="A61283" s="2">
        <v>42414.233333333301</v>
      </c>
      <c r="B61283">
        <v>5.5302160000000002</v>
      </c>
    </row>
    <row r="61284" spans="1:2" x14ac:dyDescent="0.25">
      <c r="A61284" s="2">
        <v>42414.234027777798</v>
      </c>
      <c r="B61284">
        <v>-2.9155540000000002</v>
      </c>
    </row>
    <row r="61285" spans="1:2" x14ac:dyDescent="0.25">
      <c r="A61285" s="2">
        <v>42414.234722222202</v>
      </c>
      <c r="B61285">
        <v>-13.925660000000001</v>
      </c>
    </row>
    <row r="61286" spans="1:2" x14ac:dyDescent="0.25">
      <c r="A61286" s="2">
        <v>42414.235416666699</v>
      </c>
      <c r="B61286">
        <v>-29.34141</v>
      </c>
    </row>
    <row r="61287" spans="1:2" x14ac:dyDescent="0.25">
      <c r="A61287" s="2">
        <v>42414.236111111102</v>
      </c>
      <c r="B61287">
        <v>-190.15020000000001</v>
      </c>
    </row>
    <row r="61288" spans="1:2" x14ac:dyDescent="0.25">
      <c r="A61288" s="2">
        <v>42414.2368055556</v>
      </c>
      <c r="B61288" s="4">
        <v>-178.26599999999999</v>
      </c>
    </row>
    <row r="61289" spans="1:2" x14ac:dyDescent="0.25">
      <c r="A61289" s="2">
        <v>42414.237500000003</v>
      </c>
      <c r="B61289" s="4">
        <v>-167.23150000000001</v>
      </c>
    </row>
    <row r="61290" spans="1:2" x14ac:dyDescent="0.25">
      <c r="A61290" s="2">
        <v>42414.238194444399</v>
      </c>
      <c r="B61290" s="4">
        <v>-173.0558</v>
      </c>
    </row>
    <row r="61291" spans="1:2" x14ac:dyDescent="0.25">
      <c r="A61291" s="2">
        <v>42414.238888888904</v>
      </c>
      <c r="B61291" s="4">
        <v>-167.67830000000001</v>
      </c>
    </row>
    <row r="61292" spans="1:2" x14ac:dyDescent="0.25">
      <c r="A61292" s="2">
        <v>42414.239583333299</v>
      </c>
      <c r="B61292" s="4">
        <v>-153.00299999999999</v>
      </c>
    </row>
    <row r="61293" spans="1:2" x14ac:dyDescent="0.25">
      <c r="A61293" s="2">
        <v>42414.240277777797</v>
      </c>
      <c r="B61293" s="4">
        <v>-148.0669</v>
      </c>
    </row>
    <row r="61294" spans="1:2" x14ac:dyDescent="0.25">
      <c r="A61294" s="2">
        <v>42414.2409722222</v>
      </c>
      <c r="B61294" s="4">
        <v>-149.8159</v>
      </c>
    </row>
    <row r="61295" spans="1:2" x14ac:dyDescent="0.25">
      <c r="A61295" s="2">
        <v>42414.241666666698</v>
      </c>
      <c r="B61295" s="4">
        <v>-149.03630000000001</v>
      </c>
    </row>
    <row r="61296" spans="1:2" x14ac:dyDescent="0.25">
      <c r="A61296" s="2">
        <v>42414.242361111101</v>
      </c>
      <c r="B61296" s="4">
        <v>-145.07769999999999</v>
      </c>
    </row>
    <row r="61297" spans="1:2" x14ac:dyDescent="0.25">
      <c r="A61297" s="2">
        <v>42414.243055555598</v>
      </c>
      <c r="B61297">
        <v>-109.184</v>
      </c>
    </row>
    <row r="61298" spans="1:2" x14ac:dyDescent="0.25">
      <c r="A61298" s="2">
        <v>42414.243750000001</v>
      </c>
      <c r="B61298">
        <v>-108.6974</v>
      </c>
    </row>
    <row r="61299" spans="1:2" x14ac:dyDescent="0.25">
      <c r="A61299" s="2">
        <v>42414.244444444397</v>
      </c>
      <c r="B61299">
        <v>-80.218279999999993</v>
      </c>
    </row>
    <row r="61300" spans="1:2" x14ac:dyDescent="0.25">
      <c r="A61300" s="2">
        <v>42414.245138888902</v>
      </c>
      <c r="B61300">
        <v>-62.261000000000003</v>
      </c>
    </row>
    <row r="61301" spans="1:2" x14ac:dyDescent="0.25">
      <c r="A61301" s="2">
        <v>42414.245833333298</v>
      </c>
      <c r="B61301">
        <v>-49.413649999999997</v>
      </c>
    </row>
    <row r="61302" spans="1:2" x14ac:dyDescent="0.25">
      <c r="A61302" s="2">
        <v>42414.246527777803</v>
      </c>
      <c r="B61302">
        <v>-37.732080000000003</v>
      </c>
    </row>
    <row r="61303" spans="1:2" x14ac:dyDescent="0.25">
      <c r="A61303" s="2">
        <v>42414.247222222199</v>
      </c>
      <c r="B61303">
        <v>-31.94134</v>
      </c>
    </row>
    <row r="61304" spans="1:2" x14ac:dyDescent="0.25">
      <c r="A61304" s="2">
        <v>42414.247916666704</v>
      </c>
      <c r="B61304">
        <v>-32.669110000000003</v>
      </c>
    </row>
    <row r="61305" spans="1:2" x14ac:dyDescent="0.25">
      <c r="A61305" s="2">
        <v>42414.248611111099</v>
      </c>
      <c r="B61305">
        <v>-41.424300000000002</v>
      </c>
    </row>
    <row r="61306" spans="1:2" x14ac:dyDescent="0.25">
      <c r="A61306" s="2">
        <v>42414.249305555597</v>
      </c>
      <c r="B61306">
        <v>-52.282440000000001</v>
      </c>
    </row>
    <row r="61307" spans="1:2" x14ac:dyDescent="0.25">
      <c r="A61307" s="2">
        <v>42414.25</v>
      </c>
      <c r="B61307">
        <v>-104.0278</v>
      </c>
    </row>
    <row r="61308" spans="1:2" x14ac:dyDescent="0.25">
      <c r="A61308" s="2">
        <v>42414.263888888898</v>
      </c>
      <c r="B61308">
        <v>83.190020000000004</v>
      </c>
    </row>
    <row r="61309" spans="1:2" x14ac:dyDescent="0.25">
      <c r="A61309" s="2">
        <v>42414.264583333301</v>
      </c>
      <c r="B61309">
        <v>89.507549999999995</v>
      </c>
    </row>
    <row r="61310" spans="1:2" x14ac:dyDescent="0.25">
      <c r="A61310" s="2">
        <v>42414.265277777798</v>
      </c>
      <c r="B61310">
        <v>84.913539999999998</v>
      </c>
    </row>
    <row r="61311" spans="1:2" x14ac:dyDescent="0.25">
      <c r="A61311" s="2">
        <v>42414.265972222202</v>
      </c>
      <c r="B61311">
        <v>99.769710000000003</v>
      </c>
    </row>
    <row r="61312" spans="1:2" x14ac:dyDescent="0.25">
      <c r="A61312" s="2">
        <v>42414.266666666699</v>
      </c>
      <c r="B61312">
        <v>98.278469999999999</v>
      </c>
    </row>
    <row r="61313" spans="1:2" x14ac:dyDescent="0.25">
      <c r="A61313" s="2">
        <v>42414.267361111102</v>
      </c>
      <c r="B61313">
        <v>86.509770000000003</v>
      </c>
    </row>
    <row r="61314" spans="1:2" x14ac:dyDescent="0.25">
      <c r="A61314" s="2">
        <v>42414.2680555556</v>
      </c>
      <c r="B61314">
        <v>69.565029999999993</v>
      </c>
    </row>
    <row r="61315" spans="1:2" x14ac:dyDescent="0.25">
      <c r="A61315" s="2">
        <v>42414.268750000003</v>
      </c>
      <c r="B61315">
        <v>56.985050000000001</v>
      </c>
    </row>
    <row r="61316" spans="1:2" x14ac:dyDescent="0.25">
      <c r="A61316" s="2">
        <v>42414.269444444399</v>
      </c>
      <c r="B61316">
        <v>44.889919999999996</v>
      </c>
    </row>
    <row r="61317" spans="1:2" x14ac:dyDescent="0.25">
      <c r="A61317" s="2">
        <v>42414.270138888904</v>
      </c>
      <c r="B61317">
        <v>36.083840000000002</v>
      </c>
    </row>
    <row r="61318" spans="1:2" x14ac:dyDescent="0.25">
      <c r="A61318" s="2">
        <v>42414.270833333299</v>
      </c>
      <c r="B61318">
        <v>-4.8767139999999998</v>
      </c>
    </row>
    <row r="61319" spans="1:2" x14ac:dyDescent="0.25">
      <c r="A61319" s="2">
        <v>42414.271527777797</v>
      </c>
      <c r="B61319">
        <v>-14.61717</v>
      </c>
    </row>
    <row r="61320" spans="1:2" x14ac:dyDescent="0.25">
      <c r="A61320" s="2">
        <v>42414.2722222222</v>
      </c>
      <c r="B61320">
        <v>-16.161159999999999</v>
      </c>
    </row>
    <row r="61321" spans="1:2" x14ac:dyDescent="0.25">
      <c r="A61321" s="2">
        <v>42414.272916666698</v>
      </c>
      <c r="B61321">
        <v>-12.172140000000001</v>
      </c>
    </row>
    <row r="61322" spans="1:2" x14ac:dyDescent="0.25">
      <c r="A61322" s="2">
        <v>42414.273611111101</v>
      </c>
      <c r="B61322">
        <v>-5.938542</v>
      </c>
    </row>
    <row r="61323" spans="1:2" x14ac:dyDescent="0.25">
      <c r="A61323" s="2">
        <v>42414.274305555598</v>
      </c>
      <c r="B61323">
        <v>-1.654215</v>
      </c>
    </row>
    <row r="61324" spans="1:2" x14ac:dyDescent="0.25">
      <c r="A61324" s="2">
        <v>42414.275000000001</v>
      </c>
      <c r="B61324">
        <v>-12.496230000000001</v>
      </c>
    </row>
    <row r="61325" spans="1:2" x14ac:dyDescent="0.25">
      <c r="A61325" s="2">
        <v>42414.275694444397</v>
      </c>
      <c r="B61325">
        <v>-17.001149999999999</v>
      </c>
    </row>
    <row r="61326" spans="1:2" x14ac:dyDescent="0.25">
      <c r="A61326" s="2">
        <v>42414.276388888902</v>
      </c>
      <c r="B61326">
        <v>-22.537140000000001</v>
      </c>
    </row>
    <row r="61327" spans="1:2" x14ac:dyDescent="0.25">
      <c r="A61327" s="2">
        <v>42414.277083333298</v>
      </c>
      <c r="B61327">
        <v>-27.381789999999999</v>
      </c>
    </row>
    <row r="61328" spans="1:2" x14ac:dyDescent="0.25">
      <c r="A61328" s="2">
        <v>42414.277777777803</v>
      </c>
      <c r="B61328">
        <v>0.86621530000000002</v>
      </c>
    </row>
    <row r="61329" spans="1:2" x14ac:dyDescent="0.25">
      <c r="A61329" s="2">
        <v>42414.278472222199</v>
      </c>
      <c r="B61329">
        <v>-25.797630000000002</v>
      </c>
    </row>
    <row r="61330" spans="1:2" x14ac:dyDescent="0.25">
      <c r="A61330" s="2">
        <v>42414.279166666704</v>
      </c>
      <c r="B61330">
        <v>-33.337910000000001</v>
      </c>
    </row>
    <row r="61331" spans="1:2" x14ac:dyDescent="0.25">
      <c r="A61331" s="2">
        <v>42414.279861111099</v>
      </c>
      <c r="B61331">
        <v>-36.366720000000001</v>
      </c>
    </row>
    <row r="61332" spans="1:2" x14ac:dyDescent="0.25">
      <c r="A61332" s="2">
        <v>42414.280555555597</v>
      </c>
      <c r="B61332">
        <v>-26.345379999999999</v>
      </c>
    </row>
    <row r="61333" spans="1:2" x14ac:dyDescent="0.25">
      <c r="A61333" s="2">
        <v>42414.28125</v>
      </c>
      <c r="B61333">
        <v>-12.136659999999999</v>
      </c>
    </row>
    <row r="61334" spans="1:2" x14ac:dyDescent="0.25">
      <c r="A61334" s="2">
        <v>42414.281944444403</v>
      </c>
      <c r="B61334">
        <v>-0.78697309999999998</v>
      </c>
    </row>
    <row r="61335" spans="1:2" x14ac:dyDescent="0.25">
      <c r="A61335" s="2">
        <v>42414.282638888901</v>
      </c>
      <c r="B61335">
        <v>3.3801000000000001</v>
      </c>
    </row>
    <row r="61336" spans="1:2" x14ac:dyDescent="0.25">
      <c r="A61336" s="2">
        <v>42414.283333333296</v>
      </c>
      <c r="B61336">
        <v>1.3862989999999999</v>
      </c>
    </row>
    <row r="61337" spans="1:2" x14ac:dyDescent="0.25">
      <c r="A61337" s="2">
        <v>42414.284027777801</v>
      </c>
      <c r="B61337">
        <v>0.43390459999999997</v>
      </c>
    </row>
    <row r="61338" spans="1:2" x14ac:dyDescent="0.25">
      <c r="A61338" s="2">
        <v>42414.284722222197</v>
      </c>
      <c r="B61338">
        <v>19.921810000000001</v>
      </c>
    </row>
    <row r="61339" spans="1:2" x14ac:dyDescent="0.25">
      <c r="A61339" s="2">
        <v>42414.285416666702</v>
      </c>
      <c r="B61339">
        <v>-28.832149999999999</v>
      </c>
    </row>
    <row r="61340" spans="1:2" x14ac:dyDescent="0.25">
      <c r="A61340" s="2">
        <v>42414.286111111098</v>
      </c>
      <c r="B61340">
        <v>-43.544020000000003</v>
      </c>
    </row>
    <row r="61341" spans="1:2" x14ac:dyDescent="0.25">
      <c r="A61341" s="2">
        <v>42414.286805555603</v>
      </c>
      <c r="B61341">
        <v>-47.847160000000002</v>
      </c>
    </row>
    <row r="61342" spans="1:2" x14ac:dyDescent="0.25">
      <c r="A61342" s="2">
        <v>42414.287499999999</v>
      </c>
      <c r="B61342">
        <v>-33.398710000000001</v>
      </c>
    </row>
    <row r="61343" spans="1:2" x14ac:dyDescent="0.25">
      <c r="A61343" s="2">
        <v>42414.288194444402</v>
      </c>
      <c r="B61343">
        <v>-22.819690000000001</v>
      </c>
    </row>
    <row r="61344" spans="1:2" x14ac:dyDescent="0.25">
      <c r="A61344" s="2">
        <v>42414.288888888899</v>
      </c>
      <c r="B61344">
        <v>-12.99973</v>
      </c>
    </row>
    <row r="61345" spans="1:2" x14ac:dyDescent="0.25">
      <c r="A61345" s="2">
        <v>42414.289583333302</v>
      </c>
      <c r="B61345">
        <v>-8.0672080000000008</v>
      </c>
    </row>
    <row r="61346" spans="1:2" x14ac:dyDescent="0.25">
      <c r="A61346" s="2">
        <v>42414.2902777778</v>
      </c>
      <c r="B61346">
        <v>-5.99932</v>
      </c>
    </row>
    <row r="61347" spans="1:2" x14ac:dyDescent="0.25">
      <c r="A61347" s="2">
        <v>42414.290972222203</v>
      </c>
      <c r="B61347">
        <v>-5.0837269999999997</v>
      </c>
    </row>
    <row r="61348" spans="1:2" x14ac:dyDescent="0.25">
      <c r="A61348" s="2">
        <v>42414.291666666701</v>
      </c>
      <c r="B61348">
        <v>-68.602649999999997</v>
      </c>
    </row>
    <row r="61349" spans="1:2" x14ac:dyDescent="0.25">
      <c r="A61349" s="2">
        <v>42414.292361111096</v>
      </c>
      <c r="B61349">
        <v>-33.460569999999997</v>
      </c>
    </row>
    <row r="61350" spans="1:2" x14ac:dyDescent="0.25">
      <c r="A61350" s="2">
        <v>42414.293055555601</v>
      </c>
      <c r="B61350">
        <v>-28.868110000000001</v>
      </c>
    </row>
    <row r="61351" spans="1:2" x14ac:dyDescent="0.25">
      <c r="A61351" s="2">
        <v>42414.293749999997</v>
      </c>
      <c r="B61351">
        <v>-44.80171</v>
      </c>
    </row>
    <row r="61352" spans="1:2" x14ac:dyDescent="0.25">
      <c r="A61352" s="2">
        <v>42414.2944444444</v>
      </c>
      <c r="B61352">
        <v>-58.845829999999999</v>
      </c>
    </row>
    <row r="61353" spans="1:2" x14ac:dyDescent="0.25">
      <c r="A61353" s="2">
        <v>42414.295138888898</v>
      </c>
      <c r="B61353">
        <v>-75.168430000000001</v>
      </c>
    </row>
    <row r="61354" spans="1:2" x14ac:dyDescent="0.25">
      <c r="A61354" s="2">
        <v>42414.295833333301</v>
      </c>
      <c r="B61354">
        <v>-95.397989999999993</v>
      </c>
    </row>
    <row r="61355" spans="1:2" x14ac:dyDescent="0.25">
      <c r="A61355" s="2">
        <v>42414.296527777798</v>
      </c>
      <c r="B61355">
        <v>-108.8556</v>
      </c>
    </row>
    <row r="61356" spans="1:2" x14ac:dyDescent="0.25">
      <c r="A61356" s="2">
        <v>42414.297222222202</v>
      </c>
      <c r="B61356">
        <v>-107.8977</v>
      </c>
    </row>
    <row r="61357" spans="1:2" x14ac:dyDescent="0.25">
      <c r="A61357" s="2">
        <v>42414.297916666699</v>
      </c>
      <c r="B61357">
        <v>-96.200140000000005</v>
      </c>
    </row>
    <row r="61358" spans="1:2" x14ac:dyDescent="0.25">
      <c r="A61358" s="2">
        <v>42414.298611111102</v>
      </c>
      <c r="B61358">
        <v>61.995060000000002</v>
      </c>
    </row>
    <row r="61359" spans="1:2" x14ac:dyDescent="0.25">
      <c r="A61359" s="2">
        <v>42414.2993055556</v>
      </c>
      <c r="B61359">
        <v>64.040080000000003</v>
      </c>
    </row>
    <row r="61360" spans="1:2" x14ac:dyDescent="0.25">
      <c r="A61360" s="2">
        <v>42414.3</v>
      </c>
      <c r="B61360">
        <v>46.718890000000002</v>
      </c>
    </row>
    <row r="61361" spans="1:2" x14ac:dyDescent="0.25">
      <c r="A61361" s="2">
        <v>42414.300694444399</v>
      </c>
      <c r="B61361">
        <v>7.81318</v>
      </c>
    </row>
    <row r="61362" spans="1:2" x14ac:dyDescent="0.25">
      <c r="A61362" s="2">
        <v>42414.301388888904</v>
      </c>
      <c r="B61362">
        <v>-11.045949999999999</v>
      </c>
    </row>
    <row r="61363" spans="1:2" x14ac:dyDescent="0.25">
      <c r="A61363" s="2">
        <v>42414.302083333299</v>
      </c>
      <c r="B61363">
        <v>-23.266539999999999</v>
      </c>
    </row>
    <row r="61364" spans="1:2" x14ac:dyDescent="0.25">
      <c r="A61364" s="2">
        <v>42414.302777777797</v>
      </c>
      <c r="B61364">
        <v>-22.972729999999999</v>
      </c>
    </row>
    <row r="61365" spans="1:2" x14ac:dyDescent="0.25">
      <c r="A61365" s="2">
        <v>42414.3034722222</v>
      </c>
      <c r="B61365">
        <v>-14.010540000000001</v>
      </c>
    </row>
    <row r="61366" spans="1:2" x14ac:dyDescent="0.25">
      <c r="A61366" s="2">
        <v>42414.304166666698</v>
      </c>
      <c r="B61366">
        <v>-4.3820920000000001</v>
      </c>
    </row>
    <row r="61367" spans="1:2" x14ac:dyDescent="0.25">
      <c r="A61367" s="2">
        <v>42414.304861111101</v>
      </c>
      <c r="B61367">
        <v>-0.1070108</v>
      </c>
    </row>
    <row r="61368" spans="1:2" x14ac:dyDescent="0.25">
      <c r="A61368" s="2">
        <v>42414.305555555598</v>
      </c>
      <c r="B61368">
        <v>93.431389999999993</v>
      </c>
    </row>
    <row r="61369" spans="1:2" x14ac:dyDescent="0.25">
      <c r="A61369" s="2">
        <v>42414.306250000001</v>
      </c>
      <c r="B61369">
        <v>133.97130000000001</v>
      </c>
    </row>
    <row r="61370" spans="1:2" x14ac:dyDescent="0.25">
      <c r="A61370" s="2">
        <v>42414.306944444397</v>
      </c>
      <c r="B61370" s="3">
        <v>139.21950000000001</v>
      </c>
    </row>
    <row r="61371" spans="1:2" x14ac:dyDescent="0.25">
      <c r="A61371" s="2">
        <v>42414.307638888902</v>
      </c>
      <c r="B61371">
        <v>132.4298</v>
      </c>
    </row>
    <row r="61372" spans="1:2" x14ac:dyDescent="0.25">
      <c r="A61372" s="2">
        <v>42414.308333333298</v>
      </c>
      <c r="B61372">
        <v>117.9083</v>
      </c>
    </row>
    <row r="61373" spans="1:2" x14ac:dyDescent="0.25">
      <c r="A61373" s="2">
        <v>42414.309027777803</v>
      </c>
      <c r="B61373">
        <v>96.698229999999995</v>
      </c>
    </row>
    <row r="61374" spans="1:2" x14ac:dyDescent="0.25">
      <c r="A61374" s="2">
        <v>42414.309722222199</v>
      </c>
      <c r="B61374">
        <v>77.176209999999998</v>
      </c>
    </row>
    <row r="61375" spans="1:2" x14ac:dyDescent="0.25">
      <c r="A61375" s="2">
        <v>42414.310416666704</v>
      </c>
      <c r="B61375">
        <v>71.259460000000004</v>
      </c>
    </row>
    <row r="61376" spans="1:2" x14ac:dyDescent="0.25">
      <c r="A61376" s="2">
        <v>42414.311111111099</v>
      </c>
      <c r="B61376">
        <v>62.895659999999999</v>
      </c>
    </row>
    <row r="61377" spans="1:2" x14ac:dyDescent="0.25">
      <c r="A61377" s="2">
        <v>42414.311805555597</v>
      </c>
      <c r="B61377">
        <v>60.18336</v>
      </c>
    </row>
    <row r="61378" spans="1:2" x14ac:dyDescent="0.25">
      <c r="A61378" s="2">
        <v>42414.3125</v>
      </c>
      <c r="B61378">
        <v>140.29839999999999</v>
      </c>
    </row>
    <row r="61379" spans="1:2" x14ac:dyDescent="0.25">
      <c r="A61379" s="2">
        <v>42414.313194444403</v>
      </c>
      <c r="B61379" s="3">
        <v>147.38200000000001</v>
      </c>
    </row>
    <row r="61380" spans="1:2" x14ac:dyDescent="0.25">
      <c r="A61380" s="2">
        <v>42414.313888888901</v>
      </c>
      <c r="B61380">
        <v>142.47219999999999</v>
      </c>
    </row>
    <row r="61381" spans="1:2" x14ac:dyDescent="0.25">
      <c r="A61381" s="2">
        <v>42414.314583333296</v>
      </c>
      <c r="B61381">
        <v>114.9213</v>
      </c>
    </row>
    <row r="61382" spans="1:2" x14ac:dyDescent="0.25">
      <c r="A61382" s="2">
        <v>42414.315277777801</v>
      </c>
      <c r="B61382">
        <v>97.361180000000004</v>
      </c>
    </row>
    <row r="61383" spans="1:2" x14ac:dyDescent="0.25">
      <c r="A61383" s="2">
        <v>42414.315972222197</v>
      </c>
      <c r="B61383">
        <v>89.334299999999999</v>
      </c>
    </row>
    <row r="61384" spans="1:2" x14ac:dyDescent="0.25">
      <c r="A61384" s="2">
        <v>42414.316666666702</v>
      </c>
      <c r="B61384">
        <v>80.23021</v>
      </c>
    </row>
    <row r="61385" spans="1:2" x14ac:dyDescent="0.25">
      <c r="A61385" s="2">
        <v>42414.317361111098</v>
      </c>
      <c r="B61385">
        <v>74.023740000000004</v>
      </c>
    </row>
    <row r="61386" spans="1:2" x14ac:dyDescent="0.25">
      <c r="A61386" s="2">
        <v>42414.318055555603</v>
      </c>
      <c r="B61386">
        <v>71.953029999999998</v>
      </c>
    </row>
    <row r="61387" spans="1:2" x14ac:dyDescent="0.25">
      <c r="A61387" s="2">
        <v>42414.318749999999</v>
      </c>
      <c r="B61387">
        <v>77.81438</v>
      </c>
    </row>
    <row r="61388" spans="1:2" x14ac:dyDescent="0.25">
      <c r="A61388" s="2">
        <v>42414.319444444402</v>
      </c>
      <c r="B61388" s="3">
        <v>154.06610000000001</v>
      </c>
    </row>
    <row r="61389" spans="1:2" x14ac:dyDescent="0.25">
      <c r="A61389" s="2">
        <v>42414.320138888899</v>
      </c>
      <c r="B61389" s="3">
        <v>152.934</v>
      </c>
    </row>
    <row r="61390" spans="1:2" x14ac:dyDescent="0.25">
      <c r="A61390" s="2">
        <v>42414.320833333302</v>
      </c>
      <c r="B61390" s="3">
        <v>139.26320000000001</v>
      </c>
    </row>
    <row r="61391" spans="1:2" x14ac:dyDescent="0.25">
      <c r="A61391" s="2">
        <v>42414.3215277778</v>
      </c>
      <c r="B61391">
        <v>130.2731</v>
      </c>
    </row>
    <row r="61392" spans="1:2" x14ac:dyDescent="0.25">
      <c r="A61392" s="2">
        <v>42414.322222222203</v>
      </c>
      <c r="B61392">
        <v>131.01990000000001</v>
      </c>
    </row>
    <row r="61393" spans="1:2" x14ac:dyDescent="0.25">
      <c r="A61393" s="2">
        <v>42414.322916666701</v>
      </c>
      <c r="B61393" s="3">
        <v>133.32759999999999</v>
      </c>
    </row>
    <row r="61394" spans="1:2" x14ac:dyDescent="0.25">
      <c r="A61394" s="2">
        <v>42414.323611111096</v>
      </c>
      <c r="B61394">
        <v>129.25810000000001</v>
      </c>
    </row>
    <row r="61395" spans="1:2" x14ac:dyDescent="0.25">
      <c r="A61395" s="2">
        <v>42414.324305555601</v>
      </c>
      <c r="B61395">
        <v>118.8278</v>
      </c>
    </row>
    <row r="61396" spans="1:2" x14ac:dyDescent="0.25">
      <c r="A61396" s="2">
        <v>42414.324999999997</v>
      </c>
      <c r="B61396">
        <v>111.0414</v>
      </c>
    </row>
    <row r="61397" spans="1:2" x14ac:dyDescent="0.25">
      <c r="A61397" s="2">
        <v>42414.3256944444</v>
      </c>
      <c r="B61397">
        <v>112.25830000000001</v>
      </c>
    </row>
    <row r="61398" spans="1:2" x14ac:dyDescent="0.25">
      <c r="A61398" s="2">
        <v>42414.326388888898</v>
      </c>
      <c r="B61398">
        <v>17.428190000000001</v>
      </c>
    </row>
    <row r="61399" spans="1:2" x14ac:dyDescent="0.25">
      <c r="A61399" s="2">
        <v>42414.327083333301</v>
      </c>
      <c r="B61399">
        <v>65.002380000000002</v>
      </c>
    </row>
    <row r="61400" spans="1:2" x14ac:dyDescent="0.25">
      <c r="A61400" s="2">
        <v>42414.327777777798</v>
      </c>
      <c r="B61400">
        <v>88.842609999999993</v>
      </c>
    </row>
    <row r="61401" spans="1:2" x14ac:dyDescent="0.25">
      <c r="A61401" s="2">
        <v>42414.328472222202</v>
      </c>
      <c r="B61401">
        <v>106.3366</v>
      </c>
    </row>
    <row r="61402" spans="1:2" x14ac:dyDescent="0.25">
      <c r="A61402" s="2">
        <v>42414.329166666699</v>
      </c>
      <c r="B61402">
        <v>119.804</v>
      </c>
    </row>
    <row r="61403" spans="1:2" x14ac:dyDescent="0.25">
      <c r="A61403" s="2">
        <v>42414.329861111102</v>
      </c>
      <c r="B61403" s="3">
        <v>135.7158</v>
      </c>
    </row>
    <row r="61404" spans="1:2" x14ac:dyDescent="0.25">
      <c r="A61404" s="2">
        <v>42414.3305555556</v>
      </c>
      <c r="B61404" s="3">
        <v>133.31200000000001</v>
      </c>
    </row>
    <row r="61405" spans="1:2" x14ac:dyDescent="0.25">
      <c r="A61405" s="2">
        <v>42414.331250000003</v>
      </c>
      <c r="B61405" s="3">
        <v>133.38</v>
      </c>
    </row>
    <row r="61406" spans="1:2" x14ac:dyDescent="0.25">
      <c r="A61406" s="2">
        <v>42414.331944444399</v>
      </c>
      <c r="B61406" s="3">
        <v>136.69980000000001</v>
      </c>
    </row>
    <row r="61407" spans="1:2" x14ac:dyDescent="0.25">
      <c r="A61407" s="2">
        <v>42414.332638888904</v>
      </c>
      <c r="B61407" s="3">
        <v>135.3717</v>
      </c>
    </row>
    <row r="61408" spans="1:2" x14ac:dyDescent="0.25">
      <c r="A61408" s="2">
        <v>42414.333333333299</v>
      </c>
      <c r="B61408">
        <v>88.720439999999996</v>
      </c>
    </row>
    <row r="61409" spans="1:2" x14ac:dyDescent="0.25">
      <c r="A61409" s="2">
        <v>42414.334027777797</v>
      </c>
      <c r="B61409">
        <v>57.283459999999998</v>
      </c>
    </row>
    <row r="61410" spans="1:2" x14ac:dyDescent="0.25">
      <c r="A61410" s="2">
        <v>42414.3347222222</v>
      </c>
      <c r="B61410">
        <v>23.362089999999998</v>
      </c>
    </row>
    <row r="61411" spans="1:2" x14ac:dyDescent="0.25">
      <c r="A61411" s="2">
        <v>42414.335416666698</v>
      </c>
      <c r="B61411">
        <v>-28.076000000000001</v>
      </c>
    </row>
    <row r="61412" spans="1:2" x14ac:dyDescent="0.25">
      <c r="A61412" s="2">
        <v>42414.336111111101</v>
      </c>
      <c r="B61412">
        <v>-57.46658</v>
      </c>
    </row>
    <row r="61413" spans="1:2" x14ac:dyDescent="0.25">
      <c r="A61413" s="2">
        <v>42414.336805555598</v>
      </c>
      <c r="B61413">
        <v>-86.590029999999999</v>
      </c>
    </row>
    <row r="61414" spans="1:2" x14ac:dyDescent="0.25">
      <c r="A61414" s="2">
        <v>42414.337500000001</v>
      </c>
      <c r="B61414">
        <v>-117.1996</v>
      </c>
    </row>
    <row r="61415" spans="1:2" x14ac:dyDescent="0.25">
      <c r="A61415" s="2">
        <v>42414.338194444397</v>
      </c>
      <c r="B61415" s="4">
        <v>-141.12119999999999</v>
      </c>
    </row>
    <row r="61416" spans="1:2" x14ac:dyDescent="0.25">
      <c r="A61416" s="2">
        <v>42414.338888888902</v>
      </c>
      <c r="B61416" s="4">
        <v>-149.44319999999999</v>
      </c>
    </row>
    <row r="61417" spans="1:2" x14ac:dyDescent="0.25">
      <c r="A61417" s="2">
        <v>42414.339583333298</v>
      </c>
      <c r="B61417" s="4">
        <v>-150.9323</v>
      </c>
    </row>
    <row r="61418" spans="1:2" x14ac:dyDescent="0.25">
      <c r="A61418" s="2">
        <v>42414.340277777803</v>
      </c>
      <c r="B61418">
        <v>135.95189999999999</v>
      </c>
    </row>
    <row r="61419" spans="1:2" x14ac:dyDescent="0.25">
      <c r="A61419" s="2">
        <v>42414.340972222199</v>
      </c>
      <c r="B61419">
        <v>133.989</v>
      </c>
    </row>
    <row r="61420" spans="1:2" x14ac:dyDescent="0.25">
      <c r="A61420" s="2">
        <v>42414.341666666704</v>
      </c>
      <c r="B61420">
        <v>110.5376</v>
      </c>
    </row>
    <row r="61421" spans="1:2" x14ac:dyDescent="0.25">
      <c r="A61421" s="2">
        <v>42414.342361111099</v>
      </c>
      <c r="B61421">
        <v>93.066829999999996</v>
      </c>
    </row>
    <row r="61422" spans="1:2" x14ac:dyDescent="0.25">
      <c r="A61422" s="2">
        <v>42414.343055555597</v>
      </c>
      <c r="B61422">
        <v>95.704800000000006</v>
      </c>
    </row>
    <row r="61423" spans="1:2" x14ac:dyDescent="0.25">
      <c r="A61423" s="2">
        <v>42414.34375</v>
      </c>
      <c r="B61423">
        <v>103.1645</v>
      </c>
    </row>
    <row r="61424" spans="1:2" x14ac:dyDescent="0.25">
      <c r="A61424" s="2">
        <v>42414.344444444403</v>
      </c>
      <c r="B61424">
        <v>110.48860000000001</v>
      </c>
    </row>
    <row r="61425" spans="1:2" x14ac:dyDescent="0.25">
      <c r="A61425" s="2">
        <v>42414.345138888901</v>
      </c>
      <c r="B61425">
        <v>118.2499</v>
      </c>
    </row>
    <row r="61426" spans="1:2" x14ac:dyDescent="0.25">
      <c r="A61426" s="2">
        <v>42414.345833333296</v>
      </c>
      <c r="B61426">
        <v>125.7231</v>
      </c>
    </row>
    <row r="61427" spans="1:2" x14ac:dyDescent="0.25">
      <c r="A61427" s="2">
        <v>42414.346527777801</v>
      </c>
      <c r="B61427" s="3">
        <v>141.64930000000001</v>
      </c>
    </row>
    <row r="61428" spans="1:2" x14ac:dyDescent="0.25">
      <c r="A61428" s="2">
        <v>42414.347222222197</v>
      </c>
      <c r="B61428" s="3">
        <v>273.9323</v>
      </c>
    </row>
    <row r="61429" spans="1:2" x14ac:dyDescent="0.25">
      <c r="A61429" s="2">
        <v>42414.347916666702</v>
      </c>
      <c r="B61429" s="3">
        <v>281.90980000000002</v>
      </c>
    </row>
    <row r="61430" spans="1:2" x14ac:dyDescent="0.25">
      <c r="A61430" s="2">
        <v>42414.348611111098</v>
      </c>
      <c r="B61430" s="3">
        <v>260.27080000000001</v>
      </c>
    </row>
    <row r="61431" spans="1:2" x14ac:dyDescent="0.25">
      <c r="A61431" s="2">
        <v>42414.349305555603</v>
      </c>
      <c r="B61431" s="3">
        <v>229.4958</v>
      </c>
    </row>
    <row r="61432" spans="1:2" x14ac:dyDescent="0.25">
      <c r="A61432" s="2">
        <v>42414.35</v>
      </c>
      <c r="B61432" s="3">
        <v>211.58279999999999</v>
      </c>
    </row>
    <row r="61433" spans="1:2" x14ac:dyDescent="0.25">
      <c r="A61433" s="2">
        <v>42414.350694444402</v>
      </c>
      <c r="B61433" s="3">
        <v>195.721</v>
      </c>
    </row>
    <row r="61434" spans="1:2" x14ac:dyDescent="0.25">
      <c r="A61434" s="2">
        <v>42414.351388888899</v>
      </c>
      <c r="B61434" s="3">
        <v>183.69460000000001</v>
      </c>
    </row>
    <row r="61435" spans="1:2" x14ac:dyDescent="0.25">
      <c r="A61435" s="2">
        <v>42414.352083333302</v>
      </c>
      <c r="B61435" s="3">
        <v>169.27860000000001</v>
      </c>
    </row>
    <row r="61436" spans="1:2" x14ac:dyDescent="0.25">
      <c r="A61436" s="2">
        <v>42414.3527777778</v>
      </c>
      <c r="B61436" s="3">
        <v>156.41890000000001</v>
      </c>
    </row>
    <row r="61437" spans="1:2" x14ac:dyDescent="0.25">
      <c r="A61437" s="2">
        <v>42414.353472222203</v>
      </c>
      <c r="B61437" s="3">
        <v>147.71379999999999</v>
      </c>
    </row>
    <row r="61438" spans="1:2" x14ac:dyDescent="0.25">
      <c r="A61438" s="2">
        <v>42414.354166666701</v>
      </c>
      <c r="B61438">
        <v>23.087060000000001</v>
      </c>
    </row>
    <row r="61439" spans="1:2" x14ac:dyDescent="0.25">
      <c r="A61439" s="2">
        <v>42414.354861111096</v>
      </c>
      <c r="B61439">
        <v>40.61016</v>
      </c>
    </row>
    <row r="61440" spans="1:2" x14ac:dyDescent="0.25">
      <c r="A61440" s="2">
        <v>42414.355555555601</v>
      </c>
      <c r="B61440">
        <v>64.079890000000006</v>
      </c>
    </row>
    <row r="61441" spans="1:2" x14ac:dyDescent="0.25">
      <c r="A61441" s="2">
        <v>42414.356249999997</v>
      </c>
      <c r="B61441">
        <v>75.927819999999997</v>
      </c>
    </row>
    <row r="61442" spans="1:2" x14ac:dyDescent="0.25">
      <c r="A61442" s="2">
        <v>42414.3569444444</v>
      </c>
      <c r="B61442">
        <v>76.997129999999999</v>
      </c>
    </row>
    <row r="61443" spans="1:2" x14ac:dyDescent="0.25">
      <c r="A61443" s="2">
        <v>42414.357638888898</v>
      </c>
      <c r="B61443">
        <v>65.596599999999995</v>
      </c>
    </row>
    <row r="61444" spans="1:2" x14ac:dyDescent="0.25">
      <c r="A61444" s="2">
        <v>42414.358333333301</v>
      </c>
      <c r="B61444">
        <v>60.831420000000001</v>
      </c>
    </row>
    <row r="61445" spans="1:2" x14ac:dyDescent="0.25">
      <c r="A61445" s="2">
        <v>42414.359027777798</v>
      </c>
      <c r="B61445">
        <v>62.169699999999999</v>
      </c>
    </row>
    <row r="61446" spans="1:2" x14ac:dyDescent="0.25">
      <c r="A61446" s="2">
        <v>42414.359722222202</v>
      </c>
      <c r="B61446">
        <v>64.184650000000005</v>
      </c>
    </row>
    <row r="61447" spans="1:2" x14ac:dyDescent="0.25">
      <c r="A61447" s="2">
        <v>42414.360416666699</v>
      </c>
      <c r="B61447">
        <v>65.151079999999993</v>
      </c>
    </row>
    <row r="61448" spans="1:2" x14ac:dyDescent="0.25">
      <c r="A61448" s="2">
        <v>42414.361111111102</v>
      </c>
      <c r="B61448">
        <v>86.691860000000005</v>
      </c>
    </row>
    <row r="61449" spans="1:2" x14ac:dyDescent="0.25">
      <c r="A61449" s="2">
        <v>42414.3618055556</v>
      </c>
      <c r="B61449">
        <v>92.126189999999994</v>
      </c>
    </row>
    <row r="61450" spans="1:2" x14ac:dyDescent="0.25">
      <c r="A61450" s="2">
        <v>42414.362500000003</v>
      </c>
      <c r="B61450">
        <v>89.39873</v>
      </c>
    </row>
    <row r="61451" spans="1:2" x14ac:dyDescent="0.25">
      <c r="A61451" s="2">
        <v>42414.363194444399</v>
      </c>
      <c r="B61451">
        <v>75.316429999999997</v>
      </c>
    </row>
    <row r="61452" spans="1:2" x14ac:dyDescent="0.25">
      <c r="A61452" s="2">
        <v>42414.363888888904</v>
      </c>
      <c r="B61452">
        <v>66.975909999999999</v>
      </c>
    </row>
    <row r="61453" spans="1:2" x14ac:dyDescent="0.25">
      <c r="A61453" s="2">
        <v>42414.364583333299</v>
      </c>
      <c r="B61453">
        <v>55.4238</v>
      </c>
    </row>
    <row r="61454" spans="1:2" x14ac:dyDescent="0.25">
      <c r="A61454" s="2">
        <v>42414.365277777797</v>
      </c>
      <c r="B61454">
        <v>45.30585</v>
      </c>
    </row>
    <row r="61455" spans="1:2" x14ac:dyDescent="0.25">
      <c r="A61455" s="2">
        <v>42414.3659722222</v>
      </c>
      <c r="B61455">
        <v>27.991330000000001</v>
      </c>
    </row>
    <row r="61456" spans="1:2" x14ac:dyDescent="0.25">
      <c r="A61456" s="2">
        <v>42414.366666666698</v>
      </c>
      <c r="B61456">
        <v>12.75531</v>
      </c>
    </row>
    <row r="61457" spans="1:2" x14ac:dyDescent="0.25">
      <c r="A61457" s="2">
        <v>42414.367361111101</v>
      </c>
      <c r="B61457">
        <v>4.3790589999999998</v>
      </c>
    </row>
    <row r="61458" spans="1:2" x14ac:dyDescent="0.25">
      <c r="A61458" s="2">
        <v>42414.368055555598</v>
      </c>
      <c r="B61458">
        <v>-44.068069999999999</v>
      </c>
    </row>
    <row r="61459" spans="1:2" x14ac:dyDescent="0.25">
      <c r="A61459" s="2">
        <v>42414.368750000001</v>
      </c>
      <c r="B61459">
        <v>-35.941809999999997</v>
      </c>
    </row>
    <row r="61460" spans="1:2" x14ac:dyDescent="0.25">
      <c r="A61460" s="2">
        <v>42414.369444444397</v>
      </c>
      <c r="B61460">
        <v>-32.050960000000003</v>
      </c>
    </row>
    <row r="61461" spans="1:2" x14ac:dyDescent="0.25">
      <c r="A61461" s="2">
        <v>42414.370138888902</v>
      </c>
      <c r="B61461">
        <v>-28.690259999999999</v>
      </c>
    </row>
    <row r="61462" spans="1:2" x14ac:dyDescent="0.25">
      <c r="A61462" s="2">
        <v>42414.370833333298</v>
      </c>
      <c r="B61462">
        <v>-18.384409999999999</v>
      </c>
    </row>
    <row r="61463" spans="1:2" x14ac:dyDescent="0.25">
      <c r="A61463" s="2">
        <v>42414.371527777803</v>
      </c>
      <c r="B61463">
        <v>-7.1243819999999998</v>
      </c>
    </row>
    <row r="61464" spans="1:2" x14ac:dyDescent="0.25">
      <c r="A61464" s="2">
        <v>42414.372222222199</v>
      </c>
      <c r="B61464">
        <v>0.55112329999999998</v>
      </c>
    </row>
    <row r="61465" spans="1:2" x14ac:dyDescent="0.25">
      <c r="A61465" s="2">
        <v>42414.372916666704</v>
      </c>
      <c r="B61465">
        <v>11.190189999999999</v>
      </c>
    </row>
    <row r="61466" spans="1:2" x14ac:dyDescent="0.25">
      <c r="A61466" s="2">
        <v>42414.373611111099</v>
      </c>
      <c r="B61466">
        <v>10.84787</v>
      </c>
    </row>
    <row r="61467" spans="1:2" x14ac:dyDescent="0.25">
      <c r="A61467" s="2">
        <v>42414.374305555597</v>
      </c>
      <c r="B61467">
        <v>8.7287440000000007</v>
      </c>
    </row>
    <row r="61468" spans="1:2" x14ac:dyDescent="0.25">
      <c r="A61468" s="2">
        <v>42414.375</v>
      </c>
      <c r="B61468">
        <v>-30.804390000000001</v>
      </c>
    </row>
    <row r="61469" spans="1:2" x14ac:dyDescent="0.25">
      <c r="A61469" s="2">
        <v>42414.375694444403</v>
      </c>
      <c r="B61469">
        <v>-75.242810000000006</v>
      </c>
    </row>
    <row r="61470" spans="1:2" x14ac:dyDescent="0.25">
      <c r="A61470" s="2">
        <v>42414.376388888901</v>
      </c>
      <c r="B61470">
        <v>-76.738600000000005</v>
      </c>
    </row>
    <row r="61471" spans="1:2" x14ac:dyDescent="0.25">
      <c r="A61471" s="2">
        <v>42414.377083333296</v>
      </c>
      <c r="B61471">
        <v>-66.213999999999999</v>
      </c>
    </row>
    <row r="61472" spans="1:2" x14ac:dyDescent="0.25">
      <c r="A61472" s="2">
        <v>42414.377777777801</v>
      </c>
      <c r="B61472">
        <v>-36.071640000000002</v>
      </c>
    </row>
    <row r="61473" spans="1:2" x14ac:dyDescent="0.25">
      <c r="A61473" s="2">
        <v>42414.378472222197</v>
      </c>
      <c r="B61473">
        <v>-31.884709999999998</v>
      </c>
    </row>
    <row r="61474" spans="1:2" x14ac:dyDescent="0.25">
      <c r="A61474" s="2">
        <v>42414.379166666702</v>
      </c>
      <c r="B61474">
        <v>-29.94275</v>
      </c>
    </row>
    <row r="61475" spans="1:2" x14ac:dyDescent="0.25">
      <c r="A61475" s="2">
        <v>42414.379861111098</v>
      </c>
      <c r="B61475">
        <v>-23.83145</v>
      </c>
    </row>
    <row r="61476" spans="1:2" x14ac:dyDescent="0.25">
      <c r="A61476" s="2">
        <v>42414.380555555603</v>
      </c>
      <c r="B61476">
        <v>-13.57245</v>
      </c>
    </row>
    <row r="61477" spans="1:2" x14ac:dyDescent="0.25">
      <c r="A61477" s="2">
        <v>42414.381249999999</v>
      </c>
      <c r="B61477">
        <v>1.2962689999999999</v>
      </c>
    </row>
    <row r="61478" spans="1:2" x14ac:dyDescent="0.25">
      <c r="A61478" s="2">
        <v>42414.381944444402</v>
      </c>
      <c r="B61478">
        <v>152.2775</v>
      </c>
    </row>
    <row r="61479" spans="1:2" x14ac:dyDescent="0.25">
      <c r="A61479" s="2">
        <v>42414.382638888899</v>
      </c>
      <c r="B61479">
        <v>126.7873</v>
      </c>
    </row>
    <row r="61480" spans="1:2" x14ac:dyDescent="0.25">
      <c r="A61480" s="2">
        <v>42414.383333333302</v>
      </c>
      <c r="B61480">
        <v>110.7406</v>
      </c>
    </row>
    <row r="61481" spans="1:2" x14ac:dyDescent="0.25">
      <c r="A61481" s="2">
        <v>42414.3840277778</v>
      </c>
      <c r="B61481">
        <v>111.9747</v>
      </c>
    </row>
    <row r="61482" spans="1:2" x14ac:dyDescent="0.25">
      <c r="A61482" s="2">
        <v>42414.384722222203</v>
      </c>
      <c r="B61482">
        <v>121.9605</v>
      </c>
    </row>
    <row r="61483" spans="1:2" x14ac:dyDescent="0.25">
      <c r="A61483" s="2">
        <v>42414.385416666701</v>
      </c>
      <c r="B61483">
        <v>133.98079999999999</v>
      </c>
    </row>
    <row r="61484" spans="1:2" x14ac:dyDescent="0.25">
      <c r="A61484" s="2">
        <v>42414.386111111096</v>
      </c>
      <c r="B61484" s="3">
        <v>134.22989999999999</v>
      </c>
    </row>
    <row r="61485" spans="1:2" x14ac:dyDescent="0.25">
      <c r="A61485" s="2">
        <v>42414.386805555601</v>
      </c>
      <c r="B61485">
        <v>123.85129999999999</v>
      </c>
    </row>
    <row r="61486" spans="1:2" x14ac:dyDescent="0.25">
      <c r="A61486" s="2">
        <v>42414.387499999997</v>
      </c>
      <c r="B61486">
        <v>113.8604</v>
      </c>
    </row>
    <row r="61487" spans="1:2" x14ac:dyDescent="0.25">
      <c r="A61487" s="2">
        <v>42414.3881944444</v>
      </c>
      <c r="B61487">
        <v>106.21169999999999</v>
      </c>
    </row>
    <row r="61488" spans="1:2" x14ac:dyDescent="0.25">
      <c r="A61488" s="2">
        <v>42414.388888888898</v>
      </c>
      <c r="B61488">
        <v>17.965789999999998</v>
      </c>
    </row>
    <row r="61489" spans="1:2" x14ac:dyDescent="0.25">
      <c r="A61489" s="2">
        <v>42414.389583333301</v>
      </c>
      <c r="B61489">
        <v>18.37077</v>
      </c>
    </row>
    <row r="61490" spans="1:2" x14ac:dyDescent="0.25">
      <c r="A61490" s="2">
        <v>42414.390277777798</v>
      </c>
      <c r="B61490">
        <v>-29.23969</v>
      </c>
    </row>
    <row r="61491" spans="1:2" x14ac:dyDescent="0.25">
      <c r="A61491" s="2">
        <v>42414.390972222202</v>
      </c>
      <c r="B61491">
        <v>-56.791359999999997</v>
      </c>
    </row>
    <row r="61492" spans="1:2" x14ac:dyDescent="0.25">
      <c r="A61492" s="2">
        <v>42414.391666666699</v>
      </c>
      <c r="B61492">
        <v>-85.866479999999996</v>
      </c>
    </row>
    <row r="61493" spans="1:2" x14ac:dyDescent="0.25">
      <c r="A61493" s="2">
        <v>42414.392361111102</v>
      </c>
      <c r="B61493">
        <v>-97.316310000000001</v>
      </c>
    </row>
    <row r="61494" spans="1:2" x14ac:dyDescent="0.25">
      <c r="A61494" s="2">
        <v>42414.3930555556</v>
      </c>
      <c r="B61494">
        <v>-100.6632</v>
      </c>
    </row>
    <row r="61495" spans="1:2" x14ac:dyDescent="0.25">
      <c r="A61495" s="2">
        <v>42414.393750000003</v>
      </c>
      <c r="B61495">
        <v>-99.750889999999998</v>
      </c>
    </row>
    <row r="61496" spans="1:2" x14ac:dyDescent="0.25">
      <c r="A61496" s="2">
        <v>42414.394444444399</v>
      </c>
      <c r="B61496">
        <v>-95.775850000000005</v>
      </c>
    </row>
    <row r="61497" spans="1:2" x14ac:dyDescent="0.25">
      <c r="A61497" s="2">
        <v>42414.395138888904</v>
      </c>
      <c r="B61497">
        <v>-89.166989999999998</v>
      </c>
    </row>
    <row r="61498" spans="1:2" x14ac:dyDescent="0.25">
      <c r="A61498" s="2">
        <v>42414.395833333299</v>
      </c>
      <c r="B61498">
        <v>-11.31939</v>
      </c>
    </row>
    <row r="61499" spans="1:2" x14ac:dyDescent="0.25">
      <c r="A61499" s="2">
        <v>42414.396527777797</v>
      </c>
      <c r="B61499">
        <v>-34.540019999999998</v>
      </c>
    </row>
    <row r="61500" spans="1:2" x14ac:dyDescent="0.25">
      <c r="A61500" s="2">
        <v>42414.3972222222</v>
      </c>
      <c r="B61500">
        <v>-48.229599999999998</v>
      </c>
    </row>
    <row r="61501" spans="1:2" x14ac:dyDescent="0.25">
      <c r="A61501" s="2">
        <v>42414.397916666698</v>
      </c>
      <c r="B61501">
        <v>-37.513759999999998</v>
      </c>
    </row>
    <row r="61502" spans="1:2" x14ac:dyDescent="0.25">
      <c r="A61502" s="2">
        <v>42414.398611111101</v>
      </c>
      <c r="B61502">
        <v>-28.02487</v>
      </c>
    </row>
    <row r="61503" spans="1:2" x14ac:dyDescent="0.25">
      <c r="A61503" s="2">
        <v>42414.399305555598</v>
      </c>
      <c r="B61503">
        <v>-29.138580000000001</v>
      </c>
    </row>
    <row r="61504" spans="1:2" x14ac:dyDescent="0.25">
      <c r="A61504" s="2">
        <v>42414.400000000001</v>
      </c>
      <c r="B61504">
        <v>-29.50508</v>
      </c>
    </row>
    <row r="61505" spans="1:2" x14ac:dyDescent="0.25">
      <c r="A61505" s="2">
        <v>42414.400694444397</v>
      </c>
      <c r="B61505">
        <v>-32.601039999999998</v>
      </c>
    </row>
    <row r="61506" spans="1:2" x14ac:dyDescent="0.25">
      <c r="A61506" s="2">
        <v>42414.401388888902</v>
      </c>
      <c r="B61506">
        <v>-20.75243</v>
      </c>
    </row>
    <row r="61507" spans="1:2" x14ac:dyDescent="0.25">
      <c r="A61507" s="2">
        <v>42414.402083333298</v>
      </c>
      <c r="B61507">
        <v>-6.631462</v>
      </c>
    </row>
    <row r="61508" spans="1:2" x14ac:dyDescent="0.25">
      <c r="A61508" s="2">
        <v>42414.402777777803</v>
      </c>
      <c r="B61508">
        <v>132.17619999999999</v>
      </c>
    </row>
    <row r="61509" spans="1:2" x14ac:dyDescent="0.25">
      <c r="A61509" s="2">
        <v>42414.403472222199</v>
      </c>
      <c r="B61509">
        <v>133.31899999999999</v>
      </c>
    </row>
    <row r="61510" spans="1:2" x14ac:dyDescent="0.25">
      <c r="A61510" s="2">
        <v>42414.404166666704</v>
      </c>
      <c r="B61510" s="3">
        <v>149.5907</v>
      </c>
    </row>
    <row r="61511" spans="1:2" x14ac:dyDescent="0.25">
      <c r="A61511" s="2">
        <v>42414.404861111099</v>
      </c>
      <c r="B61511" s="3">
        <v>148.93260000000001</v>
      </c>
    </row>
    <row r="61512" spans="1:2" x14ac:dyDescent="0.25">
      <c r="A61512" s="2">
        <v>42414.405555555597</v>
      </c>
      <c r="B61512" s="3">
        <v>146.58609999999999</v>
      </c>
    </row>
    <row r="61513" spans="1:2" x14ac:dyDescent="0.25">
      <c r="A61513" s="2">
        <v>42414.40625</v>
      </c>
      <c r="B61513" s="3">
        <v>139.51660000000001</v>
      </c>
    </row>
    <row r="61514" spans="1:2" x14ac:dyDescent="0.25">
      <c r="A61514" s="2">
        <v>42414.406944444403</v>
      </c>
      <c r="B61514">
        <v>130.33940000000001</v>
      </c>
    </row>
    <row r="61515" spans="1:2" x14ac:dyDescent="0.25">
      <c r="A61515" s="2">
        <v>42414.407638888901</v>
      </c>
      <c r="B61515">
        <v>125.78319999999999</v>
      </c>
    </row>
    <row r="61516" spans="1:2" x14ac:dyDescent="0.25">
      <c r="A61516" s="2">
        <v>42414.408333333296</v>
      </c>
      <c r="B61516">
        <v>123.57729999999999</v>
      </c>
    </row>
    <row r="61517" spans="1:2" x14ac:dyDescent="0.25">
      <c r="A61517" s="2">
        <v>42414.409027777801</v>
      </c>
      <c r="B61517">
        <v>123.8433</v>
      </c>
    </row>
    <row r="61518" spans="1:2" x14ac:dyDescent="0.25">
      <c r="A61518" s="2">
        <v>42414.409722222197</v>
      </c>
      <c r="B61518">
        <v>152.39930000000001</v>
      </c>
    </row>
    <row r="61519" spans="1:2" x14ac:dyDescent="0.25">
      <c r="A61519" s="2">
        <v>42414.410416666702</v>
      </c>
      <c r="B61519" s="3">
        <v>203.18639999999999</v>
      </c>
    </row>
    <row r="61520" spans="1:2" x14ac:dyDescent="0.25">
      <c r="A61520" s="2">
        <v>42414.411111111098</v>
      </c>
      <c r="B61520" s="3">
        <v>213.405</v>
      </c>
    </row>
    <row r="61521" spans="1:2" x14ac:dyDescent="0.25">
      <c r="A61521" s="2">
        <v>42414.411805555603</v>
      </c>
      <c r="B61521" s="3">
        <v>227.76730000000001</v>
      </c>
    </row>
    <row r="61522" spans="1:2" x14ac:dyDescent="0.25">
      <c r="A61522" s="2">
        <v>42414.412499999999</v>
      </c>
      <c r="B61522" s="3">
        <v>240.61709999999999</v>
      </c>
    </row>
    <row r="61523" spans="1:2" x14ac:dyDescent="0.25">
      <c r="A61523" s="2">
        <v>42414.413194444402</v>
      </c>
      <c r="B61523" s="3">
        <v>237.25219999999999</v>
      </c>
    </row>
    <row r="61524" spans="1:2" x14ac:dyDescent="0.25">
      <c r="A61524" s="2">
        <v>42414.413888888899</v>
      </c>
      <c r="B61524" s="3">
        <v>191.9024</v>
      </c>
    </row>
    <row r="61525" spans="1:2" x14ac:dyDescent="0.25">
      <c r="A61525" s="2">
        <v>42414.414583333302</v>
      </c>
      <c r="B61525">
        <v>145.99</v>
      </c>
    </row>
    <row r="61526" spans="1:2" x14ac:dyDescent="0.25">
      <c r="A61526" s="2">
        <v>42414.4152777778</v>
      </c>
      <c r="B61526">
        <v>116.7743</v>
      </c>
    </row>
    <row r="61527" spans="1:2" x14ac:dyDescent="0.25">
      <c r="A61527" s="2">
        <v>42414.415972222203</v>
      </c>
      <c r="B61527">
        <v>98.919690000000003</v>
      </c>
    </row>
    <row r="61528" spans="1:2" x14ac:dyDescent="0.25">
      <c r="A61528" s="2">
        <v>42414.416666666701</v>
      </c>
      <c r="B61528">
        <v>-36.301900000000003</v>
      </c>
    </row>
    <row r="61529" spans="1:2" x14ac:dyDescent="0.25">
      <c r="A61529" s="2">
        <v>42414.417361111096</v>
      </c>
      <c r="B61529">
        <v>-85.826340000000002</v>
      </c>
    </row>
    <row r="61530" spans="1:2" x14ac:dyDescent="0.25">
      <c r="A61530" s="2">
        <v>42414.418055555601</v>
      </c>
      <c r="B61530">
        <v>-117.4178</v>
      </c>
    </row>
    <row r="61531" spans="1:2" x14ac:dyDescent="0.25">
      <c r="A61531" s="2">
        <v>42414.418749999997</v>
      </c>
      <c r="B61531">
        <v>-131.8081</v>
      </c>
    </row>
    <row r="61532" spans="1:2" x14ac:dyDescent="0.25">
      <c r="A61532" s="2">
        <v>42414.4194444444</v>
      </c>
      <c r="B61532" s="4">
        <v>-135.17760000000001</v>
      </c>
    </row>
    <row r="61533" spans="1:2" x14ac:dyDescent="0.25">
      <c r="A61533" s="2">
        <v>42414.420138888898</v>
      </c>
      <c r="B61533">
        <v>-121.17529999999999</v>
      </c>
    </row>
    <row r="61534" spans="1:2" x14ac:dyDescent="0.25">
      <c r="A61534" s="2">
        <v>42414.420833333301</v>
      </c>
      <c r="B61534">
        <v>-109.4224</v>
      </c>
    </row>
    <row r="61535" spans="1:2" x14ac:dyDescent="0.25">
      <c r="A61535" s="2">
        <v>42414.421527777798</v>
      </c>
      <c r="B61535">
        <v>-105.3355</v>
      </c>
    </row>
    <row r="61536" spans="1:2" x14ac:dyDescent="0.25">
      <c r="A61536" s="2">
        <v>42414.422222222202</v>
      </c>
      <c r="B61536">
        <v>-105.41589999999999</v>
      </c>
    </row>
    <row r="61537" spans="1:2" x14ac:dyDescent="0.25">
      <c r="A61537" s="2">
        <v>42414.422916666699</v>
      </c>
      <c r="B61537">
        <v>-109.2069</v>
      </c>
    </row>
    <row r="61538" spans="1:2" x14ac:dyDescent="0.25">
      <c r="A61538" s="2">
        <v>42414.423611111102</v>
      </c>
      <c r="B61538">
        <v>-65.043679999999995</v>
      </c>
    </row>
    <row r="61539" spans="1:2" x14ac:dyDescent="0.25">
      <c r="A61539" s="2">
        <v>42414.4243055556</v>
      </c>
      <c r="B61539">
        <v>-70.482870000000005</v>
      </c>
    </row>
    <row r="61540" spans="1:2" x14ac:dyDescent="0.25">
      <c r="A61540" s="2">
        <v>42414.425000000003</v>
      </c>
      <c r="B61540">
        <v>-54.421860000000002</v>
      </c>
    </row>
    <row r="61541" spans="1:2" x14ac:dyDescent="0.25">
      <c r="A61541" s="2">
        <v>42414.425694444399</v>
      </c>
      <c r="B61541">
        <v>-47.79983</v>
      </c>
    </row>
    <row r="61542" spans="1:2" x14ac:dyDescent="0.25">
      <c r="A61542" s="2">
        <v>42414.426388888904</v>
      </c>
      <c r="B61542">
        <v>-46.955730000000003</v>
      </c>
    </row>
    <row r="61543" spans="1:2" x14ac:dyDescent="0.25">
      <c r="A61543" s="2">
        <v>42414.427083333299</v>
      </c>
      <c r="B61543">
        <v>-47.8705</v>
      </c>
    </row>
    <row r="61544" spans="1:2" x14ac:dyDescent="0.25">
      <c r="A61544" s="2">
        <v>42414.427777777797</v>
      </c>
      <c r="B61544">
        <v>-47.915390000000002</v>
      </c>
    </row>
    <row r="61545" spans="1:2" x14ac:dyDescent="0.25">
      <c r="A61545" s="2">
        <v>42414.4284722222</v>
      </c>
      <c r="B61545">
        <v>-45.130389999999998</v>
      </c>
    </row>
    <row r="61546" spans="1:2" x14ac:dyDescent="0.25">
      <c r="A61546" s="2">
        <v>42414.429166666698</v>
      </c>
      <c r="B61546">
        <v>-42.913319999999999</v>
      </c>
    </row>
    <row r="61547" spans="1:2" x14ac:dyDescent="0.25">
      <c r="A61547" s="2">
        <v>42414.429861111101</v>
      </c>
      <c r="B61547">
        <v>-33.894939999999998</v>
      </c>
    </row>
    <row r="61548" spans="1:2" x14ac:dyDescent="0.25">
      <c r="A61548" s="2">
        <v>42414.430555555598</v>
      </c>
      <c r="B61548">
        <v>22.847740000000002</v>
      </c>
    </row>
    <row r="61549" spans="1:2" x14ac:dyDescent="0.25">
      <c r="A61549" s="2">
        <v>42414.431250000001</v>
      </c>
      <c r="B61549">
        <v>10.88214</v>
      </c>
    </row>
    <row r="61550" spans="1:2" x14ac:dyDescent="0.25">
      <c r="A61550" s="2">
        <v>42414.431944444397</v>
      </c>
      <c r="B61550">
        <v>13.91269</v>
      </c>
    </row>
    <row r="61551" spans="1:2" x14ac:dyDescent="0.25">
      <c r="A61551" s="2">
        <v>42414.432638888902</v>
      </c>
      <c r="B61551">
        <v>16.673120000000001</v>
      </c>
    </row>
    <row r="61552" spans="1:2" x14ac:dyDescent="0.25">
      <c r="A61552" s="2">
        <v>42414.433333333298</v>
      </c>
      <c r="B61552">
        <v>21.475639999999999</v>
      </c>
    </row>
    <row r="61553" spans="1:2" x14ac:dyDescent="0.25">
      <c r="A61553" s="2">
        <v>42414.434027777803</v>
      </c>
      <c r="B61553">
        <v>26.42811</v>
      </c>
    </row>
    <row r="61554" spans="1:2" x14ac:dyDescent="0.25">
      <c r="A61554" s="2">
        <v>42414.434722222199</v>
      </c>
      <c r="B61554">
        <v>21.235050000000001</v>
      </c>
    </row>
    <row r="61555" spans="1:2" x14ac:dyDescent="0.25">
      <c r="A61555" s="2">
        <v>42414.435416666704</v>
      </c>
      <c r="B61555">
        <v>26.903490000000001</v>
      </c>
    </row>
    <row r="61556" spans="1:2" x14ac:dyDescent="0.25">
      <c r="A61556" s="2">
        <v>42414.436111111099</v>
      </c>
      <c r="B61556">
        <v>46.90014</v>
      </c>
    </row>
    <row r="61557" spans="1:2" x14ac:dyDescent="0.25">
      <c r="A61557" s="2">
        <v>42414.436805555597</v>
      </c>
      <c r="B61557">
        <v>62.458550000000002</v>
      </c>
    </row>
    <row r="61558" spans="1:2" x14ac:dyDescent="0.25">
      <c r="A61558" s="2">
        <v>42414.4375</v>
      </c>
      <c r="B61558">
        <v>159.583</v>
      </c>
    </row>
    <row r="61559" spans="1:2" x14ac:dyDescent="0.25">
      <c r="A61559" s="2">
        <v>42414.438194444403</v>
      </c>
      <c r="B61559" s="3">
        <v>155.94569999999999</v>
      </c>
    </row>
    <row r="61560" spans="1:2" x14ac:dyDescent="0.25">
      <c r="A61560" s="2">
        <v>42414.438888888901</v>
      </c>
      <c r="B61560" s="3">
        <v>193.9726</v>
      </c>
    </row>
    <row r="61561" spans="1:2" x14ac:dyDescent="0.25">
      <c r="A61561" s="2">
        <v>42414.439583333296</v>
      </c>
      <c r="B61561" s="3">
        <v>232.36359999999999</v>
      </c>
    </row>
    <row r="61562" spans="1:2" x14ac:dyDescent="0.25">
      <c r="A61562" s="2">
        <v>42414.440277777801</v>
      </c>
      <c r="B61562" s="3">
        <v>279.70170000000002</v>
      </c>
    </row>
    <row r="61563" spans="1:2" x14ac:dyDescent="0.25">
      <c r="A61563" s="2">
        <v>42414.440972222197</v>
      </c>
      <c r="B61563" s="3">
        <v>298.6189</v>
      </c>
    </row>
    <row r="61564" spans="1:2" x14ac:dyDescent="0.25">
      <c r="A61564" s="2">
        <v>42414.441666666702</v>
      </c>
      <c r="B61564" s="3">
        <v>307.61189999999999</v>
      </c>
    </row>
    <row r="61565" spans="1:2" x14ac:dyDescent="0.25">
      <c r="A61565" s="2">
        <v>42414.442361111098</v>
      </c>
      <c r="B61565" s="3">
        <v>316.6429</v>
      </c>
    </row>
    <row r="61566" spans="1:2" x14ac:dyDescent="0.25">
      <c r="A61566" s="2">
        <v>42414.443055555603</v>
      </c>
      <c r="B61566" s="3">
        <v>312.10160000000002</v>
      </c>
    </row>
    <row r="61567" spans="1:2" x14ac:dyDescent="0.25">
      <c r="A61567" s="2">
        <v>42414.443749999999</v>
      </c>
      <c r="B61567" s="3">
        <v>273.68869999999998</v>
      </c>
    </row>
    <row r="61568" spans="1:2" x14ac:dyDescent="0.25">
      <c r="A61568" s="2">
        <v>42414.444444444402</v>
      </c>
      <c r="B61568">
        <v>-58.017040000000001</v>
      </c>
    </row>
    <row r="61569" spans="1:2" x14ac:dyDescent="0.25">
      <c r="A61569" s="2">
        <v>42414.445138888899</v>
      </c>
      <c r="B61569">
        <v>-37.514719999999997</v>
      </c>
    </row>
    <row r="61570" spans="1:2" x14ac:dyDescent="0.25">
      <c r="A61570" s="2">
        <v>42414.445833333302</v>
      </c>
      <c r="B61570">
        <v>-39.806159999999998</v>
      </c>
    </row>
    <row r="61571" spans="1:2" x14ac:dyDescent="0.25">
      <c r="A61571" s="2">
        <v>42414.4465277778</v>
      </c>
      <c r="B61571">
        <v>-47.32882</v>
      </c>
    </row>
    <row r="61572" spans="1:2" x14ac:dyDescent="0.25">
      <c r="A61572" s="2">
        <v>42414.447222222203</v>
      </c>
      <c r="B61572">
        <v>-39.051639999999999</v>
      </c>
    </row>
    <row r="61573" spans="1:2" x14ac:dyDescent="0.25">
      <c r="A61573" s="2">
        <v>42414.447916666701</v>
      </c>
      <c r="B61573">
        <v>-37.298630000000003</v>
      </c>
    </row>
    <row r="61574" spans="1:2" x14ac:dyDescent="0.25">
      <c r="A61574" s="2">
        <v>42414.448611111096</v>
      </c>
      <c r="B61574">
        <v>-43.005780000000001</v>
      </c>
    </row>
    <row r="61575" spans="1:2" x14ac:dyDescent="0.25">
      <c r="A61575" s="2">
        <v>42414.449305555601</v>
      </c>
      <c r="B61575">
        <v>-49.743189999999998</v>
      </c>
    </row>
    <row r="61576" spans="1:2" x14ac:dyDescent="0.25">
      <c r="A61576" s="2">
        <v>42414.45</v>
      </c>
      <c r="B61576">
        <v>-54.630850000000002</v>
      </c>
    </row>
    <row r="61577" spans="1:2" x14ac:dyDescent="0.25">
      <c r="A61577" s="2">
        <v>42414.4506944444</v>
      </c>
      <c r="B61577">
        <v>-56.701659999999997</v>
      </c>
    </row>
    <row r="61578" spans="1:2" x14ac:dyDescent="0.25">
      <c r="A61578" s="2">
        <v>42414.451388888898</v>
      </c>
      <c r="B61578">
        <v>-74.155889999999999</v>
      </c>
    </row>
    <row r="61579" spans="1:2" x14ac:dyDescent="0.25">
      <c r="A61579" s="2">
        <v>42414.452083333301</v>
      </c>
      <c r="B61579">
        <v>-66.528289999999998</v>
      </c>
    </row>
    <row r="61580" spans="1:2" x14ac:dyDescent="0.25">
      <c r="A61580" s="2">
        <v>42414.452777777798</v>
      </c>
      <c r="B61580">
        <v>-67.193209999999993</v>
      </c>
    </row>
    <row r="61581" spans="1:2" x14ac:dyDescent="0.25">
      <c r="A61581" s="2">
        <v>42414.453472222202</v>
      </c>
      <c r="B61581">
        <v>-57.29965</v>
      </c>
    </row>
    <row r="61582" spans="1:2" x14ac:dyDescent="0.25">
      <c r="A61582" s="2">
        <v>42414.454166666699</v>
      </c>
      <c r="B61582">
        <v>-53.104370000000003</v>
      </c>
    </row>
    <row r="61583" spans="1:2" x14ac:dyDescent="0.25">
      <c r="A61583" s="2">
        <v>42414.454861111102</v>
      </c>
      <c r="B61583">
        <v>-52.857500000000002</v>
      </c>
    </row>
    <row r="61584" spans="1:2" x14ac:dyDescent="0.25">
      <c r="A61584" s="2">
        <v>42414.4555555556</v>
      </c>
      <c r="B61584">
        <v>-54.001800000000003</v>
      </c>
    </row>
    <row r="61585" spans="1:2" x14ac:dyDescent="0.25">
      <c r="A61585" s="2">
        <v>42414.456250000003</v>
      </c>
      <c r="B61585">
        <v>-52.919580000000003</v>
      </c>
    </row>
    <row r="61586" spans="1:2" x14ac:dyDescent="0.25">
      <c r="A61586" s="2">
        <v>42414.456944444399</v>
      </c>
      <c r="B61586">
        <v>-48.807290000000002</v>
      </c>
    </row>
    <row r="61587" spans="1:2" x14ac:dyDescent="0.25">
      <c r="A61587" s="2">
        <v>42414.457638888904</v>
      </c>
      <c r="B61587">
        <v>-47.532249999999998</v>
      </c>
    </row>
    <row r="61588" spans="1:2" x14ac:dyDescent="0.25">
      <c r="A61588" s="2">
        <v>42414.458333333299</v>
      </c>
      <c r="B61588">
        <v>-30.36768</v>
      </c>
    </row>
    <row r="61589" spans="1:2" x14ac:dyDescent="0.25">
      <c r="A61589" s="2">
        <v>42414.459027777797</v>
      </c>
      <c r="B61589">
        <v>-8.7504840000000002</v>
      </c>
    </row>
    <row r="61590" spans="1:2" x14ac:dyDescent="0.25">
      <c r="A61590" s="2">
        <v>42414.4597222222</v>
      </c>
      <c r="B61590">
        <v>28.991569999999999</v>
      </c>
    </row>
    <row r="61591" spans="1:2" x14ac:dyDescent="0.25">
      <c r="A61591" s="2">
        <v>42414.460416666698</v>
      </c>
      <c r="B61591">
        <v>35.329549999999998</v>
      </c>
    </row>
    <row r="61592" spans="1:2" x14ac:dyDescent="0.25">
      <c r="A61592" s="2">
        <v>42414.461111111101</v>
      </c>
      <c r="B61592">
        <v>42.649679999999996</v>
      </c>
    </row>
    <row r="61593" spans="1:2" x14ac:dyDescent="0.25">
      <c r="A61593" s="2">
        <v>42414.461805555598</v>
      </c>
      <c r="B61593">
        <v>52.052759999999999</v>
      </c>
    </row>
    <row r="61594" spans="1:2" x14ac:dyDescent="0.25">
      <c r="A61594" s="2">
        <v>42414.462500000001</v>
      </c>
      <c r="B61594">
        <v>65.711799999999997</v>
      </c>
    </row>
    <row r="61595" spans="1:2" x14ac:dyDescent="0.25">
      <c r="A61595" s="2">
        <v>42414.463194444397</v>
      </c>
      <c r="B61595">
        <v>75.157319999999999</v>
      </c>
    </row>
    <row r="61596" spans="1:2" x14ac:dyDescent="0.25">
      <c r="A61596" s="2">
        <v>42414.463888888902</v>
      </c>
      <c r="B61596">
        <v>77.836150000000004</v>
      </c>
    </row>
    <row r="61597" spans="1:2" x14ac:dyDescent="0.25">
      <c r="A61597" s="2">
        <v>42414.464583333298</v>
      </c>
      <c r="B61597">
        <v>79.970640000000003</v>
      </c>
    </row>
    <row r="61598" spans="1:2" x14ac:dyDescent="0.25">
      <c r="A61598" s="2">
        <v>42414.465277777803</v>
      </c>
      <c r="B61598">
        <v>55.697159999999997</v>
      </c>
    </row>
    <row r="61599" spans="1:2" x14ac:dyDescent="0.25">
      <c r="A61599" s="2">
        <v>42414.465972222199</v>
      </c>
      <c r="B61599">
        <v>17.558759999999999</v>
      </c>
    </row>
    <row r="61600" spans="1:2" x14ac:dyDescent="0.25">
      <c r="A61600" s="2">
        <v>42414.466666666704</v>
      </c>
      <c r="B61600">
        <v>-0.33293600000000001</v>
      </c>
    </row>
    <row r="61601" spans="1:2" x14ac:dyDescent="0.25">
      <c r="A61601" s="2">
        <v>42414.467361111099</v>
      </c>
      <c r="B61601">
        <v>8.0531299999999995</v>
      </c>
    </row>
    <row r="61602" spans="1:2" x14ac:dyDescent="0.25">
      <c r="A61602" s="2">
        <v>42414.468055555597</v>
      </c>
      <c r="B61602">
        <v>9.4915090000000006</v>
      </c>
    </row>
    <row r="61603" spans="1:2" x14ac:dyDescent="0.25">
      <c r="A61603" s="2">
        <v>42414.46875</v>
      </c>
      <c r="B61603">
        <v>5.5458949999999998</v>
      </c>
    </row>
    <row r="61604" spans="1:2" x14ac:dyDescent="0.25">
      <c r="A61604" s="2">
        <v>42414.469444444403</v>
      </c>
      <c r="B61604">
        <v>12.221640000000001</v>
      </c>
    </row>
    <row r="61605" spans="1:2" x14ac:dyDescent="0.25">
      <c r="A61605" s="2">
        <v>42414.470138888901</v>
      </c>
      <c r="B61605">
        <v>31.812550000000002</v>
      </c>
    </row>
    <row r="61606" spans="1:2" x14ac:dyDescent="0.25">
      <c r="A61606" s="2">
        <v>42414.470833333296</v>
      </c>
      <c r="B61606">
        <v>46.985790000000001</v>
      </c>
    </row>
    <row r="61607" spans="1:2" x14ac:dyDescent="0.25">
      <c r="A61607" s="2">
        <v>42414.471527777801</v>
      </c>
      <c r="B61607">
        <v>58.452829999999999</v>
      </c>
    </row>
    <row r="61608" spans="1:2" x14ac:dyDescent="0.25">
      <c r="A61608" s="2">
        <v>42414.472222222197</v>
      </c>
      <c r="B61608">
        <v>98.655109999999993</v>
      </c>
    </row>
    <row r="61609" spans="1:2" x14ac:dyDescent="0.25">
      <c r="A61609" s="2">
        <v>42414.472916666702</v>
      </c>
      <c r="B61609">
        <v>94.224490000000003</v>
      </c>
    </row>
    <row r="61610" spans="1:2" x14ac:dyDescent="0.25">
      <c r="A61610" s="2">
        <v>42414.473611111098</v>
      </c>
      <c r="B61610">
        <v>72.168660000000003</v>
      </c>
    </row>
    <row r="61611" spans="1:2" x14ac:dyDescent="0.25">
      <c r="A61611" s="2">
        <v>42414.474305555603</v>
      </c>
      <c r="B61611">
        <v>52.93703</v>
      </c>
    </row>
    <row r="61612" spans="1:2" x14ac:dyDescent="0.25">
      <c r="A61612" s="2">
        <v>42414.474999999999</v>
      </c>
      <c r="B61612">
        <v>50.87894</v>
      </c>
    </row>
    <row r="61613" spans="1:2" x14ac:dyDescent="0.25">
      <c r="A61613" s="2">
        <v>42414.475694444402</v>
      </c>
      <c r="B61613">
        <v>38.841850000000001</v>
      </c>
    </row>
    <row r="61614" spans="1:2" x14ac:dyDescent="0.25">
      <c r="A61614" s="2">
        <v>42414.476388888899</v>
      </c>
      <c r="B61614">
        <v>20.208390000000001</v>
      </c>
    </row>
    <row r="61615" spans="1:2" x14ac:dyDescent="0.25">
      <c r="A61615" s="2">
        <v>42414.477083333302</v>
      </c>
      <c r="B61615">
        <v>17.708320000000001</v>
      </c>
    </row>
    <row r="61616" spans="1:2" x14ac:dyDescent="0.25">
      <c r="A61616" s="2">
        <v>42414.4777777778</v>
      </c>
      <c r="B61616">
        <v>21.074339999999999</v>
      </c>
    </row>
    <row r="61617" spans="1:2" x14ac:dyDescent="0.25">
      <c r="A61617" s="2">
        <v>42414.478472222203</v>
      </c>
      <c r="B61617">
        <v>32.697139999999997</v>
      </c>
    </row>
    <row r="61618" spans="1:2" x14ac:dyDescent="0.25">
      <c r="A61618" s="2">
        <v>42414.479166666701</v>
      </c>
      <c r="B61618" s="3">
        <v>208.85579999999999</v>
      </c>
    </row>
    <row r="61619" spans="1:2" x14ac:dyDescent="0.25">
      <c r="A61619" s="2">
        <v>42414.479861111096</v>
      </c>
      <c r="B61619" s="3">
        <v>201.36519999999999</v>
      </c>
    </row>
    <row r="61620" spans="1:2" x14ac:dyDescent="0.25">
      <c r="A61620" s="2">
        <v>42414.480555555601</v>
      </c>
      <c r="B61620" s="3">
        <v>169.2433</v>
      </c>
    </row>
    <row r="61621" spans="1:2" x14ac:dyDescent="0.25">
      <c r="A61621" s="2">
        <v>42414.481249999997</v>
      </c>
      <c r="B61621" s="3">
        <v>143.3141</v>
      </c>
    </row>
    <row r="61622" spans="1:2" x14ac:dyDescent="0.25">
      <c r="A61622" s="2">
        <v>42414.4819444444</v>
      </c>
      <c r="B61622">
        <v>130.46969999999999</v>
      </c>
    </row>
    <row r="61623" spans="1:2" x14ac:dyDescent="0.25">
      <c r="A61623" s="2">
        <v>42414.482638888898</v>
      </c>
      <c r="B61623">
        <v>120.47539999999999</v>
      </c>
    </row>
    <row r="61624" spans="1:2" x14ac:dyDescent="0.25">
      <c r="A61624" s="2">
        <v>42414.483333333301</v>
      </c>
      <c r="B61624">
        <v>116.02290000000001</v>
      </c>
    </row>
    <row r="61625" spans="1:2" x14ac:dyDescent="0.25">
      <c r="A61625" s="2">
        <v>42414.484027777798</v>
      </c>
      <c r="B61625">
        <v>118.2882</v>
      </c>
    </row>
    <row r="61626" spans="1:2" x14ac:dyDescent="0.25">
      <c r="A61626" s="2">
        <v>42414.484722222202</v>
      </c>
      <c r="B61626">
        <v>116.72790000000001</v>
      </c>
    </row>
    <row r="61627" spans="1:2" x14ac:dyDescent="0.25">
      <c r="A61627" s="2">
        <v>42414.485416666699</v>
      </c>
      <c r="B61627">
        <v>90.527339999999995</v>
      </c>
    </row>
    <row r="61628" spans="1:2" x14ac:dyDescent="0.25">
      <c r="A61628" s="2">
        <v>42414.486111111102</v>
      </c>
      <c r="B61628" s="4">
        <v>-274.59559999999999</v>
      </c>
    </row>
    <row r="61629" spans="1:2" x14ac:dyDescent="0.25">
      <c r="A61629" s="2">
        <v>42414.4868055556</v>
      </c>
      <c r="B61629" s="4">
        <v>-268.99040000000002</v>
      </c>
    </row>
    <row r="61630" spans="1:2" x14ac:dyDescent="0.25">
      <c r="A61630" s="2">
        <v>42414.487500000003</v>
      </c>
      <c r="B61630" s="4">
        <v>-263.80239999999998</v>
      </c>
    </row>
    <row r="61631" spans="1:2" x14ac:dyDescent="0.25">
      <c r="A61631" s="2">
        <v>42414.488194444399</v>
      </c>
      <c r="B61631" s="4">
        <v>-248.7336</v>
      </c>
    </row>
    <row r="61632" spans="1:2" x14ac:dyDescent="0.25">
      <c r="A61632" s="2">
        <v>42414.488888888904</v>
      </c>
      <c r="B61632" s="4">
        <v>-230.61349999999999</v>
      </c>
    </row>
    <row r="61633" spans="1:2" x14ac:dyDescent="0.25">
      <c r="A61633" s="2">
        <v>42414.489583333299</v>
      </c>
      <c r="B61633" s="4">
        <v>-209.09119999999999</v>
      </c>
    </row>
    <row r="61634" spans="1:2" x14ac:dyDescent="0.25">
      <c r="A61634" s="2">
        <v>42414.490277777797</v>
      </c>
      <c r="B61634" s="4">
        <v>-195.9237</v>
      </c>
    </row>
    <row r="61635" spans="1:2" x14ac:dyDescent="0.25">
      <c r="A61635" s="2">
        <v>42414.4909722222</v>
      </c>
      <c r="B61635" s="4">
        <v>-189.81209999999999</v>
      </c>
    </row>
    <row r="61636" spans="1:2" x14ac:dyDescent="0.25">
      <c r="A61636" s="2">
        <v>42414.491666666698</v>
      </c>
      <c r="B61636" s="4">
        <v>-184.2955</v>
      </c>
    </row>
    <row r="61637" spans="1:2" x14ac:dyDescent="0.25">
      <c r="A61637" s="2">
        <v>42414.492361111101</v>
      </c>
      <c r="B61637" s="4">
        <v>-180.2638</v>
      </c>
    </row>
    <row r="61638" spans="1:2" x14ac:dyDescent="0.25">
      <c r="A61638" s="2">
        <v>42414.493055555598</v>
      </c>
      <c r="B61638">
        <v>2.1535850000000001</v>
      </c>
    </row>
    <row r="61639" spans="1:2" x14ac:dyDescent="0.25">
      <c r="A61639" s="2">
        <v>42414.493750000001</v>
      </c>
      <c r="B61639">
        <v>3.8765809999999998</v>
      </c>
    </row>
    <row r="61640" spans="1:2" x14ac:dyDescent="0.25">
      <c r="A61640" s="2">
        <v>42414.494444444397</v>
      </c>
      <c r="B61640">
        <v>4.5933080000000004</v>
      </c>
    </row>
    <row r="61641" spans="1:2" x14ac:dyDescent="0.25">
      <c r="A61641" s="2">
        <v>42414.495138888902</v>
      </c>
      <c r="B61641">
        <v>4.5552080000000004</v>
      </c>
    </row>
    <row r="61642" spans="1:2" x14ac:dyDescent="0.25">
      <c r="A61642" s="2">
        <v>42414.495833333298</v>
      </c>
      <c r="B61642">
        <v>-2.0095619999999998</v>
      </c>
    </row>
    <row r="61643" spans="1:2" x14ac:dyDescent="0.25">
      <c r="A61643" s="2">
        <v>42414.496527777803</v>
      </c>
      <c r="B61643">
        <v>-0.83244759999999995</v>
      </c>
    </row>
    <row r="61644" spans="1:2" x14ac:dyDescent="0.25">
      <c r="A61644" s="2">
        <v>42414.497222222199</v>
      </c>
      <c r="B61644">
        <v>7.9870580000000002</v>
      </c>
    </row>
    <row r="61645" spans="1:2" x14ac:dyDescent="0.25">
      <c r="A61645" s="2">
        <v>42414.497916666704</v>
      </c>
      <c r="B61645">
        <v>13.624930000000001</v>
      </c>
    </row>
    <row r="61646" spans="1:2" x14ac:dyDescent="0.25">
      <c r="A61646" s="2">
        <v>42414.498611111099</v>
      </c>
      <c r="B61646">
        <v>15.118359999999999</v>
      </c>
    </row>
    <row r="61647" spans="1:2" x14ac:dyDescent="0.25">
      <c r="A61647" s="2">
        <v>42414.499305555597</v>
      </c>
      <c r="B61647">
        <v>16.671530000000001</v>
      </c>
    </row>
    <row r="61648" spans="1:2" x14ac:dyDescent="0.25">
      <c r="A61648" s="2">
        <v>42414.5</v>
      </c>
      <c r="B61648">
        <v>-2.6819549999999999</v>
      </c>
    </row>
    <row r="61649" spans="1:2" x14ac:dyDescent="0.25">
      <c r="A61649" s="2">
        <v>42414.500694444403</v>
      </c>
      <c r="B61649">
        <v>-15.82315</v>
      </c>
    </row>
    <row r="61650" spans="1:2" x14ac:dyDescent="0.25">
      <c r="A61650" s="2">
        <v>42414.501388888901</v>
      </c>
      <c r="B61650">
        <v>9.2169519999999991</v>
      </c>
    </row>
    <row r="61651" spans="1:2" x14ac:dyDescent="0.25">
      <c r="A61651" s="2">
        <v>42414.502083333296</v>
      </c>
      <c r="B61651">
        <v>15.37106</v>
      </c>
    </row>
    <row r="61652" spans="1:2" x14ac:dyDescent="0.25">
      <c r="A61652" s="2">
        <v>42414.502777777801</v>
      </c>
      <c r="B61652">
        <v>25.402370000000001</v>
      </c>
    </row>
    <row r="61653" spans="1:2" x14ac:dyDescent="0.25">
      <c r="A61653" s="2">
        <v>42414.503472222197</v>
      </c>
      <c r="B61653">
        <v>36.407330000000002</v>
      </c>
    </row>
    <row r="61654" spans="1:2" x14ac:dyDescent="0.25">
      <c r="A61654" s="2">
        <v>42414.504166666702</v>
      </c>
      <c r="B61654">
        <v>41.429720000000003</v>
      </c>
    </row>
    <row r="61655" spans="1:2" x14ac:dyDescent="0.25">
      <c r="A61655" s="2">
        <v>42414.504861111098</v>
      </c>
      <c r="B61655">
        <v>41.579030000000003</v>
      </c>
    </row>
    <row r="61656" spans="1:2" x14ac:dyDescent="0.25">
      <c r="A61656" s="2">
        <v>42414.505555555603</v>
      </c>
      <c r="B61656">
        <v>44.950409999999998</v>
      </c>
    </row>
    <row r="61657" spans="1:2" x14ac:dyDescent="0.25">
      <c r="A61657" s="2">
        <v>42414.506249999999</v>
      </c>
      <c r="B61657">
        <v>56.207630000000002</v>
      </c>
    </row>
    <row r="61658" spans="1:2" x14ac:dyDescent="0.25">
      <c r="A61658" s="2">
        <v>42414.506944444402</v>
      </c>
      <c r="B61658">
        <v>120.2527</v>
      </c>
    </row>
    <row r="61659" spans="1:2" x14ac:dyDescent="0.25">
      <c r="A61659" s="2">
        <v>42414.507638888899</v>
      </c>
      <c r="B61659">
        <v>95.329560000000001</v>
      </c>
    </row>
    <row r="61660" spans="1:2" x14ac:dyDescent="0.25">
      <c r="A61660" s="2">
        <v>42414.508333333302</v>
      </c>
      <c r="B61660">
        <v>113.0304</v>
      </c>
    </row>
    <row r="61661" spans="1:2" x14ac:dyDescent="0.25">
      <c r="A61661" s="2">
        <v>42414.5090277778</v>
      </c>
      <c r="B61661">
        <v>118.60120000000001</v>
      </c>
    </row>
    <row r="61662" spans="1:2" x14ac:dyDescent="0.25">
      <c r="A61662" s="2">
        <v>42414.509722222203</v>
      </c>
      <c r="B61662">
        <v>85.944689999999994</v>
      </c>
    </row>
    <row r="61663" spans="1:2" x14ac:dyDescent="0.25">
      <c r="A61663" s="2">
        <v>42414.510416666701</v>
      </c>
      <c r="B61663">
        <v>53.754899999999999</v>
      </c>
    </row>
    <row r="61664" spans="1:2" x14ac:dyDescent="0.25">
      <c r="A61664" s="2">
        <v>42414.511111111096</v>
      </c>
      <c r="B61664">
        <v>34.374870000000001</v>
      </c>
    </row>
    <row r="61665" spans="1:2" x14ac:dyDescent="0.25">
      <c r="A61665" s="2">
        <v>42414.511805555601</v>
      </c>
      <c r="B61665">
        <v>20.079599999999999</v>
      </c>
    </row>
    <row r="61666" spans="1:2" x14ac:dyDescent="0.25">
      <c r="A61666" s="2">
        <v>42414.512499999997</v>
      </c>
      <c r="B61666">
        <v>14.28645</v>
      </c>
    </row>
    <row r="61667" spans="1:2" x14ac:dyDescent="0.25">
      <c r="A61667" s="2">
        <v>42414.5131944444</v>
      </c>
      <c r="B61667">
        <v>2.972197</v>
      </c>
    </row>
    <row r="61668" spans="1:2" x14ac:dyDescent="0.25">
      <c r="A61668" s="2">
        <v>42414.513888888898</v>
      </c>
      <c r="B61668">
        <v>-175.13319999999999</v>
      </c>
    </row>
    <row r="61669" spans="1:2" x14ac:dyDescent="0.25">
      <c r="A61669" s="2">
        <v>42414.514583333301</v>
      </c>
      <c r="B61669" s="4">
        <v>-211.5598</v>
      </c>
    </row>
    <row r="61670" spans="1:2" x14ac:dyDescent="0.25">
      <c r="A61670" s="2">
        <v>42414.515277777798</v>
      </c>
      <c r="B61670" s="4">
        <v>-211.9271</v>
      </c>
    </row>
    <row r="61671" spans="1:2" x14ac:dyDescent="0.25">
      <c r="A61671" s="2">
        <v>42414.515972222202</v>
      </c>
      <c r="B61671" s="4">
        <v>-187.37880000000001</v>
      </c>
    </row>
    <row r="61672" spans="1:2" x14ac:dyDescent="0.25">
      <c r="A61672" s="2">
        <v>42414.516666666699</v>
      </c>
      <c r="B61672" s="4">
        <v>-167.73500000000001</v>
      </c>
    </row>
    <row r="61673" spans="1:2" x14ac:dyDescent="0.25">
      <c r="A61673" s="2">
        <v>42414.517361111102</v>
      </c>
      <c r="B61673">
        <v>-136.9084</v>
      </c>
    </row>
    <row r="61674" spans="1:2" x14ac:dyDescent="0.25">
      <c r="A61674" s="2">
        <v>42414.5180555556</v>
      </c>
      <c r="B61674">
        <v>-126.5501</v>
      </c>
    </row>
    <row r="61675" spans="1:2" x14ac:dyDescent="0.25">
      <c r="A61675" s="2">
        <v>42414.518750000003</v>
      </c>
      <c r="B61675">
        <v>-128.59970000000001</v>
      </c>
    </row>
    <row r="61676" spans="1:2" x14ac:dyDescent="0.25">
      <c r="A61676" s="2">
        <v>42414.519444444399</v>
      </c>
      <c r="B61676" s="4">
        <v>-133.6318</v>
      </c>
    </row>
    <row r="61677" spans="1:2" x14ac:dyDescent="0.25">
      <c r="A61677" s="2">
        <v>42414.520138888904</v>
      </c>
      <c r="B61677" s="4">
        <v>-133.44229999999999</v>
      </c>
    </row>
    <row r="61678" spans="1:2" x14ac:dyDescent="0.25">
      <c r="A61678" s="2">
        <v>42414.520833333299</v>
      </c>
      <c r="B61678">
        <v>-53.68712</v>
      </c>
    </row>
    <row r="61679" spans="1:2" x14ac:dyDescent="0.25">
      <c r="A61679" s="2">
        <v>42414.521527777797</v>
      </c>
      <c r="B61679">
        <v>-29.392209999999999</v>
      </c>
    </row>
    <row r="61680" spans="1:2" x14ac:dyDescent="0.25">
      <c r="A61680" s="2">
        <v>42414.5222222222</v>
      </c>
      <c r="B61680">
        <v>-8.4492890000000003</v>
      </c>
    </row>
    <row r="61681" spans="1:2" x14ac:dyDescent="0.25">
      <c r="A61681" s="2">
        <v>42414.522916666698</v>
      </c>
      <c r="B61681">
        <v>7.1871970000000003</v>
      </c>
    </row>
    <row r="61682" spans="1:2" x14ac:dyDescent="0.25">
      <c r="A61682" s="2">
        <v>42414.523611111101</v>
      </c>
      <c r="B61682">
        <v>24.745370000000001</v>
      </c>
    </row>
    <row r="61683" spans="1:2" x14ac:dyDescent="0.25">
      <c r="A61683" s="2">
        <v>42414.524305555598</v>
      </c>
      <c r="B61683">
        <v>35.865969999999997</v>
      </c>
    </row>
    <row r="61684" spans="1:2" x14ac:dyDescent="0.25">
      <c r="A61684" s="2">
        <v>42414.525000000001</v>
      </c>
      <c r="B61684">
        <v>44.415579999999999</v>
      </c>
    </row>
    <row r="61685" spans="1:2" x14ac:dyDescent="0.25">
      <c r="A61685" s="2">
        <v>42414.525694444397</v>
      </c>
      <c r="B61685">
        <v>50.684739999999998</v>
      </c>
    </row>
    <row r="61686" spans="1:2" x14ac:dyDescent="0.25">
      <c r="A61686" s="2">
        <v>42414.526388888902</v>
      </c>
      <c r="B61686">
        <v>59.19079</v>
      </c>
    </row>
    <row r="61687" spans="1:2" x14ac:dyDescent="0.25">
      <c r="A61687" s="2">
        <v>42414.527083333298</v>
      </c>
      <c r="B61687">
        <v>75.696110000000004</v>
      </c>
    </row>
    <row r="61688" spans="1:2" x14ac:dyDescent="0.25">
      <c r="A61688" s="2">
        <v>42414.527777777803</v>
      </c>
      <c r="B61688">
        <v>69.239869999999996</v>
      </c>
    </row>
    <row r="61689" spans="1:2" x14ac:dyDescent="0.25">
      <c r="A61689" s="2">
        <v>42414.528472222199</v>
      </c>
      <c r="B61689">
        <v>24.89011</v>
      </c>
    </row>
    <row r="61690" spans="1:2" x14ac:dyDescent="0.25">
      <c r="A61690" s="2">
        <v>42414.529166666704</v>
      </c>
      <c r="B61690">
        <v>-2.2620130000000001</v>
      </c>
    </row>
    <row r="61691" spans="1:2" x14ac:dyDescent="0.25">
      <c r="A61691" s="2">
        <v>42414.529861111099</v>
      </c>
      <c r="B61691">
        <v>-16.929649999999999</v>
      </c>
    </row>
    <row r="61692" spans="1:2" x14ac:dyDescent="0.25">
      <c r="A61692" s="2">
        <v>42414.530555555597</v>
      </c>
      <c r="B61692">
        <v>-26.408580000000001</v>
      </c>
    </row>
    <row r="61693" spans="1:2" x14ac:dyDescent="0.25">
      <c r="A61693" s="2">
        <v>42414.53125</v>
      </c>
      <c r="B61693">
        <v>-8.7753820000000005</v>
      </c>
    </row>
    <row r="61694" spans="1:2" x14ac:dyDescent="0.25">
      <c r="A61694" s="2">
        <v>42414.531944444403</v>
      </c>
      <c r="B61694">
        <v>20.869250000000001</v>
      </c>
    </row>
    <row r="61695" spans="1:2" x14ac:dyDescent="0.25">
      <c r="A61695" s="2">
        <v>42414.532638888901</v>
      </c>
      <c r="B61695">
        <v>35.124980000000001</v>
      </c>
    </row>
    <row r="61696" spans="1:2" x14ac:dyDescent="0.25">
      <c r="A61696" s="2">
        <v>42414.533333333296</v>
      </c>
      <c r="B61696">
        <v>44.894970000000001</v>
      </c>
    </row>
    <row r="61697" spans="1:2" x14ac:dyDescent="0.25">
      <c r="A61697" s="2">
        <v>42414.534027777801</v>
      </c>
      <c r="B61697">
        <v>53.19397</v>
      </c>
    </row>
    <row r="61698" spans="1:2" x14ac:dyDescent="0.25">
      <c r="A61698" s="2">
        <v>42414.534722222197</v>
      </c>
      <c r="B61698">
        <v>85.93486</v>
      </c>
    </row>
    <row r="61699" spans="1:2" x14ac:dyDescent="0.25">
      <c r="A61699" s="2">
        <v>42414.535416666702</v>
      </c>
      <c r="B61699">
        <v>97.215000000000003</v>
      </c>
    </row>
    <row r="61700" spans="1:2" x14ac:dyDescent="0.25">
      <c r="A61700" s="2">
        <v>42414.536111111098</v>
      </c>
      <c r="B61700">
        <v>119.8783</v>
      </c>
    </row>
    <row r="61701" spans="1:2" x14ac:dyDescent="0.25">
      <c r="A61701" s="2">
        <v>42414.536805555603</v>
      </c>
      <c r="B61701" s="3">
        <v>137.232</v>
      </c>
    </row>
    <row r="61702" spans="1:2" x14ac:dyDescent="0.25">
      <c r="A61702" s="2">
        <v>42414.537499999999</v>
      </c>
      <c r="B61702" s="3">
        <v>131.05420000000001</v>
      </c>
    </row>
    <row r="61703" spans="1:2" x14ac:dyDescent="0.25">
      <c r="A61703" s="2">
        <v>42414.538194444402</v>
      </c>
      <c r="B61703">
        <v>129.71860000000001</v>
      </c>
    </row>
    <row r="61704" spans="1:2" x14ac:dyDescent="0.25">
      <c r="A61704" s="2">
        <v>42414.538888888899</v>
      </c>
      <c r="B61704">
        <v>113.19670000000001</v>
      </c>
    </row>
    <row r="61705" spans="1:2" x14ac:dyDescent="0.25">
      <c r="A61705" s="2">
        <v>42414.539583333302</v>
      </c>
      <c r="B61705">
        <v>95.625659999999996</v>
      </c>
    </row>
    <row r="61706" spans="1:2" x14ac:dyDescent="0.25">
      <c r="A61706" s="2">
        <v>42414.5402777778</v>
      </c>
      <c r="B61706">
        <v>81.91525</v>
      </c>
    </row>
    <row r="61707" spans="1:2" x14ac:dyDescent="0.25">
      <c r="A61707" s="2">
        <v>42414.540972222203</v>
      </c>
      <c r="B61707">
        <v>80.312629999999999</v>
      </c>
    </row>
    <row r="61708" spans="1:2" x14ac:dyDescent="0.25">
      <c r="A61708" s="2">
        <v>42414.541666666701</v>
      </c>
      <c r="B61708">
        <v>87.753910000000005</v>
      </c>
    </row>
    <row r="61709" spans="1:2" x14ac:dyDescent="0.25">
      <c r="A61709" s="2">
        <v>42414.542361111096</v>
      </c>
      <c r="B61709">
        <v>17.1995</v>
      </c>
    </row>
    <row r="61710" spans="1:2" x14ac:dyDescent="0.25">
      <c r="A61710" s="2">
        <v>42414.543055555601</v>
      </c>
      <c r="B61710">
        <v>-5.8743699999999999</v>
      </c>
    </row>
    <row r="61711" spans="1:2" x14ac:dyDescent="0.25">
      <c r="A61711" s="2">
        <v>42414.543749999997</v>
      </c>
      <c r="B61711">
        <v>-3.9995229999999999</v>
      </c>
    </row>
    <row r="61712" spans="1:2" x14ac:dyDescent="0.25">
      <c r="A61712" s="2">
        <v>42414.5444444444</v>
      </c>
      <c r="B61712">
        <v>-5.113683</v>
      </c>
    </row>
    <row r="61713" spans="1:2" x14ac:dyDescent="0.25">
      <c r="A61713" s="2">
        <v>42414.545138888898</v>
      </c>
      <c r="B61713">
        <v>-25.882210000000001</v>
      </c>
    </row>
    <row r="61714" spans="1:2" x14ac:dyDescent="0.25">
      <c r="A61714" s="2">
        <v>42414.545833333301</v>
      </c>
      <c r="B61714">
        <v>-46.739310000000003</v>
      </c>
    </row>
    <row r="61715" spans="1:2" x14ac:dyDescent="0.25">
      <c r="A61715" s="2">
        <v>42414.546527777798</v>
      </c>
      <c r="B61715">
        <v>-56.261650000000003</v>
      </c>
    </row>
    <row r="61716" spans="1:2" x14ac:dyDescent="0.25">
      <c r="A61716" s="2">
        <v>42414.547222222202</v>
      </c>
      <c r="B61716">
        <v>-50.626829999999998</v>
      </c>
    </row>
    <row r="61717" spans="1:2" x14ac:dyDescent="0.25">
      <c r="A61717" s="2">
        <v>42414.547916666699</v>
      </c>
      <c r="B61717">
        <v>-37.002839999999999</v>
      </c>
    </row>
    <row r="61718" spans="1:2" x14ac:dyDescent="0.25">
      <c r="A61718" s="2">
        <v>42414.548611111102</v>
      </c>
      <c r="B61718">
        <v>119.2885</v>
      </c>
    </row>
    <row r="61719" spans="1:2" x14ac:dyDescent="0.25">
      <c r="A61719" s="2">
        <v>42414.5493055556</v>
      </c>
      <c r="B61719">
        <v>131.619</v>
      </c>
    </row>
    <row r="61720" spans="1:2" x14ac:dyDescent="0.25">
      <c r="A61720" s="2">
        <v>42414.55</v>
      </c>
      <c r="B61720">
        <v>106.00449999999999</v>
      </c>
    </row>
    <row r="61721" spans="1:2" x14ac:dyDescent="0.25">
      <c r="A61721" s="2">
        <v>42414.550694444399</v>
      </c>
      <c r="B61721">
        <v>86.063149999999993</v>
      </c>
    </row>
    <row r="61722" spans="1:2" x14ac:dyDescent="0.25">
      <c r="A61722" s="2">
        <v>42414.551388888904</v>
      </c>
      <c r="B61722">
        <v>70.24297</v>
      </c>
    </row>
    <row r="61723" spans="1:2" x14ac:dyDescent="0.25">
      <c r="A61723" s="2">
        <v>42414.552083333299</v>
      </c>
      <c r="B61723">
        <v>54.136510000000001</v>
      </c>
    </row>
    <row r="61724" spans="1:2" x14ac:dyDescent="0.25">
      <c r="A61724" s="2">
        <v>42414.552777777797</v>
      </c>
      <c r="B61724">
        <v>45.110579999999999</v>
      </c>
    </row>
    <row r="61725" spans="1:2" x14ac:dyDescent="0.25">
      <c r="A61725" s="2">
        <v>42414.5534722222</v>
      </c>
      <c r="B61725">
        <v>34.684339999999999</v>
      </c>
    </row>
    <row r="61726" spans="1:2" x14ac:dyDescent="0.25">
      <c r="A61726" s="2">
        <v>42414.554166666698</v>
      </c>
      <c r="B61726">
        <v>28.298210000000001</v>
      </c>
    </row>
    <row r="61727" spans="1:2" x14ac:dyDescent="0.25">
      <c r="A61727" s="2">
        <v>42414.554861111101</v>
      </c>
      <c r="B61727">
        <v>24.432379999999998</v>
      </c>
    </row>
    <row r="61728" spans="1:2" x14ac:dyDescent="0.25">
      <c r="A61728" s="2">
        <v>42414.555555555598</v>
      </c>
      <c r="B61728">
        <v>-66.617059999999995</v>
      </c>
    </row>
    <row r="61729" spans="1:2" x14ac:dyDescent="0.25">
      <c r="A61729" s="2">
        <v>42414.556250000001</v>
      </c>
      <c r="B61729">
        <v>-97.648399999999995</v>
      </c>
    </row>
    <row r="61730" spans="1:2" x14ac:dyDescent="0.25">
      <c r="A61730" s="2">
        <v>42414.556944444397</v>
      </c>
      <c r="B61730">
        <v>-129.4898</v>
      </c>
    </row>
    <row r="61731" spans="1:2" x14ac:dyDescent="0.25">
      <c r="A61731" s="2">
        <v>42414.557638888902</v>
      </c>
      <c r="B61731" s="4">
        <v>-138.7903</v>
      </c>
    </row>
    <row r="61732" spans="1:2" x14ac:dyDescent="0.25">
      <c r="A61732" s="2">
        <v>42414.558333333298</v>
      </c>
      <c r="B61732">
        <v>-123.4435</v>
      </c>
    </row>
    <row r="61733" spans="1:2" x14ac:dyDescent="0.25">
      <c r="A61733" s="2">
        <v>42414.559027777803</v>
      </c>
      <c r="B61733">
        <v>-97.734499999999997</v>
      </c>
    </row>
    <row r="61734" spans="1:2" x14ac:dyDescent="0.25">
      <c r="A61734" s="2">
        <v>42414.559722222199</v>
      </c>
      <c r="B61734">
        <v>-82.462230000000005</v>
      </c>
    </row>
    <row r="61735" spans="1:2" x14ac:dyDescent="0.25">
      <c r="A61735" s="2">
        <v>42414.560416666704</v>
      </c>
      <c r="B61735">
        <v>-70.765119999999996</v>
      </c>
    </row>
    <row r="61736" spans="1:2" x14ac:dyDescent="0.25">
      <c r="A61736" s="2">
        <v>42414.561111111099</v>
      </c>
      <c r="B61736">
        <v>-60.869880000000002</v>
      </c>
    </row>
    <row r="61737" spans="1:2" x14ac:dyDescent="0.25">
      <c r="A61737" s="2">
        <v>42414.561805555597</v>
      </c>
      <c r="B61737">
        <v>-55.632330000000003</v>
      </c>
    </row>
    <row r="61738" spans="1:2" x14ac:dyDescent="0.25">
      <c r="A61738" s="2">
        <v>42414.5625</v>
      </c>
      <c r="B61738">
        <v>99.763050000000007</v>
      </c>
    </row>
    <row r="61739" spans="1:2" x14ac:dyDescent="0.25">
      <c r="A61739" s="2">
        <v>42414.563194444403</v>
      </c>
      <c r="B61739">
        <v>99.308940000000007</v>
      </c>
    </row>
    <row r="61740" spans="1:2" x14ac:dyDescent="0.25">
      <c r="A61740" s="2">
        <v>42414.563888888901</v>
      </c>
      <c r="B61740">
        <v>104.15309999999999</v>
      </c>
    </row>
    <row r="61741" spans="1:2" x14ac:dyDescent="0.25">
      <c r="A61741" s="2">
        <v>42414.564583333296</v>
      </c>
      <c r="B61741">
        <v>112.8905</v>
      </c>
    </row>
    <row r="61742" spans="1:2" x14ac:dyDescent="0.25">
      <c r="A61742" s="2">
        <v>42414.565277777801</v>
      </c>
      <c r="B61742">
        <v>115.8954</v>
      </c>
    </row>
    <row r="61743" spans="1:2" x14ac:dyDescent="0.25">
      <c r="A61743" s="2">
        <v>42414.565972222197</v>
      </c>
      <c r="B61743">
        <v>106.486</v>
      </c>
    </row>
    <row r="61744" spans="1:2" x14ac:dyDescent="0.25">
      <c r="A61744" s="2">
        <v>42414.566666666702</v>
      </c>
      <c r="B61744">
        <v>98.625</v>
      </c>
    </row>
    <row r="61745" spans="1:2" x14ac:dyDescent="0.25">
      <c r="A61745" s="2">
        <v>42414.567361111098</v>
      </c>
      <c r="B61745">
        <v>102.8129</v>
      </c>
    </row>
    <row r="61746" spans="1:2" x14ac:dyDescent="0.25">
      <c r="A61746" s="2">
        <v>42414.568055555603</v>
      </c>
      <c r="B61746">
        <v>104.05070000000001</v>
      </c>
    </row>
    <row r="61747" spans="1:2" x14ac:dyDescent="0.25">
      <c r="A61747" s="2">
        <v>42414.568749999999</v>
      </c>
      <c r="B61747">
        <v>103.59399999999999</v>
      </c>
    </row>
    <row r="61748" spans="1:2" x14ac:dyDescent="0.25">
      <c r="A61748" s="2">
        <v>42414.569444444402</v>
      </c>
      <c r="B61748">
        <v>108.8289</v>
      </c>
    </row>
    <row r="61749" spans="1:2" x14ac:dyDescent="0.25">
      <c r="A61749" s="2">
        <v>42414.570138888899</v>
      </c>
      <c r="B61749">
        <v>93.152349999999998</v>
      </c>
    </row>
    <row r="61750" spans="1:2" x14ac:dyDescent="0.25">
      <c r="A61750" s="2">
        <v>42414.570833333302</v>
      </c>
      <c r="B61750">
        <v>101.3732</v>
      </c>
    </row>
    <row r="61751" spans="1:2" x14ac:dyDescent="0.25">
      <c r="A61751" s="2">
        <v>42414.5715277778</v>
      </c>
      <c r="B61751">
        <v>100.08620000000001</v>
      </c>
    </row>
    <row r="61752" spans="1:2" x14ac:dyDescent="0.25">
      <c r="A61752" s="2">
        <v>42414.572222222203</v>
      </c>
      <c r="B61752">
        <v>85.797420000000002</v>
      </c>
    </row>
    <row r="61753" spans="1:2" x14ac:dyDescent="0.25">
      <c r="A61753" s="2">
        <v>42414.572916666701</v>
      </c>
      <c r="B61753">
        <v>81.609859999999998</v>
      </c>
    </row>
    <row r="61754" spans="1:2" x14ac:dyDescent="0.25">
      <c r="A61754" s="2">
        <v>42414.573611111096</v>
      </c>
      <c r="B61754">
        <v>80.386009999999999</v>
      </c>
    </row>
    <row r="61755" spans="1:2" x14ac:dyDescent="0.25">
      <c r="A61755" s="2">
        <v>42414.574305555601</v>
      </c>
      <c r="B61755">
        <v>76.433599999999998</v>
      </c>
    </row>
    <row r="61756" spans="1:2" x14ac:dyDescent="0.25">
      <c r="A61756" s="2">
        <v>42414.574999999997</v>
      </c>
      <c r="B61756">
        <v>77.991470000000007</v>
      </c>
    </row>
    <row r="61757" spans="1:2" x14ac:dyDescent="0.25">
      <c r="A61757" s="2">
        <v>42414.5756944444</v>
      </c>
      <c r="B61757">
        <v>79.542879999999997</v>
      </c>
    </row>
    <row r="61758" spans="1:2" x14ac:dyDescent="0.25">
      <c r="A61758" s="2">
        <v>42414.576388888898</v>
      </c>
      <c r="B61758">
        <v>55.216839999999998</v>
      </c>
    </row>
    <row r="61759" spans="1:2" x14ac:dyDescent="0.25">
      <c r="A61759" s="2">
        <v>42414.577083333301</v>
      </c>
      <c r="B61759">
        <v>39.42407</v>
      </c>
    </row>
    <row r="61760" spans="1:2" x14ac:dyDescent="0.25">
      <c r="A61760" s="2">
        <v>42414.577777777798</v>
      </c>
      <c r="B61760">
        <v>14.08455</v>
      </c>
    </row>
    <row r="61761" spans="1:2" x14ac:dyDescent="0.25">
      <c r="A61761" s="2">
        <v>42414.578472222202</v>
      </c>
      <c r="B61761">
        <v>-7.4005749999999999</v>
      </c>
    </row>
    <row r="61762" spans="1:2" x14ac:dyDescent="0.25">
      <c r="A61762" s="2">
        <v>42414.579166666699</v>
      </c>
      <c r="B61762">
        <v>-10.214090000000001</v>
      </c>
    </row>
    <row r="61763" spans="1:2" x14ac:dyDescent="0.25">
      <c r="A61763" s="2">
        <v>42414.579861111102</v>
      </c>
      <c r="B61763">
        <v>-7.8609489999999997</v>
      </c>
    </row>
    <row r="61764" spans="1:2" x14ac:dyDescent="0.25">
      <c r="A61764" s="2">
        <v>42414.5805555556</v>
      </c>
      <c r="B61764">
        <v>0.29103230000000002</v>
      </c>
    </row>
    <row r="61765" spans="1:2" x14ac:dyDescent="0.25">
      <c r="A61765" s="2">
        <v>42414.581250000003</v>
      </c>
      <c r="B61765">
        <v>6.7622090000000004</v>
      </c>
    </row>
    <row r="61766" spans="1:2" x14ac:dyDescent="0.25">
      <c r="A61766" s="2">
        <v>42414.581944444399</v>
      </c>
      <c r="B61766">
        <v>14.27313</v>
      </c>
    </row>
    <row r="61767" spans="1:2" x14ac:dyDescent="0.25">
      <c r="A61767" s="2">
        <v>42414.582638888904</v>
      </c>
      <c r="B61767">
        <v>21.034780000000001</v>
      </c>
    </row>
    <row r="61768" spans="1:2" x14ac:dyDescent="0.25">
      <c r="A61768" s="2">
        <v>42414.583333333299</v>
      </c>
      <c r="B61768">
        <v>46.279519999999998</v>
      </c>
    </row>
    <row r="61769" spans="1:2" x14ac:dyDescent="0.25">
      <c r="A61769" s="2">
        <v>42414.584027777797</v>
      </c>
      <c r="B61769">
        <v>7.2048889999999997</v>
      </c>
    </row>
    <row r="61770" spans="1:2" x14ac:dyDescent="0.25">
      <c r="A61770" s="2">
        <v>42414.5847222222</v>
      </c>
      <c r="B61770">
        <v>-0.1190594</v>
      </c>
    </row>
    <row r="61771" spans="1:2" x14ac:dyDescent="0.25">
      <c r="A61771" s="2">
        <v>42414.585416666698</v>
      </c>
      <c r="B61771">
        <v>3.7294269999999998</v>
      </c>
    </row>
    <row r="61772" spans="1:2" x14ac:dyDescent="0.25">
      <c r="A61772" s="2">
        <v>42414.586111111101</v>
      </c>
      <c r="B61772">
        <v>17.778420000000001</v>
      </c>
    </row>
    <row r="61773" spans="1:2" x14ac:dyDescent="0.25">
      <c r="A61773" s="2">
        <v>42414.586805555598</v>
      </c>
      <c r="B61773">
        <v>28.824919999999999</v>
      </c>
    </row>
    <row r="61774" spans="1:2" x14ac:dyDescent="0.25">
      <c r="A61774" s="2">
        <v>42414.587500000001</v>
      </c>
      <c r="B61774">
        <v>35.072119999999998</v>
      </c>
    </row>
    <row r="61775" spans="1:2" x14ac:dyDescent="0.25">
      <c r="A61775" s="2">
        <v>42414.588194444397</v>
      </c>
      <c r="B61775">
        <v>32.889620000000001</v>
      </c>
    </row>
    <row r="61776" spans="1:2" x14ac:dyDescent="0.25">
      <c r="A61776" s="2">
        <v>42414.588888888902</v>
      </c>
      <c r="B61776">
        <v>27.937480000000001</v>
      </c>
    </row>
    <row r="61777" spans="1:2" x14ac:dyDescent="0.25">
      <c r="A61777" s="2">
        <v>42414.589583333298</v>
      </c>
      <c r="B61777">
        <v>21.99813</v>
      </c>
    </row>
    <row r="61778" spans="1:2" x14ac:dyDescent="0.25">
      <c r="A61778" s="2">
        <v>42414.590277777803</v>
      </c>
      <c r="B61778">
        <v>-23.263359999999999</v>
      </c>
    </row>
    <row r="61779" spans="1:2" x14ac:dyDescent="0.25">
      <c r="A61779" s="2">
        <v>42414.590972222199</v>
      </c>
      <c r="B61779">
        <v>-9.6341129999999993</v>
      </c>
    </row>
    <row r="61780" spans="1:2" x14ac:dyDescent="0.25">
      <c r="A61780" s="2">
        <v>42414.591666666704</v>
      </c>
      <c r="B61780">
        <v>-3.0893440000000001</v>
      </c>
    </row>
    <row r="61781" spans="1:2" x14ac:dyDescent="0.25">
      <c r="A61781" s="2">
        <v>42414.592361111099</v>
      </c>
      <c r="B61781">
        <v>8.6096620000000001</v>
      </c>
    </row>
    <row r="61782" spans="1:2" x14ac:dyDescent="0.25">
      <c r="A61782" s="2">
        <v>42414.593055555597</v>
      </c>
      <c r="B61782">
        <v>16.196680000000001</v>
      </c>
    </row>
    <row r="61783" spans="1:2" x14ac:dyDescent="0.25">
      <c r="A61783" s="2">
        <v>42414.59375</v>
      </c>
      <c r="B61783">
        <v>7.1460860000000004</v>
      </c>
    </row>
    <row r="61784" spans="1:2" x14ac:dyDescent="0.25">
      <c r="A61784" s="2">
        <v>42414.594444444403</v>
      </c>
      <c r="B61784">
        <v>-18.386130000000001</v>
      </c>
    </row>
    <row r="61785" spans="1:2" x14ac:dyDescent="0.25">
      <c r="A61785" s="2">
        <v>42414.595138888901</v>
      </c>
      <c r="B61785">
        <v>-36.61448</v>
      </c>
    </row>
    <row r="61786" spans="1:2" x14ac:dyDescent="0.25">
      <c r="A61786" s="2">
        <v>42414.595833333296</v>
      </c>
      <c r="B61786">
        <v>-46.401910000000001</v>
      </c>
    </row>
    <row r="61787" spans="1:2" x14ac:dyDescent="0.25">
      <c r="A61787" s="2">
        <v>42414.596527777801</v>
      </c>
      <c r="B61787">
        <v>-51.672919999999998</v>
      </c>
    </row>
    <row r="61788" spans="1:2" x14ac:dyDescent="0.25">
      <c r="A61788" s="2">
        <v>42414.597222222197</v>
      </c>
      <c r="B61788">
        <v>6.1423350000000001</v>
      </c>
    </row>
    <row r="61789" spans="1:2" x14ac:dyDescent="0.25">
      <c r="A61789" s="2">
        <v>42414.597916666702</v>
      </c>
      <c r="B61789">
        <v>-5.5931119999999996</v>
      </c>
    </row>
    <row r="61790" spans="1:2" x14ac:dyDescent="0.25">
      <c r="A61790" s="2">
        <v>42414.598611111098</v>
      </c>
      <c r="B61790">
        <v>-7.6512169999999999</v>
      </c>
    </row>
    <row r="61791" spans="1:2" x14ac:dyDescent="0.25">
      <c r="A61791" s="2">
        <v>42414.599305555603</v>
      </c>
      <c r="B61791">
        <v>1.7786219999999999</v>
      </c>
    </row>
    <row r="61792" spans="1:2" x14ac:dyDescent="0.25">
      <c r="A61792" s="2">
        <v>42414.6</v>
      </c>
      <c r="B61792">
        <v>-8.444706</v>
      </c>
    </row>
    <row r="61793" spans="1:2" x14ac:dyDescent="0.25">
      <c r="A61793" s="2">
        <v>42414.600694444402</v>
      </c>
      <c r="B61793">
        <v>-18.708400000000001</v>
      </c>
    </row>
    <row r="61794" spans="1:2" x14ac:dyDescent="0.25">
      <c r="A61794" s="2">
        <v>42414.601388888899</v>
      </c>
      <c r="B61794">
        <v>-33.47419</v>
      </c>
    </row>
    <row r="61795" spans="1:2" x14ac:dyDescent="0.25">
      <c r="A61795" s="2">
        <v>42414.602083333302</v>
      </c>
      <c r="B61795">
        <v>-42.451390000000004</v>
      </c>
    </row>
    <row r="61796" spans="1:2" x14ac:dyDescent="0.25">
      <c r="A61796" s="2">
        <v>42414.6027777778</v>
      </c>
      <c r="B61796">
        <v>-46.970059999999997</v>
      </c>
    </row>
    <row r="61797" spans="1:2" x14ac:dyDescent="0.25">
      <c r="A61797" s="2">
        <v>42414.603472222203</v>
      </c>
      <c r="B61797">
        <v>-50.250729999999997</v>
      </c>
    </row>
    <row r="61798" spans="1:2" x14ac:dyDescent="0.25">
      <c r="A61798" s="2">
        <v>42414.604166666701</v>
      </c>
      <c r="B61798">
        <v>113.98739999999999</v>
      </c>
    </row>
    <row r="61799" spans="1:2" x14ac:dyDescent="0.25">
      <c r="A61799" s="2">
        <v>42414.604861111096</v>
      </c>
      <c r="B61799">
        <v>148.83150000000001</v>
      </c>
    </row>
    <row r="61800" spans="1:2" x14ac:dyDescent="0.25">
      <c r="A61800" s="2">
        <v>42414.605555555601</v>
      </c>
      <c r="B61800" s="3">
        <v>180.45429999999999</v>
      </c>
    </row>
    <row r="61801" spans="1:2" x14ac:dyDescent="0.25">
      <c r="A61801" s="2">
        <v>42414.606249999997</v>
      </c>
      <c r="B61801" s="3">
        <v>185.8475</v>
      </c>
    </row>
    <row r="61802" spans="1:2" x14ac:dyDescent="0.25">
      <c r="A61802" s="2">
        <v>42414.6069444444</v>
      </c>
      <c r="B61802" s="3">
        <v>166.63560000000001</v>
      </c>
    </row>
    <row r="61803" spans="1:2" x14ac:dyDescent="0.25">
      <c r="A61803" s="2">
        <v>42414.607638888898</v>
      </c>
      <c r="B61803" s="3">
        <v>150.12260000000001</v>
      </c>
    </row>
    <row r="61804" spans="1:2" x14ac:dyDescent="0.25">
      <c r="A61804" s="2">
        <v>42414.608333333301</v>
      </c>
      <c r="B61804" s="3">
        <v>155.5806</v>
      </c>
    </row>
    <row r="61805" spans="1:2" x14ac:dyDescent="0.25">
      <c r="A61805" s="2">
        <v>42414.609027777798</v>
      </c>
      <c r="B61805" s="3">
        <v>161.0566</v>
      </c>
    </row>
    <row r="61806" spans="1:2" x14ac:dyDescent="0.25">
      <c r="A61806" s="2">
        <v>42414.609722222202</v>
      </c>
      <c r="B61806" s="3">
        <v>158.1713</v>
      </c>
    </row>
    <row r="61807" spans="1:2" x14ac:dyDescent="0.25">
      <c r="A61807" s="2">
        <v>42414.610416666699</v>
      </c>
      <c r="B61807" s="3">
        <v>153.85769999999999</v>
      </c>
    </row>
    <row r="61808" spans="1:2" x14ac:dyDescent="0.25">
      <c r="A61808" s="2">
        <v>42414.611111111102</v>
      </c>
      <c r="B61808" s="3">
        <v>154.57980000000001</v>
      </c>
    </row>
    <row r="61809" spans="1:2" x14ac:dyDescent="0.25">
      <c r="A61809" s="2">
        <v>42414.6118055556</v>
      </c>
      <c r="B61809" s="3">
        <v>141.9144</v>
      </c>
    </row>
    <row r="61810" spans="1:2" x14ac:dyDescent="0.25">
      <c r="A61810" s="2">
        <v>42414.612500000003</v>
      </c>
      <c r="B61810" s="3">
        <v>152.2193</v>
      </c>
    </row>
    <row r="61811" spans="1:2" x14ac:dyDescent="0.25">
      <c r="A61811" s="2">
        <v>42414.613194444399</v>
      </c>
      <c r="B61811" s="3">
        <v>167.07740000000001</v>
      </c>
    </row>
    <row r="61812" spans="1:2" x14ac:dyDescent="0.25">
      <c r="A61812" s="2">
        <v>42414.613888888904</v>
      </c>
      <c r="B61812" s="3">
        <v>162.2826</v>
      </c>
    </row>
    <row r="61813" spans="1:2" x14ac:dyDescent="0.25">
      <c r="A61813" s="2">
        <v>42414.614583333299</v>
      </c>
      <c r="B61813" s="3">
        <v>145.4451</v>
      </c>
    </row>
    <row r="61814" spans="1:2" x14ac:dyDescent="0.25">
      <c r="A61814" s="2">
        <v>42414.615277777797</v>
      </c>
      <c r="B61814">
        <v>127.77070000000001</v>
      </c>
    </row>
    <row r="61815" spans="1:2" x14ac:dyDescent="0.25">
      <c r="A61815" s="2">
        <v>42414.6159722222</v>
      </c>
      <c r="B61815">
        <v>113.51260000000001</v>
      </c>
    </row>
    <row r="61816" spans="1:2" x14ac:dyDescent="0.25">
      <c r="A61816" s="2">
        <v>42414.616666666698</v>
      </c>
      <c r="B61816">
        <v>104.02589999999999</v>
      </c>
    </row>
    <row r="61817" spans="1:2" x14ac:dyDescent="0.25">
      <c r="A61817" s="2">
        <v>42414.617361111101</v>
      </c>
      <c r="B61817">
        <v>101.9432</v>
      </c>
    </row>
    <row r="61818" spans="1:2" x14ac:dyDescent="0.25">
      <c r="A61818" s="2">
        <v>42414.618055555598</v>
      </c>
      <c r="B61818">
        <v>72.610669999999999</v>
      </c>
    </row>
    <row r="61819" spans="1:2" x14ac:dyDescent="0.25">
      <c r="A61819" s="2">
        <v>42414.618750000001</v>
      </c>
      <c r="B61819">
        <v>76.405360000000002</v>
      </c>
    </row>
    <row r="61820" spans="1:2" x14ac:dyDescent="0.25">
      <c r="A61820" s="2">
        <v>42414.619444444397</v>
      </c>
      <c r="B61820">
        <v>68.343490000000003</v>
      </c>
    </row>
    <row r="61821" spans="1:2" x14ac:dyDescent="0.25">
      <c r="A61821" s="2">
        <v>42414.620138888902</v>
      </c>
      <c r="B61821">
        <v>65.427539999999993</v>
      </c>
    </row>
    <row r="61822" spans="1:2" x14ac:dyDescent="0.25">
      <c r="A61822" s="2">
        <v>42414.620833333298</v>
      </c>
      <c r="B61822">
        <v>71.331699999999998</v>
      </c>
    </row>
    <row r="61823" spans="1:2" x14ac:dyDescent="0.25">
      <c r="A61823" s="2">
        <v>42414.621527777803</v>
      </c>
      <c r="B61823">
        <v>85.485489999999999</v>
      </c>
    </row>
    <row r="61824" spans="1:2" x14ac:dyDescent="0.25">
      <c r="A61824" s="2">
        <v>42414.622222222199</v>
      </c>
      <c r="B61824">
        <v>101.37009999999999</v>
      </c>
    </row>
    <row r="61825" spans="1:2" x14ac:dyDescent="0.25">
      <c r="A61825" s="2">
        <v>42414.622916666704</v>
      </c>
      <c r="B61825">
        <v>110.5168</v>
      </c>
    </row>
    <row r="61826" spans="1:2" x14ac:dyDescent="0.25">
      <c r="A61826" s="2">
        <v>42414.623611111099</v>
      </c>
      <c r="B61826">
        <v>113.251</v>
      </c>
    </row>
    <row r="61827" spans="1:2" x14ac:dyDescent="0.25">
      <c r="A61827" s="2">
        <v>42414.624305555597</v>
      </c>
      <c r="B61827">
        <v>112.3094</v>
      </c>
    </row>
    <row r="61828" spans="1:2" x14ac:dyDescent="0.25">
      <c r="A61828" s="2">
        <v>42414.625</v>
      </c>
      <c r="B61828">
        <v>83.165239999999997</v>
      </c>
    </row>
    <row r="61829" spans="1:2" x14ac:dyDescent="0.25">
      <c r="A61829" s="2">
        <v>42414.625694444403</v>
      </c>
      <c r="B61829">
        <v>66.302670000000006</v>
      </c>
    </row>
    <row r="61830" spans="1:2" x14ac:dyDescent="0.25">
      <c r="A61830" s="2">
        <v>42414.626388888901</v>
      </c>
      <c r="B61830">
        <v>18.315750000000001</v>
      </c>
    </row>
    <row r="61831" spans="1:2" x14ac:dyDescent="0.25">
      <c r="A61831" s="2">
        <v>42414.627083333296</v>
      </c>
      <c r="B61831">
        <v>-8.4595490000000009</v>
      </c>
    </row>
    <row r="61832" spans="1:2" x14ac:dyDescent="0.25">
      <c r="A61832" s="2">
        <v>42414.627777777801</v>
      </c>
      <c r="B61832">
        <v>-34.10219</v>
      </c>
    </row>
    <row r="61833" spans="1:2" x14ac:dyDescent="0.25">
      <c r="A61833" s="2">
        <v>42414.628472222197</v>
      </c>
      <c r="B61833">
        <v>-53.504130000000004</v>
      </c>
    </row>
    <row r="61834" spans="1:2" x14ac:dyDescent="0.25">
      <c r="A61834" s="2">
        <v>42414.629166666702</v>
      </c>
      <c r="B61834">
        <v>-64.291629999999998</v>
      </c>
    </row>
    <row r="61835" spans="1:2" x14ac:dyDescent="0.25">
      <c r="A61835" s="2">
        <v>42414.629861111098</v>
      </c>
      <c r="B61835">
        <v>-69.599199999999996</v>
      </c>
    </row>
    <row r="61836" spans="1:2" x14ac:dyDescent="0.25">
      <c r="A61836" s="2">
        <v>42414.630555555603</v>
      </c>
      <c r="B61836">
        <v>-68.312709999999996</v>
      </c>
    </row>
    <row r="61837" spans="1:2" x14ac:dyDescent="0.25">
      <c r="A61837" s="2">
        <v>42414.631249999999</v>
      </c>
      <c r="B61837">
        <v>-61.426229999999997</v>
      </c>
    </row>
    <row r="61838" spans="1:2" x14ac:dyDescent="0.25">
      <c r="A61838" s="2">
        <v>42414.631944444402</v>
      </c>
      <c r="B61838">
        <v>69.299899999999994</v>
      </c>
    </row>
    <row r="61839" spans="1:2" x14ac:dyDescent="0.25">
      <c r="A61839" s="2">
        <v>42414.632638888899</v>
      </c>
      <c r="B61839">
        <v>66.070139999999995</v>
      </c>
    </row>
    <row r="61840" spans="1:2" x14ac:dyDescent="0.25">
      <c r="A61840" s="2">
        <v>42414.633333333302</v>
      </c>
      <c r="B61840">
        <v>46.682400000000001</v>
      </c>
    </row>
    <row r="61841" spans="1:2" x14ac:dyDescent="0.25">
      <c r="A61841" s="2">
        <v>42414.6340277778</v>
      </c>
      <c r="B61841">
        <v>40.837240000000001</v>
      </c>
    </row>
    <row r="61842" spans="1:2" x14ac:dyDescent="0.25">
      <c r="A61842" s="2">
        <v>42414.634722222203</v>
      </c>
      <c r="B61842">
        <v>28.19894</v>
      </c>
    </row>
    <row r="61843" spans="1:2" x14ac:dyDescent="0.25">
      <c r="A61843" s="2">
        <v>42414.635416666701</v>
      </c>
      <c r="B61843">
        <v>18.55669</v>
      </c>
    </row>
    <row r="61844" spans="1:2" x14ac:dyDescent="0.25">
      <c r="A61844" s="2">
        <v>42414.636111111096</v>
      </c>
      <c r="B61844">
        <v>7.247763</v>
      </c>
    </row>
    <row r="61845" spans="1:2" x14ac:dyDescent="0.25">
      <c r="A61845" s="2">
        <v>42414.636805555601</v>
      </c>
      <c r="B61845">
        <v>-6.8155260000000002</v>
      </c>
    </row>
    <row r="61846" spans="1:2" x14ac:dyDescent="0.25">
      <c r="A61846" s="2">
        <v>42414.637499999997</v>
      </c>
      <c r="B61846">
        <v>-15.367139999999999</v>
      </c>
    </row>
    <row r="61847" spans="1:2" x14ac:dyDescent="0.25">
      <c r="A61847" s="2">
        <v>42414.6381944444</v>
      </c>
      <c r="B61847">
        <v>-20.313890000000001</v>
      </c>
    </row>
    <row r="61848" spans="1:2" x14ac:dyDescent="0.25">
      <c r="A61848" s="2">
        <v>42414.638888888898</v>
      </c>
      <c r="B61848">
        <v>-102.8366</v>
      </c>
    </row>
    <row r="61849" spans="1:2" x14ac:dyDescent="0.25">
      <c r="A61849" s="2">
        <v>42414.639583333301</v>
      </c>
      <c r="B61849">
        <v>-83.003879999999995</v>
      </c>
    </row>
    <row r="61850" spans="1:2" x14ac:dyDescent="0.25">
      <c r="A61850" s="2">
        <v>42414.640277777798</v>
      </c>
      <c r="B61850">
        <v>-72.327619999999996</v>
      </c>
    </row>
    <row r="61851" spans="1:2" x14ac:dyDescent="0.25">
      <c r="A61851" s="2">
        <v>42414.640972222202</v>
      </c>
      <c r="B61851">
        <v>-70.309070000000006</v>
      </c>
    </row>
    <row r="61852" spans="1:2" x14ac:dyDescent="0.25">
      <c r="A61852" s="2">
        <v>42414.641666666699</v>
      </c>
      <c r="B61852">
        <v>-81.659549999999996</v>
      </c>
    </row>
    <row r="61853" spans="1:2" x14ac:dyDescent="0.25">
      <c r="A61853" s="2">
        <v>42414.642361111102</v>
      </c>
      <c r="B61853">
        <v>-89.663759999999996</v>
      </c>
    </row>
    <row r="61854" spans="1:2" x14ac:dyDescent="0.25">
      <c r="A61854" s="2">
        <v>42414.6430555556</v>
      </c>
      <c r="B61854">
        <v>-97.943569999999994</v>
      </c>
    </row>
    <row r="61855" spans="1:2" x14ac:dyDescent="0.25">
      <c r="A61855" s="2">
        <v>42414.643750000003</v>
      </c>
      <c r="B61855">
        <v>-97.553470000000004</v>
      </c>
    </row>
    <row r="61856" spans="1:2" x14ac:dyDescent="0.25">
      <c r="A61856" s="2">
        <v>42414.644444444399</v>
      </c>
      <c r="B61856">
        <v>-88.486930000000001</v>
      </c>
    </row>
    <row r="61857" spans="1:2" x14ac:dyDescent="0.25">
      <c r="A61857" s="2">
        <v>42414.645138888904</v>
      </c>
      <c r="B61857">
        <v>-73.172139999999999</v>
      </c>
    </row>
    <row r="61858" spans="1:2" x14ac:dyDescent="0.25">
      <c r="A61858" s="2">
        <v>42414.645833333299</v>
      </c>
      <c r="B61858">
        <v>90.501930000000002</v>
      </c>
    </row>
    <row r="61859" spans="1:2" x14ac:dyDescent="0.25">
      <c r="A61859" s="2">
        <v>42414.646527777797</v>
      </c>
      <c r="B61859">
        <v>74.511690000000002</v>
      </c>
    </row>
    <row r="61860" spans="1:2" x14ac:dyDescent="0.25">
      <c r="A61860" s="2">
        <v>42414.6472222222</v>
      </c>
      <c r="B61860">
        <v>71.635570000000001</v>
      </c>
    </row>
    <row r="61861" spans="1:2" x14ac:dyDescent="0.25">
      <c r="A61861" s="2">
        <v>42414.647916666698</v>
      </c>
      <c r="B61861">
        <v>73.751050000000006</v>
      </c>
    </row>
    <row r="61862" spans="1:2" x14ac:dyDescent="0.25">
      <c r="A61862" s="2">
        <v>42414.648611111101</v>
      </c>
      <c r="B61862">
        <v>79.006299999999996</v>
      </c>
    </row>
    <row r="61863" spans="1:2" x14ac:dyDescent="0.25">
      <c r="A61863" s="2">
        <v>42414.649305555598</v>
      </c>
      <c r="B61863">
        <v>82.339100000000002</v>
      </c>
    </row>
    <row r="61864" spans="1:2" x14ac:dyDescent="0.25">
      <c r="A61864" s="2">
        <v>42414.65</v>
      </c>
      <c r="B61864">
        <v>84.884029999999996</v>
      </c>
    </row>
    <row r="61865" spans="1:2" x14ac:dyDescent="0.25">
      <c r="A61865" s="2">
        <v>42414.650694444397</v>
      </c>
      <c r="B61865">
        <v>80.086460000000002</v>
      </c>
    </row>
    <row r="61866" spans="1:2" x14ac:dyDescent="0.25">
      <c r="A61866" s="2">
        <v>42414.651388888902</v>
      </c>
      <c r="B61866">
        <v>69.423220000000001</v>
      </c>
    </row>
    <row r="61867" spans="1:2" x14ac:dyDescent="0.25">
      <c r="A61867" s="2">
        <v>42414.652083333298</v>
      </c>
      <c r="B61867">
        <v>68.120609999999999</v>
      </c>
    </row>
    <row r="61868" spans="1:2" x14ac:dyDescent="0.25">
      <c r="A61868" s="2">
        <v>42414.652777777803</v>
      </c>
      <c r="B61868">
        <v>79.259900000000002</v>
      </c>
    </row>
    <row r="61869" spans="1:2" x14ac:dyDescent="0.25">
      <c r="A61869" s="2">
        <v>42414.653472222199</v>
      </c>
      <c r="B61869">
        <v>90.138999999999996</v>
      </c>
    </row>
    <row r="61870" spans="1:2" x14ac:dyDescent="0.25">
      <c r="A61870" s="2">
        <v>42414.654166666704</v>
      </c>
      <c r="B61870">
        <v>92.71763</v>
      </c>
    </row>
    <row r="61871" spans="1:2" x14ac:dyDescent="0.25">
      <c r="A61871" s="2">
        <v>42414.654861111099</v>
      </c>
      <c r="B61871">
        <v>90.374740000000003</v>
      </c>
    </row>
    <row r="61872" spans="1:2" x14ac:dyDescent="0.25">
      <c r="A61872" s="2">
        <v>42414.655555555597</v>
      </c>
      <c r="B61872">
        <v>104.1974</v>
      </c>
    </row>
    <row r="61873" spans="1:2" x14ac:dyDescent="0.25">
      <c r="A61873" s="2">
        <v>42414.65625</v>
      </c>
      <c r="B61873">
        <v>114.7265</v>
      </c>
    </row>
    <row r="61874" spans="1:2" x14ac:dyDescent="0.25">
      <c r="A61874" s="2">
        <v>42414.656944444403</v>
      </c>
      <c r="B61874">
        <v>109.12309999999999</v>
      </c>
    </row>
    <row r="61875" spans="1:2" x14ac:dyDescent="0.25">
      <c r="A61875" s="2">
        <v>42414.657638888901</v>
      </c>
      <c r="B61875">
        <v>99.917810000000003</v>
      </c>
    </row>
    <row r="61876" spans="1:2" x14ac:dyDescent="0.25">
      <c r="A61876" s="2">
        <v>42414.658333333296</v>
      </c>
      <c r="B61876">
        <v>92.677090000000007</v>
      </c>
    </row>
    <row r="61877" spans="1:2" x14ac:dyDescent="0.25">
      <c r="A61877" s="2">
        <v>42414.659027777801</v>
      </c>
      <c r="B61877">
        <v>92.372200000000007</v>
      </c>
    </row>
    <row r="61878" spans="1:2" x14ac:dyDescent="0.25">
      <c r="A61878" s="2">
        <v>42414.659722222197</v>
      </c>
      <c r="B61878">
        <v>87.445859999999996</v>
      </c>
    </row>
    <row r="61879" spans="1:2" x14ac:dyDescent="0.25">
      <c r="A61879" s="2">
        <v>42414.660416666702</v>
      </c>
      <c r="B61879">
        <v>81.437370000000001</v>
      </c>
    </row>
    <row r="61880" spans="1:2" x14ac:dyDescent="0.25">
      <c r="A61880" s="2">
        <v>42414.661111111098</v>
      </c>
      <c r="B61880">
        <v>96.937060000000002</v>
      </c>
    </row>
    <row r="61881" spans="1:2" x14ac:dyDescent="0.25">
      <c r="A61881" s="2">
        <v>42414.661805555603</v>
      </c>
      <c r="B61881">
        <v>101.67019999999999</v>
      </c>
    </row>
    <row r="61882" spans="1:2" x14ac:dyDescent="0.25">
      <c r="A61882" s="2">
        <v>42414.662499999999</v>
      </c>
      <c r="B61882">
        <v>77.648150000000001</v>
      </c>
    </row>
    <row r="61883" spans="1:2" x14ac:dyDescent="0.25">
      <c r="A61883" s="2">
        <v>42414.663194444402</v>
      </c>
      <c r="B61883">
        <v>55.087609999999998</v>
      </c>
    </row>
    <row r="61884" spans="1:2" x14ac:dyDescent="0.25">
      <c r="A61884" s="2">
        <v>42414.663888888899</v>
      </c>
      <c r="B61884">
        <v>24.48582</v>
      </c>
    </row>
    <row r="61885" spans="1:2" x14ac:dyDescent="0.25">
      <c r="A61885" s="2">
        <v>42414.664583333302</v>
      </c>
      <c r="B61885">
        <v>-2.2402760000000002</v>
      </c>
    </row>
    <row r="61886" spans="1:2" x14ac:dyDescent="0.25">
      <c r="A61886" s="2">
        <v>42414.6652777778</v>
      </c>
      <c r="B61886">
        <v>-21.581340000000001</v>
      </c>
    </row>
    <row r="61887" spans="1:2" x14ac:dyDescent="0.25">
      <c r="A61887" s="2">
        <v>42414.665972222203</v>
      </c>
      <c r="B61887">
        <v>-34.65222</v>
      </c>
    </row>
    <row r="61888" spans="1:2" x14ac:dyDescent="0.25">
      <c r="A61888" s="2">
        <v>42414.666666666701</v>
      </c>
      <c r="B61888">
        <v>0.7984002</v>
      </c>
    </row>
    <row r="61889" spans="1:2" x14ac:dyDescent="0.25">
      <c r="A61889" s="2">
        <v>42414.667361111096</v>
      </c>
      <c r="B61889">
        <v>-17.250240000000002</v>
      </c>
    </row>
    <row r="61890" spans="1:2" x14ac:dyDescent="0.25">
      <c r="A61890" s="2">
        <v>42414.668055555601</v>
      </c>
      <c r="B61890">
        <v>-37.866230000000002</v>
      </c>
    </row>
    <row r="61891" spans="1:2" x14ac:dyDescent="0.25">
      <c r="A61891" s="2">
        <v>42414.668749999997</v>
      </c>
      <c r="B61891">
        <v>-76.612170000000006</v>
      </c>
    </row>
    <row r="61892" spans="1:2" x14ac:dyDescent="0.25">
      <c r="A61892" s="2">
        <v>42414.6694444444</v>
      </c>
      <c r="B61892">
        <v>-109.94589999999999</v>
      </c>
    </row>
    <row r="61893" spans="1:2" x14ac:dyDescent="0.25">
      <c r="A61893" s="2">
        <v>42414.670138888898</v>
      </c>
      <c r="B61893">
        <v>-126.0201</v>
      </c>
    </row>
    <row r="61894" spans="1:2" x14ac:dyDescent="0.25">
      <c r="A61894" s="2">
        <v>42414.670833333301</v>
      </c>
      <c r="B61894" s="4">
        <v>-135.4151</v>
      </c>
    </row>
    <row r="61895" spans="1:2" x14ac:dyDescent="0.25">
      <c r="A61895" s="2">
        <v>42414.671527777798</v>
      </c>
      <c r="B61895" s="4">
        <v>-142.01310000000001</v>
      </c>
    </row>
    <row r="61896" spans="1:2" x14ac:dyDescent="0.25">
      <c r="A61896" s="2">
        <v>42414.672222222202</v>
      </c>
      <c r="B61896" s="4">
        <v>-153.56870000000001</v>
      </c>
    </row>
    <row r="61897" spans="1:2" x14ac:dyDescent="0.25">
      <c r="A61897" s="2">
        <v>42414.672916666699</v>
      </c>
      <c r="B61897" s="4">
        <v>-162.33430000000001</v>
      </c>
    </row>
    <row r="61898" spans="1:2" x14ac:dyDescent="0.25">
      <c r="A61898" s="2">
        <v>42414.673611111102</v>
      </c>
      <c r="B61898" s="4">
        <v>-209.6874</v>
      </c>
    </row>
    <row r="61899" spans="1:2" x14ac:dyDescent="0.25">
      <c r="A61899" s="2">
        <v>42414.6743055556</v>
      </c>
      <c r="B61899" s="4">
        <v>-231.69640000000001</v>
      </c>
    </row>
    <row r="61900" spans="1:2" x14ac:dyDescent="0.25">
      <c r="A61900" s="2">
        <v>42414.675000000003</v>
      </c>
      <c r="B61900" s="4">
        <v>-235.30539999999999</v>
      </c>
    </row>
    <row r="61901" spans="1:2" x14ac:dyDescent="0.25">
      <c r="A61901" s="2">
        <v>42414.675694444399</v>
      </c>
      <c r="B61901" s="4">
        <v>-227.6696</v>
      </c>
    </row>
    <row r="61902" spans="1:2" x14ac:dyDescent="0.25">
      <c r="A61902" s="2">
        <v>42414.676388888904</v>
      </c>
      <c r="B61902" s="4">
        <v>-217.56309999999999</v>
      </c>
    </row>
    <row r="61903" spans="1:2" x14ac:dyDescent="0.25">
      <c r="A61903" s="2">
        <v>42414.677083333299</v>
      </c>
      <c r="B61903" s="4">
        <v>-207.76519999999999</v>
      </c>
    </row>
    <row r="61904" spans="1:2" x14ac:dyDescent="0.25">
      <c r="A61904" s="2">
        <v>42414.677777777797</v>
      </c>
      <c r="B61904" s="4">
        <v>-193.2193</v>
      </c>
    </row>
    <row r="61905" spans="1:2" x14ac:dyDescent="0.25">
      <c r="A61905" s="2">
        <v>42414.6784722222</v>
      </c>
      <c r="B61905" s="4">
        <v>-162.4836</v>
      </c>
    </row>
    <row r="61906" spans="1:2" x14ac:dyDescent="0.25">
      <c r="A61906" s="2">
        <v>42414.679166666698</v>
      </c>
      <c r="B61906">
        <v>-133.38390000000001</v>
      </c>
    </row>
    <row r="61907" spans="1:2" x14ac:dyDescent="0.25">
      <c r="A61907" s="2">
        <v>42414.679861111101</v>
      </c>
      <c r="B61907">
        <v>-111.9689</v>
      </c>
    </row>
    <row r="61908" spans="1:2" x14ac:dyDescent="0.25">
      <c r="A61908" s="2">
        <v>42414.680555555598</v>
      </c>
      <c r="B61908">
        <v>92.204679999999996</v>
      </c>
    </row>
    <row r="61909" spans="1:2" x14ac:dyDescent="0.25">
      <c r="A61909" s="2">
        <v>42414.681250000001</v>
      </c>
      <c r="B61909">
        <v>53.82103</v>
      </c>
    </row>
    <row r="61910" spans="1:2" x14ac:dyDescent="0.25">
      <c r="A61910" s="2">
        <v>42414.681944444397</v>
      </c>
      <c r="B61910">
        <v>30.920819999999999</v>
      </c>
    </row>
    <row r="61911" spans="1:2" x14ac:dyDescent="0.25">
      <c r="A61911" s="2">
        <v>42414.682638888902</v>
      </c>
      <c r="B61911">
        <v>37.319189999999999</v>
      </c>
    </row>
    <row r="61912" spans="1:2" x14ac:dyDescent="0.25">
      <c r="A61912" s="2">
        <v>42414.683333333298</v>
      </c>
      <c r="B61912">
        <v>60.486249999999998</v>
      </c>
    </row>
    <row r="61913" spans="1:2" x14ac:dyDescent="0.25">
      <c r="A61913" s="2">
        <v>42414.684027777803</v>
      </c>
      <c r="B61913">
        <v>89.579279999999997</v>
      </c>
    </row>
    <row r="61914" spans="1:2" x14ac:dyDescent="0.25">
      <c r="A61914" s="2">
        <v>42414.684722222199</v>
      </c>
      <c r="B61914">
        <v>106.9855</v>
      </c>
    </row>
    <row r="61915" spans="1:2" x14ac:dyDescent="0.25">
      <c r="A61915" s="2">
        <v>42414.685416666704</v>
      </c>
      <c r="B61915">
        <v>122.9037</v>
      </c>
    </row>
    <row r="61916" spans="1:2" x14ac:dyDescent="0.25">
      <c r="A61916" s="2">
        <v>42414.686111111099</v>
      </c>
      <c r="B61916" s="3">
        <v>133.55889999999999</v>
      </c>
    </row>
    <row r="61917" spans="1:2" x14ac:dyDescent="0.25">
      <c r="A61917" s="2">
        <v>42414.686805555597</v>
      </c>
      <c r="B61917" s="3">
        <v>144.74279999999999</v>
      </c>
    </row>
    <row r="61918" spans="1:2" x14ac:dyDescent="0.25">
      <c r="A61918" s="2">
        <v>42414.6875</v>
      </c>
      <c r="B61918" s="3">
        <v>282.65519999999998</v>
      </c>
    </row>
    <row r="61919" spans="1:2" x14ac:dyDescent="0.25">
      <c r="A61919" s="2">
        <v>42414.688194444403</v>
      </c>
      <c r="B61919" s="3">
        <v>265.78219999999999</v>
      </c>
    </row>
    <row r="61920" spans="1:2" x14ac:dyDescent="0.25">
      <c r="A61920" s="2">
        <v>42414.688888888901</v>
      </c>
      <c r="B61920" s="3">
        <v>225.71190000000001</v>
      </c>
    </row>
    <row r="61921" spans="1:2" x14ac:dyDescent="0.25">
      <c r="A61921" s="2">
        <v>42414.689583333296</v>
      </c>
      <c r="B61921" s="3">
        <v>201.5215</v>
      </c>
    </row>
    <row r="61922" spans="1:2" x14ac:dyDescent="0.25">
      <c r="A61922" s="2">
        <v>42414.690277777801</v>
      </c>
      <c r="B61922" s="3">
        <v>187.1018</v>
      </c>
    </row>
    <row r="61923" spans="1:2" x14ac:dyDescent="0.25">
      <c r="A61923" s="2">
        <v>42414.690972222197</v>
      </c>
      <c r="B61923" s="3">
        <v>170.99529999999999</v>
      </c>
    </row>
    <row r="61924" spans="1:2" x14ac:dyDescent="0.25">
      <c r="A61924" s="2">
        <v>42414.691666666702</v>
      </c>
      <c r="B61924" s="3">
        <v>145.84610000000001</v>
      </c>
    </row>
    <row r="61925" spans="1:2" x14ac:dyDescent="0.25">
      <c r="A61925" s="2">
        <v>42414.692361111098</v>
      </c>
      <c r="B61925">
        <v>114.3522</v>
      </c>
    </row>
    <row r="61926" spans="1:2" x14ac:dyDescent="0.25">
      <c r="A61926" s="2">
        <v>42414.693055555603</v>
      </c>
      <c r="B61926">
        <v>92.955780000000004</v>
      </c>
    </row>
    <row r="61927" spans="1:2" x14ac:dyDescent="0.25">
      <c r="A61927" s="2">
        <v>42414.693749999999</v>
      </c>
      <c r="B61927">
        <v>80.004249999999999</v>
      </c>
    </row>
    <row r="61928" spans="1:2" x14ac:dyDescent="0.25">
      <c r="A61928" s="2">
        <v>42414.694444444402</v>
      </c>
      <c r="B61928">
        <v>26.732869999999998</v>
      </c>
    </row>
    <row r="61929" spans="1:2" x14ac:dyDescent="0.25">
      <c r="A61929" s="2">
        <v>42414.695138888899</v>
      </c>
      <c r="B61929">
        <v>26.03867</v>
      </c>
    </row>
    <row r="61930" spans="1:2" x14ac:dyDescent="0.25">
      <c r="A61930" s="2">
        <v>42414.695833333302</v>
      </c>
      <c r="B61930">
        <v>8.4212679999999995</v>
      </c>
    </row>
    <row r="61931" spans="1:2" x14ac:dyDescent="0.25">
      <c r="A61931" s="2">
        <v>42414.6965277778</v>
      </c>
      <c r="B61931">
        <v>-3.3343419999999999</v>
      </c>
    </row>
    <row r="61932" spans="1:2" x14ac:dyDescent="0.25">
      <c r="A61932" s="2">
        <v>42414.697222222203</v>
      </c>
      <c r="B61932">
        <v>1.8704559999999999</v>
      </c>
    </row>
    <row r="61933" spans="1:2" x14ac:dyDescent="0.25">
      <c r="A61933" s="2">
        <v>42414.697916666701</v>
      </c>
      <c r="B61933">
        <v>-1.7866839999999999</v>
      </c>
    </row>
    <row r="61934" spans="1:2" x14ac:dyDescent="0.25">
      <c r="A61934" s="2">
        <v>42414.698611111096</v>
      </c>
      <c r="B61934">
        <v>-15.487410000000001</v>
      </c>
    </row>
    <row r="61935" spans="1:2" x14ac:dyDescent="0.25">
      <c r="A61935" s="2">
        <v>42414.699305555601</v>
      </c>
      <c r="B61935">
        <v>-9.6738549999999996</v>
      </c>
    </row>
    <row r="61936" spans="1:2" x14ac:dyDescent="0.25">
      <c r="A61936" s="2">
        <v>42414.7</v>
      </c>
      <c r="B61936">
        <v>-2.0832470000000001</v>
      </c>
    </row>
    <row r="61937" spans="1:2" x14ac:dyDescent="0.25">
      <c r="A61937" s="2">
        <v>42414.7006944444</v>
      </c>
      <c r="B61937">
        <v>-2.744402</v>
      </c>
    </row>
    <row r="61938" spans="1:2" x14ac:dyDescent="0.25">
      <c r="A61938" s="2">
        <v>42414.701388888898</v>
      </c>
      <c r="B61938">
        <v>46.655099999999997</v>
      </c>
    </row>
    <row r="61939" spans="1:2" x14ac:dyDescent="0.25">
      <c r="A61939" s="2">
        <v>42414.702083333301</v>
      </c>
      <c r="B61939">
        <v>59.295119999999997</v>
      </c>
    </row>
    <row r="61940" spans="1:2" x14ac:dyDescent="0.25">
      <c r="A61940" s="2">
        <v>42414.702777777798</v>
      </c>
      <c r="B61940">
        <v>83.225560000000002</v>
      </c>
    </row>
    <row r="61941" spans="1:2" x14ac:dyDescent="0.25">
      <c r="A61941" s="2">
        <v>42414.703472222202</v>
      </c>
      <c r="B61941">
        <v>84.807429999999997</v>
      </c>
    </row>
    <row r="61942" spans="1:2" x14ac:dyDescent="0.25">
      <c r="A61942" s="2">
        <v>42414.704166666699</v>
      </c>
      <c r="B61942">
        <v>62.565919999999998</v>
      </c>
    </row>
    <row r="61943" spans="1:2" x14ac:dyDescent="0.25">
      <c r="A61943" s="2">
        <v>42414.704861111102</v>
      </c>
      <c r="B61943">
        <v>43.125419999999998</v>
      </c>
    </row>
    <row r="61944" spans="1:2" x14ac:dyDescent="0.25">
      <c r="A61944" s="2">
        <v>42414.7055555556</v>
      </c>
      <c r="B61944">
        <v>28.334520000000001</v>
      </c>
    </row>
    <row r="61945" spans="1:2" x14ac:dyDescent="0.25">
      <c r="A61945" s="2">
        <v>42414.706250000003</v>
      </c>
      <c r="B61945">
        <v>9.4693480000000001</v>
      </c>
    </row>
    <row r="61946" spans="1:2" x14ac:dyDescent="0.25">
      <c r="A61946" s="2">
        <v>42414.706944444399</v>
      </c>
      <c r="B61946">
        <v>-4.8803789999999996</v>
      </c>
    </row>
    <row r="61947" spans="1:2" x14ac:dyDescent="0.25">
      <c r="A61947" s="2">
        <v>42414.707638888904</v>
      </c>
      <c r="B61947">
        <v>-16.033380000000001</v>
      </c>
    </row>
    <row r="61948" spans="1:2" x14ac:dyDescent="0.25">
      <c r="A61948" s="2">
        <v>42414.708333333299</v>
      </c>
      <c r="B61948">
        <v>-100.99209999999999</v>
      </c>
    </row>
    <row r="61949" spans="1:2" x14ac:dyDescent="0.25">
      <c r="A61949" s="2">
        <v>42414.709027777797</v>
      </c>
      <c r="B61949">
        <v>-146.9288</v>
      </c>
    </row>
    <row r="61950" spans="1:2" x14ac:dyDescent="0.25">
      <c r="A61950" s="2">
        <v>42414.7097222222</v>
      </c>
      <c r="B61950" s="4">
        <v>-164.1662</v>
      </c>
    </row>
    <row r="61951" spans="1:2" x14ac:dyDescent="0.25">
      <c r="A61951" s="2">
        <v>42414.710416666698</v>
      </c>
      <c r="B61951" s="4">
        <v>-170.83330000000001</v>
      </c>
    </row>
    <row r="61952" spans="1:2" x14ac:dyDescent="0.25">
      <c r="A61952" s="2">
        <v>42414.711111111101</v>
      </c>
      <c r="B61952" s="4">
        <v>-166.54140000000001</v>
      </c>
    </row>
    <row r="61953" spans="1:2" x14ac:dyDescent="0.25">
      <c r="A61953" s="2">
        <v>42414.711805555598</v>
      </c>
      <c r="B61953">
        <v>-141.97370000000001</v>
      </c>
    </row>
    <row r="61954" spans="1:2" x14ac:dyDescent="0.25">
      <c r="A61954" s="2">
        <v>42414.712500000001</v>
      </c>
      <c r="B61954">
        <v>-97.593680000000006</v>
      </c>
    </row>
    <row r="61955" spans="1:2" x14ac:dyDescent="0.25">
      <c r="A61955" s="2">
        <v>42414.713194444397</v>
      </c>
      <c r="B61955">
        <v>-61.93412</v>
      </c>
    </row>
    <row r="61956" spans="1:2" x14ac:dyDescent="0.25">
      <c r="A61956" s="2">
        <v>42414.713888888902</v>
      </c>
      <c r="B61956">
        <v>-42.805979999999998</v>
      </c>
    </row>
    <row r="61957" spans="1:2" x14ac:dyDescent="0.25">
      <c r="A61957" s="2">
        <v>42414.714583333298</v>
      </c>
      <c r="B61957">
        <v>-21.641390000000001</v>
      </c>
    </row>
    <row r="61958" spans="1:2" x14ac:dyDescent="0.25">
      <c r="A61958" s="2">
        <v>42414.715277777803</v>
      </c>
      <c r="B61958" s="3">
        <v>179.1601</v>
      </c>
    </row>
    <row r="61959" spans="1:2" x14ac:dyDescent="0.25">
      <c r="A61959" s="2">
        <v>42414.715972222199</v>
      </c>
      <c r="B61959" s="3">
        <v>179.03550000000001</v>
      </c>
    </row>
    <row r="61960" spans="1:2" x14ac:dyDescent="0.25">
      <c r="A61960" s="2">
        <v>42414.716666666704</v>
      </c>
      <c r="B61960" s="3">
        <v>177.45750000000001</v>
      </c>
    </row>
    <row r="61961" spans="1:2" x14ac:dyDescent="0.25">
      <c r="A61961" s="2">
        <v>42414.717361111099</v>
      </c>
      <c r="B61961" s="3">
        <v>163.9427</v>
      </c>
    </row>
    <row r="61962" spans="1:2" x14ac:dyDescent="0.25">
      <c r="A61962" s="2">
        <v>42414.718055555597</v>
      </c>
      <c r="B61962">
        <v>138.48009999999999</v>
      </c>
    </row>
    <row r="61963" spans="1:2" x14ac:dyDescent="0.25">
      <c r="A61963" s="2">
        <v>42414.71875</v>
      </c>
      <c r="B61963">
        <v>109.1413</v>
      </c>
    </row>
    <row r="61964" spans="1:2" x14ac:dyDescent="0.25">
      <c r="A61964" s="2">
        <v>42414.719444444403</v>
      </c>
      <c r="B61964">
        <v>94.177760000000006</v>
      </c>
    </row>
    <row r="61965" spans="1:2" x14ac:dyDescent="0.25">
      <c r="A61965" s="2">
        <v>42414.720138888901</v>
      </c>
      <c r="B61965">
        <v>83.548609999999996</v>
      </c>
    </row>
    <row r="61966" spans="1:2" x14ac:dyDescent="0.25">
      <c r="A61966" s="2">
        <v>42414.720833333296</v>
      </c>
      <c r="B61966">
        <v>69.936940000000007</v>
      </c>
    </row>
    <row r="61967" spans="1:2" x14ac:dyDescent="0.25">
      <c r="A61967" s="2">
        <v>42414.721527777801</v>
      </c>
      <c r="B61967">
        <v>56.804749999999999</v>
      </c>
    </row>
    <row r="61968" spans="1:2" x14ac:dyDescent="0.25">
      <c r="A61968" s="2">
        <v>42414.722222222197</v>
      </c>
      <c r="B61968">
        <v>59.962730000000001</v>
      </c>
    </row>
    <row r="61969" spans="1:2" x14ac:dyDescent="0.25">
      <c r="A61969" s="2">
        <v>42414.722916666702</v>
      </c>
      <c r="B61969">
        <v>68.402010000000004</v>
      </c>
    </row>
    <row r="61970" spans="1:2" x14ac:dyDescent="0.25">
      <c r="A61970" s="2">
        <v>42414.723611111098</v>
      </c>
      <c r="B61970">
        <v>51.025309999999998</v>
      </c>
    </row>
    <row r="61971" spans="1:2" x14ac:dyDescent="0.25">
      <c r="A61971" s="2">
        <v>42414.724305555603</v>
      </c>
      <c r="B61971">
        <v>39.765180000000001</v>
      </c>
    </row>
    <row r="61972" spans="1:2" x14ac:dyDescent="0.25">
      <c r="A61972" s="2">
        <v>42414.724999999999</v>
      </c>
      <c r="B61972">
        <v>33.087380000000003</v>
      </c>
    </row>
    <row r="61973" spans="1:2" x14ac:dyDescent="0.25">
      <c r="A61973" s="2">
        <v>42414.725694444402</v>
      </c>
      <c r="B61973">
        <v>16.102429999999998</v>
      </c>
    </row>
    <row r="61974" spans="1:2" x14ac:dyDescent="0.25">
      <c r="A61974" s="2">
        <v>42414.726388888899</v>
      </c>
      <c r="B61974">
        <v>-8.6313619999999993</v>
      </c>
    </row>
    <row r="61975" spans="1:2" x14ac:dyDescent="0.25">
      <c r="A61975" s="2">
        <v>42414.727083333302</v>
      </c>
      <c r="B61975">
        <v>-30.22927</v>
      </c>
    </row>
    <row r="61976" spans="1:2" x14ac:dyDescent="0.25">
      <c r="A61976" s="2">
        <v>42414.7277777778</v>
      </c>
      <c r="B61976">
        <v>-44.699120000000001</v>
      </c>
    </row>
    <row r="61977" spans="1:2" x14ac:dyDescent="0.25">
      <c r="A61977" s="2">
        <v>42414.728472222203</v>
      </c>
      <c r="B61977">
        <v>-45.197670000000002</v>
      </c>
    </row>
    <row r="61978" spans="1:2" x14ac:dyDescent="0.25">
      <c r="A61978" s="2">
        <v>42414.729166666701</v>
      </c>
      <c r="B61978">
        <v>228.01390000000001</v>
      </c>
    </row>
    <row r="61979" spans="1:2" x14ac:dyDescent="0.25">
      <c r="A61979" s="2">
        <v>42414.729861111096</v>
      </c>
      <c r="B61979" s="3">
        <v>217.16540000000001</v>
      </c>
    </row>
    <row r="61980" spans="1:2" x14ac:dyDescent="0.25">
      <c r="A61980" s="2">
        <v>42414.730555555601</v>
      </c>
      <c r="B61980" s="3">
        <v>222.08879999999999</v>
      </c>
    </row>
    <row r="61981" spans="1:2" x14ac:dyDescent="0.25">
      <c r="A61981" s="2">
        <v>42414.731249999997</v>
      </c>
      <c r="B61981" s="3">
        <v>253.65219999999999</v>
      </c>
    </row>
    <row r="61982" spans="1:2" x14ac:dyDescent="0.25">
      <c r="A61982" s="2">
        <v>42414.7319444444</v>
      </c>
      <c r="B61982" s="3">
        <v>311.8023</v>
      </c>
    </row>
    <row r="61983" spans="1:2" x14ac:dyDescent="0.25">
      <c r="A61983" s="2">
        <v>42414.732638888898</v>
      </c>
      <c r="B61983" s="3">
        <v>347.20839999999998</v>
      </c>
    </row>
    <row r="61984" spans="1:2" x14ac:dyDescent="0.25">
      <c r="A61984" s="2">
        <v>42414.733333333301</v>
      </c>
      <c r="B61984" s="3">
        <v>361.18729999999999</v>
      </c>
    </row>
    <row r="61985" spans="1:2" x14ac:dyDescent="0.25">
      <c r="A61985" s="2">
        <v>42414.734027777798</v>
      </c>
      <c r="B61985" s="3">
        <v>357.73820000000001</v>
      </c>
    </row>
    <row r="61986" spans="1:2" x14ac:dyDescent="0.25">
      <c r="A61986" s="2">
        <v>42414.734722222202</v>
      </c>
      <c r="B61986" s="3">
        <v>347.2835</v>
      </c>
    </row>
    <row r="61987" spans="1:2" x14ac:dyDescent="0.25">
      <c r="A61987" s="2">
        <v>42414.735416666699</v>
      </c>
      <c r="B61987" s="3">
        <v>341.2226</v>
      </c>
    </row>
    <row r="61988" spans="1:2" x14ac:dyDescent="0.25">
      <c r="A61988" s="2">
        <v>42414.736111111102</v>
      </c>
      <c r="B61988" s="3">
        <v>205.8356</v>
      </c>
    </row>
    <row r="61989" spans="1:2" x14ac:dyDescent="0.25">
      <c r="A61989" s="2">
        <v>42414.7368055556</v>
      </c>
      <c r="B61989" s="3">
        <v>172.23169999999999</v>
      </c>
    </row>
    <row r="61990" spans="1:2" x14ac:dyDescent="0.25">
      <c r="A61990" s="2">
        <v>42414.737500000003</v>
      </c>
      <c r="B61990" s="3">
        <v>144.94220000000001</v>
      </c>
    </row>
    <row r="61991" spans="1:2" x14ac:dyDescent="0.25">
      <c r="A61991" s="2">
        <v>42414.738194444399</v>
      </c>
      <c r="B61991" s="3">
        <v>136.2997</v>
      </c>
    </row>
    <row r="61992" spans="1:2" x14ac:dyDescent="0.25">
      <c r="A61992" s="2">
        <v>42414.738888888904</v>
      </c>
      <c r="B61992" s="3">
        <v>140.30969999999999</v>
      </c>
    </row>
    <row r="61993" spans="1:2" x14ac:dyDescent="0.25">
      <c r="A61993" s="2">
        <v>42414.739583333299</v>
      </c>
      <c r="B61993">
        <v>123.6516</v>
      </c>
    </row>
    <row r="61994" spans="1:2" x14ac:dyDescent="0.25">
      <c r="A61994" s="2">
        <v>42414.740277777797</v>
      </c>
      <c r="B61994">
        <v>100.48699999999999</v>
      </c>
    </row>
    <row r="61995" spans="1:2" x14ac:dyDescent="0.25">
      <c r="A61995" s="2">
        <v>42414.7409722222</v>
      </c>
      <c r="B61995">
        <v>75.626080000000002</v>
      </c>
    </row>
    <row r="61996" spans="1:2" x14ac:dyDescent="0.25">
      <c r="A61996" s="2">
        <v>42414.741666666698</v>
      </c>
      <c r="B61996">
        <v>55.827669999999998</v>
      </c>
    </row>
    <row r="61997" spans="1:2" x14ac:dyDescent="0.25">
      <c r="A61997" s="2">
        <v>42414.742361111101</v>
      </c>
      <c r="B61997">
        <v>37.772680000000001</v>
      </c>
    </row>
    <row r="61998" spans="1:2" x14ac:dyDescent="0.25">
      <c r="A61998" s="2">
        <v>42414.743055555598</v>
      </c>
      <c r="B61998">
        <v>-110.9258</v>
      </c>
    </row>
    <row r="61999" spans="1:2" x14ac:dyDescent="0.25">
      <c r="A61999" s="2">
        <v>42414.743750000001</v>
      </c>
      <c r="B61999">
        <v>-91.18441</v>
      </c>
    </row>
    <row r="62000" spans="1:2" x14ac:dyDescent="0.25">
      <c r="A62000" s="2">
        <v>42414.744444444397</v>
      </c>
      <c r="B62000">
        <v>-62.288539999999998</v>
      </c>
    </row>
    <row r="62001" spans="1:2" x14ac:dyDescent="0.25">
      <c r="A62001" s="2">
        <v>42414.745138888902</v>
      </c>
      <c r="B62001">
        <v>-48.536560000000001</v>
      </c>
    </row>
    <row r="62002" spans="1:2" x14ac:dyDescent="0.25">
      <c r="A62002" s="2">
        <v>42414.745833333298</v>
      </c>
      <c r="B62002">
        <v>-46.945929999999997</v>
      </c>
    </row>
    <row r="62003" spans="1:2" x14ac:dyDescent="0.25">
      <c r="A62003" s="2">
        <v>42414.746527777803</v>
      </c>
      <c r="B62003">
        <v>-51.641750000000002</v>
      </c>
    </row>
    <row r="62004" spans="1:2" x14ac:dyDescent="0.25">
      <c r="A62004" s="2">
        <v>42414.747222222199</v>
      </c>
      <c r="B62004">
        <v>-58.168959999999998</v>
      </c>
    </row>
    <row r="62005" spans="1:2" x14ac:dyDescent="0.25">
      <c r="A62005" s="2">
        <v>42414.747916666704</v>
      </c>
      <c r="B62005">
        <v>-56.451729999999998</v>
      </c>
    </row>
    <row r="62006" spans="1:2" x14ac:dyDescent="0.25">
      <c r="A62006" s="2">
        <v>42414.748611111099</v>
      </c>
      <c r="B62006">
        <v>-51.387520000000002</v>
      </c>
    </row>
    <row r="62007" spans="1:2" x14ac:dyDescent="0.25">
      <c r="A62007" s="2">
        <v>42414.749305555597</v>
      </c>
      <c r="B62007">
        <v>-50.408839999999998</v>
      </c>
    </row>
    <row r="62008" spans="1:2" x14ac:dyDescent="0.25">
      <c r="A62008" s="2">
        <v>42414.75</v>
      </c>
      <c r="B62008">
        <v>-65.494050000000001</v>
      </c>
    </row>
    <row r="62009" spans="1:2" x14ac:dyDescent="0.25">
      <c r="A62009" s="2">
        <v>42414.777777777803</v>
      </c>
      <c r="B62009">
        <v>-94.409409999999994</v>
      </c>
    </row>
    <row r="62010" spans="1:2" x14ac:dyDescent="0.25">
      <c r="A62010" s="2">
        <v>42414.778472222199</v>
      </c>
      <c r="B62010">
        <v>-74.196129999999997</v>
      </c>
    </row>
    <row r="62011" spans="1:2" x14ac:dyDescent="0.25">
      <c r="A62011" s="2">
        <v>42414.779166666704</v>
      </c>
      <c r="B62011">
        <v>-57.995710000000003</v>
      </c>
    </row>
    <row r="62012" spans="1:2" x14ac:dyDescent="0.25">
      <c r="A62012" s="2">
        <v>42414.779861111099</v>
      </c>
      <c r="B62012">
        <v>-59.003540000000001</v>
      </c>
    </row>
    <row r="62013" spans="1:2" x14ac:dyDescent="0.25">
      <c r="A62013" s="2">
        <v>42414.780555555597</v>
      </c>
      <c r="B62013">
        <v>-72.583150000000003</v>
      </c>
    </row>
    <row r="62014" spans="1:2" x14ac:dyDescent="0.25">
      <c r="A62014" s="2">
        <v>42414.78125</v>
      </c>
      <c r="B62014">
        <v>-86.038619999999995</v>
      </c>
    </row>
    <row r="62015" spans="1:2" x14ac:dyDescent="0.25">
      <c r="A62015" s="2">
        <v>42414.781944444403</v>
      </c>
      <c r="B62015">
        <v>-82.874210000000005</v>
      </c>
    </row>
    <row r="62016" spans="1:2" x14ac:dyDescent="0.25">
      <c r="A62016" s="2">
        <v>42414.782638888901</v>
      </c>
      <c r="B62016">
        <v>-64.027510000000007</v>
      </c>
    </row>
    <row r="62017" spans="1:2" x14ac:dyDescent="0.25">
      <c r="A62017" s="2">
        <v>42414.783333333296</v>
      </c>
      <c r="B62017">
        <v>-52.080370000000002</v>
      </c>
    </row>
    <row r="62018" spans="1:2" x14ac:dyDescent="0.25">
      <c r="A62018" s="2">
        <v>42414.784027777801</v>
      </c>
      <c r="B62018">
        <v>-50.758560000000003</v>
      </c>
    </row>
    <row r="62019" spans="1:2" x14ac:dyDescent="0.25">
      <c r="A62019" s="2">
        <v>42414.784722222197</v>
      </c>
      <c r="B62019">
        <v>-13.44028</v>
      </c>
    </row>
    <row r="62020" spans="1:2" x14ac:dyDescent="0.25">
      <c r="A62020" s="2">
        <v>42414.785416666702</v>
      </c>
      <c r="B62020">
        <v>4.190474</v>
      </c>
    </row>
    <row r="62021" spans="1:2" x14ac:dyDescent="0.25">
      <c r="A62021" s="2">
        <v>42414.786111111098</v>
      </c>
      <c r="B62021">
        <v>50.180419999999998</v>
      </c>
    </row>
    <row r="62022" spans="1:2" x14ac:dyDescent="0.25">
      <c r="A62022" s="2">
        <v>42414.786805555603</v>
      </c>
      <c r="B62022">
        <v>88.394329999999997</v>
      </c>
    </row>
    <row r="62023" spans="1:2" x14ac:dyDescent="0.25">
      <c r="A62023" s="2">
        <v>42414.787499999999</v>
      </c>
      <c r="B62023">
        <v>98.989339999999999</v>
      </c>
    </row>
    <row r="62024" spans="1:2" x14ac:dyDescent="0.25">
      <c r="A62024" s="2">
        <v>42414.788194444402</v>
      </c>
      <c r="B62024">
        <v>96.816770000000005</v>
      </c>
    </row>
    <row r="62025" spans="1:2" x14ac:dyDescent="0.25">
      <c r="A62025" s="2">
        <v>42414.788888888899</v>
      </c>
      <c r="B62025">
        <v>95.732079999999996</v>
      </c>
    </row>
    <row r="62026" spans="1:2" x14ac:dyDescent="0.25">
      <c r="A62026" s="2">
        <v>42414.789583333302</v>
      </c>
      <c r="B62026">
        <v>98.500230000000002</v>
      </c>
    </row>
    <row r="62027" spans="1:2" x14ac:dyDescent="0.25">
      <c r="A62027" s="2">
        <v>42414.7902777778</v>
      </c>
      <c r="B62027">
        <v>106.0284</v>
      </c>
    </row>
    <row r="62028" spans="1:2" x14ac:dyDescent="0.25">
      <c r="A62028" s="2">
        <v>42414.790972222203</v>
      </c>
      <c r="B62028">
        <v>108.589</v>
      </c>
    </row>
    <row r="62029" spans="1:2" x14ac:dyDescent="0.25">
      <c r="A62029" s="2">
        <v>42414.791666666701</v>
      </c>
      <c r="B62029">
        <v>27.044930000000001</v>
      </c>
    </row>
    <row r="62030" spans="1:2" x14ac:dyDescent="0.25">
      <c r="A62030" s="2">
        <v>42414.792361111096</v>
      </c>
      <c r="B62030">
        <v>-12.65701</v>
      </c>
    </row>
    <row r="62031" spans="1:2" x14ac:dyDescent="0.25">
      <c r="A62031" s="2">
        <v>42414.793055555601</v>
      </c>
      <c r="B62031">
        <v>-20.250969999999999</v>
      </c>
    </row>
    <row r="62032" spans="1:2" x14ac:dyDescent="0.25">
      <c r="A62032" s="2">
        <v>42414.793749999997</v>
      </c>
      <c r="B62032">
        <v>-18.96048</v>
      </c>
    </row>
    <row r="62033" spans="1:2" x14ac:dyDescent="0.25">
      <c r="A62033" s="2">
        <v>42414.7944444444</v>
      </c>
      <c r="B62033">
        <v>-26.992529999999999</v>
      </c>
    </row>
    <row r="62034" spans="1:2" x14ac:dyDescent="0.25">
      <c r="A62034" s="2">
        <v>42414.795138888898</v>
      </c>
      <c r="B62034">
        <v>-38.841000000000001</v>
      </c>
    </row>
    <row r="62035" spans="1:2" x14ac:dyDescent="0.25">
      <c r="A62035" s="2">
        <v>42414.795833333301</v>
      </c>
      <c r="B62035">
        <v>-46.72043</v>
      </c>
    </row>
    <row r="62036" spans="1:2" x14ac:dyDescent="0.25">
      <c r="A62036" s="2">
        <v>42414.796527777798</v>
      </c>
      <c r="B62036">
        <v>-53.908810000000003</v>
      </c>
    </row>
    <row r="62037" spans="1:2" x14ac:dyDescent="0.25">
      <c r="A62037" s="2">
        <v>42414.797222222202</v>
      </c>
      <c r="B62037">
        <v>-61.97363</v>
      </c>
    </row>
    <row r="62038" spans="1:2" x14ac:dyDescent="0.25">
      <c r="A62038" s="2">
        <v>42414.797916666699</v>
      </c>
      <c r="B62038">
        <v>-64.610370000000003</v>
      </c>
    </row>
    <row r="62039" spans="1:2" x14ac:dyDescent="0.25">
      <c r="A62039" s="2">
        <v>42414.798611111102</v>
      </c>
      <c r="B62039">
        <v>18.546690000000002</v>
      </c>
    </row>
    <row r="62040" spans="1:2" x14ac:dyDescent="0.25">
      <c r="A62040" s="2">
        <v>42414.7993055556</v>
      </c>
      <c r="B62040">
        <v>31.483540000000001</v>
      </c>
    </row>
    <row r="62041" spans="1:2" x14ac:dyDescent="0.25">
      <c r="A62041" s="2">
        <v>42414.8</v>
      </c>
      <c r="B62041">
        <v>42.424939999999999</v>
      </c>
    </row>
    <row r="62042" spans="1:2" x14ac:dyDescent="0.25">
      <c r="A62042" s="2">
        <v>42414.800694444399</v>
      </c>
      <c r="B62042">
        <v>78.314220000000006</v>
      </c>
    </row>
    <row r="62043" spans="1:2" x14ac:dyDescent="0.25">
      <c r="A62043" s="2">
        <v>42414.801388888904</v>
      </c>
      <c r="B62043">
        <v>142.53370000000001</v>
      </c>
    </row>
    <row r="62044" spans="1:2" x14ac:dyDescent="0.25">
      <c r="A62044" s="2">
        <v>42414.802083333299</v>
      </c>
      <c r="B62044" s="3">
        <v>191.92259999999999</v>
      </c>
    </row>
    <row r="62045" spans="1:2" x14ac:dyDescent="0.25">
      <c r="A62045" s="2">
        <v>42414.802777777797</v>
      </c>
      <c r="B62045" s="3">
        <v>219.2594</v>
      </c>
    </row>
    <row r="62046" spans="1:2" x14ac:dyDescent="0.25">
      <c r="A62046" s="2">
        <v>42414.8034722222</v>
      </c>
      <c r="B62046" s="3">
        <v>227.9066</v>
      </c>
    </row>
    <row r="62047" spans="1:2" x14ac:dyDescent="0.25">
      <c r="A62047" s="2">
        <v>42414.804166666698</v>
      </c>
      <c r="B62047" s="3">
        <v>228.28129999999999</v>
      </c>
    </row>
    <row r="62048" spans="1:2" x14ac:dyDescent="0.25">
      <c r="A62048" s="2">
        <v>42414.804861111101</v>
      </c>
      <c r="B62048" s="3">
        <v>232.12739999999999</v>
      </c>
    </row>
    <row r="62049" spans="1:2" x14ac:dyDescent="0.25">
      <c r="A62049" s="2">
        <v>42414.805555555598</v>
      </c>
      <c r="B62049" s="3">
        <v>245.4075</v>
      </c>
    </row>
    <row r="62050" spans="1:2" x14ac:dyDescent="0.25">
      <c r="A62050" s="2">
        <v>42414.806250000001</v>
      </c>
      <c r="B62050" s="3">
        <v>208.72059999999999</v>
      </c>
    </row>
    <row r="62051" spans="1:2" x14ac:dyDescent="0.25">
      <c r="A62051" s="2">
        <v>42414.806944444397</v>
      </c>
      <c r="B62051" s="3">
        <v>183.50890000000001</v>
      </c>
    </row>
    <row r="62052" spans="1:2" x14ac:dyDescent="0.25">
      <c r="A62052" s="2">
        <v>42414.807638888902</v>
      </c>
      <c r="B62052">
        <v>136.65880000000001</v>
      </c>
    </row>
    <row r="62053" spans="1:2" x14ac:dyDescent="0.25">
      <c r="A62053" s="2">
        <v>42414.808333333298</v>
      </c>
      <c r="B62053">
        <v>86.511709999999994</v>
      </c>
    </row>
    <row r="62054" spans="1:2" x14ac:dyDescent="0.25">
      <c r="A62054" s="2">
        <v>42414.809027777803</v>
      </c>
      <c r="B62054">
        <v>45.120100000000001</v>
      </c>
    </row>
    <row r="62055" spans="1:2" x14ac:dyDescent="0.25">
      <c r="A62055" s="2">
        <v>42414.809722222199</v>
      </c>
      <c r="B62055">
        <v>23.08925</v>
      </c>
    </row>
    <row r="62056" spans="1:2" x14ac:dyDescent="0.25">
      <c r="A62056" s="2">
        <v>42414.810416666704</v>
      </c>
      <c r="B62056">
        <v>12.323869999999999</v>
      </c>
    </row>
    <row r="62057" spans="1:2" x14ac:dyDescent="0.25">
      <c r="A62057" s="2">
        <v>42414.811111111099</v>
      </c>
      <c r="B62057">
        <v>10.21139</v>
      </c>
    </row>
    <row r="62058" spans="1:2" x14ac:dyDescent="0.25">
      <c r="A62058" s="2">
        <v>42414.811805555597</v>
      </c>
      <c r="B62058">
        <v>6.7349889999999997</v>
      </c>
    </row>
    <row r="62059" spans="1:2" x14ac:dyDescent="0.25">
      <c r="A62059" s="2">
        <v>42414.8125</v>
      </c>
      <c r="B62059">
        <v>-15.308249999999999</v>
      </c>
    </row>
    <row r="62060" spans="1:2" x14ac:dyDescent="0.25">
      <c r="A62060" s="2">
        <v>42414.813194444403</v>
      </c>
      <c r="B62060">
        <v>-16.28323</v>
      </c>
    </row>
    <row r="62061" spans="1:2" x14ac:dyDescent="0.25">
      <c r="A62061" s="2">
        <v>42414.813888888901</v>
      </c>
      <c r="B62061">
        <v>-5.6244560000000003</v>
      </c>
    </row>
    <row r="62062" spans="1:2" x14ac:dyDescent="0.25">
      <c r="A62062" s="2">
        <v>42414.814583333296</v>
      </c>
      <c r="B62062">
        <v>14.97804</v>
      </c>
    </row>
    <row r="62063" spans="1:2" x14ac:dyDescent="0.25">
      <c r="A62063" s="2">
        <v>42414.815277777801</v>
      </c>
      <c r="B62063">
        <v>32.103250000000003</v>
      </c>
    </row>
    <row r="62064" spans="1:2" x14ac:dyDescent="0.25">
      <c r="A62064" s="2">
        <v>42414.815972222197</v>
      </c>
      <c r="B62064">
        <v>45.360939999999999</v>
      </c>
    </row>
    <row r="62065" spans="1:2" x14ac:dyDescent="0.25">
      <c r="A62065" s="2">
        <v>42414.816666666702</v>
      </c>
      <c r="B62065">
        <v>48.582549999999998</v>
      </c>
    </row>
    <row r="62066" spans="1:2" x14ac:dyDescent="0.25">
      <c r="A62066" s="2">
        <v>42414.817361111098</v>
      </c>
      <c r="B62066">
        <v>52.451090000000001</v>
      </c>
    </row>
    <row r="62067" spans="1:2" x14ac:dyDescent="0.25">
      <c r="A62067" s="2">
        <v>42414.818055555603</v>
      </c>
      <c r="B62067">
        <v>54.60557</v>
      </c>
    </row>
    <row r="62068" spans="1:2" x14ac:dyDescent="0.25">
      <c r="A62068" s="2">
        <v>42414.818749999999</v>
      </c>
      <c r="B62068">
        <v>55.501860000000001</v>
      </c>
    </row>
    <row r="62069" spans="1:2" x14ac:dyDescent="0.25">
      <c r="A62069" s="2">
        <v>42414.819444444402</v>
      </c>
      <c r="B62069">
        <v>126.2306</v>
      </c>
    </row>
    <row r="62070" spans="1:2" x14ac:dyDescent="0.25">
      <c r="A62070" s="2">
        <v>42414.820138888899</v>
      </c>
      <c r="B62070" s="3">
        <v>167.7835</v>
      </c>
    </row>
    <row r="62071" spans="1:2" x14ac:dyDescent="0.25">
      <c r="A62071" s="2">
        <v>42414.820833333302</v>
      </c>
      <c r="B62071" s="3">
        <v>177.91759999999999</v>
      </c>
    </row>
    <row r="62072" spans="1:2" x14ac:dyDescent="0.25">
      <c r="A62072" s="2">
        <v>42414.8215277778</v>
      </c>
      <c r="B62072" s="3">
        <v>184.89709999999999</v>
      </c>
    </row>
    <row r="62073" spans="1:2" x14ac:dyDescent="0.25">
      <c r="A62073" s="2">
        <v>42414.822222222203</v>
      </c>
      <c r="B62073" s="3">
        <v>181.54140000000001</v>
      </c>
    </row>
    <row r="62074" spans="1:2" x14ac:dyDescent="0.25">
      <c r="A62074" s="2">
        <v>42414.822916666701</v>
      </c>
      <c r="B62074" s="3">
        <v>174.9862</v>
      </c>
    </row>
    <row r="62075" spans="1:2" x14ac:dyDescent="0.25">
      <c r="A62075" s="2">
        <v>42414.823611111096</v>
      </c>
      <c r="B62075" s="3">
        <v>167.3399</v>
      </c>
    </row>
    <row r="62076" spans="1:2" x14ac:dyDescent="0.25">
      <c r="A62076" s="2">
        <v>42414.824305555601</v>
      </c>
      <c r="B62076" s="3">
        <v>168.3356</v>
      </c>
    </row>
    <row r="62077" spans="1:2" x14ac:dyDescent="0.25">
      <c r="A62077" s="2">
        <v>42414.824999999997</v>
      </c>
      <c r="B62077" s="3">
        <v>174.9333</v>
      </c>
    </row>
    <row r="62078" spans="1:2" x14ac:dyDescent="0.25">
      <c r="A62078" s="2">
        <v>42414.8256944444</v>
      </c>
      <c r="B62078" s="3">
        <v>174.67410000000001</v>
      </c>
    </row>
    <row r="62079" spans="1:2" x14ac:dyDescent="0.25">
      <c r="A62079" s="2">
        <v>42414.826388888898</v>
      </c>
      <c r="B62079">
        <v>110.63760000000001</v>
      </c>
    </row>
    <row r="62080" spans="1:2" x14ac:dyDescent="0.25">
      <c r="A62080" s="2">
        <v>42414.827083333301</v>
      </c>
      <c r="B62080">
        <v>95.810270000000003</v>
      </c>
    </row>
    <row r="62081" spans="1:2" x14ac:dyDescent="0.25">
      <c r="A62081" s="2">
        <v>42414.827777777798</v>
      </c>
      <c r="B62081">
        <v>84.756839999999997</v>
      </c>
    </row>
    <row r="62082" spans="1:2" x14ac:dyDescent="0.25">
      <c r="A62082" s="2">
        <v>42414.828472222202</v>
      </c>
      <c r="B62082">
        <v>90.086579999999998</v>
      </c>
    </row>
    <row r="62083" spans="1:2" x14ac:dyDescent="0.25">
      <c r="A62083" s="2">
        <v>42414.829166666699</v>
      </c>
      <c r="B62083">
        <v>99.798519999999996</v>
      </c>
    </row>
    <row r="62084" spans="1:2" x14ac:dyDescent="0.25">
      <c r="A62084" s="2">
        <v>42414.829861111102</v>
      </c>
      <c r="B62084">
        <v>106.846</v>
      </c>
    </row>
    <row r="62085" spans="1:2" x14ac:dyDescent="0.25">
      <c r="A62085" s="2">
        <v>42414.8305555556</v>
      </c>
      <c r="B62085">
        <v>119.12350000000001</v>
      </c>
    </row>
    <row r="62086" spans="1:2" x14ac:dyDescent="0.25">
      <c r="A62086" s="2">
        <v>42414.831250000003</v>
      </c>
      <c r="B62086">
        <v>124.53230000000001</v>
      </c>
    </row>
    <row r="62087" spans="1:2" x14ac:dyDescent="0.25">
      <c r="A62087" s="2">
        <v>42414.831944444399</v>
      </c>
      <c r="B62087">
        <v>119.717</v>
      </c>
    </row>
    <row r="62088" spans="1:2" x14ac:dyDescent="0.25">
      <c r="A62088" s="2">
        <v>42414.832638888904</v>
      </c>
      <c r="B62088">
        <v>116.7144</v>
      </c>
    </row>
    <row r="62089" spans="1:2" x14ac:dyDescent="0.25">
      <c r="A62089" s="2">
        <v>42414.833333333299</v>
      </c>
      <c r="B62089">
        <v>62.2545</v>
      </c>
    </row>
    <row r="62090" spans="1:2" x14ac:dyDescent="0.25">
      <c r="A62090" s="2">
        <v>42414.834027777797</v>
      </c>
      <c r="B62090">
        <v>93.451899999999995</v>
      </c>
    </row>
    <row r="62091" spans="1:2" x14ac:dyDescent="0.25">
      <c r="A62091" s="2">
        <v>42414.8347222222</v>
      </c>
      <c r="B62091">
        <v>142.01849999999999</v>
      </c>
    </row>
    <row r="62092" spans="1:2" x14ac:dyDescent="0.25">
      <c r="A62092" s="2">
        <v>42414.835416666698</v>
      </c>
      <c r="B62092">
        <v>153.9161</v>
      </c>
    </row>
    <row r="62093" spans="1:2" x14ac:dyDescent="0.25">
      <c r="A62093" s="2">
        <v>42414.836111111101</v>
      </c>
      <c r="B62093">
        <v>96.059209999999993</v>
      </c>
    </row>
    <row r="62094" spans="1:2" x14ac:dyDescent="0.25">
      <c r="A62094" s="2">
        <v>42414.836805555598</v>
      </c>
      <c r="B62094">
        <v>54.815150000000003</v>
      </c>
    </row>
    <row r="62095" spans="1:2" x14ac:dyDescent="0.25">
      <c r="A62095" s="2">
        <v>42414.837500000001</v>
      </c>
      <c r="B62095">
        <v>21.557559999999999</v>
      </c>
    </row>
    <row r="62096" spans="1:2" x14ac:dyDescent="0.25">
      <c r="A62096" s="2">
        <v>42414.838194444397</v>
      </c>
      <c r="B62096">
        <v>-5.5511879999999998</v>
      </c>
    </row>
    <row r="62097" spans="1:2" x14ac:dyDescent="0.25">
      <c r="A62097" s="2">
        <v>42414.838888888902</v>
      </c>
      <c r="B62097">
        <v>-21.740079999999999</v>
      </c>
    </row>
    <row r="62098" spans="1:2" x14ac:dyDescent="0.25">
      <c r="A62098" s="2">
        <v>42414.839583333298</v>
      </c>
      <c r="B62098">
        <v>-37.797739999999997</v>
      </c>
    </row>
    <row r="62099" spans="1:2" x14ac:dyDescent="0.25">
      <c r="A62099" s="2">
        <v>42414.840277777803</v>
      </c>
      <c r="B62099">
        <v>-238.06360000000001</v>
      </c>
    </row>
    <row r="62100" spans="1:2" x14ac:dyDescent="0.25">
      <c r="A62100" s="2">
        <v>42414.840972222199</v>
      </c>
      <c r="B62100" s="4">
        <v>-218.75399999999999</v>
      </c>
    </row>
    <row r="62101" spans="1:2" x14ac:dyDescent="0.25">
      <c r="A62101" s="2">
        <v>42414.841666666704</v>
      </c>
      <c r="B62101" s="4">
        <v>-192.8245</v>
      </c>
    </row>
    <row r="62102" spans="1:2" x14ac:dyDescent="0.25">
      <c r="A62102" s="2">
        <v>42414.842361111099</v>
      </c>
      <c r="B62102" s="4">
        <v>-175.52289999999999</v>
      </c>
    </row>
    <row r="62103" spans="1:2" x14ac:dyDescent="0.25">
      <c r="A62103" s="2">
        <v>42414.843055555597</v>
      </c>
      <c r="B62103">
        <v>-150.88480000000001</v>
      </c>
    </row>
    <row r="62104" spans="1:2" x14ac:dyDescent="0.25">
      <c r="A62104" s="2">
        <v>42414.84375</v>
      </c>
      <c r="B62104">
        <v>-105.25660000000001</v>
      </c>
    </row>
    <row r="62105" spans="1:2" x14ac:dyDescent="0.25">
      <c r="A62105" s="2">
        <v>42414.844444444403</v>
      </c>
      <c r="B62105">
        <v>-73.684439999999995</v>
      </c>
    </row>
    <row r="62106" spans="1:2" x14ac:dyDescent="0.25">
      <c r="A62106" s="2">
        <v>42414.845138888901</v>
      </c>
      <c r="B62106">
        <v>-51.910119999999999</v>
      </c>
    </row>
    <row r="62107" spans="1:2" x14ac:dyDescent="0.25">
      <c r="A62107" s="2">
        <v>42414.845833333296</v>
      </c>
      <c r="B62107">
        <v>-37.448180000000001</v>
      </c>
    </row>
    <row r="62108" spans="1:2" x14ac:dyDescent="0.25">
      <c r="A62108" s="2">
        <v>42414.846527777801</v>
      </c>
      <c r="B62108">
        <v>-22.480219999999999</v>
      </c>
    </row>
    <row r="62109" spans="1:2" x14ac:dyDescent="0.25">
      <c r="A62109" s="2">
        <v>42414.847222222197</v>
      </c>
      <c r="B62109">
        <v>105.0389</v>
      </c>
    </row>
    <row r="62110" spans="1:2" x14ac:dyDescent="0.25">
      <c r="A62110" s="2">
        <v>42414.847916666702</v>
      </c>
      <c r="B62110">
        <v>112.7912</v>
      </c>
    </row>
    <row r="62111" spans="1:2" x14ac:dyDescent="0.25">
      <c r="A62111" s="2">
        <v>42414.848611111098</v>
      </c>
      <c r="B62111">
        <v>70.06362</v>
      </c>
    </row>
    <row r="62112" spans="1:2" x14ac:dyDescent="0.25">
      <c r="A62112" s="2">
        <v>42414.849305555603</v>
      </c>
      <c r="B62112">
        <v>44.616599999999998</v>
      </c>
    </row>
    <row r="62113" spans="1:2" x14ac:dyDescent="0.25">
      <c r="A62113" s="2">
        <v>42414.85</v>
      </c>
      <c r="B62113">
        <v>36.542270000000002</v>
      </c>
    </row>
    <row r="62114" spans="1:2" x14ac:dyDescent="0.25">
      <c r="A62114" s="2">
        <v>42414.850694444402</v>
      </c>
      <c r="B62114">
        <v>16.667950000000001</v>
      </c>
    </row>
    <row r="62115" spans="1:2" x14ac:dyDescent="0.25">
      <c r="A62115" s="2">
        <v>42414.851388888899</v>
      </c>
      <c r="B62115">
        <v>1.736575</v>
      </c>
    </row>
    <row r="62116" spans="1:2" x14ac:dyDescent="0.25">
      <c r="A62116" s="2">
        <v>42414.852083333302</v>
      </c>
      <c r="B62116">
        <v>-1.5582480000000001</v>
      </c>
    </row>
    <row r="62117" spans="1:2" x14ac:dyDescent="0.25">
      <c r="A62117" s="2">
        <v>42414.8527777778</v>
      </c>
      <c r="B62117">
        <v>-1.1099319999999999</v>
      </c>
    </row>
    <row r="62118" spans="1:2" x14ac:dyDescent="0.25">
      <c r="A62118" s="2">
        <v>42414.853472222203</v>
      </c>
      <c r="B62118">
        <v>-1.6451789999999999</v>
      </c>
    </row>
    <row r="62119" spans="1:2" x14ac:dyDescent="0.25">
      <c r="A62119" s="2">
        <v>42414.854166666701</v>
      </c>
      <c r="B62119">
        <v>23.133649999999999</v>
      </c>
    </row>
    <row r="62120" spans="1:2" x14ac:dyDescent="0.25">
      <c r="A62120" s="2">
        <v>42414.854861111096</v>
      </c>
      <c r="B62120">
        <v>15.17961</v>
      </c>
    </row>
    <row r="62121" spans="1:2" x14ac:dyDescent="0.25">
      <c r="A62121" s="2">
        <v>42414.855555555601</v>
      </c>
      <c r="B62121">
        <v>10.35371</v>
      </c>
    </row>
    <row r="62122" spans="1:2" x14ac:dyDescent="0.25">
      <c r="A62122" s="2">
        <v>42414.856249999997</v>
      </c>
      <c r="B62122">
        <v>23.37445</v>
      </c>
    </row>
    <row r="62123" spans="1:2" x14ac:dyDescent="0.25">
      <c r="A62123" s="2">
        <v>42414.8569444444</v>
      </c>
      <c r="B62123">
        <v>62.2121</v>
      </c>
    </row>
    <row r="62124" spans="1:2" x14ac:dyDescent="0.25">
      <c r="A62124" s="2">
        <v>42414.857638888898</v>
      </c>
      <c r="B62124">
        <v>112.5132</v>
      </c>
    </row>
    <row r="62125" spans="1:2" x14ac:dyDescent="0.25">
      <c r="A62125" s="2">
        <v>42414.858333333301</v>
      </c>
      <c r="B62125" s="3">
        <v>150.02250000000001</v>
      </c>
    </row>
    <row r="62126" spans="1:2" x14ac:dyDescent="0.25">
      <c r="A62126" s="2">
        <v>42414.859027777798</v>
      </c>
      <c r="B62126" s="3">
        <v>168.541</v>
      </c>
    </row>
    <row r="62127" spans="1:2" x14ac:dyDescent="0.25">
      <c r="A62127" s="2">
        <v>42414.859722222202</v>
      </c>
      <c r="B62127" s="3">
        <v>175.43879999999999</v>
      </c>
    </row>
    <row r="62128" spans="1:2" x14ac:dyDescent="0.25">
      <c r="A62128" s="2">
        <v>42414.860416666699</v>
      </c>
      <c r="B62128" s="3">
        <v>175.46180000000001</v>
      </c>
    </row>
    <row r="62129" spans="1:2" x14ac:dyDescent="0.25">
      <c r="A62129" s="2">
        <v>42414.861111111102</v>
      </c>
      <c r="B62129" s="3">
        <v>211.58670000000001</v>
      </c>
    </row>
    <row r="62130" spans="1:2" x14ac:dyDescent="0.25">
      <c r="A62130" s="2">
        <v>42414.8618055556</v>
      </c>
      <c r="B62130" s="3">
        <v>208.084</v>
      </c>
    </row>
    <row r="62131" spans="1:2" x14ac:dyDescent="0.25">
      <c r="A62131" s="2">
        <v>42414.862500000003</v>
      </c>
      <c r="B62131" s="3">
        <v>190.96530000000001</v>
      </c>
    </row>
    <row r="62132" spans="1:2" x14ac:dyDescent="0.25">
      <c r="A62132" s="2">
        <v>42414.863194444399</v>
      </c>
      <c r="B62132" s="3">
        <v>180.41839999999999</v>
      </c>
    </row>
    <row r="62133" spans="1:2" x14ac:dyDescent="0.25">
      <c r="A62133" s="2">
        <v>42414.863888888904</v>
      </c>
      <c r="B62133" s="3">
        <v>172.74189999999999</v>
      </c>
    </row>
    <row r="62134" spans="1:2" x14ac:dyDescent="0.25">
      <c r="A62134" s="2">
        <v>42414.864583333299</v>
      </c>
      <c r="B62134" s="3">
        <v>173.77869999999999</v>
      </c>
    </row>
    <row r="62135" spans="1:2" x14ac:dyDescent="0.25">
      <c r="A62135" s="2">
        <v>42414.865277777797</v>
      </c>
      <c r="B62135" s="3">
        <v>186.65360000000001</v>
      </c>
    </row>
    <row r="62136" spans="1:2" x14ac:dyDescent="0.25">
      <c r="A62136" s="2">
        <v>42414.8659722222</v>
      </c>
      <c r="B62136" s="3">
        <v>192.2063</v>
      </c>
    </row>
    <row r="62137" spans="1:2" x14ac:dyDescent="0.25">
      <c r="A62137" s="2">
        <v>42414.866666666698</v>
      </c>
      <c r="B62137" s="3">
        <v>190.91730000000001</v>
      </c>
    </row>
    <row r="62138" spans="1:2" x14ac:dyDescent="0.25">
      <c r="A62138" s="2">
        <v>42414.867361111101</v>
      </c>
      <c r="B62138" s="3">
        <v>183.57060000000001</v>
      </c>
    </row>
    <row r="62139" spans="1:2" x14ac:dyDescent="0.25">
      <c r="A62139" s="2">
        <v>42414.868055555598</v>
      </c>
      <c r="B62139">
        <v>29.642890000000001</v>
      </c>
    </row>
    <row r="62140" spans="1:2" x14ac:dyDescent="0.25">
      <c r="A62140" s="2">
        <v>42414.868750000001</v>
      </c>
      <c r="B62140">
        <v>48.347619999999999</v>
      </c>
    </row>
    <row r="62141" spans="1:2" x14ac:dyDescent="0.25">
      <c r="A62141" s="2">
        <v>42414.869444444397</v>
      </c>
      <c r="B62141">
        <v>67.711299999999994</v>
      </c>
    </row>
    <row r="62142" spans="1:2" x14ac:dyDescent="0.25">
      <c r="A62142" s="2">
        <v>42414.870138888902</v>
      </c>
      <c r="B62142">
        <v>78.798220000000001</v>
      </c>
    </row>
    <row r="62143" spans="1:2" x14ac:dyDescent="0.25">
      <c r="A62143" s="2">
        <v>42414.870833333298</v>
      </c>
      <c r="B62143">
        <v>81.762330000000006</v>
      </c>
    </row>
    <row r="62144" spans="1:2" x14ac:dyDescent="0.25">
      <c r="A62144" s="2">
        <v>42414.871527777803</v>
      </c>
      <c r="B62144">
        <v>84.616619999999998</v>
      </c>
    </row>
    <row r="62145" spans="1:2" x14ac:dyDescent="0.25">
      <c r="A62145" s="2">
        <v>42414.872222222199</v>
      </c>
      <c r="B62145">
        <v>79.001040000000003</v>
      </c>
    </row>
    <row r="62146" spans="1:2" x14ac:dyDescent="0.25">
      <c r="A62146" s="2">
        <v>42414.872916666704</v>
      </c>
      <c r="B62146">
        <v>78.544120000000007</v>
      </c>
    </row>
    <row r="62147" spans="1:2" x14ac:dyDescent="0.25">
      <c r="A62147" s="2">
        <v>42414.873611111099</v>
      </c>
      <c r="B62147">
        <v>87.300380000000004</v>
      </c>
    </row>
    <row r="62148" spans="1:2" x14ac:dyDescent="0.25">
      <c r="A62148" s="2">
        <v>42414.874305555597</v>
      </c>
      <c r="B62148">
        <v>95.609790000000004</v>
      </c>
    </row>
    <row r="62149" spans="1:2" x14ac:dyDescent="0.25">
      <c r="A62149" s="2">
        <v>42414.875</v>
      </c>
      <c r="B62149">
        <v>117.3488</v>
      </c>
    </row>
    <row r="62150" spans="1:2" x14ac:dyDescent="0.25">
      <c r="A62150" s="2">
        <v>42414.875694444403</v>
      </c>
      <c r="B62150">
        <v>81.355500000000006</v>
      </c>
    </row>
    <row r="62151" spans="1:2" x14ac:dyDescent="0.25">
      <c r="A62151" s="2">
        <v>42414.876388888901</v>
      </c>
      <c r="B62151">
        <v>17.848030000000001</v>
      </c>
    </row>
    <row r="62152" spans="1:2" x14ac:dyDescent="0.25">
      <c r="A62152" s="2">
        <v>42414.877083333296</v>
      </c>
      <c r="B62152">
        <v>-36.86844</v>
      </c>
    </row>
    <row r="62153" spans="1:2" x14ac:dyDescent="0.25">
      <c r="A62153" s="2">
        <v>42414.877777777801</v>
      </c>
      <c r="B62153">
        <v>-74.681659999999994</v>
      </c>
    </row>
    <row r="62154" spans="1:2" x14ac:dyDescent="0.25">
      <c r="A62154" s="2">
        <v>42414.878472222197</v>
      </c>
      <c r="B62154">
        <v>-77.248829999999998</v>
      </c>
    </row>
    <row r="62155" spans="1:2" x14ac:dyDescent="0.25">
      <c r="A62155" s="2">
        <v>42414.879166666702</v>
      </c>
      <c r="B62155">
        <v>-79.296419999999998</v>
      </c>
    </row>
    <row r="62156" spans="1:2" x14ac:dyDescent="0.25">
      <c r="A62156" s="2">
        <v>42414.879861111098</v>
      </c>
      <c r="B62156">
        <v>-98.276589999999999</v>
      </c>
    </row>
    <row r="62157" spans="1:2" x14ac:dyDescent="0.25">
      <c r="A62157" s="2">
        <v>42414.880555555603</v>
      </c>
      <c r="B62157">
        <v>-118.2697</v>
      </c>
    </row>
    <row r="62158" spans="1:2" x14ac:dyDescent="0.25">
      <c r="A62158" s="2">
        <v>42414.881249999999</v>
      </c>
      <c r="B62158">
        <v>-119.3069</v>
      </c>
    </row>
    <row r="62159" spans="1:2" x14ac:dyDescent="0.25">
      <c r="A62159" s="2">
        <v>42414.881944444402</v>
      </c>
      <c r="B62159">
        <v>-38.043970000000002</v>
      </c>
    </row>
    <row r="62160" spans="1:2" x14ac:dyDescent="0.25">
      <c r="A62160" s="2">
        <v>42414.882638888899</v>
      </c>
      <c r="B62160">
        <v>31.270140000000001</v>
      </c>
    </row>
    <row r="62161" spans="1:2" x14ac:dyDescent="0.25">
      <c r="A62161" s="2">
        <v>42414.883333333302</v>
      </c>
      <c r="B62161">
        <v>80.238119999999995</v>
      </c>
    </row>
    <row r="62162" spans="1:2" x14ac:dyDescent="0.25">
      <c r="A62162" s="2">
        <v>42414.8840277778</v>
      </c>
      <c r="B62162">
        <v>94.683880000000002</v>
      </c>
    </row>
    <row r="62163" spans="1:2" x14ac:dyDescent="0.25">
      <c r="A62163" s="2">
        <v>42414.884722222203</v>
      </c>
      <c r="B62163">
        <v>85.559100000000001</v>
      </c>
    </row>
    <row r="62164" spans="1:2" x14ac:dyDescent="0.25">
      <c r="A62164" s="2">
        <v>42414.885416666701</v>
      </c>
      <c r="B62164">
        <v>77.746440000000007</v>
      </c>
    </row>
    <row r="62165" spans="1:2" x14ac:dyDescent="0.25">
      <c r="A62165" s="2">
        <v>42414.886111111096</v>
      </c>
      <c r="B62165">
        <v>64.567539999999994</v>
      </c>
    </row>
    <row r="62166" spans="1:2" x14ac:dyDescent="0.25">
      <c r="A62166" s="2">
        <v>42414.886805555601</v>
      </c>
      <c r="B62166">
        <v>52.12811</v>
      </c>
    </row>
    <row r="62167" spans="1:2" x14ac:dyDescent="0.25">
      <c r="A62167" s="2">
        <v>42414.887499999997</v>
      </c>
      <c r="B62167">
        <v>52.902009999999997</v>
      </c>
    </row>
    <row r="62168" spans="1:2" x14ac:dyDescent="0.25">
      <c r="A62168" s="2">
        <v>42414.8881944444</v>
      </c>
      <c r="B62168">
        <v>51.270240000000001</v>
      </c>
    </row>
    <row r="62169" spans="1:2" x14ac:dyDescent="0.25">
      <c r="A62169" s="2">
        <v>42414.888888888898</v>
      </c>
      <c r="B62169">
        <v>-37.963340000000002</v>
      </c>
    </row>
    <row r="62170" spans="1:2" x14ac:dyDescent="0.25">
      <c r="A62170" s="2">
        <v>42414.889583333301</v>
      </c>
      <c r="B62170">
        <v>0.38836090000000001</v>
      </c>
    </row>
    <row r="62171" spans="1:2" x14ac:dyDescent="0.25">
      <c r="A62171" s="2">
        <v>42414.890277777798</v>
      </c>
      <c r="B62171">
        <v>20.242529999999999</v>
      </c>
    </row>
    <row r="62172" spans="1:2" x14ac:dyDescent="0.25">
      <c r="A62172" s="2">
        <v>42414.890972222202</v>
      </c>
      <c r="B62172">
        <v>1.8397239999999999</v>
      </c>
    </row>
    <row r="62173" spans="1:2" x14ac:dyDescent="0.25">
      <c r="A62173" s="2">
        <v>42414.891666666699</v>
      </c>
      <c r="B62173">
        <v>-10.878270000000001</v>
      </c>
    </row>
    <row r="62174" spans="1:2" x14ac:dyDescent="0.25">
      <c r="A62174" s="2">
        <v>42414.892361111102</v>
      </c>
      <c r="B62174">
        <v>-18.521149999999999</v>
      </c>
    </row>
    <row r="62175" spans="1:2" x14ac:dyDescent="0.25">
      <c r="A62175" s="2">
        <v>42414.8930555556</v>
      </c>
      <c r="B62175">
        <v>-23.929010000000002</v>
      </c>
    </row>
    <row r="62176" spans="1:2" x14ac:dyDescent="0.25">
      <c r="A62176" s="2">
        <v>42414.893750000003</v>
      </c>
      <c r="B62176">
        <v>-38.820819999999998</v>
      </c>
    </row>
    <row r="62177" spans="1:2" x14ac:dyDescent="0.25">
      <c r="A62177" s="2">
        <v>42414.894444444399</v>
      </c>
      <c r="B62177">
        <v>-48.574770000000001</v>
      </c>
    </row>
    <row r="62178" spans="1:2" x14ac:dyDescent="0.25">
      <c r="A62178" s="2">
        <v>42414.895138888904</v>
      </c>
      <c r="B62178">
        <v>-48.633800000000001</v>
      </c>
    </row>
    <row r="62179" spans="1:2" x14ac:dyDescent="0.25">
      <c r="A62179" s="2">
        <v>42414.895833333299</v>
      </c>
      <c r="B62179">
        <v>-8.8223339999999997</v>
      </c>
    </row>
    <row r="62180" spans="1:2" x14ac:dyDescent="0.25">
      <c r="A62180" s="2">
        <v>42414.896527777797</v>
      </c>
      <c r="B62180">
        <v>12.604150000000001</v>
      </c>
    </row>
    <row r="62181" spans="1:2" x14ac:dyDescent="0.25">
      <c r="A62181" s="2">
        <v>42414.8972222222</v>
      </c>
      <c r="B62181">
        <v>38.163379999999997</v>
      </c>
    </row>
    <row r="62182" spans="1:2" x14ac:dyDescent="0.25">
      <c r="A62182" s="2">
        <v>42414.897916666698</v>
      </c>
      <c r="B62182">
        <v>55.90296</v>
      </c>
    </row>
    <row r="62183" spans="1:2" x14ac:dyDescent="0.25">
      <c r="A62183" s="2">
        <v>42414.898611111101</v>
      </c>
      <c r="B62183">
        <v>68.32893</v>
      </c>
    </row>
    <row r="62184" spans="1:2" x14ac:dyDescent="0.25">
      <c r="A62184" s="2">
        <v>42414.899305555598</v>
      </c>
      <c r="B62184">
        <v>81.527079999999998</v>
      </c>
    </row>
    <row r="62185" spans="1:2" x14ac:dyDescent="0.25">
      <c r="A62185" s="2">
        <v>42414.9</v>
      </c>
      <c r="B62185">
        <v>79.966880000000003</v>
      </c>
    </row>
    <row r="62186" spans="1:2" x14ac:dyDescent="0.25">
      <c r="A62186" s="2">
        <v>42414.900694444397</v>
      </c>
      <c r="B62186">
        <v>76.226420000000005</v>
      </c>
    </row>
    <row r="62187" spans="1:2" x14ac:dyDescent="0.25">
      <c r="A62187" s="2">
        <v>42414.901388888902</v>
      </c>
      <c r="B62187">
        <v>82.762079999999997</v>
      </c>
    </row>
    <row r="62188" spans="1:2" x14ac:dyDescent="0.25">
      <c r="A62188" s="2">
        <v>42414.902083333298</v>
      </c>
      <c r="B62188">
        <v>88.175380000000004</v>
      </c>
    </row>
    <row r="62189" spans="1:2" x14ac:dyDescent="0.25">
      <c r="A62189" s="2">
        <v>42414.902777777803</v>
      </c>
      <c r="B62189">
        <v>244.67449999999999</v>
      </c>
    </row>
    <row r="62190" spans="1:2" x14ac:dyDescent="0.25">
      <c r="A62190" s="2">
        <v>42414.903472222199</v>
      </c>
      <c r="B62190" s="3">
        <v>320.56020000000001</v>
      </c>
    </row>
    <row r="62191" spans="1:2" x14ac:dyDescent="0.25">
      <c r="A62191" s="2">
        <v>42414.904166666704</v>
      </c>
      <c r="B62191" s="3">
        <v>318.6995</v>
      </c>
    </row>
    <row r="62192" spans="1:2" x14ac:dyDescent="0.25">
      <c r="A62192" s="2">
        <v>42414.904861111099</v>
      </c>
      <c r="B62192" s="3">
        <v>303.30579999999998</v>
      </c>
    </row>
    <row r="62193" spans="1:2" x14ac:dyDescent="0.25">
      <c r="A62193" s="2">
        <v>42414.905555555597</v>
      </c>
      <c r="B62193" s="3">
        <v>288.20650000000001</v>
      </c>
    </row>
    <row r="62194" spans="1:2" x14ac:dyDescent="0.25">
      <c r="A62194" s="2">
        <v>42414.90625</v>
      </c>
      <c r="B62194" s="3">
        <v>275.76029999999997</v>
      </c>
    </row>
    <row r="62195" spans="1:2" x14ac:dyDescent="0.25">
      <c r="A62195" s="2">
        <v>42414.906944444403</v>
      </c>
      <c r="B62195" s="3">
        <v>258.97789999999998</v>
      </c>
    </row>
    <row r="62196" spans="1:2" x14ac:dyDescent="0.25">
      <c r="A62196" s="2">
        <v>42414.907638888901</v>
      </c>
      <c r="B62196" s="3">
        <v>243.12309999999999</v>
      </c>
    </row>
    <row r="62197" spans="1:2" x14ac:dyDescent="0.25">
      <c r="A62197" s="2">
        <v>42414.908333333296</v>
      </c>
      <c r="B62197" s="3">
        <v>225.7799</v>
      </c>
    </row>
    <row r="62198" spans="1:2" x14ac:dyDescent="0.25">
      <c r="A62198" s="2">
        <v>42414.909027777801</v>
      </c>
      <c r="B62198" s="3">
        <v>205.20849999999999</v>
      </c>
    </row>
    <row r="62199" spans="1:2" x14ac:dyDescent="0.25">
      <c r="A62199" s="2">
        <v>42414.909722222197</v>
      </c>
      <c r="B62199">
        <v>-26.41686</v>
      </c>
    </row>
    <row r="62200" spans="1:2" x14ac:dyDescent="0.25">
      <c r="A62200" s="2">
        <v>42414.910416666702</v>
      </c>
      <c r="B62200">
        <v>-17.5398</v>
      </c>
    </row>
    <row r="62201" spans="1:2" x14ac:dyDescent="0.25">
      <c r="A62201" s="2">
        <v>42414.911111111098</v>
      </c>
      <c r="B62201">
        <v>-40.380589999999998</v>
      </c>
    </row>
    <row r="62202" spans="1:2" x14ac:dyDescent="0.25">
      <c r="A62202" s="2">
        <v>42414.911805555603</v>
      </c>
      <c r="B62202">
        <v>-58.222679999999997</v>
      </c>
    </row>
    <row r="62203" spans="1:2" x14ac:dyDescent="0.25">
      <c r="A62203" s="2">
        <v>42414.912499999999</v>
      </c>
      <c r="B62203">
        <v>-58.188319999999997</v>
      </c>
    </row>
    <row r="62204" spans="1:2" x14ac:dyDescent="0.25">
      <c r="A62204" s="2">
        <v>42414.913194444402</v>
      </c>
      <c r="B62204">
        <v>-56.444650000000003</v>
      </c>
    </row>
    <row r="62205" spans="1:2" x14ac:dyDescent="0.25">
      <c r="A62205" s="2">
        <v>42414.913888888899</v>
      </c>
      <c r="B62205">
        <v>-54.131790000000002</v>
      </c>
    </row>
    <row r="62206" spans="1:2" x14ac:dyDescent="0.25">
      <c r="A62206" s="2">
        <v>42414.914583333302</v>
      </c>
      <c r="B62206">
        <v>-37.137099999999997</v>
      </c>
    </row>
    <row r="62207" spans="1:2" x14ac:dyDescent="0.25">
      <c r="A62207" s="2">
        <v>42414.9152777778</v>
      </c>
      <c r="B62207">
        <v>-17.400860000000002</v>
      </c>
    </row>
    <row r="62208" spans="1:2" x14ac:dyDescent="0.25">
      <c r="A62208" s="2">
        <v>42414.915972222203</v>
      </c>
      <c r="B62208">
        <v>1.2120649999999999</v>
      </c>
    </row>
    <row r="62209" spans="1:2" x14ac:dyDescent="0.25">
      <c r="A62209" s="2">
        <v>42414.916666666701</v>
      </c>
      <c r="B62209">
        <v>205.56110000000001</v>
      </c>
    </row>
    <row r="62210" spans="1:2" x14ac:dyDescent="0.25">
      <c r="A62210" s="2">
        <v>42414.917361111096</v>
      </c>
      <c r="B62210" s="3">
        <v>184.5575</v>
      </c>
    </row>
    <row r="62211" spans="1:2" x14ac:dyDescent="0.25">
      <c r="A62211" s="2">
        <v>42414.918055555601</v>
      </c>
      <c r="B62211">
        <v>108.8456</v>
      </c>
    </row>
    <row r="62212" spans="1:2" x14ac:dyDescent="0.25">
      <c r="A62212" s="2">
        <v>42414.918749999997</v>
      </c>
      <c r="B62212">
        <v>80.126469999999998</v>
      </c>
    </row>
    <row r="62213" spans="1:2" x14ac:dyDescent="0.25">
      <c r="A62213" s="2">
        <v>42414.9194444444</v>
      </c>
      <c r="B62213">
        <v>68.229579999999999</v>
      </c>
    </row>
    <row r="62214" spans="1:2" x14ac:dyDescent="0.25">
      <c r="A62214" s="2">
        <v>42414.920138888898</v>
      </c>
      <c r="B62214">
        <v>81.784009999999995</v>
      </c>
    </row>
    <row r="62215" spans="1:2" x14ac:dyDescent="0.25">
      <c r="A62215" s="2">
        <v>42414.920833333301</v>
      </c>
      <c r="B62215">
        <v>82.533510000000007</v>
      </c>
    </row>
    <row r="62216" spans="1:2" x14ac:dyDescent="0.25">
      <c r="A62216" s="2">
        <v>42414.921527777798</v>
      </c>
      <c r="B62216">
        <v>80.815939999999998</v>
      </c>
    </row>
    <row r="62217" spans="1:2" x14ac:dyDescent="0.25">
      <c r="A62217" s="2">
        <v>42414.922222222202</v>
      </c>
      <c r="B62217">
        <v>81.696950000000001</v>
      </c>
    </row>
    <row r="62218" spans="1:2" x14ac:dyDescent="0.25">
      <c r="A62218" s="2">
        <v>42414.922916666699</v>
      </c>
      <c r="B62218">
        <v>74.362499999999997</v>
      </c>
    </row>
    <row r="62219" spans="1:2" x14ac:dyDescent="0.25">
      <c r="A62219" s="2">
        <v>42414.923611111102</v>
      </c>
      <c r="B62219">
        <v>31.771470000000001</v>
      </c>
    </row>
    <row r="62220" spans="1:2" x14ac:dyDescent="0.25">
      <c r="A62220" s="2">
        <v>42414.9243055556</v>
      </c>
      <c r="B62220">
        <v>27.57066</v>
      </c>
    </row>
    <row r="62221" spans="1:2" x14ac:dyDescent="0.25">
      <c r="A62221" s="2">
        <v>42414.925000000003</v>
      </c>
      <c r="B62221">
        <v>39.580689999999997</v>
      </c>
    </row>
    <row r="62222" spans="1:2" x14ac:dyDescent="0.25">
      <c r="A62222" s="2">
        <v>42414.925694444399</v>
      </c>
      <c r="B62222">
        <v>40.595829999999999</v>
      </c>
    </row>
    <row r="62223" spans="1:2" x14ac:dyDescent="0.25">
      <c r="A62223" s="2">
        <v>42414.926388888904</v>
      </c>
      <c r="B62223">
        <v>26.854209999999998</v>
      </c>
    </row>
    <row r="62224" spans="1:2" x14ac:dyDescent="0.25">
      <c r="A62224" s="2">
        <v>42414.927083333299</v>
      </c>
      <c r="B62224">
        <v>19.150690000000001</v>
      </c>
    </row>
    <row r="62225" spans="1:2" x14ac:dyDescent="0.25">
      <c r="A62225" s="2">
        <v>42414.927777777797</v>
      </c>
      <c r="B62225">
        <v>15.989599999999999</v>
      </c>
    </row>
    <row r="62226" spans="1:2" x14ac:dyDescent="0.25">
      <c r="A62226" s="2">
        <v>42414.9284722222</v>
      </c>
      <c r="B62226">
        <v>19.785270000000001</v>
      </c>
    </row>
    <row r="62227" spans="1:2" x14ac:dyDescent="0.25">
      <c r="A62227" s="2">
        <v>42414.929166666698</v>
      </c>
      <c r="B62227">
        <v>23.007459999999998</v>
      </c>
    </row>
    <row r="62228" spans="1:2" x14ac:dyDescent="0.25">
      <c r="A62228" s="2">
        <v>42414.929861111101</v>
      </c>
      <c r="B62228">
        <v>26.592030000000001</v>
      </c>
    </row>
    <row r="62229" spans="1:2" x14ac:dyDescent="0.25">
      <c r="A62229" s="2">
        <v>42414.930555555598</v>
      </c>
      <c r="B62229">
        <v>46.480989999999998</v>
      </c>
    </row>
    <row r="62230" spans="1:2" x14ac:dyDescent="0.25">
      <c r="A62230" s="2">
        <v>42414.931250000001</v>
      </c>
      <c r="B62230">
        <v>32.837260000000001</v>
      </c>
    </row>
    <row r="62231" spans="1:2" x14ac:dyDescent="0.25">
      <c r="A62231" s="2">
        <v>42414.931944444397</v>
      </c>
      <c r="B62231">
        <v>32.838259999999998</v>
      </c>
    </row>
    <row r="62232" spans="1:2" x14ac:dyDescent="0.25">
      <c r="A62232" s="2">
        <v>42414.932638888902</v>
      </c>
      <c r="B62232">
        <v>27.068000000000001</v>
      </c>
    </row>
    <row r="62233" spans="1:2" x14ac:dyDescent="0.25">
      <c r="A62233" s="2">
        <v>42414.933333333298</v>
      </c>
      <c r="B62233">
        <v>16.033010000000001</v>
      </c>
    </row>
    <row r="62234" spans="1:2" x14ac:dyDescent="0.25">
      <c r="A62234" s="2">
        <v>42414.934027777803</v>
      </c>
      <c r="B62234">
        <v>11.27488</v>
      </c>
    </row>
    <row r="62235" spans="1:2" x14ac:dyDescent="0.25">
      <c r="A62235" s="2">
        <v>42414.934722222199</v>
      </c>
      <c r="B62235">
        <v>9.7528819999999996</v>
      </c>
    </row>
    <row r="62236" spans="1:2" x14ac:dyDescent="0.25">
      <c r="A62236" s="2">
        <v>42414.935416666704</v>
      </c>
      <c r="B62236">
        <v>17.72702</v>
      </c>
    </row>
    <row r="62237" spans="1:2" x14ac:dyDescent="0.25">
      <c r="A62237" s="2">
        <v>42414.936111111099</v>
      </c>
      <c r="B62237">
        <v>22.293510000000001</v>
      </c>
    </row>
    <row r="62238" spans="1:2" x14ac:dyDescent="0.25">
      <c r="A62238" s="2">
        <v>42414.936805555597</v>
      </c>
      <c r="B62238">
        <v>25.849720000000001</v>
      </c>
    </row>
    <row r="62239" spans="1:2" x14ac:dyDescent="0.25">
      <c r="A62239" s="2">
        <v>42414.9375</v>
      </c>
      <c r="B62239">
        <v>148.75040000000001</v>
      </c>
    </row>
    <row r="62240" spans="1:2" x14ac:dyDescent="0.25">
      <c r="A62240" s="2">
        <v>42414.938194444403</v>
      </c>
      <c r="B62240" s="3">
        <v>170.0787</v>
      </c>
    </row>
    <row r="62241" spans="1:2" x14ac:dyDescent="0.25">
      <c r="A62241" s="2">
        <v>42414.938888888901</v>
      </c>
      <c r="B62241" s="3">
        <v>193.55699999999999</v>
      </c>
    </row>
    <row r="62242" spans="1:2" x14ac:dyDescent="0.25">
      <c r="A62242" s="2">
        <v>42414.939583333296</v>
      </c>
      <c r="B62242" s="3">
        <v>207.1542</v>
      </c>
    </row>
    <row r="62243" spans="1:2" x14ac:dyDescent="0.25">
      <c r="A62243" s="2">
        <v>42414.940277777801</v>
      </c>
      <c r="B62243" s="3">
        <v>203.5668</v>
      </c>
    </row>
    <row r="62244" spans="1:2" x14ac:dyDescent="0.25">
      <c r="A62244" s="2">
        <v>42414.940972222197</v>
      </c>
      <c r="B62244" s="3">
        <v>191.67189999999999</v>
      </c>
    </row>
    <row r="62245" spans="1:2" x14ac:dyDescent="0.25">
      <c r="A62245" s="2">
        <v>42414.941666666702</v>
      </c>
      <c r="B62245" s="3">
        <v>181.26150000000001</v>
      </c>
    </row>
    <row r="62246" spans="1:2" x14ac:dyDescent="0.25">
      <c r="A62246" s="2">
        <v>42414.942361111098</v>
      </c>
      <c r="B62246" s="3">
        <v>168.72550000000001</v>
      </c>
    </row>
    <row r="62247" spans="1:2" x14ac:dyDescent="0.25">
      <c r="A62247" s="2">
        <v>42414.943055555603</v>
      </c>
      <c r="B62247" s="3">
        <v>166.10120000000001</v>
      </c>
    </row>
    <row r="62248" spans="1:2" x14ac:dyDescent="0.25">
      <c r="A62248" s="2">
        <v>42414.943749999999</v>
      </c>
      <c r="B62248" s="3">
        <v>170.155</v>
      </c>
    </row>
    <row r="62249" spans="1:2" x14ac:dyDescent="0.25">
      <c r="A62249" s="2">
        <v>42414.944444444402</v>
      </c>
      <c r="B62249">
        <v>103.4875</v>
      </c>
    </row>
    <row r="62250" spans="1:2" x14ac:dyDescent="0.25">
      <c r="A62250" s="2">
        <v>42414.945138888899</v>
      </c>
      <c r="B62250">
        <v>81.281049999999993</v>
      </c>
    </row>
    <row r="62251" spans="1:2" x14ac:dyDescent="0.25">
      <c r="A62251" s="2">
        <v>42414.945833333302</v>
      </c>
      <c r="B62251">
        <v>57.594990000000003</v>
      </c>
    </row>
    <row r="62252" spans="1:2" x14ac:dyDescent="0.25">
      <c r="A62252" s="2">
        <v>42414.9465277778</v>
      </c>
      <c r="B62252">
        <v>63.630679999999998</v>
      </c>
    </row>
    <row r="62253" spans="1:2" x14ac:dyDescent="0.25">
      <c r="A62253" s="2">
        <v>42414.947222222203</v>
      </c>
      <c r="B62253">
        <v>70.439250000000001</v>
      </c>
    </row>
    <row r="62254" spans="1:2" x14ac:dyDescent="0.25">
      <c r="A62254" s="2">
        <v>42414.947916666701</v>
      </c>
      <c r="B62254">
        <v>81.396979999999999</v>
      </c>
    </row>
    <row r="62255" spans="1:2" x14ac:dyDescent="0.25">
      <c r="A62255" s="2">
        <v>42414.948611111096</v>
      </c>
      <c r="B62255">
        <v>83.400080000000003</v>
      </c>
    </row>
    <row r="62256" spans="1:2" x14ac:dyDescent="0.25">
      <c r="A62256" s="2">
        <v>42414.949305555601</v>
      </c>
      <c r="B62256">
        <v>83.359120000000004</v>
      </c>
    </row>
    <row r="62257" spans="1:2" x14ac:dyDescent="0.25">
      <c r="A62257" s="2">
        <v>42414.95</v>
      </c>
      <c r="B62257">
        <v>79.767849999999996</v>
      </c>
    </row>
    <row r="62258" spans="1:2" x14ac:dyDescent="0.25">
      <c r="A62258" s="2">
        <v>42414.9506944444</v>
      </c>
      <c r="B62258">
        <v>74.626109999999997</v>
      </c>
    </row>
    <row r="62259" spans="1:2" x14ac:dyDescent="0.25">
      <c r="A62259" s="2">
        <v>42414.951388888898</v>
      </c>
      <c r="B62259">
        <v>31.3217</v>
      </c>
    </row>
    <row r="62260" spans="1:2" x14ac:dyDescent="0.25">
      <c r="A62260" s="2">
        <v>42414.952083333301</v>
      </c>
      <c r="B62260">
        <v>23.607189999999999</v>
      </c>
    </row>
    <row r="62261" spans="1:2" x14ac:dyDescent="0.25">
      <c r="A62261" s="2">
        <v>42414.952777777798</v>
      </c>
      <c r="B62261">
        <v>60.714599999999997</v>
      </c>
    </row>
    <row r="62262" spans="1:2" x14ac:dyDescent="0.25">
      <c r="A62262" s="2">
        <v>42414.953472222202</v>
      </c>
      <c r="B62262">
        <v>101.95959999999999</v>
      </c>
    </row>
    <row r="62263" spans="1:2" x14ac:dyDescent="0.25">
      <c r="A62263" s="2">
        <v>42414.954166666699</v>
      </c>
      <c r="B62263">
        <v>112.9914</v>
      </c>
    </row>
    <row r="62264" spans="1:2" x14ac:dyDescent="0.25">
      <c r="A62264" s="2">
        <v>42414.954861111102</v>
      </c>
      <c r="B62264">
        <v>101.8278</v>
      </c>
    </row>
    <row r="62265" spans="1:2" x14ac:dyDescent="0.25">
      <c r="A62265" s="2">
        <v>42414.9555555556</v>
      </c>
      <c r="B62265">
        <v>85.929230000000004</v>
      </c>
    </row>
    <row r="62266" spans="1:2" x14ac:dyDescent="0.25">
      <c r="A62266" s="2">
        <v>42414.956250000003</v>
      </c>
      <c r="B62266">
        <v>74.601979999999998</v>
      </c>
    </row>
    <row r="62267" spans="1:2" x14ac:dyDescent="0.25">
      <c r="A62267" s="2">
        <v>42414.956944444399</v>
      </c>
      <c r="B62267">
        <v>69.250640000000004</v>
      </c>
    </row>
    <row r="62268" spans="1:2" x14ac:dyDescent="0.25">
      <c r="A62268" s="2">
        <v>42414.957638888904</v>
      </c>
      <c r="B62268">
        <v>67.233590000000007</v>
      </c>
    </row>
    <row r="62269" spans="1:2" x14ac:dyDescent="0.25">
      <c r="A62269" s="2">
        <v>42414.958333333299</v>
      </c>
      <c r="B62269">
        <v>57.299529999999997</v>
      </c>
    </row>
    <row r="62270" spans="1:2" x14ac:dyDescent="0.25">
      <c r="A62270" s="2">
        <v>42414.959027777797</v>
      </c>
      <c r="B62270">
        <v>65.974990000000005</v>
      </c>
    </row>
    <row r="62271" spans="1:2" x14ac:dyDescent="0.25">
      <c r="A62271" s="2">
        <v>42414.9597222222</v>
      </c>
      <c r="B62271">
        <v>92.096080000000001</v>
      </c>
    </row>
    <row r="62272" spans="1:2" x14ac:dyDescent="0.25">
      <c r="A62272" s="2">
        <v>42414.960416666698</v>
      </c>
      <c r="B62272">
        <v>114.1498</v>
      </c>
    </row>
    <row r="62273" spans="1:2" x14ac:dyDescent="0.25">
      <c r="A62273" s="2">
        <v>42414.961111111101</v>
      </c>
      <c r="B62273">
        <v>130.0326</v>
      </c>
    </row>
    <row r="62274" spans="1:2" x14ac:dyDescent="0.25">
      <c r="A62274" s="2">
        <v>42414.961805555598</v>
      </c>
      <c r="B62274" s="3">
        <v>140.7405</v>
      </c>
    </row>
    <row r="62275" spans="1:2" x14ac:dyDescent="0.25">
      <c r="A62275" s="2">
        <v>42414.962500000001</v>
      </c>
      <c r="B62275" s="3">
        <v>153.52860000000001</v>
      </c>
    </row>
    <row r="62276" spans="1:2" x14ac:dyDescent="0.25">
      <c r="A62276" s="2">
        <v>42414.963194444397</v>
      </c>
      <c r="B62276" s="3">
        <v>159.56</v>
      </c>
    </row>
    <row r="62277" spans="1:2" x14ac:dyDescent="0.25">
      <c r="A62277" s="2">
        <v>42414.963888888902</v>
      </c>
      <c r="B62277" s="3">
        <v>160.4075</v>
      </c>
    </row>
    <row r="62278" spans="1:2" x14ac:dyDescent="0.25">
      <c r="A62278" s="2">
        <v>42414.964583333298</v>
      </c>
      <c r="B62278" s="3">
        <v>161.75810000000001</v>
      </c>
    </row>
    <row r="62279" spans="1:2" x14ac:dyDescent="0.25">
      <c r="A62279" s="2">
        <v>42414.965277777803</v>
      </c>
      <c r="B62279" s="3">
        <v>248.32339999999999</v>
      </c>
    </row>
    <row r="62280" spans="1:2" x14ac:dyDescent="0.25">
      <c r="A62280" s="2">
        <v>42414.965972222199</v>
      </c>
      <c r="B62280" s="3">
        <v>213.20939999999999</v>
      </c>
    </row>
    <row r="62281" spans="1:2" x14ac:dyDescent="0.25">
      <c r="A62281" s="2">
        <v>42414.966666666704</v>
      </c>
      <c r="B62281" s="3">
        <v>189.18899999999999</v>
      </c>
    </row>
    <row r="62282" spans="1:2" x14ac:dyDescent="0.25">
      <c r="A62282" s="2">
        <v>42414.967361111099</v>
      </c>
      <c r="B62282" s="3">
        <v>164.1232</v>
      </c>
    </row>
    <row r="62283" spans="1:2" x14ac:dyDescent="0.25">
      <c r="A62283" s="2">
        <v>42414.968055555597</v>
      </c>
      <c r="B62283">
        <v>140.91839999999999</v>
      </c>
    </row>
    <row r="62284" spans="1:2" x14ac:dyDescent="0.25">
      <c r="A62284" s="2">
        <v>42414.96875</v>
      </c>
      <c r="B62284">
        <v>115.5136</v>
      </c>
    </row>
    <row r="62285" spans="1:2" x14ac:dyDescent="0.25">
      <c r="A62285" s="2">
        <v>42414.969444444403</v>
      </c>
      <c r="B62285">
        <v>96.92501</v>
      </c>
    </row>
    <row r="62286" spans="1:2" x14ac:dyDescent="0.25">
      <c r="A62286" s="2">
        <v>42414.970138888901</v>
      </c>
      <c r="B62286">
        <v>83.059430000000006</v>
      </c>
    </row>
    <row r="62287" spans="1:2" x14ac:dyDescent="0.25">
      <c r="A62287" s="2">
        <v>42414.970833333296</v>
      </c>
      <c r="B62287">
        <v>62.930039999999998</v>
      </c>
    </row>
    <row r="62288" spans="1:2" x14ac:dyDescent="0.25">
      <c r="A62288" s="2">
        <v>42414.971527777801</v>
      </c>
      <c r="B62288">
        <v>52.451390000000004</v>
      </c>
    </row>
    <row r="62289" spans="1:2" x14ac:dyDescent="0.25">
      <c r="A62289" s="2">
        <v>42414.972222222197</v>
      </c>
      <c r="B62289">
        <v>93.988579999999999</v>
      </c>
    </row>
    <row r="62290" spans="1:2" x14ac:dyDescent="0.25">
      <c r="A62290" s="2">
        <v>42414.972916666702</v>
      </c>
      <c r="B62290" s="3">
        <v>179.4855</v>
      </c>
    </row>
    <row r="62291" spans="1:2" x14ac:dyDescent="0.25">
      <c r="A62291" s="2">
        <v>42414.973611111098</v>
      </c>
      <c r="B62291" s="3">
        <v>199.44239999999999</v>
      </c>
    </row>
    <row r="62292" spans="1:2" x14ac:dyDescent="0.25">
      <c r="A62292" s="2">
        <v>42414.974305555603</v>
      </c>
      <c r="B62292" s="3">
        <v>206.0744</v>
      </c>
    </row>
    <row r="62293" spans="1:2" x14ac:dyDescent="0.25">
      <c r="A62293" s="2">
        <v>42414.974999999999</v>
      </c>
      <c r="B62293" s="3">
        <v>206.27070000000001</v>
      </c>
    </row>
    <row r="62294" spans="1:2" x14ac:dyDescent="0.25">
      <c r="A62294" s="2">
        <v>42414.975694444402</v>
      </c>
      <c r="B62294" s="3">
        <v>227.6499</v>
      </c>
    </row>
    <row r="62295" spans="1:2" x14ac:dyDescent="0.25">
      <c r="A62295" s="2">
        <v>42414.976388888899</v>
      </c>
      <c r="B62295" s="3">
        <v>247.07220000000001</v>
      </c>
    </row>
    <row r="62296" spans="1:2" x14ac:dyDescent="0.25">
      <c r="A62296" s="2">
        <v>42414.977083333302</v>
      </c>
      <c r="B62296" s="3">
        <v>260.68340000000001</v>
      </c>
    </row>
    <row r="62297" spans="1:2" x14ac:dyDescent="0.25">
      <c r="A62297" s="2">
        <v>42414.9777777778</v>
      </c>
      <c r="B62297" s="3">
        <v>266.9846</v>
      </c>
    </row>
    <row r="62298" spans="1:2" x14ac:dyDescent="0.25">
      <c r="A62298" s="2">
        <v>42414.978472222203</v>
      </c>
      <c r="B62298" s="3">
        <v>265.48489999999998</v>
      </c>
    </row>
    <row r="62299" spans="1:2" x14ac:dyDescent="0.25">
      <c r="A62299" s="2">
        <v>42414.979166666701</v>
      </c>
      <c r="B62299">
        <v>-139.4306</v>
      </c>
    </row>
    <row r="62300" spans="1:2" x14ac:dyDescent="0.25">
      <c r="A62300" s="2">
        <v>42414.979861111096</v>
      </c>
      <c r="B62300" s="4">
        <v>-150.33959999999999</v>
      </c>
    </row>
    <row r="62301" spans="1:2" x14ac:dyDescent="0.25">
      <c r="A62301" s="2">
        <v>42414.980555555601</v>
      </c>
      <c r="B62301">
        <v>-130.10159999999999</v>
      </c>
    </row>
    <row r="62302" spans="1:2" x14ac:dyDescent="0.25">
      <c r="A62302" s="2">
        <v>42414.981249999997</v>
      </c>
      <c r="B62302">
        <v>-85.006799999999998</v>
      </c>
    </row>
    <row r="62303" spans="1:2" x14ac:dyDescent="0.25">
      <c r="A62303" s="2">
        <v>42414.9819444444</v>
      </c>
      <c r="B62303">
        <v>-44.858960000000003</v>
      </c>
    </row>
    <row r="62304" spans="1:2" x14ac:dyDescent="0.25">
      <c r="A62304" s="2">
        <v>42414.982638888898</v>
      </c>
      <c r="B62304">
        <v>-42.541240000000002</v>
      </c>
    </row>
    <row r="62305" spans="1:2" x14ac:dyDescent="0.25">
      <c r="A62305" s="2">
        <v>42414.983333333301</v>
      </c>
      <c r="B62305">
        <v>-54.059069999999998</v>
      </c>
    </row>
    <row r="62306" spans="1:2" x14ac:dyDescent="0.25">
      <c r="A62306" s="2">
        <v>42414.984027777798</v>
      </c>
      <c r="B62306">
        <v>-59.603160000000003</v>
      </c>
    </row>
    <row r="62307" spans="1:2" x14ac:dyDescent="0.25">
      <c r="A62307" s="2">
        <v>42414.984722222202</v>
      </c>
      <c r="B62307">
        <v>-67.401809999999998</v>
      </c>
    </row>
    <row r="62308" spans="1:2" x14ac:dyDescent="0.25">
      <c r="A62308" s="2">
        <v>42414.985416666699</v>
      </c>
      <c r="B62308">
        <v>-70.727829999999997</v>
      </c>
    </row>
    <row r="62309" spans="1:2" x14ac:dyDescent="0.25">
      <c r="A62309" s="2">
        <v>42414.986111111102</v>
      </c>
      <c r="B62309">
        <v>-47.711080000000003</v>
      </c>
    </row>
    <row r="62310" spans="1:2" x14ac:dyDescent="0.25">
      <c r="A62310" s="2">
        <v>42414.9868055556</v>
      </c>
      <c r="B62310">
        <v>-42.733980000000003</v>
      </c>
    </row>
    <row r="62311" spans="1:2" x14ac:dyDescent="0.25">
      <c r="A62311" s="2">
        <v>42414.987500000003</v>
      </c>
      <c r="B62311">
        <v>-39.221760000000003</v>
      </c>
    </row>
    <row r="62312" spans="1:2" x14ac:dyDescent="0.25">
      <c r="A62312" s="2">
        <v>42414.988194444399</v>
      </c>
      <c r="B62312">
        <v>-42.88008</v>
      </c>
    </row>
    <row r="62313" spans="1:2" x14ac:dyDescent="0.25">
      <c r="A62313" s="2">
        <v>42414.988888888904</v>
      </c>
      <c r="B62313">
        <v>-39.335160000000002</v>
      </c>
    </row>
    <row r="62314" spans="1:2" x14ac:dyDescent="0.25">
      <c r="A62314" s="2">
        <v>42414.989583333299</v>
      </c>
      <c r="B62314">
        <v>-33.357329999999997</v>
      </c>
    </row>
    <row r="62315" spans="1:2" x14ac:dyDescent="0.25">
      <c r="A62315" s="2">
        <v>42414.990277777797</v>
      </c>
      <c r="B62315">
        <v>-24.078320000000001</v>
      </c>
    </row>
    <row r="62316" spans="1:2" x14ac:dyDescent="0.25">
      <c r="A62316" s="2">
        <v>42414.9909722222</v>
      </c>
      <c r="B62316">
        <v>-19.279019999999999</v>
      </c>
    </row>
    <row r="62317" spans="1:2" x14ac:dyDescent="0.25">
      <c r="A62317" s="2">
        <v>42414.991666666698</v>
      </c>
      <c r="B62317">
        <v>-15.88359</v>
      </c>
    </row>
    <row r="62318" spans="1:2" x14ac:dyDescent="0.25">
      <c r="A62318" s="2">
        <v>42414.992361111101</v>
      </c>
      <c r="B62318">
        <v>-13.803699999999999</v>
      </c>
    </row>
    <row r="62319" spans="1:2" x14ac:dyDescent="0.25">
      <c r="A62319" s="2">
        <v>42414.993055555598</v>
      </c>
      <c r="B62319">
        <v>46.606619999999999</v>
      </c>
    </row>
    <row r="62320" spans="1:2" x14ac:dyDescent="0.25">
      <c r="A62320" s="2">
        <v>42414.993750000001</v>
      </c>
      <c r="B62320">
        <v>31.041429999999998</v>
      </c>
    </row>
    <row r="62321" spans="1:2" x14ac:dyDescent="0.25">
      <c r="A62321" s="2">
        <v>42414.994444444397</v>
      </c>
      <c r="B62321">
        <v>32.721339999999998</v>
      </c>
    </row>
    <row r="62322" spans="1:2" x14ac:dyDescent="0.25">
      <c r="A62322" s="2">
        <v>42414.995138888902</v>
      </c>
      <c r="B62322">
        <v>44.340989999999998</v>
      </c>
    </row>
    <row r="62323" spans="1:2" x14ac:dyDescent="0.25">
      <c r="A62323" s="2">
        <v>42414.995833333298</v>
      </c>
      <c r="B62323">
        <v>66.783770000000004</v>
      </c>
    </row>
    <row r="62324" spans="1:2" x14ac:dyDescent="0.25">
      <c r="A62324" s="2">
        <v>42414.996527777803</v>
      </c>
      <c r="B62324">
        <v>89.481390000000005</v>
      </c>
    </row>
    <row r="62325" spans="1:2" x14ac:dyDescent="0.25">
      <c r="A62325" s="2">
        <v>42414.997222222199</v>
      </c>
      <c r="B62325">
        <v>109.6794</v>
      </c>
    </row>
    <row r="62326" spans="1:2" x14ac:dyDescent="0.25">
      <c r="A62326" s="2">
        <v>42414.997916666704</v>
      </c>
      <c r="B62326">
        <v>121.9182</v>
      </c>
    </row>
    <row r="62327" spans="1:2" x14ac:dyDescent="0.25">
      <c r="A62327" s="2">
        <v>42414.998611111099</v>
      </c>
      <c r="B62327">
        <v>132.02500000000001</v>
      </c>
    </row>
    <row r="62328" spans="1:2" x14ac:dyDescent="0.25">
      <c r="A62328" s="2">
        <v>42414.999305555597</v>
      </c>
      <c r="B62328" s="3">
        <v>143.37190000000001</v>
      </c>
    </row>
    <row r="62329" spans="1:2" x14ac:dyDescent="0.25">
      <c r="A62329" s="2">
        <v>42415</v>
      </c>
      <c r="B62329" s="3">
        <v>144.22749999999999</v>
      </c>
    </row>
    <row r="62330" spans="1:2" x14ac:dyDescent="0.25">
      <c r="A62330" s="2">
        <v>42415.000694444403</v>
      </c>
      <c r="B62330" s="3">
        <v>173.79409999999999</v>
      </c>
    </row>
    <row r="62331" spans="1:2" x14ac:dyDescent="0.25">
      <c r="A62331" s="2">
        <v>42415.001388888901</v>
      </c>
      <c r="B62331" s="3">
        <v>197.5779</v>
      </c>
    </row>
    <row r="62332" spans="1:2" x14ac:dyDescent="0.25">
      <c r="A62332" s="2">
        <v>42415.002083333296</v>
      </c>
      <c r="B62332" s="3">
        <v>200.14109999999999</v>
      </c>
    </row>
    <row r="62333" spans="1:2" x14ac:dyDescent="0.25">
      <c r="A62333" s="2">
        <v>42415.002777777801</v>
      </c>
      <c r="B62333" s="3">
        <v>192.57210000000001</v>
      </c>
    </row>
    <row r="62334" spans="1:2" x14ac:dyDescent="0.25">
      <c r="A62334" s="2">
        <v>42415.003472222197</v>
      </c>
      <c r="B62334" s="3">
        <v>178.76339999999999</v>
      </c>
    </row>
    <row r="62335" spans="1:2" x14ac:dyDescent="0.25">
      <c r="A62335" s="2">
        <v>42415.004166666702</v>
      </c>
      <c r="B62335" s="3">
        <v>163.76859999999999</v>
      </c>
    </row>
    <row r="62336" spans="1:2" x14ac:dyDescent="0.25">
      <c r="A62336" s="2">
        <v>42415.004861111098</v>
      </c>
      <c r="B62336" s="3">
        <v>155.0626</v>
      </c>
    </row>
    <row r="62337" spans="1:2" x14ac:dyDescent="0.25">
      <c r="A62337" s="2">
        <v>42415.005555555603</v>
      </c>
      <c r="B62337" s="3">
        <v>155.465</v>
      </c>
    </row>
    <row r="62338" spans="1:2" x14ac:dyDescent="0.25">
      <c r="A62338" s="2">
        <v>42415.006249999999</v>
      </c>
      <c r="B62338" s="3">
        <v>165.0772</v>
      </c>
    </row>
    <row r="62339" spans="1:2" x14ac:dyDescent="0.25">
      <c r="A62339" s="2">
        <v>42415.006944444402</v>
      </c>
      <c r="B62339" s="3">
        <v>252.8921</v>
      </c>
    </row>
    <row r="62340" spans="1:2" x14ac:dyDescent="0.25">
      <c r="A62340" s="2">
        <v>42415.007638888899</v>
      </c>
      <c r="B62340" s="3">
        <v>268.62950000000001</v>
      </c>
    </row>
    <row r="62341" spans="1:2" x14ac:dyDescent="0.25">
      <c r="A62341" s="2">
        <v>42415.008333333302</v>
      </c>
      <c r="B62341" s="3">
        <v>293.54199999999997</v>
      </c>
    </row>
    <row r="62342" spans="1:2" x14ac:dyDescent="0.25">
      <c r="A62342" s="2">
        <v>42415.0090277778</v>
      </c>
      <c r="B62342" s="3">
        <v>313.98989999999998</v>
      </c>
    </row>
    <row r="62343" spans="1:2" x14ac:dyDescent="0.25">
      <c r="A62343" s="2">
        <v>42415.009722222203</v>
      </c>
      <c r="B62343" s="3">
        <v>321.79629999999997</v>
      </c>
    </row>
    <row r="62344" spans="1:2" x14ac:dyDescent="0.25">
      <c r="A62344" s="2">
        <v>42415.010416666701</v>
      </c>
      <c r="B62344" s="3">
        <v>306.85390000000001</v>
      </c>
    </row>
    <row r="62345" spans="1:2" x14ac:dyDescent="0.25">
      <c r="A62345" s="2">
        <v>42415.011111111096</v>
      </c>
      <c r="B62345" s="3">
        <v>274.75310000000002</v>
      </c>
    </row>
    <row r="62346" spans="1:2" x14ac:dyDescent="0.25">
      <c r="A62346" s="2">
        <v>42415.011805555601</v>
      </c>
      <c r="B62346" s="3">
        <v>240.85579999999999</v>
      </c>
    </row>
    <row r="62347" spans="1:2" x14ac:dyDescent="0.25">
      <c r="A62347" s="2">
        <v>42415.012499999997</v>
      </c>
      <c r="B62347" s="3">
        <v>185.7079</v>
      </c>
    </row>
    <row r="62348" spans="1:2" x14ac:dyDescent="0.25">
      <c r="A62348" s="2">
        <v>42415.0131944444</v>
      </c>
      <c r="B62348">
        <v>129.04900000000001</v>
      </c>
    </row>
    <row r="62349" spans="1:2" x14ac:dyDescent="0.25">
      <c r="A62349" s="2">
        <v>42415.013888888898</v>
      </c>
      <c r="B62349">
        <v>-338.20409999999998</v>
      </c>
    </row>
    <row r="62350" spans="1:2" x14ac:dyDescent="0.25">
      <c r="A62350" s="2">
        <v>42415.014583333301</v>
      </c>
      <c r="B62350" s="4">
        <v>-304.87520000000001</v>
      </c>
    </row>
    <row r="62351" spans="1:2" x14ac:dyDescent="0.25">
      <c r="A62351" s="2">
        <v>42415.015277777798</v>
      </c>
      <c r="B62351" s="4">
        <v>-271.0224</v>
      </c>
    </row>
    <row r="62352" spans="1:2" x14ac:dyDescent="0.25">
      <c r="A62352" s="2">
        <v>42415.015972222202</v>
      </c>
      <c r="B62352" s="4">
        <v>-243.35290000000001</v>
      </c>
    </row>
    <row r="62353" spans="1:2" x14ac:dyDescent="0.25">
      <c r="A62353" s="2">
        <v>42415.016666666699</v>
      </c>
      <c r="B62353" s="4">
        <v>-231.29859999999999</v>
      </c>
    </row>
    <row r="62354" spans="1:2" x14ac:dyDescent="0.25">
      <c r="A62354" s="2">
        <v>42415.017361111102</v>
      </c>
      <c r="B62354" s="4">
        <v>-213.18299999999999</v>
      </c>
    </row>
    <row r="62355" spans="1:2" x14ac:dyDescent="0.25">
      <c r="A62355" s="2">
        <v>42415.0180555556</v>
      </c>
      <c r="B62355" s="4">
        <v>-192.46889999999999</v>
      </c>
    </row>
    <row r="62356" spans="1:2" x14ac:dyDescent="0.25">
      <c r="A62356" s="2">
        <v>42415.018750000003</v>
      </c>
      <c r="B62356" s="4">
        <v>-172.7448</v>
      </c>
    </row>
    <row r="62357" spans="1:2" x14ac:dyDescent="0.25">
      <c r="A62357" s="2">
        <v>42415.019444444399</v>
      </c>
      <c r="B62357" s="4">
        <v>-158.8981</v>
      </c>
    </row>
    <row r="62358" spans="1:2" x14ac:dyDescent="0.25">
      <c r="A62358" s="2">
        <v>42415.020138888904</v>
      </c>
      <c r="B62358">
        <v>-140.30459999999999</v>
      </c>
    </row>
    <row r="62359" spans="1:2" x14ac:dyDescent="0.25">
      <c r="A62359" s="2">
        <v>42415.020833333299</v>
      </c>
      <c r="B62359">
        <v>109.1208</v>
      </c>
    </row>
    <row r="62360" spans="1:2" x14ac:dyDescent="0.25">
      <c r="A62360" s="2">
        <v>42415.021527777797</v>
      </c>
      <c r="B62360">
        <v>66.969840000000005</v>
      </c>
    </row>
    <row r="62361" spans="1:2" x14ac:dyDescent="0.25">
      <c r="A62361" s="2">
        <v>42415.0222222222</v>
      </c>
      <c r="B62361">
        <v>48.036180000000002</v>
      </c>
    </row>
    <row r="62362" spans="1:2" x14ac:dyDescent="0.25">
      <c r="A62362" s="2">
        <v>42415.022916666698</v>
      </c>
      <c r="B62362">
        <v>41.783160000000002</v>
      </c>
    </row>
    <row r="62363" spans="1:2" x14ac:dyDescent="0.25">
      <c r="A62363" s="2">
        <v>42415.023611111101</v>
      </c>
      <c r="B62363">
        <v>37.000329999999998</v>
      </c>
    </row>
    <row r="62364" spans="1:2" x14ac:dyDescent="0.25">
      <c r="A62364" s="2">
        <v>42415.024305555598</v>
      </c>
      <c r="B62364">
        <v>24.71791</v>
      </c>
    </row>
    <row r="62365" spans="1:2" x14ac:dyDescent="0.25">
      <c r="A62365" s="2">
        <v>42415.025000000001</v>
      </c>
      <c r="B62365">
        <v>14.13815</v>
      </c>
    </row>
    <row r="62366" spans="1:2" x14ac:dyDescent="0.25">
      <c r="A62366" s="2">
        <v>42415.025694444397</v>
      </c>
      <c r="B62366">
        <v>6.7418170000000002</v>
      </c>
    </row>
    <row r="62367" spans="1:2" x14ac:dyDescent="0.25">
      <c r="A62367" s="2">
        <v>42415.026388888902</v>
      </c>
      <c r="B62367">
        <v>-3.068082</v>
      </c>
    </row>
    <row r="62368" spans="1:2" x14ac:dyDescent="0.25">
      <c r="A62368" s="2">
        <v>42415.027083333298</v>
      </c>
      <c r="B62368">
        <v>-8.9516399999999994</v>
      </c>
    </row>
    <row r="62369" spans="1:2" x14ac:dyDescent="0.25">
      <c r="A62369" s="2">
        <v>42415.027777777803</v>
      </c>
      <c r="B62369">
        <v>51.92962</v>
      </c>
    </row>
    <row r="62370" spans="1:2" x14ac:dyDescent="0.25">
      <c r="A62370" s="2">
        <v>42415.028472222199</v>
      </c>
      <c r="B62370">
        <v>39.237609999999997</v>
      </c>
    </row>
    <row r="62371" spans="1:2" x14ac:dyDescent="0.25">
      <c r="A62371" s="2">
        <v>42415.029166666704</v>
      </c>
      <c r="B62371">
        <v>53.629640000000002</v>
      </c>
    </row>
    <row r="62372" spans="1:2" x14ac:dyDescent="0.25">
      <c r="A62372" s="2">
        <v>42415.029861111099</v>
      </c>
      <c r="B62372">
        <v>62.16724</v>
      </c>
    </row>
    <row r="62373" spans="1:2" x14ac:dyDescent="0.25">
      <c r="A62373" s="2">
        <v>42415.030555555597</v>
      </c>
      <c r="B62373">
        <v>84.208309999999997</v>
      </c>
    </row>
    <row r="62374" spans="1:2" x14ac:dyDescent="0.25">
      <c r="A62374" s="2">
        <v>42415.03125</v>
      </c>
      <c r="B62374">
        <v>94.507679999999993</v>
      </c>
    </row>
    <row r="62375" spans="1:2" x14ac:dyDescent="0.25">
      <c r="A62375" s="2">
        <v>42415.031944444403</v>
      </c>
      <c r="B62375">
        <v>99.291679999999999</v>
      </c>
    </row>
    <row r="62376" spans="1:2" x14ac:dyDescent="0.25">
      <c r="A62376" s="2">
        <v>42415.032638888901</v>
      </c>
      <c r="B62376">
        <v>112.352</v>
      </c>
    </row>
    <row r="62377" spans="1:2" x14ac:dyDescent="0.25">
      <c r="A62377" s="2">
        <v>42415.033333333296</v>
      </c>
      <c r="B62377">
        <v>124.742</v>
      </c>
    </row>
    <row r="62378" spans="1:2" x14ac:dyDescent="0.25">
      <c r="A62378" s="2">
        <v>42415.034027777801</v>
      </c>
      <c r="B62378">
        <v>131.2029</v>
      </c>
    </row>
    <row r="62379" spans="1:2" x14ac:dyDescent="0.25">
      <c r="A62379" s="2">
        <v>42415.034722222197</v>
      </c>
      <c r="B62379" s="3">
        <v>165.82230000000001</v>
      </c>
    </row>
    <row r="62380" spans="1:2" x14ac:dyDescent="0.25">
      <c r="A62380" s="2">
        <v>42415.035416666702</v>
      </c>
      <c r="B62380">
        <v>116.54810000000001</v>
      </c>
    </row>
    <row r="62381" spans="1:2" x14ac:dyDescent="0.25">
      <c r="A62381" s="2">
        <v>42415.036111111098</v>
      </c>
      <c r="B62381">
        <v>86.044020000000003</v>
      </c>
    </row>
    <row r="62382" spans="1:2" x14ac:dyDescent="0.25">
      <c r="A62382" s="2">
        <v>42415.036805555603</v>
      </c>
      <c r="B62382">
        <v>91.604860000000002</v>
      </c>
    </row>
    <row r="62383" spans="1:2" x14ac:dyDescent="0.25">
      <c r="A62383" s="2">
        <v>42415.037499999999</v>
      </c>
      <c r="B62383">
        <v>103.1734</v>
      </c>
    </row>
    <row r="62384" spans="1:2" x14ac:dyDescent="0.25">
      <c r="A62384" s="2">
        <v>42415.038194444402</v>
      </c>
      <c r="B62384">
        <v>100.1713</v>
      </c>
    </row>
    <row r="62385" spans="1:2" x14ac:dyDescent="0.25">
      <c r="A62385" s="2">
        <v>42415.038888888899</v>
      </c>
      <c r="B62385">
        <v>96.319360000000003</v>
      </c>
    </row>
    <row r="62386" spans="1:2" x14ac:dyDescent="0.25">
      <c r="A62386" s="2">
        <v>42415.039583333302</v>
      </c>
      <c r="B62386">
        <v>95.889340000000004</v>
      </c>
    </row>
    <row r="62387" spans="1:2" x14ac:dyDescent="0.25">
      <c r="A62387" s="2">
        <v>42415.0402777778</v>
      </c>
      <c r="B62387">
        <v>87.371579999999994</v>
      </c>
    </row>
    <row r="62388" spans="1:2" x14ac:dyDescent="0.25">
      <c r="A62388" s="2">
        <v>42415.040972222203</v>
      </c>
      <c r="B62388">
        <v>83.002809999999997</v>
      </c>
    </row>
    <row r="62389" spans="1:2" x14ac:dyDescent="0.25">
      <c r="A62389" s="2">
        <v>42415.041666666701</v>
      </c>
      <c r="B62389">
        <v>138.65309999999999</v>
      </c>
    </row>
    <row r="62390" spans="1:2" x14ac:dyDescent="0.25">
      <c r="A62390" s="2">
        <v>42415.042361111096</v>
      </c>
      <c r="B62390">
        <v>118.929</v>
      </c>
    </row>
    <row r="62391" spans="1:2" x14ac:dyDescent="0.25">
      <c r="A62391" s="2">
        <v>42415.043055555601</v>
      </c>
      <c r="B62391">
        <v>105.5985</v>
      </c>
    </row>
    <row r="62392" spans="1:2" x14ac:dyDescent="0.25">
      <c r="A62392" s="2">
        <v>42415.043749999997</v>
      </c>
      <c r="B62392">
        <v>81.35848</v>
      </c>
    </row>
    <row r="62393" spans="1:2" x14ac:dyDescent="0.25">
      <c r="A62393" s="2">
        <v>42415.0444444444</v>
      </c>
      <c r="B62393">
        <v>59.05021</v>
      </c>
    </row>
    <row r="62394" spans="1:2" x14ac:dyDescent="0.25">
      <c r="A62394" s="2">
        <v>42415.045138888898</v>
      </c>
      <c r="B62394">
        <v>41.888170000000002</v>
      </c>
    </row>
    <row r="62395" spans="1:2" x14ac:dyDescent="0.25">
      <c r="A62395" s="2">
        <v>42415.045833333301</v>
      </c>
      <c r="B62395">
        <v>32.972549999999998</v>
      </c>
    </row>
    <row r="62396" spans="1:2" x14ac:dyDescent="0.25">
      <c r="A62396" s="2">
        <v>42415.046527777798</v>
      </c>
      <c r="B62396">
        <v>19.931799999999999</v>
      </c>
    </row>
    <row r="62397" spans="1:2" x14ac:dyDescent="0.25">
      <c r="A62397" s="2">
        <v>42415.047222222202</v>
      </c>
      <c r="B62397">
        <v>1.1661140000000001</v>
      </c>
    </row>
    <row r="62398" spans="1:2" x14ac:dyDescent="0.25">
      <c r="A62398" s="2">
        <v>42415.047916666699</v>
      </c>
      <c r="B62398">
        <v>-19.39565</v>
      </c>
    </row>
    <row r="62399" spans="1:2" x14ac:dyDescent="0.25">
      <c r="A62399" s="2">
        <v>42415.048611111102</v>
      </c>
      <c r="B62399" s="4">
        <v>-199.91390000000001</v>
      </c>
    </row>
    <row r="62400" spans="1:2" x14ac:dyDescent="0.25">
      <c r="A62400" s="2">
        <v>42415.0493055556</v>
      </c>
      <c r="B62400" s="4">
        <v>-209.66810000000001</v>
      </c>
    </row>
    <row r="62401" spans="1:2" x14ac:dyDescent="0.25">
      <c r="A62401" s="2">
        <v>42415.05</v>
      </c>
      <c r="B62401" s="4">
        <v>-186.44990000000001</v>
      </c>
    </row>
    <row r="62402" spans="1:2" x14ac:dyDescent="0.25">
      <c r="A62402" s="2">
        <v>42415.050694444399</v>
      </c>
      <c r="B62402">
        <v>-137.45140000000001</v>
      </c>
    </row>
    <row r="62403" spans="1:2" x14ac:dyDescent="0.25">
      <c r="A62403" s="2">
        <v>42415.051388888904</v>
      </c>
      <c r="B62403">
        <v>-92.321330000000003</v>
      </c>
    </row>
    <row r="62404" spans="1:2" x14ac:dyDescent="0.25">
      <c r="A62404" s="2">
        <v>42415.052083333299</v>
      </c>
      <c r="B62404">
        <v>-67.020390000000006</v>
      </c>
    </row>
    <row r="62405" spans="1:2" x14ac:dyDescent="0.25">
      <c r="A62405" s="2">
        <v>42415.052777777797</v>
      </c>
      <c r="B62405">
        <v>-52.76708</v>
      </c>
    </row>
    <row r="62406" spans="1:2" x14ac:dyDescent="0.25">
      <c r="A62406" s="2">
        <v>42415.0534722222</v>
      </c>
      <c r="B62406">
        <v>-46.247639999999997</v>
      </c>
    </row>
    <row r="62407" spans="1:2" x14ac:dyDescent="0.25">
      <c r="A62407" s="2">
        <v>42415.054166666698</v>
      </c>
      <c r="B62407">
        <v>-51.723500000000001</v>
      </c>
    </row>
    <row r="62408" spans="1:2" x14ac:dyDescent="0.25">
      <c r="A62408" s="2">
        <v>42415.054861111101</v>
      </c>
      <c r="B62408">
        <v>-52.786320000000003</v>
      </c>
    </row>
    <row r="62409" spans="1:2" x14ac:dyDescent="0.25">
      <c r="A62409" s="2">
        <v>42415.055555555598</v>
      </c>
      <c r="B62409">
        <v>19.287379999999999</v>
      </c>
    </row>
    <row r="62410" spans="1:2" x14ac:dyDescent="0.25">
      <c r="A62410" s="2">
        <v>42415.056250000001</v>
      </c>
      <c r="B62410">
        <v>45.130809999999997</v>
      </c>
    </row>
    <row r="62411" spans="1:2" x14ac:dyDescent="0.25">
      <c r="A62411" s="2">
        <v>42415.056944444397</v>
      </c>
      <c r="B62411">
        <v>78.470280000000002</v>
      </c>
    </row>
    <row r="62412" spans="1:2" x14ac:dyDescent="0.25">
      <c r="A62412" s="2">
        <v>42415.057638888902</v>
      </c>
      <c r="B62412">
        <v>77.913929999999993</v>
      </c>
    </row>
    <row r="62413" spans="1:2" x14ac:dyDescent="0.25">
      <c r="A62413" s="2">
        <v>42415.058333333298</v>
      </c>
      <c r="B62413">
        <v>70.66883</v>
      </c>
    </row>
    <row r="62414" spans="1:2" x14ac:dyDescent="0.25">
      <c r="A62414" s="2">
        <v>42415.059027777803</v>
      </c>
      <c r="B62414">
        <v>62.603499999999997</v>
      </c>
    </row>
    <row r="62415" spans="1:2" x14ac:dyDescent="0.25">
      <c r="A62415" s="2">
        <v>42415.059722222199</v>
      </c>
      <c r="B62415">
        <v>52.408180000000002</v>
      </c>
    </row>
    <row r="62416" spans="1:2" x14ac:dyDescent="0.25">
      <c r="A62416" s="2">
        <v>42415.060416666704</v>
      </c>
      <c r="B62416">
        <v>47.3521</v>
      </c>
    </row>
    <row r="62417" spans="1:2" x14ac:dyDescent="0.25">
      <c r="A62417" s="2">
        <v>42415.061111111099</v>
      </c>
      <c r="B62417">
        <v>52.099319999999999</v>
      </c>
    </row>
    <row r="62418" spans="1:2" x14ac:dyDescent="0.25">
      <c r="A62418" s="2">
        <v>42415.061805555597</v>
      </c>
      <c r="B62418">
        <v>64.509919999999994</v>
      </c>
    </row>
    <row r="62419" spans="1:2" x14ac:dyDescent="0.25">
      <c r="A62419" s="2">
        <v>42415.0625</v>
      </c>
      <c r="B62419" s="3">
        <v>258.1028</v>
      </c>
    </row>
    <row r="62420" spans="1:2" x14ac:dyDescent="0.25">
      <c r="A62420" s="2">
        <v>42415.063194444403</v>
      </c>
      <c r="B62420" s="3">
        <v>213.97200000000001</v>
      </c>
    </row>
    <row r="62421" spans="1:2" x14ac:dyDescent="0.25">
      <c r="A62421" s="2">
        <v>42415.063888888901</v>
      </c>
      <c r="B62421" s="3">
        <v>207.85239999999999</v>
      </c>
    </row>
    <row r="62422" spans="1:2" x14ac:dyDescent="0.25">
      <c r="A62422" s="2">
        <v>42415.064583333296</v>
      </c>
      <c r="B62422" s="3">
        <v>212.5282</v>
      </c>
    </row>
    <row r="62423" spans="1:2" x14ac:dyDescent="0.25">
      <c r="A62423" s="2">
        <v>42415.065277777801</v>
      </c>
      <c r="B62423" s="3">
        <v>212.31110000000001</v>
      </c>
    </row>
    <row r="62424" spans="1:2" x14ac:dyDescent="0.25">
      <c r="A62424" s="2">
        <v>42415.065972222197</v>
      </c>
      <c r="B62424" s="3">
        <v>211.31219999999999</v>
      </c>
    </row>
    <row r="62425" spans="1:2" x14ac:dyDescent="0.25">
      <c r="A62425" s="2">
        <v>42415.066666666702</v>
      </c>
      <c r="B62425" s="3">
        <v>196.9264</v>
      </c>
    </row>
    <row r="62426" spans="1:2" x14ac:dyDescent="0.25">
      <c r="A62426" s="2">
        <v>42415.067361111098</v>
      </c>
      <c r="B62426" s="3">
        <v>167.56729999999999</v>
      </c>
    </row>
    <row r="62427" spans="1:2" x14ac:dyDescent="0.25">
      <c r="A62427" s="2">
        <v>42415.068055555603</v>
      </c>
      <c r="B62427">
        <v>138.10589999999999</v>
      </c>
    </row>
    <row r="62428" spans="1:2" x14ac:dyDescent="0.25">
      <c r="A62428" s="2">
        <v>42415.068749999999</v>
      </c>
      <c r="B62428">
        <v>115.5652</v>
      </c>
    </row>
    <row r="62429" spans="1:2" x14ac:dyDescent="0.25">
      <c r="A62429" s="2">
        <v>42415.069444444402</v>
      </c>
      <c r="B62429">
        <v>-45.854990000000001</v>
      </c>
    </row>
    <row r="62430" spans="1:2" x14ac:dyDescent="0.25">
      <c r="A62430" s="2">
        <v>42415.070138888899</v>
      </c>
      <c r="B62430">
        <v>19.361519999999999</v>
      </c>
    </row>
    <row r="62431" spans="1:2" x14ac:dyDescent="0.25">
      <c r="A62431" s="2">
        <v>42415.070833333302</v>
      </c>
      <c r="B62431">
        <v>48.783099999999997</v>
      </c>
    </row>
    <row r="62432" spans="1:2" x14ac:dyDescent="0.25">
      <c r="A62432" s="2">
        <v>42415.0715277778</v>
      </c>
      <c r="B62432">
        <v>56.50367</v>
      </c>
    </row>
    <row r="62433" spans="1:2" x14ac:dyDescent="0.25">
      <c r="A62433" s="2">
        <v>42415.072222222203</v>
      </c>
      <c r="B62433">
        <v>52.382620000000003</v>
      </c>
    </row>
    <row r="62434" spans="1:2" x14ac:dyDescent="0.25">
      <c r="A62434" s="2">
        <v>42415.072916666701</v>
      </c>
      <c r="B62434">
        <v>50.707450000000001</v>
      </c>
    </row>
    <row r="62435" spans="1:2" x14ac:dyDescent="0.25">
      <c r="A62435" s="2">
        <v>42415.073611111096</v>
      </c>
      <c r="B62435">
        <v>55.176699999999997</v>
      </c>
    </row>
    <row r="62436" spans="1:2" x14ac:dyDescent="0.25">
      <c r="A62436" s="2">
        <v>42415.074305555601</v>
      </c>
      <c r="B62436">
        <v>61.147199999999998</v>
      </c>
    </row>
    <row r="62437" spans="1:2" x14ac:dyDescent="0.25">
      <c r="A62437" s="2">
        <v>42415.074999999997</v>
      </c>
      <c r="B62437">
        <v>65.994129999999998</v>
      </c>
    </row>
    <row r="62438" spans="1:2" x14ac:dyDescent="0.25">
      <c r="A62438" s="2">
        <v>42415.0756944444</v>
      </c>
      <c r="B62438">
        <v>69.455730000000003</v>
      </c>
    </row>
    <row r="62439" spans="1:2" x14ac:dyDescent="0.25">
      <c r="A62439" s="2">
        <v>42415.076388888898</v>
      </c>
      <c r="B62439">
        <v>31.57789</v>
      </c>
    </row>
    <row r="62440" spans="1:2" x14ac:dyDescent="0.25">
      <c r="A62440" s="2">
        <v>42415.077083333301</v>
      </c>
      <c r="B62440">
        <v>17.37283</v>
      </c>
    </row>
    <row r="62441" spans="1:2" x14ac:dyDescent="0.25">
      <c r="A62441" s="2">
        <v>42415.077777777798</v>
      </c>
      <c r="B62441">
        <v>-10.00867</v>
      </c>
    </row>
    <row r="62442" spans="1:2" x14ac:dyDescent="0.25">
      <c r="A62442" s="2">
        <v>42415.078472222202</v>
      </c>
      <c r="B62442">
        <v>-24.103429999999999</v>
      </c>
    </row>
    <row r="62443" spans="1:2" x14ac:dyDescent="0.25">
      <c r="A62443" s="2">
        <v>42415.079166666699</v>
      </c>
      <c r="B62443">
        <v>-27.290890000000001</v>
      </c>
    </row>
    <row r="62444" spans="1:2" x14ac:dyDescent="0.25">
      <c r="A62444" s="2">
        <v>42415.079861111102</v>
      </c>
      <c r="B62444">
        <v>-29.364280000000001</v>
      </c>
    </row>
    <row r="62445" spans="1:2" x14ac:dyDescent="0.25">
      <c r="A62445" s="2">
        <v>42415.0805555556</v>
      </c>
      <c r="B62445">
        <v>-24.85209</v>
      </c>
    </row>
    <row r="62446" spans="1:2" x14ac:dyDescent="0.25">
      <c r="A62446" s="2">
        <v>42415.081250000003</v>
      </c>
      <c r="B62446">
        <v>-19.389379999999999</v>
      </c>
    </row>
    <row r="62447" spans="1:2" x14ac:dyDescent="0.25">
      <c r="A62447" s="2">
        <v>42415.081944444399</v>
      </c>
      <c r="B62447">
        <v>-16.13523</v>
      </c>
    </row>
    <row r="62448" spans="1:2" x14ac:dyDescent="0.25">
      <c r="A62448" s="2">
        <v>42415.082638888904</v>
      </c>
      <c r="B62448">
        <v>-15.54731</v>
      </c>
    </row>
    <row r="62449" spans="1:2" x14ac:dyDescent="0.25">
      <c r="A62449" s="2">
        <v>42415.083333333299</v>
      </c>
      <c r="B62449">
        <v>2.7540360000000002</v>
      </c>
    </row>
    <row r="62450" spans="1:2" x14ac:dyDescent="0.25">
      <c r="A62450" s="2">
        <v>42415.084027777797</v>
      </c>
      <c r="B62450">
        <v>23.401389999999999</v>
      </c>
    </row>
    <row r="62451" spans="1:2" x14ac:dyDescent="0.25">
      <c r="A62451" s="2">
        <v>42415.0847222222</v>
      </c>
      <c r="B62451">
        <v>47.729790000000001</v>
      </c>
    </row>
    <row r="62452" spans="1:2" x14ac:dyDescent="0.25">
      <c r="A62452" s="2">
        <v>42415.085416666698</v>
      </c>
      <c r="B62452">
        <v>67.743449999999996</v>
      </c>
    </row>
    <row r="62453" spans="1:2" x14ac:dyDescent="0.25">
      <c r="A62453" s="2">
        <v>42415.086111111101</v>
      </c>
      <c r="B62453">
        <v>66.504099999999994</v>
      </c>
    </row>
    <row r="62454" spans="1:2" x14ac:dyDescent="0.25">
      <c r="A62454" s="2">
        <v>42415.086805555598</v>
      </c>
      <c r="B62454">
        <v>52.67989</v>
      </c>
    </row>
    <row r="62455" spans="1:2" x14ac:dyDescent="0.25">
      <c r="A62455" s="2">
        <v>42415.087500000001</v>
      </c>
      <c r="B62455">
        <v>37.201259999999998</v>
      </c>
    </row>
    <row r="62456" spans="1:2" x14ac:dyDescent="0.25">
      <c r="A62456" s="2">
        <v>42415.088194444397</v>
      </c>
      <c r="B62456">
        <v>25.802589999999999</v>
      </c>
    </row>
    <row r="62457" spans="1:2" x14ac:dyDescent="0.25">
      <c r="A62457" s="2">
        <v>42415.088888888902</v>
      </c>
      <c r="B62457">
        <v>19.843869999999999</v>
      </c>
    </row>
    <row r="62458" spans="1:2" x14ac:dyDescent="0.25">
      <c r="A62458" s="2">
        <v>42415.089583333298</v>
      </c>
      <c r="B62458">
        <v>15.67684</v>
      </c>
    </row>
    <row r="62459" spans="1:2" x14ac:dyDescent="0.25">
      <c r="A62459" s="2">
        <v>42415.090277777803</v>
      </c>
      <c r="B62459">
        <v>-51.274299999999997</v>
      </c>
    </row>
    <row r="62460" spans="1:2" x14ac:dyDescent="0.25">
      <c r="A62460" s="2">
        <v>42415.090972222199</v>
      </c>
      <c r="B62460">
        <v>-67.302700000000002</v>
      </c>
    </row>
    <row r="62461" spans="1:2" x14ac:dyDescent="0.25">
      <c r="A62461" s="2">
        <v>42415.091666666704</v>
      </c>
      <c r="B62461">
        <v>-28.891100000000002</v>
      </c>
    </row>
    <row r="62462" spans="1:2" x14ac:dyDescent="0.25">
      <c r="A62462" s="2">
        <v>42415.092361111099</v>
      </c>
      <c r="B62462">
        <v>24.900590000000001</v>
      </c>
    </row>
    <row r="62463" spans="1:2" x14ac:dyDescent="0.25">
      <c r="A62463" s="2">
        <v>42415.093055555597</v>
      </c>
      <c r="B62463">
        <v>87.962190000000007</v>
      </c>
    </row>
    <row r="62464" spans="1:2" x14ac:dyDescent="0.25">
      <c r="A62464" s="2">
        <v>42415.09375</v>
      </c>
      <c r="B62464">
        <v>132.15880000000001</v>
      </c>
    </row>
    <row r="62465" spans="1:2" x14ac:dyDescent="0.25">
      <c r="A62465" s="2">
        <v>42415.094444444403</v>
      </c>
      <c r="B62465" s="3">
        <v>148.37780000000001</v>
      </c>
    </row>
    <row r="62466" spans="1:2" x14ac:dyDescent="0.25">
      <c r="A62466" s="2">
        <v>42415.095138888901</v>
      </c>
      <c r="B62466" s="3">
        <v>152.07140000000001</v>
      </c>
    </row>
    <row r="62467" spans="1:2" x14ac:dyDescent="0.25">
      <c r="A62467" s="2">
        <v>42415.095833333296</v>
      </c>
      <c r="B62467" s="3">
        <v>145.75569999999999</v>
      </c>
    </row>
    <row r="62468" spans="1:2" x14ac:dyDescent="0.25">
      <c r="A62468" s="2">
        <v>42415.096527777801</v>
      </c>
      <c r="B62468" s="3">
        <v>145.55549999999999</v>
      </c>
    </row>
    <row r="62469" spans="1:2" x14ac:dyDescent="0.25">
      <c r="A62469" s="2">
        <v>42415.097222222197</v>
      </c>
      <c r="B62469" s="3">
        <v>171.0112</v>
      </c>
    </row>
    <row r="62470" spans="1:2" x14ac:dyDescent="0.25">
      <c r="A62470" s="2">
        <v>42415.097916666702</v>
      </c>
      <c r="B62470" s="3">
        <v>153.65700000000001</v>
      </c>
    </row>
    <row r="62471" spans="1:2" x14ac:dyDescent="0.25">
      <c r="A62471" s="2">
        <v>42415.098611111098</v>
      </c>
      <c r="B62471">
        <v>130.0909</v>
      </c>
    </row>
    <row r="62472" spans="1:2" x14ac:dyDescent="0.25">
      <c r="A62472" s="2">
        <v>42415.099305555603</v>
      </c>
      <c r="B62472">
        <v>119.77849999999999</v>
      </c>
    </row>
    <row r="62473" spans="1:2" x14ac:dyDescent="0.25">
      <c r="A62473" s="2">
        <v>42415.1</v>
      </c>
      <c r="B62473">
        <v>107.88160000000001</v>
      </c>
    </row>
    <row r="62474" spans="1:2" x14ac:dyDescent="0.25">
      <c r="A62474" s="2">
        <v>42415.100694444402</v>
      </c>
      <c r="B62474">
        <v>102.9487</v>
      </c>
    </row>
    <row r="62475" spans="1:2" x14ac:dyDescent="0.25">
      <c r="A62475" s="2">
        <v>42415.101388888899</v>
      </c>
      <c r="B62475">
        <v>88.519109999999998</v>
      </c>
    </row>
    <row r="62476" spans="1:2" x14ac:dyDescent="0.25">
      <c r="A62476" s="2">
        <v>42415.102083333302</v>
      </c>
      <c r="B62476">
        <v>71.235010000000003</v>
      </c>
    </row>
    <row r="62477" spans="1:2" x14ac:dyDescent="0.25">
      <c r="A62477" s="2">
        <v>42415.1027777778</v>
      </c>
      <c r="B62477">
        <v>54.205109999999998</v>
      </c>
    </row>
    <row r="62478" spans="1:2" x14ac:dyDescent="0.25">
      <c r="A62478" s="2">
        <v>42415.103472222203</v>
      </c>
      <c r="B62478">
        <v>36.45187</v>
      </c>
    </row>
    <row r="62479" spans="1:2" x14ac:dyDescent="0.25">
      <c r="A62479" s="2">
        <v>42415.104166666701</v>
      </c>
      <c r="B62479">
        <v>-70.847350000000006</v>
      </c>
    </row>
    <row r="62480" spans="1:2" x14ac:dyDescent="0.25">
      <c r="A62480" s="2">
        <v>42415.104861111096</v>
      </c>
      <c r="B62480">
        <v>-65.238470000000007</v>
      </c>
    </row>
    <row r="62481" spans="1:2" x14ac:dyDescent="0.25">
      <c r="A62481" s="2">
        <v>42415.105555555601</v>
      </c>
      <c r="B62481">
        <v>-26.233840000000001</v>
      </c>
    </row>
    <row r="62482" spans="1:2" x14ac:dyDescent="0.25">
      <c r="A62482" s="2">
        <v>42415.106249999997</v>
      </c>
      <c r="B62482">
        <v>-13.78294</v>
      </c>
    </row>
    <row r="62483" spans="1:2" x14ac:dyDescent="0.25">
      <c r="A62483" s="2">
        <v>42415.1069444444</v>
      </c>
      <c r="B62483">
        <v>-23.87445</v>
      </c>
    </row>
    <row r="62484" spans="1:2" x14ac:dyDescent="0.25">
      <c r="A62484" s="2">
        <v>42415.107638888898</v>
      </c>
      <c r="B62484">
        <v>-29.157979999999998</v>
      </c>
    </row>
    <row r="62485" spans="1:2" x14ac:dyDescent="0.25">
      <c r="A62485" s="2">
        <v>42415.108333333301</v>
      </c>
      <c r="B62485">
        <v>-35.964309999999998</v>
      </c>
    </row>
    <row r="62486" spans="1:2" x14ac:dyDescent="0.25">
      <c r="A62486" s="2">
        <v>42415.109027777798</v>
      </c>
      <c r="B62486">
        <v>-35.448529999999998</v>
      </c>
    </row>
    <row r="62487" spans="1:2" x14ac:dyDescent="0.25">
      <c r="A62487" s="2">
        <v>42415.109722222202</v>
      </c>
      <c r="B62487">
        <v>-32.787529999999997</v>
      </c>
    </row>
    <row r="62488" spans="1:2" x14ac:dyDescent="0.25">
      <c r="A62488" s="2">
        <v>42415.110416666699</v>
      </c>
      <c r="B62488">
        <v>-31.070810000000002</v>
      </c>
    </row>
    <row r="62489" spans="1:2" x14ac:dyDescent="0.25">
      <c r="A62489" s="2">
        <v>42415.111111111102</v>
      </c>
      <c r="B62489">
        <v>21.14443</v>
      </c>
    </row>
    <row r="62490" spans="1:2" x14ac:dyDescent="0.25">
      <c r="A62490" s="2">
        <v>42415.1118055556</v>
      </c>
      <c r="B62490">
        <v>-8.476032</v>
      </c>
    </row>
    <row r="62491" spans="1:2" x14ac:dyDescent="0.25">
      <c r="A62491" s="2">
        <v>42415.112500000003</v>
      </c>
      <c r="B62491">
        <v>21.36422</v>
      </c>
    </row>
    <row r="62492" spans="1:2" x14ac:dyDescent="0.25">
      <c r="A62492" s="2">
        <v>42415.113194444399</v>
      </c>
      <c r="B62492">
        <v>38.964449999999999</v>
      </c>
    </row>
    <row r="62493" spans="1:2" x14ac:dyDescent="0.25">
      <c r="A62493" s="2">
        <v>42415.113888888904</v>
      </c>
      <c r="B62493">
        <v>44.406739999999999</v>
      </c>
    </row>
    <row r="62494" spans="1:2" x14ac:dyDescent="0.25">
      <c r="A62494" s="2">
        <v>42415.114583333299</v>
      </c>
      <c r="B62494">
        <v>56.380220000000001</v>
      </c>
    </row>
    <row r="62495" spans="1:2" x14ac:dyDescent="0.25">
      <c r="A62495" s="2">
        <v>42415.115277777797</v>
      </c>
      <c r="B62495">
        <v>60.600409999999997</v>
      </c>
    </row>
    <row r="62496" spans="1:2" x14ac:dyDescent="0.25">
      <c r="A62496" s="2">
        <v>42415.1159722222</v>
      </c>
      <c r="B62496">
        <v>58.46463</v>
      </c>
    </row>
    <row r="62497" spans="1:2" x14ac:dyDescent="0.25">
      <c r="A62497" s="2">
        <v>42415.116666666698</v>
      </c>
      <c r="B62497">
        <v>55.014429999999997</v>
      </c>
    </row>
    <row r="62498" spans="1:2" x14ac:dyDescent="0.25">
      <c r="A62498" s="2">
        <v>42415.117361111101</v>
      </c>
      <c r="B62498">
        <v>52.96613</v>
      </c>
    </row>
    <row r="62499" spans="1:2" x14ac:dyDescent="0.25">
      <c r="A62499" s="2">
        <v>42415.118055555598</v>
      </c>
      <c r="B62499">
        <v>39.251150000000003</v>
      </c>
    </row>
    <row r="62500" spans="1:2" x14ac:dyDescent="0.25">
      <c r="A62500" s="2">
        <v>42415.118750000001</v>
      </c>
      <c r="B62500">
        <v>33.759529999999998</v>
      </c>
    </row>
    <row r="62501" spans="1:2" x14ac:dyDescent="0.25">
      <c r="A62501" s="2">
        <v>42415.119444444397</v>
      </c>
      <c r="B62501">
        <v>41.345550000000003</v>
      </c>
    </row>
    <row r="62502" spans="1:2" x14ac:dyDescent="0.25">
      <c r="A62502" s="2">
        <v>42415.120138888902</v>
      </c>
      <c r="B62502">
        <v>59.822029999999998</v>
      </c>
    </row>
    <row r="62503" spans="1:2" x14ac:dyDescent="0.25">
      <c r="A62503" s="2">
        <v>42415.120833333298</v>
      </c>
      <c r="B62503">
        <v>64.78407</v>
      </c>
    </row>
    <row r="62504" spans="1:2" x14ac:dyDescent="0.25">
      <c r="A62504" s="2">
        <v>42415.121527777803</v>
      </c>
      <c r="B62504">
        <v>70.24606</v>
      </c>
    </row>
    <row r="62505" spans="1:2" x14ac:dyDescent="0.25">
      <c r="A62505" s="2">
        <v>42415.122222222199</v>
      </c>
      <c r="B62505">
        <v>78.42389</v>
      </c>
    </row>
    <row r="62506" spans="1:2" x14ac:dyDescent="0.25">
      <c r="A62506" s="2">
        <v>42415.122916666704</v>
      </c>
      <c r="B62506">
        <v>94.816550000000007</v>
      </c>
    </row>
    <row r="62507" spans="1:2" x14ac:dyDescent="0.25">
      <c r="A62507" s="2">
        <v>42415.123611111099</v>
      </c>
      <c r="B62507">
        <v>120.925</v>
      </c>
    </row>
    <row r="62508" spans="1:2" x14ac:dyDescent="0.25">
      <c r="A62508" s="2">
        <v>42415.124305555597</v>
      </c>
      <c r="B62508" s="3">
        <v>136.62379999999999</v>
      </c>
    </row>
    <row r="62509" spans="1:2" x14ac:dyDescent="0.25">
      <c r="A62509" s="2">
        <v>42415.125</v>
      </c>
      <c r="B62509" s="3">
        <v>171.36519999999999</v>
      </c>
    </row>
    <row r="62510" spans="1:2" x14ac:dyDescent="0.25">
      <c r="A62510" s="2">
        <v>42415.125694444403</v>
      </c>
      <c r="B62510" s="3">
        <v>182.40649999999999</v>
      </c>
    </row>
    <row r="62511" spans="1:2" x14ac:dyDescent="0.25">
      <c r="A62511" s="2">
        <v>42415.126388888901</v>
      </c>
      <c r="B62511" s="3">
        <v>173.93639999999999</v>
      </c>
    </row>
    <row r="62512" spans="1:2" x14ac:dyDescent="0.25">
      <c r="A62512" s="2">
        <v>42415.127083333296</v>
      </c>
      <c r="B62512" s="3">
        <v>171.8218</v>
      </c>
    </row>
    <row r="62513" spans="1:2" x14ac:dyDescent="0.25">
      <c r="A62513" s="2">
        <v>42415.127777777801</v>
      </c>
      <c r="B62513" s="3">
        <v>156.01840000000001</v>
      </c>
    </row>
    <row r="62514" spans="1:2" x14ac:dyDescent="0.25">
      <c r="A62514" s="2">
        <v>42415.128472222197</v>
      </c>
      <c r="B62514" s="3">
        <v>139.8374</v>
      </c>
    </row>
    <row r="62515" spans="1:2" x14ac:dyDescent="0.25">
      <c r="A62515" s="2">
        <v>42415.129166666702</v>
      </c>
      <c r="B62515">
        <v>119.5193</v>
      </c>
    </row>
    <row r="62516" spans="1:2" x14ac:dyDescent="0.25">
      <c r="A62516" s="2">
        <v>42415.129861111098</v>
      </c>
      <c r="B62516">
        <v>94.729770000000002</v>
      </c>
    </row>
    <row r="62517" spans="1:2" x14ac:dyDescent="0.25">
      <c r="A62517" s="2">
        <v>42415.130555555603</v>
      </c>
      <c r="B62517">
        <v>75.845439999999996</v>
      </c>
    </row>
    <row r="62518" spans="1:2" x14ac:dyDescent="0.25">
      <c r="A62518" s="2">
        <v>42415.131249999999</v>
      </c>
      <c r="B62518">
        <v>60.977809999999998</v>
      </c>
    </row>
    <row r="62519" spans="1:2" x14ac:dyDescent="0.25">
      <c r="A62519" s="2">
        <v>42415.131944444402</v>
      </c>
      <c r="B62519">
        <v>-48.031669999999998</v>
      </c>
    </row>
    <row r="62520" spans="1:2" x14ac:dyDescent="0.25">
      <c r="A62520" s="2">
        <v>42415.132638888899</v>
      </c>
      <c r="B62520">
        <v>-54.824680000000001</v>
      </c>
    </row>
    <row r="62521" spans="1:2" x14ac:dyDescent="0.25">
      <c r="A62521" s="2">
        <v>42415.133333333302</v>
      </c>
      <c r="B62521">
        <v>-66.427520000000001</v>
      </c>
    </row>
    <row r="62522" spans="1:2" x14ac:dyDescent="0.25">
      <c r="A62522" s="2">
        <v>42415.1340277778</v>
      </c>
      <c r="B62522">
        <v>-60.519779999999997</v>
      </c>
    </row>
    <row r="62523" spans="1:2" x14ac:dyDescent="0.25">
      <c r="A62523" s="2">
        <v>42415.134722222203</v>
      </c>
      <c r="B62523">
        <v>-43.669220000000003</v>
      </c>
    </row>
    <row r="62524" spans="1:2" x14ac:dyDescent="0.25">
      <c r="A62524" s="2">
        <v>42415.135416666701</v>
      </c>
      <c r="B62524">
        <v>-41.833880000000001</v>
      </c>
    </row>
    <row r="62525" spans="1:2" x14ac:dyDescent="0.25">
      <c r="A62525" s="2">
        <v>42415.136111111096</v>
      </c>
      <c r="B62525">
        <v>-29.765409999999999</v>
      </c>
    </row>
    <row r="62526" spans="1:2" x14ac:dyDescent="0.25">
      <c r="A62526" s="2">
        <v>42415.136805555601</v>
      </c>
      <c r="B62526">
        <v>-20.709910000000001</v>
      </c>
    </row>
    <row r="62527" spans="1:2" x14ac:dyDescent="0.25">
      <c r="A62527" s="2">
        <v>42415.137499999997</v>
      </c>
      <c r="B62527">
        <v>-23.597850000000001</v>
      </c>
    </row>
    <row r="62528" spans="1:2" x14ac:dyDescent="0.25">
      <c r="A62528" s="2">
        <v>42415.1381944444</v>
      </c>
      <c r="B62528">
        <v>-30.865600000000001</v>
      </c>
    </row>
    <row r="62529" spans="1:2" x14ac:dyDescent="0.25">
      <c r="A62529" s="2">
        <v>42415.138888888898</v>
      </c>
      <c r="B62529">
        <v>-51.886510000000001</v>
      </c>
    </row>
    <row r="62530" spans="1:2" x14ac:dyDescent="0.25">
      <c r="A62530" s="2">
        <v>42415.139583333301</v>
      </c>
      <c r="B62530">
        <v>-62.215809999999998</v>
      </c>
    </row>
    <row r="62531" spans="1:2" x14ac:dyDescent="0.25">
      <c r="A62531" s="2">
        <v>42415.140277777798</v>
      </c>
      <c r="B62531">
        <v>-53.893810000000002</v>
      </c>
    </row>
    <row r="62532" spans="1:2" x14ac:dyDescent="0.25">
      <c r="A62532" s="2">
        <v>42415.140972222202</v>
      </c>
      <c r="B62532">
        <v>-33.080800000000004</v>
      </c>
    </row>
    <row r="62533" spans="1:2" x14ac:dyDescent="0.25">
      <c r="A62533" s="2">
        <v>42415.141666666699</v>
      </c>
      <c r="B62533">
        <v>-28.994879999999998</v>
      </c>
    </row>
    <row r="62534" spans="1:2" x14ac:dyDescent="0.25">
      <c r="A62534" s="2">
        <v>42415.142361111102</v>
      </c>
      <c r="B62534">
        <v>-33.056429999999999</v>
      </c>
    </row>
    <row r="62535" spans="1:2" x14ac:dyDescent="0.25">
      <c r="A62535" s="2">
        <v>42415.1430555556</v>
      </c>
      <c r="B62535">
        <v>-30.717169999999999</v>
      </c>
    </row>
    <row r="62536" spans="1:2" x14ac:dyDescent="0.25">
      <c r="A62536" s="2">
        <v>42415.143750000003</v>
      </c>
      <c r="B62536">
        <v>-24.984729999999999</v>
      </c>
    </row>
    <row r="62537" spans="1:2" x14ac:dyDescent="0.25">
      <c r="A62537" s="2">
        <v>42415.144444444399</v>
      </c>
      <c r="B62537">
        <v>-19.41516</v>
      </c>
    </row>
    <row r="62538" spans="1:2" x14ac:dyDescent="0.25">
      <c r="A62538" s="2">
        <v>42415.145138888904</v>
      </c>
      <c r="B62538">
        <v>-17.341519999999999</v>
      </c>
    </row>
    <row r="62539" spans="1:2" x14ac:dyDescent="0.25">
      <c r="A62539" s="2">
        <v>42415.145833333299</v>
      </c>
      <c r="B62539">
        <v>93.748689999999996</v>
      </c>
    </row>
    <row r="62540" spans="1:2" x14ac:dyDescent="0.25">
      <c r="A62540" s="2">
        <v>42415.146527777797</v>
      </c>
      <c r="B62540">
        <v>79.41131</v>
      </c>
    </row>
    <row r="62541" spans="1:2" x14ac:dyDescent="0.25">
      <c r="A62541" s="2">
        <v>42415.1472222222</v>
      </c>
      <c r="B62541">
        <v>69.221639999999994</v>
      </c>
    </row>
    <row r="62542" spans="1:2" x14ac:dyDescent="0.25">
      <c r="A62542" s="2">
        <v>42415.147916666698</v>
      </c>
      <c r="B62542">
        <v>78.714309999999998</v>
      </c>
    </row>
    <row r="62543" spans="1:2" x14ac:dyDescent="0.25">
      <c r="A62543" s="2">
        <v>42415.148611111101</v>
      </c>
      <c r="B62543">
        <v>80.489590000000007</v>
      </c>
    </row>
    <row r="62544" spans="1:2" x14ac:dyDescent="0.25">
      <c r="A62544" s="2">
        <v>42415.149305555598</v>
      </c>
      <c r="B62544">
        <v>85.818340000000006</v>
      </c>
    </row>
    <row r="62545" spans="1:2" x14ac:dyDescent="0.25">
      <c r="A62545" s="2">
        <v>42415.15</v>
      </c>
      <c r="B62545">
        <v>92.86636</v>
      </c>
    </row>
    <row r="62546" spans="1:2" x14ac:dyDescent="0.25">
      <c r="A62546" s="2">
        <v>42415.150694444397</v>
      </c>
      <c r="B62546">
        <v>102.73650000000001</v>
      </c>
    </row>
    <row r="62547" spans="1:2" x14ac:dyDescent="0.25">
      <c r="A62547" s="2">
        <v>42415.151388888902</v>
      </c>
      <c r="B62547">
        <v>111.7311</v>
      </c>
    </row>
    <row r="62548" spans="1:2" x14ac:dyDescent="0.25">
      <c r="A62548" s="2">
        <v>42415.152083333298</v>
      </c>
      <c r="B62548">
        <v>116.47580000000001</v>
      </c>
    </row>
    <row r="62549" spans="1:2" x14ac:dyDescent="0.25">
      <c r="A62549" s="2">
        <v>42415.152777777803</v>
      </c>
      <c r="B62549">
        <v>98.547449999999998</v>
      </c>
    </row>
    <row r="62550" spans="1:2" x14ac:dyDescent="0.25">
      <c r="A62550" s="2">
        <v>42415.153472222199</v>
      </c>
      <c r="B62550">
        <v>54.4938</v>
      </c>
    </row>
    <row r="62551" spans="1:2" x14ac:dyDescent="0.25">
      <c r="A62551" s="2">
        <v>42415.154166666704</v>
      </c>
      <c r="B62551">
        <v>86.724130000000002</v>
      </c>
    </row>
    <row r="62552" spans="1:2" x14ac:dyDescent="0.25">
      <c r="A62552" s="2">
        <v>42415.154861111099</v>
      </c>
      <c r="B62552">
        <v>134.0444</v>
      </c>
    </row>
    <row r="62553" spans="1:2" x14ac:dyDescent="0.25">
      <c r="A62553" s="2">
        <v>42415.155555555597</v>
      </c>
      <c r="B62553" s="3">
        <v>156.22300000000001</v>
      </c>
    </row>
    <row r="62554" spans="1:2" x14ac:dyDescent="0.25">
      <c r="A62554" s="2">
        <v>42415.15625</v>
      </c>
      <c r="B62554" s="3">
        <v>162.12129999999999</v>
      </c>
    </row>
    <row r="62555" spans="1:2" x14ac:dyDescent="0.25">
      <c r="A62555" s="2">
        <v>42415.156944444403</v>
      </c>
      <c r="B62555" s="3">
        <v>166.78819999999999</v>
      </c>
    </row>
    <row r="62556" spans="1:2" x14ac:dyDescent="0.25">
      <c r="A62556" s="2">
        <v>42415.157638888901</v>
      </c>
      <c r="B62556" s="3">
        <v>169.89230000000001</v>
      </c>
    </row>
    <row r="62557" spans="1:2" x14ac:dyDescent="0.25">
      <c r="A62557" s="2">
        <v>42415.158333333296</v>
      </c>
      <c r="B62557" s="3">
        <v>162.0454</v>
      </c>
    </row>
    <row r="62558" spans="1:2" x14ac:dyDescent="0.25">
      <c r="A62558" s="2">
        <v>42415.159027777801</v>
      </c>
      <c r="B62558" s="3">
        <v>147.48089999999999</v>
      </c>
    </row>
    <row r="62559" spans="1:2" x14ac:dyDescent="0.25">
      <c r="A62559" s="2">
        <v>42415.159722222197</v>
      </c>
      <c r="B62559">
        <v>68.416259999999994</v>
      </c>
    </row>
    <row r="62560" spans="1:2" x14ac:dyDescent="0.25">
      <c r="A62560" s="2">
        <v>42415.160416666702</v>
      </c>
      <c r="B62560">
        <v>40.425220000000003</v>
      </c>
    </row>
    <row r="62561" spans="1:2" x14ac:dyDescent="0.25">
      <c r="A62561" s="2">
        <v>42415.161111111098</v>
      </c>
      <c r="B62561">
        <v>11.82216</v>
      </c>
    </row>
    <row r="62562" spans="1:2" x14ac:dyDescent="0.25">
      <c r="A62562" s="2">
        <v>42415.161805555603</v>
      </c>
      <c r="B62562">
        <v>-10.19965</v>
      </c>
    </row>
    <row r="62563" spans="1:2" x14ac:dyDescent="0.25">
      <c r="A62563" s="2">
        <v>42415.162499999999</v>
      </c>
      <c r="B62563">
        <v>-30.434550000000002</v>
      </c>
    </row>
    <row r="62564" spans="1:2" x14ac:dyDescent="0.25">
      <c r="A62564" s="2">
        <v>42415.163194444402</v>
      </c>
      <c r="B62564">
        <v>-36.76482</v>
      </c>
    </row>
    <row r="62565" spans="1:2" x14ac:dyDescent="0.25">
      <c r="A62565" s="2">
        <v>42415.163888888899</v>
      </c>
      <c r="B62565">
        <v>-41.922820000000002</v>
      </c>
    </row>
    <row r="62566" spans="1:2" x14ac:dyDescent="0.25">
      <c r="A62566" s="2">
        <v>42415.164583333302</v>
      </c>
      <c r="B62566">
        <v>-45.13073</v>
      </c>
    </row>
    <row r="62567" spans="1:2" x14ac:dyDescent="0.25">
      <c r="A62567" s="2">
        <v>42415.1652777778</v>
      </c>
      <c r="B62567">
        <v>-55.175579999999997</v>
      </c>
    </row>
    <row r="62568" spans="1:2" x14ac:dyDescent="0.25">
      <c r="A62568" s="2">
        <v>42415.165972222203</v>
      </c>
      <c r="B62568">
        <v>-66.197909999999993</v>
      </c>
    </row>
    <row r="62569" spans="1:2" x14ac:dyDescent="0.25">
      <c r="A62569" s="2">
        <v>42415.166666666701</v>
      </c>
      <c r="B62569">
        <v>-71.84187</v>
      </c>
    </row>
    <row r="62570" spans="1:2" x14ac:dyDescent="0.25">
      <c r="A62570" s="2">
        <v>42415.167361111096</v>
      </c>
      <c r="B62570">
        <v>-60.377479999999998</v>
      </c>
    </row>
    <row r="62571" spans="1:2" x14ac:dyDescent="0.25">
      <c r="A62571" s="2">
        <v>42415.168055555601</v>
      </c>
      <c r="B62571">
        <v>-28.584019999999999</v>
      </c>
    </row>
    <row r="62572" spans="1:2" x14ac:dyDescent="0.25">
      <c r="A62572" s="2">
        <v>42415.168749999997</v>
      </c>
      <c r="B62572">
        <v>-21.427890000000001</v>
      </c>
    </row>
    <row r="62573" spans="1:2" x14ac:dyDescent="0.25">
      <c r="A62573" s="2">
        <v>42415.1694444444</v>
      </c>
      <c r="B62573">
        <v>-27.843630000000001</v>
      </c>
    </row>
    <row r="62574" spans="1:2" x14ac:dyDescent="0.25">
      <c r="A62574" s="2">
        <v>42415.170138888898</v>
      </c>
      <c r="B62574">
        <v>-36.388480000000001</v>
      </c>
    </row>
    <row r="62575" spans="1:2" x14ac:dyDescent="0.25">
      <c r="A62575" s="2">
        <v>42415.170833333301</v>
      </c>
      <c r="B62575">
        <v>-48.489710000000002</v>
      </c>
    </row>
    <row r="62576" spans="1:2" x14ac:dyDescent="0.25">
      <c r="A62576" s="2">
        <v>42415.171527777798</v>
      </c>
      <c r="B62576">
        <v>-54.04495</v>
      </c>
    </row>
    <row r="62577" spans="1:2" x14ac:dyDescent="0.25">
      <c r="A62577" s="2">
        <v>42415.172222222202</v>
      </c>
      <c r="B62577">
        <v>-54.609470000000002</v>
      </c>
    </row>
    <row r="62578" spans="1:2" x14ac:dyDescent="0.25">
      <c r="A62578" s="2">
        <v>42415.172916666699</v>
      </c>
      <c r="B62578">
        <v>-57.580219999999997</v>
      </c>
    </row>
    <row r="62579" spans="1:2" x14ac:dyDescent="0.25">
      <c r="A62579" s="2">
        <v>42415.173611111102</v>
      </c>
      <c r="B62579">
        <v>135.6833</v>
      </c>
    </row>
    <row r="62580" spans="1:2" x14ac:dyDescent="0.25">
      <c r="A62580" s="2">
        <v>42415.1743055556</v>
      </c>
      <c r="B62580" s="3">
        <v>143.73509999999999</v>
      </c>
    </row>
    <row r="62581" spans="1:2" x14ac:dyDescent="0.25">
      <c r="A62581" s="2">
        <v>42415.175000000003</v>
      </c>
      <c r="B62581" s="3">
        <v>136.6551</v>
      </c>
    </row>
    <row r="62582" spans="1:2" x14ac:dyDescent="0.25">
      <c r="A62582" s="2">
        <v>42415.175694444399</v>
      </c>
      <c r="B62582" s="3">
        <v>142.7646</v>
      </c>
    </row>
    <row r="62583" spans="1:2" x14ac:dyDescent="0.25">
      <c r="A62583" s="2">
        <v>42415.176388888904</v>
      </c>
      <c r="B62583">
        <v>136.53299999999999</v>
      </c>
    </row>
    <row r="62584" spans="1:2" x14ac:dyDescent="0.25">
      <c r="A62584" s="2">
        <v>42415.177083333299</v>
      </c>
      <c r="B62584">
        <v>116.6384</v>
      </c>
    </row>
    <row r="62585" spans="1:2" x14ac:dyDescent="0.25">
      <c r="A62585" s="2">
        <v>42415.177777777797</v>
      </c>
      <c r="B62585">
        <v>110.1366</v>
      </c>
    </row>
    <row r="62586" spans="1:2" x14ac:dyDescent="0.25">
      <c r="A62586" s="2">
        <v>42415.1784722222</v>
      </c>
      <c r="B62586">
        <v>112.639</v>
      </c>
    </row>
    <row r="62587" spans="1:2" x14ac:dyDescent="0.25">
      <c r="A62587" s="2">
        <v>42415.179166666698</v>
      </c>
      <c r="B62587">
        <v>113.85290000000001</v>
      </c>
    </row>
    <row r="62588" spans="1:2" x14ac:dyDescent="0.25">
      <c r="A62588" s="2">
        <v>42415.179861111101</v>
      </c>
      <c r="B62588">
        <v>115.6073</v>
      </c>
    </row>
    <row r="62589" spans="1:2" x14ac:dyDescent="0.25">
      <c r="A62589" s="2">
        <v>42415.180555555598</v>
      </c>
      <c r="B62589">
        <v>190.6987</v>
      </c>
    </row>
    <row r="62590" spans="1:2" x14ac:dyDescent="0.25">
      <c r="A62590" s="2">
        <v>42415.181250000001</v>
      </c>
      <c r="B62590" s="3">
        <v>203.39760000000001</v>
      </c>
    </row>
    <row r="62591" spans="1:2" x14ac:dyDescent="0.25">
      <c r="A62591" s="2">
        <v>42415.181944444397</v>
      </c>
      <c r="B62591" s="3">
        <v>209.45140000000001</v>
      </c>
    </row>
    <row r="62592" spans="1:2" x14ac:dyDescent="0.25">
      <c r="A62592" s="2">
        <v>42415.182638888902</v>
      </c>
      <c r="B62592" s="3">
        <v>206.10820000000001</v>
      </c>
    </row>
    <row r="62593" spans="1:2" x14ac:dyDescent="0.25">
      <c r="A62593" s="2">
        <v>42415.183333333298</v>
      </c>
      <c r="B62593" s="3">
        <v>193.88900000000001</v>
      </c>
    </row>
    <row r="62594" spans="1:2" x14ac:dyDescent="0.25">
      <c r="A62594" s="2">
        <v>42415.184027777803</v>
      </c>
      <c r="B62594" s="3">
        <v>176.0343</v>
      </c>
    </row>
    <row r="62595" spans="1:2" x14ac:dyDescent="0.25">
      <c r="A62595" s="2">
        <v>42415.184722222199</v>
      </c>
      <c r="B62595" s="3">
        <v>175.60339999999999</v>
      </c>
    </row>
    <row r="62596" spans="1:2" x14ac:dyDescent="0.25">
      <c r="A62596" s="2">
        <v>42415.185416666704</v>
      </c>
      <c r="B62596" s="3">
        <v>177.048</v>
      </c>
    </row>
    <row r="62597" spans="1:2" x14ac:dyDescent="0.25">
      <c r="A62597" s="2">
        <v>42415.186111111099</v>
      </c>
      <c r="B62597" s="3">
        <v>179.82249999999999</v>
      </c>
    </row>
    <row r="62598" spans="1:2" x14ac:dyDescent="0.25">
      <c r="A62598" s="2">
        <v>42415.186805555597</v>
      </c>
      <c r="B62598" s="3">
        <v>181.9161</v>
      </c>
    </row>
    <row r="62599" spans="1:2" x14ac:dyDescent="0.25">
      <c r="A62599" s="2">
        <v>42415.1875</v>
      </c>
      <c r="B62599" s="3">
        <v>159.78059999999999</v>
      </c>
    </row>
    <row r="62600" spans="1:2" x14ac:dyDescent="0.25">
      <c r="A62600" s="2">
        <v>42415.188194444403</v>
      </c>
      <c r="B62600">
        <v>129.1635</v>
      </c>
    </row>
    <row r="62601" spans="1:2" x14ac:dyDescent="0.25">
      <c r="A62601" s="2">
        <v>42415.188888888901</v>
      </c>
      <c r="B62601">
        <v>116.3176</v>
      </c>
    </row>
    <row r="62602" spans="1:2" x14ac:dyDescent="0.25">
      <c r="A62602" s="2">
        <v>42415.189583333296</v>
      </c>
      <c r="B62602">
        <v>96.856530000000006</v>
      </c>
    </row>
    <row r="62603" spans="1:2" x14ac:dyDescent="0.25">
      <c r="A62603" s="2">
        <v>42415.190277777801</v>
      </c>
      <c r="B62603">
        <v>77.265659999999997</v>
      </c>
    </row>
    <row r="62604" spans="1:2" x14ac:dyDescent="0.25">
      <c r="A62604" s="2">
        <v>42415.190972222197</v>
      </c>
      <c r="B62604">
        <v>63.547849999999997</v>
      </c>
    </row>
    <row r="62605" spans="1:2" x14ac:dyDescent="0.25">
      <c r="A62605" s="2">
        <v>42415.191666666702</v>
      </c>
      <c r="B62605">
        <v>58.569099999999999</v>
      </c>
    </row>
    <row r="62606" spans="1:2" x14ac:dyDescent="0.25">
      <c r="A62606" s="2">
        <v>42415.192361111098</v>
      </c>
      <c r="B62606">
        <v>51.998739999999998</v>
      </c>
    </row>
    <row r="62607" spans="1:2" x14ac:dyDescent="0.25">
      <c r="A62607" s="2">
        <v>42415.193055555603</v>
      </c>
      <c r="B62607">
        <v>44.864240000000002</v>
      </c>
    </row>
    <row r="62608" spans="1:2" x14ac:dyDescent="0.25">
      <c r="A62608" s="2">
        <v>42415.193749999999</v>
      </c>
      <c r="B62608">
        <v>42.965249999999997</v>
      </c>
    </row>
    <row r="62609" spans="1:2" x14ac:dyDescent="0.25">
      <c r="A62609" s="2">
        <v>42415.194444444402</v>
      </c>
      <c r="B62609">
        <v>-9.6058789999999998</v>
      </c>
    </row>
    <row r="62610" spans="1:2" x14ac:dyDescent="0.25">
      <c r="A62610" s="2">
        <v>42415.195138888899</v>
      </c>
      <c r="B62610">
        <v>20.91649</v>
      </c>
    </row>
    <row r="62611" spans="1:2" x14ac:dyDescent="0.25">
      <c r="A62611" s="2">
        <v>42415.195833333302</v>
      </c>
      <c r="B62611">
        <v>12.068099999999999</v>
      </c>
    </row>
    <row r="62612" spans="1:2" x14ac:dyDescent="0.25">
      <c r="A62612" s="2">
        <v>42415.1965277778</v>
      </c>
      <c r="B62612">
        <v>4.657203</v>
      </c>
    </row>
    <row r="62613" spans="1:2" x14ac:dyDescent="0.25">
      <c r="A62613" s="2">
        <v>42415.197222222203</v>
      </c>
      <c r="B62613">
        <v>0.94582750000000004</v>
      </c>
    </row>
    <row r="62614" spans="1:2" x14ac:dyDescent="0.25">
      <c r="A62614" s="2">
        <v>42415.197916666701</v>
      </c>
      <c r="B62614">
        <v>-13.49126</v>
      </c>
    </row>
    <row r="62615" spans="1:2" x14ac:dyDescent="0.25">
      <c r="A62615" s="2">
        <v>42415.198611111096</v>
      </c>
      <c r="B62615">
        <v>-21.348120000000002</v>
      </c>
    </row>
    <row r="62616" spans="1:2" x14ac:dyDescent="0.25">
      <c r="A62616" s="2">
        <v>42415.199305555601</v>
      </c>
      <c r="B62616">
        <v>-27.504100000000001</v>
      </c>
    </row>
    <row r="62617" spans="1:2" x14ac:dyDescent="0.25">
      <c r="A62617" s="2">
        <v>42415.199999999997</v>
      </c>
      <c r="B62617">
        <v>-27.47963</v>
      </c>
    </row>
    <row r="62618" spans="1:2" x14ac:dyDescent="0.25">
      <c r="A62618" s="2">
        <v>42415.2006944444</v>
      </c>
      <c r="B62618">
        <v>-20.9282</v>
      </c>
    </row>
    <row r="62619" spans="1:2" x14ac:dyDescent="0.25">
      <c r="A62619" s="2">
        <v>42415.201388888898</v>
      </c>
      <c r="B62619">
        <v>38.439770000000003</v>
      </c>
    </row>
    <row r="62620" spans="1:2" x14ac:dyDescent="0.25">
      <c r="A62620" s="2">
        <v>42415.202083333301</v>
      </c>
      <c r="B62620">
        <v>-32.432679999999998</v>
      </c>
    </row>
    <row r="62621" spans="1:2" x14ac:dyDescent="0.25">
      <c r="A62621" s="2">
        <v>42415.202777777798</v>
      </c>
      <c r="B62621">
        <v>-50.017389999999999</v>
      </c>
    </row>
    <row r="62622" spans="1:2" x14ac:dyDescent="0.25">
      <c r="A62622" s="2">
        <v>42415.203472222202</v>
      </c>
      <c r="B62622">
        <v>-57.351280000000003</v>
      </c>
    </row>
    <row r="62623" spans="1:2" x14ac:dyDescent="0.25">
      <c r="A62623" s="2">
        <v>42415.204166666699</v>
      </c>
      <c r="B62623">
        <v>-52.51164</v>
      </c>
    </row>
    <row r="62624" spans="1:2" x14ac:dyDescent="0.25">
      <c r="A62624" s="2">
        <v>42415.204861111102</v>
      </c>
      <c r="B62624">
        <v>-50.464889999999997</v>
      </c>
    </row>
    <row r="62625" spans="1:2" x14ac:dyDescent="0.25">
      <c r="A62625" s="2">
        <v>42415.2055555556</v>
      </c>
      <c r="B62625">
        <v>-53.217959999999998</v>
      </c>
    </row>
    <row r="62626" spans="1:2" x14ac:dyDescent="0.25">
      <c r="A62626" s="2">
        <v>42415.206250000003</v>
      </c>
      <c r="B62626">
        <v>-48.048439999999999</v>
      </c>
    </row>
    <row r="62627" spans="1:2" x14ac:dyDescent="0.25">
      <c r="A62627" s="2">
        <v>42415.206944444399</v>
      </c>
      <c r="B62627">
        <v>-47.69708</v>
      </c>
    </row>
    <row r="62628" spans="1:2" x14ac:dyDescent="0.25">
      <c r="A62628" s="2">
        <v>42415.207638888904</v>
      </c>
      <c r="B62628">
        <v>-48.096020000000003</v>
      </c>
    </row>
    <row r="62629" spans="1:2" x14ac:dyDescent="0.25">
      <c r="A62629" s="2">
        <v>42415.208333333299</v>
      </c>
      <c r="B62629">
        <v>55.288989999999998</v>
      </c>
    </row>
    <row r="62630" spans="1:2" x14ac:dyDescent="0.25">
      <c r="A62630" s="2">
        <v>42415.209027777797</v>
      </c>
      <c r="B62630">
        <v>54.053150000000002</v>
      </c>
    </row>
    <row r="62631" spans="1:2" x14ac:dyDescent="0.25">
      <c r="A62631" s="2">
        <v>42415.2097222222</v>
      </c>
      <c r="B62631">
        <v>27.259519999999998</v>
      </c>
    </row>
    <row r="62632" spans="1:2" x14ac:dyDescent="0.25">
      <c r="A62632" s="2">
        <v>42415.210416666698</v>
      </c>
      <c r="B62632">
        <v>-1.0858699999999999</v>
      </c>
    </row>
    <row r="62633" spans="1:2" x14ac:dyDescent="0.25">
      <c r="A62633" s="2">
        <v>42415.211111111101</v>
      </c>
      <c r="B62633">
        <v>-4.1042569999999996</v>
      </c>
    </row>
    <row r="62634" spans="1:2" x14ac:dyDescent="0.25">
      <c r="A62634" s="2">
        <v>42415.211805555598</v>
      </c>
      <c r="B62634">
        <v>-2.281345</v>
      </c>
    </row>
    <row r="62635" spans="1:2" x14ac:dyDescent="0.25">
      <c r="A62635" s="2">
        <v>42415.212500000001</v>
      </c>
      <c r="B62635">
        <v>-9.0420300000000005</v>
      </c>
    </row>
    <row r="62636" spans="1:2" x14ac:dyDescent="0.25">
      <c r="A62636" s="2">
        <v>42415.213194444397</v>
      </c>
      <c r="B62636">
        <v>-17.036940000000001</v>
      </c>
    </row>
    <row r="62637" spans="1:2" x14ac:dyDescent="0.25">
      <c r="A62637" s="2">
        <v>42415.213888888902</v>
      </c>
      <c r="B62637">
        <v>-13.817170000000001</v>
      </c>
    </row>
    <row r="62638" spans="1:2" x14ac:dyDescent="0.25">
      <c r="A62638" s="2">
        <v>42415.214583333298</v>
      </c>
      <c r="B62638">
        <v>-7.9539679999999997</v>
      </c>
    </row>
    <row r="62639" spans="1:2" x14ac:dyDescent="0.25">
      <c r="A62639" s="2">
        <v>42415.215277777803</v>
      </c>
      <c r="B62639">
        <v>-15.045949999999999</v>
      </c>
    </row>
    <row r="62640" spans="1:2" x14ac:dyDescent="0.25">
      <c r="A62640" s="2">
        <v>42415.215972222199</v>
      </c>
      <c r="B62640">
        <v>-71.831119999999999</v>
      </c>
    </row>
    <row r="62641" spans="1:2" x14ac:dyDescent="0.25">
      <c r="A62641" s="2">
        <v>42415.216666666704</v>
      </c>
      <c r="B62641">
        <v>-128.41839999999999</v>
      </c>
    </row>
    <row r="62642" spans="1:2" x14ac:dyDescent="0.25">
      <c r="A62642" s="2">
        <v>42415.217361111099</v>
      </c>
      <c r="B62642" s="4">
        <v>-168.2963</v>
      </c>
    </row>
    <row r="62643" spans="1:2" x14ac:dyDescent="0.25">
      <c r="A62643" s="2">
        <v>42415.218055555597</v>
      </c>
      <c r="B62643">
        <v>-146.04910000000001</v>
      </c>
    </row>
    <row r="62644" spans="1:2" x14ac:dyDescent="0.25">
      <c r="A62644" s="2">
        <v>42415.21875</v>
      </c>
      <c r="B62644">
        <v>-103.81829999999999</v>
      </c>
    </row>
    <row r="62645" spans="1:2" x14ac:dyDescent="0.25">
      <c r="A62645" s="2">
        <v>42415.219444444403</v>
      </c>
      <c r="B62645">
        <v>-67.254009999999994</v>
      </c>
    </row>
    <row r="62646" spans="1:2" x14ac:dyDescent="0.25">
      <c r="A62646" s="2">
        <v>42415.220138888901</v>
      </c>
      <c r="B62646">
        <v>-35.079050000000002</v>
      </c>
    </row>
    <row r="62647" spans="1:2" x14ac:dyDescent="0.25">
      <c r="A62647" s="2">
        <v>42415.220833333296</v>
      </c>
      <c r="B62647">
        <v>-13.5334</v>
      </c>
    </row>
    <row r="62648" spans="1:2" x14ac:dyDescent="0.25">
      <c r="A62648" s="2">
        <v>42415.221527777801</v>
      </c>
      <c r="B62648">
        <v>-0.81266930000000004</v>
      </c>
    </row>
    <row r="62649" spans="1:2" x14ac:dyDescent="0.25">
      <c r="A62649" s="2">
        <v>42415.222222222197</v>
      </c>
      <c r="B62649">
        <v>115.8126</v>
      </c>
    </row>
    <row r="62650" spans="1:2" x14ac:dyDescent="0.25">
      <c r="A62650" s="2">
        <v>42415.222916666702</v>
      </c>
      <c r="B62650">
        <v>135.0283</v>
      </c>
    </row>
    <row r="62651" spans="1:2" x14ac:dyDescent="0.25">
      <c r="A62651" s="2">
        <v>42415.223611111098</v>
      </c>
      <c r="B62651" s="3">
        <v>147.4033</v>
      </c>
    </row>
    <row r="62652" spans="1:2" x14ac:dyDescent="0.25">
      <c r="A62652" s="2">
        <v>42415.224305555603</v>
      </c>
      <c r="B62652" s="3">
        <v>144.2577</v>
      </c>
    </row>
    <row r="62653" spans="1:2" x14ac:dyDescent="0.25">
      <c r="A62653" s="2">
        <v>42415.224999999999</v>
      </c>
      <c r="B62653" s="3">
        <v>145.35169999999999</v>
      </c>
    </row>
    <row r="62654" spans="1:2" x14ac:dyDescent="0.25">
      <c r="A62654" s="2">
        <v>42415.225694444402</v>
      </c>
      <c r="B62654" s="3">
        <v>152.00149999999999</v>
      </c>
    </row>
    <row r="62655" spans="1:2" x14ac:dyDescent="0.25">
      <c r="A62655" s="2">
        <v>42415.226388888899</v>
      </c>
      <c r="B62655" s="3">
        <v>146.35</v>
      </c>
    </row>
    <row r="62656" spans="1:2" x14ac:dyDescent="0.25">
      <c r="A62656" s="2">
        <v>42415.227083333302</v>
      </c>
      <c r="B62656" s="3">
        <v>136.1165</v>
      </c>
    </row>
    <row r="62657" spans="1:2" x14ac:dyDescent="0.25">
      <c r="A62657" s="2">
        <v>42415.2277777778</v>
      </c>
      <c r="B62657">
        <v>124.39319999999999</v>
      </c>
    </row>
    <row r="62658" spans="1:2" x14ac:dyDescent="0.25">
      <c r="A62658" s="2">
        <v>42415.228472222203</v>
      </c>
      <c r="B62658">
        <v>105.83069999999999</v>
      </c>
    </row>
    <row r="62659" spans="1:2" x14ac:dyDescent="0.25">
      <c r="A62659" s="2">
        <v>42415.229166666701</v>
      </c>
      <c r="B62659">
        <v>-112.4226</v>
      </c>
    </row>
    <row r="62660" spans="1:2" x14ac:dyDescent="0.25">
      <c r="A62660" s="2">
        <v>42415.229861111096</v>
      </c>
      <c r="B62660">
        <v>-94.439800000000005</v>
      </c>
    </row>
    <row r="62661" spans="1:2" x14ac:dyDescent="0.25">
      <c r="A62661" s="2">
        <v>42415.230555555601</v>
      </c>
      <c r="B62661">
        <v>-114.90219999999999</v>
      </c>
    </row>
    <row r="62662" spans="1:2" x14ac:dyDescent="0.25">
      <c r="A62662" s="2">
        <v>42415.231249999997</v>
      </c>
      <c r="B62662" s="4">
        <v>-143.65299999999999</v>
      </c>
    </row>
    <row r="62663" spans="1:2" x14ac:dyDescent="0.25">
      <c r="A62663" s="2">
        <v>42415.2319444444</v>
      </c>
      <c r="B62663">
        <v>-134.4067</v>
      </c>
    </row>
    <row r="62664" spans="1:2" x14ac:dyDescent="0.25">
      <c r="A62664" s="2">
        <v>42415.232638888898</v>
      </c>
      <c r="B62664">
        <v>-69.569000000000003</v>
      </c>
    </row>
    <row r="62665" spans="1:2" x14ac:dyDescent="0.25">
      <c r="A62665" s="2">
        <v>42415.233333333301</v>
      </c>
      <c r="B62665">
        <v>-22.153490000000001</v>
      </c>
    </row>
    <row r="62666" spans="1:2" x14ac:dyDescent="0.25">
      <c r="A62666" s="2">
        <v>42415.234027777798</v>
      </c>
      <c r="B62666">
        <v>2.754877</v>
      </c>
    </row>
    <row r="62667" spans="1:2" x14ac:dyDescent="0.25">
      <c r="A62667" s="2">
        <v>42415.234722222202</v>
      </c>
      <c r="B62667">
        <v>13.36312</v>
      </c>
    </row>
    <row r="62668" spans="1:2" x14ac:dyDescent="0.25">
      <c r="A62668" s="2">
        <v>42415.235416666699</v>
      </c>
      <c r="B62668">
        <v>28.476970000000001</v>
      </c>
    </row>
    <row r="62669" spans="1:2" x14ac:dyDescent="0.25">
      <c r="A62669" s="2">
        <v>42415.236111111102</v>
      </c>
      <c r="B62669" s="3">
        <v>269.62349999999998</v>
      </c>
    </row>
    <row r="62670" spans="1:2" x14ac:dyDescent="0.25">
      <c r="A62670" s="2">
        <v>42415.2368055556</v>
      </c>
      <c r="B62670" s="3">
        <v>259.19670000000002</v>
      </c>
    </row>
    <row r="62671" spans="1:2" x14ac:dyDescent="0.25">
      <c r="A62671" s="2">
        <v>42415.237500000003</v>
      </c>
      <c r="B62671" s="3">
        <v>248.0538</v>
      </c>
    </row>
    <row r="62672" spans="1:2" x14ac:dyDescent="0.25">
      <c r="A62672" s="2">
        <v>42415.238194444399</v>
      </c>
      <c r="B62672" s="3">
        <v>231.71619999999999</v>
      </c>
    </row>
    <row r="62673" spans="1:2" x14ac:dyDescent="0.25">
      <c r="A62673" s="2">
        <v>42415.238888888904</v>
      </c>
      <c r="B62673" s="3">
        <v>234.6944</v>
      </c>
    </row>
    <row r="62674" spans="1:2" x14ac:dyDescent="0.25">
      <c r="A62674" s="2">
        <v>42415.239583333299</v>
      </c>
      <c r="B62674" s="3">
        <v>237.85509999999999</v>
      </c>
    </row>
    <row r="62675" spans="1:2" x14ac:dyDescent="0.25">
      <c r="A62675" s="2">
        <v>42415.240277777797</v>
      </c>
      <c r="B62675" s="3">
        <v>238.6627</v>
      </c>
    </row>
    <row r="62676" spans="1:2" x14ac:dyDescent="0.25">
      <c r="A62676" s="2">
        <v>42415.2409722222</v>
      </c>
      <c r="B62676" s="3">
        <v>214.9221</v>
      </c>
    </row>
    <row r="62677" spans="1:2" x14ac:dyDescent="0.25">
      <c r="A62677" s="2">
        <v>42415.241666666698</v>
      </c>
      <c r="B62677" s="3">
        <v>191.49379999999999</v>
      </c>
    </row>
    <row r="62678" spans="1:2" x14ac:dyDescent="0.25">
      <c r="A62678" s="2">
        <v>42415.242361111101</v>
      </c>
      <c r="B62678" s="3">
        <v>173.33850000000001</v>
      </c>
    </row>
    <row r="62679" spans="1:2" x14ac:dyDescent="0.25">
      <c r="A62679" s="2">
        <v>42415.243055555598</v>
      </c>
      <c r="B62679">
        <v>-10.193709999999999</v>
      </c>
    </row>
    <row r="62680" spans="1:2" x14ac:dyDescent="0.25">
      <c r="A62680" s="2">
        <v>42415.243750000001</v>
      </c>
      <c r="B62680">
        <v>-21.419429999999998</v>
      </c>
    </row>
    <row r="62681" spans="1:2" x14ac:dyDescent="0.25">
      <c r="A62681" s="2">
        <v>42415.244444444397</v>
      </c>
      <c r="B62681">
        <v>-28.52131</v>
      </c>
    </row>
    <row r="62682" spans="1:2" x14ac:dyDescent="0.25">
      <c r="A62682" s="2">
        <v>42415.245138888902</v>
      </c>
      <c r="B62682">
        <v>-35.23818</v>
      </c>
    </row>
    <row r="62683" spans="1:2" x14ac:dyDescent="0.25">
      <c r="A62683" s="2">
        <v>42415.245833333298</v>
      </c>
      <c r="B62683">
        <v>-32.365009999999998</v>
      </c>
    </row>
    <row r="62684" spans="1:2" x14ac:dyDescent="0.25">
      <c r="A62684" s="2">
        <v>42415.246527777803</v>
      </c>
      <c r="B62684">
        <v>-30.410959999999999</v>
      </c>
    </row>
    <row r="62685" spans="1:2" x14ac:dyDescent="0.25">
      <c r="A62685" s="2">
        <v>42415.247222222199</v>
      </c>
      <c r="B62685">
        <v>-24.081689999999998</v>
      </c>
    </row>
    <row r="62686" spans="1:2" x14ac:dyDescent="0.25">
      <c r="A62686" s="2">
        <v>42415.247916666704</v>
      </c>
      <c r="B62686">
        <v>-20.806539999999998</v>
      </c>
    </row>
    <row r="62687" spans="1:2" x14ac:dyDescent="0.25">
      <c r="A62687" s="2">
        <v>42415.248611111099</v>
      </c>
      <c r="B62687">
        <v>-17.75863</v>
      </c>
    </row>
    <row r="62688" spans="1:2" x14ac:dyDescent="0.25">
      <c r="A62688" s="2">
        <v>42415.249305555597</v>
      </c>
      <c r="B62688">
        <v>-9.8164899999999999</v>
      </c>
    </row>
    <row r="62689" spans="1:2" x14ac:dyDescent="0.25">
      <c r="A62689" s="2">
        <v>42415.25</v>
      </c>
      <c r="B62689">
        <v>53.401629999999997</v>
      </c>
    </row>
    <row r="62690" spans="1:2" x14ac:dyDescent="0.25">
      <c r="A62690" s="2">
        <v>42415.251388888901</v>
      </c>
      <c r="B62690">
        <v>44.788310000000003</v>
      </c>
    </row>
    <row r="62691" spans="1:2" x14ac:dyDescent="0.25">
      <c r="A62691" s="2">
        <v>42415.252083333296</v>
      </c>
      <c r="B62691">
        <v>36.347160000000002</v>
      </c>
    </row>
    <row r="62692" spans="1:2" x14ac:dyDescent="0.25">
      <c r="A62692" s="2">
        <v>42415.252777777801</v>
      </c>
      <c r="B62692">
        <v>60.595779999999998</v>
      </c>
    </row>
    <row r="62693" spans="1:2" x14ac:dyDescent="0.25">
      <c r="A62693" s="2">
        <v>42415.253472222197</v>
      </c>
      <c r="B62693">
        <v>93.077770000000001</v>
      </c>
    </row>
    <row r="62694" spans="1:2" x14ac:dyDescent="0.25">
      <c r="A62694" s="2">
        <v>42415.254166666702</v>
      </c>
      <c r="B62694">
        <v>116.197</v>
      </c>
    </row>
    <row r="62695" spans="1:2" x14ac:dyDescent="0.25">
      <c r="A62695" s="2">
        <v>42415.254861111098</v>
      </c>
      <c r="B62695">
        <v>119.4662</v>
      </c>
    </row>
    <row r="62696" spans="1:2" x14ac:dyDescent="0.25">
      <c r="A62696" s="2">
        <v>42415.255555555603</v>
      </c>
      <c r="B62696">
        <v>117.0127</v>
      </c>
    </row>
    <row r="62697" spans="1:2" x14ac:dyDescent="0.25">
      <c r="A62697" s="2">
        <v>42415.256249999999</v>
      </c>
      <c r="B62697">
        <v>113.7328</v>
      </c>
    </row>
    <row r="62698" spans="1:2" x14ac:dyDescent="0.25">
      <c r="A62698" s="2">
        <v>42415.256944444402</v>
      </c>
      <c r="B62698">
        <v>-27.83793</v>
      </c>
    </row>
    <row r="62699" spans="1:2" x14ac:dyDescent="0.25">
      <c r="A62699" s="2">
        <v>42415.257638888899</v>
      </c>
      <c r="B62699">
        <v>-77.128069999999994</v>
      </c>
    </row>
    <row r="62700" spans="1:2" x14ac:dyDescent="0.25">
      <c r="A62700" s="2">
        <v>42415.258333333302</v>
      </c>
      <c r="B62700">
        <v>-123.4605</v>
      </c>
    </row>
    <row r="62701" spans="1:2" x14ac:dyDescent="0.25">
      <c r="A62701" s="2">
        <v>42415.2590277778</v>
      </c>
      <c r="B62701" s="4">
        <v>-174.63050000000001</v>
      </c>
    </row>
    <row r="62702" spans="1:2" x14ac:dyDescent="0.25">
      <c r="A62702" s="2">
        <v>42415.259722222203</v>
      </c>
      <c r="B62702" s="4">
        <v>-196.4331</v>
      </c>
    </row>
    <row r="62703" spans="1:2" x14ac:dyDescent="0.25">
      <c r="A62703" s="2">
        <v>42415.260416666701</v>
      </c>
      <c r="B62703" s="4">
        <v>-169.5744</v>
      </c>
    </row>
    <row r="62704" spans="1:2" x14ac:dyDescent="0.25">
      <c r="A62704" s="2">
        <v>42415.261111111096</v>
      </c>
      <c r="B62704" s="4">
        <v>-149.3621</v>
      </c>
    </row>
    <row r="62705" spans="1:2" x14ac:dyDescent="0.25">
      <c r="A62705" s="2">
        <v>42415.261805555601</v>
      </c>
      <c r="B62705" s="4">
        <v>-141.20920000000001</v>
      </c>
    </row>
    <row r="62706" spans="1:2" x14ac:dyDescent="0.25">
      <c r="A62706" s="2">
        <v>42415.262499999997</v>
      </c>
      <c r="B62706">
        <v>-129.89769999999999</v>
      </c>
    </row>
    <row r="62707" spans="1:2" x14ac:dyDescent="0.25">
      <c r="A62707" s="2">
        <v>42415.2631944444</v>
      </c>
      <c r="B62707">
        <v>-116.5467</v>
      </c>
    </row>
    <row r="62708" spans="1:2" x14ac:dyDescent="0.25">
      <c r="A62708" s="2">
        <v>42415.263888888898</v>
      </c>
      <c r="B62708">
        <v>60.600029999999997</v>
      </c>
    </row>
    <row r="62709" spans="1:2" x14ac:dyDescent="0.25">
      <c r="A62709" s="2">
        <v>42415.264583333301</v>
      </c>
      <c r="B62709">
        <v>56.883409999999998</v>
      </c>
    </row>
    <row r="62710" spans="1:2" x14ac:dyDescent="0.25">
      <c r="A62710" s="2">
        <v>42415.265277777798</v>
      </c>
      <c r="B62710">
        <v>62.151719999999997</v>
      </c>
    </row>
    <row r="62711" spans="1:2" x14ac:dyDescent="0.25">
      <c r="A62711" s="2">
        <v>42415.265972222202</v>
      </c>
      <c r="B62711">
        <v>60.745710000000003</v>
      </c>
    </row>
    <row r="62712" spans="1:2" x14ac:dyDescent="0.25">
      <c r="A62712" s="2">
        <v>42415.266666666699</v>
      </c>
      <c r="B62712">
        <v>67.440029999999993</v>
      </c>
    </row>
    <row r="62713" spans="1:2" x14ac:dyDescent="0.25">
      <c r="A62713" s="2">
        <v>42415.267361111102</v>
      </c>
      <c r="B62713">
        <v>73.152919999999995</v>
      </c>
    </row>
    <row r="62714" spans="1:2" x14ac:dyDescent="0.25">
      <c r="A62714" s="2">
        <v>42415.2680555556</v>
      </c>
      <c r="B62714">
        <v>79.013499999999993</v>
      </c>
    </row>
    <row r="62715" spans="1:2" x14ac:dyDescent="0.25">
      <c r="A62715" s="2">
        <v>42415.268750000003</v>
      </c>
      <c r="B62715">
        <v>84.425290000000004</v>
      </c>
    </row>
    <row r="62716" spans="1:2" x14ac:dyDescent="0.25">
      <c r="A62716" s="2">
        <v>42415.269444444399</v>
      </c>
      <c r="B62716">
        <v>82.251189999999994</v>
      </c>
    </row>
    <row r="62717" spans="1:2" x14ac:dyDescent="0.25">
      <c r="A62717" s="2">
        <v>42415.270138888904</v>
      </c>
      <c r="B62717">
        <v>84.1036</v>
      </c>
    </row>
    <row r="62718" spans="1:2" x14ac:dyDescent="0.25">
      <c r="A62718" s="2">
        <v>42415.270833333299</v>
      </c>
      <c r="B62718">
        <v>67.671260000000004</v>
      </c>
    </row>
    <row r="62719" spans="1:2" x14ac:dyDescent="0.25">
      <c r="A62719" s="2">
        <v>42415.271527777797</v>
      </c>
      <c r="B62719">
        <v>24.269369999999999</v>
      </c>
    </row>
    <row r="62720" spans="1:2" x14ac:dyDescent="0.25">
      <c r="A62720" s="2">
        <v>42415.2722222222</v>
      </c>
      <c r="B62720">
        <v>-36.471069999999997</v>
      </c>
    </row>
    <row r="62721" spans="1:2" x14ac:dyDescent="0.25">
      <c r="A62721" s="2">
        <v>42415.272916666698</v>
      </c>
      <c r="B62721">
        <v>-61.542160000000003</v>
      </c>
    </row>
    <row r="62722" spans="1:2" x14ac:dyDescent="0.25">
      <c r="A62722" s="2">
        <v>42415.273611111101</v>
      </c>
      <c r="B62722">
        <v>-62.816119999999998</v>
      </c>
    </row>
    <row r="62723" spans="1:2" x14ac:dyDescent="0.25">
      <c r="A62723" s="2">
        <v>42415.274305555598</v>
      </c>
      <c r="B62723">
        <v>-49.713509999999999</v>
      </c>
    </row>
    <row r="62724" spans="1:2" x14ac:dyDescent="0.25">
      <c r="A62724" s="2">
        <v>42415.275000000001</v>
      </c>
      <c r="B62724">
        <v>-30.830950000000001</v>
      </c>
    </row>
    <row r="62725" spans="1:2" x14ac:dyDescent="0.25">
      <c r="A62725" s="2">
        <v>42415.275694444397</v>
      </c>
      <c r="B62725">
        <v>-18.685359999999999</v>
      </c>
    </row>
    <row r="62726" spans="1:2" x14ac:dyDescent="0.25">
      <c r="A62726" s="2">
        <v>42415.276388888902</v>
      </c>
      <c r="B62726">
        <v>-7.8892959999999999</v>
      </c>
    </row>
    <row r="62727" spans="1:2" x14ac:dyDescent="0.25">
      <c r="A62727" s="2">
        <v>42415.277083333298</v>
      </c>
      <c r="B62727">
        <v>1.1661010000000001</v>
      </c>
    </row>
    <row r="62728" spans="1:2" x14ac:dyDescent="0.25">
      <c r="A62728" s="2">
        <v>42415.277777777803</v>
      </c>
      <c r="B62728">
        <v>34.80932</v>
      </c>
    </row>
    <row r="62729" spans="1:2" x14ac:dyDescent="0.25">
      <c r="A62729" s="2">
        <v>42415.278472222199</v>
      </c>
      <c r="B62729">
        <v>87.114059999999995</v>
      </c>
    </row>
    <row r="62730" spans="1:2" x14ac:dyDescent="0.25">
      <c r="A62730" s="2">
        <v>42415.279166666704</v>
      </c>
      <c r="B62730">
        <v>107.417</v>
      </c>
    </row>
    <row r="62731" spans="1:2" x14ac:dyDescent="0.25">
      <c r="A62731" s="2">
        <v>42415.279861111099</v>
      </c>
      <c r="B62731">
        <v>139.60339999999999</v>
      </c>
    </row>
    <row r="62732" spans="1:2" x14ac:dyDescent="0.25">
      <c r="A62732" s="2">
        <v>42415.280555555597</v>
      </c>
      <c r="B62732" s="3">
        <v>147.5412</v>
      </c>
    </row>
    <row r="62733" spans="1:2" x14ac:dyDescent="0.25">
      <c r="A62733" s="2">
        <v>42415.28125</v>
      </c>
      <c r="B62733">
        <v>133.3092</v>
      </c>
    </row>
    <row r="62734" spans="1:2" x14ac:dyDescent="0.25">
      <c r="A62734" s="2">
        <v>42415.281944444403</v>
      </c>
      <c r="B62734">
        <v>118.23480000000001</v>
      </c>
    </row>
    <row r="62735" spans="1:2" x14ac:dyDescent="0.25">
      <c r="A62735" s="2">
        <v>42415.282638888901</v>
      </c>
      <c r="B62735">
        <v>103.6123</v>
      </c>
    </row>
    <row r="62736" spans="1:2" x14ac:dyDescent="0.25">
      <c r="A62736" s="2">
        <v>42415.283333333296</v>
      </c>
      <c r="B62736">
        <v>91.523139999999998</v>
      </c>
    </row>
    <row r="62737" spans="1:2" x14ac:dyDescent="0.25">
      <c r="A62737" s="2">
        <v>42415.284027777801</v>
      </c>
      <c r="B62737">
        <v>79.796260000000004</v>
      </c>
    </row>
    <row r="62738" spans="1:2" x14ac:dyDescent="0.25">
      <c r="A62738" s="2">
        <v>42415.284722222197</v>
      </c>
      <c r="B62738">
        <v>-25.341449999999998</v>
      </c>
    </row>
    <row r="62739" spans="1:2" x14ac:dyDescent="0.25">
      <c r="A62739" s="2">
        <v>42415.285416666702</v>
      </c>
      <c r="B62739">
        <v>-57.172280000000001</v>
      </c>
    </row>
    <row r="62740" spans="1:2" x14ac:dyDescent="0.25">
      <c r="A62740" s="2">
        <v>42415.286111111098</v>
      </c>
      <c r="B62740">
        <v>-53.12509</v>
      </c>
    </row>
    <row r="62741" spans="1:2" x14ac:dyDescent="0.25">
      <c r="A62741" s="2">
        <v>42415.286805555603</v>
      </c>
      <c r="B62741">
        <v>-58.834150000000001</v>
      </c>
    </row>
    <row r="62742" spans="1:2" x14ac:dyDescent="0.25">
      <c r="A62742" s="2">
        <v>42415.287499999999</v>
      </c>
      <c r="B62742">
        <v>-53.214579999999998</v>
      </c>
    </row>
    <row r="62743" spans="1:2" x14ac:dyDescent="0.25">
      <c r="A62743" s="2">
        <v>42415.288194444402</v>
      </c>
      <c r="B62743">
        <v>-41.701070000000001</v>
      </c>
    </row>
    <row r="62744" spans="1:2" x14ac:dyDescent="0.25">
      <c r="A62744" s="2">
        <v>42415.288888888899</v>
      </c>
      <c r="B62744">
        <v>-28.471720000000001</v>
      </c>
    </row>
    <row r="62745" spans="1:2" x14ac:dyDescent="0.25">
      <c r="A62745" s="2">
        <v>42415.289583333302</v>
      </c>
      <c r="B62745">
        <v>-18.121949999999998</v>
      </c>
    </row>
    <row r="62746" spans="1:2" x14ac:dyDescent="0.25">
      <c r="A62746" s="2">
        <v>42415.2902777778</v>
      </c>
      <c r="B62746">
        <v>-12.463760000000001</v>
      </c>
    </row>
    <row r="62747" spans="1:2" x14ac:dyDescent="0.25">
      <c r="A62747" s="2">
        <v>42415.290972222203</v>
      </c>
      <c r="B62747">
        <v>-5.7870819999999998</v>
      </c>
    </row>
    <row r="62748" spans="1:2" x14ac:dyDescent="0.25">
      <c r="A62748" s="2">
        <v>42415.291666666701</v>
      </c>
      <c r="B62748">
        <v>0.34311380000000002</v>
      </c>
    </row>
    <row r="62749" spans="1:2" x14ac:dyDescent="0.25">
      <c r="A62749" s="2">
        <v>42415.292361111096</v>
      </c>
      <c r="B62749">
        <v>18.956410000000002</v>
      </c>
    </row>
    <row r="62750" spans="1:2" x14ac:dyDescent="0.25">
      <c r="A62750" s="2">
        <v>42415.293055555601</v>
      </c>
      <c r="B62750">
        <v>38.42792</v>
      </c>
    </row>
    <row r="62751" spans="1:2" x14ac:dyDescent="0.25">
      <c r="A62751" s="2">
        <v>42415.293749999997</v>
      </c>
      <c r="B62751">
        <v>43.913800000000002</v>
      </c>
    </row>
    <row r="62752" spans="1:2" x14ac:dyDescent="0.25">
      <c r="A62752" s="2">
        <v>42415.2944444444</v>
      </c>
      <c r="B62752">
        <v>31.678650000000001</v>
      </c>
    </row>
    <row r="62753" spans="1:2" x14ac:dyDescent="0.25">
      <c r="A62753" s="2">
        <v>42415.295138888898</v>
      </c>
      <c r="B62753">
        <v>17.917369999999998</v>
      </c>
    </row>
    <row r="62754" spans="1:2" x14ac:dyDescent="0.25">
      <c r="A62754" s="2">
        <v>42415.295833333301</v>
      </c>
      <c r="B62754">
        <v>0.97688059999999999</v>
      </c>
    </row>
    <row r="62755" spans="1:2" x14ac:dyDescent="0.25">
      <c r="A62755" s="2">
        <v>42415.296527777798</v>
      </c>
      <c r="B62755">
        <v>-13.26416</v>
      </c>
    </row>
    <row r="62756" spans="1:2" x14ac:dyDescent="0.25">
      <c r="A62756" s="2">
        <v>42415.297222222202</v>
      </c>
      <c r="B62756">
        <v>-16.77355</v>
      </c>
    </row>
    <row r="62757" spans="1:2" x14ac:dyDescent="0.25">
      <c r="A62757" s="2">
        <v>42415.297916666699</v>
      </c>
      <c r="B62757">
        <v>-9.2104649999999992</v>
      </c>
    </row>
    <row r="62758" spans="1:2" x14ac:dyDescent="0.25">
      <c r="A62758" s="2">
        <v>42415.298611111102</v>
      </c>
      <c r="B62758">
        <v>45.853990000000003</v>
      </c>
    </row>
    <row r="62759" spans="1:2" x14ac:dyDescent="0.25">
      <c r="A62759" s="2">
        <v>42415.2993055556</v>
      </c>
      <c r="B62759">
        <v>58.21658</v>
      </c>
    </row>
    <row r="62760" spans="1:2" x14ac:dyDescent="0.25">
      <c r="A62760" s="2">
        <v>42415.3</v>
      </c>
      <c r="B62760">
        <v>61.582900000000002</v>
      </c>
    </row>
    <row r="62761" spans="1:2" x14ac:dyDescent="0.25">
      <c r="A62761" s="2">
        <v>42415.300694444399</v>
      </c>
      <c r="B62761">
        <v>44.988689999999998</v>
      </c>
    </row>
    <row r="62762" spans="1:2" x14ac:dyDescent="0.25">
      <c r="A62762" s="2">
        <v>42415.301388888904</v>
      </c>
      <c r="B62762">
        <v>30.650459999999999</v>
      </c>
    </row>
    <row r="62763" spans="1:2" x14ac:dyDescent="0.25">
      <c r="A62763" s="2">
        <v>42415.302083333299</v>
      </c>
      <c r="B62763">
        <v>17.77617</v>
      </c>
    </row>
    <row r="62764" spans="1:2" x14ac:dyDescent="0.25">
      <c r="A62764" s="2">
        <v>42415.302777777797</v>
      </c>
      <c r="B62764">
        <v>12.109629999999999</v>
      </c>
    </row>
    <row r="62765" spans="1:2" x14ac:dyDescent="0.25">
      <c r="A62765" s="2">
        <v>42415.3034722222</v>
      </c>
      <c r="B62765">
        <v>-1.3249690000000001</v>
      </c>
    </row>
    <row r="62766" spans="1:2" x14ac:dyDescent="0.25">
      <c r="A62766" s="2">
        <v>42415.304166666698</v>
      </c>
      <c r="B62766">
        <v>-8.8845860000000005</v>
      </c>
    </row>
    <row r="62767" spans="1:2" x14ac:dyDescent="0.25">
      <c r="A62767" s="2">
        <v>42415.304861111101</v>
      </c>
      <c r="B62767">
        <v>-1.8498399999999999</v>
      </c>
    </row>
    <row r="62768" spans="1:2" x14ac:dyDescent="0.25">
      <c r="A62768" s="2">
        <v>42415.305555555598</v>
      </c>
      <c r="B62768">
        <v>3.2149519999999998</v>
      </c>
    </row>
    <row r="62769" spans="1:2" x14ac:dyDescent="0.25">
      <c r="A62769" s="2">
        <v>42415.306250000001</v>
      </c>
      <c r="B62769">
        <v>32.160890000000002</v>
      </c>
    </row>
    <row r="62770" spans="1:2" x14ac:dyDescent="0.25">
      <c r="A62770" s="2">
        <v>42415.306944444397</v>
      </c>
      <c r="B62770">
        <v>53.541440000000001</v>
      </c>
    </row>
    <row r="62771" spans="1:2" x14ac:dyDescent="0.25">
      <c r="A62771" s="2">
        <v>42415.307638888902</v>
      </c>
      <c r="B62771">
        <v>65.045370000000005</v>
      </c>
    </row>
    <row r="62772" spans="1:2" x14ac:dyDescent="0.25">
      <c r="A62772" s="2">
        <v>42415.308333333298</v>
      </c>
      <c r="B62772">
        <v>50.949240000000003</v>
      </c>
    </row>
    <row r="62773" spans="1:2" x14ac:dyDescent="0.25">
      <c r="A62773" s="2">
        <v>42415.309027777803</v>
      </c>
      <c r="B62773">
        <v>31.1082</v>
      </c>
    </row>
    <row r="62774" spans="1:2" x14ac:dyDescent="0.25">
      <c r="A62774" s="2">
        <v>42415.309722222199</v>
      </c>
      <c r="B62774">
        <v>29.342659999999999</v>
      </c>
    </row>
    <row r="62775" spans="1:2" x14ac:dyDescent="0.25">
      <c r="A62775" s="2">
        <v>42415.310416666704</v>
      </c>
      <c r="B62775">
        <v>19.698329999999999</v>
      </c>
    </row>
    <row r="62776" spans="1:2" x14ac:dyDescent="0.25">
      <c r="A62776" s="2">
        <v>42415.311111111099</v>
      </c>
      <c r="B62776">
        <v>19.87199</v>
      </c>
    </row>
    <row r="62777" spans="1:2" x14ac:dyDescent="0.25">
      <c r="A62777" s="2">
        <v>42415.311805555597</v>
      </c>
      <c r="B62777">
        <v>24.595179999999999</v>
      </c>
    </row>
    <row r="62778" spans="1:2" x14ac:dyDescent="0.25">
      <c r="A62778" s="2">
        <v>42415.3125</v>
      </c>
      <c r="B62778">
        <v>51.408569999999997</v>
      </c>
    </row>
    <row r="62779" spans="1:2" x14ac:dyDescent="0.25">
      <c r="A62779" s="2">
        <v>42415.313194444403</v>
      </c>
      <c r="B62779">
        <v>88.60239</v>
      </c>
    </row>
    <row r="62780" spans="1:2" x14ac:dyDescent="0.25">
      <c r="A62780" s="2">
        <v>42415.313888888901</v>
      </c>
      <c r="B62780">
        <v>101.9538</v>
      </c>
    </row>
    <row r="62781" spans="1:2" x14ac:dyDescent="0.25">
      <c r="A62781" s="2">
        <v>42415.314583333296</v>
      </c>
      <c r="B62781">
        <v>114.42270000000001</v>
      </c>
    </row>
    <row r="62782" spans="1:2" x14ac:dyDescent="0.25">
      <c r="A62782" s="2">
        <v>42415.315277777801</v>
      </c>
      <c r="B62782">
        <v>112.465</v>
      </c>
    </row>
    <row r="62783" spans="1:2" x14ac:dyDescent="0.25">
      <c r="A62783" s="2">
        <v>42415.315972222197</v>
      </c>
      <c r="B62783">
        <v>105.53830000000001</v>
      </c>
    </row>
    <row r="62784" spans="1:2" x14ac:dyDescent="0.25">
      <c r="A62784" s="2">
        <v>42415.316666666702</v>
      </c>
      <c r="B62784">
        <v>97.860550000000003</v>
      </c>
    </row>
    <row r="62785" spans="1:2" x14ac:dyDescent="0.25">
      <c r="A62785" s="2">
        <v>42415.317361111098</v>
      </c>
      <c r="B62785">
        <v>78.069599999999994</v>
      </c>
    </row>
    <row r="62786" spans="1:2" x14ac:dyDescent="0.25">
      <c r="A62786" s="2">
        <v>42415.318055555603</v>
      </c>
      <c r="B62786">
        <v>62.683770000000003</v>
      </c>
    </row>
    <row r="62787" spans="1:2" x14ac:dyDescent="0.25">
      <c r="A62787" s="2">
        <v>42415.318749999999</v>
      </c>
      <c r="B62787">
        <v>43.827730000000003</v>
      </c>
    </row>
    <row r="62788" spans="1:2" x14ac:dyDescent="0.25">
      <c r="A62788" s="2">
        <v>42415.319444444402</v>
      </c>
      <c r="B62788">
        <v>-151.9932</v>
      </c>
    </row>
    <row r="62789" spans="1:2" x14ac:dyDescent="0.25">
      <c r="A62789" s="2">
        <v>42415.320138888899</v>
      </c>
      <c r="B62789" s="4">
        <v>-132.6737</v>
      </c>
    </row>
    <row r="62790" spans="1:2" x14ac:dyDescent="0.25">
      <c r="A62790" s="2">
        <v>42415.320833333302</v>
      </c>
      <c r="B62790" s="4">
        <v>-142.62180000000001</v>
      </c>
    </row>
    <row r="62791" spans="1:2" x14ac:dyDescent="0.25">
      <c r="A62791" s="2">
        <v>42415.3215277778</v>
      </c>
      <c r="B62791" s="4">
        <v>-150.32820000000001</v>
      </c>
    </row>
    <row r="62792" spans="1:2" x14ac:dyDescent="0.25">
      <c r="A62792" s="2">
        <v>42415.322222222203</v>
      </c>
      <c r="B62792" s="4">
        <v>-157.85720000000001</v>
      </c>
    </row>
    <row r="62793" spans="1:2" x14ac:dyDescent="0.25">
      <c r="A62793" s="2">
        <v>42415.322916666701</v>
      </c>
      <c r="B62793" s="4">
        <v>-166.55330000000001</v>
      </c>
    </row>
    <row r="62794" spans="1:2" x14ac:dyDescent="0.25">
      <c r="A62794" s="2">
        <v>42415.323611111096</v>
      </c>
      <c r="B62794" s="4">
        <v>-172.13929999999999</v>
      </c>
    </row>
    <row r="62795" spans="1:2" x14ac:dyDescent="0.25">
      <c r="A62795" s="2">
        <v>42415.324305555601</v>
      </c>
      <c r="B62795" s="4">
        <v>-174.04929999999999</v>
      </c>
    </row>
    <row r="62796" spans="1:2" x14ac:dyDescent="0.25">
      <c r="A62796" s="2">
        <v>42415.324999999997</v>
      </c>
      <c r="B62796" s="4">
        <v>-175.1944</v>
      </c>
    </row>
    <row r="62797" spans="1:2" x14ac:dyDescent="0.25">
      <c r="A62797" s="2">
        <v>42415.3256944444</v>
      </c>
      <c r="B62797" s="4">
        <v>-171.25720000000001</v>
      </c>
    </row>
    <row r="62798" spans="1:2" x14ac:dyDescent="0.25">
      <c r="A62798" s="2">
        <v>42415.326388888898</v>
      </c>
      <c r="B62798">
        <v>74.56317</v>
      </c>
    </row>
    <row r="62799" spans="1:2" x14ac:dyDescent="0.25">
      <c r="A62799" s="2">
        <v>42415.327083333301</v>
      </c>
      <c r="B62799">
        <v>110.3575</v>
      </c>
    </row>
    <row r="62800" spans="1:2" x14ac:dyDescent="0.25">
      <c r="A62800" s="2">
        <v>42415.327777777798</v>
      </c>
      <c r="B62800">
        <v>143.32230000000001</v>
      </c>
    </row>
    <row r="62801" spans="1:2" x14ac:dyDescent="0.25">
      <c r="A62801" s="2">
        <v>42415.328472222202</v>
      </c>
      <c r="B62801" s="3">
        <v>171.93440000000001</v>
      </c>
    </row>
    <row r="62802" spans="1:2" x14ac:dyDescent="0.25">
      <c r="A62802" s="2">
        <v>42415.329166666699</v>
      </c>
      <c r="B62802" s="3">
        <v>188.32380000000001</v>
      </c>
    </row>
    <row r="62803" spans="1:2" x14ac:dyDescent="0.25">
      <c r="A62803" s="2">
        <v>42415.329861111102</v>
      </c>
      <c r="B62803" s="3">
        <v>189.7619</v>
      </c>
    </row>
    <row r="62804" spans="1:2" x14ac:dyDescent="0.25">
      <c r="A62804" s="2">
        <v>42415.3305555556</v>
      </c>
      <c r="B62804" s="3">
        <v>178.25309999999999</v>
      </c>
    </row>
    <row r="62805" spans="1:2" x14ac:dyDescent="0.25">
      <c r="A62805" s="2">
        <v>42415.331250000003</v>
      </c>
      <c r="B62805" s="3">
        <v>167.5607</v>
      </c>
    </row>
    <row r="62806" spans="1:2" x14ac:dyDescent="0.25">
      <c r="A62806" s="2">
        <v>42415.331944444399</v>
      </c>
      <c r="B62806" s="3">
        <v>159.15299999999999</v>
      </c>
    </row>
    <row r="62807" spans="1:2" x14ac:dyDescent="0.25">
      <c r="A62807" s="2">
        <v>42415.332638888904</v>
      </c>
      <c r="B62807" s="3">
        <v>151.65199999999999</v>
      </c>
    </row>
    <row r="62808" spans="1:2" x14ac:dyDescent="0.25">
      <c r="A62808" s="2">
        <v>42415.333333333299</v>
      </c>
      <c r="B62808">
        <v>109.2141</v>
      </c>
    </row>
    <row r="62809" spans="1:2" x14ac:dyDescent="0.25">
      <c r="A62809" s="2">
        <v>42415.334027777797</v>
      </c>
      <c r="B62809">
        <v>51.703809999999997</v>
      </c>
    </row>
    <row r="62810" spans="1:2" x14ac:dyDescent="0.25">
      <c r="A62810" s="2">
        <v>42415.3347222222</v>
      </c>
      <c r="B62810">
        <v>30.726929999999999</v>
      </c>
    </row>
    <row r="62811" spans="1:2" x14ac:dyDescent="0.25">
      <c r="A62811" s="2">
        <v>42415.335416666698</v>
      </c>
      <c r="B62811" s="1">
        <v>-2.912706E-2</v>
      </c>
    </row>
    <row r="62812" spans="1:2" x14ac:dyDescent="0.25">
      <c r="A62812" s="2">
        <v>42415.336111111101</v>
      </c>
      <c r="B62812">
        <v>-21.796679999999999</v>
      </c>
    </row>
    <row r="62813" spans="1:2" x14ac:dyDescent="0.25">
      <c r="A62813" s="2">
        <v>42415.336805555598</v>
      </c>
      <c r="B62813">
        <v>-30.72052</v>
      </c>
    </row>
    <row r="62814" spans="1:2" x14ac:dyDescent="0.25">
      <c r="A62814" s="2">
        <v>42415.337500000001</v>
      </c>
      <c r="B62814">
        <v>-31.307120000000001</v>
      </c>
    </row>
    <row r="62815" spans="1:2" x14ac:dyDescent="0.25">
      <c r="A62815" s="2">
        <v>42415.338194444397</v>
      </c>
      <c r="B62815">
        <v>-22.398040000000002</v>
      </c>
    </row>
    <row r="62816" spans="1:2" x14ac:dyDescent="0.25">
      <c r="A62816" s="2">
        <v>42415.338888888902</v>
      </c>
      <c r="B62816">
        <v>-6.6304879999999997</v>
      </c>
    </row>
    <row r="62817" spans="1:2" x14ac:dyDescent="0.25">
      <c r="A62817" s="2">
        <v>42415.339583333298</v>
      </c>
      <c r="B62817">
        <v>6.5008520000000001</v>
      </c>
    </row>
    <row r="62818" spans="1:2" x14ac:dyDescent="0.25">
      <c r="A62818" s="2">
        <v>42415.340277777803</v>
      </c>
      <c r="B62818">
        <v>93.005189999999999</v>
      </c>
    </row>
    <row r="62819" spans="1:2" x14ac:dyDescent="0.25">
      <c r="A62819" s="2">
        <v>42415.340972222199</v>
      </c>
      <c r="B62819">
        <v>85.075860000000006</v>
      </c>
    </row>
    <row r="62820" spans="1:2" x14ac:dyDescent="0.25">
      <c r="A62820" s="2">
        <v>42415.341666666704</v>
      </c>
      <c r="B62820">
        <v>66.091759999999994</v>
      </c>
    </row>
    <row r="62821" spans="1:2" x14ac:dyDescent="0.25">
      <c r="A62821" s="2">
        <v>42415.342361111099</v>
      </c>
      <c r="B62821">
        <v>91.558750000000003</v>
      </c>
    </row>
    <row r="62822" spans="1:2" x14ac:dyDescent="0.25">
      <c r="A62822" s="2">
        <v>42415.343055555597</v>
      </c>
      <c r="B62822">
        <v>129.3134</v>
      </c>
    </row>
    <row r="62823" spans="1:2" x14ac:dyDescent="0.25">
      <c r="A62823" s="2">
        <v>42415.34375</v>
      </c>
      <c r="B62823" s="3">
        <v>152.38149999999999</v>
      </c>
    </row>
    <row r="62824" spans="1:2" x14ac:dyDescent="0.25">
      <c r="A62824" s="2">
        <v>42415.344444444403</v>
      </c>
      <c r="B62824" s="3">
        <v>152.52590000000001</v>
      </c>
    </row>
    <row r="62825" spans="1:2" x14ac:dyDescent="0.25">
      <c r="A62825" s="2">
        <v>42415.345138888901</v>
      </c>
      <c r="B62825" s="3">
        <v>146.19739999999999</v>
      </c>
    </row>
    <row r="62826" spans="1:2" x14ac:dyDescent="0.25">
      <c r="A62826" s="2">
        <v>42415.345833333296</v>
      </c>
      <c r="B62826" s="3">
        <v>141.82470000000001</v>
      </c>
    </row>
    <row r="62827" spans="1:2" x14ac:dyDescent="0.25">
      <c r="A62827" s="2">
        <v>42415.346527777801</v>
      </c>
      <c r="B62827" s="3">
        <v>136.8143</v>
      </c>
    </row>
    <row r="62828" spans="1:2" x14ac:dyDescent="0.25">
      <c r="A62828" s="2">
        <v>42415.347222222197</v>
      </c>
      <c r="B62828">
        <v>-23.162240000000001</v>
      </c>
    </row>
    <row r="62829" spans="1:2" x14ac:dyDescent="0.25">
      <c r="A62829" s="2">
        <v>42415.347916666702</v>
      </c>
      <c r="B62829">
        <v>-54.417879999999997</v>
      </c>
    </row>
    <row r="62830" spans="1:2" x14ac:dyDescent="0.25">
      <c r="A62830" s="2">
        <v>42415.348611111098</v>
      </c>
      <c r="B62830">
        <v>-71.456770000000006</v>
      </c>
    </row>
    <row r="62831" spans="1:2" x14ac:dyDescent="0.25">
      <c r="A62831" s="2">
        <v>42415.349305555603</v>
      </c>
      <c r="B62831">
        <v>-86.003780000000006</v>
      </c>
    </row>
    <row r="62832" spans="1:2" x14ac:dyDescent="0.25">
      <c r="A62832" s="2">
        <v>42415.35</v>
      </c>
      <c r="B62832">
        <v>-93.224469999999997</v>
      </c>
    </row>
    <row r="62833" spans="1:2" x14ac:dyDescent="0.25">
      <c r="A62833" s="2">
        <v>42415.350694444402</v>
      </c>
      <c r="B62833">
        <v>-95.929320000000004</v>
      </c>
    </row>
    <row r="62834" spans="1:2" x14ac:dyDescent="0.25">
      <c r="A62834" s="2">
        <v>42415.351388888899</v>
      </c>
      <c r="B62834">
        <v>-87.745639999999995</v>
      </c>
    </row>
    <row r="62835" spans="1:2" x14ac:dyDescent="0.25">
      <c r="A62835" s="2">
        <v>42415.352083333302</v>
      </c>
      <c r="B62835">
        <v>-84.418859999999995</v>
      </c>
    </row>
    <row r="62836" spans="1:2" x14ac:dyDescent="0.25">
      <c r="A62836" s="2">
        <v>42415.3527777778</v>
      </c>
      <c r="B62836">
        <v>-85.879549999999995</v>
      </c>
    </row>
    <row r="62837" spans="1:2" x14ac:dyDescent="0.25">
      <c r="A62837" s="2">
        <v>42415.353472222203</v>
      </c>
      <c r="B62837">
        <v>-86.819280000000006</v>
      </c>
    </row>
    <row r="62838" spans="1:2" x14ac:dyDescent="0.25">
      <c r="A62838" s="2">
        <v>42415.354166666701</v>
      </c>
      <c r="B62838">
        <v>-104.4135</v>
      </c>
    </row>
    <row r="62839" spans="1:2" x14ac:dyDescent="0.25">
      <c r="A62839" s="2">
        <v>42415.354861111096</v>
      </c>
      <c r="B62839">
        <v>-96.217449999999999</v>
      </c>
    </row>
    <row r="62840" spans="1:2" x14ac:dyDescent="0.25">
      <c r="A62840" s="2">
        <v>42415.355555555601</v>
      </c>
      <c r="B62840">
        <v>-68.505499999999998</v>
      </c>
    </row>
    <row r="62841" spans="1:2" x14ac:dyDescent="0.25">
      <c r="A62841" s="2">
        <v>42415.356249999997</v>
      </c>
      <c r="B62841">
        <v>-58.684609999999999</v>
      </c>
    </row>
    <row r="62842" spans="1:2" x14ac:dyDescent="0.25">
      <c r="A62842" s="2">
        <v>42415.3569444444</v>
      </c>
      <c r="B62842">
        <v>-57.707920000000001</v>
      </c>
    </row>
    <row r="62843" spans="1:2" x14ac:dyDescent="0.25">
      <c r="A62843" s="2">
        <v>42415.357638888898</v>
      </c>
      <c r="B62843">
        <v>-64.499719999999996</v>
      </c>
    </row>
    <row r="62844" spans="1:2" x14ac:dyDescent="0.25">
      <c r="A62844" s="2">
        <v>42415.358333333301</v>
      </c>
      <c r="B62844">
        <v>-72.116439999999997</v>
      </c>
    </row>
    <row r="62845" spans="1:2" x14ac:dyDescent="0.25">
      <c r="A62845" s="2">
        <v>42415.359027777798</v>
      </c>
      <c r="B62845">
        <v>-73.981499999999997</v>
      </c>
    </row>
    <row r="62846" spans="1:2" x14ac:dyDescent="0.25">
      <c r="A62846" s="2">
        <v>42415.359722222202</v>
      </c>
      <c r="B62846">
        <v>-74.344179999999994</v>
      </c>
    </row>
    <row r="62847" spans="1:2" x14ac:dyDescent="0.25">
      <c r="A62847" s="2">
        <v>42415.360416666699</v>
      </c>
      <c r="B62847">
        <v>-73.410169999999994</v>
      </c>
    </row>
    <row r="62848" spans="1:2" x14ac:dyDescent="0.25">
      <c r="A62848" s="2">
        <v>42415.361111111102</v>
      </c>
      <c r="B62848">
        <v>28.76492</v>
      </c>
    </row>
    <row r="62849" spans="1:2" x14ac:dyDescent="0.25">
      <c r="A62849" s="2">
        <v>42415.3618055556</v>
      </c>
      <c r="B62849">
        <v>68.944900000000004</v>
      </c>
    </row>
    <row r="62850" spans="1:2" x14ac:dyDescent="0.25">
      <c r="A62850" s="2">
        <v>42415.362500000003</v>
      </c>
      <c r="B62850">
        <v>52.697319999999998</v>
      </c>
    </row>
    <row r="62851" spans="1:2" x14ac:dyDescent="0.25">
      <c r="A62851" s="2">
        <v>42415.363194444399</v>
      </c>
      <c r="B62851">
        <v>66.890460000000004</v>
      </c>
    </row>
    <row r="62852" spans="1:2" x14ac:dyDescent="0.25">
      <c r="A62852" s="2">
        <v>42415.363888888904</v>
      </c>
      <c r="B62852">
        <v>80.460849999999994</v>
      </c>
    </row>
    <row r="62853" spans="1:2" x14ac:dyDescent="0.25">
      <c r="A62853" s="2">
        <v>42415.364583333299</v>
      </c>
      <c r="B62853">
        <v>82.579070000000002</v>
      </c>
    </row>
    <row r="62854" spans="1:2" x14ac:dyDescent="0.25">
      <c r="A62854" s="2">
        <v>42415.365277777797</v>
      </c>
      <c r="B62854">
        <v>76.946730000000002</v>
      </c>
    </row>
    <row r="62855" spans="1:2" x14ac:dyDescent="0.25">
      <c r="A62855" s="2">
        <v>42415.3659722222</v>
      </c>
      <c r="B62855">
        <v>72.015140000000002</v>
      </c>
    </row>
    <row r="62856" spans="1:2" x14ac:dyDescent="0.25">
      <c r="A62856" s="2">
        <v>42415.366666666698</v>
      </c>
      <c r="B62856">
        <v>73.292929999999998</v>
      </c>
    </row>
    <row r="62857" spans="1:2" x14ac:dyDescent="0.25">
      <c r="A62857" s="2">
        <v>42415.367361111101</v>
      </c>
      <c r="B62857">
        <v>72.819969999999998</v>
      </c>
    </row>
    <row r="62858" spans="1:2" x14ac:dyDescent="0.25">
      <c r="A62858" s="2">
        <v>42415.368055555598</v>
      </c>
      <c r="B62858">
        <v>98.492260000000002</v>
      </c>
    </row>
    <row r="62859" spans="1:2" x14ac:dyDescent="0.25">
      <c r="A62859" s="2">
        <v>42415.368750000001</v>
      </c>
      <c r="B62859">
        <v>126.0577</v>
      </c>
    </row>
    <row r="62860" spans="1:2" x14ac:dyDescent="0.25">
      <c r="A62860" s="2">
        <v>42415.369444444397</v>
      </c>
      <c r="B62860">
        <v>114.1661</v>
      </c>
    </row>
    <row r="62861" spans="1:2" x14ac:dyDescent="0.25">
      <c r="A62861" s="2">
        <v>42415.370138888902</v>
      </c>
      <c r="B62861">
        <v>61.896079999999998</v>
      </c>
    </row>
    <row r="62862" spans="1:2" x14ac:dyDescent="0.25">
      <c r="A62862" s="2">
        <v>42415.370833333298</v>
      </c>
      <c r="B62862">
        <v>39.837960000000002</v>
      </c>
    </row>
    <row r="62863" spans="1:2" x14ac:dyDescent="0.25">
      <c r="A62863" s="2">
        <v>42415.371527777803</v>
      </c>
      <c r="B62863">
        <v>38.191690000000001</v>
      </c>
    </row>
    <row r="62864" spans="1:2" x14ac:dyDescent="0.25">
      <c r="A62864" s="2">
        <v>42415.372222222199</v>
      </c>
      <c r="B62864">
        <v>40.696930000000002</v>
      </c>
    </row>
    <row r="62865" spans="1:2" x14ac:dyDescent="0.25">
      <c r="A62865" s="2">
        <v>42415.372916666704</v>
      </c>
      <c r="B62865">
        <v>41.664490000000001</v>
      </c>
    </row>
    <row r="62866" spans="1:2" x14ac:dyDescent="0.25">
      <c r="A62866" s="2">
        <v>42415.373611111099</v>
      </c>
      <c r="B62866">
        <v>43.669600000000003</v>
      </c>
    </row>
    <row r="62867" spans="1:2" x14ac:dyDescent="0.25">
      <c r="A62867" s="2">
        <v>42415.374305555597</v>
      </c>
      <c r="B62867">
        <v>47.532649999999997</v>
      </c>
    </row>
    <row r="62868" spans="1:2" x14ac:dyDescent="0.25">
      <c r="A62868" s="2">
        <v>42415.375</v>
      </c>
      <c r="B62868">
        <v>49.58372</v>
      </c>
    </row>
    <row r="62869" spans="1:2" x14ac:dyDescent="0.25">
      <c r="A62869" s="2">
        <v>42415.375694444403</v>
      </c>
      <c r="B62869">
        <v>43.81606</v>
      </c>
    </row>
    <row r="62870" spans="1:2" x14ac:dyDescent="0.25">
      <c r="A62870" s="2">
        <v>42415.376388888901</v>
      </c>
      <c r="B62870">
        <v>37.103369999999998</v>
      </c>
    </row>
    <row r="62871" spans="1:2" x14ac:dyDescent="0.25">
      <c r="A62871" s="2">
        <v>42415.377083333296</v>
      </c>
      <c r="B62871">
        <v>18.499469999999999</v>
      </c>
    </row>
    <row r="62872" spans="1:2" x14ac:dyDescent="0.25">
      <c r="A62872" s="2">
        <v>42415.377777777801</v>
      </c>
      <c r="B62872">
        <v>5.1417789999999997</v>
      </c>
    </row>
    <row r="62873" spans="1:2" x14ac:dyDescent="0.25">
      <c r="A62873" s="2">
        <v>42415.378472222197</v>
      </c>
      <c r="B62873">
        <v>-3.312535</v>
      </c>
    </row>
    <row r="62874" spans="1:2" x14ac:dyDescent="0.25">
      <c r="A62874" s="2">
        <v>42415.379166666702</v>
      </c>
      <c r="B62874">
        <v>-0.78771210000000003</v>
      </c>
    </row>
    <row r="62875" spans="1:2" x14ac:dyDescent="0.25">
      <c r="A62875" s="2">
        <v>42415.379861111098</v>
      </c>
      <c r="B62875">
        <v>-0.7838754</v>
      </c>
    </row>
    <row r="62876" spans="1:2" x14ac:dyDescent="0.25">
      <c r="A62876" s="2">
        <v>42415.380555555603</v>
      </c>
      <c r="B62876">
        <v>-3.3932199999999999</v>
      </c>
    </row>
    <row r="62877" spans="1:2" x14ac:dyDescent="0.25">
      <c r="A62877" s="2">
        <v>42415.381249999999</v>
      </c>
      <c r="B62877">
        <v>-1.3117700000000001</v>
      </c>
    </row>
    <row r="62878" spans="1:2" x14ac:dyDescent="0.25">
      <c r="A62878" s="2">
        <v>42415.381944444402</v>
      </c>
      <c r="B62878">
        <v>-15.87102</v>
      </c>
    </row>
    <row r="62879" spans="1:2" x14ac:dyDescent="0.25">
      <c r="A62879" s="2">
        <v>42415.382638888899</v>
      </c>
      <c r="B62879">
        <v>-30.220050000000001</v>
      </c>
    </row>
    <row r="62880" spans="1:2" x14ac:dyDescent="0.25">
      <c r="A62880" s="2">
        <v>42415.383333333302</v>
      </c>
      <c r="B62880">
        <v>-54.472850000000001</v>
      </c>
    </row>
    <row r="62881" spans="1:2" x14ac:dyDescent="0.25">
      <c r="A62881" s="2">
        <v>42415.3840277778</v>
      </c>
      <c r="B62881">
        <v>-89.134450000000001</v>
      </c>
    </row>
    <row r="62882" spans="1:2" x14ac:dyDescent="0.25">
      <c r="A62882" s="2">
        <v>42415.384722222203</v>
      </c>
      <c r="B62882">
        <v>-113.45610000000001</v>
      </c>
    </row>
    <row r="62883" spans="1:2" x14ac:dyDescent="0.25">
      <c r="A62883" s="2">
        <v>42415.385416666701</v>
      </c>
      <c r="B62883">
        <v>-124.051</v>
      </c>
    </row>
    <row r="62884" spans="1:2" x14ac:dyDescent="0.25">
      <c r="A62884" s="2">
        <v>42415.386111111096</v>
      </c>
      <c r="B62884">
        <v>-134.07679999999999</v>
      </c>
    </row>
    <row r="62885" spans="1:2" x14ac:dyDescent="0.25">
      <c r="A62885" s="2">
        <v>42415.386805555601</v>
      </c>
      <c r="B62885" s="4">
        <v>-136.17590000000001</v>
      </c>
    </row>
    <row r="62886" spans="1:2" x14ac:dyDescent="0.25">
      <c r="A62886" s="2">
        <v>42415.387499999997</v>
      </c>
      <c r="B62886" s="4">
        <v>-135.7508</v>
      </c>
    </row>
    <row r="62887" spans="1:2" x14ac:dyDescent="0.25">
      <c r="A62887" s="2">
        <v>42415.3881944444</v>
      </c>
      <c r="B62887" s="4">
        <v>-137.51859999999999</v>
      </c>
    </row>
    <row r="62888" spans="1:2" x14ac:dyDescent="0.25">
      <c r="A62888" s="2">
        <v>42415.388888888898</v>
      </c>
      <c r="B62888">
        <v>-114.23739999999999</v>
      </c>
    </row>
    <row r="62889" spans="1:2" x14ac:dyDescent="0.25">
      <c r="A62889" s="2">
        <v>42415.389583333301</v>
      </c>
      <c r="B62889">
        <v>-91.329440000000005</v>
      </c>
    </row>
    <row r="62890" spans="1:2" x14ac:dyDescent="0.25">
      <c r="A62890" s="2">
        <v>42415.390277777798</v>
      </c>
      <c r="B62890">
        <v>-88.242500000000007</v>
      </c>
    </row>
    <row r="62891" spans="1:2" x14ac:dyDescent="0.25">
      <c r="A62891" s="2">
        <v>42415.390972222202</v>
      </c>
      <c r="B62891">
        <v>-90.237470000000002</v>
      </c>
    </row>
    <row r="62892" spans="1:2" x14ac:dyDescent="0.25">
      <c r="A62892" s="2">
        <v>42415.391666666699</v>
      </c>
      <c r="B62892">
        <v>-97.917400000000001</v>
      </c>
    </row>
    <row r="62893" spans="1:2" x14ac:dyDescent="0.25">
      <c r="A62893" s="2">
        <v>42415.392361111102</v>
      </c>
      <c r="B62893">
        <v>-97.246780000000001</v>
      </c>
    </row>
    <row r="62894" spans="1:2" x14ac:dyDescent="0.25">
      <c r="A62894" s="2">
        <v>42415.3930555556</v>
      </c>
      <c r="B62894">
        <v>-78.378060000000005</v>
      </c>
    </row>
    <row r="62895" spans="1:2" x14ac:dyDescent="0.25">
      <c r="A62895" s="2">
        <v>42415.393750000003</v>
      </c>
      <c r="B62895">
        <v>-67.690880000000007</v>
      </c>
    </row>
    <row r="62896" spans="1:2" x14ac:dyDescent="0.25">
      <c r="A62896" s="2">
        <v>42415.394444444399</v>
      </c>
      <c r="B62896">
        <v>-63.234900000000003</v>
      </c>
    </row>
    <row r="62897" spans="1:2" x14ac:dyDescent="0.25">
      <c r="A62897" s="2">
        <v>42415.395138888904</v>
      </c>
      <c r="B62897">
        <v>-58.447499999999998</v>
      </c>
    </row>
    <row r="62898" spans="1:2" x14ac:dyDescent="0.25">
      <c r="A62898" s="2">
        <v>42415.395833333299</v>
      </c>
      <c r="B62898">
        <v>-13.86164</v>
      </c>
    </row>
    <row r="62899" spans="1:2" x14ac:dyDescent="0.25">
      <c r="A62899" s="2">
        <v>42415.396527777797</v>
      </c>
      <c r="B62899">
        <v>-16.847850000000001</v>
      </c>
    </row>
    <row r="62900" spans="1:2" x14ac:dyDescent="0.25">
      <c r="A62900" s="2">
        <v>42415.3972222222</v>
      </c>
      <c r="B62900">
        <v>-31.362649999999999</v>
      </c>
    </row>
    <row r="62901" spans="1:2" x14ac:dyDescent="0.25">
      <c r="A62901" s="2">
        <v>42415.397916666698</v>
      </c>
      <c r="B62901">
        <v>-44.452399999999997</v>
      </c>
    </row>
    <row r="62902" spans="1:2" x14ac:dyDescent="0.25">
      <c r="A62902" s="2">
        <v>42415.398611111101</v>
      </c>
      <c r="B62902">
        <v>-43.204529999999998</v>
      </c>
    </row>
    <row r="62903" spans="1:2" x14ac:dyDescent="0.25">
      <c r="A62903" s="2">
        <v>42415.399305555598</v>
      </c>
      <c r="B62903">
        <v>-39.7821</v>
      </c>
    </row>
    <row r="62904" spans="1:2" x14ac:dyDescent="0.25">
      <c r="A62904" s="2">
        <v>42415.4</v>
      </c>
      <c r="B62904">
        <v>-20.909790000000001</v>
      </c>
    </row>
    <row r="62905" spans="1:2" x14ac:dyDescent="0.25">
      <c r="A62905" s="2">
        <v>42415.400694444397</v>
      </c>
      <c r="B62905">
        <v>-4.2641369999999998</v>
      </c>
    </row>
    <row r="62906" spans="1:2" x14ac:dyDescent="0.25">
      <c r="A62906" s="2">
        <v>42415.401388888902</v>
      </c>
      <c r="B62906">
        <v>-2.4591910000000001</v>
      </c>
    </row>
    <row r="62907" spans="1:2" x14ac:dyDescent="0.25">
      <c r="A62907" s="2">
        <v>42415.402083333298</v>
      </c>
      <c r="B62907">
        <v>2.336401</v>
      </c>
    </row>
    <row r="62908" spans="1:2" x14ac:dyDescent="0.25">
      <c r="A62908" s="2">
        <v>42415.402777777803</v>
      </c>
      <c r="B62908">
        <v>-9.1957190000000004</v>
      </c>
    </row>
    <row r="62909" spans="1:2" x14ac:dyDescent="0.25">
      <c r="A62909" s="2">
        <v>42415.403472222199</v>
      </c>
      <c r="B62909">
        <v>-11.03917</v>
      </c>
    </row>
    <row r="62910" spans="1:2" x14ac:dyDescent="0.25">
      <c r="A62910" s="2">
        <v>42415.404166666704</v>
      </c>
      <c r="B62910">
        <v>3.1731880000000001</v>
      </c>
    </row>
    <row r="62911" spans="1:2" x14ac:dyDescent="0.25">
      <c r="A62911" s="2">
        <v>42415.404861111099</v>
      </c>
      <c r="B62911">
        <v>-6.7560070000000003</v>
      </c>
    </row>
    <row r="62912" spans="1:2" x14ac:dyDescent="0.25">
      <c r="A62912" s="2">
        <v>42415.405555555597</v>
      </c>
      <c r="B62912">
        <v>-20.2776</v>
      </c>
    </row>
    <row r="62913" spans="1:2" x14ac:dyDescent="0.25">
      <c r="A62913" s="2">
        <v>42415.40625</v>
      </c>
      <c r="B62913">
        <v>-29.36429</v>
      </c>
    </row>
    <row r="62914" spans="1:2" x14ac:dyDescent="0.25">
      <c r="A62914" s="2">
        <v>42415.406944444403</v>
      </c>
      <c r="B62914">
        <v>-22.75065</v>
      </c>
    </row>
    <row r="62915" spans="1:2" x14ac:dyDescent="0.25">
      <c r="A62915" s="2">
        <v>42415.407638888901</v>
      </c>
      <c r="B62915">
        <v>-22.70354</v>
      </c>
    </row>
    <row r="62916" spans="1:2" x14ac:dyDescent="0.25">
      <c r="A62916" s="2">
        <v>42415.408333333296</v>
      </c>
      <c r="B62916">
        <v>-26.35173</v>
      </c>
    </row>
    <row r="62917" spans="1:2" x14ac:dyDescent="0.25">
      <c r="A62917" s="2">
        <v>42415.409027777801</v>
      </c>
      <c r="B62917">
        <v>-29.344059999999999</v>
      </c>
    </row>
    <row r="62918" spans="1:2" x14ac:dyDescent="0.25">
      <c r="A62918" s="2">
        <v>42415.409722222197</v>
      </c>
      <c r="B62918">
        <v>-43.480580000000003</v>
      </c>
    </row>
    <row r="62919" spans="1:2" x14ac:dyDescent="0.25">
      <c r="A62919" s="2">
        <v>42415.410416666702</v>
      </c>
      <c r="B62919">
        <v>-31.626329999999999</v>
      </c>
    </row>
    <row r="62920" spans="1:2" x14ac:dyDescent="0.25">
      <c r="A62920" s="2">
        <v>42415.411111111098</v>
      </c>
      <c r="B62920">
        <v>-16.988160000000001</v>
      </c>
    </row>
    <row r="62921" spans="1:2" x14ac:dyDescent="0.25">
      <c r="A62921" s="2">
        <v>42415.411805555603</v>
      </c>
      <c r="B62921">
        <v>-15.238849999999999</v>
      </c>
    </row>
    <row r="62922" spans="1:2" x14ac:dyDescent="0.25">
      <c r="A62922" s="2">
        <v>42415.412499999999</v>
      </c>
      <c r="B62922">
        <v>-36.01661</v>
      </c>
    </row>
    <row r="62923" spans="1:2" x14ac:dyDescent="0.25">
      <c r="A62923" s="2">
        <v>42415.413194444402</v>
      </c>
      <c r="B62923">
        <v>-54.227400000000003</v>
      </c>
    </row>
    <row r="62924" spans="1:2" x14ac:dyDescent="0.25">
      <c r="A62924" s="2">
        <v>42415.413888888899</v>
      </c>
      <c r="B62924">
        <v>-73.076890000000006</v>
      </c>
    </row>
    <row r="62925" spans="1:2" x14ac:dyDescent="0.25">
      <c r="A62925" s="2">
        <v>42415.414583333302</v>
      </c>
      <c r="B62925">
        <v>-84.635999999999996</v>
      </c>
    </row>
    <row r="62926" spans="1:2" x14ac:dyDescent="0.25">
      <c r="A62926" s="2">
        <v>42415.4152777778</v>
      </c>
      <c r="B62926">
        <v>-92.013040000000004</v>
      </c>
    </row>
    <row r="62927" spans="1:2" x14ac:dyDescent="0.25">
      <c r="A62927" s="2">
        <v>42415.415972222203</v>
      </c>
      <c r="B62927">
        <v>-89.798419999999993</v>
      </c>
    </row>
    <row r="62928" spans="1:2" x14ac:dyDescent="0.25">
      <c r="A62928" s="2">
        <v>42415.416666666701</v>
      </c>
      <c r="B62928">
        <v>-95.766540000000006</v>
      </c>
    </row>
    <row r="62929" spans="1:2" x14ac:dyDescent="0.25">
      <c r="A62929" s="2">
        <v>42415.417361111096</v>
      </c>
      <c r="B62929">
        <v>-148.18119999999999</v>
      </c>
    </row>
    <row r="62930" spans="1:2" x14ac:dyDescent="0.25">
      <c r="A62930" s="2">
        <v>42415.418055555601</v>
      </c>
      <c r="B62930" s="4">
        <v>-168.9365</v>
      </c>
    </row>
    <row r="62931" spans="1:2" x14ac:dyDescent="0.25">
      <c r="A62931" s="2">
        <v>42415.418749999997</v>
      </c>
      <c r="B62931" s="4">
        <v>-179.25559999999999</v>
      </c>
    </row>
    <row r="62932" spans="1:2" x14ac:dyDescent="0.25">
      <c r="A62932" s="2">
        <v>42415.4194444444</v>
      </c>
      <c r="B62932" s="4">
        <v>-192.37729999999999</v>
      </c>
    </row>
    <row r="62933" spans="1:2" x14ac:dyDescent="0.25">
      <c r="A62933" s="2">
        <v>42415.420138888898</v>
      </c>
      <c r="B62933" s="4">
        <v>-185.28219999999999</v>
      </c>
    </row>
    <row r="62934" spans="1:2" x14ac:dyDescent="0.25">
      <c r="A62934" s="2">
        <v>42415.420833333301</v>
      </c>
      <c r="B62934">
        <v>-140.8125</v>
      </c>
    </row>
    <row r="62935" spans="1:2" x14ac:dyDescent="0.25">
      <c r="A62935" s="2">
        <v>42415.421527777798</v>
      </c>
      <c r="B62935">
        <v>-95.339870000000005</v>
      </c>
    </row>
    <row r="62936" spans="1:2" x14ac:dyDescent="0.25">
      <c r="A62936" s="2">
        <v>42415.422222222202</v>
      </c>
      <c r="B62936">
        <v>-73.54271</v>
      </c>
    </row>
    <row r="62937" spans="1:2" x14ac:dyDescent="0.25">
      <c r="A62937" s="2">
        <v>42415.422916666699</v>
      </c>
      <c r="B62937">
        <v>-65.896019999999993</v>
      </c>
    </row>
    <row r="62938" spans="1:2" x14ac:dyDescent="0.25">
      <c r="A62938" s="2">
        <v>42415.423611111102</v>
      </c>
      <c r="B62938">
        <v>48.895020000000002</v>
      </c>
    </row>
    <row r="62939" spans="1:2" x14ac:dyDescent="0.25">
      <c r="A62939" s="2">
        <v>42415.4243055556</v>
      </c>
      <c r="B62939">
        <v>58.512219999999999</v>
      </c>
    </row>
    <row r="62940" spans="1:2" x14ac:dyDescent="0.25">
      <c r="A62940" s="2">
        <v>42415.425000000003</v>
      </c>
      <c r="B62940">
        <v>68.399259999999998</v>
      </c>
    </row>
    <row r="62941" spans="1:2" x14ac:dyDescent="0.25">
      <c r="A62941" s="2">
        <v>42415.425694444399</v>
      </c>
      <c r="B62941">
        <v>61.134950000000003</v>
      </c>
    </row>
    <row r="62942" spans="1:2" x14ac:dyDescent="0.25">
      <c r="A62942" s="2">
        <v>42415.426388888904</v>
      </c>
      <c r="B62942">
        <v>52.09686</v>
      </c>
    </row>
    <row r="62943" spans="1:2" x14ac:dyDescent="0.25">
      <c r="A62943" s="2">
        <v>42415.427083333299</v>
      </c>
      <c r="B62943">
        <v>56.308880000000002</v>
      </c>
    </row>
    <row r="62944" spans="1:2" x14ac:dyDescent="0.25">
      <c r="A62944" s="2">
        <v>42415.427777777797</v>
      </c>
      <c r="B62944">
        <v>68.585489999999993</v>
      </c>
    </row>
    <row r="62945" spans="1:2" x14ac:dyDescent="0.25">
      <c r="A62945" s="2">
        <v>42415.4284722222</v>
      </c>
      <c r="B62945">
        <v>69.855080000000001</v>
      </c>
    </row>
    <row r="62946" spans="1:2" x14ac:dyDescent="0.25">
      <c r="A62946" s="2">
        <v>42415.429166666698</v>
      </c>
      <c r="B62946">
        <v>63.874420000000001</v>
      </c>
    </row>
    <row r="62947" spans="1:2" x14ac:dyDescent="0.25">
      <c r="A62947" s="2">
        <v>42415.429861111101</v>
      </c>
      <c r="B62947">
        <v>53.782339999999998</v>
      </c>
    </row>
    <row r="62948" spans="1:2" x14ac:dyDescent="0.25">
      <c r="A62948" s="2">
        <v>42415.430555555598</v>
      </c>
      <c r="B62948">
        <v>-102.63849999999999</v>
      </c>
    </row>
    <row r="62949" spans="1:2" x14ac:dyDescent="0.25">
      <c r="A62949" s="2">
        <v>42415.431250000001</v>
      </c>
      <c r="B62949">
        <v>-78.186419999999998</v>
      </c>
    </row>
    <row r="62950" spans="1:2" x14ac:dyDescent="0.25">
      <c r="A62950" s="2">
        <v>42415.431944444397</v>
      </c>
      <c r="B62950">
        <v>-55.460850000000001</v>
      </c>
    </row>
    <row r="62951" spans="1:2" x14ac:dyDescent="0.25">
      <c r="A62951" s="2">
        <v>42415.432638888902</v>
      </c>
      <c r="B62951">
        <v>-45.229190000000003</v>
      </c>
    </row>
    <row r="62952" spans="1:2" x14ac:dyDescent="0.25">
      <c r="A62952" s="2">
        <v>42415.433333333298</v>
      </c>
      <c r="B62952">
        <v>-31.059539999999998</v>
      </c>
    </row>
    <row r="62953" spans="1:2" x14ac:dyDescent="0.25">
      <c r="A62953" s="2">
        <v>42415.434027777803</v>
      </c>
      <c r="B62953">
        <v>-26.863720000000001</v>
      </c>
    </row>
    <row r="62954" spans="1:2" x14ac:dyDescent="0.25">
      <c r="A62954" s="2">
        <v>42415.434722222199</v>
      </c>
      <c r="B62954">
        <v>-27.867080000000001</v>
      </c>
    </row>
    <row r="62955" spans="1:2" x14ac:dyDescent="0.25">
      <c r="A62955" s="2">
        <v>42415.435416666704</v>
      </c>
      <c r="B62955">
        <v>-27.33502</v>
      </c>
    </row>
    <row r="62956" spans="1:2" x14ac:dyDescent="0.25">
      <c r="A62956" s="2">
        <v>42415.436111111099</v>
      </c>
      <c r="B62956">
        <v>-18.05095</v>
      </c>
    </row>
    <row r="62957" spans="1:2" x14ac:dyDescent="0.25">
      <c r="A62957" s="2">
        <v>42415.436805555597</v>
      </c>
      <c r="B62957">
        <v>-4.3347569999999997</v>
      </c>
    </row>
    <row r="62958" spans="1:2" x14ac:dyDescent="0.25">
      <c r="A62958" s="2">
        <v>42415.4375</v>
      </c>
      <c r="B62958">
        <v>30.389600000000002</v>
      </c>
    </row>
    <row r="62959" spans="1:2" x14ac:dyDescent="0.25">
      <c r="A62959" s="2">
        <v>42415.438194444403</v>
      </c>
      <c r="B62959">
        <v>14.67079</v>
      </c>
    </row>
    <row r="62960" spans="1:2" x14ac:dyDescent="0.25">
      <c r="A62960" s="2">
        <v>42415.438888888901</v>
      </c>
      <c r="B62960">
        <v>11.67704</v>
      </c>
    </row>
    <row r="62961" spans="1:2" x14ac:dyDescent="0.25">
      <c r="A62961" s="2">
        <v>42415.439583333296</v>
      </c>
      <c r="B62961">
        <v>-14.97297</v>
      </c>
    </row>
    <row r="62962" spans="1:2" x14ac:dyDescent="0.25">
      <c r="A62962" s="2">
        <v>42415.440277777801</v>
      </c>
      <c r="B62962">
        <v>-6.9972430000000001</v>
      </c>
    </row>
    <row r="62963" spans="1:2" x14ac:dyDescent="0.25">
      <c r="A62963" s="2">
        <v>42415.440972222197</v>
      </c>
      <c r="B62963">
        <v>15.36176</v>
      </c>
    </row>
    <row r="62964" spans="1:2" x14ac:dyDescent="0.25">
      <c r="A62964" s="2">
        <v>42415.441666666702</v>
      </c>
      <c r="B62964">
        <v>29.131550000000001</v>
      </c>
    </row>
    <row r="62965" spans="1:2" x14ac:dyDescent="0.25">
      <c r="A62965" s="2">
        <v>42415.442361111098</v>
      </c>
      <c r="B62965">
        <v>35.688180000000003</v>
      </c>
    </row>
    <row r="62966" spans="1:2" x14ac:dyDescent="0.25">
      <c r="A62966" s="2">
        <v>42415.443055555603</v>
      </c>
      <c r="B62966">
        <v>39.725450000000002</v>
      </c>
    </row>
    <row r="62967" spans="1:2" x14ac:dyDescent="0.25">
      <c r="A62967" s="2">
        <v>42415.443749999999</v>
      </c>
      <c r="B62967">
        <v>39.787039999999998</v>
      </c>
    </row>
    <row r="62968" spans="1:2" x14ac:dyDescent="0.25">
      <c r="A62968" s="2">
        <v>42415.444444444402</v>
      </c>
      <c r="B62968">
        <v>58.895440000000001</v>
      </c>
    </row>
    <row r="62969" spans="1:2" x14ac:dyDescent="0.25">
      <c r="A62969" s="2">
        <v>42415.445138888899</v>
      </c>
      <c r="B62969">
        <v>35.866990000000001</v>
      </c>
    </row>
    <row r="62970" spans="1:2" x14ac:dyDescent="0.25">
      <c r="A62970" s="2">
        <v>42415.445833333302</v>
      </c>
      <c r="B62970">
        <v>9.0949950000000008</v>
      </c>
    </row>
    <row r="62971" spans="1:2" x14ac:dyDescent="0.25">
      <c r="A62971" s="2">
        <v>42415.4465277778</v>
      </c>
      <c r="B62971">
        <v>-7.3430249999999999</v>
      </c>
    </row>
    <row r="62972" spans="1:2" x14ac:dyDescent="0.25">
      <c r="A62972" s="2">
        <v>42415.447222222203</v>
      </c>
      <c r="B62972">
        <v>-15.344340000000001</v>
      </c>
    </row>
    <row r="62973" spans="1:2" x14ac:dyDescent="0.25">
      <c r="A62973" s="2">
        <v>42415.447916666701</v>
      </c>
      <c r="B62973">
        <v>-14.12266</v>
      </c>
    </row>
    <row r="62974" spans="1:2" x14ac:dyDescent="0.25">
      <c r="A62974" s="2">
        <v>42415.448611111096</v>
      </c>
      <c r="B62974">
        <v>-8.7062019999999993</v>
      </c>
    </row>
    <row r="62975" spans="1:2" x14ac:dyDescent="0.25">
      <c r="A62975" s="2">
        <v>42415.449305555601</v>
      </c>
      <c r="B62975">
        <v>-5.7067589999999999</v>
      </c>
    </row>
    <row r="62976" spans="1:2" x14ac:dyDescent="0.25">
      <c r="A62976" s="2">
        <v>42415.45</v>
      </c>
      <c r="B62976">
        <v>-8.0215060000000005</v>
      </c>
    </row>
    <row r="62977" spans="1:2" x14ac:dyDescent="0.25">
      <c r="A62977" s="2">
        <v>42415.4506944444</v>
      </c>
      <c r="B62977">
        <v>-19.64676</v>
      </c>
    </row>
    <row r="62978" spans="1:2" x14ac:dyDescent="0.25">
      <c r="A62978" s="2">
        <v>42415.451388888898</v>
      </c>
      <c r="B62978">
        <v>-106.616</v>
      </c>
    </row>
    <row r="62979" spans="1:2" x14ac:dyDescent="0.25">
      <c r="A62979" s="2">
        <v>42415.452083333301</v>
      </c>
      <c r="B62979">
        <v>-134.6798</v>
      </c>
    </row>
    <row r="62980" spans="1:2" x14ac:dyDescent="0.25">
      <c r="A62980" s="2">
        <v>42415.452777777798</v>
      </c>
      <c r="B62980">
        <v>-125.43510000000001</v>
      </c>
    </row>
    <row r="62981" spans="1:2" x14ac:dyDescent="0.25">
      <c r="A62981" s="2">
        <v>42415.453472222202</v>
      </c>
      <c r="B62981">
        <v>-79.589609999999993</v>
      </c>
    </row>
    <row r="62982" spans="1:2" x14ac:dyDescent="0.25">
      <c r="A62982" s="2">
        <v>42415.454166666699</v>
      </c>
      <c r="B62982">
        <v>-45.934420000000003</v>
      </c>
    </row>
    <row r="62983" spans="1:2" x14ac:dyDescent="0.25">
      <c r="A62983" s="2">
        <v>42415.454861111102</v>
      </c>
      <c r="B62983">
        <v>-35.17548</v>
      </c>
    </row>
    <row r="62984" spans="1:2" x14ac:dyDescent="0.25">
      <c r="A62984" s="2">
        <v>42415.4555555556</v>
      </c>
      <c r="B62984">
        <v>-44.96067</v>
      </c>
    </row>
    <row r="62985" spans="1:2" x14ac:dyDescent="0.25">
      <c r="A62985" s="2">
        <v>42415.456250000003</v>
      </c>
      <c r="B62985">
        <v>-49.931179999999998</v>
      </c>
    </row>
    <row r="62986" spans="1:2" x14ac:dyDescent="0.25">
      <c r="A62986" s="2">
        <v>42415.456944444399</v>
      </c>
      <c r="B62986">
        <v>-49.278260000000003</v>
      </c>
    </row>
    <row r="62987" spans="1:2" x14ac:dyDescent="0.25">
      <c r="A62987" s="2">
        <v>42415.457638888904</v>
      </c>
      <c r="B62987">
        <v>-46.978029999999997</v>
      </c>
    </row>
    <row r="62988" spans="1:2" x14ac:dyDescent="0.25">
      <c r="A62988" s="2">
        <v>42415.458333333299</v>
      </c>
      <c r="B62988">
        <v>5.3562609999999999</v>
      </c>
    </row>
    <row r="62989" spans="1:2" x14ac:dyDescent="0.25">
      <c r="A62989" s="2">
        <v>42415.459027777797</v>
      </c>
      <c r="B62989">
        <v>-27.26004</v>
      </c>
    </row>
    <row r="62990" spans="1:2" x14ac:dyDescent="0.25">
      <c r="A62990" s="2">
        <v>42415.4597222222</v>
      </c>
      <c r="B62990">
        <v>-47.519489999999998</v>
      </c>
    </row>
    <row r="62991" spans="1:2" x14ac:dyDescent="0.25">
      <c r="A62991" s="2">
        <v>42415.460416666698</v>
      </c>
      <c r="B62991">
        <v>-76.679180000000002</v>
      </c>
    </row>
    <row r="62992" spans="1:2" x14ac:dyDescent="0.25">
      <c r="A62992" s="2">
        <v>42415.461111111101</v>
      </c>
      <c r="B62992">
        <v>-91.085430000000002</v>
      </c>
    </row>
    <row r="62993" spans="1:2" x14ac:dyDescent="0.25">
      <c r="A62993" s="2">
        <v>42415.461805555598</v>
      </c>
      <c r="B62993">
        <v>-91.733170000000001</v>
      </c>
    </row>
    <row r="62994" spans="1:2" x14ac:dyDescent="0.25">
      <c r="A62994" s="2">
        <v>42415.462500000001</v>
      </c>
      <c r="B62994">
        <v>-82.811729999999997</v>
      </c>
    </row>
    <row r="62995" spans="1:2" x14ac:dyDescent="0.25">
      <c r="A62995" s="2">
        <v>42415.463194444397</v>
      </c>
      <c r="B62995">
        <v>-74.207030000000003</v>
      </c>
    </row>
    <row r="62996" spans="1:2" x14ac:dyDescent="0.25">
      <c r="A62996" s="2">
        <v>42415.463888888902</v>
      </c>
      <c r="B62996">
        <v>-68.242419999999996</v>
      </c>
    </row>
    <row r="62997" spans="1:2" x14ac:dyDescent="0.25">
      <c r="A62997" s="2">
        <v>42415.464583333298</v>
      </c>
      <c r="B62997">
        <v>-63.659129999999998</v>
      </c>
    </row>
    <row r="62998" spans="1:2" x14ac:dyDescent="0.25">
      <c r="A62998" s="2">
        <v>42415.465277777803</v>
      </c>
      <c r="B62998">
        <v>-23.210730000000002</v>
      </c>
    </row>
    <row r="62999" spans="1:2" x14ac:dyDescent="0.25">
      <c r="A62999" s="2">
        <v>42415.465972222199</v>
      </c>
      <c r="B62999">
        <v>-15.63646</v>
      </c>
    </row>
    <row r="63000" spans="1:2" x14ac:dyDescent="0.25">
      <c r="A63000" s="2">
        <v>42415.466666666704</v>
      </c>
      <c r="B63000">
        <v>-44.848529999999997</v>
      </c>
    </row>
    <row r="63001" spans="1:2" x14ac:dyDescent="0.25">
      <c r="A63001" s="2">
        <v>42415.467361111099</v>
      </c>
      <c r="B63001">
        <v>-76.708219999999997</v>
      </c>
    </row>
    <row r="63002" spans="1:2" x14ac:dyDescent="0.25">
      <c r="A63002" s="2">
        <v>42415.468055555597</v>
      </c>
      <c r="B63002">
        <v>-90.864279999999994</v>
      </c>
    </row>
    <row r="63003" spans="1:2" x14ac:dyDescent="0.25">
      <c r="A63003" s="2">
        <v>42415.46875</v>
      </c>
      <c r="B63003">
        <v>-101.9029</v>
      </c>
    </row>
    <row r="63004" spans="1:2" x14ac:dyDescent="0.25">
      <c r="A63004" s="2">
        <v>42415.469444444403</v>
      </c>
      <c r="B63004">
        <v>-121.35890000000001</v>
      </c>
    </row>
    <row r="63005" spans="1:2" x14ac:dyDescent="0.25">
      <c r="A63005" s="2">
        <v>42415.470138888901</v>
      </c>
      <c r="B63005">
        <v>-131.36170000000001</v>
      </c>
    </row>
    <row r="63006" spans="1:2" x14ac:dyDescent="0.25">
      <c r="A63006" s="2">
        <v>42415.470833333296</v>
      </c>
      <c r="B63006" s="4">
        <v>-132.1602</v>
      </c>
    </row>
    <row r="63007" spans="1:2" x14ac:dyDescent="0.25">
      <c r="A63007" s="2">
        <v>42415.471527777801</v>
      </c>
      <c r="B63007" s="4">
        <v>-130.53129999999999</v>
      </c>
    </row>
    <row r="63008" spans="1:2" x14ac:dyDescent="0.25">
      <c r="A63008" s="2">
        <v>42415.472222222197</v>
      </c>
      <c r="B63008">
        <v>-109.5592</v>
      </c>
    </row>
    <row r="63009" spans="1:2" x14ac:dyDescent="0.25">
      <c r="A63009" s="2">
        <v>42415.472916666702</v>
      </c>
      <c r="B63009">
        <v>-126.7253</v>
      </c>
    </row>
    <row r="63010" spans="1:2" x14ac:dyDescent="0.25">
      <c r="A63010" s="2">
        <v>42415.473611111098</v>
      </c>
      <c r="B63010">
        <v>-133.20400000000001</v>
      </c>
    </row>
    <row r="63011" spans="1:2" x14ac:dyDescent="0.25">
      <c r="A63011" s="2">
        <v>42415.474305555603</v>
      </c>
      <c r="B63011">
        <v>-124.7997</v>
      </c>
    </row>
    <row r="63012" spans="1:2" x14ac:dyDescent="0.25">
      <c r="A63012" s="2">
        <v>42415.474999999999</v>
      </c>
      <c r="B63012">
        <v>-111.22239999999999</v>
      </c>
    </row>
    <row r="63013" spans="1:2" x14ac:dyDescent="0.25">
      <c r="A63013" s="2">
        <v>42415.475694444402</v>
      </c>
      <c r="B63013">
        <v>-108.3689</v>
      </c>
    </row>
    <row r="63014" spans="1:2" x14ac:dyDescent="0.25">
      <c r="A63014" s="2">
        <v>42415.476388888899</v>
      </c>
      <c r="B63014">
        <v>-111.0483</v>
      </c>
    </row>
    <row r="63015" spans="1:2" x14ac:dyDescent="0.25">
      <c r="A63015" s="2">
        <v>42415.477083333302</v>
      </c>
      <c r="B63015">
        <v>-106.34139999999999</v>
      </c>
    </row>
    <row r="63016" spans="1:2" x14ac:dyDescent="0.25">
      <c r="A63016" s="2">
        <v>42415.4777777778</v>
      </c>
      <c r="B63016">
        <v>-100.185</v>
      </c>
    </row>
    <row r="63017" spans="1:2" x14ac:dyDescent="0.25">
      <c r="A63017" s="2">
        <v>42415.478472222203</v>
      </c>
      <c r="B63017">
        <v>-91.773949999999999</v>
      </c>
    </row>
    <row r="63018" spans="1:2" x14ac:dyDescent="0.25">
      <c r="A63018" s="2">
        <v>42415.479166666701</v>
      </c>
      <c r="B63018">
        <v>10.52599</v>
      </c>
    </row>
    <row r="63019" spans="1:2" x14ac:dyDescent="0.25">
      <c r="A63019" s="2">
        <v>42415.479861111096</v>
      </c>
      <c r="B63019">
        <v>-8.7665469999999992</v>
      </c>
    </row>
    <row r="63020" spans="1:2" x14ac:dyDescent="0.25">
      <c r="A63020" s="2">
        <v>42415.480555555601</v>
      </c>
      <c r="B63020">
        <v>-3.8702860000000001</v>
      </c>
    </row>
    <row r="63021" spans="1:2" x14ac:dyDescent="0.25">
      <c r="A63021" s="2">
        <v>42415.481249999997</v>
      </c>
      <c r="B63021">
        <v>-1.5421130000000001</v>
      </c>
    </row>
    <row r="63022" spans="1:2" x14ac:dyDescent="0.25">
      <c r="A63022" s="2">
        <v>42415.4819444444</v>
      </c>
      <c r="B63022">
        <v>21.190280000000001</v>
      </c>
    </row>
    <row r="63023" spans="1:2" x14ac:dyDescent="0.25">
      <c r="A63023" s="2">
        <v>42415.482638888898</v>
      </c>
      <c r="B63023">
        <v>45.644660000000002</v>
      </c>
    </row>
    <row r="63024" spans="1:2" x14ac:dyDescent="0.25">
      <c r="A63024" s="2">
        <v>42415.483333333301</v>
      </c>
      <c r="B63024">
        <v>57.562579999999997</v>
      </c>
    </row>
    <row r="63025" spans="1:2" x14ac:dyDescent="0.25">
      <c r="A63025" s="2">
        <v>42415.484027777798</v>
      </c>
      <c r="B63025">
        <v>60.251100000000001</v>
      </c>
    </row>
    <row r="63026" spans="1:2" x14ac:dyDescent="0.25">
      <c r="A63026" s="2">
        <v>42415.484722222202</v>
      </c>
      <c r="B63026">
        <v>60.885550000000002</v>
      </c>
    </row>
    <row r="63027" spans="1:2" x14ac:dyDescent="0.25">
      <c r="A63027" s="2">
        <v>42415.485416666699</v>
      </c>
      <c r="B63027">
        <v>66.812560000000005</v>
      </c>
    </row>
    <row r="63028" spans="1:2" x14ac:dyDescent="0.25">
      <c r="A63028" s="2">
        <v>42415.486111111102</v>
      </c>
      <c r="B63028">
        <v>90.703220000000002</v>
      </c>
    </row>
    <row r="63029" spans="1:2" x14ac:dyDescent="0.25">
      <c r="A63029" s="2">
        <v>42415.4868055556</v>
      </c>
      <c r="B63029">
        <v>100.3984</v>
      </c>
    </row>
    <row r="63030" spans="1:2" x14ac:dyDescent="0.25">
      <c r="A63030" s="2">
        <v>42415.487500000003</v>
      </c>
      <c r="B63030">
        <v>105.3922</v>
      </c>
    </row>
    <row r="63031" spans="1:2" x14ac:dyDescent="0.25">
      <c r="A63031" s="2">
        <v>42415.488194444399</v>
      </c>
      <c r="B63031">
        <v>105.1602</v>
      </c>
    </row>
    <row r="63032" spans="1:2" x14ac:dyDescent="0.25">
      <c r="A63032" s="2">
        <v>42415.488888888904</v>
      </c>
      <c r="B63032">
        <v>109.2099</v>
      </c>
    </row>
    <row r="63033" spans="1:2" x14ac:dyDescent="0.25">
      <c r="A63033" s="2">
        <v>42415.489583333299</v>
      </c>
      <c r="B63033">
        <v>117.07389999999999</v>
      </c>
    </row>
    <row r="63034" spans="1:2" x14ac:dyDescent="0.25">
      <c r="A63034" s="2">
        <v>42415.490277777797</v>
      </c>
      <c r="B63034">
        <v>118.7911</v>
      </c>
    </row>
    <row r="63035" spans="1:2" x14ac:dyDescent="0.25">
      <c r="A63035" s="2">
        <v>42415.4909722222</v>
      </c>
      <c r="B63035">
        <v>113.3038</v>
      </c>
    </row>
    <row r="63036" spans="1:2" x14ac:dyDescent="0.25">
      <c r="A63036" s="2">
        <v>42415.491666666698</v>
      </c>
      <c r="B63036">
        <v>100.46550000000001</v>
      </c>
    </row>
    <row r="63037" spans="1:2" x14ac:dyDescent="0.25">
      <c r="A63037" s="2">
        <v>42415.492361111101</v>
      </c>
      <c r="B63037">
        <v>89.316580000000002</v>
      </c>
    </row>
    <row r="63038" spans="1:2" x14ac:dyDescent="0.25">
      <c r="A63038" s="2">
        <v>42415.493055555598</v>
      </c>
      <c r="B63038">
        <v>-13.260059999999999</v>
      </c>
    </row>
    <row r="63039" spans="1:2" x14ac:dyDescent="0.25">
      <c r="A63039" s="2">
        <v>42415.493750000001</v>
      </c>
      <c r="B63039">
        <v>-13.36308</v>
      </c>
    </row>
    <row r="63040" spans="1:2" x14ac:dyDescent="0.25">
      <c r="A63040" s="2">
        <v>42415.494444444397</v>
      </c>
      <c r="B63040">
        <v>-34.541310000000003</v>
      </c>
    </row>
    <row r="63041" spans="1:2" x14ac:dyDescent="0.25">
      <c r="A63041" s="2">
        <v>42415.495138888902</v>
      </c>
      <c r="B63041">
        <v>-45.186489999999999</v>
      </c>
    </row>
    <row r="63042" spans="1:2" x14ac:dyDescent="0.25">
      <c r="A63042" s="2">
        <v>42415.495833333298</v>
      </c>
      <c r="B63042">
        <v>-51.32264</v>
      </c>
    </row>
    <row r="63043" spans="1:2" x14ac:dyDescent="0.25">
      <c r="A63043" s="2">
        <v>42415.496527777803</v>
      </c>
      <c r="B63043">
        <v>-51.257660000000001</v>
      </c>
    </row>
    <row r="63044" spans="1:2" x14ac:dyDescent="0.25">
      <c r="A63044" s="2">
        <v>42415.497222222199</v>
      </c>
      <c r="B63044">
        <v>-50.79739</v>
      </c>
    </row>
    <row r="63045" spans="1:2" x14ac:dyDescent="0.25">
      <c r="A63045" s="2">
        <v>42415.497916666704</v>
      </c>
      <c r="B63045">
        <v>-51.190849999999998</v>
      </c>
    </row>
    <row r="63046" spans="1:2" x14ac:dyDescent="0.25">
      <c r="A63046" s="2">
        <v>42415.498611111099</v>
      </c>
      <c r="B63046">
        <v>-44.350090000000002</v>
      </c>
    </row>
    <row r="63047" spans="1:2" x14ac:dyDescent="0.25">
      <c r="A63047" s="2">
        <v>42415.499305555597</v>
      </c>
      <c r="B63047">
        <v>-35.142969999999998</v>
      </c>
    </row>
    <row r="63048" spans="1:2" x14ac:dyDescent="0.25">
      <c r="A63048" s="2">
        <v>42415.5</v>
      </c>
      <c r="B63048">
        <v>203.62450000000001</v>
      </c>
    </row>
    <row r="63049" spans="1:2" x14ac:dyDescent="0.25">
      <c r="A63049" s="2">
        <v>42415.500694444403</v>
      </c>
      <c r="B63049" s="3">
        <v>260.21129999999999</v>
      </c>
    </row>
    <row r="63050" spans="1:2" x14ac:dyDescent="0.25">
      <c r="A63050" s="2">
        <v>42415.501388888901</v>
      </c>
      <c r="B63050">
        <v>183.27539999999999</v>
      </c>
    </row>
    <row r="63051" spans="1:2" x14ac:dyDescent="0.25">
      <c r="A63051" s="2">
        <v>42415.502083333296</v>
      </c>
      <c r="B63051">
        <v>95.732680000000002</v>
      </c>
    </row>
    <row r="63052" spans="1:2" x14ac:dyDescent="0.25">
      <c r="A63052" s="2">
        <v>42415.502777777801</v>
      </c>
      <c r="B63052">
        <v>52.625230000000002</v>
      </c>
    </row>
    <row r="63053" spans="1:2" x14ac:dyDescent="0.25">
      <c r="A63053" s="2">
        <v>42415.503472222197</v>
      </c>
      <c r="B63053">
        <v>19.631769999999999</v>
      </c>
    </row>
    <row r="63054" spans="1:2" x14ac:dyDescent="0.25">
      <c r="A63054" s="2">
        <v>42415.504166666702</v>
      </c>
      <c r="B63054">
        <v>15.224819999999999</v>
      </c>
    </row>
    <row r="63055" spans="1:2" x14ac:dyDescent="0.25">
      <c r="A63055" s="2">
        <v>42415.504861111098</v>
      </c>
      <c r="B63055">
        <v>16.853560000000002</v>
      </c>
    </row>
    <row r="63056" spans="1:2" x14ac:dyDescent="0.25">
      <c r="A63056" s="2">
        <v>42415.505555555603</v>
      </c>
      <c r="B63056">
        <v>22.291049999999998</v>
      </c>
    </row>
    <row r="63057" spans="1:2" x14ac:dyDescent="0.25">
      <c r="A63057" s="2">
        <v>42415.506249999999</v>
      </c>
      <c r="B63057">
        <v>27.74</v>
      </c>
    </row>
    <row r="63058" spans="1:2" x14ac:dyDescent="0.25">
      <c r="A63058" s="2">
        <v>42415.506944444402</v>
      </c>
      <c r="B63058">
        <v>25.174910000000001</v>
      </c>
    </row>
    <row r="63059" spans="1:2" x14ac:dyDescent="0.25">
      <c r="A63059" s="2">
        <v>42415.507638888899</v>
      </c>
      <c r="B63059">
        <v>31.269290000000002</v>
      </c>
    </row>
    <row r="63060" spans="1:2" x14ac:dyDescent="0.25">
      <c r="A63060" s="2">
        <v>42415.508333333302</v>
      </c>
      <c r="B63060">
        <v>27.685970000000001</v>
      </c>
    </row>
    <row r="63061" spans="1:2" x14ac:dyDescent="0.25">
      <c r="A63061" s="2">
        <v>42415.5090277778</v>
      </c>
      <c r="B63061">
        <v>13.77472</v>
      </c>
    </row>
    <row r="63062" spans="1:2" x14ac:dyDescent="0.25">
      <c r="A63062" s="2">
        <v>42415.509722222203</v>
      </c>
      <c r="B63062">
        <v>12.63519</v>
      </c>
    </row>
    <row r="63063" spans="1:2" x14ac:dyDescent="0.25">
      <c r="A63063" s="2">
        <v>42415.510416666701</v>
      </c>
      <c r="B63063">
        <v>8.7119020000000003</v>
      </c>
    </row>
    <row r="63064" spans="1:2" x14ac:dyDescent="0.25">
      <c r="A63064" s="2">
        <v>42415.511111111096</v>
      </c>
      <c r="B63064">
        <v>12.46635</v>
      </c>
    </row>
    <row r="63065" spans="1:2" x14ac:dyDescent="0.25">
      <c r="A63065" s="2">
        <v>42415.511805555601</v>
      </c>
      <c r="B63065">
        <v>22.327290000000001</v>
      </c>
    </row>
    <row r="63066" spans="1:2" x14ac:dyDescent="0.25">
      <c r="A63066" s="2">
        <v>42415.512499999997</v>
      </c>
      <c r="B63066">
        <v>32.760620000000003</v>
      </c>
    </row>
    <row r="63067" spans="1:2" x14ac:dyDescent="0.25">
      <c r="A63067" s="2">
        <v>42415.5131944444</v>
      </c>
      <c r="B63067">
        <v>39.01332</v>
      </c>
    </row>
    <row r="63068" spans="1:2" x14ac:dyDescent="0.25">
      <c r="A63068" s="2">
        <v>42415.513888888898</v>
      </c>
      <c r="B63068">
        <v>0.58628910000000001</v>
      </c>
    </row>
    <row r="63069" spans="1:2" x14ac:dyDescent="0.25">
      <c r="A63069" s="2">
        <v>42415.514583333301</v>
      </c>
      <c r="B63069">
        <v>18.83295</v>
      </c>
    </row>
    <row r="63070" spans="1:2" x14ac:dyDescent="0.25">
      <c r="A63070" s="2">
        <v>42415.515277777798</v>
      </c>
      <c r="B63070">
        <v>15.13517</v>
      </c>
    </row>
    <row r="63071" spans="1:2" x14ac:dyDescent="0.25">
      <c r="A63071" s="2">
        <v>42415.515972222202</v>
      </c>
      <c r="B63071">
        <v>24.813189999999999</v>
      </c>
    </row>
    <row r="63072" spans="1:2" x14ac:dyDescent="0.25">
      <c r="A63072" s="2">
        <v>42415.516666666699</v>
      </c>
      <c r="B63072">
        <v>50.817869999999999</v>
      </c>
    </row>
    <row r="63073" spans="1:2" x14ac:dyDescent="0.25">
      <c r="A63073" s="2">
        <v>42415.517361111102</v>
      </c>
      <c r="B63073">
        <v>66.738479999999996</v>
      </c>
    </row>
    <row r="63074" spans="1:2" x14ac:dyDescent="0.25">
      <c r="A63074" s="2">
        <v>42415.5180555556</v>
      </c>
      <c r="B63074">
        <v>78.256500000000003</v>
      </c>
    </row>
    <row r="63075" spans="1:2" x14ac:dyDescent="0.25">
      <c r="A63075" s="2">
        <v>42415.518750000003</v>
      </c>
      <c r="B63075">
        <v>79.250600000000006</v>
      </c>
    </row>
    <row r="63076" spans="1:2" x14ac:dyDescent="0.25">
      <c r="A63076" s="2">
        <v>42415.519444444399</v>
      </c>
      <c r="B63076">
        <v>80.892769999999999</v>
      </c>
    </row>
    <row r="63077" spans="1:2" x14ac:dyDescent="0.25">
      <c r="A63077" s="2">
        <v>42415.520138888904</v>
      </c>
      <c r="B63077">
        <v>93.650919999999999</v>
      </c>
    </row>
    <row r="63078" spans="1:2" x14ac:dyDescent="0.25">
      <c r="A63078" s="2">
        <v>42415.520833333299</v>
      </c>
      <c r="B63078" s="3">
        <v>239.1062</v>
      </c>
    </row>
    <row r="63079" spans="1:2" x14ac:dyDescent="0.25">
      <c r="A63079" s="2">
        <v>42415.521527777797</v>
      </c>
      <c r="B63079" s="3">
        <v>227.21690000000001</v>
      </c>
    </row>
    <row r="63080" spans="1:2" x14ac:dyDescent="0.25">
      <c r="A63080" s="2">
        <v>42415.5222222222</v>
      </c>
      <c r="B63080" s="3">
        <v>158.4367</v>
      </c>
    </row>
    <row r="63081" spans="1:2" x14ac:dyDescent="0.25">
      <c r="A63081" s="2">
        <v>42415.522916666698</v>
      </c>
      <c r="B63081">
        <v>120.3657</v>
      </c>
    </row>
    <row r="63082" spans="1:2" x14ac:dyDescent="0.25">
      <c r="A63082" s="2">
        <v>42415.523611111101</v>
      </c>
      <c r="B63082">
        <v>99.645510000000002</v>
      </c>
    </row>
    <row r="63083" spans="1:2" x14ac:dyDescent="0.25">
      <c r="A63083" s="2">
        <v>42415.524305555598</v>
      </c>
      <c r="B63083">
        <v>86.434229999999999</v>
      </c>
    </row>
    <row r="63084" spans="1:2" x14ac:dyDescent="0.25">
      <c r="A63084" s="2">
        <v>42415.525000000001</v>
      </c>
      <c r="B63084">
        <v>83.558629999999994</v>
      </c>
    </row>
    <row r="63085" spans="1:2" x14ac:dyDescent="0.25">
      <c r="A63085" s="2">
        <v>42415.525694444397</v>
      </c>
      <c r="B63085">
        <v>88.303960000000004</v>
      </c>
    </row>
    <row r="63086" spans="1:2" x14ac:dyDescent="0.25">
      <c r="A63086" s="2">
        <v>42415.526388888902</v>
      </c>
      <c r="B63086">
        <v>99.670370000000005</v>
      </c>
    </row>
    <row r="63087" spans="1:2" x14ac:dyDescent="0.25">
      <c r="A63087" s="2">
        <v>42415.527083333298</v>
      </c>
      <c r="B63087">
        <v>109.9298</v>
      </c>
    </row>
    <row r="63088" spans="1:2" x14ac:dyDescent="0.25">
      <c r="A63088" s="2">
        <v>42415.527777777803</v>
      </c>
      <c r="B63088">
        <v>182.74780000000001</v>
      </c>
    </row>
    <row r="63089" spans="1:2" x14ac:dyDescent="0.25">
      <c r="A63089" s="2">
        <v>42415.528472222199</v>
      </c>
      <c r="B63089">
        <v>144.17939999999999</v>
      </c>
    </row>
    <row r="63090" spans="1:2" x14ac:dyDescent="0.25">
      <c r="A63090" s="2">
        <v>42415.529166666704</v>
      </c>
      <c r="B63090">
        <v>107.2585</v>
      </c>
    </row>
    <row r="63091" spans="1:2" x14ac:dyDescent="0.25">
      <c r="A63091" s="2">
        <v>42415.529861111099</v>
      </c>
      <c r="B63091">
        <v>107.65349999999999</v>
      </c>
    </row>
    <row r="63092" spans="1:2" x14ac:dyDescent="0.25">
      <c r="A63092" s="2">
        <v>42415.530555555597</v>
      </c>
      <c r="B63092">
        <v>100.94280000000001</v>
      </c>
    </row>
    <row r="63093" spans="1:2" x14ac:dyDescent="0.25">
      <c r="A63093" s="2">
        <v>42415.53125</v>
      </c>
      <c r="B63093">
        <v>90.835719999999995</v>
      </c>
    </row>
    <row r="63094" spans="1:2" x14ac:dyDescent="0.25">
      <c r="A63094" s="2">
        <v>42415.531944444403</v>
      </c>
      <c r="B63094">
        <v>83.698419999999999</v>
      </c>
    </row>
    <row r="63095" spans="1:2" x14ac:dyDescent="0.25">
      <c r="A63095" s="2">
        <v>42415.532638888901</v>
      </c>
      <c r="B63095">
        <v>76.578649999999996</v>
      </c>
    </row>
    <row r="63096" spans="1:2" x14ac:dyDescent="0.25">
      <c r="A63096" s="2">
        <v>42415.533333333296</v>
      </c>
      <c r="B63096">
        <v>56.737229999999997</v>
      </c>
    </row>
    <row r="63097" spans="1:2" x14ac:dyDescent="0.25">
      <c r="A63097" s="2">
        <v>42415.534027777801</v>
      </c>
      <c r="B63097">
        <v>36.41263</v>
      </c>
    </row>
    <row r="63098" spans="1:2" x14ac:dyDescent="0.25">
      <c r="A63098" s="2">
        <v>42415.534722222197</v>
      </c>
      <c r="B63098" s="4">
        <v>-200.84229999999999</v>
      </c>
    </row>
    <row r="63099" spans="1:2" x14ac:dyDescent="0.25">
      <c r="A63099" s="2">
        <v>42415.535416666702</v>
      </c>
      <c r="B63099" s="4">
        <v>-197.87610000000001</v>
      </c>
    </row>
    <row r="63100" spans="1:2" x14ac:dyDescent="0.25">
      <c r="A63100" s="2">
        <v>42415.536111111098</v>
      </c>
      <c r="B63100" s="4">
        <v>-178.74090000000001</v>
      </c>
    </row>
    <row r="63101" spans="1:2" x14ac:dyDescent="0.25">
      <c r="A63101" s="2">
        <v>42415.536805555603</v>
      </c>
      <c r="B63101">
        <v>-128.27539999999999</v>
      </c>
    </row>
    <row r="63102" spans="1:2" x14ac:dyDescent="0.25">
      <c r="A63102" s="2">
        <v>42415.537499999999</v>
      </c>
      <c r="B63102">
        <v>-100.5123</v>
      </c>
    </row>
    <row r="63103" spans="1:2" x14ac:dyDescent="0.25">
      <c r="A63103" s="2">
        <v>42415.538194444402</v>
      </c>
      <c r="B63103">
        <v>-72.015789999999996</v>
      </c>
    </row>
    <row r="63104" spans="1:2" x14ac:dyDescent="0.25">
      <c r="A63104" s="2">
        <v>42415.538888888899</v>
      </c>
      <c r="B63104">
        <v>-33.95478</v>
      </c>
    </row>
    <row r="63105" spans="1:2" x14ac:dyDescent="0.25">
      <c r="A63105" s="2">
        <v>42415.539583333302</v>
      </c>
      <c r="B63105">
        <v>-5.2602380000000002</v>
      </c>
    </row>
    <row r="63106" spans="1:2" x14ac:dyDescent="0.25">
      <c r="A63106" s="2">
        <v>42415.5402777778</v>
      </c>
      <c r="B63106">
        <v>17.18207</v>
      </c>
    </row>
    <row r="63107" spans="1:2" x14ac:dyDescent="0.25">
      <c r="A63107" s="2">
        <v>42415.540972222203</v>
      </c>
      <c r="B63107">
        <v>42.723059999999997</v>
      </c>
    </row>
    <row r="63108" spans="1:2" x14ac:dyDescent="0.25">
      <c r="A63108" s="2">
        <v>42415.541666666701</v>
      </c>
      <c r="B63108">
        <v>318.81729999999999</v>
      </c>
    </row>
    <row r="63109" spans="1:2" x14ac:dyDescent="0.25">
      <c r="A63109" s="2">
        <v>42415.542361111096</v>
      </c>
      <c r="B63109" s="3">
        <v>328.79160000000002</v>
      </c>
    </row>
    <row r="63110" spans="1:2" x14ac:dyDescent="0.25">
      <c r="A63110" s="2">
        <v>42415.543055555601</v>
      </c>
      <c r="B63110" s="3">
        <v>289.70499999999998</v>
      </c>
    </row>
    <row r="63111" spans="1:2" x14ac:dyDescent="0.25">
      <c r="A63111" s="2">
        <v>42415.543749999997</v>
      </c>
      <c r="B63111" s="3">
        <v>245.9581</v>
      </c>
    </row>
    <row r="63112" spans="1:2" x14ac:dyDescent="0.25">
      <c r="A63112" s="2">
        <v>42415.5444444444</v>
      </c>
      <c r="B63112" s="3">
        <v>241.9271</v>
      </c>
    </row>
    <row r="63113" spans="1:2" x14ac:dyDescent="0.25">
      <c r="A63113" s="2">
        <v>42415.545138888898</v>
      </c>
      <c r="B63113" s="3">
        <v>246.0282</v>
      </c>
    </row>
    <row r="63114" spans="1:2" x14ac:dyDescent="0.25">
      <c r="A63114" s="2">
        <v>42415.545833333301</v>
      </c>
      <c r="B63114" s="3">
        <v>238.9511</v>
      </c>
    </row>
    <row r="63115" spans="1:2" x14ac:dyDescent="0.25">
      <c r="A63115" s="2">
        <v>42415.546527777798</v>
      </c>
      <c r="B63115" s="3">
        <v>212.44399999999999</v>
      </c>
    </row>
    <row r="63116" spans="1:2" x14ac:dyDescent="0.25">
      <c r="A63116" s="2">
        <v>42415.547222222202</v>
      </c>
      <c r="B63116" s="3">
        <v>189.83359999999999</v>
      </c>
    </row>
    <row r="63117" spans="1:2" x14ac:dyDescent="0.25">
      <c r="A63117" s="2">
        <v>42415.547916666699</v>
      </c>
      <c r="B63117" s="3">
        <v>167.76320000000001</v>
      </c>
    </row>
    <row r="63118" spans="1:2" x14ac:dyDescent="0.25">
      <c r="A63118" s="2">
        <v>42415.548611111102</v>
      </c>
      <c r="B63118">
        <v>-85.512709999999998</v>
      </c>
    </row>
    <row r="63119" spans="1:2" x14ac:dyDescent="0.25">
      <c r="A63119" s="2">
        <v>42415.5493055556</v>
      </c>
      <c r="B63119">
        <v>-105.81140000000001</v>
      </c>
    </row>
    <row r="63120" spans="1:2" x14ac:dyDescent="0.25">
      <c r="A63120" s="2">
        <v>42415.55</v>
      </c>
      <c r="B63120">
        <v>-97.309370000000001</v>
      </c>
    </row>
    <row r="63121" spans="1:2" x14ac:dyDescent="0.25">
      <c r="A63121" s="2">
        <v>42415.550694444399</v>
      </c>
      <c r="B63121">
        <v>-72.703000000000003</v>
      </c>
    </row>
    <row r="63122" spans="1:2" x14ac:dyDescent="0.25">
      <c r="A63122" s="2">
        <v>42415.551388888904</v>
      </c>
      <c r="B63122">
        <v>-36.835619999999999</v>
      </c>
    </row>
    <row r="63123" spans="1:2" x14ac:dyDescent="0.25">
      <c r="A63123" s="2">
        <v>42415.552083333299</v>
      </c>
      <c r="B63123">
        <v>-16.750599999999999</v>
      </c>
    </row>
    <row r="63124" spans="1:2" x14ac:dyDescent="0.25">
      <c r="A63124" s="2">
        <v>42415.552777777797</v>
      </c>
      <c r="B63124">
        <v>-0.31389489999999998</v>
      </c>
    </row>
    <row r="63125" spans="1:2" x14ac:dyDescent="0.25">
      <c r="A63125" s="2">
        <v>42415.5534722222</v>
      </c>
      <c r="B63125">
        <v>7.370444</v>
      </c>
    </row>
    <row r="63126" spans="1:2" x14ac:dyDescent="0.25">
      <c r="A63126" s="2">
        <v>42415.554166666698</v>
      </c>
      <c r="B63126">
        <v>21.75057</v>
      </c>
    </row>
    <row r="63127" spans="1:2" x14ac:dyDescent="0.25">
      <c r="A63127" s="2">
        <v>42415.554861111101</v>
      </c>
      <c r="B63127">
        <v>35.555500000000002</v>
      </c>
    </row>
    <row r="63128" spans="1:2" x14ac:dyDescent="0.25">
      <c r="A63128" s="2">
        <v>42415.555555555598</v>
      </c>
      <c r="B63128">
        <v>281.29770000000002</v>
      </c>
    </row>
    <row r="63129" spans="1:2" x14ac:dyDescent="0.25">
      <c r="A63129" s="2">
        <v>42415.556250000001</v>
      </c>
      <c r="B63129">
        <v>142.7456</v>
      </c>
    </row>
    <row r="63130" spans="1:2" x14ac:dyDescent="0.25">
      <c r="A63130" s="2">
        <v>42415.556944444397</v>
      </c>
      <c r="B63130">
        <v>-11.898479999999999</v>
      </c>
    </row>
    <row r="63131" spans="1:2" x14ac:dyDescent="0.25">
      <c r="A63131" s="2">
        <v>42415.557638888902</v>
      </c>
      <c r="B63131">
        <v>-99.555760000000006</v>
      </c>
    </row>
    <row r="63132" spans="1:2" x14ac:dyDescent="0.25">
      <c r="A63132" s="2">
        <v>42415.558333333298</v>
      </c>
      <c r="B63132" s="4">
        <v>-147.5386</v>
      </c>
    </row>
    <row r="63133" spans="1:2" x14ac:dyDescent="0.25">
      <c r="A63133" s="2">
        <v>42415.559027777803</v>
      </c>
      <c r="B63133" s="4">
        <v>-156.99080000000001</v>
      </c>
    </row>
    <row r="63134" spans="1:2" x14ac:dyDescent="0.25">
      <c r="A63134" s="2">
        <v>42415.559722222199</v>
      </c>
      <c r="B63134" s="4">
        <v>-150.64599999999999</v>
      </c>
    </row>
    <row r="63135" spans="1:2" x14ac:dyDescent="0.25">
      <c r="A63135" s="2">
        <v>42415.560416666704</v>
      </c>
      <c r="B63135" s="4">
        <v>-141.85830000000001</v>
      </c>
    </row>
    <row r="63136" spans="1:2" x14ac:dyDescent="0.25">
      <c r="A63136" s="2">
        <v>42415.561111111099</v>
      </c>
      <c r="B63136">
        <v>-130.3879</v>
      </c>
    </row>
    <row r="63137" spans="1:2" x14ac:dyDescent="0.25">
      <c r="A63137" s="2">
        <v>42415.561805555597</v>
      </c>
      <c r="B63137">
        <v>-117.6467</v>
      </c>
    </row>
    <row r="63138" spans="1:2" x14ac:dyDescent="0.25">
      <c r="A63138" s="2">
        <v>42415.5625</v>
      </c>
      <c r="B63138">
        <v>41.320909999999998</v>
      </c>
    </row>
    <row r="63139" spans="1:2" x14ac:dyDescent="0.25">
      <c r="A63139" s="2">
        <v>42415.563194444403</v>
      </c>
      <c r="B63139">
        <v>21.58588</v>
      </c>
    </row>
    <row r="63140" spans="1:2" x14ac:dyDescent="0.25">
      <c r="A63140" s="2">
        <v>42415.563888888901</v>
      </c>
      <c r="B63140">
        <v>14.813499999999999</v>
      </c>
    </row>
    <row r="63141" spans="1:2" x14ac:dyDescent="0.25">
      <c r="A63141" s="2">
        <v>42415.564583333296</v>
      </c>
      <c r="B63141">
        <v>5.7195939999999998</v>
      </c>
    </row>
    <row r="63142" spans="1:2" x14ac:dyDescent="0.25">
      <c r="A63142" s="2">
        <v>42415.565277777801</v>
      </c>
      <c r="B63142">
        <v>18.275590000000001</v>
      </c>
    </row>
    <row r="63143" spans="1:2" x14ac:dyDescent="0.25">
      <c r="A63143" s="2">
        <v>42415.565972222197</v>
      </c>
      <c r="B63143">
        <v>43.101939999999999</v>
      </c>
    </row>
    <row r="63144" spans="1:2" x14ac:dyDescent="0.25">
      <c r="A63144" s="2">
        <v>42415.566666666702</v>
      </c>
      <c r="B63144">
        <v>65.849559999999997</v>
      </c>
    </row>
    <row r="63145" spans="1:2" x14ac:dyDescent="0.25">
      <c r="A63145" s="2">
        <v>42415.567361111098</v>
      </c>
      <c r="B63145">
        <v>83.298029999999997</v>
      </c>
    </row>
    <row r="63146" spans="1:2" x14ac:dyDescent="0.25">
      <c r="A63146" s="2">
        <v>42415.568055555603</v>
      </c>
      <c r="B63146">
        <v>93.80565</v>
      </c>
    </row>
    <row r="63147" spans="1:2" x14ac:dyDescent="0.25">
      <c r="A63147" s="2">
        <v>42415.568749999999</v>
      </c>
      <c r="B63147">
        <v>98.45626</v>
      </c>
    </row>
    <row r="63148" spans="1:2" x14ac:dyDescent="0.25">
      <c r="A63148" s="2">
        <v>42415.569444444402</v>
      </c>
      <c r="B63148">
        <v>80.762960000000007</v>
      </c>
    </row>
    <row r="63149" spans="1:2" x14ac:dyDescent="0.25">
      <c r="A63149" s="2">
        <v>42415.570138888899</v>
      </c>
      <c r="B63149">
        <v>32.910449999999997</v>
      </c>
    </row>
    <row r="63150" spans="1:2" x14ac:dyDescent="0.25">
      <c r="A63150" s="2">
        <v>42415.570833333302</v>
      </c>
      <c r="B63150">
        <v>5.2556099999999999</v>
      </c>
    </row>
    <row r="63151" spans="1:2" x14ac:dyDescent="0.25">
      <c r="A63151" s="2">
        <v>42415.5715277778</v>
      </c>
      <c r="B63151">
        <v>-14.18769</v>
      </c>
    </row>
    <row r="63152" spans="1:2" x14ac:dyDescent="0.25">
      <c r="A63152" s="2">
        <v>42415.572222222203</v>
      </c>
      <c r="B63152">
        <v>-24.04955</v>
      </c>
    </row>
    <row r="63153" spans="1:2" x14ac:dyDescent="0.25">
      <c r="A63153" s="2">
        <v>42415.572916666701</v>
      </c>
      <c r="B63153">
        <v>-28.89378</v>
      </c>
    </row>
    <row r="63154" spans="1:2" x14ac:dyDescent="0.25">
      <c r="A63154" s="2">
        <v>42415.573611111096</v>
      </c>
      <c r="B63154">
        <v>-19.983779999999999</v>
      </c>
    </row>
    <row r="63155" spans="1:2" x14ac:dyDescent="0.25">
      <c r="A63155" s="2">
        <v>42415.574305555601</v>
      </c>
      <c r="B63155">
        <v>-9.9999339999999997</v>
      </c>
    </row>
    <row r="63156" spans="1:2" x14ac:dyDescent="0.25">
      <c r="A63156" s="2">
        <v>42415.574999999997</v>
      </c>
      <c r="B63156">
        <v>-0.12265769999999999</v>
      </c>
    </row>
    <row r="63157" spans="1:2" x14ac:dyDescent="0.25">
      <c r="A63157" s="2">
        <v>42415.5756944444</v>
      </c>
      <c r="B63157">
        <v>0.83347199999999999</v>
      </c>
    </row>
    <row r="63158" spans="1:2" x14ac:dyDescent="0.25">
      <c r="A63158" s="2">
        <v>42415.576388888898</v>
      </c>
      <c r="B63158">
        <v>61.224760000000003</v>
      </c>
    </row>
    <row r="63159" spans="1:2" x14ac:dyDescent="0.25">
      <c r="A63159" s="2">
        <v>42415.577083333301</v>
      </c>
      <c r="B63159">
        <v>47.598790000000001</v>
      </c>
    </row>
    <row r="63160" spans="1:2" x14ac:dyDescent="0.25">
      <c r="A63160" s="2">
        <v>42415.577777777798</v>
      </c>
      <c r="B63160">
        <v>61.954169999999998</v>
      </c>
    </row>
    <row r="63161" spans="1:2" x14ac:dyDescent="0.25">
      <c r="A63161" s="2">
        <v>42415.578472222202</v>
      </c>
      <c r="B63161">
        <v>77.470789999999994</v>
      </c>
    </row>
    <row r="63162" spans="1:2" x14ac:dyDescent="0.25">
      <c r="A63162" s="2">
        <v>42415.579166666699</v>
      </c>
      <c r="B63162">
        <v>94.708799999999997</v>
      </c>
    </row>
    <row r="63163" spans="1:2" x14ac:dyDescent="0.25">
      <c r="A63163" s="2">
        <v>42415.579861111102</v>
      </c>
      <c r="B63163">
        <v>102.8574</v>
      </c>
    </row>
    <row r="63164" spans="1:2" x14ac:dyDescent="0.25">
      <c r="A63164" s="2">
        <v>42415.5805555556</v>
      </c>
      <c r="B63164">
        <v>110.5925</v>
      </c>
    </row>
    <row r="63165" spans="1:2" x14ac:dyDescent="0.25">
      <c r="A63165" s="2">
        <v>42415.581250000003</v>
      </c>
      <c r="B63165">
        <v>121.14109999999999</v>
      </c>
    </row>
    <row r="63166" spans="1:2" x14ac:dyDescent="0.25">
      <c r="A63166" s="2">
        <v>42415.581944444399</v>
      </c>
      <c r="B63166">
        <v>128.23410000000001</v>
      </c>
    </row>
    <row r="63167" spans="1:2" x14ac:dyDescent="0.25">
      <c r="A63167" s="2">
        <v>42415.582638888904</v>
      </c>
      <c r="B63167" s="3">
        <v>139.4966</v>
      </c>
    </row>
    <row r="63168" spans="1:2" x14ac:dyDescent="0.25">
      <c r="A63168" s="2">
        <v>42415.583333333299</v>
      </c>
      <c r="B63168">
        <v>-75.10463</v>
      </c>
    </row>
    <row r="63169" spans="1:2" x14ac:dyDescent="0.25">
      <c r="A63169" s="2">
        <v>42415.584027777797</v>
      </c>
      <c r="B63169" s="4">
        <v>-199.14320000000001</v>
      </c>
    </row>
    <row r="63170" spans="1:2" x14ac:dyDescent="0.25">
      <c r="A63170" s="2">
        <v>42415.5847222222</v>
      </c>
      <c r="B63170" s="4">
        <v>-206.6508</v>
      </c>
    </row>
    <row r="63171" spans="1:2" x14ac:dyDescent="0.25">
      <c r="A63171" s="2">
        <v>42415.585416666698</v>
      </c>
      <c r="B63171" s="4">
        <v>-208.0831</v>
      </c>
    </row>
    <row r="63172" spans="1:2" x14ac:dyDescent="0.25">
      <c r="A63172" s="2">
        <v>42415.586111111101</v>
      </c>
      <c r="B63172" s="4">
        <v>-208.52350000000001</v>
      </c>
    </row>
    <row r="63173" spans="1:2" x14ac:dyDescent="0.25">
      <c r="A63173" s="2">
        <v>42415.586805555598</v>
      </c>
      <c r="B63173" s="4">
        <v>-191.82259999999999</v>
      </c>
    </row>
    <row r="63174" spans="1:2" x14ac:dyDescent="0.25">
      <c r="A63174" s="2">
        <v>42415.587500000001</v>
      </c>
      <c r="B63174" s="4">
        <v>-180.49080000000001</v>
      </c>
    </row>
    <row r="63175" spans="1:2" x14ac:dyDescent="0.25">
      <c r="A63175" s="2">
        <v>42415.588194444397</v>
      </c>
      <c r="B63175" s="4">
        <v>-173.33459999999999</v>
      </c>
    </row>
    <row r="63176" spans="1:2" x14ac:dyDescent="0.25">
      <c r="A63176" s="2">
        <v>42415.588888888902</v>
      </c>
      <c r="B63176" s="4">
        <v>-160.10249999999999</v>
      </c>
    </row>
    <row r="63177" spans="1:2" x14ac:dyDescent="0.25">
      <c r="A63177" s="2">
        <v>42415.589583333298</v>
      </c>
      <c r="B63177" s="4">
        <v>-153.404</v>
      </c>
    </row>
    <row r="63178" spans="1:2" x14ac:dyDescent="0.25">
      <c r="A63178" s="2">
        <v>42415.590277777803</v>
      </c>
      <c r="B63178">
        <v>-110.298</v>
      </c>
    </row>
    <row r="63179" spans="1:2" x14ac:dyDescent="0.25">
      <c r="A63179" s="2">
        <v>42415.590972222199</v>
      </c>
      <c r="B63179">
        <v>-137.21510000000001</v>
      </c>
    </row>
    <row r="63180" spans="1:2" x14ac:dyDescent="0.25">
      <c r="A63180" s="2">
        <v>42415.591666666704</v>
      </c>
      <c r="B63180">
        <v>-104.03449999999999</v>
      </c>
    </row>
    <row r="63181" spans="1:2" x14ac:dyDescent="0.25">
      <c r="A63181" s="2">
        <v>42415.592361111099</v>
      </c>
      <c r="B63181">
        <v>-60.749049999999997</v>
      </c>
    </row>
    <row r="63182" spans="1:2" x14ac:dyDescent="0.25">
      <c r="A63182" s="2">
        <v>42415.593055555597</v>
      </c>
      <c r="B63182">
        <v>-27.6279</v>
      </c>
    </row>
    <row r="63183" spans="1:2" x14ac:dyDescent="0.25">
      <c r="A63183" s="2">
        <v>42415.59375</v>
      </c>
      <c r="B63183">
        <v>-15.820360000000001</v>
      </c>
    </row>
    <row r="63184" spans="1:2" x14ac:dyDescent="0.25">
      <c r="A63184" s="2">
        <v>42415.594444444403</v>
      </c>
      <c r="B63184">
        <v>-12.32259</v>
      </c>
    </row>
    <row r="63185" spans="1:2" x14ac:dyDescent="0.25">
      <c r="A63185" s="2">
        <v>42415.595138888901</v>
      </c>
      <c r="B63185">
        <v>-18.178339999999999</v>
      </c>
    </row>
    <row r="63186" spans="1:2" x14ac:dyDescent="0.25">
      <c r="A63186" s="2">
        <v>42415.595833333296</v>
      </c>
      <c r="B63186">
        <v>-15.87345</v>
      </c>
    </row>
    <row r="63187" spans="1:2" x14ac:dyDescent="0.25">
      <c r="A63187" s="2">
        <v>42415.596527777801</v>
      </c>
      <c r="B63187">
        <v>-5.2921569999999996</v>
      </c>
    </row>
    <row r="63188" spans="1:2" x14ac:dyDescent="0.25">
      <c r="A63188" s="2">
        <v>42415.597222222197</v>
      </c>
      <c r="B63188">
        <v>52.295580000000001</v>
      </c>
    </row>
    <row r="63189" spans="1:2" x14ac:dyDescent="0.25">
      <c r="A63189" s="2">
        <v>42415.597916666702</v>
      </c>
      <c r="B63189">
        <v>54.851039999999998</v>
      </c>
    </row>
    <row r="63190" spans="1:2" x14ac:dyDescent="0.25">
      <c r="A63190" s="2">
        <v>42415.598611111098</v>
      </c>
      <c r="B63190">
        <v>40.330689999999997</v>
      </c>
    </row>
    <row r="63191" spans="1:2" x14ac:dyDescent="0.25">
      <c r="A63191" s="2">
        <v>42415.599305555603</v>
      </c>
      <c r="B63191">
        <v>47.327190000000002</v>
      </c>
    </row>
    <row r="63192" spans="1:2" x14ac:dyDescent="0.25">
      <c r="A63192" s="2">
        <v>42415.6</v>
      </c>
      <c r="B63192">
        <v>63.193629999999999</v>
      </c>
    </row>
    <row r="63193" spans="1:2" x14ac:dyDescent="0.25">
      <c r="A63193" s="2">
        <v>42415.600694444402</v>
      </c>
      <c r="B63193">
        <v>83.01961</v>
      </c>
    </row>
    <row r="63194" spans="1:2" x14ac:dyDescent="0.25">
      <c r="A63194" s="2">
        <v>42415.601388888899</v>
      </c>
      <c r="B63194">
        <v>103.6426</v>
      </c>
    </row>
    <row r="63195" spans="1:2" x14ac:dyDescent="0.25">
      <c r="A63195" s="2">
        <v>42415.602083333302</v>
      </c>
      <c r="B63195">
        <v>128.11000000000001</v>
      </c>
    </row>
    <row r="63196" spans="1:2" x14ac:dyDescent="0.25">
      <c r="A63196" s="2">
        <v>42415.6027777778</v>
      </c>
      <c r="B63196" s="3">
        <v>147.51910000000001</v>
      </c>
    </row>
    <row r="63197" spans="1:2" x14ac:dyDescent="0.25">
      <c r="A63197" s="2">
        <v>42415.603472222203</v>
      </c>
      <c r="B63197" s="3">
        <v>158.583</v>
      </c>
    </row>
    <row r="63198" spans="1:2" x14ac:dyDescent="0.25">
      <c r="A63198" s="2">
        <v>42415.604166666701</v>
      </c>
      <c r="B63198" s="3">
        <v>179.30549999999999</v>
      </c>
    </row>
    <row r="63199" spans="1:2" x14ac:dyDescent="0.25">
      <c r="A63199" s="2">
        <v>42415.604861111096</v>
      </c>
      <c r="B63199" s="3">
        <v>155.94370000000001</v>
      </c>
    </row>
    <row r="63200" spans="1:2" x14ac:dyDescent="0.25">
      <c r="A63200" s="2">
        <v>42415.605555555601</v>
      </c>
      <c r="B63200" s="3">
        <v>173.9393</v>
      </c>
    </row>
    <row r="63201" spans="1:2" x14ac:dyDescent="0.25">
      <c r="A63201" s="2">
        <v>42415.606249999997</v>
      </c>
      <c r="B63201" s="3">
        <v>189.91970000000001</v>
      </c>
    </row>
    <row r="63202" spans="1:2" x14ac:dyDescent="0.25">
      <c r="A63202" s="2">
        <v>42415.6069444444</v>
      </c>
      <c r="B63202" s="3">
        <v>191.55850000000001</v>
      </c>
    </row>
    <row r="63203" spans="1:2" x14ac:dyDescent="0.25">
      <c r="A63203" s="2">
        <v>42415.607638888898</v>
      </c>
      <c r="B63203" s="3">
        <v>194.46780000000001</v>
      </c>
    </row>
    <row r="63204" spans="1:2" x14ac:dyDescent="0.25">
      <c r="A63204" s="2">
        <v>42415.608333333301</v>
      </c>
      <c r="B63204" s="3">
        <v>195.04079999999999</v>
      </c>
    </row>
    <row r="63205" spans="1:2" x14ac:dyDescent="0.25">
      <c r="A63205" s="2">
        <v>42415.609027777798</v>
      </c>
      <c r="B63205" s="3">
        <v>183.7919</v>
      </c>
    </row>
    <row r="63206" spans="1:2" x14ac:dyDescent="0.25">
      <c r="A63206" s="2">
        <v>42415.609722222202</v>
      </c>
      <c r="B63206" s="3">
        <v>159.27709999999999</v>
      </c>
    </row>
    <row r="63207" spans="1:2" x14ac:dyDescent="0.25">
      <c r="A63207" s="2">
        <v>42415.610416666699</v>
      </c>
      <c r="B63207" s="3">
        <v>142.9512</v>
      </c>
    </row>
    <row r="63208" spans="1:2" x14ac:dyDescent="0.25">
      <c r="A63208" s="2">
        <v>42415.611111111102</v>
      </c>
      <c r="B63208">
        <v>-21.584569999999999</v>
      </c>
    </row>
    <row r="63209" spans="1:2" x14ac:dyDescent="0.25">
      <c r="A63209" s="2">
        <v>42415.6118055556</v>
      </c>
      <c r="B63209">
        <v>-44.78698</v>
      </c>
    </row>
    <row r="63210" spans="1:2" x14ac:dyDescent="0.25">
      <c r="A63210" s="2">
        <v>42415.612500000003</v>
      </c>
      <c r="B63210">
        <v>-28.890160000000002</v>
      </c>
    </row>
    <row r="63211" spans="1:2" x14ac:dyDescent="0.25">
      <c r="A63211" s="2">
        <v>42415.613194444399</v>
      </c>
      <c r="B63211">
        <v>3.3743880000000002</v>
      </c>
    </row>
    <row r="63212" spans="1:2" x14ac:dyDescent="0.25">
      <c r="A63212" s="2">
        <v>42415.613888888904</v>
      </c>
      <c r="B63212">
        <v>15.50689</v>
      </c>
    </row>
    <row r="63213" spans="1:2" x14ac:dyDescent="0.25">
      <c r="A63213" s="2">
        <v>42415.614583333299</v>
      </c>
      <c r="B63213">
        <v>11.87533</v>
      </c>
    </row>
    <row r="63214" spans="1:2" x14ac:dyDescent="0.25">
      <c r="A63214" s="2">
        <v>42415.615277777797</v>
      </c>
      <c r="B63214">
        <v>4.9001080000000004</v>
      </c>
    </row>
    <row r="63215" spans="1:2" x14ac:dyDescent="0.25">
      <c r="A63215" s="2">
        <v>42415.6159722222</v>
      </c>
      <c r="B63215">
        <v>-3.7903150000000001</v>
      </c>
    </row>
    <row r="63216" spans="1:2" x14ac:dyDescent="0.25">
      <c r="A63216" s="2">
        <v>42415.616666666698</v>
      </c>
      <c r="B63216">
        <v>0.17938270000000001</v>
      </c>
    </row>
    <row r="63217" spans="1:2" x14ac:dyDescent="0.25">
      <c r="A63217" s="2">
        <v>42415.617361111101</v>
      </c>
      <c r="B63217">
        <v>14.775090000000001</v>
      </c>
    </row>
    <row r="63218" spans="1:2" x14ac:dyDescent="0.25">
      <c r="A63218" s="2">
        <v>42415.618055555598</v>
      </c>
      <c r="B63218">
        <v>181.45269999999999</v>
      </c>
    </row>
    <row r="63219" spans="1:2" x14ac:dyDescent="0.25">
      <c r="A63219" s="2">
        <v>42415.618750000001</v>
      </c>
      <c r="B63219">
        <v>145.90129999999999</v>
      </c>
    </row>
    <row r="63220" spans="1:2" x14ac:dyDescent="0.25">
      <c r="A63220" s="2">
        <v>42415.619444444397</v>
      </c>
      <c r="B63220">
        <v>58.310360000000003</v>
      </c>
    </row>
    <row r="63221" spans="1:2" x14ac:dyDescent="0.25">
      <c r="A63221" s="2">
        <v>42415.620138888902</v>
      </c>
      <c r="B63221">
        <v>11.42733</v>
      </c>
    </row>
    <row r="63222" spans="1:2" x14ac:dyDescent="0.25">
      <c r="A63222" s="2">
        <v>42415.620833333298</v>
      </c>
      <c r="B63222">
        <v>-3.176342</v>
      </c>
    </row>
    <row r="63223" spans="1:2" x14ac:dyDescent="0.25">
      <c r="A63223" s="2">
        <v>42415.621527777803</v>
      </c>
      <c r="B63223">
        <v>-21.627089999999999</v>
      </c>
    </row>
    <row r="63224" spans="1:2" x14ac:dyDescent="0.25">
      <c r="A63224" s="2">
        <v>42415.622222222199</v>
      </c>
      <c r="B63224">
        <v>-31.853300000000001</v>
      </c>
    </row>
    <row r="63225" spans="1:2" x14ac:dyDescent="0.25">
      <c r="A63225" s="2">
        <v>42415.622916666704</v>
      </c>
      <c r="B63225">
        <v>-41.372579999999999</v>
      </c>
    </row>
    <row r="63226" spans="1:2" x14ac:dyDescent="0.25">
      <c r="A63226" s="2">
        <v>42415.623611111099</v>
      </c>
      <c r="B63226">
        <v>-47.444780000000002</v>
      </c>
    </row>
    <row r="63227" spans="1:2" x14ac:dyDescent="0.25">
      <c r="A63227" s="2">
        <v>42415.624305555597</v>
      </c>
      <c r="B63227">
        <v>-47.908380000000001</v>
      </c>
    </row>
    <row r="63228" spans="1:2" x14ac:dyDescent="0.25">
      <c r="A63228" s="2">
        <v>42415.625</v>
      </c>
      <c r="B63228">
        <v>-100.3805</v>
      </c>
    </row>
    <row r="63229" spans="1:2" x14ac:dyDescent="0.25">
      <c r="A63229" s="2">
        <v>42415.625694444403</v>
      </c>
      <c r="B63229">
        <v>-40.669249999999998</v>
      </c>
    </row>
    <row r="63230" spans="1:2" x14ac:dyDescent="0.25">
      <c r="A63230" s="2">
        <v>42415.626388888901</v>
      </c>
      <c r="B63230">
        <v>-33.918349999999997</v>
      </c>
    </row>
    <row r="63231" spans="1:2" x14ac:dyDescent="0.25">
      <c r="A63231" s="2">
        <v>42415.627083333296</v>
      </c>
      <c r="B63231">
        <v>-37.444740000000003</v>
      </c>
    </row>
    <row r="63232" spans="1:2" x14ac:dyDescent="0.25">
      <c r="A63232" s="2">
        <v>42415.627777777801</v>
      </c>
      <c r="B63232">
        <v>-31.567329999999998</v>
      </c>
    </row>
    <row r="63233" spans="1:2" x14ac:dyDescent="0.25">
      <c r="A63233" s="2">
        <v>42415.628472222197</v>
      </c>
      <c r="B63233">
        <v>-20.79496</v>
      </c>
    </row>
    <row r="63234" spans="1:2" x14ac:dyDescent="0.25">
      <c r="A63234" s="2">
        <v>42415.629166666702</v>
      </c>
      <c r="B63234">
        <v>-9.2816700000000001</v>
      </c>
    </row>
    <row r="63235" spans="1:2" x14ac:dyDescent="0.25">
      <c r="A63235" s="2">
        <v>42415.629861111098</v>
      </c>
      <c r="B63235">
        <v>1.8982300000000001</v>
      </c>
    </row>
    <row r="63236" spans="1:2" x14ac:dyDescent="0.25">
      <c r="A63236" s="2">
        <v>42415.630555555603</v>
      </c>
      <c r="B63236">
        <v>23.373699999999999</v>
      </c>
    </row>
    <row r="63237" spans="1:2" x14ac:dyDescent="0.25">
      <c r="A63237" s="2">
        <v>42415.631249999999</v>
      </c>
      <c r="B63237">
        <v>38.71698</v>
      </c>
    </row>
    <row r="63238" spans="1:2" x14ac:dyDescent="0.25">
      <c r="A63238" s="2">
        <v>42415.631944444402</v>
      </c>
      <c r="B63238">
        <v>95.258859999999999</v>
      </c>
    </row>
    <row r="63239" spans="1:2" x14ac:dyDescent="0.25">
      <c r="A63239" s="2">
        <v>42415.632638888899</v>
      </c>
      <c r="B63239">
        <v>79.78434</v>
      </c>
    </row>
    <row r="63240" spans="1:2" x14ac:dyDescent="0.25">
      <c r="A63240" s="2">
        <v>42415.633333333302</v>
      </c>
      <c r="B63240">
        <v>61.567019999999999</v>
      </c>
    </row>
    <row r="63241" spans="1:2" x14ac:dyDescent="0.25">
      <c r="A63241" s="2">
        <v>42415.6340277778</v>
      </c>
      <c r="B63241">
        <v>40.034880000000001</v>
      </c>
    </row>
    <row r="63242" spans="1:2" x14ac:dyDescent="0.25">
      <c r="A63242" s="2">
        <v>42415.634722222203</v>
      </c>
      <c r="B63242">
        <v>21.554010000000002</v>
      </c>
    </row>
    <row r="63243" spans="1:2" x14ac:dyDescent="0.25">
      <c r="A63243" s="2">
        <v>42415.635416666701</v>
      </c>
      <c r="B63243">
        <v>14.67178</v>
      </c>
    </row>
    <row r="63244" spans="1:2" x14ac:dyDescent="0.25">
      <c r="A63244" s="2">
        <v>42415.636111111096</v>
      </c>
      <c r="B63244">
        <v>18.41667</v>
      </c>
    </row>
    <row r="63245" spans="1:2" x14ac:dyDescent="0.25">
      <c r="A63245" s="2">
        <v>42415.636805555601</v>
      </c>
      <c r="B63245">
        <v>21.986090000000001</v>
      </c>
    </row>
    <row r="63246" spans="1:2" x14ac:dyDescent="0.25">
      <c r="A63246" s="2">
        <v>42415.637499999997</v>
      </c>
      <c r="B63246">
        <v>39.522970000000001</v>
      </c>
    </row>
    <row r="63247" spans="1:2" x14ac:dyDescent="0.25">
      <c r="A63247" s="2">
        <v>42415.6381944444</v>
      </c>
      <c r="B63247">
        <v>58.402529999999999</v>
      </c>
    </row>
    <row r="63248" spans="1:2" x14ac:dyDescent="0.25">
      <c r="A63248" s="2">
        <v>42415.638888888898</v>
      </c>
      <c r="B63248">
        <v>156.00839999999999</v>
      </c>
    </row>
    <row r="63249" spans="1:2" x14ac:dyDescent="0.25">
      <c r="A63249" s="2">
        <v>42415.639583333301</v>
      </c>
      <c r="B63249" s="3">
        <v>207.2276</v>
      </c>
    </row>
    <row r="63250" spans="1:2" x14ac:dyDescent="0.25">
      <c r="A63250" s="2">
        <v>42415.640277777798</v>
      </c>
      <c r="B63250" s="3">
        <v>210.52850000000001</v>
      </c>
    </row>
    <row r="63251" spans="1:2" x14ac:dyDescent="0.25">
      <c r="A63251" s="2">
        <v>42415.640972222202</v>
      </c>
      <c r="B63251" s="3">
        <v>230.31360000000001</v>
      </c>
    </row>
    <row r="63252" spans="1:2" x14ac:dyDescent="0.25">
      <c r="A63252" s="2">
        <v>42415.641666666699</v>
      </c>
      <c r="B63252" s="3">
        <v>224.12880000000001</v>
      </c>
    </row>
    <row r="63253" spans="1:2" x14ac:dyDescent="0.25">
      <c r="A63253" s="2">
        <v>42415.642361111102</v>
      </c>
      <c r="B63253" s="3">
        <v>212.69280000000001</v>
      </c>
    </row>
    <row r="63254" spans="1:2" x14ac:dyDescent="0.25">
      <c r="A63254" s="2">
        <v>42415.6430555556</v>
      </c>
      <c r="B63254" s="3">
        <v>191.23179999999999</v>
      </c>
    </row>
    <row r="63255" spans="1:2" x14ac:dyDescent="0.25">
      <c r="A63255" s="2">
        <v>42415.643750000003</v>
      </c>
      <c r="B63255" s="3">
        <v>181.8184</v>
      </c>
    </row>
    <row r="63256" spans="1:2" x14ac:dyDescent="0.25">
      <c r="A63256" s="2">
        <v>42415.644444444399</v>
      </c>
      <c r="B63256" s="3">
        <v>178.29150000000001</v>
      </c>
    </row>
    <row r="63257" spans="1:2" x14ac:dyDescent="0.25">
      <c r="A63257" s="2">
        <v>42415.645138888904</v>
      </c>
      <c r="B63257" s="3">
        <v>171.50980000000001</v>
      </c>
    </row>
    <row r="63258" spans="1:2" x14ac:dyDescent="0.25">
      <c r="A63258" s="2">
        <v>42415.645833333299</v>
      </c>
      <c r="B63258">
        <v>12.98771</v>
      </c>
    </row>
    <row r="63259" spans="1:2" x14ac:dyDescent="0.25">
      <c r="A63259" s="2">
        <v>42415.646527777797</v>
      </c>
      <c r="B63259">
        <v>21.832139999999999</v>
      </c>
    </row>
    <row r="63260" spans="1:2" x14ac:dyDescent="0.25">
      <c r="A63260" s="2">
        <v>42415.6472222222</v>
      </c>
      <c r="B63260">
        <v>14.676740000000001</v>
      </c>
    </row>
    <row r="63261" spans="1:2" x14ac:dyDescent="0.25">
      <c r="A63261" s="2">
        <v>42415.647916666698</v>
      </c>
      <c r="B63261">
        <v>0.95069429999999999</v>
      </c>
    </row>
    <row r="63262" spans="1:2" x14ac:dyDescent="0.25">
      <c r="A63262" s="2">
        <v>42415.648611111101</v>
      </c>
      <c r="B63262">
        <v>-1.2013910000000001</v>
      </c>
    </row>
    <row r="63263" spans="1:2" x14ac:dyDescent="0.25">
      <c r="A63263" s="2">
        <v>42415.649305555598</v>
      </c>
      <c r="B63263">
        <v>24.59986</v>
      </c>
    </row>
    <row r="63264" spans="1:2" x14ac:dyDescent="0.25">
      <c r="A63264" s="2">
        <v>42415.65</v>
      </c>
      <c r="B63264">
        <v>56.639769999999999</v>
      </c>
    </row>
    <row r="63265" spans="1:2" x14ac:dyDescent="0.25">
      <c r="A63265" s="2">
        <v>42415.650694444397</v>
      </c>
      <c r="B63265">
        <v>76.776150000000001</v>
      </c>
    </row>
    <row r="63266" spans="1:2" x14ac:dyDescent="0.25">
      <c r="A63266" s="2">
        <v>42415.651388888902</v>
      </c>
      <c r="B63266">
        <v>86.632919999999999</v>
      </c>
    </row>
    <row r="63267" spans="1:2" x14ac:dyDescent="0.25">
      <c r="A63267" s="2">
        <v>42415.652083333298</v>
      </c>
      <c r="B63267">
        <v>93.749870000000001</v>
      </c>
    </row>
    <row r="63268" spans="1:2" x14ac:dyDescent="0.25">
      <c r="A63268" s="2">
        <v>42415.652777777803</v>
      </c>
      <c r="B63268">
        <v>134.315</v>
      </c>
    </row>
    <row r="63269" spans="1:2" x14ac:dyDescent="0.25">
      <c r="A63269" s="2">
        <v>42415.653472222199</v>
      </c>
      <c r="B63269" s="3">
        <v>144.99610000000001</v>
      </c>
    </row>
    <row r="63270" spans="1:2" x14ac:dyDescent="0.25">
      <c r="A63270" s="2">
        <v>42415.654166666704</v>
      </c>
      <c r="B63270" s="3">
        <v>148.35069999999999</v>
      </c>
    </row>
    <row r="63271" spans="1:2" x14ac:dyDescent="0.25">
      <c r="A63271" s="2">
        <v>42415.654861111099</v>
      </c>
      <c r="B63271">
        <v>121.4766</v>
      </c>
    </row>
    <row r="63272" spans="1:2" x14ac:dyDescent="0.25">
      <c r="A63272" s="2">
        <v>42415.655555555597</v>
      </c>
      <c r="B63272">
        <v>95.389070000000004</v>
      </c>
    </row>
    <row r="63273" spans="1:2" x14ac:dyDescent="0.25">
      <c r="A63273" s="2">
        <v>42415.65625</v>
      </c>
      <c r="B63273">
        <v>77.817719999999994</v>
      </c>
    </row>
    <row r="63274" spans="1:2" x14ac:dyDescent="0.25">
      <c r="A63274" s="2">
        <v>42415.656944444403</v>
      </c>
      <c r="B63274">
        <v>54.458489999999998</v>
      </c>
    </row>
    <row r="63275" spans="1:2" x14ac:dyDescent="0.25">
      <c r="A63275" s="2">
        <v>42415.657638888901</v>
      </c>
      <c r="B63275">
        <v>33.890239999999999</v>
      </c>
    </row>
    <row r="63276" spans="1:2" x14ac:dyDescent="0.25">
      <c r="A63276" s="2">
        <v>42415.658333333296</v>
      </c>
      <c r="B63276">
        <v>18.059519999999999</v>
      </c>
    </row>
    <row r="63277" spans="1:2" x14ac:dyDescent="0.25">
      <c r="A63277" s="2">
        <v>42415.659027777801</v>
      </c>
      <c r="B63277">
        <v>7.1630890000000003</v>
      </c>
    </row>
    <row r="63278" spans="1:2" x14ac:dyDescent="0.25">
      <c r="A63278" s="2">
        <v>42415.659722222197</v>
      </c>
      <c r="B63278">
        <v>-42.088439999999999</v>
      </c>
    </row>
    <row r="63279" spans="1:2" x14ac:dyDescent="0.25">
      <c r="A63279" s="2">
        <v>42415.660416666702</v>
      </c>
      <c r="B63279">
        <v>-55.647469999999998</v>
      </c>
    </row>
    <row r="63280" spans="1:2" x14ac:dyDescent="0.25">
      <c r="A63280" s="2">
        <v>42415.661111111098</v>
      </c>
      <c r="B63280">
        <v>-53.912880000000001</v>
      </c>
    </row>
    <row r="63281" spans="1:2" x14ac:dyDescent="0.25">
      <c r="A63281" s="2">
        <v>42415.661805555603</v>
      </c>
      <c r="B63281">
        <v>-47.092649999999999</v>
      </c>
    </row>
    <row r="63282" spans="1:2" x14ac:dyDescent="0.25">
      <c r="A63282" s="2">
        <v>42415.662499999999</v>
      </c>
      <c r="B63282">
        <v>-40.400109999999998</v>
      </c>
    </row>
    <row r="63283" spans="1:2" x14ac:dyDescent="0.25">
      <c r="A63283" s="2">
        <v>42415.663194444402</v>
      </c>
      <c r="B63283">
        <v>-31.414809999999999</v>
      </c>
    </row>
    <row r="63284" spans="1:2" x14ac:dyDescent="0.25">
      <c r="A63284" s="2">
        <v>42415.663888888899</v>
      </c>
      <c r="B63284">
        <v>-8.4624749999999995</v>
      </c>
    </row>
    <row r="63285" spans="1:2" x14ac:dyDescent="0.25">
      <c r="A63285" s="2">
        <v>42415.664583333302</v>
      </c>
      <c r="B63285">
        <v>2.4817339999999999</v>
      </c>
    </row>
    <row r="63286" spans="1:2" x14ac:dyDescent="0.25">
      <c r="A63286" s="2">
        <v>42415.6652777778</v>
      </c>
      <c r="B63286">
        <v>4.5823049999999999</v>
      </c>
    </row>
    <row r="63287" spans="1:2" x14ac:dyDescent="0.25">
      <c r="A63287" s="2">
        <v>42415.665972222203</v>
      </c>
      <c r="B63287">
        <v>8.2229390000000002</v>
      </c>
    </row>
    <row r="63288" spans="1:2" x14ac:dyDescent="0.25">
      <c r="A63288" s="2">
        <v>42415.666666666701</v>
      </c>
      <c r="B63288">
        <v>45.336480000000002</v>
      </c>
    </row>
    <row r="63289" spans="1:2" x14ac:dyDescent="0.25">
      <c r="A63289" s="2">
        <v>42415.667361111096</v>
      </c>
      <c r="B63289">
        <v>27.334440000000001</v>
      </c>
    </row>
    <row r="63290" spans="1:2" x14ac:dyDescent="0.25">
      <c r="A63290" s="2">
        <v>42415.668055555601</v>
      </c>
      <c r="B63290">
        <v>0.1000819</v>
      </c>
    </row>
    <row r="63291" spans="1:2" x14ac:dyDescent="0.25">
      <c r="A63291" s="2">
        <v>42415.668749999997</v>
      </c>
      <c r="B63291">
        <v>-21.35885</v>
      </c>
    </row>
    <row r="63292" spans="1:2" x14ac:dyDescent="0.25">
      <c r="A63292" s="2">
        <v>42415.6694444444</v>
      </c>
      <c r="B63292">
        <v>-32.009979999999999</v>
      </c>
    </row>
    <row r="63293" spans="1:2" x14ac:dyDescent="0.25">
      <c r="A63293" s="2">
        <v>42415.670138888898</v>
      </c>
      <c r="B63293">
        <v>-39.811129999999999</v>
      </c>
    </row>
    <row r="63294" spans="1:2" x14ac:dyDescent="0.25">
      <c r="A63294" s="2">
        <v>42415.670833333301</v>
      </c>
      <c r="B63294">
        <v>-39.414349999999999</v>
      </c>
    </row>
    <row r="63295" spans="1:2" x14ac:dyDescent="0.25">
      <c r="A63295" s="2">
        <v>42415.671527777798</v>
      </c>
      <c r="B63295">
        <v>-26.432289999999998</v>
      </c>
    </row>
    <row r="63296" spans="1:2" x14ac:dyDescent="0.25">
      <c r="A63296" s="2">
        <v>42415.672222222202</v>
      </c>
      <c r="B63296">
        <v>2.0175930000000002</v>
      </c>
    </row>
    <row r="63297" spans="1:2" x14ac:dyDescent="0.25">
      <c r="A63297" s="2">
        <v>42415.672916666699</v>
      </c>
      <c r="B63297">
        <v>24.912130000000001</v>
      </c>
    </row>
    <row r="63298" spans="1:2" x14ac:dyDescent="0.25">
      <c r="A63298" s="2">
        <v>42415.673611111102</v>
      </c>
      <c r="B63298">
        <v>87.486189999999993</v>
      </c>
    </row>
    <row r="63299" spans="1:2" x14ac:dyDescent="0.25">
      <c r="A63299" s="2">
        <v>42415.6743055556</v>
      </c>
      <c r="B63299">
        <v>106.79559999999999</v>
      </c>
    </row>
    <row r="63300" spans="1:2" x14ac:dyDescent="0.25">
      <c r="A63300" s="2">
        <v>42415.675000000003</v>
      </c>
      <c r="B63300">
        <v>98.285480000000007</v>
      </c>
    </row>
    <row r="63301" spans="1:2" x14ac:dyDescent="0.25">
      <c r="A63301" s="2">
        <v>42415.675694444399</v>
      </c>
      <c r="B63301">
        <v>106.9646</v>
      </c>
    </row>
    <row r="63302" spans="1:2" x14ac:dyDescent="0.25">
      <c r="A63302" s="2">
        <v>42415.676388888904</v>
      </c>
      <c r="B63302">
        <v>104.4342</v>
      </c>
    </row>
    <row r="63303" spans="1:2" x14ac:dyDescent="0.25">
      <c r="A63303" s="2">
        <v>42415.677083333299</v>
      </c>
      <c r="B63303">
        <v>88.261679999999998</v>
      </c>
    </row>
    <row r="63304" spans="1:2" x14ac:dyDescent="0.25">
      <c r="A63304" s="2">
        <v>42415.677777777797</v>
      </c>
      <c r="B63304">
        <v>86.771209999999996</v>
      </c>
    </row>
    <row r="63305" spans="1:2" x14ac:dyDescent="0.25">
      <c r="A63305" s="2">
        <v>42415.6784722222</v>
      </c>
      <c r="B63305">
        <v>94.334540000000004</v>
      </c>
    </row>
    <row r="63306" spans="1:2" x14ac:dyDescent="0.25">
      <c r="A63306" s="2">
        <v>42415.679166666698</v>
      </c>
      <c r="B63306">
        <v>107.723</v>
      </c>
    </row>
    <row r="63307" spans="1:2" x14ac:dyDescent="0.25">
      <c r="A63307" s="2">
        <v>42415.679861111101</v>
      </c>
      <c r="B63307">
        <v>124.0275</v>
      </c>
    </row>
    <row r="63308" spans="1:2" x14ac:dyDescent="0.25">
      <c r="A63308" s="2">
        <v>42415.680555555598</v>
      </c>
      <c r="B63308" s="3">
        <v>140.05359999999999</v>
      </c>
    </row>
    <row r="63309" spans="1:2" x14ac:dyDescent="0.25">
      <c r="A63309" s="2">
        <v>42415.681250000001</v>
      </c>
      <c r="B63309">
        <v>107.24169999999999</v>
      </c>
    </row>
    <row r="63310" spans="1:2" x14ac:dyDescent="0.25">
      <c r="A63310" s="2">
        <v>42415.681944444397</v>
      </c>
      <c r="B63310">
        <v>107.09520000000001</v>
      </c>
    </row>
    <row r="63311" spans="1:2" x14ac:dyDescent="0.25">
      <c r="A63311" s="2">
        <v>42415.682638888902</v>
      </c>
      <c r="B63311">
        <v>123.2777</v>
      </c>
    </row>
    <row r="63312" spans="1:2" x14ac:dyDescent="0.25">
      <c r="A63312" s="2">
        <v>42415.683333333298</v>
      </c>
      <c r="B63312">
        <v>125.1503</v>
      </c>
    </row>
    <row r="63313" spans="1:2" x14ac:dyDescent="0.25">
      <c r="A63313" s="2">
        <v>42415.684027777803</v>
      </c>
      <c r="B63313">
        <v>105.8938</v>
      </c>
    </row>
    <row r="63314" spans="1:2" x14ac:dyDescent="0.25">
      <c r="A63314" s="2">
        <v>42415.684722222199</v>
      </c>
      <c r="B63314">
        <v>84.822800000000001</v>
      </c>
    </row>
    <row r="63315" spans="1:2" x14ac:dyDescent="0.25">
      <c r="A63315" s="2">
        <v>42415.685416666704</v>
      </c>
      <c r="B63315">
        <v>72.774640000000005</v>
      </c>
    </row>
    <row r="63316" spans="1:2" x14ac:dyDescent="0.25">
      <c r="A63316" s="2">
        <v>42415.686111111099</v>
      </c>
      <c r="B63316">
        <v>61.781590000000001</v>
      </c>
    </row>
    <row r="63317" spans="1:2" x14ac:dyDescent="0.25">
      <c r="A63317" s="2">
        <v>42415.686805555597</v>
      </c>
      <c r="B63317">
        <v>52.142429999999997</v>
      </c>
    </row>
    <row r="63318" spans="1:2" x14ac:dyDescent="0.25">
      <c r="A63318" s="2">
        <v>42415.6875</v>
      </c>
      <c r="B63318">
        <v>-28.802900000000001</v>
      </c>
    </row>
    <row r="63319" spans="1:2" x14ac:dyDescent="0.25">
      <c r="A63319" s="2">
        <v>42415.688194444403</v>
      </c>
      <c r="B63319">
        <v>-2.1849379999999998</v>
      </c>
    </row>
    <row r="63320" spans="1:2" x14ac:dyDescent="0.25">
      <c r="A63320" s="2">
        <v>42415.688888888901</v>
      </c>
      <c r="B63320">
        <v>-8.9007050000000003</v>
      </c>
    </row>
    <row r="63321" spans="1:2" x14ac:dyDescent="0.25">
      <c r="A63321" s="2">
        <v>42415.689583333296</v>
      </c>
      <c r="B63321">
        <v>-22.143139999999999</v>
      </c>
    </row>
    <row r="63322" spans="1:2" x14ac:dyDescent="0.25">
      <c r="A63322" s="2">
        <v>42415.690277777801</v>
      </c>
      <c r="B63322">
        <v>-26.59609</v>
      </c>
    </row>
    <row r="63323" spans="1:2" x14ac:dyDescent="0.25">
      <c r="A63323" s="2">
        <v>42415.690972222197</v>
      </c>
      <c r="B63323">
        <v>-25.712700000000002</v>
      </c>
    </row>
    <row r="63324" spans="1:2" x14ac:dyDescent="0.25">
      <c r="A63324" s="2">
        <v>42415.691666666702</v>
      </c>
      <c r="B63324">
        <v>-21.05743</v>
      </c>
    </row>
    <row r="63325" spans="1:2" x14ac:dyDescent="0.25">
      <c r="A63325" s="2">
        <v>42415.692361111098</v>
      </c>
      <c r="B63325">
        <v>-31.158650000000002</v>
      </c>
    </row>
    <row r="63326" spans="1:2" x14ac:dyDescent="0.25">
      <c r="A63326" s="2">
        <v>42415.693055555603</v>
      </c>
      <c r="B63326">
        <v>-44.79278</v>
      </c>
    </row>
    <row r="63327" spans="1:2" x14ac:dyDescent="0.25">
      <c r="A63327" s="2">
        <v>42415.693749999999</v>
      </c>
      <c r="B63327">
        <v>-54.122210000000003</v>
      </c>
    </row>
    <row r="63328" spans="1:2" x14ac:dyDescent="0.25">
      <c r="A63328" s="2">
        <v>42415.694444444402</v>
      </c>
      <c r="B63328">
        <v>-108.08240000000001</v>
      </c>
    </row>
    <row r="63329" spans="1:2" x14ac:dyDescent="0.25">
      <c r="A63329" s="2">
        <v>42415.695138888899</v>
      </c>
      <c r="B63329">
        <v>-90.350070000000002</v>
      </c>
    </row>
    <row r="63330" spans="1:2" x14ac:dyDescent="0.25">
      <c r="A63330" s="2">
        <v>42415.695833333302</v>
      </c>
      <c r="B63330">
        <v>-75.135210000000001</v>
      </c>
    </row>
    <row r="63331" spans="1:2" x14ac:dyDescent="0.25">
      <c r="A63331" s="2">
        <v>42415.6965277778</v>
      </c>
      <c r="B63331">
        <v>-51.482520000000001</v>
      </c>
    </row>
    <row r="63332" spans="1:2" x14ac:dyDescent="0.25">
      <c r="A63332" s="2">
        <v>42415.697222222203</v>
      </c>
      <c r="B63332">
        <v>-31.779679999999999</v>
      </c>
    </row>
    <row r="63333" spans="1:2" x14ac:dyDescent="0.25">
      <c r="A63333" s="2">
        <v>42415.697916666701</v>
      </c>
      <c r="B63333">
        <v>-24.295960000000001</v>
      </c>
    </row>
    <row r="63334" spans="1:2" x14ac:dyDescent="0.25">
      <c r="A63334" s="2">
        <v>42415.698611111096</v>
      </c>
      <c r="B63334">
        <v>-31.053830000000001</v>
      </c>
    </row>
    <row r="63335" spans="1:2" x14ac:dyDescent="0.25">
      <c r="A63335" s="2">
        <v>42415.699305555601</v>
      </c>
      <c r="B63335">
        <v>-38.190860000000001</v>
      </c>
    </row>
    <row r="63336" spans="1:2" x14ac:dyDescent="0.25">
      <c r="A63336" s="2">
        <v>42415.7</v>
      </c>
      <c r="B63336">
        <v>-42.187860000000001</v>
      </c>
    </row>
    <row r="63337" spans="1:2" x14ac:dyDescent="0.25">
      <c r="A63337" s="2">
        <v>42415.7006944444</v>
      </c>
      <c r="B63337">
        <v>-55.769060000000003</v>
      </c>
    </row>
    <row r="63338" spans="1:2" x14ac:dyDescent="0.25">
      <c r="A63338" s="2">
        <v>42415.701388888898</v>
      </c>
      <c r="B63338">
        <v>-158.0607</v>
      </c>
    </row>
    <row r="63339" spans="1:2" x14ac:dyDescent="0.25">
      <c r="A63339" s="2">
        <v>42415.702083333301</v>
      </c>
      <c r="B63339">
        <v>-121.718</v>
      </c>
    </row>
    <row r="63340" spans="1:2" x14ac:dyDescent="0.25">
      <c r="A63340" s="2">
        <v>42415.702777777798</v>
      </c>
      <c r="B63340">
        <v>-108.14490000000001</v>
      </c>
    </row>
    <row r="63341" spans="1:2" x14ac:dyDescent="0.25">
      <c r="A63341" s="2">
        <v>42415.703472222202</v>
      </c>
      <c r="B63341">
        <v>-85.940709999999996</v>
      </c>
    </row>
    <row r="63342" spans="1:2" x14ac:dyDescent="0.25">
      <c r="A63342" s="2">
        <v>42415.704166666699</v>
      </c>
      <c r="B63342">
        <v>-78.097819999999999</v>
      </c>
    </row>
    <row r="63343" spans="1:2" x14ac:dyDescent="0.25">
      <c r="A63343" s="2">
        <v>42415.704861111102</v>
      </c>
      <c r="B63343">
        <v>-86.231099999999998</v>
      </c>
    </row>
    <row r="63344" spans="1:2" x14ac:dyDescent="0.25">
      <c r="A63344" s="2">
        <v>42415.7055555556</v>
      </c>
      <c r="B63344">
        <v>-80.877549999999999</v>
      </c>
    </row>
    <row r="63345" spans="1:2" x14ac:dyDescent="0.25">
      <c r="A63345" s="2">
        <v>42415.706250000003</v>
      </c>
      <c r="B63345">
        <v>-69.957759999999993</v>
      </c>
    </row>
    <row r="63346" spans="1:2" x14ac:dyDescent="0.25">
      <c r="A63346" s="2">
        <v>42415.706944444399</v>
      </c>
      <c r="B63346">
        <v>-51.902979999999999</v>
      </c>
    </row>
    <row r="63347" spans="1:2" x14ac:dyDescent="0.25">
      <c r="A63347" s="2">
        <v>42415.707638888904</v>
      </c>
      <c r="B63347">
        <v>-30.808869999999999</v>
      </c>
    </row>
    <row r="63348" spans="1:2" x14ac:dyDescent="0.25">
      <c r="A63348" s="2">
        <v>42415.708333333299</v>
      </c>
      <c r="B63348">
        <v>183.07480000000001</v>
      </c>
    </row>
    <row r="63349" spans="1:2" x14ac:dyDescent="0.25">
      <c r="A63349" s="2">
        <v>42415.709027777797</v>
      </c>
      <c r="B63349" s="3">
        <v>217.6328</v>
      </c>
    </row>
    <row r="63350" spans="1:2" x14ac:dyDescent="0.25">
      <c r="A63350" s="2">
        <v>42415.7097222222</v>
      </c>
      <c r="B63350" s="3">
        <v>217.46</v>
      </c>
    </row>
    <row r="63351" spans="1:2" x14ac:dyDescent="0.25">
      <c r="A63351" s="2">
        <v>42415.710416666698</v>
      </c>
      <c r="B63351" s="3">
        <v>212.24610000000001</v>
      </c>
    </row>
    <row r="63352" spans="1:2" x14ac:dyDescent="0.25">
      <c r="A63352" s="2">
        <v>42415.711111111101</v>
      </c>
      <c r="B63352" s="3">
        <v>208.1481</v>
      </c>
    </row>
    <row r="63353" spans="1:2" x14ac:dyDescent="0.25">
      <c r="A63353" s="2">
        <v>42415.711805555598</v>
      </c>
      <c r="B63353" s="3">
        <v>212.56450000000001</v>
      </c>
    </row>
    <row r="63354" spans="1:2" x14ac:dyDescent="0.25">
      <c r="A63354" s="2">
        <v>42415.712500000001</v>
      </c>
      <c r="B63354" s="3">
        <v>215.761</v>
      </c>
    </row>
    <row r="63355" spans="1:2" x14ac:dyDescent="0.25">
      <c r="A63355" s="2">
        <v>42415.713194444397</v>
      </c>
      <c r="B63355" s="3">
        <v>222.58240000000001</v>
      </c>
    </row>
    <row r="63356" spans="1:2" x14ac:dyDescent="0.25">
      <c r="A63356" s="2">
        <v>42415.713888888902</v>
      </c>
      <c r="B63356" s="3">
        <v>228.24520000000001</v>
      </c>
    </row>
    <row r="63357" spans="1:2" x14ac:dyDescent="0.25">
      <c r="A63357" s="2">
        <v>42415.714583333298</v>
      </c>
      <c r="B63357" s="3">
        <v>219.14349999999999</v>
      </c>
    </row>
    <row r="63358" spans="1:2" x14ac:dyDescent="0.25">
      <c r="A63358" s="2">
        <v>42415.715277777803</v>
      </c>
      <c r="B63358">
        <v>102.4974</v>
      </c>
    </row>
    <row r="63359" spans="1:2" x14ac:dyDescent="0.25">
      <c r="A63359" s="2">
        <v>42415.715972222199</v>
      </c>
      <c r="B63359">
        <v>80.440190000000001</v>
      </c>
    </row>
    <row r="63360" spans="1:2" x14ac:dyDescent="0.25">
      <c r="A63360" s="2">
        <v>42415.716666666704</v>
      </c>
      <c r="B63360">
        <v>52.765009999999997</v>
      </c>
    </row>
    <row r="63361" spans="1:2" x14ac:dyDescent="0.25">
      <c r="A63361" s="2">
        <v>42415.717361111099</v>
      </c>
      <c r="B63361">
        <v>21.36881</v>
      </c>
    </row>
    <row r="63362" spans="1:2" x14ac:dyDescent="0.25">
      <c r="A63362" s="2">
        <v>42415.718055555597</v>
      </c>
      <c r="B63362">
        <v>-8.9200579999999992</v>
      </c>
    </row>
    <row r="63363" spans="1:2" x14ac:dyDescent="0.25">
      <c r="A63363" s="2">
        <v>42415.71875</v>
      </c>
      <c r="B63363">
        <v>-34.300420000000003</v>
      </c>
    </row>
    <row r="63364" spans="1:2" x14ac:dyDescent="0.25">
      <c r="A63364" s="2">
        <v>42415.719444444403</v>
      </c>
      <c r="B63364">
        <v>-51.278649999999999</v>
      </c>
    </row>
    <row r="63365" spans="1:2" x14ac:dyDescent="0.25">
      <c r="A63365" s="2">
        <v>42415.720138888901</v>
      </c>
      <c r="B63365">
        <v>-61.622190000000003</v>
      </c>
    </row>
    <row r="63366" spans="1:2" x14ac:dyDescent="0.25">
      <c r="A63366" s="2">
        <v>42415.720833333296</v>
      </c>
      <c r="B63366">
        <v>-74.943529999999996</v>
      </c>
    </row>
    <row r="63367" spans="1:2" x14ac:dyDescent="0.25">
      <c r="A63367" s="2">
        <v>42415.721527777801</v>
      </c>
      <c r="B63367">
        <v>-82.70532</v>
      </c>
    </row>
    <row r="63368" spans="1:2" x14ac:dyDescent="0.25">
      <c r="A63368" s="2">
        <v>42415.722222222197</v>
      </c>
      <c r="B63368">
        <v>46.513730000000002</v>
      </c>
    </row>
    <row r="63369" spans="1:2" x14ac:dyDescent="0.25">
      <c r="A63369" s="2">
        <v>42415.722916666702</v>
      </c>
      <c r="B63369">
        <v>83.453630000000004</v>
      </c>
    </row>
    <row r="63370" spans="1:2" x14ac:dyDescent="0.25">
      <c r="A63370" s="2">
        <v>42415.723611111098</v>
      </c>
      <c r="B63370">
        <v>69.596530000000001</v>
      </c>
    </row>
    <row r="63371" spans="1:2" x14ac:dyDescent="0.25">
      <c r="A63371" s="2">
        <v>42415.724305555603</v>
      </c>
      <c r="B63371">
        <v>29.404859999999999</v>
      </c>
    </row>
    <row r="63372" spans="1:2" x14ac:dyDescent="0.25">
      <c r="A63372" s="2">
        <v>42415.724999999999</v>
      </c>
      <c r="B63372">
        <v>-8.2717700000000001</v>
      </c>
    </row>
    <row r="63373" spans="1:2" x14ac:dyDescent="0.25">
      <c r="A63373" s="2">
        <v>42415.725694444402</v>
      </c>
      <c r="B63373">
        <v>-40.015860000000004</v>
      </c>
    </row>
    <row r="63374" spans="1:2" x14ac:dyDescent="0.25">
      <c r="A63374" s="2">
        <v>42415.726388888899</v>
      </c>
      <c r="B63374">
        <v>-56.940350000000002</v>
      </c>
    </row>
    <row r="63375" spans="1:2" x14ac:dyDescent="0.25">
      <c r="A63375" s="2">
        <v>42415.727083333302</v>
      </c>
      <c r="B63375">
        <v>-53.31758</v>
      </c>
    </row>
    <row r="63376" spans="1:2" x14ac:dyDescent="0.25">
      <c r="A63376" s="2">
        <v>42415.7277777778</v>
      </c>
      <c r="B63376">
        <v>-57.266689999999997</v>
      </c>
    </row>
    <row r="63377" spans="1:2" x14ac:dyDescent="0.25">
      <c r="A63377" s="2">
        <v>42415.728472222203</v>
      </c>
      <c r="B63377">
        <v>-78.214740000000006</v>
      </c>
    </row>
    <row r="63378" spans="1:2" x14ac:dyDescent="0.25">
      <c r="A63378" s="2">
        <v>42415.729166666701</v>
      </c>
      <c r="B63378">
        <v>-318.33640000000003</v>
      </c>
    </row>
    <row r="63379" spans="1:2" x14ac:dyDescent="0.25">
      <c r="A63379" s="2">
        <v>42415.729861111096</v>
      </c>
      <c r="B63379" s="4">
        <v>-281.98739999999998</v>
      </c>
    </row>
    <row r="63380" spans="1:2" x14ac:dyDescent="0.25">
      <c r="A63380" s="2">
        <v>42415.730555555601</v>
      </c>
      <c r="B63380" s="4">
        <v>-263.67970000000003</v>
      </c>
    </row>
    <row r="63381" spans="1:2" x14ac:dyDescent="0.25">
      <c r="A63381" s="2">
        <v>42415.731249999997</v>
      </c>
      <c r="B63381" s="4">
        <v>-262.27760000000001</v>
      </c>
    </row>
    <row r="63382" spans="1:2" x14ac:dyDescent="0.25">
      <c r="A63382" s="2">
        <v>42415.7319444444</v>
      </c>
      <c r="B63382" s="4">
        <v>-248.79820000000001</v>
      </c>
    </row>
    <row r="63383" spans="1:2" x14ac:dyDescent="0.25">
      <c r="A63383" s="2">
        <v>42415.732638888898</v>
      </c>
      <c r="B63383" s="4">
        <v>-231.08840000000001</v>
      </c>
    </row>
    <row r="63384" spans="1:2" x14ac:dyDescent="0.25">
      <c r="A63384" s="2">
        <v>42415.733333333301</v>
      </c>
      <c r="B63384" s="4">
        <v>-219.17500000000001</v>
      </c>
    </row>
    <row r="63385" spans="1:2" x14ac:dyDescent="0.25">
      <c r="A63385" s="2">
        <v>42415.734027777798</v>
      </c>
      <c r="B63385" s="4">
        <v>-210.2724</v>
      </c>
    </row>
    <row r="63386" spans="1:2" x14ac:dyDescent="0.25">
      <c r="A63386" s="2">
        <v>42415.734722222202</v>
      </c>
      <c r="B63386" s="4">
        <v>-203.9186</v>
      </c>
    </row>
    <row r="63387" spans="1:2" x14ac:dyDescent="0.25">
      <c r="A63387" s="2">
        <v>42415.735416666699</v>
      </c>
      <c r="B63387" s="4">
        <v>-209.12979999999999</v>
      </c>
    </row>
    <row r="63388" spans="1:2" x14ac:dyDescent="0.25">
      <c r="A63388" s="2">
        <v>42415.736111111102</v>
      </c>
      <c r="B63388" s="4">
        <v>-327.46300000000002</v>
      </c>
    </row>
    <row r="63389" spans="1:2" x14ac:dyDescent="0.25">
      <c r="A63389" s="2">
        <v>42415.7368055556</v>
      </c>
      <c r="B63389" s="4">
        <v>-309.40100000000001</v>
      </c>
    </row>
    <row r="63390" spans="1:2" x14ac:dyDescent="0.25">
      <c r="A63390" s="2">
        <v>42415.737500000003</v>
      </c>
      <c r="B63390" s="4">
        <v>-309.37909999999999</v>
      </c>
    </row>
    <row r="63391" spans="1:2" x14ac:dyDescent="0.25">
      <c r="A63391" s="2">
        <v>42415.738194444399</v>
      </c>
      <c r="B63391" s="4">
        <v>-324.26089999999999</v>
      </c>
    </row>
    <row r="63392" spans="1:2" x14ac:dyDescent="0.25">
      <c r="A63392" s="2">
        <v>42415.738888888904</v>
      </c>
      <c r="B63392" s="4">
        <v>-326.96039999999999</v>
      </c>
    </row>
    <row r="63393" spans="1:2" x14ac:dyDescent="0.25">
      <c r="A63393" s="2">
        <v>42415.739583333299</v>
      </c>
      <c r="B63393" s="4">
        <v>-322.96820000000002</v>
      </c>
    </row>
    <row r="63394" spans="1:2" x14ac:dyDescent="0.25">
      <c r="A63394" s="2">
        <v>42415.740277777797</v>
      </c>
      <c r="B63394" s="4">
        <v>-322.31349999999998</v>
      </c>
    </row>
    <row r="63395" spans="1:2" x14ac:dyDescent="0.25">
      <c r="A63395" s="2">
        <v>42415.7409722222</v>
      </c>
      <c r="B63395" s="4">
        <v>-314.31880000000001</v>
      </c>
    </row>
    <row r="63396" spans="1:2" x14ac:dyDescent="0.25">
      <c r="A63396" s="2">
        <v>42415.741666666698</v>
      </c>
      <c r="B63396" s="4">
        <v>-296.32440000000003</v>
      </c>
    </row>
    <row r="63397" spans="1:2" x14ac:dyDescent="0.25">
      <c r="A63397" s="2">
        <v>42415.742361111101</v>
      </c>
      <c r="B63397" s="4">
        <v>-281.0444</v>
      </c>
    </row>
    <row r="63398" spans="1:2" x14ac:dyDescent="0.25">
      <c r="A63398" s="2">
        <v>42415.743055555598</v>
      </c>
      <c r="B63398">
        <v>-78.132350000000002</v>
      </c>
    </row>
    <row r="63399" spans="1:2" x14ac:dyDescent="0.25">
      <c r="A63399" s="2">
        <v>42415.743750000001</v>
      </c>
      <c r="B63399">
        <v>14.756360000000001</v>
      </c>
    </row>
    <row r="63400" spans="1:2" x14ac:dyDescent="0.25">
      <c r="A63400" s="2">
        <v>42415.744444444397</v>
      </c>
      <c r="B63400">
        <v>35.22963</v>
      </c>
    </row>
    <row r="63401" spans="1:2" x14ac:dyDescent="0.25">
      <c r="A63401" s="2">
        <v>42415.745138888902</v>
      </c>
      <c r="B63401">
        <v>7.5182219999999997</v>
      </c>
    </row>
    <row r="63402" spans="1:2" x14ac:dyDescent="0.25">
      <c r="A63402" s="2">
        <v>42415.745833333298</v>
      </c>
      <c r="B63402">
        <v>-13.700900000000001</v>
      </c>
    </row>
    <row r="63403" spans="1:2" x14ac:dyDescent="0.25">
      <c r="A63403" s="2">
        <v>42415.746527777803</v>
      </c>
      <c r="B63403">
        <v>-7.8128659999999996</v>
      </c>
    </row>
    <row r="63404" spans="1:2" x14ac:dyDescent="0.25">
      <c r="A63404" s="2">
        <v>42415.747222222199</v>
      </c>
      <c r="B63404">
        <v>-5.4517420000000003</v>
      </c>
    </row>
    <row r="63405" spans="1:2" x14ac:dyDescent="0.25">
      <c r="A63405" s="2">
        <v>42415.747916666704</v>
      </c>
      <c r="B63405">
        <v>-9.1469919999999991</v>
      </c>
    </row>
    <row r="63406" spans="1:2" x14ac:dyDescent="0.25">
      <c r="A63406" s="2">
        <v>42415.748611111099</v>
      </c>
      <c r="B63406">
        <v>-7.52684</v>
      </c>
    </row>
    <row r="63407" spans="1:2" x14ac:dyDescent="0.25">
      <c r="A63407" s="2">
        <v>42415.749305555597</v>
      </c>
      <c r="B63407">
        <v>-5.8924979999999998</v>
      </c>
    </row>
    <row r="63408" spans="1:2" x14ac:dyDescent="0.25">
      <c r="A63408" s="2">
        <v>42415.75</v>
      </c>
      <c r="B63408">
        <v>3.0269789999999999</v>
      </c>
    </row>
    <row r="63409" spans="1:2" x14ac:dyDescent="0.25">
      <c r="A63409" s="2">
        <v>42415.751388888901</v>
      </c>
      <c r="B63409">
        <v>0.2672967</v>
      </c>
    </row>
    <row r="63410" spans="1:2" x14ac:dyDescent="0.25">
      <c r="A63410" s="2">
        <v>42415.752083333296</v>
      </c>
      <c r="B63410">
        <v>15.8606</v>
      </c>
    </row>
    <row r="63411" spans="1:2" x14ac:dyDescent="0.25">
      <c r="A63411" s="2">
        <v>42415.752777777801</v>
      </c>
      <c r="B63411">
        <v>45.300370000000001</v>
      </c>
    </row>
    <row r="63412" spans="1:2" x14ac:dyDescent="0.25">
      <c r="A63412" s="2">
        <v>42415.753472222197</v>
      </c>
      <c r="B63412">
        <v>61.142119999999998</v>
      </c>
    </row>
    <row r="63413" spans="1:2" x14ac:dyDescent="0.25">
      <c r="A63413" s="2">
        <v>42415.754166666702</v>
      </c>
      <c r="B63413">
        <v>66.728610000000003</v>
      </c>
    </row>
    <row r="63414" spans="1:2" x14ac:dyDescent="0.25">
      <c r="A63414" s="2">
        <v>42415.754861111098</v>
      </c>
      <c r="B63414">
        <v>72.859380000000002</v>
      </c>
    </row>
    <row r="63415" spans="1:2" x14ac:dyDescent="0.25">
      <c r="A63415" s="2">
        <v>42415.755555555603</v>
      </c>
      <c r="B63415">
        <v>75.722399999999993</v>
      </c>
    </row>
    <row r="63416" spans="1:2" x14ac:dyDescent="0.25">
      <c r="A63416" s="2">
        <v>42415.756249999999</v>
      </c>
      <c r="B63416">
        <v>82.216620000000006</v>
      </c>
    </row>
    <row r="63417" spans="1:2" x14ac:dyDescent="0.25">
      <c r="A63417" s="2">
        <v>42415.756944444402</v>
      </c>
      <c r="B63417">
        <v>83.743960000000001</v>
      </c>
    </row>
    <row r="63418" spans="1:2" x14ac:dyDescent="0.25">
      <c r="A63418" s="2">
        <v>42415.757638888899</v>
      </c>
      <c r="B63418">
        <v>46.995379999999997</v>
      </c>
    </row>
    <row r="63419" spans="1:2" x14ac:dyDescent="0.25">
      <c r="A63419" s="2">
        <v>42415.758333333302</v>
      </c>
      <c r="B63419">
        <v>36.993499999999997</v>
      </c>
    </row>
    <row r="63420" spans="1:2" x14ac:dyDescent="0.25">
      <c r="A63420" s="2">
        <v>42415.7590277778</v>
      </c>
      <c r="B63420">
        <v>49.907980000000002</v>
      </c>
    </row>
    <row r="63421" spans="1:2" x14ac:dyDescent="0.25">
      <c r="A63421" s="2">
        <v>42415.759722222203</v>
      </c>
      <c r="B63421">
        <v>49.854700000000001</v>
      </c>
    </row>
    <row r="63422" spans="1:2" x14ac:dyDescent="0.25">
      <c r="A63422" s="2">
        <v>42415.760416666701</v>
      </c>
      <c r="B63422">
        <v>28.486149999999999</v>
      </c>
    </row>
    <row r="63423" spans="1:2" x14ac:dyDescent="0.25">
      <c r="A63423" s="2">
        <v>42415.761111111096</v>
      </c>
      <c r="B63423">
        <v>13.869120000000001</v>
      </c>
    </row>
    <row r="63424" spans="1:2" x14ac:dyDescent="0.25">
      <c r="A63424" s="2">
        <v>42415.761805555601</v>
      </c>
      <c r="B63424">
        <v>15.26563</v>
      </c>
    </row>
    <row r="63425" spans="1:2" x14ac:dyDescent="0.25">
      <c r="A63425" s="2">
        <v>42415.762499999997</v>
      </c>
      <c r="B63425">
        <v>19.825780000000002</v>
      </c>
    </row>
    <row r="63426" spans="1:2" x14ac:dyDescent="0.25">
      <c r="A63426" s="2">
        <v>42415.7631944444</v>
      </c>
      <c r="B63426">
        <v>27.947679999999998</v>
      </c>
    </row>
    <row r="63427" spans="1:2" x14ac:dyDescent="0.25">
      <c r="A63427" s="2">
        <v>42415.763888888898</v>
      </c>
      <c r="B63427">
        <v>164.649</v>
      </c>
    </row>
    <row r="63428" spans="1:2" x14ac:dyDescent="0.25">
      <c r="A63428" s="2">
        <v>42415.764583333301</v>
      </c>
      <c r="B63428">
        <v>67.858500000000006</v>
      </c>
    </row>
    <row r="63429" spans="1:2" x14ac:dyDescent="0.25">
      <c r="A63429" s="2">
        <v>42415.765277777798</v>
      </c>
      <c r="B63429">
        <v>-7.6554289999999998</v>
      </c>
    </row>
    <row r="63430" spans="1:2" x14ac:dyDescent="0.25">
      <c r="A63430" s="2">
        <v>42415.765972222202</v>
      </c>
      <c r="B63430">
        <v>-16.417919999999999</v>
      </c>
    </row>
    <row r="63431" spans="1:2" x14ac:dyDescent="0.25">
      <c r="A63431" s="2">
        <v>42415.766666666699</v>
      </c>
      <c r="B63431">
        <v>-3.2563059999999999</v>
      </c>
    </row>
    <row r="63432" spans="1:2" x14ac:dyDescent="0.25">
      <c r="A63432" s="2">
        <v>42415.767361111102</v>
      </c>
      <c r="B63432">
        <v>-9.9352529999999994</v>
      </c>
    </row>
    <row r="63433" spans="1:2" x14ac:dyDescent="0.25">
      <c r="A63433" s="2">
        <v>42415.7680555556</v>
      </c>
      <c r="B63433">
        <v>-28.828340000000001</v>
      </c>
    </row>
    <row r="63434" spans="1:2" x14ac:dyDescent="0.25">
      <c r="A63434" s="2">
        <v>42415.768750000003</v>
      </c>
      <c r="B63434">
        <v>-45.622239999999998</v>
      </c>
    </row>
    <row r="63435" spans="1:2" x14ac:dyDescent="0.25">
      <c r="A63435" s="2">
        <v>42415.769444444399</v>
      </c>
      <c r="B63435">
        <v>-57.999380000000002</v>
      </c>
    </row>
    <row r="63436" spans="1:2" x14ac:dyDescent="0.25">
      <c r="A63436" s="2">
        <v>42415.770138888904</v>
      </c>
      <c r="B63436">
        <v>-63.980379999999997</v>
      </c>
    </row>
    <row r="63437" spans="1:2" x14ac:dyDescent="0.25">
      <c r="A63437" s="2">
        <v>42415.770833333299</v>
      </c>
      <c r="B63437">
        <v>3.76214</v>
      </c>
    </row>
    <row r="63438" spans="1:2" x14ac:dyDescent="0.25">
      <c r="A63438" s="2">
        <v>42415.771527777797</v>
      </c>
      <c r="B63438">
        <v>-10.779529999999999</v>
      </c>
    </row>
    <row r="63439" spans="1:2" x14ac:dyDescent="0.25">
      <c r="A63439" s="2">
        <v>42415.7722222222</v>
      </c>
      <c r="B63439">
        <v>-41.952910000000003</v>
      </c>
    </row>
    <row r="63440" spans="1:2" x14ac:dyDescent="0.25">
      <c r="A63440" s="2">
        <v>42415.772916666698</v>
      </c>
      <c r="B63440">
        <v>-67.383200000000002</v>
      </c>
    </row>
    <row r="63441" spans="1:2" x14ac:dyDescent="0.25">
      <c r="A63441" s="2">
        <v>42415.773611111101</v>
      </c>
      <c r="B63441">
        <v>-79.244159999999994</v>
      </c>
    </row>
    <row r="63442" spans="1:2" x14ac:dyDescent="0.25">
      <c r="A63442" s="2">
        <v>42415.774305555598</v>
      </c>
      <c r="B63442">
        <v>-89.436999999999998</v>
      </c>
    </row>
    <row r="63443" spans="1:2" x14ac:dyDescent="0.25">
      <c r="A63443" s="2">
        <v>42415.775000000001</v>
      </c>
      <c r="B63443">
        <v>-91.575609999999998</v>
      </c>
    </row>
    <row r="63444" spans="1:2" x14ac:dyDescent="0.25">
      <c r="A63444" s="2">
        <v>42415.775694444397</v>
      </c>
      <c r="B63444">
        <v>-92.295760000000001</v>
      </c>
    </row>
    <row r="63445" spans="1:2" x14ac:dyDescent="0.25">
      <c r="A63445" s="2">
        <v>42415.776388888902</v>
      </c>
      <c r="B63445">
        <v>-91.319469999999995</v>
      </c>
    </row>
    <row r="63446" spans="1:2" x14ac:dyDescent="0.25">
      <c r="A63446" s="2">
        <v>42415.777083333298</v>
      </c>
      <c r="B63446">
        <v>-93.556100000000001</v>
      </c>
    </row>
    <row r="63447" spans="1:2" x14ac:dyDescent="0.25">
      <c r="A63447" s="2">
        <v>42415.777777777803</v>
      </c>
      <c r="B63447">
        <v>-104.4589</v>
      </c>
    </row>
    <row r="63448" spans="1:2" x14ac:dyDescent="0.25">
      <c r="A63448" s="2">
        <v>42415.778472222199</v>
      </c>
      <c r="B63448">
        <v>-99.438159999999996</v>
      </c>
    </row>
    <row r="63449" spans="1:2" x14ac:dyDescent="0.25">
      <c r="A63449" s="2">
        <v>42415.779166666704</v>
      </c>
      <c r="B63449">
        <v>-83.532979999999995</v>
      </c>
    </row>
    <row r="63450" spans="1:2" x14ac:dyDescent="0.25">
      <c r="A63450" s="2">
        <v>42415.779861111099</v>
      </c>
      <c r="B63450">
        <v>-40.802160000000001</v>
      </c>
    </row>
    <row r="63451" spans="1:2" x14ac:dyDescent="0.25">
      <c r="A63451" s="2">
        <v>42415.780555555597</v>
      </c>
      <c r="B63451">
        <v>15.574020000000001</v>
      </c>
    </row>
    <row r="63452" spans="1:2" x14ac:dyDescent="0.25">
      <c r="A63452" s="2">
        <v>42415.78125</v>
      </c>
      <c r="B63452">
        <v>34.054609999999997</v>
      </c>
    </row>
    <row r="63453" spans="1:2" x14ac:dyDescent="0.25">
      <c r="A63453" s="2">
        <v>42415.781944444403</v>
      </c>
      <c r="B63453">
        <v>41.497700000000002</v>
      </c>
    </row>
    <row r="63454" spans="1:2" x14ac:dyDescent="0.25">
      <c r="A63454" s="2">
        <v>42415.782638888901</v>
      </c>
      <c r="B63454">
        <v>33.596130000000002</v>
      </c>
    </row>
    <row r="63455" spans="1:2" x14ac:dyDescent="0.25">
      <c r="A63455" s="2">
        <v>42415.783333333296</v>
      </c>
      <c r="B63455">
        <v>34.832839999999997</v>
      </c>
    </row>
    <row r="63456" spans="1:2" x14ac:dyDescent="0.25">
      <c r="A63456" s="2">
        <v>42415.784027777801</v>
      </c>
      <c r="B63456">
        <v>39.176229999999997</v>
      </c>
    </row>
    <row r="63457" spans="1:2" x14ac:dyDescent="0.25">
      <c r="A63457" s="2">
        <v>42415.784722222197</v>
      </c>
      <c r="B63457">
        <v>11.803750000000001</v>
      </c>
    </row>
    <row r="63458" spans="1:2" x14ac:dyDescent="0.25">
      <c r="A63458" s="2">
        <v>42415.785416666702</v>
      </c>
      <c r="B63458">
        <v>43.610489999999999</v>
      </c>
    </row>
    <row r="63459" spans="1:2" x14ac:dyDescent="0.25">
      <c r="A63459" s="2">
        <v>42415.786111111098</v>
      </c>
      <c r="B63459">
        <v>45.244059999999998</v>
      </c>
    </row>
    <row r="63460" spans="1:2" x14ac:dyDescent="0.25">
      <c r="A63460" s="2">
        <v>42415.786805555603</v>
      </c>
      <c r="B63460">
        <v>16.084689999999998</v>
      </c>
    </row>
    <row r="63461" spans="1:2" x14ac:dyDescent="0.25">
      <c r="A63461" s="2">
        <v>42415.787499999999</v>
      </c>
      <c r="B63461">
        <v>-9.7833559999999995</v>
      </c>
    </row>
    <row r="63462" spans="1:2" x14ac:dyDescent="0.25">
      <c r="A63462" s="2">
        <v>42415.788194444402</v>
      </c>
      <c r="B63462">
        <v>-20.94603</v>
      </c>
    </row>
    <row r="63463" spans="1:2" x14ac:dyDescent="0.25">
      <c r="A63463" s="2">
        <v>42415.788888888899</v>
      </c>
      <c r="B63463">
        <v>-17.508859999999999</v>
      </c>
    </row>
    <row r="63464" spans="1:2" x14ac:dyDescent="0.25">
      <c r="A63464" s="2">
        <v>42415.789583333302</v>
      </c>
      <c r="B63464">
        <v>-16.081790000000002</v>
      </c>
    </row>
    <row r="63465" spans="1:2" x14ac:dyDescent="0.25">
      <c r="A63465" s="2">
        <v>42415.7902777778</v>
      </c>
      <c r="B63465">
        <v>-19.247710000000001</v>
      </c>
    </row>
    <row r="63466" spans="1:2" x14ac:dyDescent="0.25">
      <c r="A63466" s="2">
        <v>42415.790972222203</v>
      </c>
      <c r="B63466">
        <v>-21.120830000000002</v>
      </c>
    </row>
    <row r="63467" spans="1:2" x14ac:dyDescent="0.25">
      <c r="A63467" s="2">
        <v>42415.791666666701</v>
      </c>
      <c r="B63467">
        <v>-7.2289529999999997</v>
      </c>
    </row>
    <row r="63468" spans="1:2" x14ac:dyDescent="0.25">
      <c r="A63468" s="2">
        <v>42415.792361111096</v>
      </c>
      <c r="B63468">
        <v>11.87308</v>
      </c>
    </row>
    <row r="63469" spans="1:2" x14ac:dyDescent="0.25">
      <c r="A63469" s="2">
        <v>42415.793055555601</v>
      </c>
      <c r="B63469">
        <v>31.117139999999999</v>
      </c>
    </row>
    <row r="63470" spans="1:2" x14ac:dyDescent="0.25">
      <c r="A63470" s="2">
        <v>42415.793749999997</v>
      </c>
      <c r="B63470">
        <v>70.234780000000001</v>
      </c>
    </row>
    <row r="63471" spans="1:2" x14ac:dyDescent="0.25">
      <c r="A63471" s="2">
        <v>42415.7944444444</v>
      </c>
      <c r="B63471">
        <v>77.602339999999998</v>
      </c>
    </row>
    <row r="63472" spans="1:2" x14ac:dyDescent="0.25">
      <c r="A63472" s="2">
        <v>42415.795138888898</v>
      </c>
      <c r="B63472">
        <v>75.194339999999997</v>
      </c>
    </row>
    <row r="63473" spans="1:2" x14ac:dyDescent="0.25">
      <c r="A63473" s="2">
        <v>42415.795833333301</v>
      </c>
      <c r="B63473">
        <v>71.014380000000003</v>
      </c>
    </row>
    <row r="63474" spans="1:2" x14ac:dyDescent="0.25">
      <c r="A63474" s="2">
        <v>42415.796527777798</v>
      </c>
      <c r="B63474">
        <v>58.637999999999998</v>
      </c>
    </row>
    <row r="63475" spans="1:2" x14ac:dyDescent="0.25">
      <c r="A63475" s="2">
        <v>42415.797222222202</v>
      </c>
      <c r="B63475">
        <v>49.107790000000001</v>
      </c>
    </row>
    <row r="63476" spans="1:2" x14ac:dyDescent="0.25">
      <c r="A63476" s="2">
        <v>42415.797916666699</v>
      </c>
      <c r="B63476">
        <v>56.461359999999999</v>
      </c>
    </row>
    <row r="63477" spans="1:2" x14ac:dyDescent="0.25">
      <c r="A63477" s="2">
        <v>42415.798611111102</v>
      </c>
      <c r="B63477">
        <v>39.786560000000001</v>
      </c>
    </row>
    <row r="63478" spans="1:2" x14ac:dyDescent="0.25">
      <c r="A63478" s="2">
        <v>42415.7993055556</v>
      </c>
      <c r="B63478">
        <v>-2.4023690000000002</v>
      </c>
    </row>
    <row r="63479" spans="1:2" x14ac:dyDescent="0.25">
      <c r="A63479" s="2">
        <v>42415.8</v>
      </c>
      <c r="B63479">
        <v>1.3795839999999999</v>
      </c>
    </row>
    <row r="63480" spans="1:2" x14ac:dyDescent="0.25">
      <c r="A63480" s="2">
        <v>42415.800694444399</v>
      </c>
      <c r="B63480">
        <v>30.94829</v>
      </c>
    </row>
    <row r="63481" spans="1:2" x14ac:dyDescent="0.25">
      <c r="A63481" s="2">
        <v>42415.801388888904</v>
      </c>
      <c r="B63481">
        <v>63.527180000000001</v>
      </c>
    </row>
    <row r="63482" spans="1:2" x14ac:dyDescent="0.25">
      <c r="A63482" s="2">
        <v>42415.802083333299</v>
      </c>
      <c r="B63482">
        <v>81.524770000000004</v>
      </c>
    </row>
    <row r="63483" spans="1:2" x14ac:dyDescent="0.25">
      <c r="A63483" s="2">
        <v>42415.802777777797</v>
      </c>
      <c r="B63483">
        <v>85.492769999999993</v>
      </c>
    </row>
    <row r="63484" spans="1:2" x14ac:dyDescent="0.25">
      <c r="A63484" s="2">
        <v>42415.8034722222</v>
      </c>
      <c r="B63484">
        <v>86.338949999999997</v>
      </c>
    </row>
    <row r="63485" spans="1:2" x14ac:dyDescent="0.25">
      <c r="A63485" s="2">
        <v>42415.804166666698</v>
      </c>
      <c r="B63485">
        <v>92.602099999999993</v>
      </c>
    </row>
    <row r="63486" spans="1:2" x14ac:dyDescent="0.25">
      <c r="A63486" s="2">
        <v>42415.804861111101</v>
      </c>
      <c r="B63486">
        <v>99.253749999999997</v>
      </c>
    </row>
    <row r="63487" spans="1:2" x14ac:dyDescent="0.25">
      <c r="A63487" s="2">
        <v>42415.805555555598</v>
      </c>
      <c r="B63487">
        <v>186.43190000000001</v>
      </c>
    </row>
    <row r="63488" spans="1:2" x14ac:dyDescent="0.25">
      <c r="A63488" s="2">
        <v>42415.806250000001</v>
      </c>
      <c r="B63488" s="3">
        <v>194.04730000000001</v>
      </c>
    </row>
    <row r="63489" spans="1:2" x14ac:dyDescent="0.25">
      <c r="A63489" s="2">
        <v>42415.806944444397</v>
      </c>
      <c r="B63489">
        <v>139.46539999999999</v>
      </c>
    </row>
    <row r="63490" spans="1:2" x14ac:dyDescent="0.25">
      <c r="A63490" s="2">
        <v>42415.807638888902</v>
      </c>
      <c r="B63490">
        <v>85.389089999999996</v>
      </c>
    </row>
    <row r="63491" spans="1:2" x14ac:dyDescent="0.25">
      <c r="A63491" s="2">
        <v>42415.808333333298</v>
      </c>
      <c r="B63491">
        <v>50.13523</v>
      </c>
    </row>
    <row r="63492" spans="1:2" x14ac:dyDescent="0.25">
      <c r="A63492" s="2">
        <v>42415.809027777803</v>
      </c>
      <c r="B63492">
        <v>16.668330000000001</v>
      </c>
    </row>
    <row r="63493" spans="1:2" x14ac:dyDescent="0.25">
      <c r="A63493" s="2">
        <v>42415.809722222199</v>
      </c>
      <c r="B63493">
        <v>-13.14716</v>
      </c>
    </row>
    <row r="63494" spans="1:2" x14ac:dyDescent="0.25">
      <c r="A63494" s="2">
        <v>42415.810416666704</v>
      </c>
      <c r="B63494">
        <v>-34.271880000000003</v>
      </c>
    </row>
    <row r="63495" spans="1:2" x14ac:dyDescent="0.25">
      <c r="A63495" s="2">
        <v>42415.811111111099</v>
      </c>
      <c r="B63495">
        <v>-30.141729999999999</v>
      </c>
    </row>
    <row r="63496" spans="1:2" x14ac:dyDescent="0.25">
      <c r="A63496" s="2">
        <v>42415.811805555597</v>
      </c>
      <c r="B63496">
        <v>-22.555050000000001</v>
      </c>
    </row>
    <row r="63497" spans="1:2" x14ac:dyDescent="0.25">
      <c r="A63497" s="2">
        <v>42415.8125</v>
      </c>
      <c r="B63497">
        <v>33.092559999999999</v>
      </c>
    </row>
    <row r="63498" spans="1:2" x14ac:dyDescent="0.25">
      <c r="A63498" s="2">
        <v>42415.813194444403</v>
      </c>
      <c r="B63498">
        <v>10.050409999999999</v>
      </c>
    </row>
    <row r="63499" spans="1:2" x14ac:dyDescent="0.25">
      <c r="A63499" s="2">
        <v>42415.813888888901</v>
      </c>
      <c r="B63499">
        <v>29.66629</v>
      </c>
    </row>
    <row r="63500" spans="1:2" x14ac:dyDescent="0.25">
      <c r="A63500" s="2">
        <v>42415.814583333296</v>
      </c>
      <c r="B63500">
        <v>49.761099999999999</v>
      </c>
    </row>
    <row r="63501" spans="1:2" x14ac:dyDescent="0.25">
      <c r="A63501" s="2">
        <v>42415.815277777801</v>
      </c>
      <c r="B63501">
        <v>51.644739999999999</v>
      </c>
    </row>
    <row r="63502" spans="1:2" x14ac:dyDescent="0.25">
      <c r="A63502" s="2">
        <v>42415.815972222197</v>
      </c>
      <c r="B63502">
        <v>50.408720000000002</v>
      </c>
    </row>
    <row r="63503" spans="1:2" x14ac:dyDescent="0.25">
      <c r="A63503" s="2">
        <v>42415.816666666702</v>
      </c>
      <c r="B63503">
        <v>47.935200000000002</v>
      </c>
    </row>
    <row r="63504" spans="1:2" x14ac:dyDescent="0.25">
      <c r="A63504" s="2">
        <v>42415.817361111098</v>
      </c>
      <c r="B63504">
        <v>43.743110000000001</v>
      </c>
    </row>
    <row r="63505" spans="1:2" x14ac:dyDescent="0.25">
      <c r="A63505" s="2">
        <v>42415.818055555603</v>
      </c>
      <c r="B63505">
        <v>37.298859999999998</v>
      </c>
    </row>
    <row r="63506" spans="1:2" x14ac:dyDescent="0.25">
      <c r="A63506" s="2">
        <v>42415.818749999999</v>
      </c>
      <c r="B63506">
        <v>28.630980000000001</v>
      </c>
    </row>
    <row r="63507" spans="1:2" x14ac:dyDescent="0.25">
      <c r="A63507" s="2">
        <v>42415.819444444402</v>
      </c>
      <c r="B63507">
        <v>-86.43083</v>
      </c>
    </row>
    <row r="63508" spans="1:2" x14ac:dyDescent="0.25">
      <c r="A63508" s="2">
        <v>42415.820138888899</v>
      </c>
      <c r="B63508">
        <v>-79.698329999999999</v>
      </c>
    </row>
    <row r="63509" spans="1:2" x14ac:dyDescent="0.25">
      <c r="A63509" s="2">
        <v>42415.820833333302</v>
      </c>
      <c r="B63509">
        <v>-31.09554</v>
      </c>
    </row>
    <row r="63510" spans="1:2" x14ac:dyDescent="0.25">
      <c r="A63510" s="2">
        <v>42415.8215277778</v>
      </c>
      <c r="B63510">
        <v>-18.901199999999999</v>
      </c>
    </row>
    <row r="63511" spans="1:2" x14ac:dyDescent="0.25">
      <c r="A63511" s="2">
        <v>42415.822222222203</v>
      </c>
      <c r="B63511">
        <v>-10.170159999999999</v>
      </c>
    </row>
    <row r="63512" spans="1:2" x14ac:dyDescent="0.25">
      <c r="A63512" s="2">
        <v>42415.822916666701</v>
      </c>
      <c r="B63512">
        <v>16.335889999999999</v>
      </c>
    </row>
    <row r="63513" spans="1:2" x14ac:dyDescent="0.25">
      <c r="A63513" s="2">
        <v>42415.823611111096</v>
      </c>
      <c r="B63513">
        <v>47.055190000000003</v>
      </c>
    </row>
    <row r="63514" spans="1:2" x14ac:dyDescent="0.25">
      <c r="A63514" s="2">
        <v>42415.824305555601</v>
      </c>
      <c r="B63514">
        <v>68.510140000000007</v>
      </c>
    </row>
    <row r="63515" spans="1:2" x14ac:dyDescent="0.25">
      <c r="A63515" s="2">
        <v>42415.824999999997</v>
      </c>
      <c r="B63515">
        <v>93.530739999999994</v>
      </c>
    </row>
    <row r="63516" spans="1:2" x14ac:dyDescent="0.25">
      <c r="A63516" s="2">
        <v>42415.8256944444</v>
      </c>
      <c r="B63516">
        <v>115.6951</v>
      </c>
    </row>
    <row r="63517" spans="1:2" x14ac:dyDescent="0.25">
      <c r="A63517" s="2">
        <v>42415.826388888898</v>
      </c>
      <c r="B63517">
        <v>246.98679999999999</v>
      </c>
    </row>
    <row r="63518" spans="1:2" x14ac:dyDescent="0.25">
      <c r="A63518" s="2">
        <v>42415.827083333301</v>
      </c>
      <c r="B63518" s="3">
        <v>246.68950000000001</v>
      </c>
    </row>
    <row r="63519" spans="1:2" x14ac:dyDescent="0.25">
      <c r="A63519" s="2">
        <v>42415.827777777798</v>
      </c>
      <c r="B63519" s="3">
        <v>208.84880000000001</v>
      </c>
    </row>
    <row r="63520" spans="1:2" x14ac:dyDescent="0.25">
      <c r="A63520" s="2">
        <v>42415.828472222202</v>
      </c>
      <c r="B63520" s="3">
        <v>195.64490000000001</v>
      </c>
    </row>
    <row r="63521" spans="1:2" x14ac:dyDescent="0.25">
      <c r="A63521" s="2">
        <v>42415.829166666699</v>
      </c>
      <c r="B63521" s="3">
        <v>179.66579999999999</v>
      </c>
    </row>
    <row r="63522" spans="1:2" x14ac:dyDescent="0.25">
      <c r="A63522" s="2">
        <v>42415.829861111102</v>
      </c>
      <c r="B63522" s="3">
        <v>166.57689999999999</v>
      </c>
    </row>
    <row r="63523" spans="1:2" x14ac:dyDescent="0.25">
      <c r="A63523" s="2">
        <v>42415.8305555556</v>
      </c>
      <c r="B63523" s="3">
        <v>158.66059999999999</v>
      </c>
    </row>
    <row r="63524" spans="1:2" x14ac:dyDescent="0.25">
      <c r="A63524" s="2">
        <v>42415.831250000003</v>
      </c>
      <c r="B63524" s="3">
        <v>148.5078</v>
      </c>
    </row>
    <row r="63525" spans="1:2" x14ac:dyDescent="0.25">
      <c r="A63525" s="2">
        <v>42415.831944444399</v>
      </c>
      <c r="B63525" s="3">
        <v>146.89490000000001</v>
      </c>
    </row>
    <row r="63526" spans="1:2" x14ac:dyDescent="0.25">
      <c r="A63526" s="2">
        <v>42415.832638888904</v>
      </c>
      <c r="B63526" s="3">
        <v>149.05670000000001</v>
      </c>
    </row>
    <row r="63527" spans="1:2" x14ac:dyDescent="0.25">
      <c r="A63527" s="2">
        <v>42415.833333333299</v>
      </c>
      <c r="B63527" s="3">
        <v>237.9375</v>
      </c>
    </row>
    <row r="63528" spans="1:2" x14ac:dyDescent="0.25">
      <c r="A63528" s="2">
        <v>42415.834027777797</v>
      </c>
      <c r="B63528" s="3">
        <v>268.39159999999998</v>
      </c>
    </row>
    <row r="63529" spans="1:2" x14ac:dyDescent="0.25">
      <c r="A63529" s="2">
        <v>42415.8347222222</v>
      </c>
      <c r="B63529" s="3">
        <v>242.06229999999999</v>
      </c>
    </row>
    <row r="63530" spans="1:2" x14ac:dyDescent="0.25">
      <c r="A63530" s="2">
        <v>42415.835416666698</v>
      </c>
      <c r="B63530" s="3">
        <v>224.92490000000001</v>
      </c>
    </row>
    <row r="63531" spans="1:2" x14ac:dyDescent="0.25">
      <c r="A63531" s="2">
        <v>42415.836111111101</v>
      </c>
      <c r="B63531" s="3">
        <v>216.7714</v>
      </c>
    </row>
    <row r="63532" spans="1:2" x14ac:dyDescent="0.25">
      <c r="A63532" s="2">
        <v>42415.836805555598</v>
      </c>
      <c r="B63532" s="3">
        <v>222.9333</v>
      </c>
    </row>
    <row r="63533" spans="1:2" x14ac:dyDescent="0.25">
      <c r="A63533" s="2">
        <v>42415.837500000001</v>
      </c>
      <c r="B63533" s="3">
        <v>223.52209999999999</v>
      </c>
    </row>
    <row r="63534" spans="1:2" x14ac:dyDescent="0.25">
      <c r="A63534" s="2">
        <v>42415.838194444397</v>
      </c>
      <c r="B63534" s="3">
        <v>222.02529999999999</v>
      </c>
    </row>
    <row r="63535" spans="1:2" x14ac:dyDescent="0.25">
      <c r="A63535" s="2">
        <v>42415.838888888902</v>
      </c>
      <c r="B63535" s="3">
        <v>225.51320000000001</v>
      </c>
    </row>
    <row r="63536" spans="1:2" x14ac:dyDescent="0.25">
      <c r="A63536" s="2">
        <v>42415.839583333298</v>
      </c>
      <c r="B63536" s="3">
        <v>235.25069999999999</v>
      </c>
    </row>
    <row r="63537" spans="1:2" x14ac:dyDescent="0.25">
      <c r="A63537" s="2">
        <v>42415.840277777803</v>
      </c>
      <c r="B63537" s="3">
        <v>285.77280000000002</v>
      </c>
    </row>
    <row r="63538" spans="1:2" x14ac:dyDescent="0.25">
      <c r="A63538" s="2">
        <v>42415.840972222199</v>
      </c>
      <c r="B63538" s="3">
        <v>278.76780000000002</v>
      </c>
    </row>
    <row r="63539" spans="1:2" x14ac:dyDescent="0.25">
      <c r="A63539" s="2">
        <v>42415.841666666704</v>
      </c>
      <c r="B63539" s="3">
        <v>273.1798</v>
      </c>
    </row>
    <row r="63540" spans="1:2" x14ac:dyDescent="0.25">
      <c r="A63540" s="2">
        <v>42415.842361111099</v>
      </c>
      <c r="B63540" s="3">
        <v>262.14589999999998</v>
      </c>
    </row>
    <row r="63541" spans="1:2" x14ac:dyDescent="0.25">
      <c r="A63541" s="2">
        <v>42415.843055555597</v>
      </c>
      <c r="B63541" s="3">
        <v>262.14879999999999</v>
      </c>
    </row>
    <row r="63542" spans="1:2" x14ac:dyDescent="0.25">
      <c r="A63542" s="2">
        <v>42415.84375</v>
      </c>
      <c r="B63542" s="3">
        <v>254.05170000000001</v>
      </c>
    </row>
    <row r="63543" spans="1:2" x14ac:dyDescent="0.25">
      <c r="A63543" s="2">
        <v>42415.844444444403</v>
      </c>
      <c r="B63543" s="3">
        <v>249.28620000000001</v>
      </c>
    </row>
    <row r="63544" spans="1:2" x14ac:dyDescent="0.25">
      <c r="A63544" s="2">
        <v>42415.845138888901</v>
      </c>
      <c r="B63544" s="3">
        <v>244.12860000000001</v>
      </c>
    </row>
    <row r="63545" spans="1:2" x14ac:dyDescent="0.25">
      <c r="A63545" s="2">
        <v>42415.845833333296</v>
      </c>
      <c r="B63545" s="3">
        <v>240.55869999999999</v>
      </c>
    </row>
    <row r="63546" spans="1:2" x14ac:dyDescent="0.25">
      <c r="A63546" s="2">
        <v>42415.846527777801</v>
      </c>
      <c r="B63546" s="3">
        <v>237.5565</v>
      </c>
    </row>
    <row r="63547" spans="1:2" x14ac:dyDescent="0.25">
      <c r="A63547" s="2">
        <v>42415.847222222197</v>
      </c>
      <c r="B63547" s="3">
        <v>161.06270000000001</v>
      </c>
    </row>
    <row r="63548" spans="1:2" x14ac:dyDescent="0.25">
      <c r="A63548" s="2">
        <v>42415.847916666702</v>
      </c>
      <c r="B63548">
        <v>138.4589</v>
      </c>
    </row>
    <row r="63549" spans="1:2" x14ac:dyDescent="0.25">
      <c r="A63549" s="2">
        <v>42415.848611111098</v>
      </c>
      <c r="B63549">
        <v>106.803</v>
      </c>
    </row>
    <row r="63550" spans="1:2" x14ac:dyDescent="0.25">
      <c r="A63550" s="2">
        <v>42415.849305555603</v>
      </c>
      <c r="B63550">
        <v>76.912999999999997</v>
      </c>
    </row>
    <row r="63551" spans="1:2" x14ac:dyDescent="0.25">
      <c r="A63551" s="2">
        <v>42415.85</v>
      </c>
      <c r="B63551">
        <v>58.409979999999997</v>
      </c>
    </row>
    <row r="63552" spans="1:2" x14ac:dyDescent="0.25">
      <c r="A63552" s="2">
        <v>42415.850694444402</v>
      </c>
      <c r="B63552">
        <v>41.118749999999999</v>
      </c>
    </row>
    <row r="63553" spans="1:2" x14ac:dyDescent="0.25">
      <c r="A63553" s="2">
        <v>42415.851388888899</v>
      </c>
      <c r="B63553">
        <v>31.30087</v>
      </c>
    </row>
    <row r="63554" spans="1:2" x14ac:dyDescent="0.25">
      <c r="A63554" s="2">
        <v>42415.852083333302</v>
      </c>
      <c r="B63554">
        <v>21.70271</v>
      </c>
    </row>
    <row r="63555" spans="1:2" x14ac:dyDescent="0.25">
      <c r="A63555" s="2">
        <v>42415.8527777778</v>
      </c>
      <c r="B63555">
        <v>9.8461759999999998</v>
      </c>
    </row>
    <row r="63556" spans="1:2" x14ac:dyDescent="0.25">
      <c r="A63556" s="2">
        <v>42415.853472222203</v>
      </c>
      <c r="B63556">
        <v>6.1422189999999999</v>
      </c>
    </row>
    <row r="63557" spans="1:2" x14ac:dyDescent="0.25">
      <c r="A63557" s="2">
        <v>42415.854166666701</v>
      </c>
      <c r="B63557">
        <v>49.937800000000003</v>
      </c>
    </row>
    <row r="63558" spans="1:2" x14ac:dyDescent="0.25">
      <c r="A63558" s="2">
        <v>42415.854861111096</v>
      </c>
      <c r="B63558">
        <v>51.187980000000003</v>
      </c>
    </row>
    <row r="63559" spans="1:2" x14ac:dyDescent="0.25">
      <c r="A63559" s="2">
        <v>42415.855555555601</v>
      </c>
      <c r="B63559">
        <v>59.564480000000003</v>
      </c>
    </row>
    <row r="63560" spans="1:2" x14ac:dyDescent="0.25">
      <c r="A63560" s="2">
        <v>42415.856249999997</v>
      </c>
      <c r="B63560">
        <v>73.240409999999997</v>
      </c>
    </row>
    <row r="63561" spans="1:2" x14ac:dyDescent="0.25">
      <c r="A63561" s="2">
        <v>42415.8569444444</v>
      </c>
      <c r="B63561">
        <v>83.926670000000001</v>
      </c>
    </row>
    <row r="63562" spans="1:2" x14ac:dyDescent="0.25">
      <c r="A63562" s="2">
        <v>42415.857638888898</v>
      </c>
      <c r="B63562">
        <v>90.028170000000003</v>
      </c>
    </row>
    <row r="63563" spans="1:2" x14ac:dyDescent="0.25">
      <c r="A63563" s="2">
        <v>42415.858333333301</v>
      </c>
      <c r="B63563">
        <v>94.111549999999994</v>
      </c>
    </row>
    <row r="63564" spans="1:2" x14ac:dyDescent="0.25">
      <c r="A63564" s="2">
        <v>42415.859027777798</v>
      </c>
      <c r="B63564">
        <v>97.31729</v>
      </c>
    </row>
    <row r="63565" spans="1:2" x14ac:dyDescent="0.25">
      <c r="A63565" s="2">
        <v>42415.859722222202</v>
      </c>
      <c r="B63565">
        <v>102.4097</v>
      </c>
    </row>
    <row r="63566" spans="1:2" x14ac:dyDescent="0.25">
      <c r="A63566" s="2">
        <v>42415.860416666699</v>
      </c>
      <c r="B63566">
        <v>108.0663</v>
      </c>
    </row>
    <row r="63567" spans="1:2" x14ac:dyDescent="0.25">
      <c r="A63567" s="2">
        <v>42415.861111111102</v>
      </c>
      <c r="B63567">
        <v>141.7055</v>
      </c>
    </row>
    <row r="63568" spans="1:2" x14ac:dyDescent="0.25">
      <c r="A63568" s="2">
        <v>42415.8618055556</v>
      </c>
      <c r="B63568">
        <v>122.2094</v>
      </c>
    </row>
    <row r="63569" spans="1:2" x14ac:dyDescent="0.25">
      <c r="A63569" s="2">
        <v>42415.862500000003</v>
      </c>
      <c r="B63569">
        <v>120.0926</v>
      </c>
    </row>
    <row r="63570" spans="1:2" x14ac:dyDescent="0.25">
      <c r="A63570" s="2">
        <v>42415.863194444399</v>
      </c>
      <c r="B63570">
        <v>112.35939999999999</v>
      </c>
    </row>
    <row r="63571" spans="1:2" x14ac:dyDescent="0.25">
      <c r="A63571" s="2">
        <v>42415.863888888904</v>
      </c>
      <c r="B63571">
        <v>102.0314</v>
      </c>
    </row>
    <row r="63572" spans="1:2" x14ac:dyDescent="0.25">
      <c r="A63572" s="2">
        <v>42415.864583333299</v>
      </c>
      <c r="B63572">
        <v>93.519940000000005</v>
      </c>
    </row>
    <row r="63573" spans="1:2" x14ac:dyDescent="0.25">
      <c r="A63573" s="2">
        <v>42415.865277777797</v>
      </c>
      <c r="B63573">
        <v>82.077020000000005</v>
      </c>
    </row>
    <row r="63574" spans="1:2" x14ac:dyDescent="0.25">
      <c r="A63574" s="2">
        <v>42415.8659722222</v>
      </c>
      <c r="B63574">
        <v>75.909279999999995</v>
      </c>
    </row>
    <row r="63575" spans="1:2" x14ac:dyDescent="0.25">
      <c r="A63575" s="2">
        <v>42415.866666666698</v>
      </c>
      <c r="B63575">
        <v>70.468410000000006</v>
      </c>
    </row>
    <row r="63576" spans="1:2" x14ac:dyDescent="0.25">
      <c r="A63576" s="2">
        <v>42415.867361111101</v>
      </c>
      <c r="B63576">
        <v>63.734259999999999</v>
      </c>
    </row>
    <row r="63577" spans="1:2" x14ac:dyDescent="0.25">
      <c r="A63577" s="2">
        <v>42415.868055555598</v>
      </c>
      <c r="B63577">
        <v>52.533839999999998</v>
      </c>
    </row>
    <row r="63578" spans="1:2" x14ac:dyDescent="0.25">
      <c r="A63578" s="2">
        <v>42415.868750000001</v>
      </c>
      <c r="B63578">
        <v>31.653310000000001</v>
      </c>
    </row>
    <row r="63579" spans="1:2" x14ac:dyDescent="0.25">
      <c r="A63579" s="2">
        <v>42415.869444444397</v>
      </c>
      <c r="B63579">
        <v>27.186199999999999</v>
      </c>
    </row>
    <row r="63580" spans="1:2" x14ac:dyDescent="0.25">
      <c r="A63580" s="2">
        <v>42415.870138888902</v>
      </c>
      <c r="B63580">
        <v>42.446469999999998</v>
      </c>
    </row>
    <row r="63581" spans="1:2" x14ac:dyDescent="0.25">
      <c r="A63581" s="2">
        <v>42415.870833333298</v>
      </c>
      <c r="B63581">
        <v>70.403310000000005</v>
      </c>
    </row>
    <row r="63582" spans="1:2" x14ac:dyDescent="0.25">
      <c r="A63582" s="2">
        <v>42415.871527777803</v>
      </c>
      <c r="B63582">
        <v>98.709289999999996</v>
      </c>
    </row>
    <row r="63583" spans="1:2" x14ac:dyDescent="0.25">
      <c r="A63583" s="2">
        <v>42415.872222222199</v>
      </c>
      <c r="B63583">
        <v>109.1032</v>
      </c>
    </row>
    <row r="63584" spans="1:2" x14ac:dyDescent="0.25">
      <c r="A63584" s="2">
        <v>42415.872916666704</v>
      </c>
      <c r="B63584">
        <v>118.95959999999999</v>
      </c>
    </row>
    <row r="63585" spans="1:2" x14ac:dyDescent="0.25">
      <c r="A63585" s="2">
        <v>42415.873611111099</v>
      </c>
      <c r="B63585">
        <v>131.8545</v>
      </c>
    </row>
    <row r="63586" spans="1:2" x14ac:dyDescent="0.25">
      <c r="A63586" s="2">
        <v>42415.874305555597</v>
      </c>
      <c r="B63586" s="3">
        <v>139.501</v>
      </c>
    </row>
    <row r="63587" spans="1:2" x14ac:dyDescent="0.25">
      <c r="A63587" s="2">
        <v>42415.875</v>
      </c>
      <c r="B63587">
        <v>131.7191</v>
      </c>
    </row>
    <row r="63588" spans="1:2" x14ac:dyDescent="0.25">
      <c r="A63588" s="2">
        <v>42415.875694444403</v>
      </c>
      <c r="B63588">
        <v>108.5205</v>
      </c>
    </row>
    <row r="63589" spans="1:2" x14ac:dyDescent="0.25">
      <c r="A63589" s="2">
        <v>42415.876388888901</v>
      </c>
      <c r="B63589">
        <v>86.49033</v>
      </c>
    </row>
    <row r="63590" spans="1:2" x14ac:dyDescent="0.25">
      <c r="A63590" s="2">
        <v>42415.877083333296</v>
      </c>
      <c r="B63590">
        <v>64.863330000000005</v>
      </c>
    </row>
    <row r="63591" spans="1:2" x14ac:dyDescent="0.25">
      <c r="A63591" s="2">
        <v>42415.877777777801</v>
      </c>
      <c r="B63591">
        <v>43.682870000000001</v>
      </c>
    </row>
    <row r="63592" spans="1:2" x14ac:dyDescent="0.25">
      <c r="A63592" s="2">
        <v>42415.878472222197</v>
      </c>
      <c r="B63592">
        <v>51.363660000000003</v>
      </c>
    </row>
    <row r="63593" spans="1:2" x14ac:dyDescent="0.25">
      <c r="A63593" s="2">
        <v>42415.879166666702</v>
      </c>
      <c r="B63593">
        <v>52.171390000000002</v>
      </c>
    </row>
    <row r="63594" spans="1:2" x14ac:dyDescent="0.25">
      <c r="A63594" s="2">
        <v>42415.879861111098</v>
      </c>
      <c r="B63594">
        <v>41.725279999999998</v>
      </c>
    </row>
    <row r="63595" spans="1:2" x14ac:dyDescent="0.25">
      <c r="A63595" s="2">
        <v>42415.880555555603</v>
      </c>
      <c r="B63595">
        <v>26.097110000000001</v>
      </c>
    </row>
    <row r="63596" spans="1:2" x14ac:dyDescent="0.25">
      <c r="A63596" s="2">
        <v>42415.881249999999</v>
      </c>
      <c r="B63596">
        <v>3.9343870000000001</v>
      </c>
    </row>
    <row r="63597" spans="1:2" x14ac:dyDescent="0.25">
      <c r="A63597" s="2">
        <v>42415.881944444402</v>
      </c>
      <c r="B63597" s="4">
        <v>-228.11019999999999</v>
      </c>
    </row>
    <row r="63598" spans="1:2" x14ac:dyDescent="0.25">
      <c r="A63598" s="2">
        <v>42415.882638888899</v>
      </c>
      <c r="B63598" s="4">
        <v>-219.7791</v>
      </c>
    </row>
    <row r="63599" spans="1:2" x14ac:dyDescent="0.25">
      <c r="A63599" s="2">
        <v>42415.883333333302</v>
      </c>
      <c r="B63599" s="4">
        <v>-202.65369999999999</v>
      </c>
    </row>
    <row r="63600" spans="1:2" x14ac:dyDescent="0.25">
      <c r="A63600" s="2">
        <v>42415.8840277778</v>
      </c>
      <c r="B63600" s="4">
        <v>-191.0461</v>
      </c>
    </row>
    <row r="63601" spans="1:2" x14ac:dyDescent="0.25">
      <c r="A63601" s="2">
        <v>42415.884722222203</v>
      </c>
      <c r="B63601" s="4">
        <v>-192.52330000000001</v>
      </c>
    </row>
    <row r="63602" spans="1:2" x14ac:dyDescent="0.25">
      <c r="A63602" s="2">
        <v>42415.885416666701</v>
      </c>
      <c r="B63602" s="4">
        <v>-196.5753</v>
      </c>
    </row>
    <row r="63603" spans="1:2" x14ac:dyDescent="0.25">
      <c r="A63603" s="2">
        <v>42415.886111111096</v>
      </c>
      <c r="B63603" s="4">
        <v>-193.93819999999999</v>
      </c>
    </row>
    <row r="63604" spans="1:2" x14ac:dyDescent="0.25">
      <c r="A63604" s="2">
        <v>42415.886805555601</v>
      </c>
      <c r="B63604" s="4">
        <v>-190.38069999999999</v>
      </c>
    </row>
    <row r="63605" spans="1:2" x14ac:dyDescent="0.25">
      <c r="A63605" s="2">
        <v>42415.887499999997</v>
      </c>
      <c r="B63605" s="4">
        <v>-182.36199999999999</v>
      </c>
    </row>
    <row r="63606" spans="1:2" x14ac:dyDescent="0.25">
      <c r="A63606" s="2">
        <v>42415.8881944444</v>
      </c>
      <c r="B63606" s="4">
        <v>-166.2978</v>
      </c>
    </row>
    <row r="63607" spans="1:2" x14ac:dyDescent="0.25">
      <c r="A63607" s="2">
        <v>42415.888888888898</v>
      </c>
      <c r="B63607">
        <v>-0.54426379999999996</v>
      </c>
    </row>
    <row r="63608" spans="1:2" x14ac:dyDescent="0.25">
      <c r="A63608" s="2">
        <v>42415.889583333301</v>
      </c>
      <c r="B63608">
        <v>-24.44708</v>
      </c>
    </row>
    <row r="63609" spans="1:2" x14ac:dyDescent="0.25">
      <c r="A63609" s="2">
        <v>42415.890277777798</v>
      </c>
      <c r="B63609">
        <v>-65.962879999999998</v>
      </c>
    </row>
    <row r="63610" spans="1:2" x14ac:dyDescent="0.25">
      <c r="A63610" s="2">
        <v>42415.890972222202</v>
      </c>
      <c r="B63610">
        <v>-87.452200000000005</v>
      </c>
    </row>
    <row r="63611" spans="1:2" x14ac:dyDescent="0.25">
      <c r="A63611" s="2">
        <v>42415.891666666699</v>
      </c>
      <c r="B63611">
        <v>-84.359189999999998</v>
      </c>
    </row>
    <row r="63612" spans="1:2" x14ac:dyDescent="0.25">
      <c r="A63612" s="2">
        <v>42415.892361111102</v>
      </c>
      <c r="B63612">
        <v>-68.032399999999996</v>
      </c>
    </row>
    <row r="63613" spans="1:2" x14ac:dyDescent="0.25">
      <c r="A63613" s="2">
        <v>42415.8930555556</v>
      </c>
      <c r="B63613">
        <v>-65.347620000000006</v>
      </c>
    </row>
    <row r="63614" spans="1:2" x14ac:dyDescent="0.25">
      <c r="A63614" s="2">
        <v>42415.893750000003</v>
      </c>
      <c r="B63614">
        <v>-65.823120000000003</v>
      </c>
    </row>
    <row r="63615" spans="1:2" x14ac:dyDescent="0.25">
      <c r="A63615" s="2">
        <v>42415.894444444399</v>
      </c>
      <c r="B63615">
        <v>-62.603729999999999</v>
      </c>
    </row>
    <row r="63616" spans="1:2" x14ac:dyDescent="0.25">
      <c r="A63616" s="2">
        <v>42415.895138888904</v>
      </c>
      <c r="B63616">
        <v>-59.968589999999999</v>
      </c>
    </row>
    <row r="63617" spans="1:2" x14ac:dyDescent="0.25">
      <c r="A63617" s="2">
        <v>42415.895833333299</v>
      </c>
      <c r="B63617">
        <v>75.788129999999995</v>
      </c>
    </row>
    <row r="63618" spans="1:2" x14ac:dyDescent="0.25">
      <c r="A63618" s="2">
        <v>42415.896527777797</v>
      </c>
      <c r="B63618">
        <v>106.45</v>
      </c>
    </row>
    <row r="63619" spans="1:2" x14ac:dyDescent="0.25">
      <c r="A63619" s="2">
        <v>42415.8972222222</v>
      </c>
      <c r="B63619">
        <v>114.7411</v>
      </c>
    </row>
    <row r="63620" spans="1:2" x14ac:dyDescent="0.25">
      <c r="A63620" s="2">
        <v>42415.897916666698</v>
      </c>
      <c r="B63620">
        <v>136.98849999999999</v>
      </c>
    </row>
    <row r="63621" spans="1:2" x14ac:dyDescent="0.25">
      <c r="A63621" s="2">
        <v>42415.898611111101</v>
      </c>
      <c r="B63621" s="3">
        <v>149.3972</v>
      </c>
    </row>
    <row r="63622" spans="1:2" x14ac:dyDescent="0.25">
      <c r="A63622" s="2">
        <v>42415.899305555598</v>
      </c>
      <c r="B63622" s="3">
        <v>150.18260000000001</v>
      </c>
    </row>
    <row r="63623" spans="1:2" x14ac:dyDescent="0.25">
      <c r="A63623" s="2">
        <v>42415.9</v>
      </c>
      <c r="B63623" s="3">
        <v>141.68360000000001</v>
      </c>
    </row>
    <row r="63624" spans="1:2" x14ac:dyDescent="0.25">
      <c r="A63624" s="2">
        <v>42415.900694444397</v>
      </c>
      <c r="B63624">
        <v>126.8165</v>
      </c>
    </row>
    <row r="63625" spans="1:2" x14ac:dyDescent="0.25">
      <c r="A63625" s="2">
        <v>42415.901388888902</v>
      </c>
      <c r="B63625">
        <v>121.0818</v>
      </c>
    </row>
    <row r="63626" spans="1:2" x14ac:dyDescent="0.25">
      <c r="A63626" s="2">
        <v>42415.902083333298</v>
      </c>
      <c r="B63626">
        <v>125.1006</v>
      </c>
    </row>
    <row r="63627" spans="1:2" x14ac:dyDescent="0.25">
      <c r="A63627" s="2">
        <v>42415.902777777803</v>
      </c>
      <c r="B63627">
        <v>54.127699999999997</v>
      </c>
    </row>
    <row r="63628" spans="1:2" x14ac:dyDescent="0.25">
      <c r="A63628" s="2">
        <v>42415.903472222199</v>
      </c>
      <c r="B63628">
        <v>88.881900000000002</v>
      </c>
    </row>
    <row r="63629" spans="1:2" x14ac:dyDescent="0.25">
      <c r="A63629" s="2">
        <v>42415.904166666704</v>
      </c>
      <c r="B63629">
        <v>119.1977</v>
      </c>
    </row>
    <row r="63630" spans="1:2" x14ac:dyDescent="0.25">
      <c r="A63630" s="2">
        <v>42415.904861111099</v>
      </c>
      <c r="B63630" s="3">
        <v>140.24180000000001</v>
      </c>
    </row>
    <row r="63631" spans="1:2" x14ac:dyDescent="0.25">
      <c r="A63631" s="2">
        <v>42415.905555555597</v>
      </c>
      <c r="B63631" s="3">
        <v>155.0634</v>
      </c>
    </row>
    <row r="63632" spans="1:2" x14ac:dyDescent="0.25">
      <c r="A63632" s="2">
        <v>42415.90625</v>
      </c>
      <c r="B63632" s="3">
        <v>170.09450000000001</v>
      </c>
    </row>
    <row r="63633" spans="1:2" x14ac:dyDescent="0.25">
      <c r="A63633" s="2">
        <v>42415.906944444403</v>
      </c>
      <c r="B63633" s="3">
        <v>179.64580000000001</v>
      </c>
    </row>
    <row r="63634" spans="1:2" x14ac:dyDescent="0.25">
      <c r="A63634" s="2">
        <v>42415.907638888901</v>
      </c>
      <c r="B63634" s="3">
        <v>188.62309999999999</v>
      </c>
    </row>
    <row r="63635" spans="1:2" x14ac:dyDescent="0.25">
      <c r="A63635" s="2">
        <v>42415.908333333296</v>
      </c>
      <c r="B63635" s="3">
        <v>196.72309999999999</v>
      </c>
    </row>
    <row r="63636" spans="1:2" x14ac:dyDescent="0.25">
      <c r="A63636" s="2">
        <v>42415.909027777801</v>
      </c>
      <c r="B63636" s="3">
        <v>204.04169999999999</v>
      </c>
    </row>
    <row r="63637" spans="1:2" x14ac:dyDescent="0.25">
      <c r="A63637" s="2">
        <v>42415.909722222197</v>
      </c>
      <c r="B63637" s="3">
        <v>286.16849999999999</v>
      </c>
    </row>
    <row r="63638" spans="1:2" x14ac:dyDescent="0.25">
      <c r="A63638" s="2">
        <v>42415.910416666702</v>
      </c>
      <c r="B63638" s="3">
        <v>279.40410000000003</v>
      </c>
    </row>
    <row r="63639" spans="1:2" x14ac:dyDescent="0.25">
      <c r="A63639" s="2">
        <v>42415.911111111098</v>
      </c>
      <c r="B63639" s="3">
        <v>278.41199999999998</v>
      </c>
    </row>
    <row r="63640" spans="1:2" x14ac:dyDescent="0.25">
      <c r="A63640" s="2">
        <v>42415.911805555603</v>
      </c>
      <c r="B63640" s="3">
        <v>298.63600000000002</v>
      </c>
    </row>
    <row r="63641" spans="1:2" x14ac:dyDescent="0.25">
      <c r="A63641" s="2">
        <v>42415.912499999999</v>
      </c>
      <c r="B63641" s="3">
        <v>321.8793</v>
      </c>
    </row>
    <row r="63642" spans="1:2" x14ac:dyDescent="0.25">
      <c r="A63642" s="2">
        <v>42415.913194444402</v>
      </c>
      <c r="B63642" s="3">
        <v>339.94799999999998</v>
      </c>
    </row>
    <row r="63643" spans="1:2" x14ac:dyDescent="0.25">
      <c r="A63643" s="2">
        <v>42415.913888888899</v>
      </c>
      <c r="B63643" s="3">
        <v>345.57600000000002</v>
      </c>
    </row>
    <row r="63644" spans="1:2" x14ac:dyDescent="0.25">
      <c r="A63644" s="2">
        <v>42415.914583333302</v>
      </c>
      <c r="B63644" s="3">
        <v>348.75790000000001</v>
      </c>
    </row>
    <row r="63645" spans="1:2" x14ac:dyDescent="0.25">
      <c r="A63645" s="2">
        <v>42415.9152777778</v>
      </c>
      <c r="B63645" s="3">
        <v>358.58240000000001</v>
      </c>
    </row>
    <row r="63646" spans="1:2" x14ac:dyDescent="0.25">
      <c r="A63646" s="2">
        <v>42415.915972222203</v>
      </c>
      <c r="B63646" s="3">
        <v>361.06490000000002</v>
      </c>
    </row>
    <row r="63647" spans="1:2" x14ac:dyDescent="0.25">
      <c r="A63647" s="2">
        <v>42415.916666666701</v>
      </c>
      <c r="B63647" s="3">
        <v>252.89529999999999</v>
      </c>
    </row>
    <row r="63648" spans="1:2" x14ac:dyDescent="0.25">
      <c r="A63648" s="2">
        <v>42415.917361111096</v>
      </c>
      <c r="B63648" s="3">
        <v>290.93189999999998</v>
      </c>
    </row>
    <row r="63649" spans="1:2" x14ac:dyDescent="0.25">
      <c r="A63649" s="2">
        <v>42415.918055555601</v>
      </c>
      <c r="B63649" s="3">
        <v>295.6687</v>
      </c>
    </row>
    <row r="63650" spans="1:2" x14ac:dyDescent="0.25">
      <c r="A63650" s="2">
        <v>42415.918749999997</v>
      </c>
      <c r="B63650" s="3">
        <v>285.30950000000001</v>
      </c>
    </row>
    <row r="63651" spans="1:2" x14ac:dyDescent="0.25">
      <c r="A63651" s="2">
        <v>42415.9194444444</v>
      </c>
      <c r="B63651" s="3">
        <v>277.49869999999999</v>
      </c>
    </row>
    <row r="63652" spans="1:2" x14ac:dyDescent="0.25">
      <c r="A63652" s="2">
        <v>42415.920138888898</v>
      </c>
      <c r="B63652" s="3">
        <v>259.137</v>
      </c>
    </row>
    <row r="63653" spans="1:2" x14ac:dyDescent="0.25">
      <c r="A63653" s="2">
        <v>42415.920833333301</v>
      </c>
      <c r="B63653" s="3">
        <v>231.9718</v>
      </c>
    </row>
    <row r="63654" spans="1:2" x14ac:dyDescent="0.25">
      <c r="A63654" s="2">
        <v>42415.921527777798</v>
      </c>
      <c r="B63654" s="3">
        <v>201.75749999999999</v>
      </c>
    </row>
    <row r="63655" spans="1:2" x14ac:dyDescent="0.25">
      <c r="A63655" s="2">
        <v>42415.922222222202</v>
      </c>
      <c r="B63655" s="3">
        <v>175.82230000000001</v>
      </c>
    </row>
    <row r="63656" spans="1:2" x14ac:dyDescent="0.25">
      <c r="A63656" s="2">
        <v>42415.922916666699</v>
      </c>
      <c r="B63656" s="3">
        <v>153.8357</v>
      </c>
    </row>
    <row r="63657" spans="1:2" x14ac:dyDescent="0.25">
      <c r="A63657" s="2">
        <v>42415.923611111102</v>
      </c>
      <c r="B63657" s="4">
        <v>-370.28769999999997</v>
      </c>
    </row>
    <row r="63658" spans="1:2" x14ac:dyDescent="0.25">
      <c r="A63658" s="2">
        <v>42415.9243055556</v>
      </c>
      <c r="B63658" s="4">
        <v>-341.06180000000001</v>
      </c>
    </row>
    <row r="63659" spans="1:2" x14ac:dyDescent="0.25">
      <c r="A63659" s="2">
        <v>42415.925000000003</v>
      </c>
      <c r="B63659" s="4">
        <v>-278.2242</v>
      </c>
    </row>
    <row r="63660" spans="1:2" x14ac:dyDescent="0.25">
      <c r="A63660" s="2">
        <v>42415.925694444399</v>
      </c>
      <c r="B63660" s="4">
        <v>-222.4676</v>
      </c>
    </row>
    <row r="63661" spans="1:2" x14ac:dyDescent="0.25">
      <c r="A63661" s="2">
        <v>42415.926388888904</v>
      </c>
      <c r="B63661" s="4">
        <v>-177.36179999999999</v>
      </c>
    </row>
    <row r="63662" spans="1:2" x14ac:dyDescent="0.25">
      <c r="A63662" s="2">
        <v>42415.927083333299</v>
      </c>
      <c r="B63662" s="4">
        <v>-152.41990000000001</v>
      </c>
    </row>
    <row r="63663" spans="1:2" x14ac:dyDescent="0.25">
      <c r="A63663" s="2">
        <v>42415.927777777797</v>
      </c>
      <c r="B63663" s="4">
        <v>-139.12</v>
      </c>
    </row>
    <row r="63664" spans="1:2" x14ac:dyDescent="0.25">
      <c r="A63664" s="2">
        <v>42415.9284722222</v>
      </c>
      <c r="B63664">
        <v>-127.5005</v>
      </c>
    </row>
    <row r="63665" spans="1:2" x14ac:dyDescent="0.25">
      <c r="A63665" s="2">
        <v>42415.929166666698</v>
      </c>
      <c r="B63665">
        <v>-116.10550000000001</v>
      </c>
    </row>
    <row r="63666" spans="1:2" x14ac:dyDescent="0.25">
      <c r="A63666" s="2">
        <v>42415.929861111101</v>
      </c>
      <c r="B63666">
        <v>-105.5142</v>
      </c>
    </row>
    <row r="63667" spans="1:2" x14ac:dyDescent="0.25">
      <c r="A63667" s="2">
        <v>42415.930555555598</v>
      </c>
      <c r="B63667">
        <v>81.829800000000006</v>
      </c>
    </row>
    <row r="63668" spans="1:2" x14ac:dyDescent="0.25">
      <c r="A63668" s="2">
        <v>42415.931250000001</v>
      </c>
      <c r="B63668">
        <v>50.70861</v>
      </c>
    </row>
    <row r="63669" spans="1:2" x14ac:dyDescent="0.25">
      <c r="A63669" s="2">
        <v>42415.931944444397</v>
      </c>
      <c r="B63669">
        <v>31.334050000000001</v>
      </c>
    </row>
    <row r="63670" spans="1:2" x14ac:dyDescent="0.25">
      <c r="A63670" s="2">
        <v>42415.932638888902</v>
      </c>
      <c r="B63670">
        <v>33.14716</v>
      </c>
    </row>
    <row r="63671" spans="1:2" x14ac:dyDescent="0.25">
      <c r="A63671" s="2">
        <v>42415.933333333298</v>
      </c>
      <c r="B63671">
        <v>25.38006</v>
      </c>
    </row>
    <row r="63672" spans="1:2" x14ac:dyDescent="0.25">
      <c r="A63672" s="2">
        <v>42415.934027777803</v>
      </c>
      <c r="B63672">
        <v>24.681760000000001</v>
      </c>
    </row>
    <row r="63673" spans="1:2" x14ac:dyDescent="0.25">
      <c r="A63673" s="2">
        <v>42415.934722222199</v>
      </c>
      <c r="B63673">
        <v>26.555140000000002</v>
      </c>
    </row>
    <row r="63674" spans="1:2" x14ac:dyDescent="0.25">
      <c r="A63674" s="2">
        <v>42415.935416666704</v>
      </c>
      <c r="B63674">
        <v>32.32544</v>
      </c>
    </row>
    <row r="63675" spans="1:2" x14ac:dyDescent="0.25">
      <c r="A63675" s="2">
        <v>42415.936111111099</v>
      </c>
      <c r="B63675">
        <v>44.765140000000002</v>
      </c>
    </row>
    <row r="63676" spans="1:2" x14ac:dyDescent="0.25">
      <c r="A63676" s="2">
        <v>42415.936805555597</v>
      </c>
      <c r="B63676">
        <v>53.449280000000002</v>
      </c>
    </row>
    <row r="63677" spans="1:2" x14ac:dyDescent="0.25">
      <c r="A63677" s="2">
        <v>42415.9375</v>
      </c>
      <c r="B63677">
        <v>126.8535</v>
      </c>
    </row>
    <row r="63678" spans="1:2" x14ac:dyDescent="0.25">
      <c r="A63678" s="2">
        <v>42415.938194444403</v>
      </c>
      <c r="B63678" s="3">
        <v>138.66489999999999</v>
      </c>
    </row>
    <row r="63679" spans="1:2" x14ac:dyDescent="0.25">
      <c r="A63679" s="2">
        <v>42415.938888888901</v>
      </c>
      <c r="B63679">
        <v>130.8391</v>
      </c>
    </row>
    <row r="63680" spans="1:2" x14ac:dyDescent="0.25">
      <c r="A63680" s="2">
        <v>42415.939583333296</v>
      </c>
      <c r="B63680">
        <v>124.6596</v>
      </c>
    </row>
    <row r="63681" spans="1:2" x14ac:dyDescent="0.25">
      <c r="A63681" s="2">
        <v>42415.940277777801</v>
      </c>
      <c r="B63681">
        <v>109.90560000000001</v>
      </c>
    </row>
    <row r="63682" spans="1:2" x14ac:dyDescent="0.25">
      <c r="A63682" s="2">
        <v>42415.940972222197</v>
      </c>
      <c r="B63682">
        <v>104.655</v>
      </c>
    </row>
    <row r="63683" spans="1:2" x14ac:dyDescent="0.25">
      <c r="A63683" s="2">
        <v>42415.941666666702</v>
      </c>
      <c r="B63683">
        <v>101.43770000000001</v>
      </c>
    </row>
    <row r="63684" spans="1:2" x14ac:dyDescent="0.25">
      <c r="A63684" s="2">
        <v>42415.942361111098</v>
      </c>
      <c r="B63684">
        <v>96.785899999999998</v>
      </c>
    </row>
    <row r="63685" spans="1:2" x14ac:dyDescent="0.25">
      <c r="A63685" s="2">
        <v>42415.943055555603</v>
      </c>
      <c r="B63685">
        <v>92.875479999999996</v>
      </c>
    </row>
    <row r="63686" spans="1:2" x14ac:dyDescent="0.25">
      <c r="A63686" s="2">
        <v>42415.943749999999</v>
      </c>
      <c r="B63686">
        <v>84.010130000000004</v>
      </c>
    </row>
    <row r="63687" spans="1:2" x14ac:dyDescent="0.25">
      <c r="A63687" s="2">
        <v>42415.944444444402</v>
      </c>
      <c r="B63687">
        <v>132.4076</v>
      </c>
    </row>
    <row r="63688" spans="1:2" x14ac:dyDescent="0.25">
      <c r="A63688" s="2">
        <v>42415.945138888899</v>
      </c>
      <c r="B63688">
        <v>125.55540000000001</v>
      </c>
    </row>
    <row r="63689" spans="1:2" x14ac:dyDescent="0.25">
      <c r="A63689" s="2">
        <v>42415.945833333302</v>
      </c>
      <c r="B63689">
        <v>110.4817</v>
      </c>
    </row>
    <row r="63690" spans="1:2" x14ac:dyDescent="0.25">
      <c r="A63690" s="2">
        <v>42415.9465277778</v>
      </c>
      <c r="B63690">
        <v>99.245000000000005</v>
      </c>
    </row>
    <row r="63691" spans="1:2" x14ac:dyDescent="0.25">
      <c r="A63691" s="2">
        <v>42415.947222222203</v>
      </c>
      <c r="B63691">
        <v>92.177580000000006</v>
      </c>
    </row>
    <row r="63692" spans="1:2" x14ac:dyDescent="0.25">
      <c r="A63692" s="2">
        <v>42415.947916666701</v>
      </c>
      <c r="B63692">
        <v>74.024529999999999</v>
      </c>
    </row>
    <row r="63693" spans="1:2" x14ac:dyDescent="0.25">
      <c r="A63693" s="2">
        <v>42415.948611111096</v>
      </c>
      <c r="B63693">
        <v>46.254939999999998</v>
      </c>
    </row>
    <row r="63694" spans="1:2" x14ac:dyDescent="0.25">
      <c r="A63694" s="2">
        <v>42415.949305555601</v>
      </c>
      <c r="B63694">
        <v>22.72109</v>
      </c>
    </row>
    <row r="63695" spans="1:2" x14ac:dyDescent="0.25">
      <c r="A63695" s="2">
        <v>42415.95</v>
      </c>
      <c r="B63695">
        <v>6.815277</v>
      </c>
    </row>
    <row r="63696" spans="1:2" x14ac:dyDescent="0.25">
      <c r="A63696" s="2">
        <v>42415.9506944444</v>
      </c>
      <c r="B63696">
        <v>-9.7652049999999999</v>
      </c>
    </row>
    <row r="63697" spans="1:2" x14ac:dyDescent="0.25">
      <c r="A63697" s="2">
        <v>42415.951388888898</v>
      </c>
      <c r="B63697">
        <v>-161.12219999999999</v>
      </c>
    </row>
    <row r="63698" spans="1:2" x14ac:dyDescent="0.25">
      <c r="A63698" s="2">
        <v>42415.952083333301</v>
      </c>
      <c r="B63698" s="4">
        <v>-187.7003</v>
      </c>
    </row>
    <row r="63699" spans="1:2" x14ac:dyDescent="0.25">
      <c r="A63699" s="2">
        <v>42415.952777777798</v>
      </c>
      <c r="B63699" s="4">
        <v>-194.73740000000001</v>
      </c>
    </row>
    <row r="63700" spans="1:2" x14ac:dyDescent="0.25">
      <c r="A63700" s="2">
        <v>42415.953472222202</v>
      </c>
      <c r="B63700" s="4">
        <v>-178.67619999999999</v>
      </c>
    </row>
    <row r="63701" spans="1:2" x14ac:dyDescent="0.25">
      <c r="A63701" s="2">
        <v>42415.954166666699</v>
      </c>
      <c r="B63701">
        <v>-136.3287</v>
      </c>
    </row>
    <row r="63702" spans="1:2" x14ac:dyDescent="0.25">
      <c r="A63702" s="2">
        <v>42415.954861111102</v>
      </c>
      <c r="B63702">
        <v>-107.14530000000001</v>
      </c>
    </row>
    <row r="63703" spans="1:2" x14ac:dyDescent="0.25">
      <c r="A63703" s="2">
        <v>42415.9555555556</v>
      </c>
      <c r="B63703">
        <v>-75.92492</v>
      </c>
    </row>
    <row r="63704" spans="1:2" x14ac:dyDescent="0.25">
      <c r="A63704" s="2">
        <v>42415.956250000003</v>
      </c>
      <c r="B63704">
        <v>-48.253509999999999</v>
      </c>
    </row>
    <row r="63705" spans="1:2" x14ac:dyDescent="0.25">
      <c r="A63705" s="2">
        <v>42415.956944444399</v>
      </c>
      <c r="B63705">
        <v>-36.502200000000002</v>
      </c>
    </row>
    <row r="63706" spans="1:2" x14ac:dyDescent="0.25">
      <c r="A63706" s="2">
        <v>42415.957638888904</v>
      </c>
      <c r="B63706">
        <v>-34.780799999999999</v>
      </c>
    </row>
    <row r="63707" spans="1:2" x14ac:dyDescent="0.25">
      <c r="A63707" s="2">
        <v>42415.958333333299</v>
      </c>
      <c r="B63707">
        <v>31.154499999999999</v>
      </c>
    </row>
    <row r="63708" spans="1:2" x14ac:dyDescent="0.25">
      <c r="A63708" s="2">
        <v>42415.959027777797</v>
      </c>
      <c r="B63708">
        <v>45.683079999999997</v>
      </c>
    </row>
    <row r="63709" spans="1:2" x14ac:dyDescent="0.25">
      <c r="A63709" s="2">
        <v>42415.9597222222</v>
      </c>
      <c r="B63709">
        <v>62.818719999999999</v>
      </c>
    </row>
    <row r="63710" spans="1:2" x14ac:dyDescent="0.25">
      <c r="A63710" s="2">
        <v>42415.960416666698</v>
      </c>
      <c r="B63710">
        <v>72.239810000000006</v>
      </c>
    </row>
    <row r="63711" spans="1:2" x14ac:dyDescent="0.25">
      <c r="A63711" s="2">
        <v>42415.961111111101</v>
      </c>
      <c r="B63711">
        <v>65.479960000000005</v>
      </c>
    </row>
    <row r="63712" spans="1:2" x14ac:dyDescent="0.25">
      <c r="A63712" s="2">
        <v>42415.961805555598</v>
      </c>
      <c r="B63712">
        <v>60.118839999999999</v>
      </c>
    </row>
    <row r="63713" spans="1:2" x14ac:dyDescent="0.25">
      <c r="A63713" s="2">
        <v>42415.962500000001</v>
      </c>
      <c r="B63713">
        <v>60.58822</v>
      </c>
    </row>
    <row r="63714" spans="1:2" x14ac:dyDescent="0.25">
      <c r="A63714" s="2">
        <v>42415.963194444397</v>
      </c>
      <c r="B63714">
        <v>66.950609999999998</v>
      </c>
    </row>
    <row r="63715" spans="1:2" x14ac:dyDescent="0.25">
      <c r="A63715" s="2">
        <v>42415.963888888902</v>
      </c>
      <c r="B63715">
        <v>75.675210000000007</v>
      </c>
    </row>
    <row r="63716" spans="1:2" x14ac:dyDescent="0.25">
      <c r="A63716" s="2">
        <v>42415.964583333298</v>
      </c>
      <c r="B63716">
        <v>83.313779999999994</v>
      </c>
    </row>
    <row r="63717" spans="1:2" x14ac:dyDescent="0.25">
      <c r="A63717" s="2">
        <v>42415.965277777803</v>
      </c>
      <c r="B63717">
        <v>103.4686</v>
      </c>
    </row>
    <row r="63718" spans="1:2" x14ac:dyDescent="0.25">
      <c r="A63718" s="2">
        <v>42415.965972222199</v>
      </c>
      <c r="B63718">
        <v>101.5091</v>
      </c>
    </row>
    <row r="63719" spans="1:2" x14ac:dyDescent="0.25">
      <c r="A63719" s="2">
        <v>42415.966666666704</v>
      </c>
      <c r="B63719">
        <v>87.614900000000006</v>
      </c>
    </row>
    <row r="63720" spans="1:2" x14ac:dyDescent="0.25">
      <c r="A63720" s="2">
        <v>42415.967361111099</v>
      </c>
      <c r="B63720">
        <v>77.16601</v>
      </c>
    </row>
    <row r="63721" spans="1:2" x14ac:dyDescent="0.25">
      <c r="A63721" s="2">
        <v>42415.968055555597</v>
      </c>
      <c r="B63721">
        <v>79.261269999999996</v>
      </c>
    </row>
    <row r="63722" spans="1:2" x14ac:dyDescent="0.25">
      <c r="A63722" s="2">
        <v>42415.96875</v>
      </c>
      <c r="B63722">
        <v>93.121110000000002</v>
      </c>
    </row>
    <row r="63723" spans="1:2" x14ac:dyDescent="0.25">
      <c r="A63723" s="2">
        <v>42415.969444444403</v>
      </c>
      <c r="B63723">
        <v>101.32259999999999</v>
      </c>
    </row>
    <row r="63724" spans="1:2" x14ac:dyDescent="0.25">
      <c r="A63724" s="2">
        <v>42415.970138888901</v>
      </c>
      <c r="B63724">
        <v>107.6007</v>
      </c>
    </row>
    <row r="63725" spans="1:2" x14ac:dyDescent="0.25">
      <c r="A63725" s="2">
        <v>42415.970833333296</v>
      </c>
      <c r="B63725">
        <v>105.187</v>
      </c>
    </row>
    <row r="63726" spans="1:2" x14ac:dyDescent="0.25">
      <c r="A63726" s="2">
        <v>42415.971527777801</v>
      </c>
      <c r="B63726">
        <v>99.613259999999997</v>
      </c>
    </row>
    <row r="63727" spans="1:2" x14ac:dyDescent="0.25">
      <c r="A63727" s="2">
        <v>42415.972222222197</v>
      </c>
      <c r="B63727">
        <v>-2.1158160000000001</v>
      </c>
    </row>
    <row r="63728" spans="1:2" x14ac:dyDescent="0.25">
      <c r="A63728" s="2">
        <v>42415.972916666702</v>
      </c>
      <c r="B63728">
        <v>-38.428539999999998</v>
      </c>
    </row>
    <row r="63729" spans="1:2" x14ac:dyDescent="0.25">
      <c r="A63729" s="2">
        <v>42415.973611111098</v>
      </c>
      <c r="B63729">
        <v>-17.206140000000001</v>
      </c>
    </row>
    <row r="63730" spans="1:2" x14ac:dyDescent="0.25">
      <c r="A63730" s="2">
        <v>42415.974305555603</v>
      </c>
      <c r="B63730">
        <v>26.48807</v>
      </c>
    </row>
    <row r="63731" spans="1:2" x14ac:dyDescent="0.25">
      <c r="A63731" s="2">
        <v>42415.974999999999</v>
      </c>
      <c r="B63731">
        <v>70.703630000000004</v>
      </c>
    </row>
    <row r="63732" spans="1:2" x14ac:dyDescent="0.25">
      <c r="A63732" s="2">
        <v>42415.975694444402</v>
      </c>
      <c r="B63732">
        <v>99.452889999999996</v>
      </c>
    </row>
    <row r="63733" spans="1:2" x14ac:dyDescent="0.25">
      <c r="A63733" s="2">
        <v>42415.976388888899</v>
      </c>
      <c r="B63733">
        <v>114.5864</v>
      </c>
    </row>
    <row r="63734" spans="1:2" x14ac:dyDescent="0.25">
      <c r="A63734" s="2">
        <v>42415.977083333302</v>
      </c>
      <c r="B63734">
        <v>122.3533</v>
      </c>
    </row>
    <row r="63735" spans="1:2" x14ac:dyDescent="0.25">
      <c r="A63735" s="2">
        <v>42415.9777777778</v>
      </c>
      <c r="B63735">
        <v>134.21729999999999</v>
      </c>
    </row>
    <row r="63736" spans="1:2" x14ac:dyDescent="0.25">
      <c r="A63736" s="2">
        <v>42415.978472222203</v>
      </c>
      <c r="B63736" s="3">
        <v>146.1105</v>
      </c>
    </row>
    <row r="63737" spans="1:2" x14ac:dyDescent="0.25">
      <c r="A63737" s="2">
        <v>42415.979166666701</v>
      </c>
      <c r="B63737" s="3">
        <v>211.24510000000001</v>
      </c>
    </row>
    <row r="63738" spans="1:2" x14ac:dyDescent="0.25">
      <c r="A63738" s="2">
        <v>42415.979861111096</v>
      </c>
      <c r="B63738" s="3">
        <v>201.96170000000001</v>
      </c>
    </row>
    <row r="63739" spans="1:2" x14ac:dyDescent="0.25">
      <c r="A63739" s="2">
        <v>42415.980555555601</v>
      </c>
      <c r="B63739" s="3">
        <v>201.39279999999999</v>
      </c>
    </row>
    <row r="63740" spans="1:2" x14ac:dyDescent="0.25">
      <c r="A63740" s="2">
        <v>42415.981249999997</v>
      </c>
      <c r="B63740">
        <v>126.8681</v>
      </c>
    </row>
    <row r="63741" spans="1:2" x14ac:dyDescent="0.25">
      <c r="A63741" s="2">
        <v>42415.9819444444</v>
      </c>
      <c r="B63741">
        <v>67.516599999999997</v>
      </c>
    </row>
    <row r="63742" spans="1:2" x14ac:dyDescent="0.25">
      <c r="A63742" s="2">
        <v>42415.982638888898</v>
      </c>
      <c r="B63742">
        <v>42.747549999999997</v>
      </c>
    </row>
    <row r="63743" spans="1:2" x14ac:dyDescent="0.25">
      <c r="A63743" s="2">
        <v>42415.983333333301</v>
      </c>
      <c r="B63743">
        <v>28.268940000000001</v>
      </c>
    </row>
    <row r="63744" spans="1:2" x14ac:dyDescent="0.25">
      <c r="A63744" s="2">
        <v>42415.984027777798</v>
      </c>
      <c r="B63744">
        <v>19.701820000000001</v>
      </c>
    </row>
    <row r="63745" spans="1:2" x14ac:dyDescent="0.25">
      <c r="A63745" s="2">
        <v>42415.984722222202</v>
      </c>
      <c r="B63745">
        <v>12.63503</v>
      </c>
    </row>
    <row r="63746" spans="1:2" x14ac:dyDescent="0.25">
      <c r="A63746" s="2">
        <v>42415.985416666699</v>
      </c>
      <c r="B63746">
        <v>8.0584199999999999</v>
      </c>
    </row>
    <row r="63747" spans="1:2" x14ac:dyDescent="0.25">
      <c r="A63747" s="2">
        <v>42415.986111111102</v>
      </c>
      <c r="B63747">
        <v>56.008249999999997</v>
      </c>
    </row>
    <row r="63748" spans="1:2" x14ac:dyDescent="0.25">
      <c r="A63748" s="2">
        <v>42415.9868055556</v>
      </c>
      <c r="B63748">
        <v>33.444110000000002</v>
      </c>
    </row>
    <row r="63749" spans="1:2" x14ac:dyDescent="0.25">
      <c r="A63749" s="2">
        <v>42415.987500000003</v>
      </c>
      <c r="B63749">
        <v>34.366630000000001</v>
      </c>
    </row>
    <row r="63750" spans="1:2" x14ac:dyDescent="0.25">
      <c r="A63750" s="2">
        <v>42415.988194444399</v>
      </c>
      <c r="B63750">
        <v>52.023429999999998</v>
      </c>
    </row>
    <row r="63751" spans="1:2" x14ac:dyDescent="0.25">
      <c r="A63751" s="2">
        <v>42415.988888888904</v>
      </c>
      <c r="B63751">
        <v>68.362679999999997</v>
      </c>
    </row>
    <row r="63752" spans="1:2" x14ac:dyDescent="0.25">
      <c r="A63752" s="2">
        <v>42415.989583333299</v>
      </c>
      <c r="B63752">
        <v>73.814350000000005</v>
      </c>
    </row>
    <row r="63753" spans="1:2" x14ac:dyDescent="0.25">
      <c r="A63753" s="2">
        <v>42415.990277777797</v>
      </c>
      <c r="B63753">
        <v>75.178049999999999</v>
      </c>
    </row>
    <row r="63754" spans="1:2" x14ac:dyDescent="0.25">
      <c r="A63754" s="2">
        <v>42415.9909722222</v>
      </c>
      <c r="B63754">
        <v>84.049139999999994</v>
      </c>
    </row>
    <row r="63755" spans="1:2" x14ac:dyDescent="0.25">
      <c r="A63755" s="2">
        <v>42415.991666666698</v>
      </c>
      <c r="B63755">
        <v>91.880840000000006</v>
      </c>
    </row>
    <row r="63756" spans="1:2" x14ac:dyDescent="0.25">
      <c r="A63756" s="2">
        <v>42415.992361111101</v>
      </c>
      <c r="B63756">
        <v>98.209689999999995</v>
      </c>
    </row>
    <row r="63757" spans="1:2" x14ac:dyDescent="0.25">
      <c r="A63757" s="2">
        <v>42415.993055555598</v>
      </c>
      <c r="B63757">
        <v>128.13730000000001</v>
      </c>
    </row>
    <row r="63758" spans="1:2" x14ac:dyDescent="0.25">
      <c r="A63758" s="2">
        <v>42415.993750000001</v>
      </c>
      <c r="B63758" s="3">
        <v>189.9083</v>
      </c>
    </row>
    <row r="63759" spans="1:2" x14ac:dyDescent="0.25">
      <c r="A63759" s="2">
        <v>42415.994444444397</v>
      </c>
      <c r="B63759" s="3">
        <v>194.43889999999999</v>
      </c>
    </row>
    <row r="63760" spans="1:2" x14ac:dyDescent="0.25">
      <c r="A63760" s="2">
        <v>42415.995138888902</v>
      </c>
      <c r="B63760" s="3">
        <v>183.33969999999999</v>
      </c>
    </row>
    <row r="63761" spans="1:2" x14ac:dyDescent="0.25">
      <c r="A63761" s="2">
        <v>42415.995833333298</v>
      </c>
      <c r="B63761" s="3">
        <v>159.55359999999999</v>
      </c>
    </row>
    <row r="63762" spans="1:2" x14ac:dyDescent="0.25">
      <c r="A63762" s="2">
        <v>42415.996527777803</v>
      </c>
      <c r="B63762" s="3">
        <v>153.33949999999999</v>
      </c>
    </row>
    <row r="63763" spans="1:2" x14ac:dyDescent="0.25">
      <c r="A63763" s="2">
        <v>42415.997222222199</v>
      </c>
      <c r="B63763" s="3">
        <v>151.3972</v>
      </c>
    </row>
    <row r="63764" spans="1:2" x14ac:dyDescent="0.25">
      <c r="A63764" s="2">
        <v>42415.997916666704</v>
      </c>
      <c r="B63764" s="3">
        <v>145.73150000000001</v>
      </c>
    </row>
    <row r="63765" spans="1:2" x14ac:dyDescent="0.25">
      <c r="A63765" s="2">
        <v>42415.998611111099</v>
      </c>
      <c r="B63765">
        <v>127.5894</v>
      </c>
    </row>
    <row r="63766" spans="1:2" x14ac:dyDescent="0.25">
      <c r="A63766" s="2">
        <v>42415.999305555597</v>
      </c>
      <c r="B63766">
        <v>101.2193</v>
      </c>
    </row>
    <row r="63767" spans="1:2" x14ac:dyDescent="0.25">
      <c r="A63767" s="2">
        <v>42416</v>
      </c>
      <c r="B63767">
        <v>-157.87100000000001</v>
      </c>
    </row>
    <row r="63768" spans="1:2" x14ac:dyDescent="0.25">
      <c r="A63768" s="2">
        <v>42416.000694444403</v>
      </c>
      <c r="B63768" s="4">
        <v>-241.90960000000001</v>
      </c>
    </row>
    <row r="63769" spans="1:2" x14ac:dyDescent="0.25">
      <c r="A63769" s="2">
        <v>42416.001388888901</v>
      </c>
      <c r="B63769" s="4">
        <v>-272.90649999999999</v>
      </c>
    </row>
    <row r="63770" spans="1:2" x14ac:dyDescent="0.25">
      <c r="A63770" s="2">
        <v>42416.002083333296</v>
      </c>
      <c r="B63770" s="4">
        <v>-277.93950000000001</v>
      </c>
    </row>
    <row r="63771" spans="1:2" x14ac:dyDescent="0.25">
      <c r="A63771" s="2">
        <v>42416.002777777801</v>
      </c>
      <c r="B63771" s="4">
        <v>-273.82150000000001</v>
      </c>
    </row>
    <row r="63772" spans="1:2" x14ac:dyDescent="0.25">
      <c r="A63772" s="2">
        <v>42416.003472222197</v>
      </c>
      <c r="B63772" s="4">
        <v>-271.18049999999999</v>
      </c>
    </row>
    <row r="63773" spans="1:2" x14ac:dyDescent="0.25">
      <c r="A63773" s="2">
        <v>42416.004166666702</v>
      </c>
      <c r="B63773" s="4">
        <v>-268.1497</v>
      </c>
    </row>
    <row r="63774" spans="1:2" x14ac:dyDescent="0.25">
      <c r="A63774" s="2">
        <v>42416.004861111098</v>
      </c>
      <c r="B63774" s="4">
        <v>-261.20089999999999</v>
      </c>
    </row>
    <row r="63775" spans="1:2" x14ac:dyDescent="0.25">
      <c r="A63775" s="2">
        <v>42416.005555555603</v>
      </c>
      <c r="B63775" s="4">
        <v>-248.78970000000001</v>
      </c>
    </row>
    <row r="63776" spans="1:2" x14ac:dyDescent="0.25">
      <c r="A63776" s="2">
        <v>42416.006249999999</v>
      </c>
      <c r="B63776" s="4">
        <v>-230.28319999999999</v>
      </c>
    </row>
    <row r="63777" spans="1:2" x14ac:dyDescent="0.25">
      <c r="A63777" s="2">
        <v>42416.006944444402</v>
      </c>
      <c r="B63777">
        <v>-24.840610000000002</v>
      </c>
    </row>
    <row r="63778" spans="1:2" x14ac:dyDescent="0.25">
      <c r="A63778" s="2">
        <v>42416.007638888899</v>
      </c>
      <c r="B63778">
        <v>-33.361899999999999</v>
      </c>
    </row>
    <row r="63779" spans="1:2" x14ac:dyDescent="0.25">
      <c r="A63779" s="2">
        <v>42416.008333333302</v>
      </c>
      <c r="B63779">
        <v>-37.92803</v>
      </c>
    </row>
    <row r="63780" spans="1:2" x14ac:dyDescent="0.25">
      <c r="A63780" s="2">
        <v>42416.0090277778</v>
      </c>
      <c r="B63780">
        <v>-47.540869999999998</v>
      </c>
    </row>
    <row r="63781" spans="1:2" x14ac:dyDescent="0.25">
      <c r="A63781" s="2">
        <v>42416.009722222203</v>
      </c>
      <c r="B63781">
        <v>-47.149729999999998</v>
      </c>
    </row>
    <row r="63782" spans="1:2" x14ac:dyDescent="0.25">
      <c r="A63782" s="2">
        <v>42416.010416666701</v>
      </c>
      <c r="B63782">
        <v>-29.027760000000001</v>
      </c>
    </row>
    <row r="63783" spans="1:2" x14ac:dyDescent="0.25">
      <c r="A63783" s="2">
        <v>42416.011111111096</v>
      </c>
      <c r="B63783">
        <v>-14.24945</v>
      </c>
    </row>
    <row r="63784" spans="1:2" x14ac:dyDescent="0.25">
      <c r="A63784" s="2">
        <v>42416.011805555601</v>
      </c>
      <c r="B63784">
        <v>-4.3531930000000001</v>
      </c>
    </row>
    <row r="63785" spans="1:2" x14ac:dyDescent="0.25">
      <c r="A63785" s="2">
        <v>42416.012499999997</v>
      </c>
      <c r="B63785">
        <v>-0.85093470000000004</v>
      </c>
    </row>
    <row r="63786" spans="1:2" x14ac:dyDescent="0.25">
      <c r="A63786" s="2">
        <v>42416.0131944444</v>
      </c>
      <c r="B63786">
        <v>0.90362869999999995</v>
      </c>
    </row>
    <row r="63787" spans="1:2" x14ac:dyDescent="0.25">
      <c r="A63787" s="2">
        <v>42416.013888888898</v>
      </c>
      <c r="B63787">
        <v>23.019780000000001</v>
      </c>
    </row>
    <row r="63788" spans="1:2" x14ac:dyDescent="0.25">
      <c r="A63788" s="2">
        <v>42416.014583333301</v>
      </c>
      <c r="B63788">
        <v>-35.878129999999999</v>
      </c>
    </row>
    <row r="63789" spans="1:2" x14ac:dyDescent="0.25">
      <c r="A63789" s="2">
        <v>42416.015277777798</v>
      </c>
      <c r="B63789">
        <v>-56.830829999999999</v>
      </c>
    </row>
    <row r="63790" spans="1:2" x14ac:dyDescent="0.25">
      <c r="A63790" s="2">
        <v>42416.015972222202</v>
      </c>
      <c r="B63790">
        <v>-54.816780000000001</v>
      </c>
    </row>
    <row r="63791" spans="1:2" x14ac:dyDescent="0.25">
      <c r="A63791" s="2">
        <v>42416.016666666699</v>
      </c>
      <c r="B63791">
        <v>-50.494340000000001</v>
      </c>
    </row>
    <row r="63792" spans="1:2" x14ac:dyDescent="0.25">
      <c r="A63792" s="2">
        <v>42416.017361111102</v>
      </c>
      <c r="B63792">
        <v>-45.995489999999997</v>
      </c>
    </row>
    <row r="63793" spans="1:2" x14ac:dyDescent="0.25">
      <c r="A63793" s="2">
        <v>42416.0180555556</v>
      </c>
      <c r="B63793">
        <v>-38.459850000000003</v>
      </c>
    </row>
    <row r="63794" spans="1:2" x14ac:dyDescent="0.25">
      <c r="A63794" s="2">
        <v>42416.018750000003</v>
      </c>
      <c r="B63794">
        <v>-42.070599999999999</v>
      </c>
    </row>
    <row r="63795" spans="1:2" x14ac:dyDescent="0.25">
      <c r="A63795" s="2">
        <v>42416.019444444399</v>
      </c>
      <c r="B63795">
        <v>-41.20082</v>
      </c>
    </row>
    <row r="63796" spans="1:2" x14ac:dyDescent="0.25">
      <c r="A63796" s="2">
        <v>42416.020138888904</v>
      </c>
      <c r="B63796">
        <v>-25.652989999999999</v>
      </c>
    </row>
    <row r="63797" spans="1:2" x14ac:dyDescent="0.25">
      <c r="A63797" s="2">
        <v>42416.020833333299</v>
      </c>
      <c r="B63797">
        <v>148.8297</v>
      </c>
    </row>
    <row r="63798" spans="1:2" x14ac:dyDescent="0.25">
      <c r="A63798" s="2">
        <v>42416.021527777797</v>
      </c>
      <c r="B63798" s="3">
        <v>146.0651</v>
      </c>
    </row>
    <row r="63799" spans="1:2" x14ac:dyDescent="0.25">
      <c r="A63799" s="2">
        <v>42416.0222222222</v>
      </c>
      <c r="B63799" s="3">
        <v>162.1302</v>
      </c>
    </row>
    <row r="63800" spans="1:2" x14ac:dyDescent="0.25">
      <c r="A63800" s="2">
        <v>42416.022916666698</v>
      </c>
      <c r="B63800" s="3">
        <v>180.37950000000001</v>
      </c>
    </row>
    <row r="63801" spans="1:2" x14ac:dyDescent="0.25">
      <c r="A63801" s="2">
        <v>42416.023611111101</v>
      </c>
      <c r="B63801" s="3">
        <v>189.3304</v>
      </c>
    </row>
    <row r="63802" spans="1:2" x14ac:dyDescent="0.25">
      <c r="A63802" s="2">
        <v>42416.024305555598</v>
      </c>
      <c r="B63802" s="3">
        <v>198.17250000000001</v>
      </c>
    </row>
    <row r="63803" spans="1:2" x14ac:dyDescent="0.25">
      <c r="A63803" s="2">
        <v>42416.025000000001</v>
      </c>
      <c r="B63803" s="3">
        <v>209.86510000000001</v>
      </c>
    </row>
    <row r="63804" spans="1:2" x14ac:dyDescent="0.25">
      <c r="A63804" s="2">
        <v>42416.025694444397</v>
      </c>
      <c r="B63804" s="3">
        <v>207.49850000000001</v>
      </c>
    </row>
    <row r="63805" spans="1:2" x14ac:dyDescent="0.25">
      <c r="A63805" s="2">
        <v>42416.026388888902</v>
      </c>
      <c r="B63805" s="3">
        <v>202.27209999999999</v>
      </c>
    </row>
    <row r="63806" spans="1:2" x14ac:dyDescent="0.25">
      <c r="A63806" s="2">
        <v>42416.027083333298</v>
      </c>
      <c r="B63806" s="3">
        <v>197.7809</v>
      </c>
    </row>
    <row r="63807" spans="1:2" x14ac:dyDescent="0.25">
      <c r="A63807" s="2">
        <v>42416.027777777803</v>
      </c>
      <c r="B63807" s="3">
        <v>179.91079999999999</v>
      </c>
    </row>
    <row r="63808" spans="1:2" x14ac:dyDescent="0.25">
      <c r="A63808" s="2">
        <v>42416.028472222199</v>
      </c>
      <c r="B63808" s="3">
        <v>156.8211</v>
      </c>
    </row>
    <row r="63809" spans="1:2" x14ac:dyDescent="0.25">
      <c r="A63809" s="2">
        <v>42416.029166666704</v>
      </c>
      <c r="B63809" s="3">
        <v>142.48859999999999</v>
      </c>
    </row>
    <row r="63810" spans="1:2" x14ac:dyDescent="0.25">
      <c r="A63810" s="2">
        <v>42416.029861111099</v>
      </c>
      <c r="B63810" s="3">
        <v>146.01920000000001</v>
      </c>
    </row>
    <row r="63811" spans="1:2" x14ac:dyDescent="0.25">
      <c r="A63811" s="2">
        <v>42416.030555555597</v>
      </c>
      <c r="B63811" s="3">
        <v>140.4332</v>
      </c>
    </row>
    <row r="63812" spans="1:2" x14ac:dyDescent="0.25">
      <c r="A63812" s="2">
        <v>42416.03125</v>
      </c>
      <c r="B63812" s="3">
        <v>138.72739999999999</v>
      </c>
    </row>
    <row r="63813" spans="1:2" x14ac:dyDescent="0.25">
      <c r="A63813" s="2">
        <v>42416.031944444403</v>
      </c>
      <c r="B63813" s="3">
        <v>139.2371</v>
      </c>
    </row>
    <row r="63814" spans="1:2" x14ac:dyDescent="0.25">
      <c r="A63814" s="2">
        <v>42416.032638888901</v>
      </c>
      <c r="B63814" s="3">
        <v>133.2243</v>
      </c>
    </row>
    <row r="63815" spans="1:2" x14ac:dyDescent="0.25">
      <c r="A63815" s="2">
        <v>42416.033333333296</v>
      </c>
      <c r="B63815">
        <v>126.11069999999999</v>
      </c>
    </row>
    <row r="63816" spans="1:2" x14ac:dyDescent="0.25">
      <c r="A63816" s="2">
        <v>42416.034027777801</v>
      </c>
      <c r="B63816">
        <v>108.8293</v>
      </c>
    </row>
    <row r="63817" spans="1:2" x14ac:dyDescent="0.25">
      <c r="A63817" s="2">
        <v>42416.034722222197</v>
      </c>
      <c r="B63817" s="4">
        <v>-178.42910000000001</v>
      </c>
    </row>
    <row r="63818" spans="1:2" x14ac:dyDescent="0.25">
      <c r="A63818" s="2">
        <v>42416.035416666702</v>
      </c>
      <c r="B63818" s="4">
        <v>-148.7088</v>
      </c>
    </row>
    <row r="63819" spans="1:2" x14ac:dyDescent="0.25">
      <c r="A63819" s="2">
        <v>42416.036111111098</v>
      </c>
      <c r="B63819" s="4">
        <v>-161.6397</v>
      </c>
    </row>
    <row r="63820" spans="1:2" x14ac:dyDescent="0.25">
      <c r="A63820" s="2">
        <v>42416.036805555603</v>
      </c>
      <c r="B63820" s="4">
        <v>-166.44929999999999</v>
      </c>
    </row>
    <row r="63821" spans="1:2" x14ac:dyDescent="0.25">
      <c r="A63821" s="2">
        <v>42416.037499999999</v>
      </c>
      <c r="B63821">
        <v>-140.27199999999999</v>
      </c>
    </row>
    <row r="63822" spans="1:2" x14ac:dyDescent="0.25">
      <c r="A63822" s="2">
        <v>42416.038194444402</v>
      </c>
      <c r="B63822">
        <v>-113.3228</v>
      </c>
    </row>
    <row r="63823" spans="1:2" x14ac:dyDescent="0.25">
      <c r="A63823" s="2">
        <v>42416.038888888899</v>
      </c>
      <c r="B63823">
        <v>-89.780199999999994</v>
      </c>
    </row>
    <row r="63824" spans="1:2" x14ac:dyDescent="0.25">
      <c r="A63824" s="2">
        <v>42416.039583333302</v>
      </c>
      <c r="B63824">
        <v>-70.79674</v>
      </c>
    </row>
    <row r="63825" spans="1:2" x14ac:dyDescent="0.25">
      <c r="A63825" s="2">
        <v>42416.0402777778</v>
      </c>
      <c r="B63825">
        <v>-57.724879999999999</v>
      </c>
    </row>
    <row r="63826" spans="1:2" x14ac:dyDescent="0.25">
      <c r="A63826" s="2">
        <v>42416.040972222203</v>
      </c>
      <c r="B63826">
        <v>-52.755560000000003</v>
      </c>
    </row>
    <row r="63827" spans="1:2" x14ac:dyDescent="0.25">
      <c r="A63827" s="2">
        <v>42416.041666666701</v>
      </c>
      <c r="B63827">
        <v>42.644300000000001</v>
      </c>
    </row>
    <row r="63828" spans="1:2" x14ac:dyDescent="0.25">
      <c r="A63828" s="2">
        <v>42416.042361111096</v>
      </c>
      <c r="B63828">
        <v>28.747720000000001</v>
      </c>
    </row>
    <row r="63829" spans="1:2" x14ac:dyDescent="0.25">
      <c r="A63829" s="2">
        <v>42416.043055555601</v>
      </c>
      <c r="B63829">
        <v>-7.8251140000000001</v>
      </c>
    </row>
    <row r="63830" spans="1:2" x14ac:dyDescent="0.25">
      <c r="A63830" s="2">
        <v>42416.043749999997</v>
      </c>
      <c r="B63830">
        <v>-43.815289999999997</v>
      </c>
    </row>
    <row r="63831" spans="1:2" x14ac:dyDescent="0.25">
      <c r="A63831" s="2">
        <v>42416.0444444444</v>
      </c>
      <c r="B63831">
        <v>-79.359729999999999</v>
      </c>
    </row>
    <row r="63832" spans="1:2" x14ac:dyDescent="0.25">
      <c r="A63832" s="2">
        <v>42416.045138888898</v>
      </c>
      <c r="B63832">
        <v>-104.3095</v>
      </c>
    </row>
    <row r="63833" spans="1:2" x14ac:dyDescent="0.25">
      <c r="A63833" s="2">
        <v>42416.045833333301</v>
      </c>
      <c r="B63833">
        <v>-111.29859999999999</v>
      </c>
    </row>
    <row r="63834" spans="1:2" x14ac:dyDescent="0.25">
      <c r="A63834" s="2">
        <v>42416.046527777798</v>
      </c>
      <c r="B63834">
        <v>-114.09059999999999</v>
      </c>
    </row>
    <row r="63835" spans="1:2" x14ac:dyDescent="0.25">
      <c r="A63835" s="2">
        <v>42416.047222222202</v>
      </c>
      <c r="B63835">
        <v>-111.1861</v>
      </c>
    </row>
    <row r="63836" spans="1:2" x14ac:dyDescent="0.25">
      <c r="A63836" s="2">
        <v>42416.047916666699</v>
      </c>
      <c r="B63836">
        <v>-108.70050000000001</v>
      </c>
    </row>
    <row r="63837" spans="1:2" x14ac:dyDescent="0.25">
      <c r="A63837" s="2">
        <v>42416.048611111102</v>
      </c>
      <c r="B63837">
        <v>-116.1503</v>
      </c>
    </row>
    <row r="63838" spans="1:2" x14ac:dyDescent="0.25">
      <c r="A63838" s="2">
        <v>42416.0493055556</v>
      </c>
      <c r="B63838">
        <v>-109.4055</v>
      </c>
    </row>
    <row r="63839" spans="1:2" x14ac:dyDescent="0.25">
      <c r="A63839" s="2">
        <v>42416.05</v>
      </c>
      <c r="B63839">
        <v>-65.65925</v>
      </c>
    </row>
    <row r="63840" spans="1:2" x14ac:dyDescent="0.25">
      <c r="A63840" s="2">
        <v>42416.050694444399</v>
      </c>
      <c r="B63840">
        <v>-52.976730000000003</v>
      </c>
    </row>
    <row r="63841" spans="1:2" x14ac:dyDescent="0.25">
      <c r="A63841" s="2">
        <v>42416.051388888904</v>
      </c>
      <c r="B63841">
        <v>-60.882530000000003</v>
      </c>
    </row>
    <row r="63842" spans="1:2" x14ac:dyDescent="0.25">
      <c r="A63842" s="2">
        <v>42416.052083333299</v>
      </c>
      <c r="B63842">
        <v>-56.380719999999997</v>
      </c>
    </row>
    <row r="63843" spans="1:2" x14ac:dyDescent="0.25">
      <c r="A63843" s="2">
        <v>42416.052777777797</v>
      </c>
      <c r="B63843">
        <v>-49.432459999999999</v>
      </c>
    </row>
    <row r="63844" spans="1:2" x14ac:dyDescent="0.25">
      <c r="A63844" s="2">
        <v>42416.0534722222</v>
      </c>
      <c r="B63844">
        <v>-49.112270000000002</v>
      </c>
    </row>
    <row r="63845" spans="1:2" x14ac:dyDescent="0.25">
      <c r="A63845" s="2">
        <v>42416.054166666698</v>
      </c>
      <c r="B63845">
        <v>-55.92662</v>
      </c>
    </row>
    <row r="63846" spans="1:2" x14ac:dyDescent="0.25">
      <c r="A63846" s="2">
        <v>42416.054861111101</v>
      </c>
      <c r="B63846">
        <v>-66.339060000000003</v>
      </c>
    </row>
    <row r="63847" spans="1:2" x14ac:dyDescent="0.25">
      <c r="A63847" s="2">
        <v>42416.055555555598</v>
      </c>
      <c r="B63847">
        <v>-68.816220000000001</v>
      </c>
    </row>
    <row r="63848" spans="1:2" x14ac:dyDescent="0.25">
      <c r="A63848" s="2">
        <v>42416.056250000001</v>
      </c>
      <c r="B63848">
        <v>-81.727410000000006</v>
      </c>
    </row>
    <row r="63849" spans="1:2" x14ac:dyDescent="0.25">
      <c r="A63849" s="2">
        <v>42416.056944444397</v>
      </c>
      <c r="B63849">
        <v>-92.17071</v>
      </c>
    </row>
    <row r="63850" spans="1:2" x14ac:dyDescent="0.25">
      <c r="A63850" s="2">
        <v>42416.057638888902</v>
      </c>
      <c r="B63850">
        <v>-89.086089999999999</v>
      </c>
    </row>
    <row r="63851" spans="1:2" x14ac:dyDescent="0.25">
      <c r="A63851" s="2">
        <v>42416.058333333298</v>
      </c>
      <c r="B63851">
        <v>-59.149459999999998</v>
      </c>
    </row>
    <row r="63852" spans="1:2" x14ac:dyDescent="0.25">
      <c r="A63852" s="2">
        <v>42416.059027777803</v>
      </c>
      <c r="B63852">
        <v>-24.56992</v>
      </c>
    </row>
    <row r="63853" spans="1:2" x14ac:dyDescent="0.25">
      <c r="A63853" s="2">
        <v>42416.059722222199</v>
      </c>
      <c r="B63853">
        <v>6.4324940000000002</v>
      </c>
    </row>
    <row r="63854" spans="1:2" x14ac:dyDescent="0.25">
      <c r="A63854" s="2">
        <v>42416.060416666704</v>
      </c>
      <c r="B63854">
        <v>18.468489999999999</v>
      </c>
    </row>
    <row r="63855" spans="1:2" x14ac:dyDescent="0.25">
      <c r="A63855" s="2">
        <v>42416.061111111099</v>
      </c>
      <c r="B63855">
        <v>22.838940000000001</v>
      </c>
    </row>
    <row r="63856" spans="1:2" x14ac:dyDescent="0.25">
      <c r="A63856" s="2">
        <v>42416.061805555597</v>
      </c>
      <c r="B63856">
        <v>28.955220000000001</v>
      </c>
    </row>
    <row r="63857" spans="1:2" x14ac:dyDescent="0.25">
      <c r="A63857" s="2">
        <v>42416.0625</v>
      </c>
      <c r="B63857">
        <v>121.9997</v>
      </c>
    </row>
    <row r="63858" spans="1:2" x14ac:dyDescent="0.25">
      <c r="A63858" s="2">
        <v>42416.063194444403</v>
      </c>
      <c r="B63858" s="3">
        <v>166.2869</v>
      </c>
    </row>
    <row r="63859" spans="1:2" x14ac:dyDescent="0.25">
      <c r="A63859" s="2">
        <v>42416.063888888901</v>
      </c>
      <c r="B63859" s="3">
        <v>174.08869999999999</v>
      </c>
    </row>
    <row r="63860" spans="1:2" x14ac:dyDescent="0.25">
      <c r="A63860" s="2">
        <v>42416.064583333296</v>
      </c>
      <c r="B63860" s="3">
        <v>176.0926</v>
      </c>
    </row>
    <row r="63861" spans="1:2" x14ac:dyDescent="0.25">
      <c r="A63861" s="2">
        <v>42416.065277777801</v>
      </c>
      <c r="B63861" s="3">
        <v>170.2176</v>
      </c>
    </row>
    <row r="63862" spans="1:2" x14ac:dyDescent="0.25">
      <c r="A63862" s="2">
        <v>42416.065972222197</v>
      </c>
      <c r="B63862" s="3">
        <v>153.96170000000001</v>
      </c>
    </row>
    <row r="63863" spans="1:2" x14ac:dyDescent="0.25">
      <c r="A63863" s="2">
        <v>42416.066666666702</v>
      </c>
      <c r="B63863" s="3">
        <v>138.2379</v>
      </c>
    </row>
    <row r="63864" spans="1:2" x14ac:dyDescent="0.25">
      <c r="A63864" s="2">
        <v>42416.067361111098</v>
      </c>
      <c r="B63864">
        <v>124.7929</v>
      </c>
    </row>
    <row r="63865" spans="1:2" x14ac:dyDescent="0.25">
      <c r="A63865" s="2">
        <v>42416.068055555603</v>
      </c>
      <c r="B63865">
        <v>113.8449</v>
      </c>
    </row>
    <row r="63866" spans="1:2" x14ac:dyDescent="0.25">
      <c r="A63866" s="2">
        <v>42416.068749999999</v>
      </c>
      <c r="B63866">
        <v>106.6872</v>
      </c>
    </row>
    <row r="63867" spans="1:2" x14ac:dyDescent="0.25">
      <c r="A63867" s="2">
        <v>42416.069444444402</v>
      </c>
      <c r="B63867">
        <v>7.7003170000000001</v>
      </c>
    </row>
    <row r="63868" spans="1:2" x14ac:dyDescent="0.25">
      <c r="A63868" s="2">
        <v>42416.070138888899</v>
      </c>
      <c r="B63868">
        <v>69.445210000000003</v>
      </c>
    </row>
    <row r="63869" spans="1:2" x14ac:dyDescent="0.25">
      <c r="A63869" s="2">
        <v>42416.070833333302</v>
      </c>
      <c r="B63869">
        <v>79.482330000000005</v>
      </c>
    </row>
    <row r="63870" spans="1:2" x14ac:dyDescent="0.25">
      <c r="A63870" s="2">
        <v>42416.0715277778</v>
      </c>
      <c r="B63870">
        <v>61.147350000000003</v>
      </c>
    </row>
    <row r="63871" spans="1:2" x14ac:dyDescent="0.25">
      <c r="A63871" s="2">
        <v>42416.072222222203</v>
      </c>
      <c r="B63871">
        <v>43.718049999999998</v>
      </c>
    </row>
    <row r="63872" spans="1:2" x14ac:dyDescent="0.25">
      <c r="A63872" s="2">
        <v>42416.072916666701</v>
      </c>
      <c r="B63872">
        <v>40.926909999999999</v>
      </c>
    </row>
    <row r="63873" spans="1:2" x14ac:dyDescent="0.25">
      <c r="A63873" s="2">
        <v>42416.073611111096</v>
      </c>
      <c r="B63873">
        <v>40.571309999999997</v>
      </c>
    </row>
    <row r="63874" spans="1:2" x14ac:dyDescent="0.25">
      <c r="A63874" s="2">
        <v>42416.074305555601</v>
      </c>
      <c r="B63874">
        <v>37.861310000000003</v>
      </c>
    </row>
    <row r="63875" spans="1:2" x14ac:dyDescent="0.25">
      <c r="A63875" s="2">
        <v>42416.074999999997</v>
      </c>
      <c r="B63875">
        <v>43.405589999999997</v>
      </c>
    </row>
    <row r="63876" spans="1:2" x14ac:dyDescent="0.25">
      <c r="A63876" s="2">
        <v>42416.0756944444</v>
      </c>
      <c r="B63876">
        <v>58.162669999999999</v>
      </c>
    </row>
    <row r="63877" spans="1:2" x14ac:dyDescent="0.25">
      <c r="A63877" s="2">
        <v>42416.076388888898</v>
      </c>
      <c r="B63877">
        <v>177.31190000000001</v>
      </c>
    </row>
    <row r="63878" spans="1:2" x14ac:dyDescent="0.25">
      <c r="A63878" s="2">
        <v>42416.077083333301</v>
      </c>
      <c r="B63878">
        <v>144.1584</v>
      </c>
    </row>
    <row r="63879" spans="1:2" x14ac:dyDescent="0.25">
      <c r="A63879" s="2">
        <v>42416.077777777798</v>
      </c>
      <c r="B63879">
        <v>87.495140000000006</v>
      </c>
    </row>
    <row r="63880" spans="1:2" x14ac:dyDescent="0.25">
      <c r="A63880" s="2">
        <v>42416.078472222202</v>
      </c>
      <c r="B63880">
        <v>52.172530000000002</v>
      </c>
    </row>
    <row r="63881" spans="1:2" x14ac:dyDescent="0.25">
      <c r="A63881" s="2">
        <v>42416.079166666699</v>
      </c>
      <c r="B63881">
        <v>38.517609999999998</v>
      </c>
    </row>
    <row r="63882" spans="1:2" x14ac:dyDescent="0.25">
      <c r="A63882" s="2">
        <v>42416.079861111102</v>
      </c>
      <c r="B63882">
        <v>27.60191</v>
      </c>
    </row>
    <row r="63883" spans="1:2" x14ac:dyDescent="0.25">
      <c r="A63883" s="2">
        <v>42416.0805555556</v>
      </c>
      <c r="B63883">
        <v>18.958860000000001</v>
      </c>
    </row>
    <row r="63884" spans="1:2" x14ac:dyDescent="0.25">
      <c r="A63884" s="2">
        <v>42416.081250000003</v>
      </c>
      <c r="B63884">
        <v>11.119759999999999</v>
      </c>
    </row>
    <row r="63885" spans="1:2" x14ac:dyDescent="0.25">
      <c r="A63885" s="2">
        <v>42416.081944444399</v>
      </c>
      <c r="B63885">
        <v>2.0267230000000001</v>
      </c>
    </row>
    <row r="63886" spans="1:2" x14ac:dyDescent="0.25">
      <c r="A63886" s="2">
        <v>42416.082638888904</v>
      </c>
      <c r="B63886">
        <v>-3.7398289999999998</v>
      </c>
    </row>
    <row r="63887" spans="1:2" x14ac:dyDescent="0.25">
      <c r="A63887" s="2">
        <v>42416.083333333299</v>
      </c>
      <c r="B63887">
        <v>26.783819999999999</v>
      </c>
    </row>
    <row r="63888" spans="1:2" x14ac:dyDescent="0.25">
      <c r="A63888" s="2">
        <v>42416.084027777797</v>
      </c>
      <c r="B63888">
        <v>-9.8643830000000001</v>
      </c>
    </row>
    <row r="63889" spans="1:2" x14ac:dyDescent="0.25">
      <c r="A63889" s="2">
        <v>42416.0847222222</v>
      </c>
      <c r="B63889">
        <v>-29.697929999999999</v>
      </c>
    </row>
    <row r="63890" spans="1:2" x14ac:dyDescent="0.25">
      <c r="A63890" s="2">
        <v>42416.085416666698</v>
      </c>
      <c r="B63890">
        <v>-43.424610000000001</v>
      </c>
    </row>
    <row r="63891" spans="1:2" x14ac:dyDescent="0.25">
      <c r="A63891" s="2">
        <v>42416.086111111101</v>
      </c>
      <c r="B63891">
        <v>-54.16798</v>
      </c>
    </row>
    <row r="63892" spans="1:2" x14ac:dyDescent="0.25">
      <c r="A63892" s="2">
        <v>42416.086805555598</v>
      </c>
      <c r="B63892">
        <v>-64.989879999999999</v>
      </c>
    </row>
    <row r="63893" spans="1:2" x14ac:dyDescent="0.25">
      <c r="A63893" s="2">
        <v>42416.087500000001</v>
      </c>
      <c r="B63893">
        <v>-72.291759999999996</v>
      </c>
    </row>
    <row r="63894" spans="1:2" x14ac:dyDescent="0.25">
      <c r="A63894" s="2">
        <v>42416.088194444397</v>
      </c>
      <c r="B63894">
        <v>-82.129080000000002</v>
      </c>
    </row>
    <row r="63895" spans="1:2" x14ac:dyDescent="0.25">
      <c r="A63895" s="2">
        <v>42416.088888888902</v>
      </c>
      <c r="B63895">
        <v>-90.580870000000004</v>
      </c>
    </row>
    <row r="63896" spans="1:2" x14ac:dyDescent="0.25">
      <c r="A63896" s="2">
        <v>42416.089583333298</v>
      </c>
      <c r="B63896">
        <v>-100.044</v>
      </c>
    </row>
    <row r="63897" spans="1:2" x14ac:dyDescent="0.25">
      <c r="A63897" s="2">
        <v>42416.090277777803</v>
      </c>
      <c r="B63897">
        <v>-176.0283</v>
      </c>
    </row>
    <row r="63898" spans="1:2" x14ac:dyDescent="0.25">
      <c r="A63898" s="2">
        <v>42416.090972222199</v>
      </c>
      <c r="B63898" s="4">
        <v>-165.25</v>
      </c>
    </row>
    <row r="63899" spans="1:2" x14ac:dyDescent="0.25">
      <c r="A63899" s="2">
        <v>42416.091666666704</v>
      </c>
      <c r="B63899" s="4">
        <v>-152.1198</v>
      </c>
    </row>
    <row r="63900" spans="1:2" x14ac:dyDescent="0.25">
      <c r="A63900" s="2">
        <v>42416.092361111099</v>
      </c>
      <c r="B63900" s="4">
        <v>-144.80969999999999</v>
      </c>
    </row>
    <row r="63901" spans="1:2" x14ac:dyDescent="0.25">
      <c r="A63901" s="2">
        <v>42416.093055555597</v>
      </c>
      <c r="B63901">
        <v>-127.3463</v>
      </c>
    </row>
    <row r="63902" spans="1:2" x14ac:dyDescent="0.25">
      <c r="A63902" s="2">
        <v>42416.09375</v>
      </c>
      <c r="B63902">
        <v>-107.952</v>
      </c>
    </row>
    <row r="63903" spans="1:2" x14ac:dyDescent="0.25">
      <c r="A63903" s="2">
        <v>42416.094444444403</v>
      </c>
      <c r="B63903">
        <v>-77.239590000000007</v>
      </c>
    </row>
    <row r="63904" spans="1:2" x14ac:dyDescent="0.25">
      <c r="A63904" s="2">
        <v>42416.095138888901</v>
      </c>
      <c r="B63904">
        <v>-61.316580000000002</v>
      </c>
    </row>
    <row r="63905" spans="1:2" x14ac:dyDescent="0.25">
      <c r="A63905" s="2">
        <v>42416.095833333296</v>
      </c>
      <c r="B63905">
        <v>-56.45852</v>
      </c>
    </row>
    <row r="63906" spans="1:2" x14ac:dyDescent="0.25">
      <c r="A63906" s="2">
        <v>42416.096527777801</v>
      </c>
      <c r="B63906">
        <v>-51.27514</v>
      </c>
    </row>
    <row r="63907" spans="1:2" x14ac:dyDescent="0.25">
      <c r="A63907" s="2">
        <v>42416.097222222197</v>
      </c>
      <c r="B63907">
        <v>-55.995609999999999</v>
      </c>
    </row>
    <row r="63908" spans="1:2" x14ac:dyDescent="0.25">
      <c r="A63908" s="2">
        <v>42416.097916666702</v>
      </c>
      <c r="B63908">
        <v>-45.824559999999998</v>
      </c>
    </row>
    <row r="63909" spans="1:2" x14ac:dyDescent="0.25">
      <c r="A63909" s="2">
        <v>42416.098611111098</v>
      </c>
      <c r="B63909">
        <v>-13.545669999999999</v>
      </c>
    </row>
    <row r="63910" spans="1:2" x14ac:dyDescent="0.25">
      <c r="A63910" s="2">
        <v>42416.099305555603</v>
      </c>
      <c r="B63910">
        <v>15.43657</v>
      </c>
    </row>
    <row r="63911" spans="1:2" x14ac:dyDescent="0.25">
      <c r="A63911" s="2">
        <v>42416.1</v>
      </c>
      <c r="B63911">
        <v>44.14237</v>
      </c>
    </row>
    <row r="63912" spans="1:2" x14ac:dyDescent="0.25">
      <c r="A63912" s="2">
        <v>42416.100694444402</v>
      </c>
      <c r="B63912">
        <v>70.064670000000007</v>
      </c>
    </row>
    <row r="63913" spans="1:2" x14ac:dyDescent="0.25">
      <c r="A63913" s="2">
        <v>42416.101388888899</v>
      </c>
      <c r="B63913">
        <v>83.30856</v>
      </c>
    </row>
    <row r="63914" spans="1:2" x14ac:dyDescent="0.25">
      <c r="A63914" s="2">
        <v>42416.102083333302</v>
      </c>
      <c r="B63914">
        <v>91.746759999999995</v>
      </c>
    </row>
    <row r="63915" spans="1:2" x14ac:dyDescent="0.25">
      <c r="A63915" s="2">
        <v>42416.1027777778</v>
      </c>
      <c r="B63915">
        <v>94.348820000000003</v>
      </c>
    </row>
    <row r="63916" spans="1:2" x14ac:dyDescent="0.25">
      <c r="A63916" s="2">
        <v>42416.103472222203</v>
      </c>
      <c r="B63916">
        <v>101.86409999999999</v>
      </c>
    </row>
    <row r="63917" spans="1:2" x14ac:dyDescent="0.25">
      <c r="A63917" s="2">
        <v>42416.104166666701</v>
      </c>
      <c r="B63917">
        <v>186.75229999999999</v>
      </c>
    </row>
    <row r="63918" spans="1:2" x14ac:dyDescent="0.25">
      <c r="A63918" s="2">
        <v>42416.104861111096</v>
      </c>
      <c r="B63918" s="3">
        <v>188.875</v>
      </c>
    </row>
    <row r="63919" spans="1:2" x14ac:dyDescent="0.25">
      <c r="A63919" s="2">
        <v>42416.105555555601</v>
      </c>
      <c r="B63919" s="3">
        <v>191.75149999999999</v>
      </c>
    </row>
    <row r="63920" spans="1:2" x14ac:dyDescent="0.25">
      <c r="A63920" s="2">
        <v>42416.106249999997</v>
      </c>
      <c r="B63920" s="3">
        <v>173.07490000000001</v>
      </c>
    </row>
    <row r="63921" spans="1:2" x14ac:dyDescent="0.25">
      <c r="A63921" s="2">
        <v>42416.1069444444</v>
      </c>
      <c r="B63921" s="3">
        <v>148.33670000000001</v>
      </c>
    </row>
    <row r="63922" spans="1:2" x14ac:dyDescent="0.25">
      <c r="A63922" s="2">
        <v>42416.107638888898</v>
      </c>
      <c r="B63922">
        <v>132.69329999999999</v>
      </c>
    </row>
    <row r="63923" spans="1:2" x14ac:dyDescent="0.25">
      <c r="A63923" s="2">
        <v>42416.108333333301</v>
      </c>
      <c r="B63923">
        <v>116.0299</v>
      </c>
    </row>
    <row r="63924" spans="1:2" x14ac:dyDescent="0.25">
      <c r="A63924" s="2">
        <v>42416.109027777798</v>
      </c>
      <c r="B63924">
        <v>96.887259999999998</v>
      </c>
    </row>
    <row r="63925" spans="1:2" x14ac:dyDescent="0.25">
      <c r="A63925" s="2">
        <v>42416.109722222202</v>
      </c>
      <c r="B63925">
        <v>87.501750000000001</v>
      </c>
    </row>
    <row r="63926" spans="1:2" x14ac:dyDescent="0.25">
      <c r="A63926" s="2">
        <v>42416.110416666699</v>
      </c>
      <c r="B63926">
        <v>84.552719999999994</v>
      </c>
    </row>
    <row r="63927" spans="1:2" x14ac:dyDescent="0.25">
      <c r="A63927" s="2">
        <v>42416.111111111102</v>
      </c>
      <c r="B63927">
        <v>10.04045</v>
      </c>
    </row>
    <row r="63928" spans="1:2" x14ac:dyDescent="0.25">
      <c r="A63928" s="2">
        <v>42416.1118055556</v>
      </c>
      <c r="B63928">
        <v>13.182410000000001</v>
      </c>
    </row>
    <row r="63929" spans="1:2" x14ac:dyDescent="0.25">
      <c r="A63929" s="2">
        <v>42416.112500000003</v>
      </c>
      <c r="B63929">
        <v>-1.00326</v>
      </c>
    </row>
    <row r="63930" spans="1:2" x14ac:dyDescent="0.25">
      <c r="A63930" s="2">
        <v>42416.113194444399</v>
      </c>
      <c r="B63930">
        <v>23.7287</v>
      </c>
    </row>
    <row r="63931" spans="1:2" x14ac:dyDescent="0.25">
      <c r="A63931" s="2">
        <v>42416.113888888904</v>
      </c>
      <c r="B63931">
        <v>35.341790000000003</v>
      </c>
    </row>
    <row r="63932" spans="1:2" x14ac:dyDescent="0.25">
      <c r="A63932" s="2">
        <v>42416.114583333299</v>
      </c>
      <c r="B63932">
        <v>52.814579999999999</v>
      </c>
    </row>
    <row r="63933" spans="1:2" x14ac:dyDescent="0.25">
      <c r="A63933" s="2">
        <v>42416.115277777797</v>
      </c>
      <c r="B63933">
        <v>70.598460000000003</v>
      </c>
    </row>
    <row r="63934" spans="1:2" x14ac:dyDescent="0.25">
      <c r="A63934" s="2">
        <v>42416.1159722222</v>
      </c>
      <c r="B63934">
        <v>75.832009999999997</v>
      </c>
    </row>
    <row r="63935" spans="1:2" x14ac:dyDescent="0.25">
      <c r="A63935" s="2">
        <v>42416.116666666698</v>
      </c>
      <c r="B63935">
        <v>67.90401</v>
      </c>
    </row>
    <row r="63936" spans="1:2" x14ac:dyDescent="0.25">
      <c r="A63936" s="2">
        <v>42416.117361111101</v>
      </c>
      <c r="B63936">
        <v>59.31841</v>
      </c>
    </row>
    <row r="63937" spans="1:2" x14ac:dyDescent="0.25">
      <c r="A63937" s="2">
        <v>42416.118055555598</v>
      </c>
      <c r="B63937">
        <v>-53.839680000000001</v>
      </c>
    </row>
    <row r="63938" spans="1:2" x14ac:dyDescent="0.25">
      <c r="A63938" s="2">
        <v>42416.118750000001</v>
      </c>
      <c r="B63938">
        <v>-96.053989999999999</v>
      </c>
    </row>
    <row r="63939" spans="1:2" x14ac:dyDescent="0.25">
      <c r="A63939" s="2">
        <v>42416.119444444397</v>
      </c>
      <c r="B63939">
        <v>-107.8789</v>
      </c>
    </row>
    <row r="63940" spans="1:2" x14ac:dyDescent="0.25">
      <c r="A63940" s="2">
        <v>42416.120138888902</v>
      </c>
      <c r="B63940">
        <v>-109.08199999999999</v>
      </c>
    </row>
    <row r="63941" spans="1:2" x14ac:dyDescent="0.25">
      <c r="A63941" s="2">
        <v>42416.120833333298</v>
      </c>
      <c r="B63941">
        <v>-108.54819999999999</v>
      </c>
    </row>
    <row r="63942" spans="1:2" x14ac:dyDescent="0.25">
      <c r="A63942" s="2">
        <v>42416.121527777803</v>
      </c>
      <c r="B63942">
        <v>-98.395820000000001</v>
      </c>
    </row>
    <row r="63943" spans="1:2" x14ac:dyDescent="0.25">
      <c r="A63943" s="2">
        <v>42416.122222222199</v>
      </c>
      <c r="B63943">
        <v>-88.72175</v>
      </c>
    </row>
    <row r="63944" spans="1:2" x14ac:dyDescent="0.25">
      <c r="A63944" s="2">
        <v>42416.122916666704</v>
      </c>
      <c r="B63944">
        <v>-82.206630000000004</v>
      </c>
    </row>
    <row r="63945" spans="1:2" x14ac:dyDescent="0.25">
      <c r="A63945" s="2">
        <v>42416.123611111099</v>
      </c>
      <c r="B63945">
        <v>-78.699330000000003</v>
      </c>
    </row>
    <row r="63946" spans="1:2" x14ac:dyDescent="0.25">
      <c r="A63946" s="2">
        <v>42416.124305555597</v>
      </c>
      <c r="B63946">
        <v>-79.331000000000003</v>
      </c>
    </row>
    <row r="63947" spans="1:2" x14ac:dyDescent="0.25">
      <c r="A63947" s="2">
        <v>42416.125</v>
      </c>
      <c r="B63947">
        <v>-93.479579999999999</v>
      </c>
    </row>
    <row r="63948" spans="1:2" x14ac:dyDescent="0.25">
      <c r="A63948" s="2">
        <v>42416.125694444403</v>
      </c>
      <c r="B63948">
        <v>-45.323360000000001</v>
      </c>
    </row>
    <row r="63949" spans="1:2" x14ac:dyDescent="0.25">
      <c r="A63949" s="2">
        <v>42416.126388888901</v>
      </c>
      <c r="B63949">
        <v>4.4756919999999996</v>
      </c>
    </row>
    <row r="63950" spans="1:2" x14ac:dyDescent="0.25">
      <c r="A63950" s="2">
        <v>42416.127083333296</v>
      </c>
      <c r="B63950">
        <v>21.738430000000001</v>
      </c>
    </row>
    <row r="63951" spans="1:2" x14ac:dyDescent="0.25">
      <c r="A63951" s="2">
        <v>42416.127777777801</v>
      </c>
      <c r="B63951">
        <v>21.565529999999999</v>
      </c>
    </row>
    <row r="63952" spans="1:2" x14ac:dyDescent="0.25">
      <c r="A63952" s="2">
        <v>42416.128472222197</v>
      </c>
      <c r="B63952">
        <v>11.8767</v>
      </c>
    </row>
    <row r="63953" spans="1:2" x14ac:dyDescent="0.25">
      <c r="A63953" s="2">
        <v>42416.129166666702</v>
      </c>
      <c r="B63953">
        <v>2.3502329999999998</v>
      </c>
    </row>
    <row r="63954" spans="1:2" x14ac:dyDescent="0.25">
      <c r="A63954" s="2">
        <v>42416.129861111098</v>
      </c>
      <c r="B63954">
        <v>0.67440940000000005</v>
      </c>
    </row>
    <row r="63955" spans="1:2" x14ac:dyDescent="0.25">
      <c r="A63955" s="2">
        <v>42416.130555555603</v>
      </c>
      <c r="B63955">
        <v>5.6516000000000002</v>
      </c>
    </row>
    <row r="63956" spans="1:2" x14ac:dyDescent="0.25">
      <c r="A63956" s="2">
        <v>42416.131249999999</v>
      </c>
      <c r="B63956">
        <v>15.745189999999999</v>
      </c>
    </row>
    <row r="63957" spans="1:2" x14ac:dyDescent="0.25">
      <c r="A63957" s="2">
        <v>42416.131944444402</v>
      </c>
      <c r="B63957">
        <v>159.17169999999999</v>
      </c>
    </row>
    <row r="63958" spans="1:2" x14ac:dyDescent="0.25">
      <c r="A63958" s="2">
        <v>42416.132638888899</v>
      </c>
      <c r="B63958" s="3">
        <v>205.57980000000001</v>
      </c>
    </row>
    <row r="63959" spans="1:2" x14ac:dyDescent="0.25">
      <c r="A63959" s="2">
        <v>42416.133333333302</v>
      </c>
      <c r="B63959" s="3">
        <v>213.80430000000001</v>
      </c>
    </row>
    <row r="63960" spans="1:2" x14ac:dyDescent="0.25">
      <c r="A63960" s="2">
        <v>42416.1340277778</v>
      </c>
      <c r="B63960" s="3">
        <v>204.65629999999999</v>
      </c>
    </row>
    <row r="63961" spans="1:2" x14ac:dyDescent="0.25">
      <c r="A63961" s="2">
        <v>42416.134722222203</v>
      </c>
      <c r="B63961" s="3">
        <v>194.56899999999999</v>
      </c>
    </row>
    <row r="63962" spans="1:2" x14ac:dyDescent="0.25">
      <c r="A63962" s="2">
        <v>42416.135416666701</v>
      </c>
      <c r="B63962" s="3">
        <v>185.83770000000001</v>
      </c>
    </row>
    <row r="63963" spans="1:2" x14ac:dyDescent="0.25">
      <c r="A63963" s="2">
        <v>42416.136111111096</v>
      </c>
      <c r="B63963" s="3">
        <v>174.45760000000001</v>
      </c>
    </row>
    <row r="63964" spans="1:2" x14ac:dyDescent="0.25">
      <c r="A63964" s="2">
        <v>42416.136805555601</v>
      </c>
      <c r="B63964" s="3">
        <v>158.72229999999999</v>
      </c>
    </row>
    <row r="63965" spans="1:2" x14ac:dyDescent="0.25">
      <c r="A63965" s="2">
        <v>42416.137499999997</v>
      </c>
      <c r="B63965" s="3">
        <v>151.55959999999999</v>
      </c>
    </row>
    <row r="63966" spans="1:2" x14ac:dyDescent="0.25">
      <c r="A63966" s="2">
        <v>42416.1381944444</v>
      </c>
      <c r="B63966" s="3">
        <v>149.9759</v>
      </c>
    </row>
    <row r="63967" spans="1:2" x14ac:dyDescent="0.25">
      <c r="A63967" s="2">
        <v>42416.138888888898</v>
      </c>
      <c r="B63967">
        <v>-12.76723</v>
      </c>
    </row>
    <row r="63968" spans="1:2" x14ac:dyDescent="0.25">
      <c r="A63968" s="2">
        <v>42416.139583333301</v>
      </c>
      <c r="B63968">
        <v>5.1775260000000003</v>
      </c>
    </row>
    <row r="63969" spans="1:2" x14ac:dyDescent="0.25">
      <c r="A63969" s="2">
        <v>42416.140277777798</v>
      </c>
      <c r="B63969">
        <v>26.314599999999999</v>
      </c>
    </row>
    <row r="63970" spans="1:2" x14ac:dyDescent="0.25">
      <c r="A63970" s="2">
        <v>42416.140972222202</v>
      </c>
      <c r="B63970">
        <v>14.329230000000001</v>
      </c>
    </row>
    <row r="63971" spans="1:2" x14ac:dyDescent="0.25">
      <c r="A63971" s="2">
        <v>42416.141666666699</v>
      </c>
      <c r="B63971">
        <v>0.41839579999999998</v>
      </c>
    </row>
    <row r="63972" spans="1:2" x14ac:dyDescent="0.25">
      <c r="A63972" s="2">
        <v>42416.142361111102</v>
      </c>
      <c r="B63972">
        <v>-7.9667409999999999</v>
      </c>
    </row>
    <row r="63973" spans="1:2" x14ac:dyDescent="0.25">
      <c r="A63973" s="2">
        <v>42416.1430555556</v>
      </c>
      <c r="B63973">
        <v>-3.4105240000000001</v>
      </c>
    </row>
    <row r="63974" spans="1:2" x14ac:dyDescent="0.25">
      <c r="A63974" s="2">
        <v>42416.143750000003</v>
      </c>
      <c r="B63974">
        <v>1.4640329999999999</v>
      </c>
    </row>
    <row r="63975" spans="1:2" x14ac:dyDescent="0.25">
      <c r="A63975" s="2">
        <v>42416.144444444399</v>
      </c>
      <c r="B63975">
        <v>5.6128349999999996</v>
      </c>
    </row>
    <row r="63976" spans="1:2" x14ac:dyDescent="0.25">
      <c r="A63976" s="2">
        <v>42416.145138888904</v>
      </c>
      <c r="B63976">
        <v>13.91825</v>
      </c>
    </row>
    <row r="63977" spans="1:2" x14ac:dyDescent="0.25">
      <c r="A63977" s="2">
        <v>42416.145833333299</v>
      </c>
      <c r="B63977">
        <v>193.0247</v>
      </c>
    </row>
    <row r="63978" spans="1:2" x14ac:dyDescent="0.25">
      <c r="A63978" s="2">
        <v>42416.146527777797</v>
      </c>
      <c r="B63978">
        <v>145.62129999999999</v>
      </c>
    </row>
    <row r="63979" spans="1:2" x14ac:dyDescent="0.25">
      <c r="A63979" s="2">
        <v>42416.1472222222</v>
      </c>
      <c r="B63979">
        <v>98.528809999999993</v>
      </c>
    </row>
    <row r="63980" spans="1:2" x14ac:dyDescent="0.25">
      <c r="A63980" s="2">
        <v>42416.147916666698</v>
      </c>
      <c r="B63980">
        <v>69.501589999999993</v>
      </c>
    </row>
    <row r="63981" spans="1:2" x14ac:dyDescent="0.25">
      <c r="A63981" s="2">
        <v>42416.148611111101</v>
      </c>
      <c r="B63981">
        <v>50.461449999999999</v>
      </c>
    </row>
    <row r="63982" spans="1:2" x14ac:dyDescent="0.25">
      <c r="A63982" s="2">
        <v>42416.149305555598</v>
      </c>
      <c r="B63982">
        <v>35.695160000000001</v>
      </c>
    </row>
    <row r="63983" spans="1:2" x14ac:dyDescent="0.25">
      <c r="A63983" s="2">
        <v>42416.15</v>
      </c>
      <c r="B63983">
        <v>24.02948</v>
      </c>
    </row>
    <row r="63984" spans="1:2" x14ac:dyDescent="0.25">
      <c r="A63984" s="2">
        <v>42416.150694444397</v>
      </c>
      <c r="B63984">
        <v>28.839780000000001</v>
      </c>
    </row>
    <row r="63985" spans="1:2" x14ac:dyDescent="0.25">
      <c r="A63985" s="2">
        <v>42416.151388888902</v>
      </c>
      <c r="B63985">
        <v>37.849870000000003</v>
      </c>
    </row>
    <row r="63986" spans="1:2" x14ac:dyDescent="0.25">
      <c r="A63986" s="2">
        <v>42416.152083333298</v>
      </c>
      <c r="B63986">
        <v>51.181519999999999</v>
      </c>
    </row>
    <row r="63987" spans="1:2" x14ac:dyDescent="0.25">
      <c r="A63987" s="2">
        <v>42416.152777777803</v>
      </c>
      <c r="B63987">
        <v>172.4906</v>
      </c>
    </row>
    <row r="63988" spans="1:2" x14ac:dyDescent="0.25">
      <c r="A63988" s="2">
        <v>42416.153472222199</v>
      </c>
      <c r="B63988">
        <v>121.9272</v>
      </c>
    </row>
    <row r="63989" spans="1:2" x14ac:dyDescent="0.25">
      <c r="A63989" s="2">
        <v>42416.154166666704</v>
      </c>
      <c r="B63989">
        <v>83.212310000000002</v>
      </c>
    </row>
    <row r="63990" spans="1:2" x14ac:dyDescent="0.25">
      <c r="A63990" s="2">
        <v>42416.154861111099</v>
      </c>
      <c r="B63990">
        <v>70.151030000000006</v>
      </c>
    </row>
    <row r="63991" spans="1:2" x14ac:dyDescent="0.25">
      <c r="A63991" s="2">
        <v>42416.155555555597</v>
      </c>
      <c r="B63991">
        <v>57.76164</v>
      </c>
    </row>
    <row r="63992" spans="1:2" x14ac:dyDescent="0.25">
      <c r="A63992" s="2">
        <v>42416.15625</v>
      </c>
      <c r="B63992">
        <v>47.885379999999998</v>
      </c>
    </row>
    <row r="63993" spans="1:2" x14ac:dyDescent="0.25">
      <c r="A63993" s="2">
        <v>42416.156944444403</v>
      </c>
      <c r="B63993">
        <v>38.605600000000003</v>
      </c>
    </row>
    <row r="63994" spans="1:2" x14ac:dyDescent="0.25">
      <c r="A63994" s="2">
        <v>42416.157638888901</v>
      </c>
      <c r="B63994">
        <v>34.530209999999997</v>
      </c>
    </row>
    <row r="63995" spans="1:2" x14ac:dyDescent="0.25">
      <c r="A63995" s="2">
        <v>42416.158333333296</v>
      </c>
      <c r="B63995">
        <v>35.196379999999998</v>
      </c>
    </row>
    <row r="63996" spans="1:2" x14ac:dyDescent="0.25">
      <c r="A63996" s="2">
        <v>42416.159027777801</v>
      </c>
      <c r="B63996">
        <v>37.153530000000003</v>
      </c>
    </row>
    <row r="63997" spans="1:2" x14ac:dyDescent="0.25">
      <c r="A63997" s="2">
        <v>42416.159722222197</v>
      </c>
      <c r="B63997">
        <v>72.167990000000003</v>
      </c>
    </row>
    <row r="63998" spans="1:2" x14ac:dyDescent="0.25">
      <c r="A63998" s="2">
        <v>42416.160416666702</v>
      </c>
      <c r="B63998">
        <v>66.833839999999995</v>
      </c>
    </row>
    <row r="63999" spans="1:2" x14ac:dyDescent="0.25">
      <c r="A63999" s="2">
        <v>42416.161111111098</v>
      </c>
      <c r="B63999">
        <v>59.265300000000003</v>
      </c>
    </row>
    <row r="64000" spans="1:2" x14ac:dyDescent="0.25">
      <c r="A64000" s="2">
        <v>42416.161805555603</v>
      </c>
      <c r="B64000">
        <v>52.396810000000002</v>
      </c>
    </row>
    <row r="64001" spans="1:2" x14ac:dyDescent="0.25">
      <c r="A64001" s="2">
        <v>42416.162499999999</v>
      </c>
      <c r="B64001">
        <v>32.606169999999999</v>
      </c>
    </row>
    <row r="64002" spans="1:2" x14ac:dyDescent="0.25">
      <c r="A64002" s="2">
        <v>42416.163194444402</v>
      </c>
      <c r="B64002">
        <v>19.195029999999999</v>
      </c>
    </row>
    <row r="64003" spans="1:2" x14ac:dyDescent="0.25">
      <c r="A64003" s="2">
        <v>42416.163888888899</v>
      </c>
      <c r="B64003">
        <v>19.211079999999999</v>
      </c>
    </row>
    <row r="64004" spans="1:2" x14ac:dyDescent="0.25">
      <c r="A64004" s="2">
        <v>42416.164583333302</v>
      </c>
      <c r="B64004">
        <v>32.710039999999999</v>
      </c>
    </row>
    <row r="64005" spans="1:2" x14ac:dyDescent="0.25">
      <c r="A64005" s="2">
        <v>42416.1652777778</v>
      </c>
      <c r="B64005">
        <v>44.858150000000002</v>
      </c>
    </row>
    <row r="64006" spans="1:2" x14ac:dyDescent="0.25">
      <c r="A64006" s="2">
        <v>42416.165972222203</v>
      </c>
      <c r="B64006">
        <v>58.422089999999997</v>
      </c>
    </row>
    <row r="64007" spans="1:2" x14ac:dyDescent="0.25">
      <c r="A64007" s="2">
        <v>42416.166666666701</v>
      </c>
      <c r="B64007">
        <v>172.72829999999999</v>
      </c>
    </row>
    <row r="64008" spans="1:2" x14ac:dyDescent="0.25">
      <c r="A64008" s="2">
        <v>42416.167361111096</v>
      </c>
      <c r="B64008">
        <v>121.03740000000001</v>
      </c>
    </row>
    <row r="64009" spans="1:2" x14ac:dyDescent="0.25">
      <c r="A64009" s="2">
        <v>42416.168055555601</v>
      </c>
      <c r="B64009">
        <v>119.29130000000001</v>
      </c>
    </row>
    <row r="64010" spans="1:2" x14ac:dyDescent="0.25">
      <c r="A64010" s="2">
        <v>42416.168749999997</v>
      </c>
      <c r="B64010">
        <v>126.4247</v>
      </c>
    </row>
    <row r="64011" spans="1:2" x14ac:dyDescent="0.25">
      <c r="A64011" s="2">
        <v>42416.1694444444</v>
      </c>
      <c r="B64011">
        <v>131.48609999999999</v>
      </c>
    </row>
    <row r="64012" spans="1:2" x14ac:dyDescent="0.25">
      <c r="A64012" s="2">
        <v>42416.170138888898</v>
      </c>
      <c r="B64012" s="3">
        <v>132.60730000000001</v>
      </c>
    </row>
    <row r="64013" spans="1:2" x14ac:dyDescent="0.25">
      <c r="A64013" s="2">
        <v>42416.170833333301</v>
      </c>
      <c r="B64013">
        <v>130.70410000000001</v>
      </c>
    </row>
    <row r="64014" spans="1:2" x14ac:dyDescent="0.25">
      <c r="A64014" s="2">
        <v>42416.171527777798</v>
      </c>
      <c r="B64014">
        <v>121.429</v>
      </c>
    </row>
    <row r="64015" spans="1:2" x14ac:dyDescent="0.25">
      <c r="A64015" s="2">
        <v>42416.172222222202</v>
      </c>
      <c r="B64015">
        <v>115.0793</v>
      </c>
    </row>
    <row r="64016" spans="1:2" x14ac:dyDescent="0.25">
      <c r="A64016" s="2">
        <v>42416.172916666699</v>
      </c>
      <c r="B64016">
        <v>105.9693</v>
      </c>
    </row>
    <row r="64017" spans="1:2" x14ac:dyDescent="0.25">
      <c r="A64017" s="2">
        <v>42416.173611111102</v>
      </c>
      <c r="B64017">
        <v>30.14152</v>
      </c>
    </row>
    <row r="64018" spans="1:2" x14ac:dyDescent="0.25">
      <c r="A64018" s="2">
        <v>42416.1743055556</v>
      </c>
      <c r="B64018">
        <v>56.043869999999998</v>
      </c>
    </row>
    <row r="64019" spans="1:2" x14ac:dyDescent="0.25">
      <c r="A64019" s="2">
        <v>42416.175000000003</v>
      </c>
      <c r="B64019">
        <v>55.586750000000002</v>
      </c>
    </row>
    <row r="64020" spans="1:2" x14ac:dyDescent="0.25">
      <c r="A64020" s="2">
        <v>42416.175694444399</v>
      </c>
      <c r="B64020">
        <v>38.238169999999997</v>
      </c>
    </row>
    <row r="64021" spans="1:2" x14ac:dyDescent="0.25">
      <c r="A64021" s="2">
        <v>42416.176388888904</v>
      </c>
      <c r="B64021">
        <v>19.035270000000001</v>
      </c>
    </row>
    <row r="64022" spans="1:2" x14ac:dyDescent="0.25">
      <c r="A64022" s="2">
        <v>42416.177083333299</v>
      </c>
      <c r="B64022">
        <v>9.1444899999999993</v>
      </c>
    </row>
    <row r="64023" spans="1:2" x14ac:dyDescent="0.25">
      <c r="A64023" s="2">
        <v>42416.177777777797</v>
      </c>
      <c r="B64023">
        <v>9.6671460000000007</v>
      </c>
    </row>
    <row r="64024" spans="1:2" x14ac:dyDescent="0.25">
      <c r="A64024" s="2">
        <v>42416.1784722222</v>
      </c>
      <c r="B64024">
        <v>8.4070590000000003</v>
      </c>
    </row>
    <row r="64025" spans="1:2" x14ac:dyDescent="0.25">
      <c r="A64025" s="2">
        <v>42416.179166666698</v>
      </c>
      <c r="B64025">
        <v>15.644600000000001</v>
      </c>
    </row>
    <row r="64026" spans="1:2" x14ac:dyDescent="0.25">
      <c r="A64026" s="2">
        <v>42416.179861111101</v>
      </c>
      <c r="B64026">
        <v>30.199929999999998</v>
      </c>
    </row>
    <row r="64027" spans="1:2" x14ac:dyDescent="0.25">
      <c r="A64027" s="2">
        <v>42416.180555555598</v>
      </c>
      <c r="B64027">
        <v>149.6232</v>
      </c>
    </row>
    <row r="64028" spans="1:2" x14ac:dyDescent="0.25">
      <c r="A64028" s="2">
        <v>42416.181250000001</v>
      </c>
      <c r="B64028">
        <v>139.4933</v>
      </c>
    </row>
    <row r="64029" spans="1:2" x14ac:dyDescent="0.25">
      <c r="A64029" s="2">
        <v>42416.181944444397</v>
      </c>
      <c r="B64029">
        <v>92.524280000000005</v>
      </c>
    </row>
    <row r="64030" spans="1:2" x14ac:dyDescent="0.25">
      <c r="A64030" s="2">
        <v>42416.182638888902</v>
      </c>
      <c r="B64030">
        <v>63.508310000000002</v>
      </c>
    </row>
    <row r="64031" spans="1:2" x14ac:dyDescent="0.25">
      <c r="A64031" s="2">
        <v>42416.183333333298</v>
      </c>
      <c r="B64031">
        <v>33.904609999999998</v>
      </c>
    </row>
    <row r="64032" spans="1:2" x14ac:dyDescent="0.25">
      <c r="A64032" s="2">
        <v>42416.184027777803</v>
      </c>
      <c r="B64032">
        <v>2.8815810000000002</v>
      </c>
    </row>
    <row r="64033" spans="1:2" x14ac:dyDescent="0.25">
      <c r="A64033" s="2">
        <v>42416.184722222199</v>
      </c>
      <c r="B64033">
        <v>-16.202349999999999</v>
      </c>
    </row>
    <row r="64034" spans="1:2" x14ac:dyDescent="0.25">
      <c r="A64034" s="2">
        <v>42416.185416666704</v>
      </c>
      <c r="B64034">
        <v>-24.02384</v>
      </c>
    </row>
    <row r="64035" spans="1:2" x14ac:dyDescent="0.25">
      <c r="A64035" s="2">
        <v>42416.186111111099</v>
      </c>
      <c r="B64035">
        <v>-26.90156</v>
      </c>
    </row>
    <row r="64036" spans="1:2" x14ac:dyDescent="0.25">
      <c r="A64036" s="2">
        <v>42416.186805555597</v>
      </c>
      <c r="B64036">
        <v>-25.96039</v>
      </c>
    </row>
    <row r="64037" spans="1:2" x14ac:dyDescent="0.25">
      <c r="A64037" s="2">
        <v>42416.1875</v>
      </c>
      <c r="B64037">
        <v>88.582409999999996</v>
      </c>
    </row>
    <row r="64038" spans="1:2" x14ac:dyDescent="0.25">
      <c r="A64038" s="2">
        <v>42416.188194444403</v>
      </c>
      <c r="B64038">
        <v>108.688</v>
      </c>
    </row>
    <row r="64039" spans="1:2" x14ac:dyDescent="0.25">
      <c r="A64039" s="2">
        <v>42416.188888888901</v>
      </c>
      <c r="B64039">
        <v>105.5021</v>
      </c>
    </row>
    <row r="64040" spans="1:2" x14ac:dyDescent="0.25">
      <c r="A64040" s="2">
        <v>42416.189583333296</v>
      </c>
      <c r="B64040">
        <v>100.3933</v>
      </c>
    </row>
    <row r="64041" spans="1:2" x14ac:dyDescent="0.25">
      <c r="A64041" s="2">
        <v>42416.190277777801</v>
      </c>
      <c r="B64041">
        <v>93.662869999999998</v>
      </c>
    </row>
    <row r="64042" spans="1:2" x14ac:dyDescent="0.25">
      <c r="A64042" s="2">
        <v>42416.190972222197</v>
      </c>
      <c r="B64042">
        <v>85.079509999999999</v>
      </c>
    </row>
    <row r="64043" spans="1:2" x14ac:dyDescent="0.25">
      <c r="A64043" s="2">
        <v>42416.191666666702</v>
      </c>
      <c r="B64043">
        <v>81.833690000000004</v>
      </c>
    </row>
    <row r="64044" spans="1:2" x14ac:dyDescent="0.25">
      <c r="A64044" s="2">
        <v>42416.192361111098</v>
      </c>
      <c r="B64044">
        <v>107.79940000000001</v>
      </c>
    </row>
    <row r="64045" spans="1:2" x14ac:dyDescent="0.25">
      <c r="A64045" s="2">
        <v>42416.193055555603</v>
      </c>
      <c r="B64045">
        <v>132.33750000000001</v>
      </c>
    </row>
    <row r="64046" spans="1:2" x14ac:dyDescent="0.25">
      <c r="A64046" s="2">
        <v>42416.193749999999</v>
      </c>
      <c r="B64046" s="3">
        <v>147.36969999999999</v>
      </c>
    </row>
    <row r="64047" spans="1:2" x14ac:dyDescent="0.25">
      <c r="A64047" s="2">
        <v>42416.194444444402</v>
      </c>
      <c r="B64047" s="3">
        <v>220.9699</v>
      </c>
    </row>
    <row r="64048" spans="1:2" x14ac:dyDescent="0.25">
      <c r="A64048" s="2">
        <v>42416.195138888899</v>
      </c>
      <c r="B64048">
        <v>98.515699999999995</v>
      </c>
    </row>
    <row r="64049" spans="1:2" x14ac:dyDescent="0.25">
      <c r="A64049" s="2">
        <v>42416.195833333302</v>
      </c>
      <c r="B64049">
        <v>52.784990000000001</v>
      </c>
    </row>
    <row r="64050" spans="1:2" x14ac:dyDescent="0.25">
      <c r="A64050" s="2">
        <v>42416.1965277778</v>
      </c>
      <c r="B64050">
        <v>60.670749999999998</v>
      </c>
    </row>
    <row r="64051" spans="1:2" x14ac:dyDescent="0.25">
      <c r="A64051" s="2">
        <v>42416.197222222203</v>
      </c>
      <c r="B64051">
        <v>61.250970000000002</v>
      </c>
    </row>
    <row r="64052" spans="1:2" x14ac:dyDescent="0.25">
      <c r="A64052" s="2">
        <v>42416.197916666701</v>
      </c>
      <c r="B64052">
        <v>55.767330000000001</v>
      </c>
    </row>
    <row r="64053" spans="1:2" x14ac:dyDescent="0.25">
      <c r="A64053" s="2">
        <v>42416.198611111096</v>
      </c>
      <c r="B64053">
        <v>47.710039999999999</v>
      </c>
    </row>
    <row r="64054" spans="1:2" x14ac:dyDescent="0.25">
      <c r="A64054" s="2">
        <v>42416.199305555601</v>
      </c>
      <c r="B64054">
        <v>43.249499999999998</v>
      </c>
    </row>
    <row r="64055" spans="1:2" x14ac:dyDescent="0.25">
      <c r="A64055" s="2">
        <v>42416.2</v>
      </c>
      <c r="B64055">
        <v>36.889789999999998</v>
      </c>
    </row>
    <row r="64056" spans="1:2" x14ac:dyDescent="0.25">
      <c r="A64056" s="2">
        <v>42416.2006944444</v>
      </c>
      <c r="B64056">
        <v>41.475189999999998</v>
      </c>
    </row>
    <row r="64057" spans="1:2" x14ac:dyDescent="0.25">
      <c r="A64057" s="2">
        <v>42416.201388888898</v>
      </c>
      <c r="B64057">
        <v>152.36799999999999</v>
      </c>
    </row>
    <row r="64058" spans="1:2" x14ac:dyDescent="0.25">
      <c r="A64058" s="2">
        <v>42416.202083333301</v>
      </c>
      <c r="B64058">
        <v>122.6032</v>
      </c>
    </row>
    <row r="64059" spans="1:2" x14ac:dyDescent="0.25">
      <c r="A64059" s="2">
        <v>42416.202777777798</v>
      </c>
      <c r="B64059">
        <v>140.80240000000001</v>
      </c>
    </row>
    <row r="64060" spans="1:2" x14ac:dyDescent="0.25">
      <c r="A64060" s="2">
        <v>42416.203472222202</v>
      </c>
      <c r="B64060" s="3">
        <v>153.83770000000001</v>
      </c>
    </row>
    <row r="64061" spans="1:2" x14ac:dyDescent="0.25">
      <c r="A64061" s="2">
        <v>42416.204166666699</v>
      </c>
      <c r="B64061" s="3">
        <v>169.01050000000001</v>
      </c>
    </row>
    <row r="64062" spans="1:2" x14ac:dyDescent="0.25">
      <c r="A64062" s="2">
        <v>42416.204861111102</v>
      </c>
      <c r="B64062" s="3">
        <v>188.45859999999999</v>
      </c>
    </row>
    <row r="64063" spans="1:2" x14ac:dyDescent="0.25">
      <c r="A64063" s="2">
        <v>42416.2055555556</v>
      </c>
      <c r="B64063" s="3">
        <v>216.88390000000001</v>
      </c>
    </row>
    <row r="64064" spans="1:2" x14ac:dyDescent="0.25">
      <c r="A64064" s="2">
        <v>42416.206250000003</v>
      </c>
      <c r="B64064" s="3">
        <v>232.53909999999999</v>
      </c>
    </row>
    <row r="64065" spans="1:2" x14ac:dyDescent="0.25">
      <c r="A64065" s="2">
        <v>42416.206944444399</v>
      </c>
      <c r="B64065" s="3">
        <v>238.75540000000001</v>
      </c>
    </row>
    <row r="64066" spans="1:2" x14ac:dyDescent="0.25">
      <c r="A64066" s="2">
        <v>42416.207638888904</v>
      </c>
      <c r="B64066" s="3">
        <v>244.98140000000001</v>
      </c>
    </row>
    <row r="64067" spans="1:2" x14ac:dyDescent="0.25">
      <c r="A64067" s="2">
        <v>42416.208333333299</v>
      </c>
      <c r="B64067" s="3">
        <v>337.73869999999999</v>
      </c>
    </row>
    <row r="64068" spans="1:2" x14ac:dyDescent="0.25">
      <c r="A64068" s="2">
        <v>42416.209027777797</v>
      </c>
      <c r="B64068" s="3">
        <v>318.54360000000003</v>
      </c>
    </row>
    <row r="64069" spans="1:2" x14ac:dyDescent="0.25">
      <c r="A64069" s="2">
        <v>42416.2097222222</v>
      </c>
      <c r="B64069" s="3">
        <v>271.39179999999999</v>
      </c>
    </row>
    <row r="64070" spans="1:2" x14ac:dyDescent="0.25">
      <c r="A64070" s="2">
        <v>42416.210416666698</v>
      </c>
      <c r="B64070" s="3">
        <v>233.4169</v>
      </c>
    </row>
    <row r="64071" spans="1:2" x14ac:dyDescent="0.25">
      <c r="A64071" s="2">
        <v>42416.211111111101</v>
      </c>
      <c r="B64071" s="3">
        <v>194.0052</v>
      </c>
    </row>
    <row r="64072" spans="1:2" x14ac:dyDescent="0.25">
      <c r="A64072" s="2">
        <v>42416.211805555598</v>
      </c>
      <c r="B64072">
        <v>142.1396</v>
      </c>
    </row>
    <row r="64073" spans="1:2" x14ac:dyDescent="0.25">
      <c r="A64073" s="2">
        <v>42416.212500000001</v>
      </c>
      <c r="B64073">
        <v>98.688950000000006</v>
      </c>
    </row>
    <row r="64074" spans="1:2" x14ac:dyDescent="0.25">
      <c r="A64074" s="2">
        <v>42416.213194444397</v>
      </c>
      <c r="B64074">
        <v>60.437939999999998</v>
      </c>
    </row>
    <row r="64075" spans="1:2" x14ac:dyDescent="0.25">
      <c r="A64075" s="2">
        <v>42416.213888888902</v>
      </c>
      <c r="B64075">
        <v>43.307749999999999</v>
      </c>
    </row>
    <row r="64076" spans="1:2" x14ac:dyDescent="0.25">
      <c r="A64076" s="2">
        <v>42416.214583333298</v>
      </c>
      <c r="B64076">
        <v>58.344209999999997</v>
      </c>
    </row>
    <row r="64077" spans="1:2" x14ac:dyDescent="0.25">
      <c r="A64077" s="2">
        <v>42416.215277777803</v>
      </c>
      <c r="B64077">
        <v>99.574839999999995</v>
      </c>
    </row>
    <row r="64078" spans="1:2" x14ac:dyDescent="0.25">
      <c r="A64078" s="2">
        <v>42416.215972222199</v>
      </c>
      <c r="B64078">
        <v>36.536349999999999</v>
      </c>
    </row>
    <row r="64079" spans="1:2" x14ac:dyDescent="0.25">
      <c r="A64079" s="2">
        <v>42416.216666666704</v>
      </c>
      <c r="B64079">
        <v>0.37608049999999998</v>
      </c>
    </row>
    <row r="64080" spans="1:2" x14ac:dyDescent="0.25">
      <c r="A64080" s="2">
        <v>42416.217361111099</v>
      </c>
      <c r="B64080">
        <v>-16.627040000000001</v>
      </c>
    </row>
    <row r="64081" spans="1:2" x14ac:dyDescent="0.25">
      <c r="A64081" s="2">
        <v>42416.218055555597</v>
      </c>
      <c r="B64081">
        <v>-22.879619999999999</v>
      </c>
    </row>
    <row r="64082" spans="1:2" x14ac:dyDescent="0.25">
      <c r="A64082" s="2">
        <v>42416.21875</v>
      </c>
      <c r="B64082">
        <v>-41.795020000000001</v>
      </c>
    </row>
    <row r="64083" spans="1:2" x14ac:dyDescent="0.25">
      <c r="A64083" s="2">
        <v>42416.219444444403</v>
      </c>
      <c r="B64083">
        <v>-55.912489999999998</v>
      </c>
    </row>
    <row r="64084" spans="1:2" x14ac:dyDescent="0.25">
      <c r="A64084" s="2">
        <v>42416.220138888901</v>
      </c>
      <c r="B64084">
        <v>-62.916040000000002</v>
      </c>
    </row>
    <row r="64085" spans="1:2" x14ac:dyDescent="0.25">
      <c r="A64085" s="2">
        <v>42416.220833333296</v>
      </c>
      <c r="B64085">
        <v>-66.648099999999999</v>
      </c>
    </row>
    <row r="64086" spans="1:2" x14ac:dyDescent="0.25">
      <c r="A64086" s="2">
        <v>42416.221527777801</v>
      </c>
      <c r="B64086">
        <v>-65.41892</v>
      </c>
    </row>
    <row r="64087" spans="1:2" x14ac:dyDescent="0.25">
      <c r="A64087" s="2">
        <v>42416.222222222197</v>
      </c>
      <c r="B64087">
        <v>-97.412859999999995</v>
      </c>
    </row>
    <row r="64088" spans="1:2" x14ac:dyDescent="0.25">
      <c r="A64088" s="2">
        <v>42416.222916666702</v>
      </c>
      <c r="B64088">
        <v>-66.434359999999998</v>
      </c>
    </row>
    <row r="64089" spans="1:2" x14ac:dyDescent="0.25">
      <c r="A64089" s="2">
        <v>42416.223611111098</v>
      </c>
      <c r="B64089">
        <v>-81.199560000000005</v>
      </c>
    </row>
    <row r="64090" spans="1:2" x14ac:dyDescent="0.25">
      <c r="A64090" s="2">
        <v>42416.224305555603</v>
      </c>
      <c r="B64090">
        <v>-97.861440000000002</v>
      </c>
    </row>
    <row r="64091" spans="1:2" x14ac:dyDescent="0.25">
      <c r="A64091" s="2">
        <v>42416.224999999999</v>
      </c>
      <c r="B64091">
        <v>-107.3082</v>
      </c>
    </row>
    <row r="64092" spans="1:2" x14ac:dyDescent="0.25">
      <c r="A64092" s="2">
        <v>42416.225694444402</v>
      </c>
      <c r="B64092">
        <v>-100.1631</v>
      </c>
    </row>
    <row r="64093" spans="1:2" x14ac:dyDescent="0.25">
      <c r="A64093" s="2">
        <v>42416.226388888899</v>
      </c>
      <c r="B64093">
        <v>-62.87079</v>
      </c>
    </row>
    <row r="64094" spans="1:2" x14ac:dyDescent="0.25">
      <c r="A64094" s="2">
        <v>42416.227083333302</v>
      </c>
      <c r="B64094">
        <v>-42.898809999999997</v>
      </c>
    </row>
    <row r="64095" spans="1:2" x14ac:dyDescent="0.25">
      <c r="A64095" s="2">
        <v>42416.2277777778</v>
      </c>
      <c r="B64095">
        <v>-26.999829999999999</v>
      </c>
    </row>
    <row r="64096" spans="1:2" x14ac:dyDescent="0.25">
      <c r="A64096" s="2">
        <v>42416.228472222203</v>
      </c>
      <c r="B64096">
        <v>-26.42389</v>
      </c>
    </row>
    <row r="64097" spans="1:2" x14ac:dyDescent="0.25">
      <c r="A64097" s="2">
        <v>42416.229166666701</v>
      </c>
      <c r="B64097">
        <v>-73.106909999999999</v>
      </c>
    </row>
    <row r="64098" spans="1:2" x14ac:dyDescent="0.25">
      <c r="A64098" s="2">
        <v>42416.229861111096</v>
      </c>
      <c r="B64098">
        <v>-97.785089999999997</v>
      </c>
    </row>
    <row r="64099" spans="1:2" x14ac:dyDescent="0.25">
      <c r="A64099" s="2">
        <v>42416.230555555601</v>
      </c>
      <c r="B64099">
        <v>-88.404070000000004</v>
      </c>
    </row>
    <row r="64100" spans="1:2" x14ac:dyDescent="0.25">
      <c r="A64100" s="2">
        <v>42416.231249999997</v>
      </c>
      <c r="B64100">
        <v>-38.80133</v>
      </c>
    </row>
    <row r="64101" spans="1:2" x14ac:dyDescent="0.25">
      <c r="A64101" s="2">
        <v>42416.2319444444</v>
      </c>
      <c r="B64101">
        <v>-7.1360910000000004</v>
      </c>
    </row>
    <row r="64102" spans="1:2" x14ac:dyDescent="0.25">
      <c r="A64102" s="2">
        <v>42416.232638888898</v>
      </c>
      <c r="B64102">
        <v>12.62801</v>
      </c>
    </row>
    <row r="64103" spans="1:2" x14ac:dyDescent="0.25">
      <c r="A64103" s="2">
        <v>42416.233333333301</v>
      </c>
      <c r="B64103">
        <v>22.125050000000002</v>
      </c>
    </row>
    <row r="64104" spans="1:2" x14ac:dyDescent="0.25">
      <c r="A64104" s="2">
        <v>42416.234027777798</v>
      </c>
      <c r="B64104">
        <v>10.88339</v>
      </c>
    </row>
    <row r="64105" spans="1:2" x14ac:dyDescent="0.25">
      <c r="A64105" s="2">
        <v>42416.234722222202</v>
      </c>
      <c r="B64105">
        <v>1.4384889999999999</v>
      </c>
    </row>
    <row r="64106" spans="1:2" x14ac:dyDescent="0.25">
      <c r="A64106" s="2">
        <v>42416.235416666699</v>
      </c>
      <c r="B64106">
        <v>-4.8178830000000001</v>
      </c>
    </row>
    <row r="64107" spans="1:2" x14ac:dyDescent="0.25">
      <c r="A64107" s="2">
        <v>42416.236111111102</v>
      </c>
      <c r="B64107">
        <v>-94.678319999999999</v>
      </c>
    </row>
    <row r="64108" spans="1:2" x14ac:dyDescent="0.25">
      <c r="A64108" s="2">
        <v>42416.2368055556</v>
      </c>
      <c r="B64108">
        <v>-149.0155</v>
      </c>
    </row>
    <row r="64109" spans="1:2" x14ac:dyDescent="0.25">
      <c r="A64109" s="2">
        <v>42416.237500000003</v>
      </c>
      <c r="B64109" s="4">
        <v>-167.011</v>
      </c>
    </row>
    <row r="64110" spans="1:2" x14ac:dyDescent="0.25">
      <c r="A64110" s="2">
        <v>42416.238194444399</v>
      </c>
      <c r="B64110">
        <v>-118.4689</v>
      </c>
    </row>
    <row r="64111" spans="1:2" x14ac:dyDescent="0.25">
      <c r="A64111" s="2">
        <v>42416.238888888904</v>
      </c>
      <c r="B64111">
        <v>-53.817230000000002</v>
      </c>
    </row>
    <row r="64112" spans="1:2" x14ac:dyDescent="0.25">
      <c r="A64112" s="2">
        <v>42416.239583333299</v>
      </c>
      <c r="B64112">
        <v>-16.18695</v>
      </c>
    </row>
    <row r="64113" spans="1:2" x14ac:dyDescent="0.25">
      <c r="A64113" s="2">
        <v>42416.240277777797</v>
      </c>
      <c r="B64113">
        <v>1.9255230000000001</v>
      </c>
    </row>
    <row r="64114" spans="1:2" x14ac:dyDescent="0.25">
      <c r="A64114" s="2">
        <v>42416.2409722222</v>
      </c>
      <c r="B64114">
        <v>12.68056</v>
      </c>
    </row>
    <row r="64115" spans="1:2" x14ac:dyDescent="0.25">
      <c r="A64115" s="2">
        <v>42416.241666666698</v>
      </c>
      <c r="B64115">
        <v>20.574000000000002</v>
      </c>
    </row>
    <row r="64116" spans="1:2" x14ac:dyDescent="0.25">
      <c r="A64116" s="2">
        <v>42416.242361111101</v>
      </c>
      <c r="B64116">
        <v>25.282779999999999</v>
      </c>
    </row>
    <row r="64117" spans="1:2" x14ac:dyDescent="0.25">
      <c r="A64117" s="2">
        <v>42416.243055555598</v>
      </c>
      <c r="B64117">
        <v>87.579800000000006</v>
      </c>
    </row>
    <row r="64118" spans="1:2" x14ac:dyDescent="0.25">
      <c r="A64118" s="2">
        <v>42416.243750000001</v>
      </c>
      <c r="B64118">
        <v>109.9969</v>
      </c>
    </row>
    <row r="64119" spans="1:2" x14ac:dyDescent="0.25">
      <c r="A64119" s="2">
        <v>42416.244444444397</v>
      </c>
      <c r="B64119">
        <v>112.587</v>
      </c>
    </row>
    <row r="64120" spans="1:2" x14ac:dyDescent="0.25">
      <c r="A64120" s="2">
        <v>42416.245138888902</v>
      </c>
      <c r="B64120">
        <v>132.05850000000001</v>
      </c>
    </row>
    <row r="64121" spans="1:2" x14ac:dyDescent="0.25">
      <c r="A64121" s="2">
        <v>42416.245833333298</v>
      </c>
      <c r="B64121" s="3">
        <v>135.82050000000001</v>
      </c>
    </row>
    <row r="64122" spans="1:2" x14ac:dyDescent="0.25">
      <c r="A64122" s="2">
        <v>42416.246527777803</v>
      </c>
      <c r="B64122" s="3">
        <v>142.7936</v>
      </c>
    </row>
    <row r="64123" spans="1:2" x14ac:dyDescent="0.25">
      <c r="A64123" s="2">
        <v>42416.247222222199</v>
      </c>
      <c r="B64123" s="3">
        <v>143.2569</v>
      </c>
    </row>
    <row r="64124" spans="1:2" x14ac:dyDescent="0.25">
      <c r="A64124" s="2">
        <v>42416.247916666704</v>
      </c>
      <c r="B64124" s="3">
        <v>140.06739999999999</v>
      </c>
    </row>
    <row r="64125" spans="1:2" x14ac:dyDescent="0.25">
      <c r="A64125" s="2">
        <v>42416.248611111099</v>
      </c>
      <c r="B64125" s="3">
        <v>136.08320000000001</v>
      </c>
    </row>
    <row r="64126" spans="1:2" x14ac:dyDescent="0.25">
      <c r="A64126" s="2">
        <v>42416.249305555597</v>
      </c>
      <c r="B64126">
        <v>130.96209999999999</v>
      </c>
    </row>
    <row r="64127" spans="1:2" x14ac:dyDescent="0.25">
      <c r="A64127" s="2">
        <v>42416.25</v>
      </c>
      <c r="B64127">
        <v>35.73706</v>
      </c>
    </row>
    <row r="64128" spans="1:2" x14ac:dyDescent="0.25">
      <c r="A64128" s="2">
        <v>42416.251388888901</v>
      </c>
      <c r="B64128">
        <v>-29.06626</v>
      </c>
    </row>
    <row r="64129" spans="1:2" x14ac:dyDescent="0.25">
      <c r="A64129" s="2">
        <v>42416.252083333296</v>
      </c>
      <c r="B64129">
        <v>-33.278269999999999</v>
      </c>
    </row>
    <row r="64130" spans="1:2" x14ac:dyDescent="0.25">
      <c r="A64130" s="2">
        <v>42416.252777777801</v>
      </c>
      <c r="B64130">
        <v>-54.345599999999997</v>
      </c>
    </row>
    <row r="64131" spans="1:2" x14ac:dyDescent="0.25">
      <c r="A64131" s="2">
        <v>42416.253472222197</v>
      </c>
      <c r="B64131">
        <v>-78.878230000000002</v>
      </c>
    </row>
    <row r="64132" spans="1:2" x14ac:dyDescent="0.25">
      <c r="A64132" s="2">
        <v>42416.254166666702</v>
      </c>
      <c r="B64132">
        <v>-104.6123</v>
      </c>
    </row>
    <row r="64133" spans="1:2" x14ac:dyDescent="0.25">
      <c r="A64133" s="2">
        <v>42416.254861111098</v>
      </c>
      <c r="B64133">
        <v>-137.8999</v>
      </c>
    </row>
    <row r="64134" spans="1:2" x14ac:dyDescent="0.25">
      <c r="A64134" s="2">
        <v>42416.255555555603</v>
      </c>
      <c r="B64134" s="4">
        <v>-175.119</v>
      </c>
    </row>
    <row r="64135" spans="1:2" x14ac:dyDescent="0.25">
      <c r="A64135" s="2">
        <v>42416.256249999999</v>
      </c>
      <c r="B64135" s="4">
        <v>-177.53299999999999</v>
      </c>
    </row>
    <row r="64136" spans="1:2" x14ac:dyDescent="0.25">
      <c r="A64136" s="2">
        <v>42416.256944444402</v>
      </c>
      <c r="B64136">
        <v>-49.637450000000001</v>
      </c>
    </row>
    <row r="64137" spans="1:2" x14ac:dyDescent="0.25">
      <c r="A64137" s="2">
        <v>42416.257638888899</v>
      </c>
      <c r="B64137">
        <v>24.42426</v>
      </c>
    </row>
    <row r="64138" spans="1:2" x14ac:dyDescent="0.25">
      <c r="A64138" s="2">
        <v>42416.258333333302</v>
      </c>
      <c r="B64138">
        <v>109.08029999999999</v>
      </c>
    </row>
    <row r="64139" spans="1:2" x14ac:dyDescent="0.25">
      <c r="A64139" s="2">
        <v>42416.2590277778</v>
      </c>
      <c r="B64139">
        <v>136.89320000000001</v>
      </c>
    </row>
    <row r="64140" spans="1:2" x14ac:dyDescent="0.25">
      <c r="A64140" s="2">
        <v>42416.259722222203</v>
      </c>
      <c r="B64140" s="3">
        <v>147.8092</v>
      </c>
    </row>
    <row r="64141" spans="1:2" x14ac:dyDescent="0.25">
      <c r="A64141" s="2">
        <v>42416.260416666701</v>
      </c>
      <c r="B64141" s="3">
        <v>147.51</v>
      </c>
    </row>
    <row r="64142" spans="1:2" x14ac:dyDescent="0.25">
      <c r="A64142" s="2">
        <v>42416.261111111096</v>
      </c>
      <c r="B64142" s="3">
        <v>148.0093</v>
      </c>
    </row>
    <row r="64143" spans="1:2" x14ac:dyDescent="0.25">
      <c r="A64143" s="2">
        <v>42416.261805555601</v>
      </c>
      <c r="B64143" s="3">
        <v>148.0634</v>
      </c>
    </row>
    <row r="64144" spans="1:2" x14ac:dyDescent="0.25">
      <c r="A64144" s="2">
        <v>42416.262499999997</v>
      </c>
      <c r="B64144" s="3">
        <v>146.33279999999999</v>
      </c>
    </row>
    <row r="64145" spans="1:2" x14ac:dyDescent="0.25">
      <c r="A64145" s="2">
        <v>42416.2631944444</v>
      </c>
      <c r="B64145" s="3">
        <v>146.476</v>
      </c>
    </row>
    <row r="64146" spans="1:2" x14ac:dyDescent="0.25">
      <c r="A64146" s="2">
        <v>42416.263888888898</v>
      </c>
      <c r="B64146">
        <v>48.522669999999998</v>
      </c>
    </row>
    <row r="64147" spans="1:2" x14ac:dyDescent="0.25">
      <c r="A64147" s="2">
        <v>42416.264583333301</v>
      </c>
      <c r="B64147">
        <v>37.60772</v>
      </c>
    </row>
    <row r="64148" spans="1:2" x14ac:dyDescent="0.25">
      <c r="A64148" s="2">
        <v>42416.265277777798</v>
      </c>
      <c r="B64148">
        <v>21.973490000000002</v>
      </c>
    </row>
    <row r="64149" spans="1:2" x14ac:dyDescent="0.25">
      <c r="A64149" s="2">
        <v>42416.265972222202</v>
      </c>
      <c r="B64149">
        <v>16.620629999999998</v>
      </c>
    </row>
    <row r="64150" spans="1:2" x14ac:dyDescent="0.25">
      <c r="A64150" s="2">
        <v>42416.266666666699</v>
      </c>
      <c r="B64150">
        <v>0.70149600000000001</v>
      </c>
    </row>
    <row r="64151" spans="1:2" x14ac:dyDescent="0.25">
      <c r="A64151" s="2">
        <v>42416.267361111102</v>
      </c>
      <c r="B64151">
        <v>-12.611039999999999</v>
      </c>
    </row>
    <row r="64152" spans="1:2" x14ac:dyDescent="0.25">
      <c r="A64152" s="2">
        <v>42416.2680555556</v>
      </c>
      <c r="B64152">
        <v>-17.266580000000001</v>
      </c>
    </row>
    <row r="64153" spans="1:2" x14ac:dyDescent="0.25">
      <c r="A64153" s="2">
        <v>42416.268750000003</v>
      </c>
      <c r="B64153">
        <v>-15.462300000000001</v>
      </c>
    </row>
    <row r="64154" spans="1:2" x14ac:dyDescent="0.25">
      <c r="A64154" s="2">
        <v>42416.269444444399</v>
      </c>
      <c r="B64154">
        <v>-19.244430000000001</v>
      </c>
    </row>
    <row r="64155" spans="1:2" x14ac:dyDescent="0.25">
      <c r="A64155" s="2">
        <v>42416.270138888904</v>
      </c>
      <c r="B64155">
        <v>-25.643730000000001</v>
      </c>
    </row>
    <row r="64156" spans="1:2" x14ac:dyDescent="0.25">
      <c r="A64156" s="2">
        <v>42416.270833333299</v>
      </c>
      <c r="B64156">
        <v>-67.74033</v>
      </c>
    </row>
    <row r="64157" spans="1:2" x14ac:dyDescent="0.25">
      <c r="A64157" s="2">
        <v>42416.271527777797</v>
      </c>
      <c r="B64157">
        <v>-127.446</v>
      </c>
    </row>
    <row r="64158" spans="1:2" x14ac:dyDescent="0.25">
      <c r="A64158" s="2">
        <v>42416.2722222222</v>
      </c>
      <c r="B64158" s="4">
        <v>-131.36869999999999</v>
      </c>
    </row>
    <row r="64159" spans="1:2" x14ac:dyDescent="0.25">
      <c r="A64159" s="2">
        <v>42416.272916666698</v>
      </c>
      <c r="B64159">
        <v>-124.60550000000001</v>
      </c>
    </row>
    <row r="64160" spans="1:2" x14ac:dyDescent="0.25">
      <c r="A64160" s="2">
        <v>42416.273611111101</v>
      </c>
      <c r="B64160">
        <v>-111.74720000000001</v>
      </c>
    </row>
    <row r="64161" spans="1:2" x14ac:dyDescent="0.25">
      <c r="A64161" s="2">
        <v>42416.274305555598</v>
      </c>
      <c r="B64161">
        <v>-115.899</v>
      </c>
    </row>
    <row r="64162" spans="1:2" x14ac:dyDescent="0.25">
      <c r="A64162" s="2">
        <v>42416.275000000001</v>
      </c>
      <c r="B64162">
        <v>-117.3155</v>
      </c>
    </row>
    <row r="64163" spans="1:2" x14ac:dyDescent="0.25">
      <c r="A64163" s="2">
        <v>42416.275694444397</v>
      </c>
      <c r="B64163">
        <v>-118.6053</v>
      </c>
    </row>
    <row r="64164" spans="1:2" x14ac:dyDescent="0.25">
      <c r="A64164" s="2">
        <v>42416.276388888902</v>
      </c>
      <c r="B64164">
        <v>-132.63849999999999</v>
      </c>
    </row>
    <row r="64165" spans="1:2" x14ac:dyDescent="0.25">
      <c r="A64165" s="2">
        <v>42416.277083333298</v>
      </c>
      <c r="B64165" s="4">
        <v>-148.05969999999999</v>
      </c>
    </row>
    <row r="64166" spans="1:2" x14ac:dyDescent="0.25">
      <c r="A64166" s="2">
        <v>42416.277777777803</v>
      </c>
      <c r="B64166" s="4">
        <v>-280.8698</v>
      </c>
    </row>
    <row r="64167" spans="1:2" x14ac:dyDescent="0.25">
      <c r="A64167" s="2">
        <v>42416.278472222199</v>
      </c>
      <c r="B64167" s="4">
        <v>-289.084</v>
      </c>
    </row>
    <row r="64168" spans="1:2" x14ac:dyDescent="0.25">
      <c r="A64168" s="2">
        <v>42416.279166666704</v>
      </c>
      <c r="B64168" s="4">
        <v>-225.18100000000001</v>
      </c>
    </row>
    <row r="64169" spans="1:2" x14ac:dyDescent="0.25">
      <c r="A64169" s="2">
        <v>42416.279861111099</v>
      </c>
      <c r="B64169" s="4">
        <v>-154.84739999999999</v>
      </c>
    </row>
    <row r="64170" spans="1:2" x14ac:dyDescent="0.25">
      <c r="A64170" s="2">
        <v>42416.280555555597</v>
      </c>
      <c r="B64170">
        <v>-109.71120000000001</v>
      </c>
    </row>
    <row r="64171" spans="1:2" x14ac:dyDescent="0.25">
      <c r="A64171" s="2">
        <v>42416.28125</v>
      </c>
      <c r="B64171">
        <v>-73.962919999999997</v>
      </c>
    </row>
    <row r="64172" spans="1:2" x14ac:dyDescent="0.25">
      <c r="A64172" s="2">
        <v>42416.281944444403</v>
      </c>
      <c r="B64172">
        <v>-53.970410000000001</v>
      </c>
    </row>
    <row r="64173" spans="1:2" x14ac:dyDescent="0.25">
      <c r="A64173" s="2">
        <v>42416.282638888901</v>
      </c>
      <c r="B64173">
        <v>-39.145960000000002</v>
      </c>
    </row>
    <row r="64174" spans="1:2" x14ac:dyDescent="0.25">
      <c r="A64174" s="2">
        <v>42416.283333333296</v>
      </c>
      <c r="B64174">
        <v>-16.528269999999999</v>
      </c>
    </row>
    <row r="64175" spans="1:2" x14ac:dyDescent="0.25">
      <c r="A64175" s="2">
        <v>42416.284027777801</v>
      </c>
      <c r="B64175">
        <v>1.9269240000000001</v>
      </c>
    </row>
    <row r="64176" spans="1:2" x14ac:dyDescent="0.25">
      <c r="A64176" s="2">
        <v>42416.284722222197</v>
      </c>
      <c r="B64176">
        <v>90.427719999999994</v>
      </c>
    </row>
    <row r="64177" spans="1:2" x14ac:dyDescent="0.25">
      <c r="A64177" s="2">
        <v>42416.285416666702</v>
      </c>
      <c r="B64177">
        <v>77.042500000000004</v>
      </c>
    </row>
    <row r="64178" spans="1:2" x14ac:dyDescent="0.25">
      <c r="A64178" s="2">
        <v>42416.286111111098</v>
      </c>
      <c r="B64178">
        <v>45.111870000000003</v>
      </c>
    </row>
    <row r="64179" spans="1:2" x14ac:dyDescent="0.25">
      <c r="A64179" s="2">
        <v>42416.286805555603</v>
      </c>
      <c r="B64179">
        <v>53.143700000000003</v>
      </c>
    </row>
    <row r="64180" spans="1:2" x14ac:dyDescent="0.25">
      <c r="A64180" s="2">
        <v>42416.287499999999</v>
      </c>
      <c r="B64180">
        <v>47.696100000000001</v>
      </c>
    </row>
    <row r="64181" spans="1:2" x14ac:dyDescent="0.25">
      <c r="A64181" s="2">
        <v>42416.288194444402</v>
      </c>
      <c r="B64181">
        <v>36.630989999999997</v>
      </c>
    </row>
    <row r="64182" spans="1:2" x14ac:dyDescent="0.25">
      <c r="A64182" s="2">
        <v>42416.288888888899</v>
      </c>
      <c r="B64182">
        <v>23.862390000000001</v>
      </c>
    </row>
    <row r="64183" spans="1:2" x14ac:dyDescent="0.25">
      <c r="A64183" s="2">
        <v>42416.289583333302</v>
      </c>
      <c r="B64183">
        <v>27.807569999999998</v>
      </c>
    </row>
    <row r="64184" spans="1:2" x14ac:dyDescent="0.25">
      <c r="A64184" s="2">
        <v>42416.2902777778</v>
      </c>
      <c r="B64184">
        <v>31.940829999999998</v>
      </c>
    </row>
    <row r="64185" spans="1:2" x14ac:dyDescent="0.25">
      <c r="A64185" s="2">
        <v>42416.290972222203</v>
      </c>
      <c r="B64185">
        <v>30.12546</v>
      </c>
    </row>
    <row r="64186" spans="1:2" x14ac:dyDescent="0.25">
      <c r="A64186" s="2">
        <v>42416.291666666701</v>
      </c>
      <c r="B64186">
        <v>51.396369999999997</v>
      </c>
    </row>
    <row r="64187" spans="1:2" x14ac:dyDescent="0.25">
      <c r="A64187" s="2">
        <v>42416.292361111096</v>
      </c>
      <c r="B64187">
        <v>70.173169999999999</v>
      </c>
    </row>
    <row r="64188" spans="1:2" x14ac:dyDescent="0.25">
      <c r="A64188" s="2">
        <v>42416.293055555601</v>
      </c>
      <c r="B64188">
        <v>31.72738</v>
      </c>
    </row>
    <row r="64189" spans="1:2" x14ac:dyDescent="0.25">
      <c r="A64189" s="2">
        <v>42416.293749999997</v>
      </c>
      <c r="B64189">
        <v>20.985859999999999</v>
      </c>
    </row>
    <row r="64190" spans="1:2" x14ac:dyDescent="0.25">
      <c r="A64190" s="2">
        <v>42416.2944444444</v>
      </c>
      <c r="B64190">
        <v>21.4299</v>
      </c>
    </row>
    <row r="64191" spans="1:2" x14ac:dyDescent="0.25">
      <c r="A64191" s="2">
        <v>42416.295138888898</v>
      </c>
      <c r="B64191">
        <v>26.68327</v>
      </c>
    </row>
    <row r="64192" spans="1:2" x14ac:dyDescent="0.25">
      <c r="A64192" s="2">
        <v>42416.295833333301</v>
      </c>
      <c r="B64192">
        <v>28.97418</v>
      </c>
    </row>
    <row r="64193" spans="1:2" x14ac:dyDescent="0.25">
      <c r="A64193" s="2">
        <v>42416.296527777798</v>
      </c>
      <c r="B64193">
        <v>35.057029999999997</v>
      </c>
    </row>
    <row r="64194" spans="1:2" x14ac:dyDescent="0.25">
      <c r="A64194" s="2">
        <v>42416.297222222202</v>
      </c>
      <c r="B64194">
        <v>46.253909999999998</v>
      </c>
    </row>
    <row r="64195" spans="1:2" x14ac:dyDescent="0.25">
      <c r="A64195" s="2">
        <v>42416.297916666699</v>
      </c>
      <c r="B64195">
        <v>52.148800000000001</v>
      </c>
    </row>
    <row r="64196" spans="1:2" x14ac:dyDescent="0.25">
      <c r="A64196" s="2">
        <v>42416.298611111102</v>
      </c>
      <c r="B64196">
        <v>58.977260000000001</v>
      </c>
    </row>
    <row r="64197" spans="1:2" x14ac:dyDescent="0.25">
      <c r="A64197" s="2">
        <v>42416.2993055556</v>
      </c>
      <c r="B64197">
        <v>84.542010000000005</v>
      </c>
    </row>
    <row r="64198" spans="1:2" x14ac:dyDescent="0.25">
      <c r="A64198" s="2">
        <v>42416.3</v>
      </c>
      <c r="B64198">
        <v>86.460220000000007</v>
      </c>
    </row>
    <row r="64199" spans="1:2" x14ac:dyDescent="0.25">
      <c r="A64199" s="2">
        <v>42416.300694444399</v>
      </c>
      <c r="B64199">
        <v>77.826700000000002</v>
      </c>
    </row>
    <row r="64200" spans="1:2" x14ac:dyDescent="0.25">
      <c r="A64200" s="2">
        <v>42416.301388888904</v>
      </c>
      <c r="B64200">
        <v>73.67474</v>
      </c>
    </row>
    <row r="64201" spans="1:2" x14ac:dyDescent="0.25">
      <c r="A64201" s="2">
        <v>42416.302083333299</v>
      </c>
      <c r="B64201">
        <v>68.017920000000004</v>
      </c>
    </row>
    <row r="64202" spans="1:2" x14ac:dyDescent="0.25">
      <c r="A64202" s="2">
        <v>42416.302777777797</v>
      </c>
      <c r="B64202">
        <v>70.11103</v>
      </c>
    </row>
    <row r="64203" spans="1:2" x14ac:dyDescent="0.25">
      <c r="A64203" s="2">
        <v>42416.3034722222</v>
      </c>
      <c r="B64203">
        <v>77.995859999999993</v>
      </c>
    </row>
    <row r="64204" spans="1:2" x14ac:dyDescent="0.25">
      <c r="A64204" s="2">
        <v>42416.304166666698</v>
      </c>
      <c r="B64204">
        <v>79.30059</v>
      </c>
    </row>
    <row r="64205" spans="1:2" x14ac:dyDescent="0.25">
      <c r="A64205" s="2">
        <v>42416.304861111101</v>
      </c>
      <c r="B64205">
        <v>84.252300000000005</v>
      </c>
    </row>
    <row r="64206" spans="1:2" x14ac:dyDescent="0.25">
      <c r="A64206" s="2">
        <v>42416.305555555598</v>
      </c>
      <c r="B64206">
        <v>154.00989999999999</v>
      </c>
    </row>
    <row r="64207" spans="1:2" x14ac:dyDescent="0.25">
      <c r="A64207" s="2">
        <v>42416.306250000001</v>
      </c>
      <c r="B64207">
        <v>135.33629999999999</v>
      </c>
    </row>
    <row r="64208" spans="1:2" x14ac:dyDescent="0.25">
      <c r="A64208" s="2">
        <v>42416.306944444397</v>
      </c>
      <c r="B64208">
        <v>131.0574</v>
      </c>
    </row>
    <row r="64209" spans="1:2" x14ac:dyDescent="0.25">
      <c r="A64209" s="2">
        <v>42416.307638888902</v>
      </c>
      <c r="B64209" s="3">
        <v>143.10579999999999</v>
      </c>
    </row>
    <row r="64210" spans="1:2" x14ac:dyDescent="0.25">
      <c r="A64210" s="2">
        <v>42416.308333333298</v>
      </c>
      <c r="B64210" s="3">
        <v>135.6362</v>
      </c>
    </row>
    <row r="64211" spans="1:2" x14ac:dyDescent="0.25">
      <c r="A64211" s="2">
        <v>42416.309027777803</v>
      </c>
      <c r="B64211">
        <v>123.68219999999999</v>
      </c>
    </row>
    <row r="64212" spans="1:2" x14ac:dyDescent="0.25">
      <c r="A64212" s="2">
        <v>42416.309722222199</v>
      </c>
      <c r="B64212">
        <v>115.7713</v>
      </c>
    </row>
    <row r="64213" spans="1:2" x14ac:dyDescent="0.25">
      <c r="A64213" s="2">
        <v>42416.310416666704</v>
      </c>
      <c r="B64213">
        <v>108.0902</v>
      </c>
    </row>
    <row r="64214" spans="1:2" x14ac:dyDescent="0.25">
      <c r="A64214" s="2">
        <v>42416.311111111099</v>
      </c>
      <c r="B64214">
        <v>100.0605</v>
      </c>
    </row>
    <row r="64215" spans="1:2" x14ac:dyDescent="0.25">
      <c r="A64215" s="2">
        <v>42416.311805555597</v>
      </c>
      <c r="B64215">
        <v>99.480419999999995</v>
      </c>
    </row>
    <row r="64216" spans="1:2" x14ac:dyDescent="0.25">
      <c r="A64216" s="2">
        <v>42416.3125</v>
      </c>
      <c r="B64216">
        <v>104.9705</v>
      </c>
    </row>
    <row r="64217" spans="1:2" x14ac:dyDescent="0.25">
      <c r="A64217" s="2">
        <v>42416.313194444403</v>
      </c>
      <c r="B64217">
        <v>75.237650000000002</v>
      </c>
    </row>
    <row r="64218" spans="1:2" x14ac:dyDescent="0.25">
      <c r="A64218" s="2">
        <v>42416.313888888901</v>
      </c>
      <c r="B64218">
        <v>83.671890000000005</v>
      </c>
    </row>
    <row r="64219" spans="1:2" x14ac:dyDescent="0.25">
      <c r="A64219" s="2">
        <v>42416.314583333296</v>
      </c>
      <c r="B64219">
        <v>93.118949999999998</v>
      </c>
    </row>
    <row r="64220" spans="1:2" x14ac:dyDescent="0.25">
      <c r="A64220" s="2">
        <v>42416.315277777801</v>
      </c>
      <c r="B64220">
        <v>90.609189999999998</v>
      </c>
    </row>
    <row r="64221" spans="1:2" x14ac:dyDescent="0.25">
      <c r="A64221" s="2">
        <v>42416.315972222197</v>
      </c>
      <c r="B64221">
        <v>91.532970000000006</v>
      </c>
    </row>
    <row r="64222" spans="1:2" x14ac:dyDescent="0.25">
      <c r="A64222" s="2">
        <v>42416.316666666702</v>
      </c>
      <c r="B64222">
        <v>92.415859999999995</v>
      </c>
    </row>
    <row r="64223" spans="1:2" x14ac:dyDescent="0.25">
      <c r="A64223" s="2">
        <v>42416.317361111098</v>
      </c>
      <c r="B64223">
        <v>95.505870000000002</v>
      </c>
    </row>
    <row r="64224" spans="1:2" x14ac:dyDescent="0.25">
      <c r="A64224" s="2">
        <v>42416.318055555603</v>
      </c>
      <c r="B64224">
        <v>95.738829999999993</v>
      </c>
    </row>
    <row r="64225" spans="1:2" x14ac:dyDescent="0.25">
      <c r="A64225" s="2">
        <v>42416.318749999999</v>
      </c>
      <c r="B64225">
        <v>99.423159999999996</v>
      </c>
    </row>
    <row r="64226" spans="1:2" x14ac:dyDescent="0.25">
      <c r="A64226" s="2">
        <v>42416.319444444402</v>
      </c>
      <c r="B64226">
        <v>180.9829</v>
      </c>
    </row>
    <row r="64227" spans="1:2" x14ac:dyDescent="0.25">
      <c r="A64227" s="2">
        <v>42416.320138888899</v>
      </c>
      <c r="B64227" s="3">
        <v>221.5694</v>
      </c>
    </row>
    <row r="64228" spans="1:2" x14ac:dyDescent="0.25">
      <c r="A64228" s="2">
        <v>42416.320833333302</v>
      </c>
      <c r="B64228" s="3">
        <v>232.71469999999999</v>
      </c>
    </row>
    <row r="64229" spans="1:2" x14ac:dyDescent="0.25">
      <c r="A64229" s="2">
        <v>42416.3215277778</v>
      </c>
      <c r="B64229" s="3">
        <v>174.96209999999999</v>
      </c>
    </row>
    <row r="64230" spans="1:2" x14ac:dyDescent="0.25">
      <c r="A64230" s="2">
        <v>42416.322222222203</v>
      </c>
      <c r="B64230" s="3">
        <v>139.2602</v>
      </c>
    </row>
    <row r="64231" spans="1:2" x14ac:dyDescent="0.25">
      <c r="A64231" s="2">
        <v>42416.322916666701</v>
      </c>
      <c r="B64231">
        <v>131.1968</v>
      </c>
    </row>
    <row r="64232" spans="1:2" x14ac:dyDescent="0.25">
      <c r="A64232" s="2">
        <v>42416.323611111096</v>
      </c>
      <c r="B64232" s="3">
        <v>134.44909999999999</v>
      </c>
    </row>
    <row r="64233" spans="1:2" x14ac:dyDescent="0.25">
      <c r="A64233" s="2">
        <v>42416.324305555601</v>
      </c>
      <c r="B64233" s="3">
        <v>132.95230000000001</v>
      </c>
    </row>
    <row r="64234" spans="1:2" x14ac:dyDescent="0.25">
      <c r="A64234" s="2">
        <v>42416.324999999997</v>
      </c>
      <c r="B64234">
        <v>129.92259999999999</v>
      </c>
    </row>
    <row r="64235" spans="1:2" x14ac:dyDescent="0.25">
      <c r="A64235" s="2">
        <v>42416.3256944444</v>
      </c>
      <c r="B64235">
        <v>120.9714</v>
      </c>
    </row>
    <row r="64236" spans="1:2" x14ac:dyDescent="0.25">
      <c r="A64236" s="2">
        <v>42416.326388888898</v>
      </c>
      <c r="B64236">
        <v>35.651119999999999</v>
      </c>
    </row>
    <row r="64237" spans="1:2" x14ac:dyDescent="0.25">
      <c r="A64237" s="2">
        <v>42416.327083333301</v>
      </c>
      <c r="B64237">
        <v>63.047969999999999</v>
      </c>
    </row>
    <row r="64238" spans="1:2" x14ac:dyDescent="0.25">
      <c r="A64238" s="2">
        <v>42416.327777777798</v>
      </c>
      <c r="B64238">
        <v>55.737650000000002</v>
      </c>
    </row>
    <row r="64239" spans="1:2" x14ac:dyDescent="0.25">
      <c r="A64239" s="2">
        <v>42416.328472222202</v>
      </c>
      <c r="B64239">
        <v>54.512</v>
      </c>
    </row>
    <row r="64240" spans="1:2" x14ac:dyDescent="0.25">
      <c r="A64240" s="2">
        <v>42416.329166666699</v>
      </c>
      <c r="B64240">
        <v>58.585639999999998</v>
      </c>
    </row>
    <row r="64241" spans="1:2" x14ac:dyDescent="0.25">
      <c r="A64241" s="2">
        <v>42416.329861111102</v>
      </c>
      <c r="B64241">
        <v>54.423400000000001</v>
      </c>
    </row>
    <row r="64242" spans="1:2" x14ac:dyDescent="0.25">
      <c r="A64242" s="2">
        <v>42416.3305555556</v>
      </c>
      <c r="B64242">
        <v>58.245570000000001</v>
      </c>
    </row>
    <row r="64243" spans="1:2" x14ac:dyDescent="0.25">
      <c r="A64243" s="2">
        <v>42416.331250000003</v>
      </c>
      <c r="B64243">
        <v>62.923729999999999</v>
      </c>
    </row>
    <row r="64244" spans="1:2" x14ac:dyDescent="0.25">
      <c r="A64244" s="2">
        <v>42416.331944444399</v>
      </c>
      <c r="B64244">
        <v>64.557429999999997</v>
      </c>
    </row>
    <row r="64245" spans="1:2" x14ac:dyDescent="0.25">
      <c r="A64245" s="2">
        <v>42416.332638888904</v>
      </c>
      <c r="B64245">
        <v>80.304140000000004</v>
      </c>
    </row>
    <row r="64246" spans="1:2" x14ac:dyDescent="0.25">
      <c r="A64246" s="2">
        <v>42416.333333333299</v>
      </c>
      <c r="B64246">
        <v>216.6465</v>
      </c>
    </row>
    <row r="64247" spans="1:2" x14ac:dyDescent="0.25">
      <c r="A64247" s="2">
        <v>42416.334027777797</v>
      </c>
      <c r="B64247">
        <v>90.986969999999999</v>
      </c>
    </row>
    <row r="64248" spans="1:2" x14ac:dyDescent="0.25">
      <c r="A64248" s="2">
        <v>42416.3347222222</v>
      </c>
      <c r="B64248">
        <v>-9.9156239999999993</v>
      </c>
    </row>
    <row r="64249" spans="1:2" x14ac:dyDescent="0.25">
      <c r="A64249" s="2">
        <v>42416.335416666698</v>
      </c>
      <c r="B64249">
        <v>-42.125529999999998</v>
      </c>
    </row>
    <row r="64250" spans="1:2" x14ac:dyDescent="0.25">
      <c r="A64250" s="2">
        <v>42416.336111111101</v>
      </c>
      <c r="B64250">
        <v>-23.54391</v>
      </c>
    </row>
    <row r="64251" spans="1:2" x14ac:dyDescent="0.25">
      <c r="A64251" s="2">
        <v>42416.336805555598</v>
      </c>
      <c r="B64251">
        <v>-0.29833009999999999</v>
      </c>
    </row>
    <row r="64252" spans="1:2" x14ac:dyDescent="0.25">
      <c r="A64252" s="2">
        <v>42416.337500000001</v>
      </c>
      <c r="B64252">
        <v>16.238409999999998</v>
      </c>
    </row>
    <row r="64253" spans="1:2" x14ac:dyDescent="0.25">
      <c r="A64253" s="2">
        <v>42416.338194444397</v>
      </c>
      <c r="B64253">
        <v>28.96311</v>
      </c>
    </row>
    <row r="64254" spans="1:2" x14ac:dyDescent="0.25">
      <c r="A64254" s="2">
        <v>42416.338888888902</v>
      </c>
      <c r="B64254">
        <v>37.469920000000002</v>
      </c>
    </row>
    <row r="64255" spans="1:2" x14ac:dyDescent="0.25">
      <c r="A64255" s="2">
        <v>42416.339583333298</v>
      </c>
      <c r="B64255">
        <v>46.199150000000003</v>
      </c>
    </row>
    <row r="64256" spans="1:2" x14ac:dyDescent="0.25">
      <c r="A64256" s="2">
        <v>42416.340277777803</v>
      </c>
      <c r="B64256">
        <v>216.85900000000001</v>
      </c>
    </row>
    <row r="64257" spans="1:2" x14ac:dyDescent="0.25">
      <c r="A64257" s="2">
        <v>42416.340972222199</v>
      </c>
      <c r="B64257" s="3">
        <v>203.3306</v>
      </c>
    </row>
    <row r="64258" spans="1:2" x14ac:dyDescent="0.25">
      <c r="A64258" s="2">
        <v>42416.341666666704</v>
      </c>
      <c r="B64258" s="3">
        <v>206.82220000000001</v>
      </c>
    </row>
    <row r="64259" spans="1:2" x14ac:dyDescent="0.25">
      <c r="A64259" s="2">
        <v>42416.342361111099</v>
      </c>
      <c r="B64259" s="3">
        <v>205.82820000000001</v>
      </c>
    </row>
    <row r="64260" spans="1:2" x14ac:dyDescent="0.25">
      <c r="A64260" s="2">
        <v>42416.343055555597</v>
      </c>
      <c r="B64260" s="3">
        <v>206.4657</v>
      </c>
    </row>
    <row r="64261" spans="1:2" x14ac:dyDescent="0.25">
      <c r="A64261" s="2">
        <v>42416.34375</v>
      </c>
      <c r="B64261" s="3">
        <v>206.04640000000001</v>
      </c>
    </row>
    <row r="64262" spans="1:2" x14ac:dyDescent="0.25">
      <c r="A64262" s="2">
        <v>42416.344444444403</v>
      </c>
      <c r="B64262" s="3">
        <v>206.6206</v>
      </c>
    </row>
    <row r="64263" spans="1:2" x14ac:dyDescent="0.25">
      <c r="A64263" s="2">
        <v>42416.345138888901</v>
      </c>
      <c r="B64263" s="3">
        <v>202.2422</v>
      </c>
    </row>
    <row r="64264" spans="1:2" x14ac:dyDescent="0.25">
      <c r="A64264" s="2">
        <v>42416.345833333296</v>
      </c>
      <c r="B64264" s="3">
        <v>196.56800000000001</v>
      </c>
    </row>
    <row r="64265" spans="1:2" x14ac:dyDescent="0.25">
      <c r="A64265" s="2">
        <v>42416.346527777801</v>
      </c>
      <c r="B64265" s="3">
        <v>190.83459999999999</v>
      </c>
    </row>
    <row r="64266" spans="1:2" x14ac:dyDescent="0.25">
      <c r="A64266" s="2">
        <v>42416.347222222197</v>
      </c>
      <c r="B64266">
        <v>75.410089999999997</v>
      </c>
    </row>
    <row r="64267" spans="1:2" x14ac:dyDescent="0.25">
      <c r="A64267" s="2">
        <v>42416.347916666702</v>
      </c>
      <c r="B64267">
        <v>75.346779999999995</v>
      </c>
    </row>
    <row r="64268" spans="1:2" x14ac:dyDescent="0.25">
      <c r="A64268" s="2">
        <v>42416.348611111098</v>
      </c>
      <c r="B64268">
        <v>86.603939999999994</v>
      </c>
    </row>
    <row r="64269" spans="1:2" x14ac:dyDescent="0.25">
      <c r="A64269" s="2">
        <v>42416.349305555603</v>
      </c>
      <c r="B64269">
        <v>87.400540000000007</v>
      </c>
    </row>
    <row r="64270" spans="1:2" x14ac:dyDescent="0.25">
      <c r="A64270" s="2">
        <v>42416.35</v>
      </c>
      <c r="B64270">
        <v>88.789829999999995</v>
      </c>
    </row>
    <row r="64271" spans="1:2" x14ac:dyDescent="0.25">
      <c r="A64271" s="2">
        <v>42416.350694444402</v>
      </c>
      <c r="B64271">
        <v>86.496219999999994</v>
      </c>
    </row>
    <row r="64272" spans="1:2" x14ac:dyDescent="0.25">
      <c r="A64272" s="2">
        <v>42416.351388888899</v>
      </c>
      <c r="B64272">
        <v>89.321370000000002</v>
      </c>
    </row>
    <row r="64273" spans="1:2" x14ac:dyDescent="0.25">
      <c r="A64273" s="2">
        <v>42416.352083333302</v>
      </c>
      <c r="B64273">
        <v>91.408360000000002</v>
      </c>
    </row>
    <row r="64274" spans="1:2" x14ac:dyDescent="0.25">
      <c r="A64274" s="2">
        <v>42416.3527777778</v>
      </c>
      <c r="B64274">
        <v>91.116500000000002</v>
      </c>
    </row>
    <row r="64275" spans="1:2" x14ac:dyDescent="0.25">
      <c r="A64275" s="2">
        <v>42416.353472222203</v>
      </c>
      <c r="B64275">
        <v>85.708550000000002</v>
      </c>
    </row>
    <row r="64276" spans="1:2" x14ac:dyDescent="0.25">
      <c r="A64276" s="2">
        <v>42416.354166666701</v>
      </c>
      <c r="B64276">
        <v>119.16379999999999</v>
      </c>
    </row>
    <row r="64277" spans="1:2" x14ac:dyDescent="0.25">
      <c r="A64277" s="2">
        <v>42416.354861111096</v>
      </c>
      <c r="B64277">
        <v>90.857439999999997</v>
      </c>
    </row>
    <row r="64278" spans="1:2" x14ac:dyDescent="0.25">
      <c r="A64278" s="2">
        <v>42416.355555555601</v>
      </c>
      <c r="B64278">
        <v>55.347329999999999</v>
      </c>
    </row>
    <row r="64279" spans="1:2" x14ac:dyDescent="0.25">
      <c r="A64279" s="2">
        <v>42416.356249999997</v>
      </c>
      <c r="B64279">
        <v>30.481069999999999</v>
      </c>
    </row>
    <row r="64280" spans="1:2" x14ac:dyDescent="0.25">
      <c r="A64280" s="2">
        <v>42416.3569444444</v>
      </c>
      <c r="B64280">
        <v>26.086379999999998</v>
      </c>
    </row>
    <row r="64281" spans="1:2" x14ac:dyDescent="0.25">
      <c r="A64281" s="2">
        <v>42416.357638888898</v>
      </c>
      <c r="B64281">
        <v>38.600760000000001</v>
      </c>
    </row>
    <row r="64282" spans="1:2" x14ac:dyDescent="0.25">
      <c r="A64282" s="2">
        <v>42416.358333333301</v>
      </c>
      <c r="B64282">
        <v>44.980159999999998</v>
      </c>
    </row>
    <row r="64283" spans="1:2" x14ac:dyDescent="0.25">
      <c r="A64283" s="2">
        <v>42416.359027777798</v>
      </c>
      <c r="B64283">
        <v>46.143900000000002</v>
      </c>
    </row>
    <row r="64284" spans="1:2" x14ac:dyDescent="0.25">
      <c r="A64284" s="2">
        <v>42416.359722222202</v>
      </c>
      <c r="B64284">
        <v>48.360149999999997</v>
      </c>
    </row>
    <row r="64285" spans="1:2" x14ac:dyDescent="0.25">
      <c r="A64285" s="2">
        <v>42416.360416666699</v>
      </c>
      <c r="B64285">
        <v>50.051540000000003</v>
      </c>
    </row>
    <row r="64286" spans="1:2" x14ac:dyDescent="0.25">
      <c r="A64286" s="2">
        <v>42416.361111111102</v>
      </c>
      <c r="B64286">
        <v>36.928019999999997</v>
      </c>
    </row>
    <row r="64287" spans="1:2" x14ac:dyDescent="0.25">
      <c r="A64287" s="2">
        <v>42416.3618055556</v>
      </c>
      <c r="B64287">
        <v>1.6333470000000001</v>
      </c>
    </row>
    <row r="64288" spans="1:2" x14ac:dyDescent="0.25">
      <c r="A64288" s="2">
        <v>42416.362500000003</v>
      </c>
      <c r="B64288">
        <v>-15.415369999999999</v>
      </c>
    </row>
    <row r="64289" spans="1:2" x14ac:dyDescent="0.25">
      <c r="A64289" s="2">
        <v>42416.363194444399</v>
      </c>
      <c r="B64289">
        <v>-23.684259999999998</v>
      </c>
    </row>
    <row r="64290" spans="1:2" x14ac:dyDescent="0.25">
      <c r="A64290" s="2">
        <v>42416.363888888904</v>
      </c>
      <c r="B64290">
        <v>-30.59817</v>
      </c>
    </row>
    <row r="64291" spans="1:2" x14ac:dyDescent="0.25">
      <c r="A64291" s="2">
        <v>42416.364583333299</v>
      </c>
      <c r="B64291">
        <v>-30.266120000000001</v>
      </c>
    </row>
    <row r="64292" spans="1:2" x14ac:dyDescent="0.25">
      <c r="A64292" s="2">
        <v>42416.365277777797</v>
      </c>
      <c r="B64292">
        <v>-27.37575</v>
      </c>
    </row>
    <row r="64293" spans="1:2" x14ac:dyDescent="0.25">
      <c r="A64293" s="2">
        <v>42416.3659722222</v>
      </c>
      <c r="B64293">
        <v>-24.694870000000002</v>
      </c>
    </row>
    <row r="64294" spans="1:2" x14ac:dyDescent="0.25">
      <c r="A64294" s="2">
        <v>42416.366666666698</v>
      </c>
      <c r="B64294">
        <v>-18.633320000000001</v>
      </c>
    </row>
    <row r="64295" spans="1:2" x14ac:dyDescent="0.25">
      <c r="A64295" s="2">
        <v>42416.367361111101</v>
      </c>
      <c r="B64295">
        <v>-11.38456</v>
      </c>
    </row>
    <row r="64296" spans="1:2" x14ac:dyDescent="0.25">
      <c r="A64296" s="2">
        <v>42416.368055555598</v>
      </c>
      <c r="B64296">
        <v>22.352049999999998</v>
      </c>
    </row>
    <row r="64297" spans="1:2" x14ac:dyDescent="0.25">
      <c r="A64297" s="2">
        <v>42416.368750000001</v>
      </c>
      <c r="B64297">
        <v>-2.2502689999999999</v>
      </c>
    </row>
    <row r="64298" spans="1:2" x14ac:dyDescent="0.25">
      <c r="A64298" s="2">
        <v>42416.369444444397</v>
      </c>
      <c r="B64298">
        <v>4.2392279999999998</v>
      </c>
    </row>
    <row r="64299" spans="1:2" x14ac:dyDescent="0.25">
      <c r="A64299" s="2">
        <v>42416.370138888902</v>
      </c>
      <c r="B64299">
        <v>-9.0505199999999994E-2</v>
      </c>
    </row>
    <row r="64300" spans="1:2" x14ac:dyDescent="0.25">
      <c r="A64300" s="2">
        <v>42416.370833333298</v>
      </c>
      <c r="B64300">
        <v>8.3991869999999995</v>
      </c>
    </row>
    <row r="64301" spans="1:2" x14ac:dyDescent="0.25">
      <c r="A64301" s="2">
        <v>42416.371527777803</v>
      </c>
      <c r="B64301">
        <v>22.04758</v>
      </c>
    </row>
    <row r="64302" spans="1:2" x14ac:dyDescent="0.25">
      <c r="A64302" s="2">
        <v>42416.372222222199</v>
      </c>
      <c r="B64302">
        <v>33.029220000000002</v>
      </c>
    </row>
    <row r="64303" spans="1:2" x14ac:dyDescent="0.25">
      <c r="A64303" s="2">
        <v>42416.372916666704</v>
      </c>
      <c r="B64303">
        <v>45.23751</v>
      </c>
    </row>
    <row r="64304" spans="1:2" x14ac:dyDescent="0.25">
      <c r="A64304" s="2">
        <v>42416.373611111099</v>
      </c>
      <c r="B64304">
        <v>59.94294</v>
      </c>
    </row>
    <row r="64305" spans="1:2" x14ac:dyDescent="0.25">
      <c r="A64305" s="2">
        <v>42416.374305555597</v>
      </c>
      <c r="B64305">
        <v>69.668130000000005</v>
      </c>
    </row>
    <row r="64306" spans="1:2" x14ac:dyDescent="0.25">
      <c r="A64306" s="2">
        <v>42416.375</v>
      </c>
      <c r="B64306">
        <v>155.09520000000001</v>
      </c>
    </row>
    <row r="64307" spans="1:2" x14ac:dyDescent="0.25">
      <c r="A64307" s="2">
        <v>42416.375694444403</v>
      </c>
      <c r="B64307" s="3">
        <v>137.8372</v>
      </c>
    </row>
    <row r="64308" spans="1:2" x14ac:dyDescent="0.25">
      <c r="A64308" s="2">
        <v>42416.376388888901</v>
      </c>
      <c r="B64308" s="3">
        <v>172.37710000000001</v>
      </c>
    </row>
    <row r="64309" spans="1:2" x14ac:dyDescent="0.25">
      <c r="A64309" s="2">
        <v>42416.377083333296</v>
      </c>
      <c r="B64309" s="3">
        <v>176.673</v>
      </c>
    </row>
    <row r="64310" spans="1:2" x14ac:dyDescent="0.25">
      <c r="A64310" s="2">
        <v>42416.377777777801</v>
      </c>
      <c r="B64310">
        <v>135.30869999999999</v>
      </c>
    </row>
    <row r="64311" spans="1:2" x14ac:dyDescent="0.25">
      <c r="A64311" s="2">
        <v>42416.378472222197</v>
      </c>
      <c r="B64311">
        <v>120.16500000000001</v>
      </c>
    </row>
    <row r="64312" spans="1:2" x14ac:dyDescent="0.25">
      <c r="A64312" s="2">
        <v>42416.379166666702</v>
      </c>
      <c r="B64312">
        <v>117.2782</v>
      </c>
    </row>
    <row r="64313" spans="1:2" x14ac:dyDescent="0.25">
      <c r="A64313" s="2">
        <v>42416.379861111098</v>
      </c>
      <c r="B64313">
        <v>117.84990000000001</v>
      </c>
    </row>
    <row r="64314" spans="1:2" x14ac:dyDescent="0.25">
      <c r="A64314" s="2">
        <v>42416.380555555603</v>
      </c>
      <c r="B64314">
        <v>118.39709999999999</v>
      </c>
    </row>
    <row r="64315" spans="1:2" x14ac:dyDescent="0.25">
      <c r="A64315" s="2">
        <v>42416.381249999999</v>
      </c>
      <c r="B64315">
        <v>118.36839999999999</v>
      </c>
    </row>
    <row r="64316" spans="1:2" x14ac:dyDescent="0.25">
      <c r="A64316" s="2">
        <v>42416.381944444402</v>
      </c>
      <c r="B64316">
        <v>91.160259999999994</v>
      </c>
    </row>
    <row r="64317" spans="1:2" x14ac:dyDescent="0.25">
      <c r="A64317" s="2">
        <v>42416.382638888899</v>
      </c>
      <c r="B64317">
        <v>51.155110000000001</v>
      </c>
    </row>
    <row r="64318" spans="1:2" x14ac:dyDescent="0.25">
      <c r="A64318" s="2">
        <v>42416.383333333302</v>
      </c>
      <c r="B64318">
        <v>61.448560000000001</v>
      </c>
    </row>
    <row r="64319" spans="1:2" x14ac:dyDescent="0.25">
      <c r="A64319" s="2">
        <v>42416.3840277778</v>
      </c>
      <c r="B64319">
        <v>80.453909999999993</v>
      </c>
    </row>
    <row r="64320" spans="1:2" x14ac:dyDescent="0.25">
      <c r="A64320" s="2">
        <v>42416.384722222203</v>
      </c>
      <c r="B64320">
        <v>86.454800000000006</v>
      </c>
    </row>
    <row r="64321" spans="1:2" x14ac:dyDescent="0.25">
      <c r="A64321" s="2">
        <v>42416.385416666701</v>
      </c>
      <c r="B64321">
        <v>89.858440000000002</v>
      </c>
    </row>
    <row r="64322" spans="1:2" x14ac:dyDescent="0.25">
      <c r="A64322" s="2">
        <v>42416.386111111096</v>
      </c>
      <c r="B64322">
        <v>98.788730000000001</v>
      </c>
    </row>
    <row r="64323" spans="1:2" x14ac:dyDescent="0.25">
      <c r="A64323" s="2">
        <v>42416.386805555601</v>
      </c>
      <c r="B64323">
        <v>112.1229</v>
      </c>
    </row>
    <row r="64324" spans="1:2" x14ac:dyDescent="0.25">
      <c r="A64324" s="2">
        <v>42416.387499999997</v>
      </c>
      <c r="B64324">
        <v>115.9419</v>
      </c>
    </row>
    <row r="64325" spans="1:2" x14ac:dyDescent="0.25">
      <c r="A64325" s="2">
        <v>42416.3881944444</v>
      </c>
      <c r="B64325">
        <v>107.83029999999999</v>
      </c>
    </row>
    <row r="64326" spans="1:2" x14ac:dyDescent="0.25">
      <c r="A64326" s="2">
        <v>42416.388888888898</v>
      </c>
      <c r="B64326">
        <v>-2.2970160000000002</v>
      </c>
    </row>
    <row r="64327" spans="1:2" x14ac:dyDescent="0.25">
      <c r="A64327" s="2">
        <v>42416.389583333301</v>
      </c>
      <c r="B64327">
        <v>28.816189999999999</v>
      </c>
    </row>
    <row r="64328" spans="1:2" x14ac:dyDescent="0.25">
      <c r="A64328" s="2">
        <v>42416.390277777798</v>
      </c>
      <c r="B64328">
        <v>43.876849999999997</v>
      </c>
    </row>
    <row r="64329" spans="1:2" x14ac:dyDescent="0.25">
      <c r="A64329" s="2">
        <v>42416.390972222202</v>
      </c>
      <c r="B64329">
        <v>30.171800000000001</v>
      </c>
    </row>
    <row r="64330" spans="1:2" x14ac:dyDescent="0.25">
      <c r="A64330" s="2">
        <v>42416.391666666699</v>
      </c>
      <c r="B64330">
        <v>29.889610000000001</v>
      </c>
    </row>
    <row r="64331" spans="1:2" x14ac:dyDescent="0.25">
      <c r="A64331" s="2">
        <v>42416.392361111102</v>
      </c>
      <c r="B64331">
        <v>29.66356</v>
      </c>
    </row>
    <row r="64332" spans="1:2" x14ac:dyDescent="0.25">
      <c r="A64332" s="2">
        <v>42416.3930555556</v>
      </c>
      <c r="B64332">
        <v>35.295270000000002</v>
      </c>
    </row>
    <row r="64333" spans="1:2" x14ac:dyDescent="0.25">
      <c r="A64333" s="2">
        <v>42416.393750000003</v>
      </c>
      <c r="B64333">
        <v>44.027970000000003</v>
      </c>
    </row>
    <row r="64334" spans="1:2" x14ac:dyDescent="0.25">
      <c r="A64334" s="2">
        <v>42416.394444444399</v>
      </c>
      <c r="B64334">
        <v>45.679540000000003</v>
      </c>
    </row>
    <row r="64335" spans="1:2" x14ac:dyDescent="0.25">
      <c r="A64335" s="2">
        <v>42416.395138888904</v>
      </c>
      <c r="B64335">
        <v>49.60595</v>
      </c>
    </row>
    <row r="64336" spans="1:2" x14ac:dyDescent="0.25">
      <c r="A64336" s="2">
        <v>42416.395833333299</v>
      </c>
      <c r="B64336">
        <v>72.876379999999997</v>
      </c>
    </row>
    <row r="64337" spans="1:2" x14ac:dyDescent="0.25">
      <c r="A64337" s="2">
        <v>42416.396527777797</v>
      </c>
      <c r="B64337">
        <v>67.475269999999995</v>
      </c>
    </row>
    <row r="64338" spans="1:2" x14ac:dyDescent="0.25">
      <c r="A64338" s="2">
        <v>42416.3972222222</v>
      </c>
      <c r="B64338">
        <v>59.250959999999999</v>
      </c>
    </row>
    <row r="64339" spans="1:2" x14ac:dyDescent="0.25">
      <c r="A64339" s="2">
        <v>42416.397916666698</v>
      </c>
      <c r="B64339">
        <v>57.023040000000002</v>
      </c>
    </row>
    <row r="64340" spans="1:2" x14ac:dyDescent="0.25">
      <c r="A64340" s="2">
        <v>42416.398611111101</v>
      </c>
      <c r="B64340">
        <v>70.258709999999994</v>
      </c>
    </row>
    <row r="64341" spans="1:2" x14ac:dyDescent="0.25">
      <c r="A64341" s="2">
        <v>42416.399305555598</v>
      </c>
      <c r="B64341">
        <v>83.729740000000007</v>
      </c>
    </row>
    <row r="64342" spans="1:2" x14ac:dyDescent="0.25">
      <c r="A64342" s="2">
        <v>42416.4</v>
      </c>
      <c r="B64342">
        <v>80.553330000000003</v>
      </c>
    </row>
    <row r="64343" spans="1:2" x14ac:dyDescent="0.25">
      <c r="A64343" s="2">
        <v>42416.400694444397</v>
      </c>
      <c r="B64343">
        <v>66.164779999999993</v>
      </c>
    </row>
    <row r="64344" spans="1:2" x14ac:dyDescent="0.25">
      <c r="A64344" s="2">
        <v>42416.401388888902</v>
      </c>
      <c r="B64344">
        <v>57.232590000000002</v>
      </c>
    </row>
    <row r="64345" spans="1:2" x14ac:dyDescent="0.25">
      <c r="A64345" s="2">
        <v>42416.402083333298</v>
      </c>
      <c r="B64345">
        <v>51.976210000000002</v>
      </c>
    </row>
    <row r="64346" spans="1:2" x14ac:dyDescent="0.25">
      <c r="A64346" s="2">
        <v>42416.402777777803</v>
      </c>
      <c r="B64346">
        <v>91.286950000000004</v>
      </c>
    </row>
    <row r="64347" spans="1:2" x14ac:dyDescent="0.25">
      <c r="A64347" s="2">
        <v>42416.403472222199</v>
      </c>
      <c r="B64347">
        <v>102.5591</v>
      </c>
    </row>
    <row r="64348" spans="1:2" x14ac:dyDescent="0.25">
      <c r="A64348" s="2">
        <v>42416.404166666704</v>
      </c>
      <c r="B64348">
        <v>113.9705</v>
      </c>
    </row>
    <row r="64349" spans="1:2" x14ac:dyDescent="0.25">
      <c r="A64349" s="2">
        <v>42416.404861111099</v>
      </c>
      <c r="B64349">
        <v>123.78619999999999</v>
      </c>
    </row>
    <row r="64350" spans="1:2" x14ac:dyDescent="0.25">
      <c r="A64350" s="2">
        <v>42416.405555555597</v>
      </c>
      <c r="B64350">
        <v>113.36799999999999</v>
      </c>
    </row>
    <row r="64351" spans="1:2" x14ac:dyDescent="0.25">
      <c r="A64351" s="2">
        <v>42416.40625</v>
      </c>
      <c r="B64351">
        <v>91.867689999999996</v>
      </c>
    </row>
    <row r="64352" spans="1:2" x14ac:dyDescent="0.25">
      <c r="A64352" s="2">
        <v>42416.406944444403</v>
      </c>
      <c r="B64352">
        <v>72.522620000000003</v>
      </c>
    </row>
    <row r="64353" spans="1:2" x14ac:dyDescent="0.25">
      <c r="A64353" s="2">
        <v>42416.407638888901</v>
      </c>
      <c r="B64353">
        <v>58.637230000000002</v>
      </c>
    </row>
    <row r="64354" spans="1:2" x14ac:dyDescent="0.25">
      <c r="A64354" s="2">
        <v>42416.408333333296</v>
      </c>
      <c r="B64354">
        <v>60.095959999999998</v>
      </c>
    </row>
    <row r="64355" spans="1:2" x14ac:dyDescent="0.25">
      <c r="A64355" s="2">
        <v>42416.409027777801</v>
      </c>
      <c r="B64355">
        <v>69.139660000000006</v>
      </c>
    </row>
    <row r="64356" spans="1:2" x14ac:dyDescent="0.25">
      <c r="A64356" s="2">
        <v>42416.409722222197</v>
      </c>
      <c r="B64356">
        <v>180.52070000000001</v>
      </c>
    </row>
    <row r="64357" spans="1:2" x14ac:dyDescent="0.25">
      <c r="A64357" s="2">
        <v>42416.410416666702</v>
      </c>
      <c r="B64357" s="3">
        <v>192.5343</v>
      </c>
    </row>
    <row r="64358" spans="1:2" x14ac:dyDescent="0.25">
      <c r="A64358" s="2">
        <v>42416.411111111098</v>
      </c>
      <c r="B64358" s="3">
        <v>193.92259999999999</v>
      </c>
    </row>
    <row r="64359" spans="1:2" x14ac:dyDescent="0.25">
      <c r="A64359" s="2">
        <v>42416.411805555603</v>
      </c>
      <c r="B64359" s="3">
        <v>170.28469999999999</v>
      </c>
    </row>
    <row r="64360" spans="1:2" x14ac:dyDescent="0.25">
      <c r="A64360" s="2">
        <v>42416.412499999999</v>
      </c>
      <c r="B64360">
        <v>129.94630000000001</v>
      </c>
    </row>
    <row r="64361" spans="1:2" x14ac:dyDescent="0.25">
      <c r="A64361" s="2">
        <v>42416.413194444402</v>
      </c>
      <c r="B64361">
        <v>109.15900000000001</v>
      </c>
    </row>
    <row r="64362" spans="1:2" x14ac:dyDescent="0.25">
      <c r="A64362" s="2">
        <v>42416.413888888899</v>
      </c>
      <c r="B64362">
        <v>102.01819999999999</v>
      </c>
    </row>
    <row r="64363" spans="1:2" x14ac:dyDescent="0.25">
      <c r="A64363" s="2">
        <v>42416.414583333302</v>
      </c>
      <c r="B64363">
        <v>108.15130000000001</v>
      </c>
    </row>
    <row r="64364" spans="1:2" x14ac:dyDescent="0.25">
      <c r="A64364" s="2">
        <v>42416.4152777778</v>
      </c>
      <c r="B64364">
        <v>120.14870000000001</v>
      </c>
    </row>
    <row r="64365" spans="1:2" x14ac:dyDescent="0.25">
      <c r="A64365" s="2">
        <v>42416.415972222203</v>
      </c>
      <c r="B64365">
        <v>126.5835</v>
      </c>
    </row>
    <row r="64366" spans="1:2" x14ac:dyDescent="0.25">
      <c r="A64366" s="2">
        <v>42416.416666666701</v>
      </c>
      <c r="B64366" s="3">
        <v>345.8571</v>
      </c>
    </row>
    <row r="64367" spans="1:2" x14ac:dyDescent="0.25">
      <c r="A64367" s="2">
        <v>42416.417361111096</v>
      </c>
      <c r="B64367" s="3">
        <v>337.30739999999997</v>
      </c>
    </row>
    <row r="64368" spans="1:2" x14ac:dyDescent="0.25">
      <c r="A64368" s="2">
        <v>42416.418055555601</v>
      </c>
      <c r="B64368" s="3">
        <v>323.74079999999998</v>
      </c>
    </row>
    <row r="64369" spans="1:2" x14ac:dyDescent="0.25">
      <c r="A64369" s="2">
        <v>42416.418749999997</v>
      </c>
      <c r="B64369" s="3">
        <v>302.80149999999998</v>
      </c>
    </row>
    <row r="64370" spans="1:2" x14ac:dyDescent="0.25">
      <c r="A64370" s="2">
        <v>42416.4194444444</v>
      </c>
      <c r="B64370" s="3">
        <v>298.05790000000002</v>
      </c>
    </row>
    <row r="64371" spans="1:2" x14ac:dyDescent="0.25">
      <c r="A64371" s="2">
        <v>42416.420138888898</v>
      </c>
      <c r="B64371" s="3">
        <v>292.37389999999999</v>
      </c>
    </row>
    <row r="64372" spans="1:2" x14ac:dyDescent="0.25">
      <c r="A64372" s="2">
        <v>42416.420833333301</v>
      </c>
      <c r="B64372" s="3">
        <v>285.21129999999999</v>
      </c>
    </row>
    <row r="64373" spans="1:2" x14ac:dyDescent="0.25">
      <c r="A64373" s="2">
        <v>42416.421527777798</v>
      </c>
      <c r="B64373" s="3">
        <v>276.3843</v>
      </c>
    </row>
    <row r="64374" spans="1:2" x14ac:dyDescent="0.25">
      <c r="A64374" s="2">
        <v>42416.422222222202</v>
      </c>
      <c r="B64374" s="3">
        <v>266.09780000000001</v>
      </c>
    </row>
    <row r="64375" spans="1:2" x14ac:dyDescent="0.25">
      <c r="A64375" s="2">
        <v>42416.422916666699</v>
      </c>
      <c r="B64375" s="3">
        <v>250.64779999999999</v>
      </c>
    </row>
    <row r="64376" spans="1:2" x14ac:dyDescent="0.25">
      <c r="A64376" s="2">
        <v>42416.423611111102</v>
      </c>
      <c r="B64376">
        <v>69.57799</v>
      </c>
    </row>
    <row r="64377" spans="1:2" x14ac:dyDescent="0.25">
      <c r="A64377" s="2">
        <v>42416.4243055556</v>
      </c>
      <c r="B64377">
        <v>63.522150000000003</v>
      </c>
    </row>
    <row r="64378" spans="1:2" x14ac:dyDescent="0.25">
      <c r="A64378" s="2">
        <v>42416.425000000003</v>
      </c>
      <c r="B64378">
        <v>66.725499999999997</v>
      </c>
    </row>
    <row r="64379" spans="1:2" x14ac:dyDescent="0.25">
      <c r="A64379" s="2">
        <v>42416.425694444399</v>
      </c>
      <c r="B64379">
        <v>61.8934</v>
      </c>
    </row>
    <row r="64380" spans="1:2" x14ac:dyDescent="0.25">
      <c r="A64380" s="2">
        <v>42416.426388888904</v>
      </c>
      <c r="B64380">
        <v>52.164630000000002</v>
      </c>
    </row>
    <row r="64381" spans="1:2" x14ac:dyDescent="0.25">
      <c r="A64381" s="2">
        <v>42416.427083333299</v>
      </c>
      <c r="B64381">
        <v>42.472529999999999</v>
      </c>
    </row>
    <row r="64382" spans="1:2" x14ac:dyDescent="0.25">
      <c r="A64382" s="2">
        <v>42416.427777777797</v>
      </c>
      <c r="B64382">
        <v>38.543790000000001</v>
      </c>
    </row>
    <row r="64383" spans="1:2" x14ac:dyDescent="0.25">
      <c r="A64383" s="2">
        <v>42416.4284722222</v>
      </c>
      <c r="B64383">
        <v>41.569879999999998</v>
      </c>
    </row>
    <row r="64384" spans="1:2" x14ac:dyDescent="0.25">
      <c r="A64384" s="2">
        <v>42416.429166666698</v>
      </c>
      <c r="B64384">
        <v>43.199910000000003</v>
      </c>
    </row>
    <row r="64385" spans="1:2" x14ac:dyDescent="0.25">
      <c r="A64385" s="2">
        <v>42416.429861111101</v>
      </c>
      <c r="B64385">
        <v>41.681690000000003</v>
      </c>
    </row>
    <row r="64386" spans="1:2" x14ac:dyDescent="0.25">
      <c r="A64386" s="2">
        <v>42416.430555555598</v>
      </c>
      <c r="B64386">
        <v>25.164929999999998</v>
      </c>
    </row>
    <row r="64387" spans="1:2" x14ac:dyDescent="0.25">
      <c r="A64387" s="2">
        <v>42416.431250000001</v>
      </c>
      <c r="B64387">
        <v>10.302199999999999</v>
      </c>
    </row>
    <row r="64388" spans="1:2" x14ac:dyDescent="0.25">
      <c r="A64388" s="2">
        <v>42416.431944444397</v>
      </c>
      <c r="B64388">
        <v>14.142749999999999</v>
      </c>
    </row>
    <row r="64389" spans="1:2" x14ac:dyDescent="0.25">
      <c r="A64389" s="2">
        <v>42416.432638888902</v>
      </c>
      <c r="B64389">
        <v>28.242470000000001</v>
      </c>
    </row>
    <row r="64390" spans="1:2" x14ac:dyDescent="0.25">
      <c r="A64390" s="2">
        <v>42416.433333333298</v>
      </c>
      <c r="B64390">
        <v>37.09187</v>
      </c>
    </row>
    <row r="64391" spans="1:2" x14ac:dyDescent="0.25">
      <c r="A64391" s="2">
        <v>42416.434027777803</v>
      </c>
      <c r="B64391">
        <v>41.708759999999998</v>
      </c>
    </row>
    <row r="64392" spans="1:2" x14ac:dyDescent="0.25">
      <c r="A64392" s="2">
        <v>42416.434722222199</v>
      </c>
      <c r="B64392">
        <v>45.371290000000002</v>
      </c>
    </row>
    <row r="64393" spans="1:2" x14ac:dyDescent="0.25">
      <c r="A64393" s="2">
        <v>42416.435416666704</v>
      </c>
      <c r="B64393">
        <v>41.92033</v>
      </c>
    </row>
    <row r="64394" spans="1:2" x14ac:dyDescent="0.25">
      <c r="A64394" s="2">
        <v>42416.436111111099</v>
      </c>
      <c r="B64394">
        <v>44.190249999999999</v>
      </c>
    </row>
    <row r="64395" spans="1:2" x14ac:dyDescent="0.25">
      <c r="A64395" s="2">
        <v>42416.436805555597</v>
      </c>
      <c r="B64395">
        <v>49.336640000000003</v>
      </c>
    </row>
    <row r="64396" spans="1:2" x14ac:dyDescent="0.25">
      <c r="A64396" s="2">
        <v>42416.4375</v>
      </c>
      <c r="B64396">
        <v>101.8571</v>
      </c>
    </row>
    <row r="64397" spans="1:2" x14ac:dyDescent="0.25">
      <c r="A64397" s="2">
        <v>42416.438194444403</v>
      </c>
      <c r="B64397">
        <v>100.2129</v>
      </c>
    </row>
    <row r="64398" spans="1:2" x14ac:dyDescent="0.25">
      <c r="A64398" s="2">
        <v>42416.438888888901</v>
      </c>
      <c r="B64398">
        <v>78.362430000000003</v>
      </c>
    </row>
    <row r="64399" spans="1:2" x14ac:dyDescent="0.25">
      <c r="A64399" s="2">
        <v>42416.439583333296</v>
      </c>
      <c r="B64399">
        <v>75.818629999999999</v>
      </c>
    </row>
    <row r="64400" spans="1:2" x14ac:dyDescent="0.25">
      <c r="A64400" s="2">
        <v>42416.440277777801</v>
      </c>
      <c r="B64400">
        <v>56.101210000000002</v>
      </c>
    </row>
    <row r="64401" spans="1:2" x14ac:dyDescent="0.25">
      <c r="A64401" s="2">
        <v>42416.440972222197</v>
      </c>
      <c r="B64401">
        <v>47.229089999999999</v>
      </c>
    </row>
    <row r="64402" spans="1:2" x14ac:dyDescent="0.25">
      <c r="A64402" s="2">
        <v>42416.441666666702</v>
      </c>
      <c r="B64402">
        <v>42.710729999999998</v>
      </c>
    </row>
    <row r="64403" spans="1:2" x14ac:dyDescent="0.25">
      <c r="A64403" s="2">
        <v>42416.442361111098</v>
      </c>
      <c r="B64403">
        <v>51.812159999999999</v>
      </c>
    </row>
    <row r="64404" spans="1:2" x14ac:dyDescent="0.25">
      <c r="A64404" s="2">
        <v>42416.443055555603</v>
      </c>
      <c r="B64404">
        <v>60.423969999999997</v>
      </c>
    </row>
    <row r="64405" spans="1:2" x14ac:dyDescent="0.25">
      <c r="A64405" s="2">
        <v>42416.443749999999</v>
      </c>
      <c r="B64405">
        <v>61.488480000000003</v>
      </c>
    </row>
    <row r="64406" spans="1:2" x14ac:dyDescent="0.25">
      <c r="A64406" s="2">
        <v>42416.444444444402</v>
      </c>
      <c r="B64406">
        <v>109.6737</v>
      </c>
    </row>
    <row r="64407" spans="1:2" x14ac:dyDescent="0.25">
      <c r="A64407" s="2">
        <v>42416.445138888899</v>
      </c>
      <c r="B64407">
        <v>124.8262</v>
      </c>
    </row>
    <row r="64408" spans="1:2" x14ac:dyDescent="0.25">
      <c r="A64408" s="2">
        <v>42416.445833333302</v>
      </c>
      <c r="B64408" s="3">
        <v>146.2484</v>
      </c>
    </row>
    <row r="64409" spans="1:2" x14ac:dyDescent="0.25">
      <c r="A64409" s="2">
        <v>42416.4465277778</v>
      </c>
      <c r="B64409" s="3">
        <v>154.14789999999999</v>
      </c>
    </row>
    <row r="64410" spans="1:2" x14ac:dyDescent="0.25">
      <c r="A64410" s="2">
        <v>42416.447222222203</v>
      </c>
      <c r="B64410" s="3">
        <v>149.80459999999999</v>
      </c>
    </row>
    <row r="64411" spans="1:2" x14ac:dyDescent="0.25">
      <c r="A64411" s="2">
        <v>42416.447916666701</v>
      </c>
      <c r="B64411" s="3">
        <v>144.17660000000001</v>
      </c>
    </row>
    <row r="64412" spans="1:2" x14ac:dyDescent="0.25">
      <c r="A64412" s="2">
        <v>42416.448611111096</v>
      </c>
      <c r="B64412" s="3">
        <v>140.38130000000001</v>
      </c>
    </row>
    <row r="64413" spans="1:2" x14ac:dyDescent="0.25">
      <c r="A64413" s="2">
        <v>42416.449305555601</v>
      </c>
      <c r="B64413" s="3">
        <v>136.89490000000001</v>
      </c>
    </row>
    <row r="64414" spans="1:2" x14ac:dyDescent="0.25">
      <c r="A64414" s="2">
        <v>42416.45</v>
      </c>
      <c r="B64414">
        <v>129.64930000000001</v>
      </c>
    </row>
    <row r="64415" spans="1:2" x14ac:dyDescent="0.25">
      <c r="A64415" s="2">
        <v>42416.4506944444</v>
      </c>
      <c r="B64415">
        <v>120.66540000000001</v>
      </c>
    </row>
    <row r="64416" spans="1:2" x14ac:dyDescent="0.25">
      <c r="A64416" s="2">
        <v>42416.451388888898</v>
      </c>
      <c r="B64416">
        <v>67.135149999999996</v>
      </c>
    </row>
    <row r="64417" spans="1:2" x14ac:dyDescent="0.25">
      <c r="A64417" s="2">
        <v>42416.452083333301</v>
      </c>
      <c r="B64417">
        <v>87.050380000000004</v>
      </c>
    </row>
    <row r="64418" spans="1:2" x14ac:dyDescent="0.25">
      <c r="A64418" s="2">
        <v>42416.452777777798</v>
      </c>
      <c r="B64418">
        <v>83.302949999999996</v>
      </c>
    </row>
    <row r="64419" spans="1:2" x14ac:dyDescent="0.25">
      <c r="A64419" s="2">
        <v>42416.453472222202</v>
      </c>
      <c r="B64419">
        <v>87.418400000000005</v>
      </c>
    </row>
    <row r="64420" spans="1:2" x14ac:dyDescent="0.25">
      <c r="A64420" s="2">
        <v>42416.454166666699</v>
      </c>
      <c r="B64420">
        <v>88.888369999999995</v>
      </c>
    </row>
    <row r="64421" spans="1:2" x14ac:dyDescent="0.25">
      <c r="A64421" s="2">
        <v>42416.454861111102</v>
      </c>
      <c r="B64421">
        <v>87.989400000000003</v>
      </c>
    </row>
    <row r="64422" spans="1:2" x14ac:dyDescent="0.25">
      <c r="A64422" s="2">
        <v>42416.4555555556</v>
      </c>
      <c r="B64422">
        <v>89.848799999999997</v>
      </c>
    </row>
    <row r="64423" spans="1:2" x14ac:dyDescent="0.25">
      <c r="A64423" s="2">
        <v>42416.456250000003</v>
      </c>
      <c r="B64423">
        <v>92.875420000000005</v>
      </c>
    </row>
    <row r="64424" spans="1:2" x14ac:dyDescent="0.25">
      <c r="A64424" s="2">
        <v>42416.456944444399</v>
      </c>
      <c r="B64424">
        <v>95.399029999999996</v>
      </c>
    </row>
    <row r="64425" spans="1:2" x14ac:dyDescent="0.25">
      <c r="A64425" s="2">
        <v>42416.457638888904</v>
      </c>
      <c r="B64425">
        <v>100.15389999999999</v>
      </c>
    </row>
    <row r="64426" spans="1:2" x14ac:dyDescent="0.25">
      <c r="A64426" s="2">
        <v>42416.458333333299</v>
      </c>
      <c r="B64426">
        <v>163.48580000000001</v>
      </c>
    </row>
    <row r="64427" spans="1:2" x14ac:dyDescent="0.25">
      <c r="A64427" s="2">
        <v>42416.459027777797</v>
      </c>
      <c r="B64427">
        <v>146.66130000000001</v>
      </c>
    </row>
    <row r="64428" spans="1:2" x14ac:dyDescent="0.25">
      <c r="A64428" s="2">
        <v>42416.4597222222</v>
      </c>
      <c r="B64428">
        <v>100.78279999999999</v>
      </c>
    </row>
    <row r="64429" spans="1:2" x14ac:dyDescent="0.25">
      <c r="A64429" s="2">
        <v>42416.460416666698</v>
      </c>
      <c r="B64429">
        <v>80.354230000000001</v>
      </c>
    </row>
    <row r="64430" spans="1:2" x14ac:dyDescent="0.25">
      <c r="A64430" s="2">
        <v>42416.461111111101</v>
      </c>
      <c r="B64430">
        <v>75.491780000000006</v>
      </c>
    </row>
    <row r="64431" spans="1:2" x14ac:dyDescent="0.25">
      <c r="A64431" s="2">
        <v>42416.461805555598</v>
      </c>
      <c r="B64431">
        <v>69.260840000000002</v>
      </c>
    </row>
    <row r="64432" spans="1:2" x14ac:dyDescent="0.25">
      <c r="A64432" s="2">
        <v>42416.462500000001</v>
      </c>
      <c r="B64432">
        <v>67.791679999999999</v>
      </c>
    </row>
    <row r="64433" spans="1:2" x14ac:dyDescent="0.25">
      <c r="A64433" s="2">
        <v>42416.463194444397</v>
      </c>
      <c r="B64433">
        <v>77.718199999999996</v>
      </c>
    </row>
    <row r="64434" spans="1:2" x14ac:dyDescent="0.25">
      <c r="A64434" s="2">
        <v>42416.463888888902</v>
      </c>
      <c r="B64434">
        <v>80.914860000000004</v>
      </c>
    </row>
    <row r="64435" spans="1:2" x14ac:dyDescent="0.25">
      <c r="A64435" s="2">
        <v>42416.464583333298</v>
      </c>
      <c r="B64435">
        <v>71.060469999999995</v>
      </c>
    </row>
    <row r="64436" spans="1:2" x14ac:dyDescent="0.25">
      <c r="A64436" s="2">
        <v>42416.465277777803</v>
      </c>
      <c r="B64436">
        <v>-42.893880000000003</v>
      </c>
    </row>
    <row r="64437" spans="1:2" x14ac:dyDescent="0.25">
      <c r="A64437" s="2">
        <v>42416.465972222199</v>
      </c>
      <c r="B64437">
        <v>-0.28755190000000003</v>
      </c>
    </row>
    <row r="64438" spans="1:2" x14ac:dyDescent="0.25">
      <c r="A64438" s="2">
        <v>42416.466666666704</v>
      </c>
      <c r="B64438">
        <v>5.7161869999999997</v>
      </c>
    </row>
    <row r="64439" spans="1:2" x14ac:dyDescent="0.25">
      <c r="A64439" s="2">
        <v>42416.467361111099</v>
      </c>
      <c r="B64439">
        <v>10.29584</v>
      </c>
    </row>
    <row r="64440" spans="1:2" x14ac:dyDescent="0.25">
      <c r="A64440" s="2">
        <v>42416.468055555597</v>
      </c>
      <c r="B64440">
        <v>19.606580000000001</v>
      </c>
    </row>
    <row r="64441" spans="1:2" x14ac:dyDescent="0.25">
      <c r="A64441" s="2">
        <v>42416.46875</v>
      </c>
      <c r="B64441">
        <v>25.23038</v>
      </c>
    </row>
    <row r="64442" spans="1:2" x14ac:dyDescent="0.25">
      <c r="A64442" s="2">
        <v>42416.469444444403</v>
      </c>
      <c r="B64442">
        <v>33.144309999999997</v>
      </c>
    </row>
    <row r="64443" spans="1:2" x14ac:dyDescent="0.25">
      <c r="A64443" s="2">
        <v>42416.470138888901</v>
      </c>
      <c r="B64443">
        <v>41.862949999999998</v>
      </c>
    </row>
    <row r="64444" spans="1:2" x14ac:dyDescent="0.25">
      <c r="A64444" s="2">
        <v>42416.470833333296</v>
      </c>
      <c r="B64444">
        <v>44.412680000000002</v>
      </c>
    </row>
    <row r="64445" spans="1:2" x14ac:dyDescent="0.25">
      <c r="A64445" s="2">
        <v>42416.471527777801</v>
      </c>
      <c r="B64445">
        <v>44.132060000000003</v>
      </c>
    </row>
    <row r="64446" spans="1:2" x14ac:dyDescent="0.25">
      <c r="A64446" s="2">
        <v>42416.472222222197</v>
      </c>
      <c r="B64446">
        <v>64.149159999999995</v>
      </c>
    </row>
    <row r="64447" spans="1:2" x14ac:dyDescent="0.25">
      <c r="A64447" s="2">
        <v>42416.472916666702</v>
      </c>
      <c r="B64447">
        <v>54.861409999999999</v>
      </c>
    </row>
    <row r="64448" spans="1:2" x14ac:dyDescent="0.25">
      <c r="A64448" s="2">
        <v>42416.473611111098</v>
      </c>
      <c r="B64448">
        <v>62.860039999999998</v>
      </c>
    </row>
    <row r="64449" spans="1:2" x14ac:dyDescent="0.25">
      <c r="A64449" s="2">
        <v>42416.474305555603</v>
      </c>
      <c r="B64449">
        <v>66.369389999999996</v>
      </c>
    </row>
    <row r="64450" spans="1:2" x14ac:dyDescent="0.25">
      <c r="A64450" s="2">
        <v>42416.474999999999</v>
      </c>
      <c r="B64450">
        <v>68.889529999999993</v>
      </c>
    </row>
    <row r="64451" spans="1:2" x14ac:dyDescent="0.25">
      <c r="A64451" s="2">
        <v>42416.475694444402</v>
      </c>
      <c r="B64451">
        <v>66.421629999999993</v>
      </c>
    </row>
    <row r="64452" spans="1:2" x14ac:dyDescent="0.25">
      <c r="A64452" s="2">
        <v>42416.476388888899</v>
      </c>
      <c r="B64452">
        <v>55.94623</v>
      </c>
    </row>
    <row r="64453" spans="1:2" x14ac:dyDescent="0.25">
      <c r="A64453" s="2">
        <v>42416.477083333302</v>
      </c>
      <c r="B64453">
        <v>49.500360000000001</v>
      </c>
    </row>
    <row r="64454" spans="1:2" x14ac:dyDescent="0.25">
      <c r="A64454" s="2">
        <v>42416.4777777778</v>
      </c>
      <c r="B64454">
        <v>46.760330000000003</v>
      </c>
    </row>
    <row r="64455" spans="1:2" x14ac:dyDescent="0.25">
      <c r="A64455" s="2">
        <v>42416.478472222203</v>
      </c>
      <c r="B64455">
        <v>53.749229999999997</v>
      </c>
    </row>
    <row r="64456" spans="1:2" x14ac:dyDescent="0.25">
      <c r="A64456" s="2">
        <v>42416.479166666701</v>
      </c>
      <c r="B64456">
        <v>82.379040000000003</v>
      </c>
    </row>
    <row r="64457" spans="1:2" x14ac:dyDescent="0.25">
      <c r="A64457" s="2">
        <v>42416.479861111096</v>
      </c>
      <c r="B64457">
        <v>43.563960000000002</v>
      </c>
    </row>
    <row r="64458" spans="1:2" x14ac:dyDescent="0.25">
      <c r="A64458" s="2">
        <v>42416.480555555601</v>
      </c>
      <c r="B64458">
        <v>4.9767799999999998</v>
      </c>
    </row>
    <row r="64459" spans="1:2" x14ac:dyDescent="0.25">
      <c r="A64459" s="2">
        <v>42416.481249999997</v>
      </c>
      <c r="B64459">
        <v>-8.5866240000000005</v>
      </c>
    </row>
    <row r="64460" spans="1:2" x14ac:dyDescent="0.25">
      <c r="A64460" s="2">
        <v>42416.4819444444</v>
      </c>
      <c r="B64460">
        <v>-7.1470219999999998</v>
      </c>
    </row>
    <row r="64461" spans="1:2" x14ac:dyDescent="0.25">
      <c r="A64461" s="2">
        <v>42416.482638888898</v>
      </c>
      <c r="B64461">
        <v>-9.609909</v>
      </c>
    </row>
    <row r="64462" spans="1:2" x14ac:dyDescent="0.25">
      <c r="A64462" s="2">
        <v>42416.483333333301</v>
      </c>
      <c r="B64462">
        <v>-4.1084699999999996</v>
      </c>
    </row>
    <row r="64463" spans="1:2" x14ac:dyDescent="0.25">
      <c r="A64463" s="2">
        <v>42416.484027777798</v>
      </c>
      <c r="B64463">
        <v>3.6493690000000001</v>
      </c>
    </row>
    <row r="64464" spans="1:2" x14ac:dyDescent="0.25">
      <c r="A64464" s="2">
        <v>42416.484722222202</v>
      </c>
      <c r="B64464">
        <v>5.3126329999999999</v>
      </c>
    </row>
    <row r="64465" spans="1:2" x14ac:dyDescent="0.25">
      <c r="A64465" s="2">
        <v>42416.485416666699</v>
      </c>
      <c r="B64465">
        <v>15.109260000000001</v>
      </c>
    </row>
    <row r="64466" spans="1:2" x14ac:dyDescent="0.25">
      <c r="A64466" s="2">
        <v>42416.486111111102</v>
      </c>
      <c r="B64466">
        <v>83.172579999999996</v>
      </c>
    </row>
    <row r="64467" spans="1:2" x14ac:dyDescent="0.25">
      <c r="A64467" s="2">
        <v>42416.4868055556</v>
      </c>
      <c r="B64467">
        <v>38.585540000000002</v>
      </c>
    </row>
    <row r="64468" spans="1:2" x14ac:dyDescent="0.25">
      <c r="A64468" s="2">
        <v>42416.487500000003</v>
      </c>
      <c r="B64468">
        <v>86.656319999999994</v>
      </c>
    </row>
    <row r="64469" spans="1:2" x14ac:dyDescent="0.25">
      <c r="A64469" s="2">
        <v>42416.488194444399</v>
      </c>
      <c r="B64469">
        <v>131.63640000000001</v>
      </c>
    </row>
    <row r="64470" spans="1:2" x14ac:dyDescent="0.25">
      <c r="A64470" s="2">
        <v>42416.488888888904</v>
      </c>
      <c r="B64470" s="3">
        <v>148.12790000000001</v>
      </c>
    </row>
    <row r="64471" spans="1:2" x14ac:dyDescent="0.25">
      <c r="A64471" s="2">
        <v>42416.489583333299</v>
      </c>
      <c r="B64471" s="3">
        <v>162.3383</v>
      </c>
    </row>
    <row r="64472" spans="1:2" x14ac:dyDescent="0.25">
      <c r="A64472" s="2">
        <v>42416.490277777797</v>
      </c>
      <c r="B64472" s="3">
        <v>167.96770000000001</v>
      </c>
    </row>
    <row r="64473" spans="1:2" x14ac:dyDescent="0.25">
      <c r="A64473" s="2">
        <v>42416.4909722222</v>
      </c>
      <c r="B64473" s="3">
        <v>160.9819</v>
      </c>
    </row>
    <row r="64474" spans="1:2" x14ac:dyDescent="0.25">
      <c r="A64474" s="2">
        <v>42416.491666666698</v>
      </c>
      <c r="B64474" s="3">
        <v>154.29820000000001</v>
      </c>
    </row>
    <row r="64475" spans="1:2" x14ac:dyDescent="0.25">
      <c r="A64475" s="2">
        <v>42416.492361111101</v>
      </c>
      <c r="B64475" s="3">
        <v>149.52869999999999</v>
      </c>
    </row>
    <row r="64476" spans="1:2" x14ac:dyDescent="0.25">
      <c r="A64476" s="2">
        <v>42416.493055555598</v>
      </c>
      <c r="B64476">
        <v>27.26596</v>
      </c>
    </row>
    <row r="64477" spans="1:2" x14ac:dyDescent="0.25">
      <c r="A64477" s="2">
        <v>42416.493750000001</v>
      </c>
      <c r="B64477">
        <v>62.309890000000003</v>
      </c>
    </row>
    <row r="64478" spans="1:2" x14ac:dyDescent="0.25">
      <c r="A64478" s="2">
        <v>42416.494444444397</v>
      </c>
      <c r="B64478">
        <v>78.492220000000003</v>
      </c>
    </row>
    <row r="64479" spans="1:2" x14ac:dyDescent="0.25">
      <c r="A64479" s="2">
        <v>42416.495138888902</v>
      </c>
      <c r="B64479">
        <v>75.106290000000001</v>
      </c>
    </row>
    <row r="64480" spans="1:2" x14ac:dyDescent="0.25">
      <c r="A64480" s="2">
        <v>42416.495833333298</v>
      </c>
      <c r="B64480">
        <v>80.888720000000006</v>
      </c>
    </row>
    <row r="64481" spans="1:2" x14ac:dyDescent="0.25">
      <c r="A64481" s="2">
        <v>42416.496527777803</v>
      </c>
      <c r="B64481">
        <v>94.377690000000001</v>
      </c>
    </row>
    <row r="64482" spans="1:2" x14ac:dyDescent="0.25">
      <c r="A64482" s="2">
        <v>42416.497222222199</v>
      </c>
      <c r="B64482">
        <v>100.8421</v>
      </c>
    </row>
    <row r="64483" spans="1:2" x14ac:dyDescent="0.25">
      <c r="A64483" s="2">
        <v>42416.497916666704</v>
      </c>
      <c r="B64483">
        <v>106.21680000000001</v>
      </c>
    </row>
    <row r="64484" spans="1:2" x14ac:dyDescent="0.25">
      <c r="A64484" s="2">
        <v>42416.498611111099</v>
      </c>
      <c r="B64484">
        <v>99.261600000000001</v>
      </c>
    </row>
    <row r="64485" spans="1:2" x14ac:dyDescent="0.25">
      <c r="A64485" s="2">
        <v>42416.499305555597</v>
      </c>
      <c r="B64485">
        <v>91.999129999999994</v>
      </c>
    </row>
    <row r="64486" spans="1:2" x14ac:dyDescent="0.25">
      <c r="A64486" s="2">
        <v>42416.5</v>
      </c>
      <c r="B64486">
        <v>-13.3642</v>
      </c>
    </row>
    <row r="64487" spans="1:2" x14ac:dyDescent="0.25">
      <c r="A64487" s="2">
        <v>42416.500694444403</v>
      </c>
      <c r="B64487">
        <v>-51.837409999999998</v>
      </c>
    </row>
    <row r="64488" spans="1:2" x14ac:dyDescent="0.25">
      <c r="A64488" s="2">
        <v>42416.501388888901</v>
      </c>
      <c r="B64488">
        <v>-66.880309999999994</v>
      </c>
    </row>
    <row r="64489" spans="1:2" x14ac:dyDescent="0.25">
      <c r="A64489" s="2">
        <v>42416.502083333296</v>
      </c>
      <c r="B64489">
        <v>-73.814869999999999</v>
      </c>
    </row>
    <row r="64490" spans="1:2" x14ac:dyDescent="0.25">
      <c r="A64490" s="2">
        <v>42416.502777777801</v>
      </c>
      <c r="B64490">
        <v>-81.146420000000006</v>
      </c>
    </row>
    <row r="64491" spans="1:2" x14ac:dyDescent="0.25">
      <c r="A64491" s="2">
        <v>42416.503472222197</v>
      </c>
      <c r="B64491">
        <v>-95.211910000000003</v>
      </c>
    </row>
    <row r="64492" spans="1:2" x14ac:dyDescent="0.25">
      <c r="A64492" s="2">
        <v>42416.504166666702</v>
      </c>
      <c r="B64492">
        <v>-102.4442</v>
      </c>
    </row>
    <row r="64493" spans="1:2" x14ac:dyDescent="0.25">
      <c r="A64493" s="2">
        <v>42416.504861111098</v>
      </c>
      <c r="B64493">
        <v>-98.656229999999994</v>
      </c>
    </row>
    <row r="64494" spans="1:2" x14ac:dyDescent="0.25">
      <c r="A64494" s="2">
        <v>42416.505555555603</v>
      </c>
      <c r="B64494">
        <v>-100.0474</v>
      </c>
    </row>
    <row r="64495" spans="1:2" x14ac:dyDescent="0.25">
      <c r="A64495" s="2">
        <v>42416.506249999999</v>
      </c>
      <c r="B64495">
        <v>-100.10469999999999</v>
      </c>
    </row>
    <row r="64496" spans="1:2" x14ac:dyDescent="0.25">
      <c r="A64496" s="2">
        <v>42416.506944444402</v>
      </c>
      <c r="B64496">
        <v>65.653720000000007</v>
      </c>
    </row>
    <row r="64497" spans="1:2" x14ac:dyDescent="0.25">
      <c r="A64497" s="2">
        <v>42416.507638888899</v>
      </c>
      <c r="B64497">
        <v>90.018429999999995</v>
      </c>
    </row>
    <row r="64498" spans="1:2" x14ac:dyDescent="0.25">
      <c r="A64498" s="2">
        <v>42416.508333333302</v>
      </c>
      <c r="B64498">
        <v>89.808459999999997</v>
      </c>
    </row>
    <row r="64499" spans="1:2" x14ac:dyDescent="0.25">
      <c r="A64499" s="2">
        <v>42416.5090277778</v>
      </c>
      <c r="B64499">
        <v>78.859570000000005</v>
      </c>
    </row>
    <row r="64500" spans="1:2" x14ac:dyDescent="0.25">
      <c r="A64500" s="2">
        <v>42416.509722222203</v>
      </c>
      <c r="B64500">
        <v>71.228210000000004</v>
      </c>
    </row>
    <row r="64501" spans="1:2" x14ac:dyDescent="0.25">
      <c r="A64501" s="2">
        <v>42416.510416666701</v>
      </c>
      <c r="B64501">
        <v>69.189329999999998</v>
      </c>
    </row>
    <row r="64502" spans="1:2" x14ac:dyDescent="0.25">
      <c r="A64502" s="2">
        <v>42416.511111111096</v>
      </c>
      <c r="B64502">
        <v>70.472300000000004</v>
      </c>
    </row>
    <row r="64503" spans="1:2" x14ac:dyDescent="0.25">
      <c r="A64503" s="2">
        <v>42416.511805555601</v>
      </c>
      <c r="B64503">
        <v>72.735939999999999</v>
      </c>
    </row>
    <row r="64504" spans="1:2" x14ac:dyDescent="0.25">
      <c r="A64504" s="2">
        <v>42416.512499999997</v>
      </c>
      <c r="B64504">
        <v>72.390910000000005</v>
      </c>
    </row>
    <row r="64505" spans="1:2" x14ac:dyDescent="0.25">
      <c r="A64505" s="2">
        <v>42416.5131944444</v>
      </c>
      <c r="B64505">
        <v>76.765519999999995</v>
      </c>
    </row>
    <row r="64506" spans="1:2" x14ac:dyDescent="0.25">
      <c r="A64506" s="2">
        <v>42416.513888888898</v>
      </c>
      <c r="B64506">
        <v>112.1572</v>
      </c>
    </row>
    <row r="64507" spans="1:2" x14ac:dyDescent="0.25">
      <c r="A64507" s="2">
        <v>42416.514583333301</v>
      </c>
      <c r="B64507">
        <v>81.650909999999996</v>
      </c>
    </row>
    <row r="64508" spans="1:2" x14ac:dyDescent="0.25">
      <c r="A64508" s="2">
        <v>42416.515277777798</v>
      </c>
      <c r="B64508">
        <v>78.412009999999995</v>
      </c>
    </row>
    <row r="64509" spans="1:2" x14ac:dyDescent="0.25">
      <c r="A64509" s="2">
        <v>42416.515972222202</v>
      </c>
      <c r="B64509">
        <v>73.073719999999994</v>
      </c>
    </row>
    <row r="64510" spans="1:2" x14ac:dyDescent="0.25">
      <c r="A64510" s="2">
        <v>42416.516666666699</v>
      </c>
      <c r="B64510">
        <v>84.914559999999994</v>
      </c>
    </row>
    <row r="64511" spans="1:2" x14ac:dyDescent="0.25">
      <c r="A64511" s="2">
        <v>42416.517361111102</v>
      </c>
      <c r="B64511">
        <v>110.0214</v>
      </c>
    </row>
    <row r="64512" spans="1:2" x14ac:dyDescent="0.25">
      <c r="A64512" s="2">
        <v>42416.5180555556</v>
      </c>
      <c r="B64512">
        <v>135.81370000000001</v>
      </c>
    </row>
    <row r="64513" spans="1:2" x14ac:dyDescent="0.25">
      <c r="A64513" s="2">
        <v>42416.518750000003</v>
      </c>
      <c r="B64513" s="3">
        <v>147.15729999999999</v>
      </c>
    </row>
    <row r="64514" spans="1:2" x14ac:dyDescent="0.25">
      <c r="A64514" s="2">
        <v>42416.519444444399</v>
      </c>
      <c r="B64514" s="3">
        <v>146.38679999999999</v>
      </c>
    </row>
    <row r="64515" spans="1:2" x14ac:dyDescent="0.25">
      <c r="A64515" s="2">
        <v>42416.520138888904</v>
      </c>
      <c r="B64515" s="3">
        <v>138.36109999999999</v>
      </c>
    </row>
    <row r="64516" spans="1:2" x14ac:dyDescent="0.25">
      <c r="A64516" s="2">
        <v>42416.520833333299</v>
      </c>
      <c r="B64516">
        <v>15.48551</v>
      </c>
    </row>
    <row r="64517" spans="1:2" x14ac:dyDescent="0.25">
      <c r="A64517" s="2">
        <v>42416.521527777797</v>
      </c>
      <c r="B64517">
        <v>-17.36382</v>
      </c>
    </row>
    <row r="64518" spans="1:2" x14ac:dyDescent="0.25">
      <c r="A64518" s="2">
        <v>42416.5222222222</v>
      </c>
      <c r="B64518">
        <v>-10.05453</v>
      </c>
    </row>
    <row r="64519" spans="1:2" x14ac:dyDescent="0.25">
      <c r="A64519" s="2">
        <v>42416.522916666698</v>
      </c>
      <c r="B64519">
        <v>-14.23531</v>
      </c>
    </row>
    <row r="64520" spans="1:2" x14ac:dyDescent="0.25">
      <c r="A64520" s="2">
        <v>42416.523611111101</v>
      </c>
      <c r="B64520">
        <v>-26.993639999999999</v>
      </c>
    </row>
    <row r="64521" spans="1:2" x14ac:dyDescent="0.25">
      <c r="A64521" s="2">
        <v>42416.524305555598</v>
      </c>
      <c r="B64521">
        <v>-38.186610000000002</v>
      </c>
    </row>
    <row r="64522" spans="1:2" x14ac:dyDescent="0.25">
      <c r="A64522" s="2">
        <v>42416.525000000001</v>
      </c>
      <c r="B64522">
        <v>-42.146299999999997</v>
      </c>
    </row>
    <row r="64523" spans="1:2" x14ac:dyDescent="0.25">
      <c r="A64523" s="2">
        <v>42416.525694444397</v>
      </c>
      <c r="B64523">
        <v>-48.542549999999999</v>
      </c>
    </row>
    <row r="64524" spans="1:2" x14ac:dyDescent="0.25">
      <c r="A64524" s="2">
        <v>42416.526388888902</v>
      </c>
      <c r="B64524">
        <v>-54.970460000000003</v>
      </c>
    </row>
    <row r="64525" spans="1:2" x14ac:dyDescent="0.25">
      <c r="A64525" s="2">
        <v>42416.527083333298</v>
      </c>
      <c r="B64525">
        <v>-58.283450000000002</v>
      </c>
    </row>
    <row r="64526" spans="1:2" x14ac:dyDescent="0.25">
      <c r="A64526" s="2">
        <v>42416.527777777803</v>
      </c>
      <c r="B64526">
        <v>-99.782839999999993</v>
      </c>
    </row>
    <row r="64527" spans="1:2" x14ac:dyDescent="0.25">
      <c r="A64527" s="2">
        <v>42416.528472222199</v>
      </c>
      <c r="B64527">
        <v>-80.447059999999993</v>
      </c>
    </row>
    <row r="64528" spans="1:2" x14ac:dyDescent="0.25">
      <c r="A64528" s="2">
        <v>42416.529166666704</v>
      </c>
      <c r="B64528">
        <v>-84.368830000000003</v>
      </c>
    </row>
    <row r="64529" spans="1:2" x14ac:dyDescent="0.25">
      <c r="A64529" s="2">
        <v>42416.529861111099</v>
      </c>
      <c r="B64529">
        <v>-81.605029999999999</v>
      </c>
    </row>
    <row r="64530" spans="1:2" x14ac:dyDescent="0.25">
      <c r="A64530" s="2">
        <v>42416.530555555597</v>
      </c>
      <c r="B64530">
        <v>-47.106780000000001</v>
      </c>
    </row>
    <row r="64531" spans="1:2" x14ac:dyDescent="0.25">
      <c r="A64531" s="2">
        <v>42416.53125</v>
      </c>
      <c r="B64531">
        <v>0.65065399999999995</v>
      </c>
    </row>
    <row r="64532" spans="1:2" x14ac:dyDescent="0.25">
      <c r="A64532" s="2">
        <v>42416.531944444403</v>
      </c>
      <c r="B64532">
        <v>30.638809999999999</v>
      </c>
    </row>
    <row r="64533" spans="1:2" x14ac:dyDescent="0.25">
      <c r="A64533" s="2">
        <v>42416.532638888901</v>
      </c>
      <c r="B64533">
        <v>47.848559999999999</v>
      </c>
    </row>
    <row r="64534" spans="1:2" x14ac:dyDescent="0.25">
      <c r="A64534" s="2">
        <v>42416.533333333296</v>
      </c>
      <c r="B64534">
        <v>61.381459999999997</v>
      </c>
    </row>
    <row r="64535" spans="1:2" x14ac:dyDescent="0.25">
      <c r="A64535" s="2">
        <v>42416.534027777801</v>
      </c>
      <c r="B64535">
        <v>68.02055</v>
      </c>
    </row>
    <row r="64536" spans="1:2" x14ac:dyDescent="0.25">
      <c r="A64536" s="2">
        <v>42416.534722222197</v>
      </c>
      <c r="B64536">
        <v>90.638220000000004</v>
      </c>
    </row>
    <row r="64537" spans="1:2" x14ac:dyDescent="0.25">
      <c r="A64537" s="2">
        <v>42416.535416666702</v>
      </c>
      <c r="B64537">
        <v>104.2774</v>
      </c>
    </row>
    <row r="64538" spans="1:2" x14ac:dyDescent="0.25">
      <c r="A64538" s="2">
        <v>42416.536111111098</v>
      </c>
      <c r="B64538">
        <v>123.6041</v>
      </c>
    </row>
    <row r="64539" spans="1:2" x14ac:dyDescent="0.25">
      <c r="A64539" s="2">
        <v>42416.536805555603</v>
      </c>
      <c r="B64539" s="3">
        <v>137.50049999999999</v>
      </c>
    </row>
    <row r="64540" spans="1:2" x14ac:dyDescent="0.25">
      <c r="A64540" s="2">
        <v>42416.537499999999</v>
      </c>
      <c r="B64540">
        <v>126.9054</v>
      </c>
    </row>
    <row r="64541" spans="1:2" x14ac:dyDescent="0.25">
      <c r="A64541" s="2">
        <v>42416.538194444402</v>
      </c>
      <c r="B64541">
        <v>112.29600000000001</v>
      </c>
    </row>
    <row r="64542" spans="1:2" x14ac:dyDescent="0.25">
      <c r="A64542" s="2">
        <v>42416.538888888899</v>
      </c>
      <c r="B64542">
        <v>100.29770000000001</v>
      </c>
    </row>
    <row r="64543" spans="1:2" x14ac:dyDescent="0.25">
      <c r="A64543" s="2">
        <v>42416.539583333302</v>
      </c>
      <c r="B64543">
        <v>98.706829999999997</v>
      </c>
    </row>
    <row r="64544" spans="1:2" x14ac:dyDescent="0.25">
      <c r="A64544" s="2">
        <v>42416.5402777778</v>
      </c>
      <c r="B64544">
        <v>102.6073</v>
      </c>
    </row>
    <row r="64545" spans="1:2" x14ac:dyDescent="0.25">
      <c r="A64545" s="2">
        <v>42416.540972222203</v>
      </c>
      <c r="B64545">
        <v>105.1849</v>
      </c>
    </row>
    <row r="64546" spans="1:2" x14ac:dyDescent="0.25">
      <c r="A64546" s="2">
        <v>42416.541666666701</v>
      </c>
      <c r="B64546">
        <v>99.943950000000001</v>
      </c>
    </row>
    <row r="64547" spans="1:2" x14ac:dyDescent="0.25">
      <c r="A64547" s="2">
        <v>42416.542361111096</v>
      </c>
      <c r="B64547">
        <v>107.90130000000001</v>
      </c>
    </row>
    <row r="64548" spans="1:2" x14ac:dyDescent="0.25">
      <c r="A64548" s="2">
        <v>42416.543055555601</v>
      </c>
      <c r="B64548">
        <v>109.7008</v>
      </c>
    </row>
    <row r="64549" spans="1:2" x14ac:dyDescent="0.25">
      <c r="A64549" s="2">
        <v>42416.543749999997</v>
      </c>
      <c r="B64549">
        <v>128.2792</v>
      </c>
    </row>
    <row r="64550" spans="1:2" x14ac:dyDescent="0.25">
      <c r="A64550" s="2">
        <v>42416.5444444444</v>
      </c>
      <c r="B64550">
        <v>127.44</v>
      </c>
    </row>
    <row r="64551" spans="1:2" x14ac:dyDescent="0.25">
      <c r="A64551" s="2">
        <v>42416.545138888898</v>
      </c>
      <c r="B64551">
        <v>118.12820000000001</v>
      </c>
    </row>
    <row r="64552" spans="1:2" x14ac:dyDescent="0.25">
      <c r="A64552" s="2">
        <v>42416.545833333301</v>
      </c>
      <c r="B64552">
        <v>107.6067</v>
      </c>
    </row>
    <row r="64553" spans="1:2" x14ac:dyDescent="0.25">
      <c r="A64553" s="2">
        <v>42416.546527777798</v>
      </c>
      <c r="B64553">
        <v>98.429860000000005</v>
      </c>
    </row>
    <row r="64554" spans="1:2" x14ac:dyDescent="0.25">
      <c r="A64554" s="2">
        <v>42416.547222222202</v>
      </c>
      <c r="B64554">
        <v>91.22175</v>
      </c>
    </row>
    <row r="64555" spans="1:2" x14ac:dyDescent="0.25">
      <c r="A64555" s="2">
        <v>42416.547916666699</v>
      </c>
      <c r="B64555">
        <v>89.797510000000003</v>
      </c>
    </row>
    <row r="64556" spans="1:2" x14ac:dyDescent="0.25">
      <c r="A64556" s="2">
        <v>42416.548611111102</v>
      </c>
      <c r="B64556">
        <v>-81.071690000000004</v>
      </c>
    </row>
    <row r="64557" spans="1:2" x14ac:dyDescent="0.25">
      <c r="A64557" s="2">
        <v>42416.5493055556</v>
      </c>
      <c r="B64557">
        <v>-58.680700000000002</v>
      </c>
    </row>
    <row r="64558" spans="1:2" x14ac:dyDescent="0.25">
      <c r="A64558" s="2">
        <v>42416.55</v>
      </c>
      <c r="B64558">
        <v>-23.721550000000001</v>
      </c>
    </row>
    <row r="64559" spans="1:2" x14ac:dyDescent="0.25">
      <c r="A64559" s="2">
        <v>42416.550694444399</v>
      </c>
      <c r="B64559">
        <v>-2.1832919999999998</v>
      </c>
    </row>
    <row r="64560" spans="1:2" x14ac:dyDescent="0.25">
      <c r="A64560" s="2">
        <v>42416.551388888904</v>
      </c>
      <c r="B64560">
        <v>2.5201959999999999</v>
      </c>
    </row>
    <row r="64561" spans="1:2" x14ac:dyDescent="0.25">
      <c r="A64561" s="2">
        <v>42416.552083333299</v>
      </c>
      <c r="B64561">
        <v>8.1391080000000002</v>
      </c>
    </row>
    <row r="64562" spans="1:2" x14ac:dyDescent="0.25">
      <c r="A64562" s="2">
        <v>42416.552777777797</v>
      </c>
      <c r="B64562">
        <v>8.5238029999999991</v>
      </c>
    </row>
    <row r="64563" spans="1:2" x14ac:dyDescent="0.25">
      <c r="A64563" s="2">
        <v>42416.5534722222</v>
      </c>
      <c r="B64563">
        <v>1.9561459999999999</v>
      </c>
    </row>
    <row r="64564" spans="1:2" x14ac:dyDescent="0.25">
      <c r="A64564" s="2">
        <v>42416.554166666698</v>
      </c>
      <c r="B64564">
        <v>0.38784869999999999</v>
      </c>
    </row>
    <row r="64565" spans="1:2" x14ac:dyDescent="0.25">
      <c r="A64565" s="2">
        <v>42416.554861111101</v>
      </c>
      <c r="B64565">
        <v>0.95448860000000002</v>
      </c>
    </row>
    <row r="64566" spans="1:2" x14ac:dyDescent="0.25">
      <c r="A64566" s="2">
        <v>42416.555555555598</v>
      </c>
      <c r="B64566">
        <v>26.31034</v>
      </c>
    </row>
    <row r="64567" spans="1:2" x14ac:dyDescent="0.25">
      <c r="A64567" s="2">
        <v>42416.556250000001</v>
      </c>
      <c r="B64567">
        <v>10.871919999999999</v>
      </c>
    </row>
    <row r="64568" spans="1:2" x14ac:dyDescent="0.25">
      <c r="A64568" s="2">
        <v>42416.556944444397</v>
      </c>
      <c r="B64568">
        <v>-4.1610290000000001</v>
      </c>
    </row>
    <row r="64569" spans="1:2" x14ac:dyDescent="0.25">
      <c r="A64569" s="2">
        <v>42416.557638888902</v>
      </c>
      <c r="B64569">
        <v>-15.38072</v>
      </c>
    </row>
    <row r="64570" spans="1:2" x14ac:dyDescent="0.25">
      <c r="A64570" s="2">
        <v>42416.558333333298</v>
      </c>
      <c r="B64570">
        <v>-23.956440000000001</v>
      </c>
    </row>
    <row r="64571" spans="1:2" x14ac:dyDescent="0.25">
      <c r="A64571" s="2">
        <v>42416.559027777803</v>
      </c>
      <c r="B64571">
        <v>-35.080309999999997</v>
      </c>
    </row>
    <row r="64572" spans="1:2" x14ac:dyDescent="0.25">
      <c r="A64572" s="2">
        <v>42416.559722222199</v>
      </c>
      <c r="B64572">
        <v>-47.408549999999998</v>
      </c>
    </row>
    <row r="64573" spans="1:2" x14ac:dyDescent="0.25">
      <c r="A64573" s="2">
        <v>42416.560416666704</v>
      </c>
      <c r="B64573">
        <v>-52.706600000000002</v>
      </c>
    </row>
    <row r="64574" spans="1:2" x14ac:dyDescent="0.25">
      <c r="A64574" s="2">
        <v>42416.561111111099</v>
      </c>
      <c r="B64574">
        <v>-56.442140000000002</v>
      </c>
    </row>
    <row r="64575" spans="1:2" x14ac:dyDescent="0.25">
      <c r="A64575" s="2">
        <v>42416.561805555597</v>
      </c>
      <c r="B64575">
        <v>-55.342419999999997</v>
      </c>
    </row>
    <row r="64576" spans="1:2" x14ac:dyDescent="0.25">
      <c r="A64576" s="2">
        <v>42416.5625</v>
      </c>
      <c r="B64576">
        <v>-21.92642</v>
      </c>
    </row>
    <row r="64577" spans="1:2" x14ac:dyDescent="0.25">
      <c r="A64577" s="2">
        <v>42416.563194444403</v>
      </c>
      <c r="B64577">
        <v>-35.053280000000001</v>
      </c>
    </row>
    <row r="64578" spans="1:2" x14ac:dyDescent="0.25">
      <c r="A64578" s="2">
        <v>42416.563888888901</v>
      </c>
      <c r="B64578">
        <v>-19.204650000000001</v>
      </c>
    </row>
    <row r="64579" spans="1:2" x14ac:dyDescent="0.25">
      <c r="A64579" s="2">
        <v>42416.564583333296</v>
      </c>
      <c r="B64579">
        <v>3.4718849999999999</v>
      </c>
    </row>
    <row r="64580" spans="1:2" x14ac:dyDescent="0.25">
      <c r="A64580" s="2">
        <v>42416.565277777801</v>
      </c>
      <c r="B64580">
        <v>11.08844</v>
      </c>
    </row>
    <row r="64581" spans="1:2" x14ac:dyDescent="0.25">
      <c r="A64581" s="2">
        <v>42416.565972222197</v>
      </c>
      <c r="B64581">
        <v>14.86721</v>
      </c>
    </row>
    <row r="64582" spans="1:2" x14ac:dyDescent="0.25">
      <c r="A64582" s="2">
        <v>42416.566666666702</v>
      </c>
      <c r="B64582">
        <v>18.735009999999999</v>
      </c>
    </row>
    <row r="64583" spans="1:2" x14ac:dyDescent="0.25">
      <c r="A64583" s="2">
        <v>42416.567361111098</v>
      </c>
      <c r="B64583">
        <v>26.259620000000002</v>
      </c>
    </row>
    <row r="64584" spans="1:2" x14ac:dyDescent="0.25">
      <c r="A64584" s="2">
        <v>42416.568055555603</v>
      </c>
      <c r="B64584">
        <v>40.221330000000002</v>
      </c>
    </row>
    <row r="64585" spans="1:2" x14ac:dyDescent="0.25">
      <c r="A64585" s="2">
        <v>42416.568749999999</v>
      </c>
      <c r="B64585">
        <v>60.263449999999999</v>
      </c>
    </row>
    <row r="64586" spans="1:2" x14ac:dyDescent="0.25">
      <c r="A64586" s="2">
        <v>42416.569444444402</v>
      </c>
      <c r="B64586">
        <v>309.0874</v>
      </c>
    </row>
    <row r="64587" spans="1:2" x14ac:dyDescent="0.25">
      <c r="A64587" s="2">
        <v>42416.570138888899</v>
      </c>
      <c r="B64587" s="3">
        <v>262.04610000000002</v>
      </c>
    </row>
    <row r="64588" spans="1:2" x14ac:dyDescent="0.25">
      <c r="A64588" s="2">
        <v>42416.570833333302</v>
      </c>
      <c r="B64588" s="3">
        <v>237.92859999999999</v>
      </c>
    </row>
    <row r="64589" spans="1:2" x14ac:dyDescent="0.25">
      <c r="A64589" s="2">
        <v>42416.5715277778</v>
      </c>
      <c r="B64589" s="3">
        <v>227.3322</v>
      </c>
    </row>
    <row r="64590" spans="1:2" x14ac:dyDescent="0.25">
      <c r="A64590" s="2">
        <v>42416.572222222203</v>
      </c>
      <c r="B64590" s="3">
        <v>217.79689999999999</v>
      </c>
    </row>
    <row r="64591" spans="1:2" x14ac:dyDescent="0.25">
      <c r="A64591" s="2">
        <v>42416.572916666701</v>
      </c>
      <c r="B64591" s="3">
        <v>219.94390000000001</v>
      </c>
    </row>
    <row r="64592" spans="1:2" x14ac:dyDescent="0.25">
      <c r="A64592" s="2">
        <v>42416.573611111096</v>
      </c>
      <c r="B64592" s="3">
        <v>228.56909999999999</v>
      </c>
    </row>
    <row r="64593" spans="1:2" x14ac:dyDescent="0.25">
      <c r="A64593" s="2">
        <v>42416.574305555601</v>
      </c>
      <c r="B64593" s="3">
        <v>248.45089999999999</v>
      </c>
    </row>
    <row r="64594" spans="1:2" x14ac:dyDescent="0.25">
      <c r="A64594" s="2">
        <v>42416.574999999997</v>
      </c>
      <c r="B64594" s="3">
        <v>264.87979999999999</v>
      </c>
    </row>
    <row r="64595" spans="1:2" x14ac:dyDescent="0.25">
      <c r="A64595" s="2">
        <v>42416.5756944444</v>
      </c>
      <c r="B64595" s="3">
        <v>251.8399</v>
      </c>
    </row>
    <row r="64596" spans="1:2" x14ac:dyDescent="0.25">
      <c r="A64596" s="2">
        <v>42416.576388888898</v>
      </c>
      <c r="B64596">
        <v>90.380309999999994</v>
      </c>
    </row>
    <row r="64597" spans="1:2" x14ac:dyDescent="0.25">
      <c r="A64597" s="2">
        <v>42416.577083333301</v>
      </c>
      <c r="B64597">
        <v>126.4059</v>
      </c>
    </row>
    <row r="64598" spans="1:2" x14ac:dyDescent="0.25">
      <c r="A64598" s="2">
        <v>42416.577777777798</v>
      </c>
      <c r="B64598">
        <v>121.3267</v>
      </c>
    </row>
    <row r="64599" spans="1:2" x14ac:dyDescent="0.25">
      <c r="A64599" s="2">
        <v>42416.578472222202</v>
      </c>
      <c r="B64599">
        <v>128.4495</v>
      </c>
    </row>
    <row r="64600" spans="1:2" x14ac:dyDescent="0.25">
      <c r="A64600" s="2">
        <v>42416.579166666699</v>
      </c>
      <c r="B64600" s="3">
        <v>135.35300000000001</v>
      </c>
    </row>
    <row r="64601" spans="1:2" x14ac:dyDescent="0.25">
      <c r="A64601" s="2">
        <v>42416.579861111102</v>
      </c>
      <c r="B64601" s="3">
        <v>137.93219999999999</v>
      </c>
    </row>
    <row r="64602" spans="1:2" x14ac:dyDescent="0.25">
      <c r="A64602" s="2">
        <v>42416.5805555556</v>
      </c>
      <c r="B64602">
        <v>129.50239999999999</v>
      </c>
    </row>
    <row r="64603" spans="1:2" x14ac:dyDescent="0.25">
      <c r="A64603" s="2">
        <v>42416.581250000003</v>
      </c>
      <c r="B64603">
        <v>122.1266</v>
      </c>
    </row>
    <row r="64604" spans="1:2" x14ac:dyDescent="0.25">
      <c r="A64604" s="2">
        <v>42416.581944444399</v>
      </c>
      <c r="B64604">
        <v>107.93170000000001</v>
      </c>
    </row>
    <row r="64605" spans="1:2" x14ac:dyDescent="0.25">
      <c r="A64605" s="2">
        <v>42416.582638888904</v>
      </c>
      <c r="B64605">
        <v>87.0959</v>
      </c>
    </row>
    <row r="64606" spans="1:2" x14ac:dyDescent="0.25">
      <c r="A64606" s="2">
        <v>42416.583333333299</v>
      </c>
      <c r="B64606">
        <v>-117.65260000000001</v>
      </c>
    </row>
    <row r="64607" spans="1:2" x14ac:dyDescent="0.25">
      <c r="A64607" s="2">
        <v>42416.584027777797</v>
      </c>
      <c r="B64607">
        <v>-117.30929999999999</v>
      </c>
    </row>
    <row r="64608" spans="1:2" x14ac:dyDescent="0.25">
      <c r="A64608" s="2">
        <v>42416.5847222222</v>
      </c>
      <c r="B64608">
        <v>-131.94139999999999</v>
      </c>
    </row>
    <row r="64609" spans="1:2" x14ac:dyDescent="0.25">
      <c r="A64609" s="2">
        <v>42416.585416666698</v>
      </c>
      <c r="B64609">
        <v>-130.23179999999999</v>
      </c>
    </row>
    <row r="64610" spans="1:2" x14ac:dyDescent="0.25">
      <c r="A64610" s="2">
        <v>42416.586111111101</v>
      </c>
      <c r="B64610" s="4">
        <v>-134.5342</v>
      </c>
    </row>
    <row r="64611" spans="1:2" x14ac:dyDescent="0.25">
      <c r="A64611" s="2">
        <v>42416.586805555598</v>
      </c>
      <c r="B64611" s="4">
        <v>-136.27500000000001</v>
      </c>
    </row>
    <row r="64612" spans="1:2" x14ac:dyDescent="0.25">
      <c r="A64612" s="2">
        <v>42416.587500000001</v>
      </c>
      <c r="B64612" s="4">
        <v>-134.27289999999999</v>
      </c>
    </row>
    <row r="64613" spans="1:2" x14ac:dyDescent="0.25">
      <c r="A64613" s="2">
        <v>42416.588194444397</v>
      </c>
      <c r="B64613">
        <v>-124.22929999999999</v>
      </c>
    </row>
    <row r="64614" spans="1:2" x14ac:dyDescent="0.25">
      <c r="A64614" s="2">
        <v>42416.588888888902</v>
      </c>
      <c r="B64614">
        <v>-116.30889999999999</v>
      </c>
    </row>
    <row r="64615" spans="1:2" x14ac:dyDescent="0.25">
      <c r="A64615" s="2">
        <v>42416.589583333298</v>
      </c>
      <c r="B64615">
        <v>-115.343</v>
      </c>
    </row>
    <row r="64616" spans="1:2" x14ac:dyDescent="0.25">
      <c r="A64616" s="2">
        <v>42416.590277777803</v>
      </c>
      <c r="B64616">
        <v>-80.186930000000004</v>
      </c>
    </row>
    <row r="64617" spans="1:2" x14ac:dyDescent="0.25">
      <c r="A64617" s="2">
        <v>42416.590972222199</v>
      </c>
      <c r="B64617">
        <v>-70.060580000000002</v>
      </c>
    </row>
    <row r="64618" spans="1:2" x14ac:dyDescent="0.25">
      <c r="A64618" s="2">
        <v>42416.591666666704</v>
      </c>
      <c r="B64618">
        <v>-71.081299999999999</v>
      </c>
    </row>
    <row r="64619" spans="1:2" x14ac:dyDescent="0.25">
      <c r="A64619" s="2">
        <v>42416.592361111099</v>
      </c>
      <c r="B64619">
        <v>-84.449340000000007</v>
      </c>
    </row>
    <row r="64620" spans="1:2" x14ac:dyDescent="0.25">
      <c r="A64620" s="2">
        <v>42416.593055555597</v>
      </c>
      <c r="B64620">
        <v>-71.179069999999996</v>
      </c>
    </row>
    <row r="64621" spans="1:2" x14ac:dyDescent="0.25">
      <c r="A64621" s="2">
        <v>42416.59375</v>
      </c>
      <c r="B64621">
        <v>-49.733939999999997</v>
      </c>
    </row>
    <row r="64622" spans="1:2" x14ac:dyDescent="0.25">
      <c r="A64622" s="2">
        <v>42416.594444444403</v>
      </c>
      <c r="B64622">
        <v>-24.183250000000001</v>
      </c>
    </row>
    <row r="64623" spans="1:2" x14ac:dyDescent="0.25">
      <c r="A64623" s="2">
        <v>42416.595138888901</v>
      </c>
      <c r="B64623">
        <v>-7.9199809999999999</v>
      </c>
    </row>
    <row r="64624" spans="1:2" x14ac:dyDescent="0.25">
      <c r="A64624" s="2">
        <v>42416.595833333296</v>
      </c>
      <c r="B64624">
        <v>-2.2421289999999998</v>
      </c>
    </row>
    <row r="64625" spans="1:2" x14ac:dyDescent="0.25">
      <c r="A64625" s="2">
        <v>42416.596527777801</v>
      </c>
      <c r="B64625">
        <v>-4.4056519999999999</v>
      </c>
    </row>
    <row r="64626" spans="1:2" x14ac:dyDescent="0.25">
      <c r="A64626" s="2">
        <v>42416.597222222197</v>
      </c>
      <c r="B64626">
        <v>-124.82</v>
      </c>
    </row>
    <row r="64627" spans="1:2" x14ac:dyDescent="0.25">
      <c r="A64627" s="2">
        <v>42416.597916666702</v>
      </c>
      <c r="B64627" s="4">
        <v>-152.53450000000001</v>
      </c>
    </row>
    <row r="64628" spans="1:2" x14ac:dyDescent="0.25">
      <c r="A64628" s="2">
        <v>42416.598611111098</v>
      </c>
      <c r="B64628">
        <v>-137.9717</v>
      </c>
    </row>
    <row r="64629" spans="1:2" x14ac:dyDescent="0.25">
      <c r="A64629" s="2">
        <v>42416.599305555603</v>
      </c>
      <c r="B64629">
        <v>-115.79770000000001</v>
      </c>
    </row>
    <row r="64630" spans="1:2" x14ac:dyDescent="0.25">
      <c r="A64630" s="2">
        <v>42416.6</v>
      </c>
      <c r="B64630">
        <v>-102.28489999999999</v>
      </c>
    </row>
    <row r="64631" spans="1:2" x14ac:dyDescent="0.25">
      <c r="A64631" s="2">
        <v>42416.600694444402</v>
      </c>
      <c r="B64631">
        <v>-88.517169999999993</v>
      </c>
    </row>
    <row r="64632" spans="1:2" x14ac:dyDescent="0.25">
      <c r="A64632" s="2">
        <v>42416.601388888899</v>
      </c>
      <c r="B64632">
        <v>-84.934030000000007</v>
      </c>
    </row>
    <row r="64633" spans="1:2" x14ac:dyDescent="0.25">
      <c r="A64633" s="2">
        <v>42416.602083333302</v>
      </c>
      <c r="B64633">
        <v>-86.651820000000001</v>
      </c>
    </row>
    <row r="64634" spans="1:2" x14ac:dyDescent="0.25">
      <c r="A64634" s="2">
        <v>42416.6027777778</v>
      </c>
      <c r="B64634">
        <v>-86.830579999999998</v>
      </c>
    </row>
    <row r="64635" spans="1:2" x14ac:dyDescent="0.25">
      <c r="A64635" s="2">
        <v>42416.603472222203</v>
      </c>
      <c r="B64635">
        <v>-85.437780000000004</v>
      </c>
    </row>
    <row r="64636" spans="1:2" x14ac:dyDescent="0.25">
      <c r="A64636" s="2">
        <v>42416.604166666701</v>
      </c>
      <c r="B64636">
        <v>-48.623539999999998</v>
      </c>
    </row>
    <row r="64637" spans="1:2" x14ac:dyDescent="0.25">
      <c r="A64637" s="2">
        <v>42416.604861111096</v>
      </c>
      <c r="B64637">
        <v>-68.99718</v>
      </c>
    </row>
    <row r="64638" spans="1:2" x14ac:dyDescent="0.25">
      <c r="A64638" s="2">
        <v>42416.605555555601</v>
      </c>
      <c r="B64638">
        <v>-86.384900000000002</v>
      </c>
    </row>
    <row r="64639" spans="1:2" x14ac:dyDescent="0.25">
      <c r="A64639" s="2">
        <v>42416.606249999997</v>
      </c>
      <c r="B64639">
        <v>-77.596950000000007</v>
      </c>
    </row>
    <row r="64640" spans="1:2" x14ac:dyDescent="0.25">
      <c r="A64640" s="2">
        <v>42416.6069444444</v>
      </c>
      <c r="B64640">
        <v>-69.07338</v>
      </c>
    </row>
    <row r="64641" spans="1:2" x14ac:dyDescent="0.25">
      <c r="A64641" s="2">
        <v>42416.607638888898</v>
      </c>
      <c r="B64641">
        <v>-65.684830000000005</v>
      </c>
    </row>
    <row r="64642" spans="1:2" x14ac:dyDescent="0.25">
      <c r="A64642" s="2">
        <v>42416.608333333301</v>
      </c>
      <c r="B64642">
        <v>-70.055959999999999</v>
      </c>
    </row>
    <row r="64643" spans="1:2" x14ac:dyDescent="0.25">
      <c r="A64643" s="2">
        <v>42416.609027777798</v>
      </c>
      <c r="B64643">
        <v>-78.139529999999993</v>
      </c>
    </row>
    <row r="64644" spans="1:2" x14ac:dyDescent="0.25">
      <c r="A64644" s="2">
        <v>42416.609722222202</v>
      </c>
      <c r="B64644">
        <v>-78.810640000000006</v>
      </c>
    </row>
    <row r="64645" spans="1:2" x14ac:dyDescent="0.25">
      <c r="A64645" s="2">
        <v>42416.610416666699</v>
      </c>
      <c r="B64645">
        <v>-68.81183</v>
      </c>
    </row>
    <row r="64646" spans="1:2" x14ac:dyDescent="0.25">
      <c r="A64646" s="2">
        <v>42416.611111111102</v>
      </c>
      <c r="B64646">
        <v>-33.238390000000003</v>
      </c>
    </row>
    <row r="64647" spans="1:2" x14ac:dyDescent="0.25">
      <c r="A64647" s="2">
        <v>42416.6118055556</v>
      </c>
      <c r="B64647">
        <v>-79.675129999999996</v>
      </c>
    </row>
    <row r="64648" spans="1:2" x14ac:dyDescent="0.25">
      <c r="A64648" s="2">
        <v>42416.612500000003</v>
      </c>
      <c r="B64648">
        <v>-103.6187</v>
      </c>
    </row>
    <row r="64649" spans="1:2" x14ac:dyDescent="0.25">
      <c r="A64649" s="2">
        <v>42416.613194444399</v>
      </c>
      <c r="B64649">
        <v>-101.779</v>
      </c>
    </row>
    <row r="64650" spans="1:2" x14ac:dyDescent="0.25">
      <c r="A64650" s="2">
        <v>42416.613888888904</v>
      </c>
      <c r="B64650">
        <v>-100.3901</v>
      </c>
    </row>
    <row r="64651" spans="1:2" x14ac:dyDescent="0.25">
      <c r="A64651" s="2">
        <v>42416.614583333299</v>
      </c>
      <c r="B64651">
        <v>-108.1802</v>
      </c>
    </row>
    <row r="64652" spans="1:2" x14ac:dyDescent="0.25">
      <c r="A64652" s="2">
        <v>42416.615277777797</v>
      </c>
      <c r="B64652">
        <v>-108.8604</v>
      </c>
    </row>
    <row r="64653" spans="1:2" x14ac:dyDescent="0.25">
      <c r="A64653" s="2">
        <v>42416.6159722222</v>
      </c>
      <c r="B64653">
        <v>-114.1994</v>
      </c>
    </row>
    <row r="64654" spans="1:2" x14ac:dyDescent="0.25">
      <c r="A64654" s="2">
        <v>42416.616666666698</v>
      </c>
      <c r="B64654">
        <v>-120.38500000000001</v>
      </c>
    </row>
    <row r="64655" spans="1:2" x14ac:dyDescent="0.25">
      <c r="A64655" s="2">
        <v>42416.617361111101</v>
      </c>
      <c r="B64655">
        <v>-129.42320000000001</v>
      </c>
    </row>
    <row r="64656" spans="1:2" x14ac:dyDescent="0.25">
      <c r="A64656" s="2">
        <v>42416.618055555598</v>
      </c>
      <c r="B64656" s="4">
        <v>-145.7621</v>
      </c>
    </row>
    <row r="64657" spans="1:2" x14ac:dyDescent="0.25">
      <c r="A64657" s="2">
        <v>42416.618750000001</v>
      </c>
      <c r="B64657">
        <v>-134.12299999999999</v>
      </c>
    </row>
    <row r="64658" spans="1:2" x14ac:dyDescent="0.25">
      <c r="A64658" s="2">
        <v>42416.619444444397</v>
      </c>
      <c r="B64658">
        <v>-105.1908</v>
      </c>
    </row>
    <row r="64659" spans="1:2" x14ac:dyDescent="0.25">
      <c r="A64659" s="2">
        <v>42416.620138888902</v>
      </c>
      <c r="B64659">
        <v>-95.164590000000004</v>
      </c>
    </row>
    <row r="64660" spans="1:2" x14ac:dyDescent="0.25">
      <c r="A64660" s="2">
        <v>42416.620833333298</v>
      </c>
      <c r="B64660">
        <v>-96.18244</v>
      </c>
    </row>
    <row r="64661" spans="1:2" x14ac:dyDescent="0.25">
      <c r="A64661" s="2">
        <v>42416.621527777803</v>
      </c>
      <c r="B64661">
        <v>-102.4854</v>
      </c>
    </row>
    <row r="64662" spans="1:2" x14ac:dyDescent="0.25">
      <c r="A64662" s="2">
        <v>42416.622222222199</v>
      </c>
      <c r="B64662">
        <v>-106.8652</v>
      </c>
    </row>
    <row r="64663" spans="1:2" x14ac:dyDescent="0.25">
      <c r="A64663" s="2">
        <v>42416.622916666704</v>
      </c>
      <c r="B64663">
        <v>-110.00490000000001</v>
      </c>
    </row>
    <row r="64664" spans="1:2" x14ac:dyDescent="0.25">
      <c r="A64664" s="2">
        <v>42416.623611111099</v>
      </c>
      <c r="B64664">
        <v>-113.9829</v>
      </c>
    </row>
    <row r="64665" spans="1:2" x14ac:dyDescent="0.25">
      <c r="A64665" s="2">
        <v>42416.624305555597</v>
      </c>
      <c r="B64665">
        <v>-113.2662</v>
      </c>
    </row>
    <row r="64666" spans="1:2" x14ac:dyDescent="0.25">
      <c r="A64666" s="2">
        <v>42416.625</v>
      </c>
      <c r="B64666">
        <v>72.473979999999997</v>
      </c>
    </row>
    <row r="64667" spans="1:2" x14ac:dyDescent="0.25">
      <c r="A64667" s="2">
        <v>42416.625694444403</v>
      </c>
      <c r="B64667">
        <v>53.725299999999997</v>
      </c>
    </row>
    <row r="64668" spans="1:2" x14ac:dyDescent="0.25">
      <c r="A64668" s="2">
        <v>42416.626388888901</v>
      </c>
      <c r="B64668">
        <v>47.703449999999997</v>
      </c>
    </row>
    <row r="64669" spans="1:2" x14ac:dyDescent="0.25">
      <c r="A64669" s="2">
        <v>42416.627083333296</v>
      </c>
      <c r="B64669">
        <v>63.795610000000003</v>
      </c>
    </row>
    <row r="64670" spans="1:2" x14ac:dyDescent="0.25">
      <c r="A64670" s="2">
        <v>42416.627777777801</v>
      </c>
      <c r="B64670">
        <v>72.164730000000006</v>
      </c>
    </row>
    <row r="64671" spans="1:2" x14ac:dyDescent="0.25">
      <c r="A64671" s="2">
        <v>42416.628472222197</v>
      </c>
      <c r="B64671">
        <v>64.789569999999998</v>
      </c>
    </row>
    <row r="64672" spans="1:2" x14ac:dyDescent="0.25">
      <c r="A64672" s="2">
        <v>42416.629166666702</v>
      </c>
      <c r="B64672">
        <v>63.39631</v>
      </c>
    </row>
    <row r="64673" spans="1:2" x14ac:dyDescent="0.25">
      <c r="A64673" s="2">
        <v>42416.629861111098</v>
      </c>
      <c r="B64673">
        <v>53.643729999999998</v>
      </c>
    </row>
    <row r="64674" spans="1:2" x14ac:dyDescent="0.25">
      <c r="A64674" s="2">
        <v>42416.630555555603</v>
      </c>
      <c r="B64674">
        <v>42.202300000000001</v>
      </c>
    </row>
    <row r="64675" spans="1:2" x14ac:dyDescent="0.25">
      <c r="A64675" s="2">
        <v>42416.631249999999</v>
      </c>
      <c r="B64675">
        <v>32.064239999999998</v>
      </c>
    </row>
    <row r="64676" spans="1:2" x14ac:dyDescent="0.25">
      <c r="A64676" s="2">
        <v>42416.631944444402</v>
      </c>
      <c r="B64676">
        <v>-122.3995</v>
      </c>
    </row>
    <row r="64677" spans="1:2" x14ac:dyDescent="0.25">
      <c r="A64677" s="2">
        <v>42416.632638888899</v>
      </c>
      <c r="B64677">
        <v>-105.7752</v>
      </c>
    </row>
    <row r="64678" spans="1:2" x14ac:dyDescent="0.25">
      <c r="A64678" s="2">
        <v>42416.633333333302</v>
      </c>
      <c r="B64678">
        <v>-72.156559999999999</v>
      </c>
    </row>
    <row r="64679" spans="1:2" x14ac:dyDescent="0.25">
      <c r="A64679" s="2">
        <v>42416.6340277778</v>
      </c>
      <c r="B64679">
        <v>-49.90728</v>
      </c>
    </row>
    <row r="64680" spans="1:2" x14ac:dyDescent="0.25">
      <c r="A64680" s="2">
        <v>42416.634722222203</v>
      </c>
      <c r="B64680">
        <v>-35.257710000000003</v>
      </c>
    </row>
    <row r="64681" spans="1:2" x14ac:dyDescent="0.25">
      <c r="A64681" s="2">
        <v>42416.635416666701</v>
      </c>
      <c r="B64681">
        <v>-28.639309999999998</v>
      </c>
    </row>
    <row r="64682" spans="1:2" x14ac:dyDescent="0.25">
      <c r="A64682" s="2">
        <v>42416.636111111096</v>
      </c>
      <c r="B64682">
        <v>-25.395980000000002</v>
      </c>
    </row>
    <row r="64683" spans="1:2" x14ac:dyDescent="0.25">
      <c r="A64683" s="2">
        <v>42416.636805555601</v>
      </c>
      <c r="B64683">
        <v>-32.418320000000001</v>
      </c>
    </row>
    <row r="64684" spans="1:2" x14ac:dyDescent="0.25">
      <c r="A64684" s="2">
        <v>42416.637499999997</v>
      </c>
      <c r="B64684">
        <v>-33.723619999999997</v>
      </c>
    </row>
    <row r="64685" spans="1:2" x14ac:dyDescent="0.25">
      <c r="A64685" s="2">
        <v>42416.6381944444</v>
      </c>
      <c r="B64685">
        <v>-34.246490000000001</v>
      </c>
    </row>
    <row r="64686" spans="1:2" x14ac:dyDescent="0.25">
      <c r="A64686" s="2">
        <v>42416.638888888898</v>
      </c>
      <c r="B64686">
        <v>-38.650970000000001</v>
      </c>
    </row>
    <row r="64687" spans="1:2" x14ac:dyDescent="0.25">
      <c r="A64687" s="2">
        <v>42416.639583333301</v>
      </c>
      <c r="B64687">
        <v>-81.322289999999995</v>
      </c>
    </row>
    <row r="64688" spans="1:2" x14ac:dyDescent="0.25">
      <c r="A64688" s="2">
        <v>42416.640277777798</v>
      </c>
      <c r="B64688">
        <v>-102.45699999999999</v>
      </c>
    </row>
    <row r="64689" spans="1:2" x14ac:dyDescent="0.25">
      <c r="A64689" s="2">
        <v>42416.640972222202</v>
      </c>
      <c r="B64689">
        <v>-100.93640000000001</v>
      </c>
    </row>
    <row r="64690" spans="1:2" x14ac:dyDescent="0.25">
      <c r="A64690" s="2">
        <v>42416.641666666699</v>
      </c>
      <c r="B64690">
        <v>-107.42489999999999</v>
      </c>
    </row>
    <row r="64691" spans="1:2" x14ac:dyDescent="0.25">
      <c r="A64691" s="2">
        <v>42416.642361111102</v>
      </c>
      <c r="B64691">
        <v>-118.07389999999999</v>
      </c>
    </row>
    <row r="64692" spans="1:2" x14ac:dyDescent="0.25">
      <c r="A64692" s="2">
        <v>42416.6430555556</v>
      </c>
      <c r="B64692">
        <v>-128.74799999999999</v>
      </c>
    </row>
    <row r="64693" spans="1:2" x14ac:dyDescent="0.25">
      <c r="A64693" s="2">
        <v>42416.643750000003</v>
      </c>
      <c r="B64693">
        <v>-94.51397</v>
      </c>
    </row>
    <row r="64694" spans="1:2" x14ac:dyDescent="0.25">
      <c r="A64694" s="2">
        <v>42416.644444444399</v>
      </c>
      <c r="B64694">
        <v>-54.089559999999999</v>
      </c>
    </row>
    <row r="64695" spans="1:2" x14ac:dyDescent="0.25">
      <c r="A64695" s="2">
        <v>42416.645138888904</v>
      </c>
      <c r="B64695">
        <v>-19.54665</v>
      </c>
    </row>
    <row r="64696" spans="1:2" x14ac:dyDescent="0.25">
      <c r="A64696" s="2">
        <v>42416.645833333299</v>
      </c>
      <c r="B64696">
        <v>264.19080000000002</v>
      </c>
    </row>
    <row r="64697" spans="1:2" x14ac:dyDescent="0.25">
      <c r="A64697" s="2">
        <v>42416.646527777797</v>
      </c>
      <c r="B64697" s="3">
        <v>232.8228</v>
      </c>
    </row>
    <row r="64698" spans="1:2" x14ac:dyDescent="0.25">
      <c r="A64698" s="2">
        <v>42416.6472222222</v>
      </c>
      <c r="B64698" s="3">
        <v>201.31309999999999</v>
      </c>
    </row>
    <row r="64699" spans="1:2" x14ac:dyDescent="0.25">
      <c r="A64699" s="2">
        <v>42416.647916666698</v>
      </c>
      <c r="B64699" s="3">
        <v>174.0437</v>
      </c>
    </row>
    <row r="64700" spans="1:2" x14ac:dyDescent="0.25">
      <c r="A64700" s="2">
        <v>42416.648611111101</v>
      </c>
      <c r="B64700" s="3">
        <v>153.96279999999999</v>
      </c>
    </row>
    <row r="64701" spans="1:2" x14ac:dyDescent="0.25">
      <c r="A64701" s="2">
        <v>42416.649305555598</v>
      </c>
      <c r="B64701">
        <v>133.155</v>
      </c>
    </row>
    <row r="64702" spans="1:2" x14ac:dyDescent="0.25">
      <c r="A64702" s="2">
        <v>42416.65</v>
      </c>
      <c r="B64702">
        <v>117.74</v>
      </c>
    </row>
    <row r="64703" spans="1:2" x14ac:dyDescent="0.25">
      <c r="A64703" s="2">
        <v>42416.650694444397</v>
      </c>
      <c r="B64703">
        <v>112.57299999999999</v>
      </c>
    </row>
    <row r="64704" spans="1:2" x14ac:dyDescent="0.25">
      <c r="A64704" s="2">
        <v>42416.651388888902</v>
      </c>
      <c r="B64704">
        <v>99.915490000000005</v>
      </c>
    </row>
    <row r="64705" spans="1:2" x14ac:dyDescent="0.25">
      <c r="A64705" s="2">
        <v>42416.652083333298</v>
      </c>
      <c r="B64705">
        <v>92.283559999999994</v>
      </c>
    </row>
    <row r="64706" spans="1:2" x14ac:dyDescent="0.25">
      <c r="A64706" s="2">
        <v>42416.652777777803</v>
      </c>
      <c r="B64706">
        <v>7.3157750000000004</v>
      </c>
    </row>
    <row r="64707" spans="1:2" x14ac:dyDescent="0.25">
      <c r="A64707" s="2">
        <v>42416.653472222199</v>
      </c>
      <c r="B64707">
        <v>16.969069999999999</v>
      </c>
    </row>
    <row r="64708" spans="1:2" x14ac:dyDescent="0.25">
      <c r="A64708" s="2">
        <v>42416.654166666704</v>
      </c>
      <c r="B64708">
        <v>37.95543</v>
      </c>
    </row>
    <row r="64709" spans="1:2" x14ac:dyDescent="0.25">
      <c r="A64709" s="2">
        <v>42416.654861111099</v>
      </c>
      <c r="B64709">
        <v>53.440559999999998</v>
      </c>
    </row>
    <row r="64710" spans="1:2" x14ac:dyDescent="0.25">
      <c r="A64710" s="2">
        <v>42416.655555555597</v>
      </c>
      <c r="B64710">
        <v>70.153559999999999</v>
      </c>
    </row>
    <row r="64711" spans="1:2" x14ac:dyDescent="0.25">
      <c r="A64711" s="2">
        <v>42416.65625</v>
      </c>
      <c r="B64711">
        <v>72.091560000000001</v>
      </c>
    </row>
    <row r="64712" spans="1:2" x14ac:dyDescent="0.25">
      <c r="A64712" s="2">
        <v>42416.656944444403</v>
      </c>
      <c r="B64712">
        <v>66.899600000000007</v>
      </c>
    </row>
    <row r="64713" spans="1:2" x14ac:dyDescent="0.25">
      <c r="A64713" s="2">
        <v>42416.657638888901</v>
      </c>
      <c r="B64713">
        <v>58.201079999999997</v>
      </c>
    </row>
    <row r="64714" spans="1:2" x14ac:dyDescent="0.25">
      <c r="A64714" s="2">
        <v>42416.658333333296</v>
      </c>
      <c r="B64714">
        <v>52.992600000000003</v>
      </c>
    </row>
    <row r="64715" spans="1:2" x14ac:dyDescent="0.25">
      <c r="A64715" s="2">
        <v>42416.659027777801</v>
      </c>
      <c r="B64715">
        <v>51.487639999999999</v>
      </c>
    </row>
    <row r="64716" spans="1:2" x14ac:dyDescent="0.25">
      <c r="A64716" s="2">
        <v>42416.659722222197</v>
      </c>
      <c r="B64716">
        <v>26.9574</v>
      </c>
    </row>
    <row r="64717" spans="1:2" x14ac:dyDescent="0.25">
      <c r="A64717" s="2">
        <v>42416.660416666702</v>
      </c>
      <c r="B64717">
        <v>15.175850000000001</v>
      </c>
    </row>
    <row r="64718" spans="1:2" x14ac:dyDescent="0.25">
      <c r="A64718" s="2">
        <v>42416.661111111098</v>
      </c>
      <c r="B64718">
        <v>-1.6678189999999999</v>
      </c>
    </row>
    <row r="64719" spans="1:2" x14ac:dyDescent="0.25">
      <c r="A64719" s="2">
        <v>42416.661805555603</v>
      </c>
      <c r="B64719">
        <v>-13.979240000000001</v>
      </c>
    </row>
    <row r="64720" spans="1:2" x14ac:dyDescent="0.25">
      <c r="A64720" s="2">
        <v>42416.662499999999</v>
      </c>
      <c r="B64720">
        <v>-42.815289999999997</v>
      </c>
    </row>
    <row r="64721" spans="1:2" x14ac:dyDescent="0.25">
      <c r="A64721" s="2">
        <v>42416.663194444402</v>
      </c>
      <c r="B64721">
        <v>-63.767749999999999</v>
      </c>
    </row>
    <row r="64722" spans="1:2" x14ac:dyDescent="0.25">
      <c r="A64722" s="2">
        <v>42416.663888888899</v>
      </c>
      <c r="B64722">
        <v>-72.699910000000003</v>
      </c>
    </row>
    <row r="64723" spans="1:2" x14ac:dyDescent="0.25">
      <c r="A64723" s="2">
        <v>42416.664583333302</v>
      </c>
      <c r="B64723">
        <v>-87.085499999999996</v>
      </c>
    </row>
    <row r="64724" spans="1:2" x14ac:dyDescent="0.25">
      <c r="A64724" s="2">
        <v>42416.6652777778</v>
      </c>
      <c r="B64724">
        <v>-98.779110000000003</v>
      </c>
    </row>
    <row r="64725" spans="1:2" x14ac:dyDescent="0.25">
      <c r="A64725" s="2">
        <v>42416.665972222203</v>
      </c>
      <c r="B64725">
        <v>-79.458939999999998</v>
      </c>
    </row>
    <row r="64726" spans="1:2" x14ac:dyDescent="0.25">
      <c r="A64726" s="2">
        <v>42416.666666666701</v>
      </c>
      <c r="B64726">
        <v>283.18299999999999</v>
      </c>
    </row>
    <row r="64727" spans="1:2" x14ac:dyDescent="0.25">
      <c r="A64727" s="2">
        <v>42416.667361111096</v>
      </c>
      <c r="B64727" s="3">
        <v>299.7285</v>
      </c>
    </row>
    <row r="64728" spans="1:2" x14ac:dyDescent="0.25">
      <c r="A64728" s="2">
        <v>42416.668055555601</v>
      </c>
      <c r="B64728" s="3">
        <v>265.60570000000001</v>
      </c>
    </row>
    <row r="64729" spans="1:2" x14ac:dyDescent="0.25">
      <c r="A64729" s="2">
        <v>42416.668749999997</v>
      </c>
      <c r="B64729" s="3">
        <v>217.5838</v>
      </c>
    </row>
    <row r="64730" spans="1:2" x14ac:dyDescent="0.25">
      <c r="A64730" s="2">
        <v>42416.6694444444</v>
      </c>
      <c r="B64730" s="3">
        <v>176.4494</v>
      </c>
    </row>
    <row r="64731" spans="1:2" x14ac:dyDescent="0.25">
      <c r="A64731" s="2">
        <v>42416.670138888898</v>
      </c>
      <c r="B64731" s="3">
        <v>166.02690000000001</v>
      </c>
    </row>
    <row r="64732" spans="1:2" x14ac:dyDescent="0.25">
      <c r="A64732" s="2">
        <v>42416.670833333301</v>
      </c>
      <c r="B64732" s="3">
        <v>179.12180000000001</v>
      </c>
    </row>
    <row r="64733" spans="1:2" x14ac:dyDescent="0.25">
      <c r="A64733" s="2">
        <v>42416.671527777798</v>
      </c>
      <c r="B64733" s="3">
        <v>185.37690000000001</v>
      </c>
    </row>
    <row r="64734" spans="1:2" x14ac:dyDescent="0.25">
      <c r="A64734" s="2">
        <v>42416.672222222202</v>
      </c>
      <c r="B64734" s="3">
        <v>180.02010000000001</v>
      </c>
    </row>
    <row r="64735" spans="1:2" x14ac:dyDescent="0.25">
      <c r="A64735" s="2">
        <v>42416.672916666699</v>
      </c>
      <c r="B64735" s="3">
        <v>169.54390000000001</v>
      </c>
    </row>
    <row r="64736" spans="1:2" x14ac:dyDescent="0.25">
      <c r="A64736" s="2">
        <v>42416.673611111102</v>
      </c>
      <c r="B64736" s="3">
        <v>253.1765</v>
      </c>
    </row>
    <row r="64737" spans="1:2" x14ac:dyDescent="0.25">
      <c r="A64737" s="2">
        <v>42416.6743055556</v>
      </c>
      <c r="B64737" s="3">
        <v>201.9623</v>
      </c>
    </row>
    <row r="64738" spans="1:2" x14ac:dyDescent="0.25">
      <c r="A64738" s="2">
        <v>42416.675000000003</v>
      </c>
      <c r="B64738" s="3">
        <v>218.79429999999999</v>
      </c>
    </row>
    <row r="64739" spans="1:2" x14ac:dyDescent="0.25">
      <c r="A64739" s="2">
        <v>42416.675694444399</v>
      </c>
      <c r="B64739" s="3">
        <v>199.55459999999999</v>
      </c>
    </row>
    <row r="64740" spans="1:2" x14ac:dyDescent="0.25">
      <c r="A64740" s="2">
        <v>42416.676388888904</v>
      </c>
      <c r="B64740" s="3">
        <v>178.07570000000001</v>
      </c>
    </row>
    <row r="64741" spans="1:2" x14ac:dyDescent="0.25">
      <c r="A64741" s="2">
        <v>42416.677083333299</v>
      </c>
      <c r="B64741" s="3">
        <v>169.39099999999999</v>
      </c>
    </row>
    <row r="64742" spans="1:2" x14ac:dyDescent="0.25">
      <c r="A64742" s="2">
        <v>42416.677777777797</v>
      </c>
      <c r="B64742" s="3">
        <v>160.07040000000001</v>
      </c>
    </row>
    <row r="64743" spans="1:2" x14ac:dyDescent="0.25">
      <c r="A64743" s="2">
        <v>42416.6784722222</v>
      </c>
      <c r="B64743" s="3">
        <v>151.5607</v>
      </c>
    </row>
    <row r="64744" spans="1:2" x14ac:dyDescent="0.25">
      <c r="A64744" s="2">
        <v>42416.679166666698</v>
      </c>
      <c r="B64744" s="3">
        <v>148.50899999999999</v>
      </c>
    </row>
    <row r="64745" spans="1:2" x14ac:dyDescent="0.25">
      <c r="A64745" s="2">
        <v>42416.679861111101</v>
      </c>
      <c r="B64745" s="3">
        <v>145.166</v>
      </c>
    </row>
    <row r="64746" spans="1:2" x14ac:dyDescent="0.25">
      <c r="A64746" s="2">
        <v>42416.680555555598</v>
      </c>
      <c r="B64746">
        <v>64.405209999999997</v>
      </c>
    </row>
    <row r="64747" spans="1:2" x14ac:dyDescent="0.25">
      <c r="A64747" s="2">
        <v>42416.681250000001</v>
      </c>
      <c r="B64747">
        <v>56.950920000000004</v>
      </c>
    </row>
    <row r="64748" spans="1:2" x14ac:dyDescent="0.25">
      <c r="A64748" s="2">
        <v>42416.681944444397</v>
      </c>
      <c r="B64748">
        <v>26.17821</v>
      </c>
    </row>
    <row r="64749" spans="1:2" x14ac:dyDescent="0.25">
      <c r="A64749" s="2">
        <v>42416.682638888902</v>
      </c>
      <c r="B64749">
        <v>4.1549209999999999</v>
      </c>
    </row>
    <row r="64750" spans="1:2" x14ac:dyDescent="0.25">
      <c r="A64750" s="2">
        <v>42416.683333333298</v>
      </c>
      <c r="B64750">
        <v>-4.5036529999999999</v>
      </c>
    </row>
    <row r="64751" spans="1:2" x14ac:dyDescent="0.25">
      <c r="A64751" s="2">
        <v>42416.684027777803</v>
      </c>
      <c r="B64751">
        <v>-22.053349999999998</v>
      </c>
    </row>
    <row r="64752" spans="1:2" x14ac:dyDescent="0.25">
      <c r="A64752" s="2">
        <v>42416.684722222199</v>
      </c>
      <c r="B64752">
        <v>-41.826610000000002</v>
      </c>
    </row>
    <row r="64753" spans="1:2" x14ac:dyDescent="0.25">
      <c r="A64753" s="2">
        <v>42416.685416666704</v>
      </c>
      <c r="B64753">
        <v>-52.198779999999999</v>
      </c>
    </row>
    <row r="64754" spans="1:2" x14ac:dyDescent="0.25">
      <c r="A64754" s="2">
        <v>42416.686111111099</v>
      </c>
      <c r="B64754">
        <v>-52.801690000000001</v>
      </c>
    </row>
    <row r="64755" spans="1:2" x14ac:dyDescent="0.25">
      <c r="A64755" s="2">
        <v>42416.686805555597</v>
      </c>
      <c r="B64755">
        <v>-54.126199999999997</v>
      </c>
    </row>
    <row r="64756" spans="1:2" x14ac:dyDescent="0.25">
      <c r="A64756" s="2">
        <v>42416.6875</v>
      </c>
      <c r="B64756">
        <v>-34.0379</v>
      </c>
    </row>
    <row r="64757" spans="1:2" x14ac:dyDescent="0.25">
      <c r="A64757" s="2">
        <v>42416.688194444403</v>
      </c>
      <c r="B64757">
        <v>-56.140450000000001</v>
      </c>
    </row>
    <row r="64758" spans="1:2" x14ac:dyDescent="0.25">
      <c r="A64758" s="2">
        <v>42416.688888888901</v>
      </c>
      <c r="B64758">
        <v>-72.209909999999994</v>
      </c>
    </row>
    <row r="64759" spans="1:2" x14ac:dyDescent="0.25">
      <c r="A64759" s="2">
        <v>42416.689583333296</v>
      </c>
      <c r="B64759">
        <v>-89.595500000000001</v>
      </c>
    </row>
    <row r="64760" spans="1:2" x14ac:dyDescent="0.25">
      <c r="A64760" s="2">
        <v>42416.690277777801</v>
      </c>
      <c r="B64760">
        <v>-94.861760000000004</v>
      </c>
    </row>
    <row r="64761" spans="1:2" x14ac:dyDescent="0.25">
      <c r="A64761" s="2">
        <v>42416.690972222197</v>
      </c>
      <c r="B64761">
        <v>-89.799480000000003</v>
      </c>
    </row>
    <row r="64762" spans="1:2" x14ac:dyDescent="0.25">
      <c r="A64762" s="2">
        <v>42416.691666666702</v>
      </c>
      <c r="B64762">
        <v>-81.474189999999993</v>
      </c>
    </row>
    <row r="64763" spans="1:2" x14ac:dyDescent="0.25">
      <c r="A64763" s="2">
        <v>42416.692361111098</v>
      </c>
      <c r="B64763">
        <v>-68.956370000000007</v>
      </c>
    </row>
    <row r="64764" spans="1:2" x14ac:dyDescent="0.25">
      <c r="A64764" s="2">
        <v>42416.693055555603</v>
      </c>
      <c r="B64764">
        <v>-52.521160000000002</v>
      </c>
    </row>
    <row r="64765" spans="1:2" x14ac:dyDescent="0.25">
      <c r="A64765" s="2">
        <v>42416.693749999999</v>
      </c>
      <c r="B64765">
        <v>-35.926729999999999</v>
      </c>
    </row>
    <row r="64766" spans="1:2" x14ac:dyDescent="0.25">
      <c r="A64766" s="2">
        <v>42416.694444444402</v>
      </c>
      <c r="B64766">
        <v>81.084689999999995</v>
      </c>
    </row>
    <row r="64767" spans="1:2" x14ac:dyDescent="0.25">
      <c r="A64767" s="2">
        <v>42416.695138888899</v>
      </c>
      <c r="B64767">
        <v>156.60339999999999</v>
      </c>
    </row>
    <row r="64768" spans="1:2" x14ac:dyDescent="0.25">
      <c r="A64768" s="2">
        <v>42416.695833333302</v>
      </c>
      <c r="B64768" s="3">
        <v>177.477</v>
      </c>
    </row>
    <row r="64769" spans="1:2" x14ac:dyDescent="0.25">
      <c r="A64769" s="2">
        <v>42416.6965277778</v>
      </c>
      <c r="B64769" s="3">
        <v>162.69040000000001</v>
      </c>
    </row>
    <row r="64770" spans="1:2" x14ac:dyDescent="0.25">
      <c r="A64770" s="2">
        <v>42416.697222222203</v>
      </c>
      <c r="B64770" s="3">
        <v>147.958</v>
      </c>
    </row>
    <row r="64771" spans="1:2" x14ac:dyDescent="0.25">
      <c r="A64771" s="2">
        <v>42416.697916666701</v>
      </c>
      <c r="B64771" s="3">
        <v>149.7165</v>
      </c>
    </row>
    <row r="64772" spans="1:2" x14ac:dyDescent="0.25">
      <c r="A64772" s="2">
        <v>42416.698611111096</v>
      </c>
      <c r="B64772" s="3">
        <v>154.2698</v>
      </c>
    </row>
    <row r="64773" spans="1:2" x14ac:dyDescent="0.25">
      <c r="A64773" s="2">
        <v>42416.699305555601</v>
      </c>
      <c r="B64773" s="3">
        <v>150.56229999999999</v>
      </c>
    </row>
    <row r="64774" spans="1:2" x14ac:dyDescent="0.25">
      <c r="A64774" s="2">
        <v>42416.7</v>
      </c>
      <c r="B64774" s="3">
        <v>138.10489999999999</v>
      </c>
    </row>
    <row r="64775" spans="1:2" x14ac:dyDescent="0.25">
      <c r="A64775" s="2">
        <v>42416.7006944444</v>
      </c>
      <c r="B64775">
        <v>127.6979</v>
      </c>
    </row>
    <row r="64776" spans="1:2" x14ac:dyDescent="0.25">
      <c r="A64776" s="2">
        <v>42416.701388888898</v>
      </c>
      <c r="B64776">
        <v>56.969799999999999</v>
      </c>
    </row>
    <row r="64777" spans="1:2" x14ac:dyDescent="0.25">
      <c r="A64777" s="2">
        <v>42416.702083333301</v>
      </c>
      <c r="B64777">
        <v>21.77589</v>
      </c>
    </row>
    <row r="64778" spans="1:2" x14ac:dyDescent="0.25">
      <c r="A64778" s="2">
        <v>42416.702777777798</v>
      </c>
      <c r="B64778">
        <v>-8.8247070000000001</v>
      </c>
    </row>
    <row r="64779" spans="1:2" x14ac:dyDescent="0.25">
      <c r="A64779" s="2">
        <v>42416.703472222202</v>
      </c>
      <c r="B64779">
        <v>-38.360399999999998</v>
      </c>
    </row>
    <row r="64780" spans="1:2" x14ac:dyDescent="0.25">
      <c r="A64780" s="2">
        <v>42416.704166666699</v>
      </c>
      <c r="B64780">
        <v>-42.908050000000003</v>
      </c>
    </row>
    <row r="64781" spans="1:2" x14ac:dyDescent="0.25">
      <c r="A64781" s="2">
        <v>42416.704861111102</v>
      </c>
      <c r="B64781">
        <v>-42.288449999999997</v>
      </c>
    </row>
    <row r="64782" spans="1:2" x14ac:dyDescent="0.25">
      <c r="A64782" s="2">
        <v>42416.7055555556</v>
      </c>
      <c r="B64782">
        <v>-22.956389999999999</v>
      </c>
    </row>
    <row r="64783" spans="1:2" x14ac:dyDescent="0.25">
      <c r="A64783" s="2">
        <v>42416.706250000003</v>
      </c>
      <c r="B64783">
        <v>-3.0005920000000001</v>
      </c>
    </row>
    <row r="64784" spans="1:2" x14ac:dyDescent="0.25">
      <c r="A64784" s="2">
        <v>42416.706944444399</v>
      </c>
      <c r="B64784">
        <v>5.5392580000000002</v>
      </c>
    </row>
    <row r="64785" spans="1:2" x14ac:dyDescent="0.25">
      <c r="A64785" s="2">
        <v>42416.707638888904</v>
      </c>
      <c r="B64785">
        <v>15.20341</v>
      </c>
    </row>
    <row r="64786" spans="1:2" x14ac:dyDescent="0.25">
      <c r="A64786" s="2">
        <v>42416.708333333299</v>
      </c>
      <c r="B64786">
        <v>183.0188</v>
      </c>
    </row>
    <row r="64787" spans="1:2" x14ac:dyDescent="0.25">
      <c r="A64787" s="2">
        <v>42416.709027777797</v>
      </c>
      <c r="B64787" s="3">
        <v>229.21190000000001</v>
      </c>
    </row>
    <row r="64788" spans="1:2" x14ac:dyDescent="0.25">
      <c r="A64788" s="2">
        <v>42416.7097222222</v>
      </c>
      <c r="B64788" s="3">
        <v>230.33760000000001</v>
      </c>
    </row>
    <row r="64789" spans="1:2" x14ac:dyDescent="0.25">
      <c r="A64789" s="2">
        <v>42416.710416666698</v>
      </c>
      <c r="B64789" s="3">
        <v>205.2928</v>
      </c>
    </row>
    <row r="64790" spans="1:2" x14ac:dyDescent="0.25">
      <c r="A64790" s="2">
        <v>42416.711111111101</v>
      </c>
      <c r="B64790" s="3">
        <v>162.08449999999999</v>
      </c>
    </row>
    <row r="64791" spans="1:2" x14ac:dyDescent="0.25">
      <c r="A64791" s="2">
        <v>42416.711805555598</v>
      </c>
      <c r="B64791">
        <v>119.38249999999999</v>
      </c>
    </row>
    <row r="64792" spans="1:2" x14ac:dyDescent="0.25">
      <c r="A64792" s="2">
        <v>42416.712500000001</v>
      </c>
      <c r="B64792">
        <v>87.048490000000001</v>
      </c>
    </row>
    <row r="64793" spans="1:2" x14ac:dyDescent="0.25">
      <c r="A64793" s="2">
        <v>42416.713194444397</v>
      </c>
      <c r="B64793">
        <v>67.946879999999993</v>
      </c>
    </row>
    <row r="64794" spans="1:2" x14ac:dyDescent="0.25">
      <c r="A64794" s="2">
        <v>42416.713888888902</v>
      </c>
      <c r="B64794">
        <v>55.67268</v>
      </c>
    </row>
    <row r="64795" spans="1:2" x14ac:dyDescent="0.25">
      <c r="A64795" s="2">
        <v>42416.714583333298</v>
      </c>
      <c r="B64795">
        <v>41.642150000000001</v>
      </c>
    </row>
    <row r="64796" spans="1:2" x14ac:dyDescent="0.25">
      <c r="A64796" s="2">
        <v>42416.715277777803</v>
      </c>
      <c r="B64796">
        <v>4.1861610000000002</v>
      </c>
    </row>
    <row r="64797" spans="1:2" x14ac:dyDescent="0.25">
      <c r="A64797" s="2">
        <v>42416.715972222199</v>
      </c>
      <c r="B64797">
        <v>99.487049999999996</v>
      </c>
    </row>
    <row r="64798" spans="1:2" x14ac:dyDescent="0.25">
      <c r="A64798" s="2">
        <v>42416.716666666704</v>
      </c>
      <c r="B64798" s="3">
        <v>154.39400000000001</v>
      </c>
    </row>
    <row r="64799" spans="1:2" x14ac:dyDescent="0.25">
      <c r="A64799" s="2">
        <v>42416.717361111099</v>
      </c>
      <c r="B64799" s="3">
        <v>190.48439999999999</v>
      </c>
    </row>
    <row r="64800" spans="1:2" x14ac:dyDescent="0.25">
      <c r="A64800" s="2">
        <v>42416.718055555597</v>
      </c>
      <c r="B64800" s="3">
        <v>195.5453</v>
      </c>
    </row>
    <row r="64801" spans="1:2" x14ac:dyDescent="0.25">
      <c r="A64801" s="2">
        <v>42416.71875</v>
      </c>
      <c r="B64801" s="3">
        <v>197.34370000000001</v>
      </c>
    </row>
    <row r="64802" spans="1:2" x14ac:dyDescent="0.25">
      <c r="A64802" s="2">
        <v>42416.719444444403</v>
      </c>
      <c r="B64802" s="3">
        <v>193.63679999999999</v>
      </c>
    </row>
    <row r="64803" spans="1:2" x14ac:dyDescent="0.25">
      <c r="A64803" s="2">
        <v>42416.720138888901</v>
      </c>
      <c r="B64803" s="3">
        <v>184.18780000000001</v>
      </c>
    </row>
    <row r="64804" spans="1:2" x14ac:dyDescent="0.25">
      <c r="A64804" s="2">
        <v>42416.720833333296</v>
      </c>
      <c r="B64804" s="3">
        <v>178.90199999999999</v>
      </c>
    </row>
    <row r="64805" spans="1:2" x14ac:dyDescent="0.25">
      <c r="A64805" s="2">
        <v>42416.721527777801</v>
      </c>
      <c r="B64805" s="3">
        <v>169.37180000000001</v>
      </c>
    </row>
    <row r="64806" spans="1:2" x14ac:dyDescent="0.25">
      <c r="A64806" s="2">
        <v>42416.722222222197</v>
      </c>
      <c r="B64806">
        <v>-39.476280000000003</v>
      </c>
    </row>
    <row r="64807" spans="1:2" x14ac:dyDescent="0.25">
      <c r="A64807" s="2">
        <v>42416.722916666702</v>
      </c>
      <c r="B64807">
        <v>-32.471440000000001</v>
      </c>
    </row>
    <row r="64808" spans="1:2" x14ac:dyDescent="0.25">
      <c r="A64808" s="2">
        <v>42416.723611111098</v>
      </c>
      <c r="B64808">
        <v>-48.015070000000001</v>
      </c>
    </row>
    <row r="64809" spans="1:2" x14ac:dyDescent="0.25">
      <c r="A64809" s="2">
        <v>42416.724305555603</v>
      </c>
      <c r="B64809">
        <v>-50.013179999999998</v>
      </c>
    </row>
    <row r="64810" spans="1:2" x14ac:dyDescent="0.25">
      <c r="A64810" s="2">
        <v>42416.724999999999</v>
      </c>
      <c r="B64810">
        <v>-55.883000000000003</v>
      </c>
    </row>
    <row r="64811" spans="1:2" x14ac:dyDescent="0.25">
      <c r="A64811" s="2">
        <v>42416.725694444402</v>
      </c>
      <c r="B64811">
        <v>-69.237949999999998</v>
      </c>
    </row>
    <row r="64812" spans="1:2" x14ac:dyDescent="0.25">
      <c r="A64812" s="2">
        <v>42416.726388888899</v>
      </c>
      <c r="B64812">
        <v>-75.351519999999994</v>
      </c>
    </row>
    <row r="64813" spans="1:2" x14ac:dyDescent="0.25">
      <c r="A64813" s="2">
        <v>42416.727083333302</v>
      </c>
      <c r="B64813">
        <v>-65.583370000000002</v>
      </c>
    </row>
    <row r="64814" spans="1:2" x14ac:dyDescent="0.25">
      <c r="A64814" s="2">
        <v>42416.7277777778</v>
      </c>
      <c r="B64814">
        <v>-67.03049</v>
      </c>
    </row>
    <row r="64815" spans="1:2" x14ac:dyDescent="0.25">
      <c r="A64815" s="2">
        <v>42416.728472222203</v>
      </c>
      <c r="B64815">
        <v>-73.0351</v>
      </c>
    </row>
    <row r="64816" spans="1:2" x14ac:dyDescent="0.25">
      <c r="A64816" s="2">
        <v>42416.729166666701</v>
      </c>
      <c r="B64816">
        <v>-32.240200000000002</v>
      </c>
    </row>
    <row r="64817" spans="1:2" x14ac:dyDescent="0.25">
      <c r="A64817" s="2">
        <v>42416.729861111096</v>
      </c>
      <c r="B64817">
        <v>-6.7133700000000003</v>
      </c>
    </row>
    <row r="64818" spans="1:2" x14ac:dyDescent="0.25">
      <c r="A64818" s="2">
        <v>42416.730555555601</v>
      </c>
      <c r="B64818">
        <v>99.090350000000001</v>
      </c>
    </row>
    <row r="64819" spans="1:2" x14ac:dyDescent="0.25">
      <c r="A64819" s="2">
        <v>42416.731249999997</v>
      </c>
      <c r="B64819" s="3">
        <v>165.13910000000001</v>
      </c>
    </row>
    <row r="64820" spans="1:2" x14ac:dyDescent="0.25">
      <c r="A64820" s="2">
        <v>42416.7319444444</v>
      </c>
      <c r="B64820" s="3">
        <v>188.6431</v>
      </c>
    </row>
    <row r="64821" spans="1:2" x14ac:dyDescent="0.25">
      <c r="A64821" s="2">
        <v>42416.732638888898</v>
      </c>
      <c r="B64821" s="3">
        <v>181.02420000000001</v>
      </c>
    </row>
    <row r="64822" spans="1:2" x14ac:dyDescent="0.25">
      <c r="A64822" s="2">
        <v>42416.733333333301</v>
      </c>
      <c r="B64822" s="3">
        <v>163.4032</v>
      </c>
    </row>
    <row r="64823" spans="1:2" x14ac:dyDescent="0.25">
      <c r="A64823" s="2">
        <v>42416.734027777798</v>
      </c>
      <c r="B64823" s="3">
        <v>157.3759</v>
      </c>
    </row>
    <row r="64824" spans="1:2" x14ac:dyDescent="0.25">
      <c r="A64824" s="2">
        <v>42416.734722222202</v>
      </c>
      <c r="B64824" s="3">
        <v>156.24189999999999</v>
      </c>
    </row>
    <row r="64825" spans="1:2" x14ac:dyDescent="0.25">
      <c r="A64825" s="2">
        <v>42416.735416666699</v>
      </c>
      <c r="B64825" s="3">
        <v>154.4127</v>
      </c>
    </row>
    <row r="64826" spans="1:2" x14ac:dyDescent="0.25">
      <c r="A64826" s="2">
        <v>42416.736111111102</v>
      </c>
      <c r="B64826">
        <v>140.02070000000001</v>
      </c>
    </row>
    <row r="64827" spans="1:2" x14ac:dyDescent="0.25">
      <c r="A64827" s="2">
        <v>42416.7368055556</v>
      </c>
      <c r="B64827">
        <v>118.9683</v>
      </c>
    </row>
    <row r="64828" spans="1:2" x14ac:dyDescent="0.25">
      <c r="A64828" s="2">
        <v>42416.737500000003</v>
      </c>
      <c r="B64828">
        <v>105.2992</v>
      </c>
    </row>
    <row r="64829" spans="1:2" x14ac:dyDescent="0.25">
      <c r="A64829" s="2">
        <v>42416.738194444399</v>
      </c>
      <c r="B64829">
        <v>101.44840000000001</v>
      </c>
    </row>
    <row r="64830" spans="1:2" x14ac:dyDescent="0.25">
      <c r="A64830" s="2">
        <v>42416.738888888904</v>
      </c>
      <c r="B64830">
        <v>91.376980000000003</v>
      </c>
    </row>
    <row r="64831" spans="1:2" x14ac:dyDescent="0.25">
      <c r="A64831" s="2">
        <v>42416.739583333299</v>
      </c>
      <c r="B64831">
        <v>62.73715</v>
      </c>
    </row>
    <row r="64832" spans="1:2" x14ac:dyDescent="0.25">
      <c r="A64832" s="2">
        <v>42416.740277777797</v>
      </c>
      <c r="B64832">
        <v>36.71754</v>
      </c>
    </row>
    <row r="64833" spans="1:2" x14ac:dyDescent="0.25">
      <c r="A64833" s="2">
        <v>42416.7409722222</v>
      </c>
      <c r="B64833">
        <v>22.984020000000001</v>
      </c>
    </row>
    <row r="64834" spans="1:2" x14ac:dyDescent="0.25">
      <c r="A64834" s="2">
        <v>42416.741666666698</v>
      </c>
      <c r="B64834">
        <v>11.493729999999999</v>
      </c>
    </row>
    <row r="64835" spans="1:2" x14ac:dyDescent="0.25">
      <c r="A64835" s="2">
        <v>42416.742361111101</v>
      </c>
      <c r="B64835">
        <v>8.6292819999999999</v>
      </c>
    </row>
    <row r="64836" spans="1:2" x14ac:dyDescent="0.25">
      <c r="A64836" s="2">
        <v>42416.743055555598</v>
      </c>
      <c r="B64836">
        <v>-8.4468309999999995</v>
      </c>
    </row>
    <row r="64837" spans="1:2" x14ac:dyDescent="0.25">
      <c r="A64837" s="2">
        <v>42416.743750000001</v>
      </c>
      <c r="B64837">
        <v>18.944939999999999</v>
      </c>
    </row>
    <row r="64838" spans="1:2" x14ac:dyDescent="0.25">
      <c r="A64838" s="2">
        <v>42416.744444444397</v>
      </c>
      <c r="B64838">
        <v>21.885339999999999</v>
      </c>
    </row>
    <row r="64839" spans="1:2" x14ac:dyDescent="0.25">
      <c r="A64839" s="2">
        <v>42416.745138888902</v>
      </c>
      <c r="B64839">
        <v>13.21218</v>
      </c>
    </row>
    <row r="64840" spans="1:2" x14ac:dyDescent="0.25">
      <c r="A64840" s="2">
        <v>42416.745833333298</v>
      </c>
      <c r="B64840">
        <v>5.4891860000000001</v>
      </c>
    </row>
    <row r="64841" spans="1:2" x14ac:dyDescent="0.25">
      <c r="A64841" s="2">
        <v>42416.746527777803</v>
      </c>
      <c r="B64841">
        <v>5.140714</v>
      </c>
    </row>
    <row r="64842" spans="1:2" x14ac:dyDescent="0.25">
      <c r="A64842" s="2">
        <v>42416.747222222199</v>
      </c>
      <c r="B64842">
        <v>8.2083709999999996</v>
      </c>
    </row>
    <row r="64843" spans="1:2" x14ac:dyDescent="0.25">
      <c r="A64843" s="2">
        <v>42416.747916666704</v>
      </c>
      <c r="B64843">
        <v>10.078670000000001</v>
      </c>
    </row>
    <row r="64844" spans="1:2" x14ac:dyDescent="0.25">
      <c r="A64844" s="2">
        <v>42416.748611111099</v>
      </c>
      <c r="B64844">
        <v>11.48583</v>
      </c>
    </row>
    <row r="64845" spans="1:2" x14ac:dyDescent="0.25">
      <c r="A64845" s="2">
        <v>42416.749305555597</v>
      </c>
      <c r="B64845">
        <v>14.22254</v>
      </c>
    </row>
    <row r="64846" spans="1:2" x14ac:dyDescent="0.25">
      <c r="A64846" s="2">
        <v>42416.75</v>
      </c>
      <c r="B64846">
        <v>14.0854</v>
      </c>
    </row>
    <row r="64847" spans="1:2" x14ac:dyDescent="0.25">
      <c r="A64847" s="2">
        <v>42416.751388888901</v>
      </c>
      <c r="B64847" s="3">
        <v>140.1336</v>
      </c>
    </row>
    <row r="64848" spans="1:2" x14ac:dyDescent="0.25">
      <c r="A64848" s="2">
        <v>42416.752083333296</v>
      </c>
      <c r="B64848" s="3">
        <v>142.7593</v>
      </c>
    </row>
    <row r="64849" spans="1:2" x14ac:dyDescent="0.25">
      <c r="A64849" s="2">
        <v>42416.752777777801</v>
      </c>
      <c r="B64849" s="3">
        <v>144.8031</v>
      </c>
    </row>
    <row r="64850" spans="1:2" x14ac:dyDescent="0.25">
      <c r="A64850" s="2">
        <v>42416.753472222197</v>
      </c>
      <c r="B64850" s="3">
        <v>142.44990000000001</v>
      </c>
    </row>
    <row r="64851" spans="1:2" x14ac:dyDescent="0.25">
      <c r="A64851" s="2">
        <v>42416.754166666702</v>
      </c>
      <c r="B64851" s="3">
        <v>135.5119</v>
      </c>
    </row>
    <row r="64852" spans="1:2" x14ac:dyDescent="0.25">
      <c r="A64852" s="2">
        <v>42416.754861111098</v>
      </c>
      <c r="B64852">
        <v>127.9769</v>
      </c>
    </row>
    <row r="64853" spans="1:2" x14ac:dyDescent="0.25">
      <c r="A64853" s="2">
        <v>42416.755555555603</v>
      </c>
      <c r="B64853" s="3">
        <v>133.61199999999999</v>
      </c>
    </row>
    <row r="64854" spans="1:2" x14ac:dyDescent="0.25">
      <c r="A64854" s="2">
        <v>42416.756249999999</v>
      </c>
      <c r="B64854" s="3">
        <v>139.048</v>
      </c>
    </row>
    <row r="64855" spans="1:2" x14ac:dyDescent="0.25">
      <c r="A64855" s="2">
        <v>42416.756944444402</v>
      </c>
      <c r="B64855">
        <v>99.102670000000003</v>
      </c>
    </row>
    <row r="64856" spans="1:2" x14ac:dyDescent="0.25">
      <c r="A64856" s="2">
        <v>42416.757638888899</v>
      </c>
      <c r="B64856">
        <v>89.257390000000001</v>
      </c>
    </row>
    <row r="64857" spans="1:2" x14ac:dyDescent="0.25">
      <c r="A64857" s="2">
        <v>42416.758333333302</v>
      </c>
      <c r="B64857">
        <v>81.456180000000003</v>
      </c>
    </row>
    <row r="64858" spans="1:2" x14ac:dyDescent="0.25">
      <c r="A64858" s="2">
        <v>42416.7590277778</v>
      </c>
      <c r="B64858">
        <v>42.018230000000003</v>
      </c>
    </row>
    <row r="64859" spans="1:2" x14ac:dyDescent="0.25">
      <c r="A64859" s="2">
        <v>42416.759722222203</v>
      </c>
      <c r="B64859">
        <v>4.2277690000000003</v>
      </c>
    </row>
    <row r="64860" spans="1:2" x14ac:dyDescent="0.25">
      <c r="A64860" s="2">
        <v>42416.760416666701</v>
      </c>
      <c r="B64860">
        <v>-15.77661</v>
      </c>
    </row>
    <row r="64861" spans="1:2" x14ac:dyDescent="0.25">
      <c r="A64861" s="2">
        <v>42416.761111111096</v>
      </c>
      <c r="B64861">
        <v>-32.08146</v>
      </c>
    </row>
    <row r="64862" spans="1:2" x14ac:dyDescent="0.25">
      <c r="A64862" s="2">
        <v>42416.761805555601</v>
      </c>
      <c r="B64862">
        <v>-44.91489</v>
      </c>
    </row>
    <row r="64863" spans="1:2" x14ac:dyDescent="0.25">
      <c r="A64863" s="2">
        <v>42416.762499999997</v>
      </c>
      <c r="B64863">
        <v>-58.902729999999998</v>
      </c>
    </row>
    <row r="64864" spans="1:2" x14ac:dyDescent="0.25">
      <c r="A64864" s="2">
        <v>42416.7631944444</v>
      </c>
      <c r="B64864">
        <v>-65.940240000000003</v>
      </c>
    </row>
    <row r="64865" spans="1:2" x14ac:dyDescent="0.25">
      <c r="A64865" s="2">
        <v>42416.763888888898</v>
      </c>
      <c r="B64865" s="4">
        <v>-148.62270000000001</v>
      </c>
    </row>
    <row r="64866" spans="1:2" x14ac:dyDescent="0.25">
      <c r="A64866" s="2">
        <v>42416.764583333301</v>
      </c>
      <c r="B64866" s="4">
        <v>-160.59360000000001</v>
      </c>
    </row>
    <row r="64867" spans="1:2" x14ac:dyDescent="0.25">
      <c r="A64867" s="2">
        <v>42416.765277777798</v>
      </c>
      <c r="B64867" s="4">
        <v>-183.95920000000001</v>
      </c>
    </row>
    <row r="64868" spans="1:2" x14ac:dyDescent="0.25">
      <c r="A64868" s="2">
        <v>42416.765972222202</v>
      </c>
      <c r="B64868" s="4">
        <v>-183.0797</v>
      </c>
    </row>
    <row r="64869" spans="1:2" x14ac:dyDescent="0.25">
      <c r="A64869" s="2">
        <v>42416.766666666699</v>
      </c>
      <c r="B64869" s="4">
        <v>-185.9451</v>
      </c>
    </row>
    <row r="64870" spans="1:2" x14ac:dyDescent="0.25">
      <c r="A64870" s="2">
        <v>42416.767361111102</v>
      </c>
      <c r="B64870" s="4">
        <v>-169.08349999999999</v>
      </c>
    </row>
    <row r="64871" spans="1:2" x14ac:dyDescent="0.25">
      <c r="A64871" s="2">
        <v>42416.7680555556</v>
      </c>
      <c r="B64871" s="4">
        <v>-147.63030000000001</v>
      </c>
    </row>
    <row r="64872" spans="1:2" x14ac:dyDescent="0.25">
      <c r="A64872" s="2">
        <v>42416.768750000003</v>
      </c>
      <c r="B64872">
        <v>-128.22970000000001</v>
      </c>
    </row>
    <row r="64873" spans="1:2" x14ac:dyDescent="0.25">
      <c r="A64873" s="2">
        <v>42416.769444444399</v>
      </c>
      <c r="B64873">
        <v>-126.8759</v>
      </c>
    </row>
    <row r="64874" spans="1:2" x14ac:dyDescent="0.25">
      <c r="A64874" s="2">
        <v>42416.770138888904</v>
      </c>
      <c r="B64874" s="4">
        <v>-132.9282</v>
      </c>
    </row>
    <row r="64875" spans="1:2" x14ac:dyDescent="0.25">
      <c r="A64875" s="2">
        <v>42416.770833333299</v>
      </c>
      <c r="B64875">
        <v>-139.41499999999999</v>
      </c>
    </row>
    <row r="64876" spans="1:2" x14ac:dyDescent="0.25">
      <c r="A64876" s="2">
        <v>42416.771527777797</v>
      </c>
      <c r="B64876">
        <v>-51.670259999999999</v>
      </c>
    </row>
    <row r="64877" spans="1:2" x14ac:dyDescent="0.25">
      <c r="A64877" s="2">
        <v>42416.7722222222</v>
      </c>
      <c r="B64877">
        <v>-15.033049999999999</v>
      </c>
    </row>
    <row r="64878" spans="1:2" x14ac:dyDescent="0.25">
      <c r="A64878" s="2">
        <v>42416.772916666698</v>
      </c>
      <c r="B64878">
        <v>-13.45318</v>
      </c>
    </row>
    <row r="64879" spans="1:2" x14ac:dyDescent="0.25">
      <c r="A64879" s="2">
        <v>42416.773611111101</v>
      </c>
      <c r="B64879">
        <v>-34.735239999999997</v>
      </c>
    </row>
    <row r="64880" spans="1:2" x14ac:dyDescent="0.25">
      <c r="A64880" s="2">
        <v>42416.774305555598</v>
      </c>
      <c r="B64880">
        <v>-50.72486</v>
      </c>
    </row>
    <row r="64881" spans="1:2" x14ac:dyDescent="0.25">
      <c r="A64881" s="2">
        <v>42416.775000000001</v>
      </c>
      <c r="B64881">
        <v>-51.101649999999999</v>
      </c>
    </row>
    <row r="64882" spans="1:2" x14ac:dyDescent="0.25">
      <c r="A64882" s="2">
        <v>42416.775694444397</v>
      </c>
      <c r="B64882">
        <v>-44.096170000000001</v>
      </c>
    </row>
    <row r="64883" spans="1:2" x14ac:dyDescent="0.25">
      <c r="A64883" s="2">
        <v>42416.776388888902</v>
      </c>
      <c r="B64883">
        <v>-44.72045</v>
      </c>
    </row>
    <row r="64884" spans="1:2" x14ac:dyDescent="0.25">
      <c r="A64884" s="2">
        <v>42416.777083333298</v>
      </c>
      <c r="B64884">
        <v>-45.945959999999999</v>
      </c>
    </row>
    <row r="64885" spans="1:2" x14ac:dyDescent="0.25">
      <c r="A64885" s="2">
        <v>42416.777777777803</v>
      </c>
      <c r="B64885">
        <v>-56.623719999999999</v>
      </c>
    </row>
    <row r="64886" spans="1:2" x14ac:dyDescent="0.25">
      <c r="A64886" s="2">
        <v>42416.778472222199</v>
      </c>
      <c r="B64886">
        <v>-49.137329999999999</v>
      </c>
    </row>
    <row r="64887" spans="1:2" x14ac:dyDescent="0.25">
      <c r="A64887" s="2">
        <v>42416.779166666704</v>
      </c>
      <c r="B64887">
        <v>-36.359769999999997</v>
      </c>
    </row>
    <row r="64888" spans="1:2" x14ac:dyDescent="0.25">
      <c r="A64888" s="2">
        <v>42416.779861111099</v>
      </c>
      <c r="B64888">
        <v>-30.992360000000001</v>
      </c>
    </row>
    <row r="64889" spans="1:2" x14ac:dyDescent="0.25">
      <c r="A64889" s="2">
        <v>42416.780555555597</v>
      </c>
      <c r="B64889">
        <v>-40.552430000000001</v>
      </c>
    </row>
    <row r="64890" spans="1:2" x14ac:dyDescent="0.25">
      <c r="A64890" s="2">
        <v>42416.78125</v>
      </c>
      <c r="B64890">
        <v>-44.782359999999997</v>
      </c>
    </row>
    <row r="64891" spans="1:2" x14ac:dyDescent="0.25">
      <c r="A64891" s="2">
        <v>42416.781944444403</v>
      </c>
      <c r="B64891">
        <v>-52.294379999999997</v>
      </c>
    </row>
    <row r="64892" spans="1:2" x14ac:dyDescent="0.25">
      <c r="A64892" s="2">
        <v>42416.782638888901</v>
      </c>
      <c r="B64892">
        <v>-48.994720000000001</v>
      </c>
    </row>
    <row r="64893" spans="1:2" x14ac:dyDescent="0.25">
      <c r="A64893" s="2">
        <v>42416.783333333296</v>
      </c>
      <c r="B64893">
        <v>-44.176929999999999</v>
      </c>
    </row>
    <row r="64894" spans="1:2" x14ac:dyDescent="0.25">
      <c r="A64894" s="2">
        <v>42416.784027777801</v>
      </c>
      <c r="B64894">
        <v>-43.909370000000003</v>
      </c>
    </row>
    <row r="64895" spans="1:2" x14ac:dyDescent="0.25">
      <c r="A64895" s="2">
        <v>42416.784722222197</v>
      </c>
      <c r="B64895">
        <v>-58.625190000000003</v>
      </c>
    </row>
    <row r="64896" spans="1:2" x14ac:dyDescent="0.25">
      <c r="A64896" s="2">
        <v>42416.785416666702</v>
      </c>
      <c r="B64896">
        <v>-43.431359999999998</v>
      </c>
    </row>
    <row r="64897" spans="1:2" x14ac:dyDescent="0.25">
      <c r="A64897" s="2">
        <v>42416.786111111098</v>
      </c>
      <c r="B64897">
        <v>-62.698390000000003</v>
      </c>
    </row>
    <row r="64898" spans="1:2" x14ac:dyDescent="0.25">
      <c r="A64898" s="2">
        <v>42416.786805555603</v>
      </c>
      <c r="B64898">
        <v>-69.687690000000003</v>
      </c>
    </row>
    <row r="64899" spans="1:2" x14ac:dyDescent="0.25">
      <c r="A64899" s="2">
        <v>42416.787499999999</v>
      </c>
      <c r="B64899">
        <v>-48.905670000000001</v>
      </c>
    </row>
    <row r="64900" spans="1:2" x14ac:dyDescent="0.25">
      <c r="A64900" s="2">
        <v>42416.788194444402</v>
      </c>
      <c r="B64900">
        <v>-25.204940000000001</v>
      </c>
    </row>
    <row r="64901" spans="1:2" x14ac:dyDescent="0.25">
      <c r="A64901" s="2">
        <v>42416.788888888899</v>
      </c>
      <c r="B64901">
        <v>-12.07137</v>
      </c>
    </row>
    <row r="64902" spans="1:2" x14ac:dyDescent="0.25">
      <c r="A64902" s="2">
        <v>42416.789583333302</v>
      </c>
      <c r="B64902">
        <v>8.0281000000000005E-2</v>
      </c>
    </row>
    <row r="64903" spans="1:2" x14ac:dyDescent="0.25">
      <c r="A64903" s="2">
        <v>42416.7902777778</v>
      </c>
      <c r="B64903">
        <v>7.6959020000000002</v>
      </c>
    </row>
    <row r="64904" spans="1:2" x14ac:dyDescent="0.25">
      <c r="A64904" s="2">
        <v>42416.790972222203</v>
      </c>
      <c r="B64904">
        <v>21.896909999999998</v>
      </c>
    </row>
    <row r="64905" spans="1:2" x14ac:dyDescent="0.25">
      <c r="A64905" s="2">
        <v>42416.791666666701</v>
      </c>
      <c r="B64905">
        <v>164.02760000000001</v>
      </c>
    </row>
    <row r="64906" spans="1:2" x14ac:dyDescent="0.25">
      <c r="A64906" s="2">
        <v>42416.792361111096</v>
      </c>
      <c r="B64906" s="3">
        <v>166.96780000000001</v>
      </c>
    </row>
    <row r="64907" spans="1:2" x14ac:dyDescent="0.25">
      <c r="A64907" s="2">
        <v>42416.793055555601</v>
      </c>
      <c r="B64907" s="3">
        <v>167.17869999999999</v>
      </c>
    </row>
    <row r="64908" spans="1:2" x14ac:dyDescent="0.25">
      <c r="A64908" s="2">
        <v>42416.793749999997</v>
      </c>
      <c r="B64908" s="3">
        <v>165.8759</v>
      </c>
    </row>
    <row r="64909" spans="1:2" x14ac:dyDescent="0.25">
      <c r="A64909" s="2">
        <v>42416.7944444444</v>
      </c>
      <c r="B64909" s="3">
        <v>150.11250000000001</v>
      </c>
    </row>
    <row r="64910" spans="1:2" x14ac:dyDescent="0.25">
      <c r="A64910" s="2">
        <v>42416.795138888898</v>
      </c>
      <c r="B64910">
        <v>122.1096</v>
      </c>
    </row>
    <row r="64911" spans="1:2" x14ac:dyDescent="0.25">
      <c r="A64911" s="2">
        <v>42416.795833333301</v>
      </c>
      <c r="B64911">
        <v>106.98309999999999</v>
      </c>
    </row>
    <row r="64912" spans="1:2" x14ac:dyDescent="0.25">
      <c r="A64912" s="2">
        <v>42416.796527777798</v>
      </c>
      <c r="B64912">
        <v>97.739789999999999</v>
      </c>
    </row>
    <row r="64913" spans="1:2" x14ac:dyDescent="0.25">
      <c r="A64913" s="2">
        <v>42416.797222222202</v>
      </c>
      <c r="B64913">
        <v>84.970699999999994</v>
      </c>
    </row>
    <row r="64914" spans="1:2" x14ac:dyDescent="0.25">
      <c r="A64914" s="2">
        <v>42416.797916666699</v>
      </c>
      <c r="B64914">
        <v>75.598730000000003</v>
      </c>
    </row>
    <row r="64915" spans="1:2" x14ac:dyDescent="0.25">
      <c r="A64915" s="2">
        <v>42416.798611111102</v>
      </c>
      <c r="B64915">
        <v>90.705569999999994</v>
      </c>
    </row>
    <row r="64916" spans="1:2" x14ac:dyDescent="0.25">
      <c r="A64916" s="2">
        <v>42416.7993055556</v>
      </c>
      <c r="B64916">
        <v>48.853960000000001</v>
      </c>
    </row>
    <row r="64917" spans="1:2" x14ac:dyDescent="0.25">
      <c r="A64917" s="2">
        <v>42416.800000000003</v>
      </c>
      <c r="B64917">
        <v>59.332610000000003</v>
      </c>
    </row>
    <row r="64918" spans="1:2" x14ac:dyDescent="0.25">
      <c r="A64918" s="2">
        <v>42416.800694444399</v>
      </c>
      <c r="B64918">
        <v>74.998469999999998</v>
      </c>
    </row>
    <row r="64919" spans="1:2" x14ac:dyDescent="0.25">
      <c r="A64919" s="2">
        <v>42416.801388888904</v>
      </c>
      <c r="B64919">
        <v>98.043959999999998</v>
      </c>
    </row>
    <row r="64920" spans="1:2" x14ac:dyDescent="0.25">
      <c r="A64920" s="2">
        <v>42416.802083333299</v>
      </c>
      <c r="B64920">
        <v>108.5968</v>
      </c>
    </row>
    <row r="64921" spans="1:2" x14ac:dyDescent="0.25">
      <c r="A64921" s="2">
        <v>42416.802777777797</v>
      </c>
      <c r="B64921">
        <v>106.4504</v>
      </c>
    </row>
    <row r="64922" spans="1:2" x14ac:dyDescent="0.25">
      <c r="A64922" s="2">
        <v>42416.8034722222</v>
      </c>
      <c r="B64922">
        <v>111.0835</v>
      </c>
    </row>
    <row r="64923" spans="1:2" x14ac:dyDescent="0.25">
      <c r="A64923" s="2">
        <v>42416.804166666698</v>
      </c>
      <c r="B64923">
        <v>115.1395</v>
      </c>
    </row>
    <row r="64924" spans="1:2" x14ac:dyDescent="0.25">
      <c r="A64924" s="2">
        <v>42416.804861111101</v>
      </c>
      <c r="B64924">
        <v>121.44540000000001</v>
      </c>
    </row>
    <row r="64925" spans="1:2" x14ac:dyDescent="0.25">
      <c r="A64925" s="2">
        <v>42416.805555555598</v>
      </c>
      <c r="B64925">
        <v>233.21969999999999</v>
      </c>
    </row>
    <row r="64926" spans="1:2" x14ac:dyDescent="0.25">
      <c r="A64926" s="2">
        <v>42416.806250000001</v>
      </c>
      <c r="B64926" s="3">
        <v>215.56829999999999</v>
      </c>
    </row>
    <row r="64927" spans="1:2" x14ac:dyDescent="0.25">
      <c r="A64927" s="2">
        <v>42416.806944444397</v>
      </c>
      <c r="B64927">
        <v>150.5249</v>
      </c>
    </row>
    <row r="64928" spans="1:2" x14ac:dyDescent="0.25">
      <c r="A64928" s="2">
        <v>42416.807638888902</v>
      </c>
      <c r="B64928">
        <v>120.26260000000001</v>
      </c>
    </row>
    <row r="64929" spans="1:2" x14ac:dyDescent="0.25">
      <c r="A64929" s="2">
        <v>42416.808333333298</v>
      </c>
      <c r="B64929">
        <v>106.40819999999999</v>
      </c>
    </row>
    <row r="64930" spans="1:2" x14ac:dyDescent="0.25">
      <c r="A64930" s="2">
        <v>42416.809027777803</v>
      </c>
      <c r="B64930">
        <v>90.606480000000005</v>
      </c>
    </row>
    <row r="64931" spans="1:2" x14ac:dyDescent="0.25">
      <c r="A64931" s="2">
        <v>42416.809722222199</v>
      </c>
      <c r="B64931">
        <v>83.290049999999994</v>
      </c>
    </row>
    <row r="64932" spans="1:2" x14ac:dyDescent="0.25">
      <c r="A64932" s="2">
        <v>42416.810416666704</v>
      </c>
      <c r="B64932">
        <v>79.190600000000003</v>
      </c>
    </row>
    <row r="64933" spans="1:2" x14ac:dyDescent="0.25">
      <c r="A64933" s="2">
        <v>42416.811111111099</v>
      </c>
      <c r="B64933">
        <v>71.138639999999995</v>
      </c>
    </row>
    <row r="64934" spans="1:2" x14ac:dyDescent="0.25">
      <c r="A64934" s="2">
        <v>42416.811805555597</v>
      </c>
      <c r="B64934">
        <v>55.231900000000003</v>
      </c>
    </row>
    <row r="64935" spans="1:2" x14ac:dyDescent="0.25">
      <c r="A64935" s="2">
        <v>42416.8125</v>
      </c>
      <c r="B64935">
        <v>-43.431939999999997</v>
      </c>
    </row>
    <row r="64936" spans="1:2" x14ac:dyDescent="0.25">
      <c r="A64936" s="2">
        <v>42416.813194444403</v>
      </c>
      <c r="B64936">
        <v>-15.76524</v>
      </c>
    </row>
    <row r="64937" spans="1:2" x14ac:dyDescent="0.25">
      <c r="A64937" s="2">
        <v>42416.813888888901</v>
      </c>
      <c r="B64937">
        <v>-8.6006999999999998</v>
      </c>
    </row>
    <row r="64938" spans="1:2" x14ac:dyDescent="0.25">
      <c r="A64938" s="2">
        <v>42416.814583333296</v>
      </c>
      <c r="B64938">
        <v>8.6068599999999993</v>
      </c>
    </row>
    <row r="64939" spans="1:2" x14ac:dyDescent="0.25">
      <c r="A64939" s="2">
        <v>42416.815277777801</v>
      </c>
      <c r="B64939">
        <v>32.825560000000003</v>
      </c>
    </row>
    <row r="64940" spans="1:2" x14ac:dyDescent="0.25">
      <c r="A64940" s="2">
        <v>42416.815972222197</v>
      </c>
      <c r="B64940">
        <v>57.73068</v>
      </c>
    </row>
    <row r="64941" spans="1:2" x14ac:dyDescent="0.25">
      <c r="A64941" s="2">
        <v>42416.816666666702</v>
      </c>
      <c r="B64941">
        <v>71.571430000000007</v>
      </c>
    </row>
    <row r="64942" spans="1:2" x14ac:dyDescent="0.25">
      <c r="A64942" s="2">
        <v>42416.817361111098</v>
      </c>
      <c r="B64942">
        <v>76.229500000000002</v>
      </c>
    </row>
    <row r="64943" spans="1:2" x14ac:dyDescent="0.25">
      <c r="A64943" s="2">
        <v>42416.818055555603</v>
      </c>
      <c r="B64943">
        <v>72.12433</v>
      </c>
    </row>
    <row r="64944" spans="1:2" x14ac:dyDescent="0.25">
      <c r="A64944" s="2">
        <v>42416.818749999999</v>
      </c>
      <c r="B64944">
        <v>72.46593</v>
      </c>
    </row>
    <row r="64945" spans="1:2" x14ac:dyDescent="0.25">
      <c r="A64945" s="2">
        <v>42416.819444444402</v>
      </c>
      <c r="B64945">
        <v>118.9237</v>
      </c>
    </row>
    <row r="64946" spans="1:2" x14ac:dyDescent="0.25">
      <c r="A64946" s="2">
        <v>42416.820138888899</v>
      </c>
      <c r="B64946">
        <v>83.758179999999996</v>
      </c>
    </row>
    <row r="64947" spans="1:2" x14ac:dyDescent="0.25">
      <c r="A64947" s="2">
        <v>42416.820833333302</v>
      </c>
      <c r="B64947">
        <v>59.006450000000001</v>
      </c>
    </row>
    <row r="64948" spans="1:2" x14ac:dyDescent="0.25">
      <c r="A64948" s="2">
        <v>42416.8215277778</v>
      </c>
      <c r="B64948">
        <v>66.373980000000003</v>
      </c>
    </row>
    <row r="64949" spans="1:2" x14ac:dyDescent="0.25">
      <c r="A64949" s="2">
        <v>42416.822222222203</v>
      </c>
      <c r="B64949">
        <v>79.222089999999994</v>
      </c>
    </row>
    <row r="64950" spans="1:2" x14ac:dyDescent="0.25">
      <c r="A64950" s="2">
        <v>42416.822916666701</v>
      </c>
      <c r="B64950">
        <v>95.635639999999995</v>
      </c>
    </row>
    <row r="64951" spans="1:2" x14ac:dyDescent="0.25">
      <c r="A64951" s="2">
        <v>42416.823611111096</v>
      </c>
      <c r="B64951">
        <v>104.3006</v>
      </c>
    </row>
    <row r="64952" spans="1:2" x14ac:dyDescent="0.25">
      <c r="A64952" s="2">
        <v>42416.824305555601</v>
      </c>
      <c r="B64952">
        <v>107.17870000000001</v>
      </c>
    </row>
    <row r="64953" spans="1:2" x14ac:dyDescent="0.25">
      <c r="A64953" s="2">
        <v>42416.824999999997</v>
      </c>
      <c r="B64953">
        <v>107.9949</v>
      </c>
    </row>
    <row r="64954" spans="1:2" x14ac:dyDescent="0.25">
      <c r="A64954" s="2">
        <v>42416.8256944444</v>
      </c>
      <c r="B64954">
        <v>108.3712</v>
      </c>
    </row>
    <row r="64955" spans="1:2" x14ac:dyDescent="0.25">
      <c r="A64955" s="2">
        <v>42416.826388888898</v>
      </c>
      <c r="B64955">
        <v>190.04740000000001</v>
      </c>
    </row>
    <row r="64956" spans="1:2" x14ac:dyDescent="0.25">
      <c r="A64956" s="2">
        <v>42416.827083333301</v>
      </c>
      <c r="B64956">
        <v>-4.9457909999999998</v>
      </c>
    </row>
    <row r="64957" spans="1:2" x14ac:dyDescent="0.25">
      <c r="A64957" s="2">
        <v>42416.827777777798</v>
      </c>
      <c r="B64957">
        <v>-151.14179999999999</v>
      </c>
    </row>
    <row r="64958" spans="1:2" x14ac:dyDescent="0.25">
      <c r="A64958" s="2">
        <v>42416.828472222202</v>
      </c>
      <c r="B64958" s="4">
        <v>-201.85740000000001</v>
      </c>
    </row>
    <row r="64959" spans="1:2" x14ac:dyDescent="0.25">
      <c r="A64959" s="2">
        <v>42416.829166666699</v>
      </c>
      <c r="B64959" s="4">
        <v>-219.5575</v>
      </c>
    </row>
    <row r="64960" spans="1:2" x14ac:dyDescent="0.25">
      <c r="A64960" s="2">
        <v>42416.829861111102</v>
      </c>
      <c r="B64960" s="4">
        <v>-228.93199999999999</v>
      </c>
    </row>
    <row r="64961" spans="1:2" x14ac:dyDescent="0.25">
      <c r="A64961" s="2">
        <v>42416.8305555556</v>
      </c>
      <c r="B64961" s="4">
        <v>-234.2388</v>
      </c>
    </row>
    <row r="64962" spans="1:2" x14ac:dyDescent="0.25">
      <c r="A64962" s="2">
        <v>42416.831250000003</v>
      </c>
      <c r="B64962" s="4">
        <v>-233.3057</v>
      </c>
    </row>
    <row r="64963" spans="1:2" x14ac:dyDescent="0.25">
      <c r="A64963" s="2">
        <v>42416.831944444399</v>
      </c>
      <c r="B64963" s="4">
        <v>-233.72300000000001</v>
      </c>
    </row>
    <row r="64964" spans="1:2" x14ac:dyDescent="0.25">
      <c r="A64964" s="2">
        <v>42416.832638888904</v>
      </c>
      <c r="B64964" s="4">
        <v>-226.76310000000001</v>
      </c>
    </row>
    <row r="64965" spans="1:2" x14ac:dyDescent="0.25">
      <c r="A64965" s="2">
        <v>42416.833333333299</v>
      </c>
      <c r="B64965">
        <v>-100.01309999999999</v>
      </c>
    </row>
    <row r="64966" spans="1:2" x14ac:dyDescent="0.25">
      <c r="A64966" s="2">
        <v>42416.834027777797</v>
      </c>
      <c r="B64966">
        <v>-133.54589999999999</v>
      </c>
    </row>
    <row r="64967" spans="1:2" x14ac:dyDescent="0.25">
      <c r="A64967" s="2">
        <v>42416.8347222222</v>
      </c>
      <c r="B64967">
        <v>-130.58539999999999</v>
      </c>
    </row>
    <row r="64968" spans="1:2" x14ac:dyDescent="0.25">
      <c r="A64968" s="2">
        <v>42416.835416666698</v>
      </c>
      <c r="B64968" s="4">
        <v>-136.8758</v>
      </c>
    </row>
    <row r="64969" spans="1:2" x14ac:dyDescent="0.25">
      <c r="A64969" s="2">
        <v>42416.836111111101</v>
      </c>
      <c r="B64969" s="4">
        <v>-152.1885</v>
      </c>
    </row>
    <row r="64970" spans="1:2" x14ac:dyDescent="0.25">
      <c r="A64970" s="2">
        <v>42416.836805555598</v>
      </c>
      <c r="B64970" s="4">
        <v>-167.08330000000001</v>
      </c>
    </row>
    <row r="64971" spans="1:2" x14ac:dyDescent="0.25">
      <c r="A64971" s="2">
        <v>42416.837500000001</v>
      </c>
      <c r="B64971" s="4">
        <v>-179.10120000000001</v>
      </c>
    </row>
    <row r="64972" spans="1:2" x14ac:dyDescent="0.25">
      <c r="A64972" s="2">
        <v>42416.838194444397</v>
      </c>
      <c r="B64972" s="4">
        <v>-180.78059999999999</v>
      </c>
    </row>
    <row r="64973" spans="1:2" x14ac:dyDescent="0.25">
      <c r="A64973" s="2">
        <v>42416.838888888902</v>
      </c>
      <c r="B64973" s="4">
        <v>-172.87270000000001</v>
      </c>
    </row>
    <row r="64974" spans="1:2" x14ac:dyDescent="0.25">
      <c r="A64974" s="2">
        <v>42416.839583333298</v>
      </c>
      <c r="B64974" s="4">
        <v>-165.43170000000001</v>
      </c>
    </row>
    <row r="64975" spans="1:2" x14ac:dyDescent="0.25">
      <c r="A64975" s="2">
        <v>42416.840277777803</v>
      </c>
      <c r="B64975">
        <v>-106.9808</v>
      </c>
    </row>
    <row r="64976" spans="1:2" x14ac:dyDescent="0.25">
      <c r="A64976" s="2">
        <v>42416.840972222199</v>
      </c>
      <c r="B64976">
        <v>-76.002970000000005</v>
      </c>
    </row>
    <row r="64977" spans="1:2" x14ac:dyDescent="0.25">
      <c r="A64977" s="2">
        <v>42416.841666666704</v>
      </c>
      <c r="B64977">
        <v>-29.043489999999998</v>
      </c>
    </row>
    <row r="64978" spans="1:2" x14ac:dyDescent="0.25">
      <c r="A64978" s="2">
        <v>42416.842361111099</v>
      </c>
      <c r="B64978">
        <v>-3.0323880000000001</v>
      </c>
    </row>
    <row r="64979" spans="1:2" x14ac:dyDescent="0.25">
      <c r="A64979" s="2">
        <v>42416.843055555597</v>
      </c>
      <c r="B64979">
        <v>16.605229999999999</v>
      </c>
    </row>
    <row r="64980" spans="1:2" x14ac:dyDescent="0.25">
      <c r="A64980" s="2">
        <v>42416.84375</v>
      </c>
      <c r="B64980">
        <v>28.34395</v>
      </c>
    </row>
    <row r="64981" spans="1:2" x14ac:dyDescent="0.25">
      <c r="A64981" s="2">
        <v>42416.844444444403</v>
      </c>
      <c r="B64981">
        <v>38.928739999999998</v>
      </c>
    </row>
    <row r="64982" spans="1:2" x14ac:dyDescent="0.25">
      <c r="A64982" s="2">
        <v>42416.845138888901</v>
      </c>
      <c r="B64982">
        <v>48.989519999999999</v>
      </c>
    </row>
    <row r="64983" spans="1:2" x14ac:dyDescent="0.25">
      <c r="A64983" s="2">
        <v>42416.845833333296</v>
      </c>
      <c r="B64983">
        <v>56.370010000000001</v>
      </c>
    </row>
    <row r="64984" spans="1:2" x14ac:dyDescent="0.25">
      <c r="A64984" s="2">
        <v>42416.846527777801</v>
      </c>
      <c r="B64984">
        <v>58.096829999999997</v>
      </c>
    </row>
    <row r="64985" spans="1:2" x14ac:dyDescent="0.25">
      <c r="A64985" s="2">
        <v>42416.847222222197</v>
      </c>
      <c r="B64985">
        <v>91.469239999999999</v>
      </c>
    </row>
    <row r="64986" spans="1:2" x14ac:dyDescent="0.25">
      <c r="A64986" s="2">
        <v>42416.847916666702</v>
      </c>
      <c r="B64986">
        <v>95.175409999999999</v>
      </c>
    </row>
    <row r="64987" spans="1:2" x14ac:dyDescent="0.25">
      <c r="A64987" s="2">
        <v>42416.848611111098</v>
      </c>
      <c r="B64987">
        <v>85.942570000000003</v>
      </c>
    </row>
    <row r="64988" spans="1:2" x14ac:dyDescent="0.25">
      <c r="A64988" s="2">
        <v>42416.849305555603</v>
      </c>
      <c r="B64988">
        <v>66.392780000000002</v>
      </c>
    </row>
    <row r="64989" spans="1:2" x14ac:dyDescent="0.25">
      <c r="A64989" s="2">
        <v>42416.85</v>
      </c>
      <c r="B64989">
        <v>62.526179999999997</v>
      </c>
    </row>
    <row r="64990" spans="1:2" x14ac:dyDescent="0.25">
      <c r="A64990" s="2">
        <v>42416.850694444402</v>
      </c>
      <c r="B64990">
        <v>71.450389999999999</v>
      </c>
    </row>
    <row r="64991" spans="1:2" x14ac:dyDescent="0.25">
      <c r="A64991" s="2">
        <v>42416.851388888899</v>
      </c>
      <c r="B64991">
        <v>74.669979999999995</v>
      </c>
    </row>
    <row r="64992" spans="1:2" x14ac:dyDescent="0.25">
      <c r="A64992" s="2">
        <v>42416.852083333302</v>
      </c>
      <c r="B64992">
        <v>72.833160000000007</v>
      </c>
    </row>
    <row r="64993" spans="1:2" x14ac:dyDescent="0.25">
      <c r="A64993" s="2">
        <v>42416.8527777778</v>
      </c>
      <c r="B64993">
        <v>73.733180000000004</v>
      </c>
    </row>
    <row r="64994" spans="1:2" x14ac:dyDescent="0.25">
      <c r="A64994" s="2">
        <v>42416.853472222203</v>
      </c>
      <c r="B64994">
        <v>75.291470000000004</v>
      </c>
    </row>
    <row r="64995" spans="1:2" x14ac:dyDescent="0.25">
      <c r="A64995" s="2">
        <v>42416.854166666701</v>
      </c>
      <c r="B64995">
        <v>73.671149999999997</v>
      </c>
    </row>
    <row r="64996" spans="1:2" x14ac:dyDescent="0.25">
      <c r="A64996" s="2">
        <v>42416.854861111096</v>
      </c>
      <c r="B64996">
        <v>118.8271</v>
      </c>
    </row>
    <row r="64997" spans="1:2" x14ac:dyDescent="0.25">
      <c r="A64997" s="2">
        <v>42416.855555555601</v>
      </c>
      <c r="B64997">
        <v>118.2431</v>
      </c>
    </row>
    <row r="64998" spans="1:2" x14ac:dyDescent="0.25">
      <c r="A64998" s="2">
        <v>42416.856249999997</v>
      </c>
      <c r="B64998">
        <v>117.3879</v>
      </c>
    </row>
    <row r="64999" spans="1:2" x14ac:dyDescent="0.25">
      <c r="A64999" s="2">
        <v>42416.8569444444</v>
      </c>
      <c r="B64999">
        <v>108.7843</v>
      </c>
    </row>
    <row r="65000" spans="1:2" x14ac:dyDescent="0.25">
      <c r="A65000" s="2">
        <v>42416.857638888898</v>
      </c>
      <c r="B65000">
        <v>108.4075</v>
      </c>
    </row>
    <row r="65001" spans="1:2" x14ac:dyDescent="0.25">
      <c r="A65001" s="2">
        <v>42416.858333333301</v>
      </c>
      <c r="B65001">
        <v>111.0762</v>
      </c>
    </row>
    <row r="65002" spans="1:2" x14ac:dyDescent="0.25">
      <c r="A65002" s="2">
        <v>42416.859027777798</v>
      </c>
      <c r="B65002">
        <v>117.2884</v>
      </c>
    </row>
    <row r="65003" spans="1:2" x14ac:dyDescent="0.25">
      <c r="A65003" s="2">
        <v>42416.859722222202</v>
      </c>
      <c r="B65003">
        <v>113.673</v>
      </c>
    </row>
    <row r="65004" spans="1:2" x14ac:dyDescent="0.25">
      <c r="A65004" s="2">
        <v>42416.860416666699</v>
      </c>
      <c r="B65004">
        <v>105.3982</v>
      </c>
    </row>
    <row r="65005" spans="1:2" x14ac:dyDescent="0.25">
      <c r="A65005" s="2">
        <v>42416.861111111102</v>
      </c>
      <c r="B65005">
        <v>32.484969999999997</v>
      </c>
    </row>
    <row r="65006" spans="1:2" x14ac:dyDescent="0.25">
      <c r="A65006" s="2">
        <v>42416.8618055556</v>
      </c>
      <c r="B65006">
        <v>5.1588289999999999</v>
      </c>
    </row>
    <row r="65007" spans="1:2" x14ac:dyDescent="0.25">
      <c r="A65007" s="2">
        <v>42416.862500000003</v>
      </c>
      <c r="B65007">
        <v>12.175090000000001</v>
      </c>
    </row>
    <row r="65008" spans="1:2" x14ac:dyDescent="0.25">
      <c r="A65008" s="2">
        <v>42416.863194444399</v>
      </c>
      <c r="B65008">
        <v>26.975269999999998</v>
      </c>
    </row>
    <row r="65009" spans="1:2" x14ac:dyDescent="0.25">
      <c r="A65009" s="2">
        <v>42416.863888888904</v>
      </c>
      <c r="B65009">
        <v>36.202300000000001</v>
      </c>
    </row>
    <row r="65010" spans="1:2" x14ac:dyDescent="0.25">
      <c r="A65010" s="2">
        <v>42416.864583333299</v>
      </c>
      <c r="B65010">
        <v>58.932839999999999</v>
      </c>
    </row>
    <row r="65011" spans="1:2" x14ac:dyDescent="0.25">
      <c r="A65011" s="2">
        <v>42416.865277777797</v>
      </c>
      <c r="B65011">
        <v>76.555940000000007</v>
      </c>
    </row>
    <row r="65012" spans="1:2" x14ac:dyDescent="0.25">
      <c r="A65012" s="2">
        <v>42416.8659722222</v>
      </c>
      <c r="B65012">
        <v>80.281469999999999</v>
      </c>
    </row>
    <row r="65013" spans="1:2" x14ac:dyDescent="0.25">
      <c r="A65013" s="2">
        <v>42416.866666666698</v>
      </c>
      <c r="B65013">
        <v>86.242999999999995</v>
      </c>
    </row>
    <row r="65014" spans="1:2" x14ac:dyDescent="0.25">
      <c r="A65014" s="2">
        <v>42416.867361111101</v>
      </c>
      <c r="B65014">
        <v>94.442520000000002</v>
      </c>
    </row>
    <row r="65015" spans="1:2" x14ac:dyDescent="0.25">
      <c r="A65015" s="2">
        <v>42416.868055555598</v>
      </c>
      <c r="B65015" s="3">
        <v>160.0514</v>
      </c>
    </row>
    <row r="65016" spans="1:2" x14ac:dyDescent="0.25">
      <c r="A65016" s="2">
        <v>42416.868750000001</v>
      </c>
      <c r="B65016" s="3">
        <v>145.41290000000001</v>
      </c>
    </row>
    <row r="65017" spans="1:2" x14ac:dyDescent="0.25">
      <c r="A65017" s="2">
        <v>42416.869444444397</v>
      </c>
      <c r="B65017" s="3">
        <v>146.54599999999999</v>
      </c>
    </row>
    <row r="65018" spans="1:2" x14ac:dyDescent="0.25">
      <c r="A65018" s="2">
        <v>42416.870138888902</v>
      </c>
      <c r="B65018" s="3">
        <v>157.67099999999999</v>
      </c>
    </row>
    <row r="65019" spans="1:2" x14ac:dyDescent="0.25">
      <c r="A65019" s="2">
        <v>42416.870833333298</v>
      </c>
      <c r="B65019" s="3">
        <v>164.53579999999999</v>
      </c>
    </row>
    <row r="65020" spans="1:2" x14ac:dyDescent="0.25">
      <c r="A65020" s="2">
        <v>42416.871527777803</v>
      </c>
      <c r="B65020" s="3">
        <v>157.57509999999999</v>
      </c>
    </row>
    <row r="65021" spans="1:2" x14ac:dyDescent="0.25">
      <c r="A65021" s="2">
        <v>42416.872222222199</v>
      </c>
      <c r="B65021" s="3">
        <v>150.25790000000001</v>
      </c>
    </row>
    <row r="65022" spans="1:2" x14ac:dyDescent="0.25">
      <c r="A65022" s="2">
        <v>42416.872916666704</v>
      </c>
      <c r="B65022" s="3">
        <v>141.41390000000001</v>
      </c>
    </row>
    <row r="65023" spans="1:2" x14ac:dyDescent="0.25">
      <c r="A65023" s="2">
        <v>42416.873611111099</v>
      </c>
      <c r="B65023" s="3">
        <v>139.46090000000001</v>
      </c>
    </row>
    <row r="65024" spans="1:2" x14ac:dyDescent="0.25">
      <c r="A65024" s="2">
        <v>42416.874305555597</v>
      </c>
      <c r="B65024" s="3">
        <v>135.3562</v>
      </c>
    </row>
    <row r="65025" spans="1:2" x14ac:dyDescent="0.25">
      <c r="A65025" s="2">
        <v>42416.875</v>
      </c>
      <c r="B65025">
        <v>107.80159999999999</v>
      </c>
    </row>
    <row r="65026" spans="1:2" x14ac:dyDescent="0.25">
      <c r="A65026" s="2">
        <v>42416.875694444403</v>
      </c>
      <c r="B65026">
        <v>109.7872</v>
      </c>
    </row>
    <row r="65027" spans="1:2" x14ac:dyDescent="0.25">
      <c r="A65027" s="2">
        <v>42416.876388888901</v>
      </c>
      <c r="B65027">
        <v>111.6086</v>
      </c>
    </row>
    <row r="65028" spans="1:2" x14ac:dyDescent="0.25">
      <c r="A65028" s="2">
        <v>42416.877083333296</v>
      </c>
      <c r="B65028">
        <v>108.2606</v>
      </c>
    </row>
    <row r="65029" spans="1:2" x14ac:dyDescent="0.25">
      <c r="A65029" s="2">
        <v>42416.877777777801</v>
      </c>
      <c r="B65029">
        <v>98.333150000000003</v>
      </c>
    </row>
    <row r="65030" spans="1:2" x14ac:dyDescent="0.25">
      <c r="A65030" s="2">
        <v>42416.878472222197</v>
      </c>
      <c r="B65030">
        <v>102.7157</v>
      </c>
    </row>
    <row r="65031" spans="1:2" x14ac:dyDescent="0.25">
      <c r="A65031" s="2">
        <v>42416.879166666702</v>
      </c>
      <c r="B65031">
        <v>107.4281</v>
      </c>
    </row>
    <row r="65032" spans="1:2" x14ac:dyDescent="0.25">
      <c r="A65032" s="2">
        <v>42416.879861111098</v>
      </c>
      <c r="B65032">
        <v>106.0652</v>
      </c>
    </row>
    <row r="65033" spans="1:2" x14ac:dyDescent="0.25">
      <c r="A65033" s="2">
        <v>42416.880555555603</v>
      </c>
      <c r="B65033">
        <v>104.9246</v>
      </c>
    </row>
    <row r="65034" spans="1:2" x14ac:dyDescent="0.25">
      <c r="A65034" s="2">
        <v>42416.881249999999</v>
      </c>
      <c r="B65034">
        <v>98.831699999999998</v>
      </c>
    </row>
    <row r="65035" spans="1:2" x14ac:dyDescent="0.25">
      <c r="A65035" s="2">
        <v>42416.881944444402</v>
      </c>
      <c r="B65035">
        <v>-39.882570000000001</v>
      </c>
    </row>
    <row r="65036" spans="1:2" x14ac:dyDescent="0.25">
      <c r="A65036" s="2">
        <v>42416.882638888899</v>
      </c>
      <c r="B65036">
        <v>-77.728290000000001</v>
      </c>
    </row>
    <row r="65037" spans="1:2" x14ac:dyDescent="0.25">
      <c r="A65037" s="2">
        <v>42416.883333333302</v>
      </c>
      <c r="B65037">
        <v>-82.094220000000007</v>
      </c>
    </row>
    <row r="65038" spans="1:2" x14ac:dyDescent="0.25">
      <c r="A65038" s="2">
        <v>42416.8840277778</v>
      </c>
      <c r="B65038">
        <v>-77.053269999999998</v>
      </c>
    </row>
    <row r="65039" spans="1:2" x14ac:dyDescent="0.25">
      <c r="A65039" s="2">
        <v>42416.884722222203</v>
      </c>
      <c r="B65039">
        <v>-58.619819999999997</v>
      </c>
    </row>
    <row r="65040" spans="1:2" x14ac:dyDescent="0.25">
      <c r="A65040" s="2">
        <v>42416.885416666701</v>
      </c>
      <c r="B65040">
        <v>-52.963749999999997</v>
      </c>
    </row>
    <row r="65041" spans="1:2" x14ac:dyDescent="0.25">
      <c r="A65041" s="2">
        <v>42416.886111111096</v>
      </c>
      <c r="B65041">
        <v>-60.981380000000001</v>
      </c>
    </row>
    <row r="65042" spans="1:2" x14ac:dyDescent="0.25">
      <c r="A65042" s="2">
        <v>42416.886805555601</v>
      </c>
      <c r="B65042">
        <v>-72.198499999999996</v>
      </c>
    </row>
    <row r="65043" spans="1:2" x14ac:dyDescent="0.25">
      <c r="A65043" s="2">
        <v>42416.887499999997</v>
      </c>
      <c r="B65043">
        <v>-72.933779999999999</v>
      </c>
    </row>
    <row r="65044" spans="1:2" x14ac:dyDescent="0.25">
      <c r="A65044" s="2">
        <v>42416.8881944444</v>
      </c>
      <c r="B65044">
        <v>-60.965780000000002</v>
      </c>
    </row>
    <row r="65045" spans="1:2" x14ac:dyDescent="0.25">
      <c r="A65045" s="2">
        <v>42416.888888888898</v>
      </c>
      <c r="B65045">
        <v>36.835239999999999</v>
      </c>
    </row>
    <row r="65046" spans="1:2" x14ac:dyDescent="0.25">
      <c r="A65046" s="2">
        <v>42416.889583333301</v>
      </c>
      <c r="B65046">
        <v>43.719410000000003</v>
      </c>
    </row>
    <row r="65047" spans="1:2" x14ac:dyDescent="0.25">
      <c r="A65047" s="2">
        <v>42416.890277777798</v>
      </c>
      <c r="B65047">
        <v>46.300260000000002</v>
      </c>
    </row>
    <row r="65048" spans="1:2" x14ac:dyDescent="0.25">
      <c r="A65048" s="2">
        <v>42416.890972222202</v>
      </c>
      <c r="B65048">
        <v>41.772080000000003</v>
      </c>
    </row>
    <row r="65049" spans="1:2" x14ac:dyDescent="0.25">
      <c r="A65049" s="2">
        <v>42416.891666666699</v>
      </c>
      <c r="B65049">
        <v>46.579430000000002</v>
      </c>
    </row>
    <row r="65050" spans="1:2" x14ac:dyDescent="0.25">
      <c r="A65050" s="2">
        <v>42416.892361111102</v>
      </c>
      <c r="B65050">
        <v>73.355279999999993</v>
      </c>
    </row>
    <row r="65051" spans="1:2" x14ac:dyDescent="0.25">
      <c r="A65051" s="2">
        <v>42416.8930555556</v>
      </c>
      <c r="B65051">
        <v>89.880200000000002</v>
      </c>
    </row>
    <row r="65052" spans="1:2" x14ac:dyDescent="0.25">
      <c r="A65052" s="2">
        <v>42416.893750000003</v>
      </c>
      <c r="B65052">
        <v>96.084569999999999</v>
      </c>
    </row>
    <row r="65053" spans="1:2" x14ac:dyDescent="0.25">
      <c r="A65053" s="2">
        <v>42416.894444444399</v>
      </c>
      <c r="B65053">
        <v>72.506230000000002</v>
      </c>
    </row>
    <row r="65054" spans="1:2" x14ac:dyDescent="0.25">
      <c r="A65054" s="2">
        <v>42416.895138888904</v>
      </c>
      <c r="B65054">
        <v>39.925350000000002</v>
      </c>
    </row>
    <row r="65055" spans="1:2" x14ac:dyDescent="0.25">
      <c r="A65055" s="2">
        <v>42416.895833333299</v>
      </c>
      <c r="B65055" s="4">
        <v>-193.78989999999999</v>
      </c>
    </row>
    <row r="65056" spans="1:2" x14ac:dyDescent="0.25">
      <c r="A65056" s="2">
        <v>42416.896527777797</v>
      </c>
      <c r="B65056" s="4">
        <v>-167.58629999999999</v>
      </c>
    </row>
    <row r="65057" spans="1:2" x14ac:dyDescent="0.25">
      <c r="A65057" s="2">
        <v>42416.8972222222</v>
      </c>
      <c r="B65057" s="4">
        <v>-156.73179999999999</v>
      </c>
    </row>
    <row r="65058" spans="1:2" x14ac:dyDescent="0.25">
      <c r="A65058" s="2">
        <v>42416.897916666698</v>
      </c>
      <c r="B65058" s="4">
        <v>-142.22190000000001</v>
      </c>
    </row>
    <row r="65059" spans="1:2" x14ac:dyDescent="0.25">
      <c r="A65059" s="2">
        <v>42416.898611111101</v>
      </c>
      <c r="B65059" s="4">
        <v>-136.48330000000001</v>
      </c>
    </row>
    <row r="65060" spans="1:2" x14ac:dyDescent="0.25">
      <c r="A65060" s="2">
        <v>42416.899305555598</v>
      </c>
      <c r="B65060">
        <v>-133.74770000000001</v>
      </c>
    </row>
    <row r="65061" spans="1:2" x14ac:dyDescent="0.25">
      <c r="A65061" s="2">
        <v>42416.9</v>
      </c>
      <c r="B65061">
        <v>-115.0861</v>
      </c>
    </row>
    <row r="65062" spans="1:2" x14ac:dyDescent="0.25">
      <c r="A65062" s="2">
        <v>42416.900694444397</v>
      </c>
      <c r="B65062">
        <v>-99.611660000000001</v>
      </c>
    </row>
    <row r="65063" spans="1:2" x14ac:dyDescent="0.25">
      <c r="A65063" s="2">
        <v>42416.901388888902</v>
      </c>
      <c r="B65063">
        <v>-90.79419</v>
      </c>
    </row>
    <row r="65064" spans="1:2" x14ac:dyDescent="0.25">
      <c r="A65064" s="2">
        <v>42416.902083333298</v>
      </c>
      <c r="B65064">
        <v>-83.346829999999997</v>
      </c>
    </row>
    <row r="65065" spans="1:2" x14ac:dyDescent="0.25">
      <c r="A65065" s="2">
        <v>42416.902777777803</v>
      </c>
      <c r="B65065">
        <v>149.90969999999999</v>
      </c>
    </row>
    <row r="65066" spans="1:2" x14ac:dyDescent="0.25">
      <c r="A65066" s="2">
        <v>42416.903472222199</v>
      </c>
      <c r="B65066" s="3">
        <v>175.5196</v>
      </c>
    </row>
    <row r="65067" spans="1:2" x14ac:dyDescent="0.25">
      <c r="A65067" s="2">
        <v>42416.904166666704</v>
      </c>
      <c r="B65067">
        <v>146.1326</v>
      </c>
    </row>
    <row r="65068" spans="1:2" x14ac:dyDescent="0.25">
      <c r="A65068" s="2">
        <v>42416.904861111099</v>
      </c>
      <c r="B65068">
        <v>92.658580000000001</v>
      </c>
    </row>
    <row r="65069" spans="1:2" x14ac:dyDescent="0.25">
      <c r="A65069" s="2">
        <v>42416.905555555597</v>
      </c>
      <c r="B65069">
        <v>72.323849999999993</v>
      </c>
    </row>
    <row r="65070" spans="1:2" x14ac:dyDescent="0.25">
      <c r="A65070" s="2">
        <v>42416.90625</v>
      </c>
      <c r="B65070">
        <v>71.021259999999998</v>
      </c>
    </row>
    <row r="65071" spans="1:2" x14ac:dyDescent="0.25">
      <c r="A65071" s="2">
        <v>42416.906944444403</v>
      </c>
      <c r="B65071">
        <v>54.865749999999998</v>
      </c>
    </row>
    <row r="65072" spans="1:2" x14ac:dyDescent="0.25">
      <c r="A65072" s="2">
        <v>42416.907638888901</v>
      </c>
      <c r="B65072">
        <v>36.957639999999998</v>
      </c>
    </row>
    <row r="65073" spans="1:2" x14ac:dyDescent="0.25">
      <c r="A65073" s="2">
        <v>42416.908333333296</v>
      </c>
      <c r="B65073">
        <v>24.29973</v>
      </c>
    </row>
    <row r="65074" spans="1:2" x14ac:dyDescent="0.25">
      <c r="A65074" s="2">
        <v>42416.909027777801</v>
      </c>
      <c r="B65074">
        <v>21.44182</v>
      </c>
    </row>
    <row r="65075" spans="1:2" x14ac:dyDescent="0.25">
      <c r="A65075" s="2">
        <v>42416.909722222197</v>
      </c>
      <c r="B65075">
        <v>54.878230000000002</v>
      </c>
    </row>
    <row r="65076" spans="1:2" x14ac:dyDescent="0.25">
      <c r="A65076" s="2">
        <v>42416.910416666702</v>
      </c>
      <c r="B65076">
        <v>2.7834249999999998</v>
      </c>
    </row>
    <row r="65077" spans="1:2" x14ac:dyDescent="0.25">
      <c r="A65077" s="2">
        <v>42416.911111111098</v>
      </c>
      <c r="B65077">
        <v>-21.21482</v>
      </c>
    </row>
    <row r="65078" spans="1:2" x14ac:dyDescent="0.25">
      <c r="A65078" s="2">
        <v>42416.911805555603</v>
      </c>
      <c r="B65078">
        <v>-21.256769999999999</v>
      </c>
    </row>
    <row r="65079" spans="1:2" x14ac:dyDescent="0.25">
      <c r="A65079" s="2">
        <v>42416.912499999999</v>
      </c>
      <c r="B65079">
        <v>-19.63306</v>
      </c>
    </row>
    <row r="65080" spans="1:2" x14ac:dyDescent="0.25">
      <c r="A65080" s="2">
        <v>42416.913194444402</v>
      </c>
      <c r="B65080">
        <v>-53.269329999999997</v>
      </c>
    </row>
    <row r="65081" spans="1:2" x14ac:dyDescent="0.25">
      <c r="A65081" s="2">
        <v>42416.913888888899</v>
      </c>
      <c r="B65081">
        <v>-65.036349999999999</v>
      </c>
    </row>
    <row r="65082" spans="1:2" x14ac:dyDescent="0.25">
      <c r="A65082" s="2">
        <v>42416.914583333302</v>
      </c>
      <c r="B65082">
        <v>-72.737340000000003</v>
      </c>
    </row>
    <row r="65083" spans="1:2" x14ac:dyDescent="0.25">
      <c r="A65083" s="2">
        <v>42416.9152777778</v>
      </c>
      <c r="B65083">
        <v>-85.451689999999999</v>
      </c>
    </row>
    <row r="65084" spans="1:2" x14ac:dyDescent="0.25">
      <c r="A65084" s="2">
        <v>42416.915972222203</v>
      </c>
      <c r="B65084">
        <v>-94.026820000000001</v>
      </c>
    </row>
    <row r="65085" spans="1:2" x14ac:dyDescent="0.25">
      <c r="A65085" s="2">
        <v>42416.916666666701</v>
      </c>
      <c r="B65085">
        <v>-33.962249999999997</v>
      </c>
    </row>
    <row r="65086" spans="1:2" x14ac:dyDescent="0.25">
      <c r="A65086" s="2">
        <v>42416.917361111096</v>
      </c>
      <c r="B65086">
        <v>-17.228339999999999</v>
      </c>
    </row>
    <row r="65087" spans="1:2" x14ac:dyDescent="0.25">
      <c r="A65087" s="2">
        <v>42416.918055555601</v>
      </c>
      <c r="B65087">
        <v>-21.19567</v>
      </c>
    </row>
    <row r="65088" spans="1:2" x14ac:dyDescent="0.25">
      <c r="A65088" s="2">
        <v>42416.918749999997</v>
      </c>
      <c r="B65088">
        <v>-33.826059999999998</v>
      </c>
    </row>
    <row r="65089" spans="1:2" x14ac:dyDescent="0.25">
      <c r="A65089" s="2">
        <v>42416.9194444444</v>
      </c>
      <c r="B65089">
        <v>-50.676189999999998</v>
      </c>
    </row>
    <row r="65090" spans="1:2" x14ac:dyDescent="0.25">
      <c r="A65090" s="2">
        <v>42416.920138888898</v>
      </c>
      <c r="B65090">
        <v>-70.096130000000002</v>
      </c>
    </row>
    <row r="65091" spans="1:2" x14ac:dyDescent="0.25">
      <c r="A65091" s="2">
        <v>42416.920833333301</v>
      </c>
      <c r="B65091">
        <v>-78.743660000000006</v>
      </c>
    </row>
    <row r="65092" spans="1:2" x14ac:dyDescent="0.25">
      <c r="A65092" s="2">
        <v>42416.921527777798</v>
      </c>
      <c r="B65092">
        <v>-70.152730000000005</v>
      </c>
    </row>
    <row r="65093" spans="1:2" x14ac:dyDescent="0.25">
      <c r="A65093" s="2">
        <v>42416.922222222202</v>
      </c>
      <c r="B65093">
        <v>-69.831699999999998</v>
      </c>
    </row>
    <row r="65094" spans="1:2" x14ac:dyDescent="0.25">
      <c r="A65094" s="2">
        <v>42416.922916666699</v>
      </c>
      <c r="B65094">
        <v>-69.320710000000005</v>
      </c>
    </row>
    <row r="65095" spans="1:2" x14ac:dyDescent="0.25">
      <c r="A65095" s="2">
        <v>42416.923611111102</v>
      </c>
      <c r="B65095">
        <v>-73.845740000000006</v>
      </c>
    </row>
    <row r="65096" spans="1:2" x14ac:dyDescent="0.25">
      <c r="A65096" s="2">
        <v>42416.9243055556</v>
      </c>
      <c r="B65096">
        <v>-90.653030000000001</v>
      </c>
    </row>
    <row r="65097" spans="1:2" x14ac:dyDescent="0.25">
      <c r="A65097" s="2">
        <v>42416.925000000003</v>
      </c>
      <c r="B65097">
        <v>-73.114059999999995</v>
      </c>
    </row>
    <row r="65098" spans="1:2" x14ac:dyDescent="0.25">
      <c r="A65098" s="2">
        <v>42416.925694444399</v>
      </c>
      <c r="B65098">
        <v>-46.639740000000003</v>
      </c>
    </row>
    <row r="65099" spans="1:2" x14ac:dyDescent="0.25">
      <c r="A65099" s="2">
        <v>42416.926388888904</v>
      </c>
      <c r="B65099">
        <v>-35.506990000000002</v>
      </c>
    </row>
    <row r="65100" spans="1:2" x14ac:dyDescent="0.25">
      <c r="A65100" s="2">
        <v>42416.927083333299</v>
      </c>
      <c r="B65100">
        <v>-30.069089999999999</v>
      </c>
    </row>
    <row r="65101" spans="1:2" x14ac:dyDescent="0.25">
      <c r="A65101" s="2">
        <v>42416.927777777797</v>
      </c>
      <c r="B65101">
        <v>-27.083690000000001</v>
      </c>
    </row>
    <row r="65102" spans="1:2" x14ac:dyDescent="0.25">
      <c r="A65102" s="2">
        <v>42416.9284722222</v>
      </c>
      <c r="B65102">
        <v>-30.294049999999999</v>
      </c>
    </row>
    <row r="65103" spans="1:2" x14ac:dyDescent="0.25">
      <c r="A65103" s="2">
        <v>42416.929166666698</v>
      </c>
      <c r="B65103">
        <v>-43.020519999999998</v>
      </c>
    </row>
    <row r="65104" spans="1:2" x14ac:dyDescent="0.25">
      <c r="A65104" s="2">
        <v>42416.929861111101</v>
      </c>
      <c r="B65104">
        <v>-48.131410000000002</v>
      </c>
    </row>
    <row r="65105" spans="1:2" x14ac:dyDescent="0.25">
      <c r="A65105" s="2">
        <v>42416.930555555598</v>
      </c>
      <c r="B65105">
        <v>-35.733460000000001</v>
      </c>
    </row>
    <row r="65106" spans="1:2" x14ac:dyDescent="0.25">
      <c r="A65106" s="2">
        <v>42416.931250000001</v>
      </c>
      <c r="B65106">
        <v>-24.89396</v>
      </c>
    </row>
    <row r="65107" spans="1:2" x14ac:dyDescent="0.25">
      <c r="A65107" s="2">
        <v>42416.931944444397</v>
      </c>
      <c r="B65107">
        <v>-20.388629999999999</v>
      </c>
    </row>
    <row r="65108" spans="1:2" x14ac:dyDescent="0.25">
      <c r="A65108" s="2">
        <v>42416.932638888902</v>
      </c>
      <c r="B65108">
        <v>-4.573696</v>
      </c>
    </row>
    <row r="65109" spans="1:2" x14ac:dyDescent="0.25">
      <c r="A65109" s="2">
        <v>42416.933333333298</v>
      </c>
      <c r="B65109">
        <v>-0.86112710000000003</v>
      </c>
    </row>
    <row r="65110" spans="1:2" x14ac:dyDescent="0.25">
      <c r="A65110" s="2">
        <v>42416.934027777803</v>
      </c>
      <c r="B65110">
        <v>-1.7332510000000001</v>
      </c>
    </row>
    <row r="65111" spans="1:2" x14ac:dyDescent="0.25">
      <c r="A65111" s="2">
        <v>42416.934722222199</v>
      </c>
      <c r="B65111">
        <v>12.424989999999999</v>
      </c>
    </row>
    <row r="65112" spans="1:2" x14ac:dyDescent="0.25">
      <c r="A65112" s="2">
        <v>42416.935416666704</v>
      </c>
      <c r="B65112">
        <v>26.602709999999998</v>
      </c>
    </row>
    <row r="65113" spans="1:2" x14ac:dyDescent="0.25">
      <c r="A65113" s="2">
        <v>42416.936111111099</v>
      </c>
      <c r="B65113">
        <v>38.007809999999999</v>
      </c>
    </row>
    <row r="65114" spans="1:2" x14ac:dyDescent="0.25">
      <c r="A65114" s="2">
        <v>42416.936805555597</v>
      </c>
      <c r="B65114">
        <v>51.39141</v>
      </c>
    </row>
    <row r="65115" spans="1:2" x14ac:dyDescent="0.25">
      <c r="A65115" s="2">
        <v>42416.9375</v>
      </c>
      <c r="B65115">
        <v>143.69159999999999</v>
      </c>
    </row>
    <row r="65116" spans="1:2" x14ac:dyDescent="0.25">
      <c r="A65116" s="2">
        <v>42416.938194444403</v>
      </c>
      <c r="B65116">
        <v>-1.236904</v>
      </c>
    </row>
    <row r="65117" spans="1:2" x14ac:dyDescent="0.25">
      <c r="A65117" s="2">
        <v>42416.938888888901</v>
      </c>
      <c r="B65117">
        <v>-60.100200000000001</v>
      </c>
    </row>
    <row r="65118" spans="1:2" x14ac:dyDescent="0.25">
      <c r="A65118" s="2">
        <v>42416.939583333296</v>
      </c>
      <c r="B65118">
        <v>-71.707759999999993</v>
      </c>
    </row>
    <row r="65119" spans="1:2" x14ac:dyDescent="0.25">
      <c r="A65119" s="2">
        <v>42416.940277777801</v>
      </c>
      <c r="B65119">
        <v>-78.43683</v>
      </c>
    </row>
    <row r="65120" spans="1:2" x14ac:dyDescent="0.25">
      <c r="A65120" s="2">
        <v>42416.940972222197</v>
      </c>
      <c r="B65120">
        <v>-80.360399999999998</v>
      </c>
    </row>
    <row r="65121" spans="1:2" x14ac:dyDescent="0.25">
      <c r="A65121" s="2">
        <v>42416.941666666702</v>
      </c>
      <c r="B65121">
        <v>-80.633319999999998</v>
      </c>
    </row>
    <row r="65122" spans="1:2" x14ac:dyDescent="0.25">
      <c r="A65122" s="2">
        <v>42416.942361111098</v>
      </c>
      <c r="B65122">
        <v>-68.89931</v>
      </c>
    </row>
    <row r="65123" spans="1:2" x14ac:dyDescent="0.25">
      <c r="A65123" s="2">
        <v>42416.943055555603</v>
      </c>
      <c r="B65123">
        <v>-60.245890000000003</v>
      </c>
    </row>
    <row r="65124" spans="1:2" x14ac:dyDescent="0.25">
      <c r="A65124" s="2">
        <v>42416.943749999999</v>
      </c>
      <c r="B65124">
        <v>-55.253279999999997</v>
      </c>
    </row>
    <row r="65125" spans="1:2" x14ac:dyDescent="0.25">
      <c r="A65125" s="2">
        <v>42416.944444444402</v>
      </c>
      <c r="B65125">
        <v>70.040790000000001</v>
      </c>
    </row>
    <row r="65126" spans="1:2" x14ac:dyDescent="0.25">
      <c r="A65126" s="2">
        <v>42416.945138888899</v>
      </c>
      <c r="B65126">
        <v>29.5822</v>
      </c>
    </row>
    <row r="65127" spans="1:2" x14ac:dyDescent="0.25">
      <c r="A65127" s="2">
        <v>42416.945833333302</v>
      </c>
      <c r="B65127">
        <v>-26.2197</v>
      </c>
    </row>
    <row r="65128" spans="1:2" x14ac:dyDescent="0.25">
      <c r="A65128" s="2">
        <v>42416.9465277778</v>
      </c>
      <c r="B65128">
        <v>-57.115589999999997</v>
      </c>
    </row>
    <row r="65129" spans="1:2" x14ac:dyDescent="0.25">
      <c r="A65129" s="2">
        <v>42416.947222222203</v>
      </c>
      <c r="B65129">
        <v>-70.542010000000005</v>
      </c>
    </row>
    <row r="65130" spans="1:2" x14ac:dyDescent="0.25">
      <c r="A65130" s="2">
        <v>42416.947916666701</v>
      </c>
      <c r="B65130">
        <v>-78.468990000000005</v>
      </c>
    </row>
    <row r="65131" spans="1:2" x14ac:dyDescent="0.25">
      <c r="A65131" s="2">
        <v>42416.948611111096</v>
      </c>
      <c r="B65131">
        <v>-80.372889999999998</v>
      </c>
    </row>
    <row r="65132" spans="1:2" x14ac:dyDescent="0.25">
      <c r="A65132" s="2">
        <v>42416.949305555601</v>
      </c>
      <c r="B65132">
        <v>-87.165130000000005</v>
      </c>
    </row>
    <row r="65133" spans="1:2" x14ac:dyDescent="0.25">
      <c r="A65133" s="2">
        <v>42416.95</v>
      </c>
      <c r="B65133">
        <v>-106.8861</v>
      </c>
    </row>
    <row r="65134" spans="1:2" x14ac:dyDescent="0.25">
      <c r="A65134" s="2">
        <v>42416.9506944444</v>
      </c>
      <c r="B65134">
        <v>-115.627</v>
      </c>
    </row>
    <row r="65135" spans="1:2" x14ac:dyDescent="0.25">
      <c r="A65135" s="2">
        <v>42416.951388888898</v>
      </c>
      <c r="B65135">
        <v>73.98218</v>
      </c>
    </row>
    <row r="65136" spans="1:2" x14ac:dyDescent="0.25">
      <c r="A65136" s="2">
        <v>42416.952083333301</v>
      </c>
      <c r="B65136">
        <v>93.545969999999997</v>
      </c>
    </row>
    <row r="65137" spans="1:2" x14ac:dyDescent="0.25">
      <c r="A65137" s="2">
        <v>42416.952777777798</v>
      </c>
      <c r="B65137">
        <v>61.633490000000002</v>
      </c>
    </row>
    <row r="65138" spans="1:2" x14ac:dyDescent="0.25">
      <c r="A65138" s="2">
        <v>42416.953472222202</v>
      </c>
      <c r="B65138">
        <v>23.962029999999999</v>
      </c>
    </row>
    <row r="65139" spans="1:2" x14ac:dyDescent="0.25">
      <c r="A65139" s="2">
        <v>42416.954166666699</v>
      </c>
      <c r="B65139">
        <v>1.1318220000000001</v>
      </c>
    </row>
    <row r="65140" spans="1:2" x14ac:dyDescent="0.25">
      <c r="A65140" s="2">
        <v>42416.954861111102</v>
      </c>
      <c r="B65140">
        <v>-12.38743</v>
      </c>
    </row>
    <row r="65141" spans="1:2" x14ac:dyDescent="0.25">
      <c r="A65141" s="2">
        <v>42416.9555555556</v>
      </c>
      <c r="B65141">
        <v>-13.63724</v>
      </c>
    </row>
    <row r="65142" spans="1:2" x14ac:dyDescent="0.25">
      <c r="A65142" s="2">
        <v>42416.956250000003</v>
      </c>
      <c r="B65142">
        <v>-6.5849070000000003</v>
      </c>
    </row>
    <row r="65143" spans="1:2" x14ac:dyDescent="0.25">
      <c r="A65143" s="2">
        <v>42416.956944444399</v>
      </c>
      <c r="B65143">
        <v>2.9888340000000002</v>
      </c>
    </row>
    <row r="65144" spans="1:2" x14ac:dyDescent="0.25">
      <c r="A65144" s="2">
        <v>42416.957638888904</v>
      </c>
      <c r="B65144">
        <v>-8.5597519999999996</v>
      </c>
    </row>
    <row r="65145" spans="1:2" x14ac:dyDescent="0.25">
      <c r="A65145" s="2">
        <v>42416.958333333299</v>
      </c>
      <c r="B65145">
        <v>-36.29645</v>
      </c>
    </row>
    <row r="65146" spans="1:2" x14ac:dyDescent="0.25">
      <c r="A65146" s="2">
        <v>42416.959027777797</v>
      </c>
      <c r="B65146">
        <v>-38.543480000000002</v>
      </c>
    </row>
    <row r="65147" spans="1:2" x14ac:dyDescent="0.25">
      <c r="A65147" s="2">
        <v>42416.9597222222</v>
      </c>
      <c r="B65147">
        <v>-34.052100000000003</v>
      </c>
    </row>
    <row r="65148" spans="1:2" x14ac:dyDescent="0.25">
      <c r="A65148" s="2">
        <v>42416.960416666698</v>
      </c>
      <c r="B65148">
        <v>-36.052070000000001</v>
      </c>
    </row>
    <row r="65149" spans="1:2" x14ac:dyDescent="0.25">
      <c r="A65149" s="2">
        <v>42416.961111111101</v>
      </c>
      <c r="B65149">
        <v>-51.825670000000002</v>
      </c>
    </row>
    <row r="65150" spans="1:2" x14ac:dyDescent="0.25">
      <c r="A65150" s="2">
        <v>42416.961805555598</v>
      </c>
      <c r="B65150">
        <v>-59.647660000000002</v>
      </c>
    </row>
    <row r="65151" spans="1:2" x14ac:dyDescent="0.25">
      <c r="A65151" s="2">
        <v>42416.962500000001</v>
      </c>
      <c r="B65151">
        <v>-59.789670000000001</v>
      </c>
    </row>
    <row r="65152" spans="1:2" x14ac:dyDescent="0.25">
      <c r="A65152" s="2">
        <v>42416.963194444397</v>
      </c>
      <c r="B65152">
        <v>-50.699849999999998</v>
      </c>
    </row>
    <row r="65153" spans="1:2" x14ac:dyDescent="0.25">
      <c r="A65153" s="2">
        <v>42416.963888888902</v>
      </c>
      <c r="B65153">
        <v>-47.18768</v>
      </c>
    </row>
    <row r="65154" spans="1:2" x14ac:dyDescent="0.25">
      <c r="A65154" s="2">
        <v>42416.964583333298</v>
      </c>
      <c r="B65154">
        <v>-51.962719999999997</v>
      </c>
    </row>
    <row r="65155" spans="1:2" x14ac:dyDescent="0.25">
      <c r="A65155" s="2">
        <v>42416.965277777803</v>
      </c>
      <c r="B65155">
        <v>-145.74549999999999</v>
      </c>
    </row>
    <row r="65156" spans="1:2" x14ac:dyDescent="0.25">
      <c r="A65156" s="2">
        <v>42416.965972222199</v>
      </c>
      <c r="B65156">
        <v>-119.874</v>
      </c>
    </row>
    <row r="65157" spans="1:2" x14ac:dyDescent="0.25">
      <c r="A65157" s="2">
        <v>42416.966666666704</v>
      </c>
      <c r="B65157">
        <v>-92.394289999999998</v>
      </c>
    </row>
    <row r="65158" spans="1:2" x14ac:dyDescent="0.25">
      <c r="A65158" s="2">
        <v>42416.967361111099</v>
      </c>
      <c r="B65158">
        <v>-75.676969999999997</v>
      </c>
    </row>
    <row r="65159" spans="1:2" x14ac:dyDescent="0.25">
      <c r="A65159" s="2">
        <v>42416.968055555597</v>
      </c>
      <c r="B65159">
        <v>-61.31794</v>
      </c>
    </row>
    <row r="65160" spans="1:2" x14ac:dyDescent="0.25">
      <c r="A65160" s="2">
        <v>42416.96875</v>
      </c>
      <c r="B65160">
        <v>-45.158090000000001</v>
      </c>
    </row>
    <row r="65161" spans="1:2" x14ac:dyDescent="0.25">
      <c r="A65161" s="2">
        <v>42416.969444444403</v>
      </c>
      <c r="B65161">
        <v>-22.307289999999998</v>
      </c>
    </row>
    <row r="65162" spans="1:2" x14ac:dyDescent="0.25">
      <c r="A65162" s="2">
        <v>42416.970138888901</v>
      </c>
      <c r="B65162">
        <v>-14.82497</v>
      </c>
    </row>
    <row r="65163" spans="1:2" x14ac:dyDescent="0.25">
      <c r="A65163" s="2">
        <v>42416.970833333296</v>
      </c>
      <c r="B65163">
        <v>-2.8690950000000002</v>
      </c>
    </row>
    <row r="65164" spans="1:2" x14ac:dyDescent="0.25">
      <c r="A65164" s="2">
        <v>42416.971527777801</v>
      </c>
      <c r="B65164">
        <v>11.94</v>
      </c>
    </row>
    <row r="65165" spans="1:2" x14ac:dyDescent="0.25">
      <c r="A65165" s="2">
        <v>42416.972222222197</v>
      </c>
      <c r="B65165">
        <v>109.3426</v>
      </c>
    </row>
    <row r="65166" spans="1:2" x14ac:dyDescent="0.25">
      <c r="A65166" s="2">
        <v>42416.972916666702</v>
      </c>
      <c r="B65166">
        <v>97.861770000000007</v>
      </c>
    </row>
    <row r="65167" spans="1:2" x14ac:dyDescent="0.25">
      <c r="A65167" s="2">
        <v>42416.973611111098</v>
      </c>
      <c r="B65167">
        <v>71.227810000000005</v>
      </c>
    </row>
    <row r="65168" spans="1:2" x14ac:dyDescent="0.25">
      <c r="A65168" s="2">
        <v>42416.974305555603</v>
      </c>
      <c r="B65168">
        <v>67.968739999999997</v>
      </c>
    </row>
    <row r="65169" spans="1:2" x14ac:dyDescent="0.25">
      <c r="A65169" s="2">
        <v>42416.974999999999</v>
      </c>
      <c r="B65169">
        <v>67.079939999999993</v>
      </c>
    </row>
    <row r="65170" spans="1:2" x14ac:dyDescent="0.25">
      <c r="A65170" s="2">
        <v>42416.975694444402</v>
      </c>
      <c r="B65170">
        <v>65.437870000000004</v>
      </c>
    </row>
    <row r="65171" spans="1:2" x14ac:dyDescent="0.25">
      <c r="A65171" s="2">
        <v>42416.976388888899</v>
      </c>
      <c r="B65171">
        <v>67.639380000000003</v>
      </c>
    </row>
    <row r="65172" spans="1:2" x14ac:dyDescent="0.25">
      <c r="A65172" s="2">
        <v>42416.977083333302</v>
      </c>
      <c r="B65172">
        <v>72.553030000000007</v>
      </c>
    </row>
    <row r="65173" spans="1:2" x14ac:dyDescent="0.25">
      <c r="A65173" s="2">
        <v>42416.9777777778</v>
      </c>
      <c r="B65173">
        <v>74.383139999999997</v>
      </c>
    </row>
    <row r="65174" spans="1:2" x14ac:dyDescent="0.25">
      <c r="A65174" s="2">
        <v>42416.978472222203</v>
      </c>
      <c r="B65174">
        <v>84.67474</v>
      </c>
    </row>
    <row r="65175" spans="1:2" x14ac:dyDescent="0.25">
      <c r="A65175" s="2">
        <v>42416.979166666701</v>
      </c>
      <c r="B65175" s="3">
        <v>219.19909999999999</v>
      </c>
    </row>
    <row r="65176" spans="1:2" x14ac:dyDescent="0.25">
      <c r="A65176" s="2">
        <v>42416.979861111096</v>
      </c>
      <c r="B65176" s="3">
        <v>245.4171</v>
      </c>
    </row>
    <row r="65177" spans="1:2" x14ac:dyDescent="0.25">
      <c r="A65177" s="2">
        <v>42416.980555555601</v>
      </c>
      <c r="B65177" s="3">
        <v>246.50020000000001</v>
      </c>
    </row>
    <row r="65178" spans="1:2" x14ac:dyDescent="0.25">
      <c r="A65178" s="2">
        <v>42416.981249999997</v>
      </c>
      <c r="B65178" s="3">
        <v>238.34</v>
      </c>
    </row>
    <row r="65179" spans="1:2" x14ac:dyDescent="0.25">
      <c r="A65179" s="2">
        <v>42416.9819444444</v>
      </c>
      <c r="B65179" s="3">
        <v>229.48169999999999</v>
      </c>
    </row>
    <row r="65180" spans="1:2" x14ac:dyDescent="0.25">
      <c r="A65180" s="2">
        <v>42416.982638888898</v>
      </c>
      <c r="B65180" s="3">
        <v>232.387</v>
      </c>
    </row>
    <row r="65181" spans="1:2" x14ac:dyDescent="0.25">
      <c r="A65181" s="2">
        <v>42416.983333333301</v>
      </c>
      <c r="B65181" s="3">
        <v>240.0008</v>
      </c>
    </row>
    <row r="65182" spans="1:2" x14ac:dyDescent="0.25">
      <c r="A65182" s="2">
        <v>42416.984027777798</v>
      </c>
      <c r="B65182" s="3">
        <v>245.70009999999999</v>
      </c>
    </row>
    <row r="65183" spans="1:2" x14ac:dyDescent="0.25">
      <c r="A65183" s="2">
        <v>42416.984722222202</v>
      </c>
      <c r="B65183" s="3">
        <v>249.54179999999999</v>
      </c>
    </row>
    <row r="65184" spans="1:2" x14ac:dyDescent="0.25">
      <c r="A65184" s="2">
        <v>42416.985416666699</v>
      </c>
      <c r="B65184" s="3">
        <v>234.4734</v>
      </c>
    </row>
    <row r="65185" spans="1:2" x14ac:dyDescent="0.25">
      <c r="A65185" s="2">
        <v>42416.986111111102</v>
      </c>
      <c r="B65185">
        <v>-156.2003</v>
      </c>
    </row>
    <row r="65186" spans="1:2" x14ac:dyDescent="0.25">
      <c r="A65186" s="2">
        <v>42416.9868055556</v>
      </c>
      <c r="B65186" s="4">
        <v>-193.71010000000001</v>
      </c>
    </row>
    <row r="65187" spans="1:2" x14ac:dyDescent="0.25">
      <c r="A65187" s="2">
        <v>42416.987500000003</v>
      </c>
      <c r="B65187">
        <v>-144.191</v>
      </c>
    </row>
    <row r="65188" spans="1:2" x14ac:dyDescent="0.25">
      <c r="A65188" s="2">
        <v>42416.988194444399</v>
      </c>
      <c r="B65188">
        <v>-114.708</v>
      </c>
    </row>
    <row r="65189" spans="1:2" x14ac:dyDescent="0.25">
      <c r="A65189" s="2">
        <v>42416.988888888904</v>
      </c>
      <c r="B65189">
        <v>-105.6164</v>
      </c>
    </row>
    <row r="65190" spans="1:2" x14ac:dyDescent="0.25">
      <c r="A65190" s="2">
        <v>42416.989583333299</v>
      </c>
      <c r="B65190">
        <v>-103.8289</v>
      </c>
    </row>
    <row r="65191" spans="1:2" x14ac:dyDescent="0.25">
      <c r="A65191" s="2">
        <v>42416.990277777797</v>
      </c>
      <c r="B65191">
        <v>-103.79640000000001</v>
      </c>
    </row>
    <row r="65192" spans="1:2" x14ac:dyDescent="0.25">
      <c r="A65192" s="2">
        <v>42416.9909722222</v>
      </c>
      <c r="B65192">
        <v>-96.48545</v>
      </c>
    </row>
    <row r="65193" spans="1:2" x14ac:dyDescent="0.25">
      <c r="A65193" s="2">
        <v>42416.991666666698</v>
      </c>
      <c r="B65193">
        <v>-80.91028</v>
      </c>
    </row>
    <row r="65194" spans="1:2" x14ac:dyDescent="0.25">
      <c r="A65194" s="2">
        <v>42416.992361111101</v>
      </c>
      <c r="B65194">
        <v>-64.824870000000004</v>
      </c>
    </row>
    <row r="65195" spans="1:2" x14ac:dyDescent="0.25">
      <c r="A65195" s="2">
        <v>42416.993055555598</v>
      </c>
      <c r="B65195">
        <v>114.50490000000001</v>
      </c>
    </row>
    <row r="65196" spans="1:2" x14ac:dyDescent="0.25">
      <c r="A65196" s="2">
        <v>42416.993750000001</v>
      </c>
      <c r="B65196">
        <v>100.312</v>
      </c>
    </row>
    <row r="65197" spans="1:2" x14ac:dyDescent="0.25">
      <c r="A65197" s="2">
        <v>42416.994444444397</v>
      </c>
      <c r="B65197">
        <v>111.29689999999999</v>
      </c>
    </row>
    <row r="65198" spans="1:2" x14ac:dyDescent="0.25">
      <c r="A65198" s="2">
        <v>42416.995138888902</v>
      </c>
      <c r="B65198">
        <v>114.5337</v>
      </c>
    </row>
    <row r="65199" spans="1:2" x14ac:dyDescent="0.25">
      <c r="A65199" s="2">
        <v>42416.995833333298</v>
      </c>
      <c r="B65199">
        <v>101.1888</v>
      </c>
    </row>
    <row r="65200" spans="1:2" x14ac:dyDescent="0.25">
      <c r="A65200" s="2">
        <v>42416.996527777803</v>
      </c>
      <c r="B65200">
        <v>96.501249999999999</v>
      </c>
    </row>
    <row r="65201" spans="1:2" x14ac:dyDescent="0.25">
      <c r="A65201" s="2">
        <v>42416.997222222199</v>
      </c>
      <c r="B65201">
        <v>110.4233</v>
      </c>
    </row>
    <row r="65202" spans="1:2" x14ac:dyDescent="0.25">
      <c r="A65202" s="2">
        <v>42416.997916666704</v>
      </c>
      <c r="B65202">
        <v>107.959</v>
      </c>
    </row>
    <row r="65203" spans="1:2" x14ac:dyDescent="0.25">
      <c r="A65203" s="2">
        <v>42416.998611111099</v>
      </c>
      <c r="B65203">
        <v>98.200869999999995</v>
      </c>
    </row>
    <row r="65204" spans="1:2" x14ac:dyDescent="0.25">
      <c r="A65204" s="2">
        <v>42416.999305555597</v>
      </c>
      <c r="B65204">
        <v>81.948750000000004</v>
      </c>
    </row>
    <row r="65205" spans="1:2" x14ac:dyDescent="0.25">
      <c r="A65205" s="2">
        <v>42417</v>
      </c>
      <c r="B65205">
        <v>-296.63650000000001</v>
      </c>
    </row>
    <row r="65206" spans="1:2" x14ac:dyDescent="0.25">
      <c r="A65206" s="2">
        <v>42417.000694444403</v>
      </c>
      <c r="B65206" s="4">
        <v>-341.66500000000002</v>
      </c>
    </row>
    <row r="65207" spans="1:2" x14ac:dyDescent="0.25">
      <c r="A65207" s="2">
        <v>42417.001388888901</v>
      </c>
      <c r="B65207" s="4">
        <v>-362.27910000000003</v>
      </c>
    </row>
    <row r="65208" spans="1:2" x14ac:dyDescent="0.25">
      <c r="A65208" s="2">
        <v>42417.002083333296</v>
      </c>
      <c r="B65208" s="4">
        <v>-367.87920000000003</v>
      </c>
    </row>
    <row r="65209" spans="1:2" x14ac:dyDescent="0.25">
      <c r="A65209" s="2">
        <v>42417.002777777801</v>
      </c>
      <c r="B65209" s="4">
        <v>-369.3587</v>
      </c>
    </row>
    <row r="65210" spans="1:2" x14ac:dyDescent="0.25">
      <c r="A65210" s="2">
        <v>42417.003472222197</v>
      </c>
      <c r="B65210" s="4">
        <v>-374.428</v>
      </c>
    </row>
    <row r="65211" spans="1:2" x14ac:dyDescent="0.25">
      <c r="A65211" s="2">
        <v>42417.004166666702</v>
      </c>
      <c r="B65211" s="4">
        <v>-375.52350000000001</v>
      </c>
    </row>
    <row r="65212" spans="1:2" x14ac:dyDescent="0.25">
      <c r="A65212" s="2">
        <v>42417.004861111098</v>
      </c>
      <c r="B65212" s="4">
        <v>-368.59010000000001</v>
      </c>
    </row>
    <row r="65213" spans="1:2" x14ac:dyDescent="0.25">
      <c r="A65213" s="2">
        <v>42417.005555555603</v>
      </c>
      <c r="B65213" s="4">
        <v>-359.86590000000001</v>
      </c>
    </row>
    <row r="65214" spans="1:2" x14ac:dyDescent="0.25">
      <c r="A65214" s="2">
        <v>42417.006249999999</v>
      </c>
      <c r="B65214" s="4">
        <v>-350.48579999999998</v>
      </c>
    </row>
    <row r="65215" spans="1:2" x14ac:dyDescent="0.25">
      <c r="A65215" s="2">
        <v>42417.006944444402</v>
      </c>
      <c r="B65215" s="4">
        <v>-153.8192</v>
      </c>
    </row>
    <row r="65216" spans="1:2" x14ac:dyDescent="0.25">
      <c r="A65216" s="2">
        <v>42417.007638888899</v>
      </c>
      <c r="B65216" s="4">
        <v>-140.191</v>
      </c>
    </row>
    <row r="65217" spans="1:2" x14ac:dyDescent="0.25">
      <c r="A65217" s="2">
        <v>42417.008333333302</v>
      </c>
      <c r="B65217">
        <v>-135.19149999999999</v>
      </c>
    </row>
    <row r="65218" spans="1:2" x14ac:dyDescent="0.25">
      <c r="A65218" s="2">
        <v>42417.0090277778</v>
      </c>
      <c r="B65218">
        <v>-116.1023</v>
      </c>
    </row>
    <row r="65219" spans="1:2" x14ac:dyDescent="0.25">
      <c r="A65219" s="2">
        <v>42417.009722222203</v>
      </c>
      <c r="B65219">
        <v>-99.796300000000002</v>
      </c>
    </row>
    <row r="65220" spans="1:2" x14ac:dyDescent="0.25">
      <c r="A65220" s="2">
        <v>42417.010416666701</v>
      </c>
      <c r="B65220">
        <v>-83.771069999999995</v>
      </c>
    </row>
    <row r="65221" spans="1:2" x14ac:dyDescent="0.25">
      <c r="A65221" s="2">
        <v>42417.011111111096</v>
      </c>
      <c r="B65221">
        <v>-74.738829999999993</v>
      </c>
    </row>
    <row r="65222" spans="1:2" x14ac:dyDescent="0.25">
      <c r="A65222" s="2">
        <v>42417.011805555601</v>
      </c>
      <c r="B65222">
        <v>-55.410179999999997</v>
      </c>
    </row>
    <row r="65223" spans="1:2" x14ac:dyDescent="0.25">
      <c r="A65223" s="2">
        <v>42417.012499999997</v>
      </c>
      <c r="B65223">
        <v>-37.782820000000001</v>
      </c>
    </row>
    <row r="65224" spans="1:2" x14ac:dyDescent="0.25">
      <c r="A65224" s="2">
        <v>42417.0131944444</v>
      </c>
      <c r="B65224">
        <v>-33.966929999999998</v>
      </c>
    </row>
    <row r="65225" spans="1:2" x14ac:dyDescent="0.25">
      <c r="A65225" s="2">
        <v>42417.013888888898</v>
      </c>
      <c r="B65225">
        <v>-58.908340000000003</v>
      </c>
    </row>
    <row r="65226" spans="1:2" x14ac:dyDescent="0.25">
      <c r="A65226" s="2">
        <v>42417.014583333301</v>
      </c>
      <c r="B65226">
        <v>-31.36346</v>
      </c>
    </row>
    <row r="65227" spans="1:2" x14ac:dyDescent="0.25">
      <c r="A65227" s="2">
        <v>42417.015277777798</v>
      </c>
      <c r="B65227">
        <v>-24.20459</v>
      </c>
    </row>
    <row r="65228" spans="1:2" x14ac:dyDescent="0.25">
      <c r="A65228" s="2">
        <v>42417.015972222202</v>
      </c>
      <c r="B65228">
        <v>-24.550809999999998</v>
      </c>
    </row>
    <row r="65229" spans="1:2" x14ac:dyDescent="0.25">
      <c r="A65229" s="2">
        <v>42417.016666666699</v>
      </c>
      <c r="B65229">
        <v>-12.150180000000001</v>
      </c>
    </row>
    <row r="65230" spans="1:2" x14ac:dyDescent="0.25">
      <c r="A65230" s="2">
        <v>42417.017361111102</v>
      </c>
      <c r="B65230">
        <v>-14.09219</v>
      </c>
    </row>
    <row r="65231" spans="1:2" x14ac:dyDescent="0.25">
      <c r="A65231" s="2">
        <v>42417.0180555556</v>
      </c>
      <c r="B65231">
        <v>-23.85829</v>
      </c>
    </row>
    <row r="65232" spans="1:2" x14ac:dyDescent="0.25">
      <c r="A65232" s="2">
        <v>42417.018750000003</v>
      </c>
      <c r="B65232">
        <v>-28.37163</v>
      </c>
    </row>
    <row r="65233" spans="1:2" x14ac:dyDescent="0.25">
      <c r="A65233" s="2">
        <v>42417.019444444399</v>
      </c>
      <c r="B65233">
        <v>-35.23668</v>
      </c>
    </row>
    <row r="65234" spans="1:2" x14ac:dyDescent="0.25">
      <c r="A65234" s="2">
        <v>42417.020138888904</v>
      </c>
      <c r="B65234">
        <v>-34.180259999999997</v>
      </c>
    </row>
    <row r="65235" spans="1:2" x14ac:dyDescent="0.25">
      <c r="A65235" s="2">
        <v>42417.020833333299</v>
      </c>
      <c r="B65235" s="3">
        <v>199.3064</v>
      </c>
    </row>
    <row r="65236" spans="1:2" x14ac:dyDescent="0.25">
      <c r="A65236" s="2">
        <v>42417.021527777797</v>
      </c>
      <c r="B65236" s="3">
        <v>203.4316</v>
      </c>
    </row>
    <row r="65237" spans="1:2" x14ac:dyDescent="0.25">
      <c r="A65237" s="2">
        <v>42417.0222222222</v>
      </c>
      <c r="B65237" s="3">
        <v>223.06020000000001</v>
      </c>
    </row>
    <row r="65238" spans="1:2" x14ac:dyDescent="0.25">
      <c r="A65238" s="2">
        <v>42417.022916666698</v>
      </c>
      <c r="B65238" s="3">
        <v>240.2484</v>
      </c>
    </row>
    <row r="65239" spans="1:2" x14ac:dyDescent="0.25">
      <c r="A65239" s="2">
        <v>42417.023611111101</v>
      </c>
      <c r="B65239" s="3">
        <v>254.31460000000001</v>
      </c>
    </row>
    <row r="65240" spans="1:2" x14ac:dyDescent="0.25">
      <c r="A65240" s="2">
        <v>42417.024305555598</v>
      </c>
      <c r="B65240" s="3">
        <v>266.10700000000003</v>
      </c>
    </row>
    <row r="65241" spans="1:2" x14ac:dyDescent="0.25">
      <c r="A65241" s="2">
        <v>42417.025000000001</v>
      </c>
      <c r="B65241" s="3">
        <v>257.18290000000002</v>
      </c>
    </row>
    <row r="65242" spans="1:2" x14ac:dyDescent="0.25">
      <c r="A65242" s="2">
        <v>42417.025694444397</v>
      </c>
      <c r="B65242" s="3">
        <v>243.68549999999999</v>
      </c>
    </row>
    <row r="65243" spans="1:2" x14ac:dyDescent="0.25">
      <c r="A65243" s="2">
        <v>42417.026388888902</v>
      </c>
      <c r="B65243" s="3">
        <v>226.1395</v>
      </c>
    </row>
    <row r="65244" spans="1:2" x14ac:dyDescent="0.25">
      <c r="A65244" s="2">
        <v>42417.027083333298</v>
      </c>
      <c r="B65244" s="3">
        <v>203.142</v>
      </c>
    </row>
    <row r="65245" spans="1:2" x14ac:dyDescent="0.25">
      <c r="A65245" s="2">
        <v>42417.027777777803</v>
      </c>
      <c r="B65245">
        <v>-57.597990000000003</v>
      </c>
    </row>
    <row r="65246" spans="1:2" x14ac:dyDescent="0.25">
      <c r="A65246" s="2">
        <v>42417.028472222199</v>
      </c>
      <c r="B65246">
        <v>-56.152500000000003</v>
      </c>
    </row>
    <row r="65247" spans="1:2" x14ac:dyDescent="0.25">
      <c r="A65247" s="2">
        <v>42417.029166666704</v>
      </c>
      <c r="B65247">
        <v>-54.499420000000001</v>
      </c>
    </row>
    <row r="65248" spans="1:2" x14ac:dyDescent="0.25">
      <c r="A65248" s="2">
        <v>42417.029861111099</v>
      </c>
      <c r="B65248">
        <v>-58.699590000000001</v>
      </c>
    </row>
    <row r="65249" spans="1:2" x14ac:dyDescent="0.25">
      <c r="A65249" s="2">
        <v>42417.030555555597</v>
      </c>
      <c r="B65249">
        <v>-56.063369999999999</v>
      </c>
    </row>
    <row r="65250" spans="1:2" x14ac:dyDescent="0.25">
      <c r="A65250" s="2">
        <v>42417.03125</v>
      </c>
      <c r="B65250">
        <v>-40.529699999999998</v>
      </c>
    </row>
    <row r="65251" spans="1:2" x14ac:dyDescent="0.25">
      <c r="A65251" s="2">
        <v>42417.031944444403</v>
      </c>
      <c r="B65251">
        <v>-24.592960000000001</v>
      </c>
    </row>
    <row r="65252" spans="1:2" x14ac:dyDescent="0.25">
      <c r="A65252" s="2">
        <v>42417.032638888901</v>
      </c>
      <c r="B65252">
        <v>-13.676869999999999</v>
      </c>
    </row>
    <row r="65253" spans="1:2" x14ac:dyDescent="0.25">
      <c r="A65253" s="2">
        <v>42417.033333333296</v>
      </c>
      <c r="B65253">
        <v>-11.01934</v>
      </c>
    </row>
    <row r="65254" spans="1:2" x14ac:dyDescent="0.25">
      <c r="A65254" s="2">
        <v>42417.034027777801</v>
      </c>
      <c r="B65254">
        <v>-17.243970000000001</v>
      </c>
    </row>
    <row r="65255" spans="1:2" x14ac:dyDescent="0.25">
      <c r="A65255" s="2">
        <v>42417.034722222197</v>
      </c>
      <c r="B65255">
        <v>-64.479550000000003</v>
      </c>
    </row>
    <row r="65256" spans="1:2" x14ac:dyDescent="0.25">
      <c r="A65256" s="2">
        <v>42417.035416666702</v>
      </c>
      <c r="B65256">
        <v>-18.447939999999999</v>
      </c>
    </row>
    <row r="65257" spans="1:2" x14ac:dyDescent="0.25">
      <c r="A65257" s="2">
        <v>42417.036111111098</v>
      </c>
      <c r="B65257">
        <v>26.62762</v>
      </c>
    </row>
    <row r="65258" spans="1:2" x14ac:dyDescent="0.25">
      <c r="A65258" s="2">
        <v>42417.036805555603</v>
      </c>
      <c r="B65258">
        <v>25.71217</v>
      </c>
    </row>
    <row r="65259" spans="1:2" x14ac:dyDescent="0.25">
      <c r="A65259" s="2">
        <v>42417.037499999999</v>
      </c>
      <c r="B65259">
        <v>5.1961339999999998</v>
      </c>
    </row>
    <row r="65260" spans="1:2" x14ac:dyDescent="0.25">
      <c r="A65260" s="2">
        <v>42417.038194444402</v>
      </c>
      <c r="B65260">
        <v>-23.6021</v>
      </c>
    </row>
    <row r="65261" spans="1:2" x14ac:dyDescent="0.25">
      <c r="A65261" s="2">
        <v>42417.038888888899</v>
      </c>
      <c r="B65261">
        <v>-46.791220000000003</v>
      </c>
    </row>
    <row r="65262" spans="1:2" x14ac:dyDescent="0.25">
      <c r="A65262" s="2">
        <v>42417.039583333302</v>
      </c>
      <c r="B65262">
        <v>-38.2849</v>
      </c>
    </row>
    <row r="65263" spans="1:2" x14ac:dyDescent="0.25">
      <c r="A65263" s="2">
        <v>42417.0402777778</v>
      </c>
      <c r="B65263">
        <v>-26.584849999999999</v>
      </c>
    </row>
    <row r="65264" spans="1:2" x14ac:dyDescent="0.25">
      <c r="A65264" s="2">
        <v>42417.040972222203</v>
      </c>
      <c r="B65264">
        <v>-22.531279999999999</v>
      </c>
    </row>
    <row r="65265" spans="1:2" x14ac:dyDescent="0.25">
      <c r="A65265" s="2">
        <v>42417.041666666701</v>
      </c>
      <c r="B65265">
        <v>-37.591419999999999</v>
      </c>
    </row>
    <row r="65266" spans="1:2" x14ac:dyDescent="0.25">
      <c r="A65266" s="2">
        <v>42417.042361111096</v>
      </c>
      <c r="B65266">
        <v>-52.056519999999999</v>
      </c>
    </row>
    <row r="65267" spans="1:2" x14ac:dyDescent="0.25">
      <c r="A65267" s="2">
        <v>42417.043055555601</v>
      </c>
      <c r="B65267">
        <v>-34.54974</v>
      </c>
    </row>
    <row r="65268" spans="1:2" x14ac:dyDescent="0.25">
      <c r="A65268" s="2">
        <v>42417.043749999997</v>
      </c>
      <c r="B65268">
        <v>-20.08333</v>
      </c>
    </row>
    <row r="65269" spans="1:2" x14ac:dyDescent="0.25">
      <c r="A65269" s="2">
        <v>42417.0444444444</v>
      </c>
      <c r="B65269">
        <v>-9.1877639999999996</v>
      </c>
    </row>
    <row r="65270" spans="1:2" x14ac:dyDescent="0.25">
      <c r="A65270" s="2">
        <v>42417.045138888898</v>
      </c>
      <c r="B65270">
        <v>0.15501619999999999</v>
      </c>
    </row>
    <row r="65271" spans="1:2" x14ac:dyDescent="0.25">
      <c r="A65271" s="2">
        <v>42417.045833333301</v>
      </c>
      <c r="B65271">
        <v>19.54044</v>
      </c>
    </row>
    <row r="65272" spans="1:2" x14ac:dyDescent="0.25">
      <c r="A65272" s="2">
        <v>42417.046527777798</v>
      </c>
      <c r="B65272">
        <v>35.962670000000003</v>
      </c>
    </row>
    <row r="65273" spans="1:2" x14ac:dyDescent="0.25">
      <c r="A65273" s="2">
        <v>42417.047222222202</v>
      </c>
      <c r="B65273">
        <v>36.540649999999999</v>
      </c>
    </row>
    <row r="65274" spans="1:2" x14ac:dyDescent="0.25">
      <c r="A65274" s="2">
        <v>42417.047916666699</v>
      </c>
      <c r="B65274">
        <v>30.864799999999999</v>
      </c>
    </row>
    <row r="65275" spans="1:2" x14ac:dyDescent="0.25">
      <c r="A65275" s="2">
        <v>42417.048611111102</v>
      </c>
      <c r="B65275">
        <v>-81.441749999999999</v>
      </c>
    </row>
    <row r="65276" spans="1:2" x14ac:dyDescent="0.25">
      <c r="A65276" s="2">
        <v>42417.0493055556</v>
      </c>
      <c r="B65276">
        <v>-98.445459999999997</v>
      </c>
    </row>
    <row r="65277" spans="1:2" x14ac:dyDescent="0.25">
      <c r="A65277" s="2">
        <v>42417.05</v>
      </c>
      <c r="B65277">
        <v>-99.749449999999996</v>
      </c>
    </row>
    <row r="65278" spans="1:2" x14ac:dyDescent="0.25">
      <c r="A65278" s="2">
        <v>42417.050694444399</v>
      </c>
      <c r="B65278">
        <v>-111.54600000000001</v>
      </c>
    </row>
    <row r="65279" spans="1:2" x14ac:dyDescent="0.25">
      <c r="A65279" s="2">
        <v>42417.051388888904</v>
      </c>
      <c r="B65279">
        <v>-140.79920000000001</v>
      </c>
    </row>
    <row r="65280" spans="1:2" x14ac:dyDescent="0.25">
      <c r="A65280" s="2">
        <v>42417.052083333299</v>
      </c>
      <c r="B65280" s="4">
        <v>-160.1414</v>
      </c>
    </row>
    <row r="65281" spans="1:2" x14ac:dyDescent="0.25">
      <c r="A65281" s="2">
        <v>42417.052777777797</v>
      </c>
      <c r="B65281" s="4">
        <v>-166.53030000000001</v>
      </c>
    </row>
    <row r="65282" spans="1:2" x14ac:dyDescent="0.25">
      <c r="A65282" s="2">
        <v>42417.0534722222</v>
      </c>
      <c r="B65282" s="4">
        <v>-171.3623</v>
      </c>
    </row>
    <row r="65283" spans="1:2" x14ac:dyDescent="0.25">
      <c r="A65283" s="2">
        <v>42417.054166666698</v>
      </c>
      <c r="B65283" s="4">
        <v>-173.5145</v>
      </c>
    </row>
    <row r="65284" spans="1:2" x14ac:dyDescent="0.25">
      <c r="A65284" s="2">
        <v>42417.054861111101</v>
      </c>
      <c r="B65284" s="4">
        <v>-177.24170000000001</v>
      </c>
    </row>
    <row r="65285" spans="1:2" x14ac:dyDescent="0.25">
      <c r="A65285" s="2">
        <v>42417.055555555598</v>
      </c>
      <c r="B65285" s="4">
        <v>-190.91300000000001</v>
      </c>
    </row>
    <row r="65286" spans="1:2" x14ac:dyDescent="0.25">
      <c r="A65286" s="2">
        <v>42417.056250000001</v>
      </c>
      <c r="B65286" s="4">
        <v>-166.30369999999999</v>
      </c>
    </row>
    <row r="65287" spans="1:2" x14ac:dyDescent="0.25">
      <c r="A65287" s="2">
        <v>42417.056944444397</v>
      </c>
      <c r="B65287">
        <v>-122.6228</v>
      </c>
    </row>
    <row r="65288" spans="1:2" x14ac:dyDescent="0.25">
      <c r="A65288" s="2">
        <v>42417.057638888902</v>
      </c>
      <c r="B65288">
        <v>-86.377979999999994</v>
      </c>
    </row>
    <row r="65289" spans="1:2" x14ac:dyDescent="0.25">
      <c r="A65289" s="2">
        <v>42417.058333333298</v>
      </c>
      <c r="B65289">
        <v>-72.3</v>
      </c>
    </row>
    <row r="65290" spans="1:2" x14ac:dyDescent="0.25">
      <c r="A65290" s="2">
        <v>42417.059027777803</v>
      </c>
      <c r="B65290">
        <v>-64.376140000000007</v>
      </c>
    </row>
    <row r="65291" spans="1:2" x14ac:dyDescent="0.25">
      <c r="A65291" s="2">
        <v>42417.059722222199</v>
      </c>
      <c r="B65291">
        <v>-51.919310000000003</v>
      </c>
    </row>
    <row r="65292" spans="1:2" x14ac:dyDescent="0.25">
      <c r="A65292" s="2">
        <v>42417.060416666704</v>
      </c>
      <c r="B65292">
        <v>-49.813139999999997</v>
      </c>
    </row>
    <row r="65293" spans="1:2" x14ac:dyDescent="0.25">
      <c r="A65293" s="2">
        <v>42417.061111111099</v>
      </c>
      <c r="B65293">
        <v>-51.709060000000001</v>
      </c>
    </row>
    <row r="65294" spans="1:2" x14ac:dyDescent="0.25">
      <c r="A65294" s="2">
        <v>42417.061805555597</v>
      </c>
      <c r="B65294">
        <v>-49.823810000000002</v>
      </c>
    </row>
    <row r="65295" spans="1:2" x14ac:dyDescent="0.25">
      <c r="A65295" s="2">
        <v>42417.0625</v>
      </c>
      <c r="B65295">
        <v>74.853129999999993</v>
      </c>
    </row>
    <row r="65296" spans="1:2" x14ac:dyDescent="0.25">
      <c r="A65296" s="2">
        <v>42417.063194444403</v>
      </c>
      <c r="B65296">
        <v>80.034670000000006</v>
      </c>
    </row>
    <row r="65297" spans="1:2" x14ac:dyDescent="0.25">
      <c r="A65297" s="2">
        <v>42417.063888888901</v>
      </c>
      <c r="B65297">
        <v>74.343249999999998</v>
      </c>
    </row>
    <row r="65298" spans="1:2" x14ac:dyDescent="0.25">
      <c r="A65298" s="2">
        <v>42417.064583333296</v>
      </c>
      <c r="B65298">
        <v>57.852899999999998</v>
      </c>
    </row>
    <row r="65299" spans="1:2" x14ac:dyDescent="0.25">
      <c r="A65299" s="2">
        <v>42417.065277777801</v>
      </c>
      <c r="B65299">
        <v>52.605739999999997</v>
      </c>
    </row>
    <row r="65300" spans="1:2" x14ac:dyDescent="0.25">
      <c r="A65300" s="2">
        <v>42417.065972222197</v>
      </c>
      <c r="B65300">
        <v>59.0289</v>
      </c>
    </row>
    <row r="65301" spans="1:2" x14ac:dyDescent="0.25">
      <c r="A65301" s="2">
        <v>42417.066666666702</v>
      </c>
      <c r="B65301">
        <v>61.145850000000003</v>
      </c>
    </row>
    <row r="65302" spans="1:2" x14ac:dyDescent="0.25">
      <c r="A65302" s="2">
        <v>42417.067361111098</v>
      </c>
      <c r="B65302">
        <v>59.5411</v>
      </c>
    </row>
    <row r="65303" spans="1:2" x14ac:dyDescent="0.25">
      <c r="A65303" s="2">
        <v>42417.068055555603</v>
      </c>
      <c r="B65303">
        <v>63.223709999999997</v>
      </c>
    </row>
    <row r="65304" spans="1:2" x14ac:dyDescent="0.25">
      <c r="A65304" s="2">
        <v>42417.068749999999</v>
      </c>
      <c r="B65304">
        <v>68.797529999999995</v>
      </c>
    </row>
    <row r="65305" spans="1:2" x14ac:dyDescent="0.25">
      <c r="A65305" s="2">
        <v>42417.069444444402</v>
      </c>
      <c r="B65305">
        <v>138.8811</v>
      </c>
    </row>
    <row r="65306" spans="1:2" x14ac:dyDescent="0.25">
      <c r="A65306" s="2">
        <v>42417.070138888899</v>
      </c>
      <c r="B65306" s="3">
        <v>154.24950000000001</v>
      </c>
    </row>
    <row r="65307" spans="1:2" x14ac:dyDescent="0.25">
      <c r="A65307" s="2">
        <v>42417.070833333302</v>
      </c>
      <c r="B65307" s="3">
        <v>151.2353</v>
      </c>
    </row>
    <row r="65308" spans="1:2" x14ac:dyDescent="0.25">
      <c r="A65308" s="2">
        <v>42417.0715277778</v>
      </c>
      <c r="B65308" s="3">
        <v>195.48500000000001</v>
      </c>
    </row>
    <row r="65309" spans="1:2" x14ac:dyDescent="0.25">
      <c r="A65309" s="2">
        <v>42417.072222222203</v>
      </c>
      <c r="B65309" s="3">
        <v>221.6694</v>
      </c>
    </row>
    <row r="65310" spans="1:2" x14ac:dyDescent="0.25">
      <c r="A65310" s="2">
        <v>42417.072916666701</v>
      </c>
      <c r="B65310" s="3">
        <v>226.06809999999999</v>
      </c>
    </row>
    <row r="65311" spans="1:2" x14ac:dyDescent="0.25">
      <c r="A65311" s="2">
        <v>42417.073611111096</v>
      </c>
      <c r="B65311" s="3">
        <v>213.2963</v>
      </c>
    </row>
    <row r="65312" spans="1:2" x14ac:dyDescent="0.25">
      <c r="A65312" s="2">
        <v>42417.074305555601</v>
      </c>
      <c r="B65312" s="3">
        <v>194.3064</v>
      </c>
    </row>
    <row r="65313" spans="1:2" x14ac:dyDescent="0.25">
      <c r="A65313" s="2">
        <v>42417.074999999997</v>
      </c>
      <c r="B65313" s="3">
        <v>178.22540000000001</v>
      </c>
    </row>
    <row r="65314" spans="1:2" x14ac:dyDescent="0.25">
      <c r="A65314" s="2">
        <v>42417.0756944444</v>
      </c>
      <c r="B65314" s="3">
        <v>172.33539999999999</v>
      </c>
    </row>
    <row r="65315" spans="1:2" x14ac:dyDescent="0.25">
      <c r="A65315" s="2">
        <v>42417.076388888898</v>
      </c>
      <c r="B65315">
        <v>54.778379999999999</v>
      </c>
    </row>
    <row r="65316" spans="1:2" x14ac:dyDescent="0.25">
      <c r="A65316" s="2">
        <v>42417.077083333301</v>
      </c>
      <c r="B65316">
        <v>-18.334409999999998</v>
      </c>
    </row>
    <row r="65317" spans="1:2" x14ac:dyDescent="0.25">
      <c r="A65317" s="2">
        <v>42417.077777777798</v>
      </c>
      <c r="B65317">
        <v>-23.496189999999999</v>
      </c>
    </row>
    <row r="65318" spans="1:2" x14ac:dyDescent="0.25">
      <c r="A65318" s="2">
        <v>42417.078472222202</v>
      </c>
      <c r="B65318">
        <v>-18.34393</v>
      </c>
    </row>
    <row r="65319" spans="1:2" x14ac:dyDescent="0.25">
      <c r="A65319" s="2">
        <v>42417.079166666699</v>
      </c>
      <c r="B65319">
        <v>-30.241320000000002</v>
      </c>
    </row>
    <row r="65320" spans="1:2" x14ac:dyDescent="0.25">
      <c r="A65320" s="2">
        <v>42417.079861111102</v>
      </c>
      <c r="B65320">
        <v>-41.62782</v>
      </c>
    </row>
    <row r="65321" spans="1:2" x14ac:dyDescent="0.25">
      <c r="A65321" s="2">
        <v>42417.0805555556</v>
      </c>
      <c r="B65321">
        <v>-53.707769999999996</v>
      </c>
    </row>
    <row r="65322" spans="1:2" x14ac:dyDescent="0.25">
      <c r="A65322" s="2">
        <v>42417.081250000003</v>
      </c>
      <c r="B65322">
        <v>-52.929490000000001</v>
      </c>
    </row>
    <row r="65323" spans="1:2" x14ac:dyDescent="0.25">
      <c r="A65323" s="2">
        <v>42417.081944444399</v>
      </c>
      <c r="B65323">
        <v>-50.598300000000002</v>
      </c>
    </row>
    <row r="65324" spans="1:2" x14ac:dyDescent="0.25">
      <c r="A65324" s="2">
        <v>42417.082638888904</v>
      </c>
      <c r="B65324">
        <v>-48.922899999999998</v>
      </c>
    </row>
    <row r="65325" spans="1:2" x14ac:dyDescent="0.25">
      <c r="A65325" s="2">
        <v>42417.083333333299</v>
      </c>
      <c r="B65325">
        <v>32.850059999999999</v>
      </c>
    </row>
    <row r="65326" spans="1:2" x14ac:dyDescent="0.25">
      <c r="A65326" s="2">
        <v>42417.084027777797</v>
      </c>
      <c r="B65326">
        <v>41.708530000000003</v>
      </c>
    </row>
    <row r="65327" spans="1:2" x14ac:dyDescent="0.25">
      <c r="A65327" s="2">
        <v>42417.0847222222</v>
      </c>
      <c r="B65327">
        <v>31.427910000000001</v>
      </c>
    </row>
    <row r="65328" spans="1:2" x14ac:dyDescent="0.25">
      <c r="A65328" s="2">
        <v>42417.085416666698</v>
      </c>
      <c r="B65328">
        <v>20.305230000000002</v>
      </c>
    </row>
    <row r="65329" spans="1:2" x14ac:dyDescent="0.25">
      <c r="A65329" s="2">
        <v>42417.086111111101</v>
      </c>
      <c r="B65329">
        <v>22.720459999999999</v>
      </c>
    </row>
    <row r="65330" spans="1:2" x14ac:dyDescent="0.25">
      <c r="A65330" s="2">
        <v>42417.086805555598</v>
      </c>
      <c r="B65330">
        <v>28.647220000000001</v>
      </c>
    </row>
    <row r="65331" spans="1:2" x14ac:dyDescent="0.25">
      <c r="A65331" s="2">
        <v>42417.087500000001</v>
      </c>
      <c r="B65331">
        <v>30.17597</v>
      </c>
    </row>
    <row r="65332" spans="1:2" x14ac:dyDescent="0.25">
      <c r="A65332" s="2">
        <v>42417.088194444397</v>
      </c>
      <c r="B65332">
        <v>27.60586</v>
      </c>
    </row>
    <row r="65333" spans="1:2" x14ac:dyDescent="0.25">
      <c r="A65333" s="2">
        <v>42417.088888888902</v>
      </c>
      <c r="B65333">
        <v>41.194249999999997</v>
      </c>
    </row>
    <row r="65334" spans="1:2" x14ac:dyDescent="0.25">
      <c r="A65334" s="2">
        <v>42417.089583333298</v>
      </c>
      <c r="B65334">
        <v>50.661079999999998</v>
      </c>
    </row>
    <row r="65335" spans="1:2" x14ac:dyDescent="0.25">
      <c r="A65335" s="2">
        <v>42417.090277777803</v>
      </c>
      <c r="B65335">
        <v>88.300060000000002</v>
      </c>
    </row>
    <row r="65336" spans="1:2" x14ac:dyDescent="0.25">
      <c r="A65336" s="2">
        <v>42417.090972222199</v>
      </c>
      <c r="B65336">
        <v>89.766080000000002</v>
      </c>
    </row>
    <row r="65337" spans="1:2" x14ac:dyDescent="0.25">
      <c r="A65337" s="2">
        <v>42417.091666666704</v>
      </c>
      <c r="B65337">
        <v>61.54468</v>
      </c>
    </row>
    <row r="65338" spans="1:2" x14ac:dyDescent="0.25">
      <c r="A65338" s="2">
        <v>42417.092361111099</v>
      </c>
      <c r="B65338">
        <v>47.188299999999998</v>
      </c>
    </row>
    <row r="65339" spans="1:2" x14ac:dyDescent="0.25">
      <c r="A65339" s="2">
        <v>42417.093055555597</v>
      </c>
      <c r="B65339">
        <v>38.220379999999999</v>
      </c>
    </row>
    <row r="65340" spans="1:2" x14ac:dyDescent="0.25">
      <c r="A65340" s="2">
        <v>42417.09375</v>
      </c>
      <c r="B65340">
        <v>38.400419999999997</v>
      </c>
    </row>
    <row r="65341" spans="1:2" x14ac:dyDescent="0.25">
      <c r="A65341" s="2">
        <v>42417.094444444403</v>
      </c>
      <c r="B65341">
        <v>42.456069999999997</v>
      </c>
    </row>
    <row r="65342" spans="1:2" x14ac:dyDescent="0.25">
      <c r="A65342" s="2">
        <v>42417.095138888901</v>
      </c>
      <c r="B65342">
        <v>31.058140000000002</v>
      </c>
    </row>
    <row r="65343" spans="1:2" x14ac:dyDescent="0.25">
      <c r="A65343" s="2">
        <v>42417.095833333296</v>
      </c>
      <c r="B65343">
        <v>15.805160000000001</v>
      </c>
    </row>
    <row r="65344" spans="1:2" x14ac:dyDescent="0.25">
      <c r="A65344" s="2">
        <v>42417.096527777801</v>
      </c>
      <c r="B65344">
        <v>0.91397399999999995</v>
      </c>
    </row>
    <row r="65345" spans="1:2" x14ac:dyDescent="0.25">
      <c r="A65345" s="2">
        <v>42417.097222222197</v>
      </c>
      <c r="B65345">
        <v>-58.35633</v>
      </c>
    </row>
    <row r="65346" spans="1:2" x14ac:dyDescent="0.25">
      <c r="A65346" s="2">
        <v>42417.097916666702</v>
      </c>
      <c r="B65346">
        <v>-63.78425</v>
      </c>
    </row>
    <row r="65347" spans="1:2" x14ac:dyDescent="0.25">
      <c r="A65347" s="2">
        <v>42417.098611111098</v>
      </c>
      <c r="B65347">
        <v>-81.378050000000002</v>
      </c>
    </row>
    <row r="65348" spans="1:2" x14ac:dyDescent="0.25">
      <c r="A65348" s="2">
        <v>42417.099305555603</v>
      </c>
      <c r="B65348">
        <v>-75.838099999999997</v>
      </c>
    </row>
    <row r="65349" spans="1:2" x14ac:dyDescent="0.25">
      <c r="A65349" s="2">
        <v>42417.1</v>
      </c>
      <c r="B65349">
        <v>-43.80547</v>
      </c>
    </row>
    <row r="65350" spans="1:2" x14ac:dyDescent="0.25">
      <c r="A65350" s="2">
        <v>42417.100694444402</v>
      </c>
      <c r="B65350">
        <v>-14.66958</v>
      </c>
    </row>
    <row r="65351" spans="1:2" x14ac:dyDescent="0.25">
      <c r="A65351" s="2">
        <v>42417.101388888899</v>
      </c>
      <c r="B65351">
        <v>4.6735040000000003</v>
      </c>
    </row>
    <row r="65352" spans="1:2" x14ac:dyDescent="0.25">
      <c r="A65352" s="2">
        <v>42417.102083333302</v>
      </c>
      <c r="B65352">
        <v>15.01524</v>
      </c>
    </row>
    <row r="65353" spans="1:2" x14ac:dyDescent="0.25">
      <c r="A65353" s="2">
        <v>42417.1027777778</v>
      </c>
      <c r="B65353">
        <v>25.726410000000001</v>
      </c>
    </row>
    <row r="65354" spans="1:2" x14ac:dyDescent="0.25">
      <c r="A65354" s="2">
        <v>42417.103472222203</v>
      </c>
      <c r="B65354">
        <v>41.280859999999997</v>
      </c>
    </row>
    <row r="65355" spans="1:2" x14ac:dyDescent="0.25">
      <c r="A65355" s="2">
        <v>42417.104166666701</v>
      </c>
      <c r="B65355">
        <v>204.3381</v>
      </c>
    </row>
    <row r="65356" spans="1:2" x14ac:dyDescent="0.25">
      <c r="A65356" s="2">
        <v>42417.104861111096</v>
      </c>
      <c r="B65356" s="3">
        <v>154.541</v>
      </c>
    </row>
    <row r="65357" spans="1:2" x14ac:dyDescent="0.25">
      <c r="A65357" s="2">
        <v>42417.105555555601</v>
      </c>
      <c r="B65357">
        <v>121.3295</v>
      </c>
    </row>
    <row r="65358" spans="1:2" x14ac:dyDescent="0.25">
      <c r="A65358" s="2">
        <v>42417.106249999997</v>
      </c>
      <c r="B65358">
        <v>108.4872</v>
      </c>
    </row>
    <row r="65359" spans="1:2" x14ac:dyDescent="0.25">
      <c r="A65359" s="2">
        <v>42417.1069444444</v>
      </c>
      <c r="B65359">
        <v>110.3382</v>
      </c>
    </row>
    <row r="65360" spans="1:2" x14ac:dyDescent="0.25">
      <c r="A65360" s="2">
        <v>42417.107638888898</v>
      </c>
      <c r="B65360">
        <v>108.0836</v>
      </c>
    </row>
    <row r="65361" spans="1:2" x14ac:dyDescent="0.25">
      <c r="A65361" s="2">
        <v>42417.108333333301</v>
      </c>
      <c r="B65361">
        <v>97.658370000000005</v>
      </c>
    </row>
    <row r="65362" spans="1:2" x14ac:dyDescent="0.25">
      <c r="A65362" s="2">
        <v>42417.109027777798</v>
      </c>
      <c r="B65362">
        <v>86.788079999999994</v>
      </c>
    </row>
    <row r="65363" spans="1:2" x14ac:dyDescent="0.25">
      <c r="A65363" s="2">
        <v>42417.109722222202</v>
      </c>
      <c r="B65363">
        <v>76.012100000000004</v>
      </c>
    </row>
    <row r="65364" spans="1:2" x14ac:dyDescent="0.25">
      <c r="A65364" s="2">
        <v>42417.110416666699</v>
      </c>
      <c r="B65364">
        <v>67.965220000000002</v>
      </c>
    </row>
    <row r="65365" spans="1:2" x14ac:dyDescent="0.25">
      <c r="A65365" s="2">
        <v>42417.111111111102</v>
      </c>
      <c r="B65365">
        <v>17.563490000000002</v>
      </c>
    </row>
    <row r="65366" spans="1:2" x14ac:dyDescent="0.25">
      <c r="A65366" s="2">
        <v>42417.1118055556</v>
      </c>
      <c r="B65366">
        <v>9.7346269999999997</v>
      </c>
    </row>
    <row r="65367" spans="1:2" x14ac:dyDescent="0.25">
      <c r="A65367" s="2">
        <v>42417.112500000003</v>
      </c>
      <c r="B65367">
        <v>2.025255</v>
      </c>
    </row>
    <row r="65368" spans="1:2" x14ac:dyDescent="0.25">
      <c r="A65368" s="2">
        <v>42417.113194444399</v>
      </c>
      <c r="B65368">
        <v>-1.6414299999999999</v>
      </c>
    </row>
    <row r="65369" spans="1:2" x14ac:dyDescent="0.25">
      <c r="A65369" s="2">
        <v>42417.113888888904</v>
      </c>
      <c r="B65369">
        <v>-9.0702259999999999</v>
      </c>
    </row>
    <row r="65370" spans="1:2" x14ac:dyDescent="0.25">
      <c r="A65370" s="2">
        <v>42417.114583333299</v>
      </c>
      <c r="B65370">
        <v>-22.36609</v>
      </c>
    </row>
    <row r="65371" spans="1:2" x14ac:dyDescent="0.25">
      <c r="A65371" s="2">
        <v>42417.115277777797</v>
      </c>
      <c r="B65371">
        <v>-27.811109999999999</v>
      </c>
    </row>
    <row r="65372" spans="1:2" x14ac:dyDescent="0.25">
      <c r="A65372" s="2">
        <v>42417.1159722222</v>
      </c>
      <c r="B65372">
        <v>-26.231359999999999</v>
      </c>
    </row>
    <row r="65373" spans="1:2" x14ac:dyDescent="0.25">
      <c r="A65373" s="2">
        <v>42417.116666666698</v>
      </c>
      <c r="B65373">
        <v>-25.066600000000001</v>
      </c>
    </row>
    <row r="65374" spans="1:2" x14ac:dyDescent="0.25">
      <c r="A65374" s="2">
        <v>42417.117361111101</v>
      </c>
      <c r="B65374">
        <v>-21.359639999999999</v>
      </c>
    </row>
    <row r="65375" spans="1:2" x14ac:dyDescent="0.25">
      <c r="A65375" s="2">
        <v>42417.118055555598</v>
      </c>
      <c r="B65375">
        <v>23.96593</v>
      </c>
    </row>
    <row r="65376" spans="1:2" x14ac:dyDescent="0.25">
      <c r="A65376" s="2">
        <v>42417.118750000001</v>
      </c>
      <c r="B65376">
        <v>60.471209999999999</v>
      </c>
    </row>
    <row r="65377" spans="1:2" x14ac:dyDescent="0.25">
      <c r="A65377" s="2">
        <v>42417.119444444397</v>
      </c>
      <c r="B65377">
        <v>84.548490000000001</v>
      </c>
    </row>
    <row r="65378" spans="1:2" x14ac:dyDescent="0.25">
      <c r="A65378" s="2">
        <v>42417.120138888902</v>
      </c>
      <c r="B65378">
        <v>90.467510000000004</v>
      </c>
    </row>
    <row r="65379" spans="1:2" x14ac:dyDescent="0.25">
      <c r="A65379" s="2">
        <v>42417.120833333298</v>
      </c>
      <c r="B65379">
        <v>96.22363</v>
      </c>
    </row>
    <row r="65380" spans="1:2" x14ac:dyDescent="0.25">
      <c r="A65380" s="2">
        <v>42417.121527777803</v>
      </c>
      <c r="B65380">
        <v>92.322609999999997</v>
      </c>
    </row>
    <row r="65381" spans="1:2" x14ac:dyDescent="0.25">
      <c r="A65381" s="2">
        <v>42417.122222222199</v>
      </c>
      <c r="B65381">
        <v>85.699489999999997</v>
      </c>
    </row>
    <row r="65382" spans="1:2" x14ac:dyDescent="0.25">
      <c r="A65382" s="2">
        <v>42417.122916666704</v>
      </c>
      <c r="B65382">
        <v>76.612290000000002</v>
      </c>
    </row>
    <row r="65383" spans="1:2" x14ac:dyDescent="0.25">
      <c r="A65383" s="2">
        <v>42417.123611111099</v>
      </c>
      <c r="B65383">
        <v>69.334919999999997</v>
      </c>
    </row>
    <row r="65384" spans="1:2" x14ac:dyDescent="0.25">
      <c r="A65384" s="2">
        <v>42417.124305555597</v>
      </c>
      <c r="B65384">
        <v>76.421149999999997</v>
      </c>
    </row>
    <row r="65385" spans="1:2" x14ac:dyDescent="0.25">
      <c r="A65385" s="2">
        <v>42417.125</v>
      </c>
      <c r="B65385">
        <v>152.49340000000001</v>
      </c>
    </row>
    <row r="65386" spans="1:2" x14ac:dyDescent="0.25">
      <c r="A65386" s="2">
        <v>42417.125694444403</v>
      </c>
      <c r="B65386">
        <v>128.8914</v>
      </c>
    </row>
    <row r="65387" spans="1:2" x14ac:dyDescent="0.25">
      <c r="A65387" s="2">
        <v>42417.126388888901</v>
      </c>
      <c r="B65387">
        <v>115.0729</v>
      </c>
    </row>
    <row r="65388" spans="1:2" x14ac:dyDescent="0.25">
      <c r="A65388" s="2">
        <v>42417.127083333296</v>
      </c>
      <c r="B65388">
        <v>107.23990000000001</v>
      </c>
    </row>
    <row r="65389" spans="1:2" x14ac:dyDescent="0.25">
      <c r="A65389" s="2">
        <v>42417.127777777801</v>
      </c>
      <c r="B65389">
        <v>97.986080000000001</v>
      </c>
    </row>
    <row r="65390" spans="1:2" x14ac:dyDescent="0.25">
      <c r="A65390" s="2">
        <v>42417.128472222197</v>
      </c>
      <c r="B65390">
        <v>98.679829999999995</v>
      </c>
    </row>
    <row r="65391" spans="1:2" x14ac:dyDescent="0.25">
      <c r="A65391" s="2">
        <v>42417.129166666702</v>
      </c>
      <c r="B65391">
        <v>112.721</v>
      </c>
    </row>
    <row r="65392" spans="1:2" x14ac:dyDescent="0.25">
      <c r="A65392" s="2">
        <v>42417.129861111098</v>
      </c>
      <c r="B65392">
        <v>116.8052</v>
      </c>
    </row>
    <row r="65393" spans="1:2" x14ac:dyDescent="0.25">
      <c r="A65393" s="2">
        <v>42417.130555555603</v>
      </c>
      <c r="B65393">
        <v>113.6015</v>
      </c>
    </row>
    <row r="65394" spans="1:2" x14ac:dyDescent="0.25">
      <c r="A65394" s="2">
        <v>42417.131249999999</v>
      </c>
      <c r="B65394">
        <v>110.38330000000001</v>
      </c>
    </row>
    <row r="65395" spans="1:2" x14ac:dyDescent="0.25">
      <c r="A65395" s="2">
        <v>42417.131944444402</v>
      </c>
      <c r="B65395">
        <v>83.723479999999995</v>
      </c>
    </row>
    <row r="65396" spans="1:2" x14ac:dyDescent="0.25">
      <c r="A65396" s="2">
        <v>42417.132638888899</v>
      </c>
      <c r="B65396">
        <v>119.1853</v>
      </c>
    </row>
    <row r="65397" spans="1:2" x14ac:dyDescent="0.25">
      <c r="A65397" s="2">
        <v>42417.133333333302</v>
      </c>
      <c r="B65397">
        <v>122.3541</v>
      </c>
    </row>
    <row r="65398" spans="1:2" x14ac:dyDescent="0.25">
      <c r="A65398" s="2">
        <v>42417.1340277778</v>
      </c>
      <c r="B65398">
        <v>107.2252</v>
      </c>
    </row>
    <row r="65399" spans="1:2" x14ac:dyDescent="0.25">
      <c r="A65399" s="2">
        <v>42417.134722222203</v>
      </c>
      <c r="B65399">
        <v>89.105699999999999</v>
      </c>
    </row>
    <row r="65400" spans="1:2" x14ac:dyDescent="0.25">
      <c r="A65400" s="2">
        <v>42417.135416666701</v>
      </c>
      <c r="B65400">
        <v>72.716679999999997</v>
      </c>
    </row>
    <row r="65401" spans="1:2" x14ac:dyDescent="0.25">
      <c r="A65401" s="2">
        <v>42417.136111111096</v>
      </c>
      <c r="B65401">
        <v>72.181650000000005</v>
      </c>
    </row>
    <row r="65402" spans="1:2" x14ac:dyDescent="0.25">
      <c r="A65402" s="2">
        <v>42417.136805555601</v>
      </c>
      <c r="B65402">
        <v>83.279989999999998</v>
      </c>
    </row>
    <row r="65403" spans="1:2" x14ac:dyDescent="0.25">
      <c r="A65403" s="2">
        <v>42417.137499999997</v>
      </c>
      <c r="B65403">
        <v>91.492789999999999</v>
      </c>
    </row>
    <row r="65404" spans="1:2" x14ac:dyDescent="0.25">
      <c r="A65404" s="2">
        <v>42417.1381944444</v>
      </c>
      <c r="B65404">
        <v>94.313829999999996</v>
      </c>
    </row>
    <row r="65405" spans="1:2" x14ac:dyDescent="0.25">
      <c r="A65405" s="2">
        <v>42417.138888888898</v>
      </c>
      <c r="B65405">
        <v>93.684460000000001</v>
      </c>
    </row>
    <row r="65406" spans="1:2" x14ac:dyDescent="0.25">
      <c r="A65406" s="2">
        <v>42417.139583333301</v>
      </c>
      <c r="B65406">
        <v>94.140690000000006</v>
      </c>
    </row>
    <row r="65407" spans="1:2" x14ac:dyDescent="0.25">
      <c r="A65407" s="2">
        <v>42417.140277777798</v>
      </c>
      <c r="B65407">
        <v>68.000309999999999</v>
      </c>
    </row>
    <row r="65408" spans="1:2" x14ac:dyDescent="0.25">
      <c r="A65408" s="2">
        <v>42417.140972222202</v>
      </c>
      <c r="B65408">
        <v>41.323560000000001</v>
      </c>
    </row>
    <row r="65409" spans="1:2" x14ac:dyDescent="0.25">
      <c r="A65409" s="2">
        <v>42417.141666666699</v>
      </c>
      <c r="B65409">
        <v>33.540390000000002</v>
      </c>
    </row>
    <row r="65410" spans="1:2" x14ac:dyDescent="0.25">
      <c r="A65410" s="2">
        <v>42417.142361111102</v>
      </c>
      <c r="B65410">
        <v>28.713139999999999</v>
      </c>
    </row>
    <row r="65411" spans="1:2" x14ac:dyDescent="0.25">
      <c r="A65411" s="2">
        <v>42417.1430555556</v>
      </c>
      <c r="B65411">
        <v>16.453679999999999</v>
      </c>
    </row>
    <row r="65412" spans="1:2" x14ac:dyDescent="0.25">
      <c r="A65412" s="2">
        <v>42417.143750000003</v>
      </c>
      <c r="B65412">
        <v>7.2307839999999999</v>
      </c>
    </row>
    <row r="65413" spans="1:2" x14ac:dyDescent="0.25">
      <c r="A65413" s="2">
        <v>42417.144444444399</v>
      </c>
      <c r="B65413">
        <v>6.5132659999999998</v>
      </c>
    </row>
    <row r="65414" spans="1:2" x14ac:dyDescent="0.25">
      <c r="A65414" s="2">
        <v>42417.145138888904</v>
      </c>
      <c r="B65414">
        <v>10.37622</v>
      </c>
    </row>
    <row r="65415" spans="1:2" x14ac:dyDescent="0.25">
      <c r="A65415" s="2">
        <v>42417.145833333299</v>
      </c>
      <c r="B65415">
        <v>40.281500000000001</v>
      </c>
    </row>
    <row r="65416" spans="1:2" x14ac:dyDescent="0.25">
      <c r="A65416" s="2">
        <v>42417.146527777797</v>
      </c>
      <c r="B65416">
        <v>83.310230000000004</v>
      </c>
    </row>
    <row r="65417" spans="1:2" x14ac:dyDescent="0.25">
      <c r="A65417" s="2">
        <v>42417.1472222222</v>
      </c>
      <c r="B65417">
        <v>95.598529999999997</v>
      </c>
    </row>
    <row r="65418" spans="1:2" x14ac:dyDescent="0.25">
      <c r="A65418" s="2">
        <v>42417.147916666698</v>
      </c>
      <c r="B65418">
        <v>118.7166</v>
      </c>
    </row>
    <row r="65419" spans="1:2" x14ac:dyDescent="0.25">
      <c r="A65419" s="2">
        <v>42417.148611111101</v>
      </c>
      <c r="B65419">
        <v>120.7456</v>
      </c>
    </row>
    <row r="65420" spans="1:2" x14ac:dyDescent="0.25">
      <c r="A65420" s="2">
        <v>42417.149305555598</v>
      </c>
      <c r="B65420">
        <v>112.2034</v>
      </c>
    </row>
    <row r="65421" spans="1:2" x14ac:dyDescent="0.25">
      <c r="A65421" s="2">
        <v>42417.15</v>
      </c>
      <c r="B65421">
        <v>110.7778</v>
      </c>
    </row>
    <row r="65422" spans="1:2" x14ac:dyDescent="0.25">
      <c r="A65422" s="2">
        <v>42417.150694444397</v>
      </c>
      <c r="B65422">
        <v>111.8749</v>
      </c>
    </row>
    <row r="65423" spans="1:2" x14ac:dyDescent="0.25">
      <c r="A65423" s="2">
        <v>42417.151388888902</v>
      </c>
      <c r="B65423">
        <v>109.4404</v>
      </c>
    </row>
    <row r="65424" spans="1:2" x14ac:dyDescent="0.25">
      <c r="A65424" s="2">
        <v>42417.152083333298</v>
      </c>
      <c r="B65424">
        <v>108.85169999999999</v>
      </c>
    </row>
    <row r="65425" spans="1:2" x14ac:dyDescent="0.25">
      <c r="A65425" s="2">
        <v>42417.152777777803</v>
      </c>
      <c r="B65425">
        <v>101.569</v>
      </c>
    </row>
    <row r="65426" spans="1:2" x14ac:dyDescent="0.25">
      <c r="A65426" s="2">
        <v>42417.153472222199</v>
      </c>
      <c r="B65426">
        <v>65.648359999999997</v>
      </c>
    </row>
    <row r="65427" spans="1:2" x14ac:dyDescent="0.25">
      <c r="A65427" s="2">
        <v>42417.154166666704</v>
      </c>
      <c r="B65427">
        <v>36.954279999999997</v>
      </c>
    </row>
    <row r="65428" spans="1:2" x14ac:dyDescent="0.25">
      <c r="A65428" s="2">
        <v>42417.154861111099</v>
      </c>
      <c r="B65428">
        <v>36.11477</v>
      </c>
    </row>
    <row r="65429" spans="1:2" x14ac:dyDescent="0.25">
      <c r="A65429" s="2">
        <v>42417.155555555597</v>
      </c>
      <c r="B65429">
        <v>35.409010000000002</v>
      </c>
    </row>
    <row r="65430" spans="1:2" x14ac:dyDescent="0.25">
      <c r="A65430" s="2">
        <v>42417.15625</v>
      </c>
      <c r="B65430">
        <v>33.688800000000001</v>
      </c>
    </row>
    <row r="65431" spans="1:2" x14ac:dyDescent="0.25">
      <c r="A65431" s="2">
        <v>42417.156944444403</v>
      </c>
      <c r="B65431">
        <v>36.792679999999997</v>
      </c>
    </row>
    <row r="65432" spans="1:2" x14ac:dyDescent="0.25">
      <c r="A65432" s="2">
        <v>42417.157638888901</v>
      </c>
      <c r="B65432">
        <v>40.703380000000003</v>
      </c>
    </row>
    <row r="65433" spans="1:2" x14ac:dyDescent="0.25">
      <c r="A65433" s="2">
        <v>42417.158333333296</v>
      </c>
      <c r="B65433">
        <v>33.232869999999998</v>
      </c>
    </row>
    <row r="65434" spans="1:2" x14ac:dyDescent="0.25">
      <c r="A65434" s="2">
        <v>42417.159027777801</v>
      </c>
      <c r="B65434">
        <v>22.396709999999999</v>
      </c>
    </row>
    <row r="65435" spans="1:2" x14ac:dyDescent="0.25">
      <c r="A65435" s="2">
        <v>42417.159722222197</v>
      </c>
      <c r="B65435">
        <v>-54.220030000000001</v>
      </c>
    </row>
    <row r="65436" spans="1:2" x14ac:dyDescent="0.25">
      <c r="A65436" s="2">
        <v>42417.160416666702</v>
      </c>
      <c r="B65436">
        <v>-69.060500000000005</v>
      </c>
    </row>
    <row r="65437" spans="1:2" x14ac:dyDescent="0.25">
      <c r="A65437" s="2">
        <v>42417.161111111098</v>
      </c>
      <c r="B65437">
        <v>-69.290890000000005</v>
      </c>
    </row>
    <row r="65438" spans="1:2" x14ac:dyDescent="0.25">
      <c r="A65438" s="2">
        <v>42417.161805555603</v>
      </c>
      <c r="B65438">
        <v>-60.847709999999999</v>
      </c>
    </row>
    <row r="65439" spans="1:2" x14ac:dyDescent="0.25">
      <c r="A65439" s="2">
        <v>42417.162499999999</v>
      </c>
      <c r="B65439">
        <v>-62.589269999999999</v>
      </c>
    </row>
    <row r="65440" spans="1:2" x14ac:dyDescent="0.25">
      <c r="A65440" s="2">
        <v>42417.163194444402</v>
      </c>
      <c r="B65440">
        <v>-69.139319999999998</v>
      </c>
    </row>
    <row r="65441" spans="1:2" x14ac:dyDescent="0.25">
      <c r="A65441" s="2">
        <v>42417.163888888899</v>
      </c>
      <c r="B65441">
        <v>-67.051699999999997</v>
      </c>
    </row>
    <row r="65442" spans="1:2" x14ac:dyDescent="0.25">
      <c r="A65442" s="2">
        <v>42417.164583333302</v>
      </c>
      <c r="B65442">
        <v>-59.497340000000001</v>
      </c>
    </row>
    <row r="65443" spans="1:2" x14ac:dyDescent="0.25">
      <c r="A65443" s="2">
        <v>42417.1652777778</v>
      </c>
      <c r="B65443">
        <v>-47.451700000000002</v>
      </c>
    </row>
    <row r="65444" spans="1:2" x14ac:dyDescent="0.25">
      <c r="A65444" s="2">
        <v>42417.165972222203</v>
      </c>
      <c r="B65444">
        <v>-40.706319999999998</v>
      </c>
    </row>
    <row r="65445" spans="1:2" x14ac:dyDescent="0.25">
      <c r="A65445" s="2">
        <v>42417.166666666701</v>
      </c>
      <c r="B65445">
        <v>-8.6554269999999995</v>
      </c>
    </row>
    <row r="65446" spans="1:2" x14ac:dyDescent="0.25">
      <c r="A65446" s="2">
        <v>42417.167361111096</v>
      </c>
      <c r="B65446">
        <v>31.68207</v>
      </c>
    </row>
    <row r="65447" spans="1:2" x14ac:dyDescent="0.25">
      <c r="A65447" s="2">
        <v>42417.168055555601</v>
      </c>
      <c r="B65447">
        <v>32.795310000000001</v>
      </c>
    </row>
    <row r="65448" spans="1:2" x14ac:dyDescent="0.25">
      <c r="A65448" s="2">
        <v>42417.168749999997</v>
      </c>
      <c r="B65448">
        <v>10.25573</v>
      </c>
    </row>
    <row r="65449" spans="1:2" x14ac:dyDescent="0.25">
      <c r="A65449" s="2">
        <v>42417.1694444444</v>
      </c>
      <c r="B65449">
        <v>-9.6027369999999994</v>
      </c>
    </row>
    <row r="65450" spans="1:2" x14ac:dyDescent="0.25">
      <c r="A65450" s="2">
        <v>42417.170138888898</v>
      </c>
      <c r="B65450">
        <v>-21.3141</v>
      </c>
    </row>
    <row r="65451" spans="1:2" x14ac:dyDescent="0.25">
      <c r="A65451" s="2">
        <v>42417.170833333301</v>
      </c>
      <c r="B65451">
        <v>-35.794969999999999</v>
      </c>
    </row>
    <row r="65452" spans="1:2" x14ac:dyDescent="0.25">
      <c r="A65452" s="2">
        <v>42417.171527777798</v>
      </c>
      <c r="B65452">
        <v>-48.092120000000001</v>
      </c>
    </row>
    <row r="65453" spans="1:2" x14ac:dyDescent="0.25">
      <c r="A65453" s="2">
        <v>42417.172222222202</v>
      </c>
      <c r="B65453">
        <v>-55.138219999999997</v>
      </c>
    </row>
    <row r="65454" spans="1:2" x14ac:dyDescent="0.25">
      <c r="A65454" s="2">
        <v>42417.172916666699</v>
      </c>
      <c r="B65454">
        <v>-67.910409999999999</v>
      </c>
    </row>
    <row r="65455" spans="1:2" x14ac:dyDescent="0.25">
      <c r="A65455" s="2">
        <v>42417.173611111102</v>
      </c>
      <c r="B65455" s="4">
        <v>-200.77799999999999</v>
      </c>
    </row>
    <row r="65456" spans="1:2" x14ac:dyDescent="0.25">
      <c r="A65456" s="2">
        <v>42417.1743055556</v>
      </c>
      <c r="B65456" s="4">
        <v>-163.48939999999999</v>
      </c>
    </row>
    <row r="65457" spans="1:2" x14ac:dyDescent="0.25">
      <c r="A65457" s="2">
        <v>42417.175000000003</v>
      </c>
      <c r="B65457">
        <v>-124.4894</v>
      </c>
    </row>
    <row r="65458" spans="1:2" x14ac:dyDescent="0.25">
      <c r="A65458" s="2">
        <v>42417.175694444399</v>
      </c>
      <c r="B65458">
        <v>-110.3858</v>
      </c>
    </row>
    <row r="65459" spans="1:2" x14ac:dyDescent="0.25">
      <c r="A65459" s="2">
        <v>42417.176388888904</v>
      </c>
      <c r="B65459">
        <v>-100.4556</v>
      </c>
    </row>
    <row r="65460" spans="1:2" x14ac:dyDescent="0.25">
      <c r="A65460" s="2">
        <v>42417.177083333299</v>
      </c>
      <c r="B65460">
        <v>-82.360579999999999</v>
      </c>
    </row>
    <row r="65461" spans="1:2" x14ac:dyDescent="0.25">
      <c r="A65461" s="2">
        <v>42417.177777777797</v>
      </c>
      <c r="B65461">
        <v>-68.498249999999999</v>
      </c>
    </row>
    <row r="65462" spans="1:2" x14ac:dyDescent="0.25">
      <c r="A65462" s="2">
        <v>42417.1784722222</v>
      </c>
      <c r="B65462">
        <v>-59.321680000000001</v>
      </c>
    </row>
    <row r="65463" spans="1:2" x14ac:dyDescent="0.25">
      <c r="A65463" s="2">
        <v>42417.179166666698</v>
      </c>
      <c r="B65463">
        <v>-50.278379999999999</v>
      </c>
    </row>
    <row r="65464" spans="1:2" x14ac:dyDescent="0.25">
      <c r="A65464" s="2">
        <v>42417.179861111101</v>
      </c>
      <c r="B65464">
        <v>-43.72251</v>
      </c>
    </row>
    <row r="65465" spans="1:2" x14ac:dyDescent="0.25">
      <c r="A65465" s="2">
        <v>42417.180555555598</v>
      </c>
      <c r="B65465">
        <v>198.29249999999999</v>
      </c>
    </row>
    <row r="65466" spans="1:2" x14ac:dyDescent="0.25">
      <c r="A65466" s="2">
        <v>42417.181250000001</v>
      </c>
      <c r="B65466" s="3">
        <v>180.96780000000001</v>
      </c>
    </row>
    <row r="65467" spans="1:2" x14ac:dyDescent="0.25">
      <c r="A65467" s="2">
        <v>42417.181944444397</v>
      </c>
      <c r="B65467" s="3">
        <v>167.95249999999999</v>
      </c>
    </row>
    <row r="65468" spans="1:2" x14ac:dyDescent="0.25">
      <c r="A65468" s="2">
        <v>42417.182638888902</v>
      </c>
      <c r="B65468" s="3">
        <v>149.7636</v>
      </c>
    </row>
    <row r="65469" spans="1:2" x14ac:dyDescent="0.25">
      <c r="A65469" s="2">
        <v>42417.183333333298</v>
      </c>
      <c r="B65469" s="3">
        <v>167.58369999999999</v>
      </c>
    </row>
    <row r="65470" spans="1:2" x14ac:dyDescent="0.25">
      <c r="A65470" s="2">
        <v>42417.184027777803</v>
      </c>
      <c r="B65470" s="3">
        <v>183.90209999999999</v>
      </c>
    </row>
    <row r="65471" spans="1:2" x14ac:dyDescent="0.25">
      <c r="A65471" s="2">
        <v>42417.184722222199</v>
      </c>
      <c r="B65471" s="3">
        <v>199.7372</v>
      </c>
    </row>
    <row r="65472" spans="1:2" x14ac:dyDescent="0.25">
      <c r="A65472" s="2">
        <v>42417.185416666704</v>
      </c>
      <c r="B65472" s="3">
        <v>204.23070000000001</v>
      </c>
    </row>
    <row r="65473" spans="1:2" x14ac:dyDescent="0.25">
      <c r="A65473" s="2">
        <v>42417.186111111099</v>
      </c>
      <c r="B65473" s="3">
        <v>199.57990000000001</v>
      </c>
    </row>
    <row r="65474" spans="1:2" x14ac:dyDescent="0.25">
      <c r="A65474" s="2">
        <v>42417.186805555597</v>
      </c>
      <c r="B65474" s="3">
        <v>193.47730000000001</v>
      </c>
    </row>
    <row r="65475" spans="1:2" x14ac:dyDescent="0.25">
      <c r="A65475" s="2">
        <v>42417.1875</v>
      </c>
      <c r="B65475">
        <v>70.26831</v>
      </c>
    </row>
    <row r="65476" spans="1:2" x14ac:dyDescent="0.25">
      <c r="A65476" s="2">
        <v>42417.188194444403</v>
      </c>
      <c r="B65476">
        <v>73.814949999999996</v>
      </c>
    </row>
    <row r="65477" spans="1:2" x14ac:dyDescent="0.25">
      <c r="A65477" s="2">
        <v>42417.188888888901</v>
      </c>
      <c r="B65477">
        <v>85.545720000000003</v>
      </c>
    </row>
    <row r="65478" spans="1:2" x14ac:dyDescent="0.25">
      <c r="A65478" s="2">
        <v>42417.189583333296</v>
      </c>
      <c r="B65478">
        <v>69.186310000000006</v>
      </c>
    </row>
    <row r="65479" spans="1:2" x14ac:dyDescent="0.25">
      <c r="A65479" s="2">
        <v>42417.190277777801</v>
      </c>
      <c r="B65479">
        <v>37.992179999999998</v>
      </c>
    </row>
    <row r="65480" spans="1:2" x14ac:dyDescent="0.25">
      <c r="A65480" s="2">
        <v>42417.190972222197</v>
      </c>
      <c r="B65480">
        <v>16.475169999999999</v>
      </c>
    </row>
    <row r="65481" spans="1:2" x14ac:dyDescent="0.25">
      <c r="A65481" s="2">
        <v>42417.191666666702</v>
      </c>
      <c r="B65481">
        <v>7.6182930000000004</v>
      </c>
    </row>
    <row r="65482" spans="1:2" x14ac:dyDescent="0.25">
      <c r="A65482" s="2">
        <v>42417.192361111098</v>
      </c>
      <c r="B65482">
        <v>-2.7881360000000002</v>
      </c>
    </row>
    <row r="65483" spans="1:2" x14ac:dyDescent="0.25">
      <c r="A65483" s="2">
        <v>42417.193055555603</v>
      </c>
      <c r="B65483">
        <v>-11.17685</v>
      </c>
    </row>
    <row r="65484" spans="1:2" x14ac:dyDescent="0.25">
      <c r="A65484" s="2">
        <v>42417.193749999999</v>
      </c>
      <c r="B65484">
        <v>5.6807400000000001</v>
      </c>
    </row>
    <row r="65485" spans="1:2" x14ac:dyDescent="0.25">
      <c r="A65485" s="2">
        <v>42417.194444444402</v>
      </c>
      <c r="B65485">
        <v>120.0802</v>
      </c>
    </row>
    <row r="65486" spans="1:2" x14ac:dyDescent="0.25">
      <c r="A65486" s="2">
        <v>42417.195138888899</v>
      </c>
      <c r="B65486">
        <v>40.260019999999997</v>
      </c>
    </row>
    <row r="65487" spans="1:2" x14ac:dyDescent="0.25">
      <c r="A65487" s="2">
        <v>42417.195833333302</v>
      </c>
      <c r="B65487">
        <v>-14.186669999999999</v>
      </c>
    </row>
    <row r="65488" spans="1:2" x14ac:dyDescent="0.25">
      <c r="A65488" s="2">
        <v>42417.1965277778</v>
      </c>
      <c r="B65488">
        <v>-48.460880000000003</v>
      </c>
    </row>
    <row r="65489" spans="1:2" x14ac:dyDescent="0.25">
      <c r="A65489" s="2">
        <v>42417.197222222203</v>
      </c>
      <c r="B65489">
        <v>-67.505679999999998</v>
      </c>
    </row>
    <row r="65490" spans="1:2" x14ac:dyDescent="0.25">
      <c r="A65490" s="2">
        <v>42417.197916666701</v>
      </c>
      <c r="B65490">
        <v>-86.370859999999993</v>
      </c>
    </row>
    <row r="65491" spans="1:2" x14ac:dyDescent="0.25">
      <c r="A65491" s="2">
        <v>42417.198611111096</v>
      </c>
      <c r="B65491">
        <v>-100.09990000000001</v>
      </c>
    </row>
    <row r="65492" spans="1:2" x14ac:dyDescent="0.25">
      <c r="A65492" s="2">
        <v>42417.199305555601</v>
      </c>
      <c r="B65492">
        <v>-111.2441</v>
      </c>
    </row>
    <row r="65493" spans="1:2" x14ac:dyDescent="0.25">
      <c r="A65493" s="2">
        <v>42417.2</v>
      </c>
      <c r="B65493">
        <v>-124.7213</v>
      </c>
    </row>
    <row r="65494" spans="1:2" x14ac:dyDescent="0.25">
      <c r="A65494" s="2">
        <v>42417.2006944444</v>
      </c>
      <c r="B65494" s="4">
        <v>-133.95519999999999</v>
      </c>
    </row>
    <row r="65495" spans="1:2" x14ac:dyDescent="0.25">
      <c r="A65495" s="2">
        <v>42417.201388888898</v>
      </c>
      <c r="B65495">
        <v>-91.91789</v>
      </c>
    </row>
    <row r="65496" spans="1:2" x14ac:dyDescent="0.25">
      <c r="A65496" s="2">
        <v>42417.202083333301</v>
      </c>
      <c r="B65496">
        <v>-61.484340000000003</v>
      </c>
    </row>
    <row r="65497" spans="1:2" x14ac:dyDescent="0.25">
      <c r="A65497" s="2">
        <v>42417.202777777798</v>
      </c>
      <c r="B65497">
        <v>-29.534079999999999</v>
      </c>
    </row>
    <row r="65498" spans="1:2" x14ac:dyDescent="0.25">
      <c r="A65498" s="2">
        <v>42417.203472222202</v>
      </c>
      <c r="B65498">
        <v>-10.523339999999999</v>
      </c>
    </row>
    <row r="65499" spans="1:2" x14ac:dyDescent="0.25">
      <c r="A65499" s="2">
        <v>42417.204166666699</v>
      </c>
      <c r="B65499">
        <v>16.651299999999999</v>
      </c>
    </row>
    <row r="65500" spans="1:2" x14ac:dyDescent="0.25">
      <c r="A65500" s="2">
        <v>42417.204861111102</v>
      </c>
      <c r="B65500">
        <v>38.114409999999999</v>
      </c>
    </row>
    <row r="65501" spans="1:2" x14ac:dyDescent="0.25">
      <c r="A65501" s="2">
        <v>42417.2055555556</v>
      </c>
      <c r="B65501">
        <v>51.02272</v>
      </c>
    </row>
    <row r="65502" spans="1:2" x14ac:dyDescent="0.25">
      <c r="A65502" s="2">
        <v>42417.206250000003</v>
      </c>
      <c r="B65502">
        <v>53.52393</v>
      </c>
    </row>
    <row r="65503" spans="1:2" x14ac:dyDescent="0.25">
      <c r="A65503" s="2">
        <v>42417.206944444399</v>
      </c>
      <c r="B65503">
        <v>52.870399999999997</v>
      </c>
    </row>
    <row r="65504" spans="1:2" x14ac:dyDescent="0.25">
      <c r="A65504" s="2">
        <v>42417.207638888904</v>
      </c>
      <c r="B65504">
        <v>50.540129999999998</v>
      </c>
    </row>
    <row r="65505" spans="1:2" x14ac:dyDescent="0.25">
      <c r="A65505" s="2">
        <v>42417.208333333299</v>
      </c>
      <c r="B65505">
        <v>77.156890000000004</v>
      </c>
    </row>
    <row r="65506" spans="1:2" x14ac:dyDescent="0.25">
      <c r="A65506" s="2">
        <v>42417.209027777797</v>
      </c>
      <c r="B65506">
        <v>51.217449999999999</v>
      </c>
    </row>
    <row r="65507" spans="1:2" x14ac:dyDescent="0.25">
      <c r="A65507" s="2">
        <v>42417.2097222222</v>
      </c>
      <c r="B65507">
        <v>1.6868069999999999</v>
      </c>
    </row>
    <row r="65508" spans="1:2" x14ac:dyDescent="0.25">
      <c r="A65508" s="2">
        <v>42417.210416666698</v>
      </c>
      <c r="B65508">
        <v>-64.450479999999999</v>
      </c>
    </row>
    <row r="65509" spans="1:2" x14ac:dyDescent="0.25">
      <c r="A65509" s="2">
        <v>42417.211111111101</v>
      </c>
      <c r="B65509">
        <v>-131.18559999999999</v>
      </c>
    </row>
    <row r="65510" spans="1:2" x14ac:dyDescent="0.25">
      <c r="A65510" s="2">
        <v>42417.211805555598</v>
      </c>
      <c r="B65510">
        <v>-131.58959999999999</v>
      </c>
    </row>
    <row r="65511" spans="1:2" x14ac:dyDescent="0.25">
      <c r="A65511" s="2">
        <v>42417.212500000001</v>
      </c>
      <c r="B65511">
        <v>-120.16970000000001</v>
      </c>
    </row>
    <row r="65512" spans="1:2" x14ac:dyDescent="0.25">
      <c r="A65512" s="2">
        <v>42417.213194444397</v>
      </c>
      <c r="B65512">
        <v>-115.6913</v>
      </c>
    </row>
    <row r="65513" spans="1:2" x14ac:dyDescent="0.25">
      <c r="A65513" s="2">
        <v>42417.213888888902</v>
      </c>
      <c r="B65513">
        <v>-103.40389999999999</v>
      </c>
    </row>
    <row r="65514" spans="1:2" x14ac:dyDescent="0.25">
      <c r="A65514" s="2">
        <v>42417.214583333298</v>
      </c>
      <c r="B65514">
        <v>-84.974710000000002</v>
      </c>
    </row>
    <row r="65515" spans="1:2" x14ac:dyDescent="0.25">
      <c r="A65515" s="2">
        <v>42417.215277777803</v>
      </c>
      <c r="B65515">
        <v>-0.87535620000000003</v>
      </c>
    </row>
    <row r="65516" spans="1:2" x14ac:dyDescent="0.25">
      <c r="A65516" s="2">
        <v>42417.215972222199</v>
      </c>
      <c r="B65516">
        <v>27.554639999999999</v>
      </c>
    </row>
    <row r="65517" spans="1:2" x14ac:dyDescent="0.25">
      <c r="A65517" s="2">
        <v>42417.216666666704</v>
      </c>
      <c r="B65517">
        <v>21.240860000000001</v>
      </c>
    </row>
    <row r="65518" spans="1:2" x14ac:dyDescent="0.25">
      <c r="A65518" s="2">
        <v>42417.217361111099</v>
      </c>
      <c r="B65518">
        <v>6.0296649999999996</v>
      </c>
    </row>
    <row r="65519" spans="1:2" x14ac:dyDescent="0.25">
      <c r="A65519" s="2">
        <v>42417.218055555597</v>
      </c>
      <c r="B65519">
        <v>1.5458019999999999</v>
      </c>
    </row>
    <row r="65520" spans="1:2" x14ac:dyDescent="0.25">
      <c r="A65520" s="2">
        <v>42417.21875</v>
      </c>
      <c r="B65520">
        <v>8.2188339999999993</v>
      </c>
    </row>
    <row r="65521" spans="1:2" x14ac:dyDescent="0.25">
      <c r="A65521" s="2">
        <v>42417.219444444403</v>
      </c>
      <c r="B65521">
        <v>-2.5639859999999999</v>
      </c>
    </row>
    <row r="65522" spans="1:2" x14ac:dyDescent="0.25">
      <c r="A65522" s="2">
        <v>42417.220138888901</v>
      </c>
      <c r="B65522">
        <v>-29.849779999999999</v>
      </c>
    </row>
    <row r="65523" spans="1:2" x14ac:dyDescent="0.25">
      <c r="A65523" s="2">
        <v>42417.220833333296</v>
      </c>
      <c r="B65523">
        <v>-36.709769999999999</v>
      </c>
    </row>
    <row r="65524" spans="1:2" x14ac:dyDescent="0.25">
      <c r="A65524" s="2">
        <v>42417.221527777801</v>
      </c>
      <c r="B65524">
        <v>-19.118469999999999</v>
      </c>
    </row>
    <row r="65525" spans="1:2" x14ac:dyDescent="0.25">
      <c r="A65525" s="2">
        <v>42417.222222222197</v>
      </c>
      <c r="B65525">
        <v>99.860659999999996</v>
      </c>
    </row>
    <row r="65526" spans="1:2" x14ac:dyDescent="0.25">
      <c r="A65526" s="2">
        <v>42417.222916666702</v>
      </c>
      <c r="B65526">
        <v>101.11109999999999</v>
      </c>
    </row>
    <row r="65527" spans="1:2" x14ac:dyDescent="0.25">
      <c r="A65527" s="2">
        <v>42417.223611111098</v>
      </c>
      <c r="B65527">
        <v>119.2698</v>
      </c>
    </row>
    <row r="65528" spans="1:2" x14ac:dyDescent="0.25">
      <c r="A65528" s="2">
        <v>42417.224305555603</v>
      </c>
      <c r="B65528" s="3">
        <v>140.4263</v>
      </c>
    </row>
    <row r="65529" spans="1:2" x14ac:dyDescent="0.25">
      <c r="A65529" s="2">
        <v>42417.224999999999</v>
      </c>
      <c r="B65529" s="3">
        <v>144.68170000000001</v>
      </c>
    </row>
    <row r="65530" spans="1:2" x14ac:dyDescent="0.25">
      <c r="A65530" s="2">
        <v>42417.225694444402</v>
      </c>
      <c r="B65530" s="3">
        <v>144.85640000000001</v>
      </c>
    </row>
    <row r="65531" spans="1:2" x14ac:dyDescent="0.25">
      <c r="A65531" s="2">
        <v>42417.226388888899</v>
      </c>
      <c r="B65531" s="3">
        <v>138.72149999999999</v>
      </c>
    </row>
    <row r="65532" spans="1:2" x14ac:dyDescent="0.25">
      <c r="A65532" s="2">
        <v>42417.227083333302</v>
      </c>
      <c r="B65532">
        <v>131.23159999999999</v>
      </c>
    </row>
    <row r="65533" spans="1:2" x14ac:dyDescent="0.25">
      <c r="A65533" s="2">
        <v>42417.2277777778</v>
      </c>
      <c r="B65533">
        <v>116.91589999999999</v>
      </c>
    </row>
    <row r="65534" spans="1:2" x14ac:dyDescent="0.25">
      <c r="A65534" s="2">
        <v>42417.228472222203</v>
      </c>
      <c r="B65534">
        <v>106.5099</v>
      </c>
    </row>
    <row r="65535" spans="1:2" x14ac:dyDescent="0.25">
      <c r="A65535" s="2">
        <v>42417.229166666701</v>
      </c>
      <c r="B65535">
        <v>-3.0217550000000002</v>
      </c>
    </row>
    <row r="65536" spans="1:2" x14ac:dyDescent="0.25">
      <c r="A65536" s="2">
        <v>42417.229861111096</v>
      </c>
      <c r="B65536">
        <v>-43.045949999999998</v>
      </c>
    </row>
    <row r="65537" spans="1:2" x14ac:dyDescent="0.25">
      <c r="A65537" s="2">
        <v>42417.230555555601</v>
      </c>
      <c r="B65537">
        <v>-72.779719999999998</v>
      </c>
    </row>
    <row r="65538" spans="1:2" x14ac:dyDescent="0.25">
      <c r="A65538" s="2">
        <v>42417.231249999997</v>
      </c>
      <c r="B65538">
        <v>-57.624760000000002</v>
      </c>
    </row>
    <row r="65539" spans="1:2" x14ac:dyDescent="0.25">
      <c r="A65539" s="2">
        <v>42417.2319444444</v>
      </c>
      <c r="B65539">
        <v>-29.379760000000001</v>
      </c>
    </row>
    <row r="65540" spans="1:2" x14ac:dyDescent="0.25">
      <c r="A65540" s="2">
        <v>42417.232638888898</v>
      </c>
      <c r="B65540">
        <v>-11.65399</v>
      </c>
    </row>
    <row r="65541" spans="1:2" x14ac:dyDescent="0.25">
      <c r="A65541" s="2">
        <v>42417.233333333301</v>
      </c>
      <c r="B65541">
        <v>-0.9972917</v>
      </c>
    </row>
    <row r="65542" spans="1:2" x14ac:dyDescent="0.25">
      <c r="A65542" s="2">
        <v>42417.234027777798</v>
      </c>
      <c r="B65542">
        <v>9.20275</v>
      </c>
    </row>
    <row r="65543" spans="1:2" x14ac:dyDescent="0.25">
      <c r="A65543" s="2">
        <v>42417.234722222202</v>
      </c>
      <c r="B65543">
        <v>12.95485</v>
      </c>
    </row>
    <row r="65544" spans="1:2" x14ac:dyDescent="0.25">
      <c r="A65544" s="2">
        <v>42417.235416666699</v>
      </c>
      <c r="B65544">
        <v>12.31911</v>
      </c>
    </row>
    <row r="65545" spans="1:2" x14ac:dyDescent="0.25">
      <c r="A65545" s="2">
        <v>42417.236111111102</v>
      </c>
      <c r="B65545">
        <v>-62.902009999999997</v>
      </c>
    </row>
    <row r="65546" spans="1:2" x14ac:dyDescent="0.25">
      <c r="A65546" s="2">
        <v>42417.2368055556</v>
      </c>
      <c r="B65546" s="4">
        <v>-185.09739999999999</v>
      </c>
    </row>
    <row r="65547" spans="1:2" x14ac:dyDescent="0.25">
      <c r="A65547" s="2">
        <v>42417.237500000003</v>
      </c>
      <c r="B65547" s="4">
        <v>-214.27770000000001</v>
      </c>
    </row>
    <row r="65548" spans="1:2" x14ac:dyDescent="0.25">
      <c r="A65548" s="2">
        <v>42417.238194444399</v>
      </c>
      <c r="B65548">
        <v>-149.44990000000001</v>
      </c>
    </row>
    <row r="65549" spans="1:2" x14ac:dyDescent="0.25">
      <c r="A65549" s="2">
        <v>42417.238888888904</v>
      </c>
      <c r="B65549">
        <v>-81.132490000000004</v>
      </c>
    </row>
    <row r="65550" spans="1:2" x14ac:dyDescent="0.25">
      <c r="A65550" s="2">
        <v>42417.239583333299</v>
      </c>
      <c r="B65550">
        <v>-44.793619999999997</v>
      </c>
    </row>
    <row r="65551" spans="1:2" x14ac:dyDescent="0.25">
      <c r="A65551" s="2">
        <v>42417.240277777797</v>
      </c>
      <c r="B65551">
        <v>-20.42362</v>
      </c>
    </row>
    <row r="65552" spans="1:2" x14ac:dyDescent="0.25">
      <c r="A65552" s="2">
        <v>42417.2409722222</v>
      </c>
      <c r="B65552">
        <v>-0.3898025</v>
      </c>
    </row>
    <row r="65553" spans="1:2" x14ac:dyDescent="0.25">
      <c r="A65553" s="2">
        <v>42417.241666666698</v>
      </c>
      <c r="B65553">
        <v>15.88813</v>
      </c>
    </row>
    <row r="65554" spans="1:2" x14ac:dyDescent="0.25">
      <c r="A65554" s="2">
        <v>42417.242361111101</v>
      </c>
      <c r="B65554">
        <v>33.964889999999997</v>
      </c>
    </row>
    <row r="65555" spans="1:2" x14ac:dyDescent="0.25">
      <c r="A65555" s="2">
        <v>42417.243055555598</v>
      </c>
      <c r="B65555">
        <v>202.61080000000001</v>
      </c>
    </row>
    <row r="65556" spans="1:2" x14ac:dyDescent="0.25">
      <c r="A65556" s="2">
        <v>42417.243750000001</v>
      </c>
      <c r="B65556" s="3">
        <v>228.30009999999999</v>
      </c>
    </row>
    <row r="65557" spans="1:2" x14ac:dyDescent="0.25">
      <c r="A65557" s="2">
        <v>42417.244444444397</v>
      </c>
      <c r="B65557" s="3">
        <v>234.80430000000001</v>
      </c>
    </row>
    <row r="65558" spans="1:2" x14ac:dyDescent="0.25">
      <c r="A65558" s="2">
        <v>42417.245138888902</v>
      </c>
      <c r="B65558" s="3">
        <v>242.53870000000001</v>
      </c>
    </row>
    <row r="65559" spans="1:2" x14ac:dyDescent="0.25">
      <c r="A65559" s="2">
        <v>42417.245833333298</v>
      </c>
      <c r="B65559" s="3">
        <v>250.56389999999999</v>
      </c>
    </row>
    <row r="65560" spans="1:2" x14ac:dyDescent="0.25">
      <c r="A65560" s="2">
        <v>42417.246527777803</v>
      </c>
      <c r="B65560" s="3">
        <v>245.93459999999999</v>
      </c>
    </row>
    <row r="65561" spans="1:2" x14ac:dyDescent="0.25">
      <c r="A65561" s="2">
        <v>42417.247222222199</v>
      </c>
      <c r="B65561" s="3">
        <v>229.26900000000001</v>
      </c>
    </row>
    <row r="65562" spans="1:2" x14ac:dyDescent="0.25">
      <c r="A65562" s="2">
        <v>42417.247916666704</v>
      </c>
      <c r="B65562" s="3">
        <v>202.1754</v>
      </c>
    </row>
    <row r="65563" spans="1:2" x14ac:dyDescent="0.25">
      <c r="A65563" s="2">
        <v>42417.248611111099</v>
      </c>
      <c r="B65563" s="3">
        <v>176.6748</v>
      </c>
    </row>
    <row r="65564" spans="1:2" x14ac:dyDescent="0.25">
      <c r="A65564" s="2">
        <v>42417.249305555597</v>
      </c>
      <c r="B65564" s="3">
        <v>165.0264</v>
      </c>
    </row>
    <row r="65565" spans="1:2" x14ac:dyDescent="0.25">
      <c r="A65565" s="2">
        <v>42417.25</v>
      </c>
      <c r="B65565">
        <v>45.650640000000003</v>
      </c>
    </row>
    <row r="65566" spans="1:2" x14ac:dyDescent="0.25">
      <c r="A65566" s="2">
        <v>42417.251388888901</v>
      </c>
      <c r="B65566">
        <v>-110.9992</v>
      </c>
    </row>
    <row r="65567" spans="1:2" x14ac:dyDescent="0.25">
      <c r="A65567" s="2">
        <v>42417.252083333296</v>
      </c>
      <c r="B65567">
        <v>-117.90009999999999</v>
      </c>
    </row>
    <row r="65568" spans="1:2" x14ac:dyDescent="0.25">
      <c r="A65568" s="2">
        <v>42417.252777777801</v>
      </c>
      <c r="B65568">
        <v>-128.21440000000001</v>
      </c>
    </row>
    <row r="65569" spans="1:2" x14ac:dyDescent="0.25">
      <c r="A65569" s="2">
        <v>42417.253472222197</v>
      </c>
      <c r="B65569">
        <v>-101.53749999999999</v>
      </c>
    </row>
    <row r="65570" spans="1:2" x14ac:dyDescent="0.25">
      <c r="A65570" s="2">
        <v>42417.254166666702</v>
      </c>
      <c r="B65570">
        <v>-83.784649999999999</v>
      </c>
    </row>
    <row r="65571" spans="1:2" x14ac:dyDescent="0.25">
      <c r="A65571" s="2">
        <v>42417.254861111098</v>
      </c>
      <c r="B65571">
        <v>-57.933190000000003</v>
      </c>
    </row>
    <row r="65572" spans="1:2" x14ac:dyDescent="0.25">
      <c r="A65572" s="2">
        <v>42417.255555555603</v>
      </c>
      <c r="B65572">
        <v>-28.54543</v>
      </c>
    </row>
    <row r="65573" spans="1:2" x14ac:dyDescent="0.25">
      <c r="A65573" s="2">
        <v>42417.256249999999</v>
      </c>
      <c r="B65573">
        <v>-14.37102</v>
      </c>
    </row>
    <row r="65574" spans="1:2" x14ac:dyDescent="0.25">
      <c r="A65574" s="2">
        <v>42417.256944444402</v>
      </c>
      <c r="B65574">
        <v>42.790970000000002</v>
      </c>
    </row>
    <row r="65575" spans="1:2" x14ac:dyDescent="0.25">
      <c r="A65575" s="2">
        <v>42417.257638888899</v>
      </c>
      <c r="B65575">
        <v>-12.54707</v>
      </c>
    </row>
    <row r="65576" spans="1:2" x14ac:dyDescent="0.25">
      <c r="A65576" s="2">
        <v>42417.258333333302</v>
      </c>
      <c r="B65576">
        <v>-19.471150000000002</v>
      </c>
    </row>
    <row r="65577" spans="1:2" x14ac:dyDescent="0.25">
      <c r="A65577" s="2">
        <v>42417.2590277778</v>
      </c>
      <c r="B65577">
        <v>-14.713609999999999</v>
      </c>
    </row>
    <row r="65578" spans="1:2" x14ac:dyDescent="0.25">
      <c r="A65578" s="2">
        <v>42417.259722222203</v>
      </c>
      <c r="B65578">
        <v>-15.437620000000001</v>
      </c>
    </row>
    <row r="65579" spans="1:2" x14ac:dyDescent="0.25">
      <c r="A65579" s="2">
        <v>42417.260416666701</v>
      </c>
      <c r="B65579">
        <v>-28.595089999999999</v>
      </c>
    </row>
    <row r="65580" spans="1:2" x14ac:dyDescent="0.25">
      <c r="A65580" s="2">
        <v>42417.261111111096</v>
      </c>
      <c r="B65580">
        <v>-36.308990000000001</v>
      </c>
    </row>
    <row r="65581" spans="1:2" x14ac:dyDescent="0.25">
      <c r="A65581" s="2">
        <v>42417.261805555601</v>
      </c>
      <c r="B65581">
        <v>-32.389629999999997</v>
      </c>
    </row>
    <row r="65582" spans="1:2" x14ac:dyDescent="0.25">
      <c r="A65582" s="2">
        <v>42417.262499999997</v>
      </c>
      <c r="B65582">
        <v>-39.110900000000001</v>
      </c>
    </row>
    <row r="65583" spans="1:2" x14ac:dyDescent="0.25">
      <c r="A65583" s="2">
        <v>42417.2631944444</v>
      </c>
      <c r="B65583">
        <v>-44.717950000000002</v>
      </c>
    </row>
    <row r="65584" spans="1:2" x14ac:dyDescent="0.25">
      <c r="A65584" s="2">
        <v>42417.263888888898</v>
      </c>
      <c r="B65584">
        <v>13.441039999999999</v>
      </c>
    </row>
    <row r="65585" spans="1:2" x14ac:dyDescent="0.25">
      <c r="A65585" s="2">
        <v>42417.264583333301</v>
      </c>
      <c r="B65585">
        <v>25.0732</v>
      </c>
    </row>
    <row r="65586" spans="1:2" x14ac:dyDescent="0.25">
      <c r="A65586" s="2">
        <v>42417.265277777798</v>
      </c>
      <c r="B65586">
        <v>29.987069999999999</v>
      </c>
    </row>
    <row r="65587" spans="1:2" x14ac:dyDescent="0.25">
      <c r="A65587" s="2">
        <v>42417.265972222202</v>
      </c>
      <c r="B65587">
        <v>17.891369999999998</v>
      </c>
    </row>
    <row r="65588" spans="1:2" x14ac:dyDescent="0.25">
      <c r="A65588" s="2">
        <v>42417.266666666699</v>
      </c>
      <c r="B65588">
        <v>7.5654789999999998</v>
      </c>
    </row>
    <row r="65589" spans="1:2" x14ac:dyDescent="0.25">
      <c r="A65589" s="2">
        <v>42417.267361111102</v>
      </c>
      <c r="B65589">
        <v>-8.0835640000000009</v>
      </c>
    </row>
    <row r="65590" spans="1:2" x14ac:dyDescent="0.25">
      <c r="A65590" s="2">
        <v>42417.2680555556</v>
      </c>
      <c r="B65590">
        <v>-27.273409999999998</v>
      </c>
    </row>
    <row r="65591" spans="1:2" x14ac:dyDescent="0.25">
      <c r="A65591" s="2">
        <v>42417.268750000003</v>
      </c>
      <c r="B65591">
        <v>-34.74418</v>
      </c>
    </row>
    <row r="65592" spans="1:2" x14ac:dyDescent="0.25">
      <c r="A65592" s="2">
        <v>42417.269444444399</v>
      </c>
      <c r="B65592">
        <v>-47.771560000000001</v>
      </c>
    </row>
    <row r="65593" spans="1:2" x14ac:dyDescent="0.25">
      <c r="A65593" s="2">
        <v>42417.270138888904</v>
      </c>
      <c r="B65593">
        <v>-65.681049999999999</v>
      </c>
    </row>
    <row r="65594" spans="1:2" x14ac:dyDescent="0.25">
      <c r="A65594" s="2">
        <v>42417.270833333299</v>
      </c>
      <c r="B65594" s="4">
        <v>-200.52969999999999</v>
      </c>
    </row>
    <row r="65595" spans="1:2" x14ac:dyDescent="0.25">
      <c r="A65595" s="2">
        <v>42417.271527777797</v>
      </c>
      <c r="B65595">
        <v>-149.69569999999999</v>
      </c>
    </row>
    <row r="65596" spans="1:2" x14ac:dyDescent="0.25">
      <c r="A65596" s="2">
        <v>42417.2722222222</v>
      </c>
      <c r="B65596">
        <v>-67.741789999999995</v>
      </c>
    </row>
    <row r="65597" spans="1:2" x14ac:dyDescent="0.25">
      <c r="A65597" s="2">
        <v>42417.272916666698</v>
      </c>
      <c r="B65597">
        <v>11.08456</v>
      </c>
    </row>
    <row r="65598" spans="1:2" x14ac:dyDescent="0.25">
      <c r="A65598" s="2">
        <v>42417.273611111101</v>
      </c>
      <c r="B65598">
        <v>49.743679999999998</v>
      </c>
    </row>
    <row r="65599" spans="1:2" x14ac:dyDescent="0.25">
      <c r="A65599" s="2">
        <v>42417.274305555598</v>
      </c>
      <c r="B65599">
        <v>73.370540000000005</v>
      </c>
    </row>
    <row r="65600" spans="1:2" x14ac:dyDescent="0.25">
      <c r="A65600" s="2">
        <v>42417.275000000001</v>
      </c>
      <c r="B65600">
        <v>87.59102</v>
      </c>
    </row>
    <row r="65601" spans="1:2" x14ac:dyDescent="0.25">
      <c r="A65601" s="2">
        <v>42417.275694444397</v>
      </c>
      <c r="B65601">
        <v>95.886020000000002</v>
      </c>
    </row>
    <row r="65602" spans="1:2" x14ac:dyDescent="0.25">
      <c r="A65602" s="2">
        <v>42417.276388888902</v>
      </c>
      <c r="B65602">
        <v>98.171909999999997</v>
      </c>
    </row>
    <row r="65603" spans="1:2" x14ac:dyDescent="0.25">
      <c r="A65603" s="2">
        <v>42417.277083333298</v>
      </c>
      <c r="B65603">
        <v>95.947400000000002</v>
      </c>
    </row>
    <row r="65604" spans="1:2" x14ac:dyDescent="0.25">
      <c r="A65604" s="2">
        <v>42417.277777777803</v>
      </c>
      <c r="B65604">
        <v>66.728679999999997</v>
      </c>
    </row>
    <row r="65605" spans="1:2" x14ac:dyDescent="0.25">
      <c r="A65605" s="2">
        <v>42417.278472222199</v>
      </c>
      <c r="B65605">
        <v>63.265300000000003</v>
      </c>
    </row>
    <row r="65606" spans="1:2" x14ac:dyDescent="0.25">
      <c r="A65606" s="2">
        <v>42417.279166666704</v>
      </c>
      <c r="B65606">
        <v>53.580280000000002</v>
      </c>
    </row>
    <row r="65607" spans="1:2" x14ac:dyDescent="0.25">
      <c r="A65607" s="2">
        <v>42417.279861111099</v>
      </c>
      <c r="B65607">
        <v>52.110819999999997</v>
      </c>
    </row>
    <row r="65608" spans="1:2" x14ac:dyDescent="0.25">
      <c r="A65608" s="2">
        <v>42417.280555555597</v>
      </c>
      <c r="B65608">
        <v>70.485150000000004</v>
      </c>
    </row>
    <row r="65609" spans="1:2" x14ac:dyDescent="0.25">
      <c r="A65609" s="2">
        <v>42417.28125</v>
      </c>
      <c r="B65609">
        <v>88.999669999999995</v>
      </c>
    </row>
    <row r="65610" spans="1:2" x14ac:dyDescent="0.25">
      <c r="A65610" s="2">
        <v>42417.281944444403</v>
      </c>
      <c r="B65610">
        <v>93.56832</v>
      </c>
    </row>
    <row r="65611" spans="1:2" x14ac:dyDescent="0.25">
      <c r="A65611" s="2">
        <v>42417.282638888901</v>
      </c>
      <c r="B65611">
        <v>95.162689999999998</v>
      </c>
    </row>
    <row r="65612" spans="1:2" x14ac:dyDescent="0.25">
      <c r="A65612" s="2">
        <v>42417.283333333296</v>
      </c>
      <c r="B65612">
        <v>99.601299999999995</v>
      </c>
    </row>
    <row r="65613" spans="1:2" x14ac:dyDescent="0.25">
      <c r="A65613" s="2">
        <v>42417.284027777801</v>
      </c>
      <c r="B65613">
        <v>94.679060000000007</v>
      </c>
    </row>
    <row r="65614" spans="1:2" x14ac:dyDescent="0.25">
      <c r="A65614" s="2">
        <v>42417.284722222197</v>
      </c>
      <c r="B65614">
        <v>50.466009999999997</v>
      </c>
    </row>
    <row r="65615" spans="1:2" x14ac:dyDescent="0.25">
      <c r="A65615" s="2">
        <v>42417.285416666702</v>
      </c>
      <c r="B65615">
        <v>90.780569999999997</v>
      </c>
    </row>
    <row r="65616" spans="1:2" x14ac:dyDescent="0.25">
      <c r="A65616" s="2">
        <v>42417.286111111098</v>
      </c>
      <c r="B65616">
        <v>100.1878</v>
      </c>
    </row>
    <row r="65617" spans="1:2" x14ac:dyDescent="0.25">
      <c r="A65617" s="2">
        <v>42417.286805555603</v>
      </c>
      <c r="B65617">
        <v>101.18770000000001</v>
      </c>
    </row>
    <row r="65618" spans="1:2" x14ac:dyDescent="0.25">
      <c r="A65618" s="2">
        <v>42417.287499999999</v>
      </c>
      <c r="B65618">
        <v>94.873329999999996</v>
      </c>
    </row>
    <row r="65619" spans="1:2" x14ac:dyDescent="0.25">
      <c r="A65619" s="2">
        <v>42417.288194444402</v>
      </c>
      <c r="B65619">
        <v>83.244069999999994</v>
      </c>
    </row>
    <row r="65620" spans="1:2" x14ac:dyDescent="0.25">
      <c r="A65620" s="2">
        <v>42417.288888888899</v>
      </c>
      <c r="B65620">
        <v>70.097399999999993</v>
      </c>
    </row>
    <row r="65621" spans="1:2" x14ac:dyDescent="0.25">
      <c r="A65621" s="2">
        <v>42417.289583333302</v>
      </c>
      <c r="B65621">
        <v>79.503399999999999</v>
      </c>
    </row>
    <row r="65622" spans="1:2" x14ac:dyDescent="0.25">
      <c r="A65622" s="2">
        <v>42417.2902777778</v>
      </c>
      <c r="B65622">
        <v>96.373090000000005</v>
      </c>
    </row>
    <row r="65623" spans="1:2" x14ac:dyDescent="0.25">
      <c r="A65623" s="2">
        <v>42417.290972222203</v>
      </c>
      <c r="B65623">
        <v>107.6895</v>
      </c>
    </row>
    <row r="65624" spans="1:2" x14ac:dyDescent="0.25">
      <c r="A65624" s="2">
        <v>42417.291666666701</v>
      </c>
      <c r="B65624">
        <v>184.38579999999999</v>
      </c>
    </row>
    <row r="65625" spans="1:2" x14ac:dyDescent="0.25">
      <c r="A65625" s="2">
        <v>42417.292361111096</v>
      </c>
      <c r="B65625">
        <v>140.18709999999999</v>
      </c>
    </row>
    <row r="65626" spans="1:2" x14ac:dyDescent="0.25">
      <c r="A65626" s="2">
        <v>42417.293055555601</v>
      </c>
      <c r="B65626">
        <v>103.8993</v>
      </c>
    </row>
    <row r="65627" spans="1:2" x14ac:dyDescent="0.25">
      <c r="A65627" s="2">
        <v>42417.293749999997</v>
      </c>
      <c r="B65627">
        <v>81.014679999999998</v>
      </c>
    </row>
    <row r="65628" spans="1:2" x14ac:dyDescent="0.25">
      <c r="A65628" s="2">
        <v>42417.2944444444</v>
      </c>
      <c r="B65628">
        <v>60.341479999999997</v>
      </c>
    </row>
    <row r="65629" spans="1:2" x14ac:dyDescent="0.25">
      <c r="A65629" s="2">
        <v>42417.295138888898</v>
      </c>
      <c r="B65629">
        <v>54.821800000000003</v>
      </c>
    </row>
    <row r="65630" spans="1:2" x14ac:dyDescent="0.25">
      <c r="A65630" s="2">
        <v>42417.295833333301</v>
      </c>
      <c r="B65630">
        <v>60.629390000000001</v>
      </c>
    </row>
    <row r="65631" spans="1:2" x14ac:dyDescent="0.25">
      <c r="A65631" s="2">
        <v>42417.296527777798</v>
      </c>
      <c r="B65631">
        <v>61.962330000000001</v>
      </c>
    </row>
    <row r="65632" spans="1:2" x14ac:dyDescent="0.25">
      <c r="A65632" s="2">
        <v>42417.297222222202</v>
      </c>
      <c r="B65632">
        <v>60.58249</v>
      </c>
    </row>
    <row r="65633" spans="1:2" x14ac:dyDescent="0.25">
      <c r="A65633" s="2">
        <v>42417.297916666699</v>
      </c>
      <c r="B65633">
        <v>58.314779999999999</v>
      </c>
    </row>
    <row r="65634" spans="1:2" x14ac:dyDescent="0.25">
      <c r="A65634" s="2">
        <v>42417.298611111102</v>
      </c>
      <c r="B65634">
        <v>44.353070000000002</v>
      </c>
    </row>
    <row r="65635" spans="1:2" x14ac:dyDescent="0.25">
      <c r="A65635" s="2">
        <v>42417.2993055556</v>
      </c>
      <c r="B65635">
        <v>-22.259160000000001</v>
      </c>
    </row>
    <row r="65636" spans="1:2" x14ac:dyDescent="0.25">
      <c r="A65636" s="2">
        <v>42417.3</v>
      </c>
      <c r="B65636">
        <v>-52.443649999999998</v>
      </c>
    </row>
    <row r="65637" spans="1:2" x14ac:dyDescent="0.25">
      <c r="A65637" s="2">
        <v>42417.300694444399</v>
      </c>
      <c r="B65637">
        <v>-57.72195</v>
      </c>
    </row>
    <row r="65638" spans="1:2" x14ac:dyDescent="0.25">
      <c r="A65638" s="2">
        <v>42417.301388888904</v>
      </c>
      <c r="B65638">
        <v>-57.484760000000001</v>
      </c>
    </row>
    <row r="65639" spans="1:2" x14ac:dyDescent="0.25">
      <c r="A65639" s="2">
        <v>42417.302083333299</v>
      </c>
      <c r="B65639">
        <v>-60.05903</v>
      </c>
    </row>
    <row r="65640" spans="1:2" x14ac:dyDescent="0.25">
      <c r="A65640" s="2">
        <v>42417.302777777797</v>
      </c>
      <c r="B65640">
        <v>-64.830269999999999</v>
      </c>
    </row>
    <row r="65641" spans="1:2" x14ac:dyDescent="0.25">
      <c r="A65641" s="2">
        <v>42417.3034722222</v>
      </c>
      <c r="B65641">
        <v>-66.098590000000002</v>
      </c>
    </row>
    <row r="65642" spans="1:2" x14ac:dyDescent="0.25">
      <c r="A65642" s="2">
        <v>42417.304166666698</v>
      </c>
      <c r="B65642">
        <v>-67.280510000000007</v>
      </c>
    </row>
    <row r="65643" spans="1:2" x14ac:dyDescent="0.25">
      <c r="A65643" s="2">
        <v>42417.304861111101</v>
      </c>
      <c r="B65643">
        <v>-64.865769999999998</v>
      </c>
    </row>
    <row r="65644" spans="1:2" x14ac:dyDescent="0.25">
      <c r="A65644" s="2">
        <v>42417.305555555598</v>
      </c>
      <c r="B65644">
        <v>-37.948070000000001</v>
      </c>
    </row>
    <row r="65645" spans="1:2" x14ac:dyDescent="0.25">
      <c r="A65645" s="2">
        <v>42417.306250000001</v>
      </c>
      <c r="B65645">
        <v>-3.7725719999999998</v>
      </c>
    </row>
    <row r="65646" spans="1:2" x14ac:dyDescent="0.25">
      <c r="A65646" s="2">
        <v>42417.306944444397</v>
      </c>
      <c r="B65646">
        <v>6.9566610000000004</v>
      </c>
    </row>
    <row r="65647" spans="1:2" x14ac:dyDescent="0.25">
      <c r="A65647" s="2">
        <v>42417.307638888902</v>
      </c>
      <c r="B65647">
        <v>2.066443</v>
      </c>
    </row>
    <row r="65648" spans="1:2" x14ac:dyDescent="0.25">
      <c r="A65648" s="2">
        <v>42417.308333333298</v>
      </c>
      <c r="B65648">
        <v>-13.98447</v>
      </c>
    </row>
    <row r="65649" spans="1:2" x14ac:dyDescent="0.25">
      <c r="A65649" s="2">
        <v>42417.309027777803</v>
      </c>
      <c r="B65649">
        <v>-15.04457</v>
      </c>
    </row>
    <row r="65650" spans="1:2" x14ac:dyDescent="0.25">
      <c r="A65650" s="2">
        <v>42417.309722222199</v>
      </c>
      <c r="B65650">
        <v>-9.3627009999999995</v>
      </c>
    </row>
    <row r="65651" spans="1:2" x14ac:dyDescent="0.25">
      <c r="A65651" s="2">
        <v>42417.310416666704</v>
      </c>
      <c r="B65651">
        <v>-8.5283770000000008</v>
      </c>
    </row>
    <row r="65652" spans="1:2" x14ac:dyDescent="0.25">
      <c r="A65652" s="2">
        <v>42417.311111111099</v>
      </c>
      <c r="B65652">
        <v>-4.7081840000000001</v>
      </c>
    </row>
    <row r="65653" spans="1:2" x14ac:dyDescent="0.25">
      <c r="A65653" s="2">
        <v>42417.311805555597</v>
      </c>
      <c r="B65653">
        <v>10.56719</v>
      </c>
    </row>
    <row r="65654" spans="1:2" x14ac:dyDescent="0.25">
      <c r="A65654" s="2">
        <v>42417.3125</v>
      </c>
      <c r="B65654">
        <v>138.0694</v>
      </c>
    </row>
    <row r="65655" spans="1:2" x14ac:dyDescent="0.25">
      <c r="A65655" s="2">
        <v>42417.313194444403</v>
      </c>
      <c r="B65655" s="3">
        <v>138.9144</v>
      </c>
    </row>
    <row r="65656" spans="1:2" x14ac:dyDescent="0.25">
      <c r="A65656" s="2">
        <v>42417.313888888901</v>
      </c>
      <c r="B65656" s="3">
        <v>165.73519999999999</v>
      </c>
    </row>
    <row r="65657" spans="1:2" x14ac:dyDescent="0.25">
      <c r="A65657" s="2">
        <v>42417.314583333296</v>
      </c>
      <c r="B65657" s="3">
        <v>149.3262</v>
      </c>
    </row>
    <row r="65658" spans="1:2" x14ac:dyDescent="0.25">
      <c r="A65658" s="2">
        <v>42417.315277777801</v>
      </c>
      <c r="B65658" s="3">
        <v>147.5472</v>
      </c>
    </row>
    <row r="65659" spans="1:2" x14ac:dyDescent="0.25">
      <c r="A65659" s="2">
        <v>42417.315972222197</v>
      </c>
      <c r="B65659" s="3">
        <v>145.81610000000001</v>
      </c>
    </row>
    <row r="65660" spans="1:2" x14ac:dyDescent="0.25">
      <c r="A65660" s="2">
        <v>42417.316666666702</v>
      </c>
      <c r="B65660" s="3">
        <v>138.19820000000001</v>
      </c>
    </row>
    <row r="65661" spans="1:2" x14ac:dyDescent="0.25">
      <c r="A65661" s="2">
        <v>42417.317361111098</v>
      </c>
      <c r="B65661" s="3">
        <v>132.17169999999999</v>
      </c>
    </row>
    <row r="65662" spans="1:2" x14ac:dyDescent="0.25">
      <c r="A65662" s="2">
        <v>42417.318055555603</v>
      </c>
      <c r="B65662">
        <v>131.01900000000001</v>
      </c>
    </row>
    <row r="65663" spans="1:2" x14ac:dyDescent="0.25">
      <c r="A65663" s="2">
        <v>42417.318749999999</v>
      </c>
      <c r="B65663">
        <v>128.18600000000001</v>
      </c>
    </row>
    <row r="65664" spans="1:2" x14ac:dyDescent="0.25">
      <c r="A65664" s="2">
        <v>42417.319444444402</v>
      </c>
      <c r="B65664">
        <v>104.7526</v>
      </c>
    </row>
    <row r="65665" spans="1:2" x14ac:dyDescent="0.25">
      <c r="A65665" s="2">
        <v>42417.320138888899</v>
      </c>
      <c r="B65665">
        <v>105.7834</v>
      </c>
    </row>
    <row r="65666" spans="1:2" x14ac:dyDescent="0.25">
      <c r="A65666" s="2">
        <v>42417.320833333302</v>
      </c>
      <c r="B65666">
        <v>128.33680000000001</v>
      </c>
    </row>
    <row r="65667" spans="1:2" x14ac:dyDescent="0.25">
      <c r="A65667" s="2">
        <v>42417.3215277778</v>
      </c>
      <c r="B65667" s="3">
        <v>161.04859999999999</v>
      </c>
    </row>
    <row r="65668" spans="1:2" x14ac:dyDescent="0.25">
      <c r="A65668" s="2">
        <v>42417.322222222203</v>
      </c>
      <c r="B65668" s="3">
        <v>167.68170000000001</v>
      </c>
    </row>
    <row r="65669" spans="1:2" x14ac:dyDescent="0.25">
      <c r="A65669" s="2">
        <v>42417.322916666701</v>
      </c>
      <c r="B65669" s="3">
        <v>162.274</v>
      </c>
    </row>
    <row r="65670" spans="1:2" x14ac:dyDescent="0.25">
      <c r="A65670" s="2">
        <v>42417.323611111096</v>
      </c>
      <c r="B65670" s="3">
        <v>159.64660000000001</v>
      </c>
    </row>
    <row r="65671" spans="1:2" x14ac:dyDescent="0.25">
      <c r="A65671" s="2">
        <v>42417.324305555601</v>
      </c>
      <c r="B65671" s="3">
        <v>159.24189999999999</v>
      </c>
    </row>
    <row r="65672" spans="1:2" x14ac:dyDescent="0.25">
      <c r="A65672" s="2">
        <v>42417.324999999997</v>
      </c>
      <c r="B65672" s="3">
        <v>153.5067</v>
      </c>
    </row>
    <row r="65673" spans="1:2" x14ac:dyDescent="0.25">
      <c r="A65673" s="2">
        <v>42417.3256944444</v>
      </c>
      <c r="B65673" s="3">
        <v>143.93799999999999</v>
      </c>
    </row>
    <row r="65674" spans="1:2" x14ac:dyDescent="0.25">
      <c r="A65674" s="2">
        <v>42417.326388888898</v>
      </c>
      <c r="B65674">
        <v>36.748309999999996</v>
      </c>
    </row>
    <row r="65675" spans="1:2" x14ac:dyDescent="0.25">
      <c r="A65675" s="2">
        <v>42417.327083333301</v>
      </c>
      <c r="B65675">
        <v>21.853149999999999</v>
      </c>
    </row>
    <row r="65676" spans="1:2" x14ac:dyDescent="0.25">
      <c r="A65676" s="2">
        <v>42417.327777777798</v>
      </c>
      <c r="B65676">
        <v>83.49203</v>
      </c>
    </row>
    <row r="65677" spans="1:2" x14ac:dyDescent="0.25">
      <c r="A65677" s="2">
        <v>42417.328472222202</v>
      </c>
      <c r="B65677">
        <v>127.66419999999999</v>
      </c>
    </row>
    <row r="65678" spans="1:2" x14ac:dyDescent="0.25">
      <c r="A65678" s="2">
        <v>42417.329166666699</v>
      </c>
      <c r="B65678" s="3">
        <v>151.85489999999999</v>
      </c>
    </row>
    <row r="65679" spans="1:2" x14ac:dyDescent="0.25">
      <c r="A65679" s="2">
        <v>42417.329861111102</v>
      </c>
      <c r="B65679" s="3">
        <v>173.5428</v>
      </c>
    </row>
    <row r="65680" spans="1:2" x14ac:dyDescent="0.25">
      <c r="A65680" s="2">
        <v>42417.3305555556</v>
      </c>
      <c r="B65680" s="3">
        <v>172.26920000000001</v>
      </c>
    </row>
    <row r="65681" spans="1:2" x14ac:dyDescent="0.25">
      <c r="A65681" s="2">
        <v>42417.331250000003</v>
      </c>
      <c r="B65681" s="3">
        <v>171.44499999999999</v>
      </c>
    </row>
    <row r="65682" spans="1:2" x14ac:dyDescent="0.25">
      <c r="A65682" s="2">
        <v>42417.331944444399</v>
      </c>
      <c r="B65682" s="3">
        <v>167.3074</v>
      </c>
    </row>
    <row r="65683" spans="1:2" x14ac:dyDescent="0.25">
      <c r="A65683" s="2">
        <v>42417.332638888904</v>
      </c>
      <c r="B65683" s="3">
        <v>165.96469999999999</v>
      </c>
    </row>
    <row r="65684" spans="1:2" x14ac:dyDescent="0.25">
      <c r="A65684" s="2">
        <v>42417.333333333299</v>
      </c>
      <c r="B65684">
        <v>95.522350000000003</v>
      </c>
    </row>
    <row r="65685" spans="1:2" x14ac:dyDescent="0.25">
      <c r="A65685" s="2">
        <v>42417.334027777797</v>
      </c>
      <c r="B65685">
        <v>72.478009999999998</v>
      </c>
    </row>
    <row r="65686" spans="1:2" x14ac:dyDescent="0.25">
      <c r="A65686" s="2">
        <v>42417.3347222222</v>
      </c>
      <c r="B65686">
        <v>45.389029999999998</v>
      </c>
    </row>
    <row r="65687" spans="1:2" x14ac:dyDescent="0.25">
      <c r="A65687" s="2">
        <v>42417.335416666698</v>
      </c>
      <c r="B65687">
        <v>17.73516</v>
      </c>
    </row>
    <row r="65688" spans="1:2" x14ac:dyDescent="0.25">
      <c r="A65688" s="2">
        <v>42417.336111111101</v>
      </c>
      <c r="B65688">
        <v>-7.5318659999999999</v>
      </c>
    </row>
    <row r="65689" spans="1:2" x14ac:dyDescent="0.25">
      <c r="A65689" s="2">
        <v>42417.336805555598</v>
      </c>
      <c r="B65689">
        <v>-24.92596</v>
      </c>
    </row>
    <row r="65690" spans="1:2" x14ac:dyDescent="0.25">
      <c r="A65690" s="2">
        <v>42417.337500000001</v>
      </c>
      <c r="B65690">
        <v>-29.84111</v>
      </c>
    </row>
    <row r="65691" spans="1:2" x14ac:dyDescent="0.25">
      <c r="A65691" s="2">
        <v>42417.338194444397</v>
      </c>
      <c r="B65691">
        <v>-25.615790000000001</v>
      </c>
    </row>
    <row r="65692" spans="1:2" x14ac:dyDescent="0.25">
      <c r="A65692" s="2">
        <v>42417.338888888902</v>
      </c>
      <c r="B65692">
        <v>-15.03468</v>
      </c>
    </row>
    <row r="65693" spans="1:2" x14ac:dyDescent="0.25">
      <c r="A65693" s="2">
        <v>42417.339583333298</v>
      </c>
      <c r="B65693">
        <v>-8.5245119999999996</v>
      </c>
    </row>
    <row r="65694" spans="1:2" x14ac:dyDescent="0.25">
      <c r="A65694" s="2">
        <v>42417.340277777803</v>
      </c>
      <c r="B65694">
        <v>-62.560630000000003</v>
      </c>
    </row>
    <row r="65695" spans="1:2" x14ac:dyDescent="0.25">
      <c r="A65695" s="2">
        <v>42417.340972222199</v>
      </c>
      <c r="B65695">
        <v>-32.646850000000001</v>
      </c>
    </row>
    <row r="65696" spans="1:2" x14ac:dyDescent="0.25">
      <c r="A65696" s="2">
        <v>42417.341666666704</v>
      </c>
      <c r="B65696">
        <v>-17.867470000000001</v>
      </c>
    </row>
    <row r="65697" spans="1:2" x14ac:dyDescent="0.25">
      <c r="A65697" s="2">
        <v>42417.342361111099</v>
      </c>
      <c r="B65697">
        <v>-18.8904</v>
      </c>
    </row>
    <row r="65698" spans="1:2" x14ac:dyDescent="0.25">
      <c r="A65698" s="2">
        <v>42417.343055555597</v>
      </c>
      <c r="B65698">
        <v>-28.657109999999999</v>
      </c>
    </row>
    <row r="65699" spans="1:2" x14ac:dyDescent="0.25">
      <c r="A65699" s="2">
        <v>42417.34375</v>
      </c>
      <c r="B65699">
        <v>-33.36853</v>
      </c>
    </row>
    <row r="65700" spans="1:2" x14ac:dyDescent="0.25">
      <c r="A65700" s="2">
        <v>42417.344444444403</v>
      </c>
      <c r="B65700">
        <v>-31.040870000000002</v>
      </c>
    </row>
    <row r="65701" spans="1:2" x14ac:dyDescent="0.25">
      <c r="A65701" s="2">
        <v>42417.345138888901</v>
      </c>
      <c r="B65701">
        <v>-19.897839999999999</v>
      </c>
    </row>
    <row r="65702" spans="1:2" x14ac:dyDescent="0.25">
      <c r="A65702" s="2">
        <v>42417.345833333296</v>
      </c>
      <c r="B65702">
        <v>-10.00947</v>
      </c>
    </row>
    <row r="65703" spans="1:2" x14ac:dyDescent="0.25">
      <c r="A65703" s="2">
        <v>42417.346527777801</v>
      </c>
      <c r="B65703">
        <v>-8.3309560000000005</v>
      </c>
    </row>
    <row r="65704" spans="1:2" x14ac:dyDescent="0.25">
      <c r="A65704" s="2">
        <v>42417.347222222197</v>
      </c>
      <c r="B65704">
        <v>21.216170000000002</v>
      </c>
    </row>
    <row r="65705" spans="1:2" x14ac:dyDescent="0.25">
      <c r="A65705" s="2">
        <v>42417.347916666702</v>
      </c>
      <c r="B65705">
        <v>11.461</v>
      </c>
    </row>
    <row r="65706" spans="1:2" x14ac:dyDescent="0.25">
      <c r="A65706" s="2">
        <v>42417.348611111098</v>
      </c>
      <c r="B65706">
        <v>25.1417</v>
      </c>
    </row>
    <row r="65707" spans="1:2" x14ac:dyDescent="0.25">
      <c r="A65707" s="2">
        <v>42417.349305555603</v>
      </c>
      <c r="B65707">
        <v>52.844110000000001</v>
      </c>
    </row>
    <row r="65708" spans="1:2" x14ac:dyDescent="0.25">
      <c r="A65708" s="2">
        <v>42417.35</v>
      </c>
      <c r="B65708">
        <v>56.843730000000001</v>
      </c>
    </row>
    <row r="65709" spans="1:2" x14ac:dyDescent="0.25">
      <c r="A65709" s="2">
        <v>42417.350694444402</v>
      </c>
      <c r="B65709">
        <v>52.981949999999998</v>
      </c>
    </row>
    <row r="65710" spans="1:2" x14ac:dyDescent="0.25">
      <c r="A65710" s="2">
        <v>42417.351388888899</v>
      </c>
      <c r="B65710">
        <v>49.890320000000003</v>
      </c>
    </row>
    <row r="65711" spans="1:2" x14ac:dyDescent="0.25">
      <c r="A65711" s="2">
        <v>42417.352083333302</v>
      </c>
      <c r="B65711">
        <v>48.177460000000004</v>
      </c>
    </row>
    <row r="65712" spans="1:2" x14ac:dyDescent="0.25">
      <c r="A65712" s="2">
        <v>42417.3527777778</v>
      </c>
      <c r="B65712">
        <v>50.247839999999997</v>
      </c>
    </row>
    <row r="65713" spans="1:2" x14ac:dyDescent="0.25">
      <c r="A65713" s="2">
        <v>42417.353472222203</v>
      </c>
      <c r="B65713">
        <v>51.34639</v>
      </c>
    </row>
    <row r="65714" spans="1:2" x14ac:dyDescent="0.25">
      <c r="A65714" s="2">
        <v>42417.354166666701</v>
      </c>
      <c r="B65714">
        <v>106.71639999999999</v>
      </c>
    </row>
    <row r="65715" spans="1:2" x14ac:dyDescent="0.25">
      <c r="A65715" s="2">
        <v>42417.354861111096</v>
      </c>
      <c r="B65715">
        <v>86.568439999999995</v>
      </c>
    </row>
    <row r="65716" spans="1:2" x14ac:dyDescent="0.25">
      <c r="A65716" s="2">
        <v>42417.355555555601</v>
      </c>
      <c r="B65716">
        <v>74.592830000000006</v>
      </c>
    </row>
    <row r="65717" spans="1:2" x14ac:dyDescent="0.25">
      <c r="A65717" s="2">
        <v>42417.356249999997</v>
      </c>
      <c r="B65717">
        <v>80.205560000000006</v>
      </c>
    </row>
    <row r="65718" spans="1:2" x14ac:dyDescent="0.25">
      <c r="A65718" s="2">
        <v>42417.3569444444</v>
      </c>
      <c r="B65718">
        <v>94.908090000000001</v>
      </c>
    </row>
    <row r="65719" spans="1:2" x14ac:dyDescent="0.25">
      <c r="A65719" s="2">
        <v>42417.357638888898</v>
      </c>
      <c r="B65719">
        <v>100.2017</v>
      </c>
    </row>
    <row r="65720" spans="1:2" x14ac:dyDescent="0.25">
      <c r="A65720" s="2">
        <v>42417.358333333301</v>
      </c>
      <c r="B65720">
        <v>103.34520000000001</v>
      </c>
    </row>
    <row r="65721" spans="1:2" x14ac:dyDescent="0.25">
      <c r="A65721" s="2">
        <v>42417.359027777798</v>
      </c>
      <c r="B65721">
        <v>111.32640000000001</v>
      </c>
    </row>
    <row r="65722" spans="1:2" x14ac:dyDescent="0.25">
      <c r="A65722" s="2">
        <v>42417.359722222202</v>
      </c>
      <c r="B65722">
        <v>135.0839</v>
      </c>
    </row>
    <row r="65723" spans="1:2" x14ac:dyDescent="0.25">
      <c r="A65723" s="2">
        <v>42417.360416666699</v>
      </c>
      <c r="B65723" s="3">
        <v>150.61680000000001</v>
      </c>
    </row>
    <row r="65724" spans="1:2" x14ac:dyDescent="0.25">
      <c r="A65724" s="2">
        <v>42417.361111111102</v>
      </c>
      <c r="B65724">
        <v>-97.033680000000004</v>
      </c>
    </row>
    <row r="65725" spans="1:2" x14ac:dyDescent="0.25">
      <c r="A65725" s="2">
        <v>42417.3618055556</v>
      </c>
      <c r="B65725">
        <v>-130.6574</v>
      </c>
    </row>
    <row r="65726" spans="1:2" x14ac:dyDescent="0.25">
      <c r="A65726" s="2">
        <v>42417.362500000003</v>
      </c>
      <c r="B65726">
        <v>-113.11150000000001</v>
      </c>
    </row>
    <row r="65727" spans="1:2" x14ac:dyDescent="0.25">
      <c r="A65727" s="2">
        <v>42417.363194444399</v>
      </c>
      <c r="B65727">
        <v>-104.7394</v>
      </c>
    </row>
    <row r="65728" spans="1:2" x14ac:dyDescent="0.25">
      <c r="A65728" s="2">
        <v>42417.363888888904</v>
      </c>
      <c r="B65728">
        <v>-113.669</v>
      </c>
    </row>
    <row r="65729" spans="1:2" x14ac:dyDescent="0.25">
      <c r="A65729" s="2">
        <v>42417.364583333299</v>
      </c>
      <c r="B65729">
        <v>-120.627</v>
      </c>
    </row>
    <row r="65730" spans="1:2" x14ac:dyDescent="0.25">
      <c r="A65730" s="2">
        <v>42417.365277777797</v>
      </c>
      <c r="B65730">
        <v>-125.7186</v>
      </c>
    </row>
    <row r="65731" spans="1:2" x14ac:dyDescent="0.25">
      <c r="A65731" s="2">
        <v>42417.3659722222</v>
      </c>
      <c r="B65731">
        <v>-131.03489999999999</v>
      </c>
    </row>
    <row r="65732" spans="1:2" x14ac:dyDescent="0.25">
      <c r="A65732" s="2">
        <v>42417.366666666698</v>
      </c>
      <c r="B65732">
        <v>-130.67150000000001</v>
      </c>
    </row>
    <row r="65733" spans="1:2" x14ac:dyDescent="0.25">
      <c r="A65733" s="2">
        <v>42417.367361111101</v>
      </c>
      <c r="B65733">
        <v>-122.7471</v>
      </c>
    </row>
    <row r="65734" spans="1:2" x14ac:dyDescent="0.25">
      <c r="A65734" s="2">
        <v>42417.368055555598</v>
      </c>
      <c r="B65734">
        <v>-75.893259999999998</v>
      </c>
    </row>
    <row r="65735" spans="1:2" x14ac:dyDescent="0.25">
      <c r="A65735" s="2">
        <v>42417.368750000001</v>
      </c>
      <c r="B65735">
        <v>-91.119129999999998</v>
      </c>
    </row>
    <row r="65736" spans="1:2" x14ac:dyDescent="0.25">
      <c r="A65736" s="2">
        <v>42417.369444444397</v>
      </c>
      <c r="B65736">
        <v>-99.461849999999998</v>
      </c>
    </row>
    <row r="65737" spans="1:2" x14ac:dyDescent="0.25">
      <c r="A65737" s="2">
        <v>42417.370138888902</v>
      </c>
      <c r="B65737">
        <v>-117.4194</v>
      </c>
    </row>
    <row r="65738" spans="1:2" x14ac:dyDescent="0.25">
      <c r="A65738" s="2">
        <v>42417.370833333298</v>
      </c>
      <c r="B65738">
        <v>-129.9606</v>
      </c>
    </row>
    <row r="65739" spans="1:2" x14ac:dyDescent="0.25">
      <c r="A65739" s="2">
        <v>42417.371527777803</v>
      </c>
      <c r="B65739" s="4">
        <v>-139.5258</v>
      </c>
    </row>
    <row r="65740" spans="1:2" x14ac:dyDescent="0.25">
      <c r="A65740" s="2">
        <v>42417.372222222199</v>
      </c>
      <c r="B65740" s="4">
        <v>-138.4888</v>
      </c>
    </row>
    <row r="65741" spans="1:2" x14ac:dyDescent="0.25">
      <c r="A65741" s="2">
        <v>42417.372916666704</v>
      </c>
      <c r="B65741" s="4">
        <v>-133.52289999999999</v>
      </c>
    </row>
    <row r="65742" spans="1:2" x14ac:dyDescent="0.25">
      <c r="A65742" s="2">
        <v>42417.373611111099</v>
      </c>
      <c r="B65742">
        <v>-128.2482</v>
      </c>
    </row>
    <row r="65743" spans="1:2" x14ac:dyDescent="0.25">
      <c r="A65743" s="2">
        <v>42417.374305555597</v>
      </c>
      <c r="B65743">
        <v>-122.8948</v>
      </c>
    </row>
    <row r="65744" spans="1:2" x14ac:dyDescent="0.25">
      <c r="A65744" s="2">
        <v>42417.375</v>
      </c>
      <c r="B65744">
        <v>-5.5234220000000001</v>
      </c>
    </row>
    <row r="65745" spans="1:2" x14ac:dyDescent="0.25">
      <c r="A65745" s="2">
        <v>42417.375694444403</v>
      </c>
      <c r="B65745">
        <v>-15.862920000000001</v>
      </c>
    </row>
    <row r="65746" spans="1:2" x14ac:dyDescent="0.25">
      <c r="A65746" s="2">
        <v>42417.376388888901</v>
      </c>
      <c r="B65746">
        <v>-38.639690000000002</v>
      </c>
    </row>
    <row r="65747" spans="1:2" x14ac:dyDescent="0.25">
      <c r="A65747" s="2">
        <v>42417.377083333296</v>
      </c>
      <c r="B65747">
        <v>-48.358229999999999</v>
      </c>
    </row>
    <row r="65748" spans="1:2" x14ac:dyDescent="0.25">
      <c r="A65748" s="2">
        <v>42417.377777777801</v>
      </c>
      <c r="B65748">
        <v>-22.218260000000001</v>
      </c>
    </row>
    <row r="65749" spans="1:2" x14ac:dyDescent="0.25">
      <c r="A65749" s="2">
        <v>42417.378472222197</v>
      </c>
      <c r="B65749">
        <v>5.6116599999999996</v>
      </c>
    </row>
    <row r="65750" spans="1:2" x14ac:dyDescent="0.25">
      <c r="A65750" s="2">
        <v>42417.379166666702</v>
      </c>
      <c r="B65750">
        <v>17.769760000000002</v>
      </c>
    </row>
    <row r="65751" spans="1:2" x14ac:dyDescent="0.25">
      <c r="A65751" s="2">
        <v>42417.379861111098</v>
      </c>
      <c r="B65751">
        <v>14.265470000000001</v>
      </c>
    </row>
    <row r="65752" spans="1:2" x14ac:dyDescent="0.25">
      <c r="A65752" s="2">
        <v>42417.380555555603</v>
      </c>
      <c r="B65752">
        <v>3.9157459999999999</v>
      </c>
    </row>
    <row r="65753" spans="1:2" x14ac:dyDescent="0.25">
      <c r="A65753" s="2">
        <v>42417.381249999999</v>
      </c>
      <c r="B65753">
        <v>-4.6855520000000004</v>
      </c>
    </row>
    <row r="65754" spans="1:2" x14ac:dyDescent="0.25">
      <c r="A65754" s="2">
        <v>42417.381944444402</v>
      </c>
      <c r="B65754">
        <v>-73.134540000000001</v>
      </c>
    </row>
    <row r="65755" spans="1:2" x14ac:dyDescent="0.25">
      <c r="A65755" s="2">
        <v>42417.382638888899</v>
      </c>
      <c r="B65755">
        <v>-30.847200000000001</v>
      </c>
    </row>
    <row r="65756" spans="1:2" x14ac:dyDescent="0.25">
      <c r="A65756" s="2">
        <v>42417.383333333302</v>
      </c>
      <c r="B65756">
        <v>-13.61252</v>
      </c>
    </row>
    <row r="65757" spans="1:2" x14ac:dyDescent="0.25">
      <c r="A65757" s="2">
        <v>42417.3840277778</v>
      </c>
      <c r="B65757">
        <v>-7.757123</v>
      </c>
    </row>
    <row r="65758" spans="1:2" x14ac:dyDescent="0.25">
      <c r="A65758" s="2">
        <v>42417.384722222203</v>
      </c>
      <c r="B65758">
        <v>8.5960339999999995</v>
      </c>
    </row>
    <row r="65759" spans="1:2" x14ac:dyDescent="0.25">
      <c r="A65759" s="2">
        <v>42417.385416666701</v>
      </c>
      <c r="B65759">
        <v>19.305520000000001</v>
      </c>
    </row>
    <row r="65760" spans="1:2" x14ac:dyDescent="0.25">
      <c r="A65760" s="2">
        <v>42417.386111111096</v>
      </c>
      <c r="B65760">
        <v>22.294789999999999</v>
      </c>
    </row>
    <row r="65761" spans="1:2" x14ac:dyDescent="0.25">
      <c r="A65761" s="2">
        <v>42417.386805555601</v>
      </c>
      <c r="B65761">
        <v>20.35876</v>
      </c>
    </row>
    <row r="65762" spans="1:2" x14ac:dyDescent="0.25">
      <c r="A65762" s="2">
        <v>42417.387499999997</v>
      </c>
      <c r="B65762">
        <v>13.52904</v>
      </c>
    </row>
    <row r="65763" spans="1:2" x14ac:dyDescent="0.25">
      <c r="A65763" s="2">
        <v>42417.3881944444</v>
      </c>
      <c r="B65763">
        <v>6.6169359999999999</v>
      </c>
    </row>
    <row r="65764" spans="1:2" x14ac:dyDescent="0.25">
      <c r="A65764" s="2">
        <v>42417.388888888898</v>
      </c>
      <c r="B65764">
        <v>-53.09872</v>
      </c>
    </row>
    <row r="65765" spans="1:2" x14ac:dyDescent="0.25">
      <c r="A65765" s="2">
        <v>42417.389583333301</v>
      </c>
      <c r="B65765">
        <v>-70.628010000000003</v>
      </c>
    </row>
    <row r="65766" spans="1:2" x14ac:dyDescent="0.25">
      <c r="A65766" s="2">
        <v>42417.390277777798</v>
      </c>
      <c r="B65766">
        <v>-98.304649999999995</v>
      </c>
    </row>
    <row r="65767" spans="1:2" x14ac:dyDescent="0.25">
      <c r="A65767" s="2">
        <v>42417.390972222202</v>
      </c>
      <c r="B65767">
        <v>-118.7745</v>
      </c>
    </row>
    <row r="65768" spans="1:2" x14ac:dyDescent="0.25">
      <c r="A65768" s="2">
        <v>42417.391666666699</v>
      </c>
      <c r="B65768">
        <v>-114.4477</v>
      </c>
    </row>
    <row r="65769" spans="1:2" x14ac:dyDescent="0.25">
      <c r="A65769" s="2">
        <v>42417.392361111102</v>
      </c>
      <c r="B65769">
        <v>-86.805779999999999</v>
      </c>
    </row>
    <row r="65770" spans="1:2" x14ac:dyDescent="0.25">
      <c r="A65770" s="2">
        <v>42417.3930555556</v>
      </c>
      <c r="B65770">
        <v>-70.049000000000007</v>
      </c>
    </row>
    <row r="65771" spans="1:2" x14ac:dyDescent="0.25">
      <c r="A65771" s="2">
        <v>42417.393750000003</v>
      </c>
      <c r="B65771">
        <v>-66.396090000000001</v>
      </c>
    </row>
    <row r="65772" spans="1:2" x14ac:dyDescent="0.25">
      <c r="A65772" s="2">
        <v>42417.394444444399</v>
      </c>
      <c r="B65772">
        <v>-64.215029999999999</v>
      </c>
    </row>
    <row r="65773" spans="1:2" x14ac:dyDescent="0.25">
      <c r="A65773" s="2">
        <v>42417.395138888904</v>
      </c>
      <c r="B65773">
        <v>-56.223469999999999</v>
      </c>
    </row>
    <row r="65774" spans="1:2" x14ac:dyDescent="0.25">
      <c r="A65774" s="2">
        <v>42417.395833333299</v>
      </c>
      <c r="B65774">
        <v>1.4133</v>
      </c>
    </row>
    <row r="65775" spans="1:2" x14ac:dyDescent="0.25">
      <c r="A65775" s="2">
        <v>42417.396527777797</v>
      </c>
      <c r="B65775">
        <v>-34.420360000000002</v>
      </c>
    </row>
    <row r="65776" spans="1:2" x14ac:dyDescent="0.25">
      <c r="A65776" s="2">
        <v>42417.3972222222</v>
      </c>
      <c r="B65776">
        <v>-38.288719999999998</v>
      </c>
    </row>
    <row r="65777" spans="1:2" x14ac:dyDescent="0.25">
      <c r="A65777" s="2">
        <v>42417.397916666698</v>
      </c>
      <c r="B65777">
        <v>-44.507770000000001</v>
      </c>
    </row>
    <row r="65778" spans="1:2" x14ac:dyDescent="0.25">
      <c r="A65778" s="2">
        <v>42417.398611111101</v>
      </c>
      <c r="B65778">
        <v>-55.370660000000001</v>
      </c>
    </row>
    <row r="65779" spans="1:2" x14ac:dyDescent="0.25">
      <c r="A65779" s="2">
        <v>42417.399305555598</v>
      </c>
      <c r="B65779">
        <v>-65.395039999999995</v>
      </c>
    </row>
    <row r="65780" spans="1:2" x14ac:dyDescent="0.25">
      <c r="A65780" s="2">
        <v>42417.4</v>
      </c>
      <c r="B65780">
        <v>-71.371740000000003</v>
      </c>
    </row>
    <row r="65781" spans="1:2" x14ac:dyDescent="0.25">
      <c r="A65781" s="2">
        <v>42417.400694444397</v>
      </c>
      <c r="B65781">
        <v>-80.709670000000003</v>
      </c>
    </row>
    <row r="65782" spans="1:2" x14ac:dyDescent="0.25">
      <c r="A65782" s="2">
        <v>42417.401388888902</v>
      </c>
      <c r="B65782">
        <v>-84.939539999999994</v>
      </c>
    </row>
    <row r="65783" spans="1:2" x14ac:dyDescent="0.25">
      <c r="A65783" s="2">
        <v>42417.402083333298</v>
      </c>
      <c r="B65783">
        <v>-77.858789999999999</v>
      </c>
    </row>
    <row r="65784" spans="1:2" x14ac:dyDescent="0.25">
      <c r="A65784" s="2">
        <v>42417.402777777803</v>
      </c>
      <c r="B65784">
        <v>28.18271</v>
      </c>
    </row>
    <row r="65785" spans="1:2" x14ac:dyDescent="0.25">
      <c r="A65785" s="2">
        <v>42417.403472222199</v>
      </c>
      <c r="B65785">
        <v>-31.76127</v>
      </c>
    </row>
    <row r="65786" spans="1:2" x14ac:dyDescent="0.25">
      <c r="A65786" s="2">
        <v>42417.404166666704</v>
      </c>
      <c r="B65786">
        <v>-35.383620000000001</v>
      </c>
    </row>
    <row r="65787" spans="1:2" x14ac:dyDescent="0.25">
      <c r="A65787" s="2">
        <v>42417.404861111099</v>
      </c>
      <c r="B65787">
        <v>-46.126890000000003</v>
      </c>
    </row>
    <row r="65788" spans="1:2" x14ac:dyDescent="0.25">
      <c r="A65788" s="2">
        <v>42417.405555555597</v>
      </c>
      <c r="B65788">
        <v>-22.394690000000001</v>
      </c>
    </row>
    <row r="65789" spans="1:2" x14ac:dyDescent="0.25">
      <c r="A65789" s="2">
        <v>42417.40625</v>
      </c>
      <c r="B65789">
        <v>22.247640000000001</v>
      </c>
    </row>
    <row r="65790" spans="1:2" x14ac:dyDescent="0.25">
      <c r="A65790" s="2">
        <v>42417.406944444403</v>
      </c>
      <c r="B65790">
        <v>47.552680000000002</v>
      </c>
    </row>
    <row r="65791" spans="1:2" x14ac:dyDescent="0.25">
      <c r="A65791" s="2">
        <v>42417.407638888901</v>
      </c>
      <c r="B65791">
        <v>54.752859999999998</v>
      </c>
    </row>
    <row r="65792" spans="1:2" x14ac:dyDescent="0.25">
      <c r="A65792" s="2">
        <v>42417.408333333296</v>
      </c>
      <c r="B65792">
        <v>58.715449999999997</v>
      </c>
    </row>
    <row r="65793" spans="1:2" x14ac:dyDescent="0.25">
      <c r="A65793" s="2">
        <v>42417.409027777801</v>
      </c>
      <c r="B65793">
        <v>66.858350000000002</v>
      </c>
    </row>
    <row r="65794" spans="1:2" x14ac:dyDescent="0.25">
      <c r="A65794" s="2">
        <v>42417.409722222197</v>
      </c>
      <c r="B65794" s="3">
        <v>176.6028</v>
      </c>
    </row>
    <row r="65795" spans="1:2" x14ac:dyDescent="0.25">
      <c r="A65795" s="2">
        <v>42417.410416666702</v>
      </c>
      <c r="B65795" s="3">
        <v>185.53540000000001</v>
      </c>
    </row>
    <row r="65796" spans="1:2" x14ac:dyDescent="0.25">
      <c r="A65796" s="2">
        <v>42417.411111111098</v>
      </c>
      <c r="B65796" s="3">
        <v>204.8965</v>
      </c>
    </row>
    <row r="65797" spans="1:2" x14ac:dyDescent="0.25">
      <c r="A65797" s="2">
        <v>42417.411805555603</v>
      </c>
      <c r="B65797" s="3">
        <v>205.64590000000001</v>
      </c>
    </row>
    <row r="65798" spans="1:2" x14ac:dyDescent="0.25">
      <c r="A65798" s="2">
        <v>42417.412499999999</v>
      </c>
      <c r="B65798" s="3">
        <v>189.68430000000001</v>
      </c>
    </row>
    <row r="65799" spans="1:2" x14ac:dyDescent="0.25">
      <c r="A65799" s="2">
        <v>42417.413194444402</v>
      </c>
      <c r="B65799" s="3">
        <v>172.3125</v>
      </c>
    </row>
    <row r="65800" spans="1:2" x14ac:dyDescent="0.25">
      <c r="A65800" s="2">
        <v>42417.413888888899</v>
      </c>
      <c r="B65800" s="3">
        <v>154.08150000000001</v>
      </c>
    </row>
    <row r="65801" spans="1:2" x14ac:dyDescent="0.25">
      <c r="A65801" s="2">
        <v>42417.414583333302</v>
      </c>
      <c r="B65801" s="3">
        <v>141.98560000000001</v>
      </c>
    </row>
    <row r="65802" spans="1:2" x14ac:dyDescent="0.25">
      <c r="A65802" s="2">
        <v>42417.4152777778</v>
      </c>
      <c r="B65802">
        <v>132.9854</v>
      </c>
    </row>
    <row r="65803" spans="1:2" x14ac:dyDescent="0.25">
      <c r="A65803" s="2">
        <v>42417.415972222203</v>
      </c>
      <c r="B65803">
        <v>125.5826</v>
      </c>
    </row>
    <row r="65804" spans="1:2" x14ac:dyDescent="0.25">
      <c r="A65804" s="2">
        <v>42417.416666666701</v>
      </c>
      <c r="B65804">
        <v>116.95180000000001</v>
      </c>
    </row>
    <row r="65805" spans="1:2" x14ac:dyDescent="0.25">
      <c r="A65805" s="2">
        <v>42417.417361111096</v>
      </c>
      <c r="B65805">
        <v>114.8104</v>
      </c>
    </row>
    <row r="65806" spans="1:2" x14ac:dyDescent="0.25">
      <c r="A65806" s="2">
        <v>42417.418055555601</v>
      </c>
      <c r="B65806">
        <v>74.375500000000002</v>
      </c>
    </row>
    <row r="65807" spans="1:2" x14ac:dyDescent="0.25">
      <c r="A65807" s="2">
        <v>42417.418749999997</v>
      </c>
      <c r="B65807">
        <v>54.04795</v>
      </c>
    </row>
    <row r="65808" spans="1:2" x14ac:dyDescent="0.25">
      <c r="A65808" s="2">
        <v>42417.4194444444</v>
      </c>
      <c r="B65808">
        <v>60.365070000000003</v>
      </c>
    </row>
    <row r="65809" spans="1:2" x14ac:dyDescent="0.25">
      <c r="A65809" s="2">
        <v>42417.420138888898</v>
      </c>
      <c r="B65809">
        <v>63.185989999999997</v>
      </c>
    </row>
    <row r="65810" spans="1:2" x14ac:dyDescent="0.25">
      <c r="A65810" s="2">
        <v>42417.420833333301</v>
      </c>
      <c r="B65810">
        <v>66.217190000000002</v>
      </c>
    </row>
    <row r="65811" spans="1:2" x14ac:dyDescent="0.25">
      <c r="A65811" s="2">
        <v>42417.421527777798</v>
      </c>
      <c r="B65811">
        <v>81.478499999999997</v>
      </c>
    </row>
    <row r="65812" spans="1:2" x14ac:dyDescent="0.25">
      <c r="A65812" s="2">
        <v>42417.422222222202</v>
      </c>
      <c r="B65812">
        <v>91.494050000000001</v>
      </c>
    </row>
    <row r="65813" spans="1:2" x14ac:dyDescent="0.25">
      <c r="A65813" s="2">
        <v>42417.422916666699</v>
      </c>
      <c r="B65813">
        <v>89.298689999999993</v>
      </c>
    </row>
    <row r="65814" spans="1:2" x14ac:dyDescent="0.25">
      <c r="A65814" s="2">
        <v>42417.423611111102</v>
      </c>
      <c r="B65814">
        <v>77.613</v>
      </c>
    </row>
    <row r="65815" spans="1:2" x14ac:dyDescent="0.25">
      <c r="A65815" s="2">
        <v>42417.4243055556</v>
      </c>
      <c r="B65815">
        <v>70.540819999999997</v>
      </c>
    </row>
    <row r="65816" spans="1:2" x14ac:dyDescent="0.25">
      <c r="A65816" s="2">
        <v>42417.425000000003</v>
      </c>
      <c r="B65816">
        <v>15.509690000000001</v>
      </c>
    </row>
    <row r="65817" spans="1:2" x14ac:dyDescent="0.25">
      <c r="A65817" s="2">
        <v>42417.425694444399</v>
      </c>
      <c r="B65817">
        <v>-18.077940000000002</v>
      </c>
    </row>
    <row r="65818" spans="1:2" x14ac:dyDescent="0.25">
      <c r="A65818" s="2">
        <v>42417.426388888904</v>
      </c>
      <c r="B65818">
        <v>-35.134399999999999</v>
      </c>
    </row>
    <row r="65819" spans="1:2" x14ac:dyDescent="0.25">
      <c r="A65819" s="2">
        <v>42417.427083333299</v>
      </c>
      <c r="B65819">
        <v>-53.277979999999999</v>
      </c>
    </row>
    <row r="65820" spans="1:2" x14ac:dyDescent="0.25">
      <c r="A65820" s="2">
        <v>42417.427777777797</v>
      </c>
      <c r="B65820">
        <v>-75.33981</v>
      </c>
    </row>
    <row r="65821" spans="1:2" x14ac:dyDescent="0.25">
      <c r="A65821" s="2">
        <v>42417.4284722222</v>
      </c>
      <c r="B65821">
        <v>-93.283720000000002</v>
      </c>
    </row>
    <row r="65822" spans="1:2" x14ac:dyDescent="0.25">
      <c r="A65822" s="2">
        <v>42417.429166666698</v>
      </c>
      <c r="B65822">
        <v>-101.1955</v>
      </c>
    </row>
    <row r="65823" spans="1:2" x14ac:dyDescent="0.25">
      <c r="A65823" s="2">
        <v>42417.429861111101</v>
      </c>
      <c r="B65823">
        <v>-104.47839999999999</v>
      </c>
    </row>
    <row r="65824" spans="1:2" x14ac:dyDescent="0.25">
      <c r="A65824" s="2">
        <v>42417.430555555598</v>
      </c>
      <c r="B65824">
        <v>-117.73480000000001</v>
      </c>
    </row>
    <row r="65825" spans="1:2" x14ac:dyDescent="0.25">
      <c r="A65825" s="2">
        <v>42417.431250000001</v>
      </c>
      <c r="B65825">
        <v>-134.13310000000001</v>
      </c>
    </row>
    <row r="65826" spans="1:2" x14ac:dyDescent="0.25">
      <c r="A65826" s="2">
        <v>42417.431944444397</v>
      </c>
      <c r="B65826" s="4">
        <v>-146.70140000000001</v>
      </c>
    </row>
    <row r="65827" spans="1:2" x14ac:dyDescent="0.25">
      <c r="A65827" s="2">
        <v>42417.432638888902</v>
      </c>
      <c r="B65827" s="4">
        <v>-146.98830000000001</v>
      </c>
    </row>
    <row r="65828" spans="1:2" x14ac:dyDescent="0.25">
      <c r="A65828" s="2">
        <v>42417.433333333298</v>
      </c>
      <c r="B65828">
        <v>-132.16720000000001</v>
      </c>
    </row>
    <row r="65829" spans="1:2" x14ac:dyDescent="0.25">
      <c r="A65829" s="2">
        <v>42417.434027777803</v>
      </c>
      <c r="B65829">
        <v>-107.431</v>
      </c>
    </row>
    <row r="65830" spans="1:2" x14ac:dyDescent="0.25">
      <c r="A65830" s="2">
        <v>42417.434722222199</v>
      </c>
      <c r="B65830">
        <v>-103.73</v>
      </c>
    </row>
    <row r="65831" spans="1:2" x14ac:dyDescent="0.25">
      <c r="A65831" s="2">
        <v>42417.435416666704</v>
      </c>
      <c r="B65831">
        <v>-112.64409999999999</v>
      </c>
    </row>
    <row r="65832" spans="1:2" x14ac:dyDescent="0.25">
      <c r="A65832" s="2">
        <v>42417.436111111099</v>
      </c>
      <c r="B65832">
        <v>-113.5291</v>
      </c>
    </row>
    <row r="65833" spans="1:2" x14ac:dyDescent="0.25">
      <c r="A65833" s="2">
        <v>42417.436805555597</v>
      </c>
      <c r="B65833">
        <v>-107.1451</v>
      </c>
    </row>
    <row r="65834" spans="1:2" x14ac:dyDescent="0.25">
      <c r="A65834" s="2">
        <v>42417.4375</v>
      </c>
      <c r="B65834">
        <v>-58.043669999999999</v>
      </c>
    </row>
    <row r="65835" spans="1:2" x14ac:dyDescent="0.25">
      <c r="A65835" s="2">
        <v>42417.438194444403</v>
      </c>
      <c r="B65835">
        <v>-70.853870000000001</v>
      </c>
    </row>
    <row r="65836" spans="1:2" x14ac:dyDescent="0.25">
      <c r="A65836" s="2">
        <v>42417.438888888901</v>
      </c>
      <c r="B65836">
        <v>-52.451079999999997</v>
      </c>
    </row>
    <row r="65837" spans="1:2" x14ac:dyDescent="0.25">
      <c r="A65837" s="2">
        <v>42417.439583333296</v>
      </c>
      <c r="B65837">
        <v>-48.640749999999997</v>
      </c>
    </row>
    <row r="65838" spans="1:2" x14ac:dyDescent="0.25">
      <c r="A65838" s="2">
        <v>42417.440277777801</v>
      </c>
      <c r="B65838">
        <v>-41.387349999999998</v>
      </c>
    </row>
    <row r="65839" spans="1:2" x14ac:dyDescent="0.25">
      <c r="A65839" s="2">
        <v>42417.440972222197</v>
      </c>
      <c r="B65839">
        <v>-37.359529999999999</v>
      </c>
    </row>
    <row r="65840" spans="1:2" x14ac:dyDescent="0.25">
      <c r="A65840" s="2">
        <v>42417.441666666702</v>
      </c>
      <c r="B65840">
        <v>-43.791589999999999</v>
      </c>
    </row>
    <row r="65841" spans="1:2" x14ac:dyDescent="0.25">
      <c r="A65841" s="2">
        <v>42417.442361111098</v>
      </c>
      <c r="B65841">
        <v>-54.671660000000003</v>
      </c>
    </row>
    <row r="65842" spans="1:2" x14ac:dyDescent="0.25">
      <c r="A65842" s="2">
        <v>42417.443055555603</v>
      </c>
      <c r="B65842">
        <v>-60.408520000000003</v>
      </c>
    </row>
    <row r="65843" spans="1:2" x14ac:dyDescent="0.25">
      <c r="A65843" s="2">
        <v>42417.443749999999</v>
      </c>
      <c r="B65843">
        <v>-63.860680000000002</v>
      </c>
    </row>
    <row r="65844" spans="1:2" x14ac:dyDescent="0.25">
      <c r="A65844" s="2">
        <v>42417.444444444402</v>
      </c>
      <c r="B65844">
        <v>-26.598659999999999</v>
      </c>
    </row>
    <row r="65845" spans="1:2" x14ac:dyDescent="0.25">
      <c r="A65845" s="2">
        <v>42417.445138888899</v>
      </c>
      <c r="B65845">
        <v>-6.3788710000000002</v>
      </c>
    </row>
    <row r="65846" spans="1:2" x14ac:dyDescent="0.25">
      <c r="A65846" s="2">
        <v>42417.445833333302</v>
      </c>
      <c r="B65846">
        <v>-19.076599999999999</v>
      </c>
    </row>
    <row r="65847" spans="1:2" x14ac:dyDescent="0.25">
      <c r="A65847" s="2">
        <v>42417.4465277778</v>
      </c>
      <c r="B65847">
        <v>-8.7600339999999992</v>
      </c>
    </row>
    <row r="65848" spans="1:2" x14ac:dyDescent="0.25">
      <c r="A65848" s="2">
        <v>42417.447222222203</v>
      </c>
      <c r="B65848">
        <v>14.33808</v>
      </c>
    </row>
    <row r="65849" spans="1:2" x14ac:dyDescent="0.25">
      <c r="A65849" s="2">
        <v>42417.447916666701</v>
      </c>
      <c r="B65849">
        <v>36.527149999999999</v>
      </c>
    </row>
    <row r="65850" spans="1:2" x14ac:dyDescent="0.25">
      <c r="A65850" s="2">
        <v>42417.448611111096</v>
      </c>
      <c r="B65850">
        <v>47.817230000000002</v>
      </c>
    </row>
    <row r="65851" spans="1:2" x14ac:dyDescent="0.25">
      <c r="A65851" s="2">
        <v>42417.449305555601</v>
      </c>
      <c r="B65851">
        <v>48.257640000000002</v>
      </c>
    </row>
    <row r="65852" spans="1:2" x14ac:dyDescent="0.25">
      <c r="A65852" s="2">
        <v>42417.45</v>
      </c>
      <c r="B65852">
        <v>52.213650000000001</v>
      </c>
    </row>
    <row r="65853" spans="1:2" x14ac:dyDescent="0.25">
      <c r="A65853" s="2">
        <v>42417.4506944444</v>
      </c>
      <c r="B65853">
        <v>50.217820000000003</v>
      </c>
    </row>
    <row r="65854" spans="1:2" x14ac:dyDescent="0.25">
      <c r="A65854" s="2">
        <v>42417.451388888898</v>
      </c>
      <c r="B65854">
        <v>109.1383</v>
      </c>
    </row>
    <row r="65855" spans="1:2" x14ac:dyDescent="0.25">
      <c r="A65855" s="2">
        <v>42417.452083333301</v>
      </c>
      <c r="B65855">
        <v>120.7826</v>
      </c>
    </row>
    <row r="65856" spans="1:2" x14ac:dyDescent="0.25">
      <c r="A65856" s="2">
        <v>42417.452777777798</v>
      </c>
      <c r="B65856">
        <v>143.44329999999999</v>
      </c>
    </row>
    <row r="65857" spans="1:2" x14ac:dyDescent="0.25">
      <c r="A65857" s="2">
        <v>42417.453472222202</v>
      </c>
      <c r="B65857" s="3">
        <v>161.12870000000001</v>
      </c>
    </row>
    <row r="65858" spans="1:2" x14ac:dyDescent="0.25">
      <c r="A65858" s="2">
        <v>42417.454166666699</v>
      </c>
      <c r="B65858" s="3">
        <v>142.5325</v>
      </c>
    </row>
    <row r="65859" spans="1:2" x14ac:dyDescent="0.25">
      <c r="A65859" s="2">
        <v>42417.454861111102</v>
      </c>
      <c r="B65859">
        <v>124.8263</v>
      </c>
    </row>
    <row r="65860" spans="1:2" x14ac:dyDescent="0.25">
      <c r="A65860" s="2">
        <v>42417.4555555556</v>
      </c>
      <c r="B65860">
        <v>119.0722</v>
      </c>
    </row>
    <row r="65861" spans="1:2" x14ac:dyDescent="0.25">
      <c r="A65861" s="2">
        <v>42417.456250000003</v>
      </c>
      <c r="B65861">
        <v>114.61669999999999</v>
      </c>
    </row>
    <row r="65862" spans="1:2" x14ac:dyDescent="0.25">
      <c r="A65862" s="2">
        <v>42417.456944444399</v>
      </c>
      <c r="B65862">
        <v>115.5586</v>
      </c>
    </row>
    <row r="65863" spans="1:2" x14ac:dyDescent="0.25">
      <c r="A65863" s="2">
        <v>42417.457638888904</v>
      </c>
      <c r="B65863">
        <v>110.15300000000001</v>
      </c>
    </row>
    <row r="65864" spans="1:2" x14ac:dyDescent="0.25">
      <c r="A65864" s="2">
        <v>42417.458333333299</v>
      </c>
      <c r="B65864">
        <v>57.667400000000001</v>
      </c>
    </row>
    <row r="65865" spans="1:2" x14ac:dyDescent="0.25">
      <c r="A65865" s="2">
        <v>42417.459027777797</v>
      </c>
      <c r="B65865">
        <v>110.9662</v>
      </c>
    </row>
    <row r="65866" spans="1:2" x14ac:dyDescent="0.25">
      <c r="A65866" s="2">
        <v>42417.4597222222</v>
      </c>
      <c r="B65866">
        <v>127.9225</v>
      </c>
    </row>
    <row r="65867" spans="1:2" x14ac:dyDescent="0.25">
      <c r="A65867" s="2">
        <v>42417.460416666698</v>
      </c>
      <c r="B65867">
        <v>125.4486</v>
      </c>
    </row>
    <row r="65868" spans="1:2" x14ac:dyDescent="0.25">
      <c r="A65868" s="2">
        <v>42417.461111111101</v>
      </c>
      <c r="B65868">
        <v>135.98849999999999</v>
      </c>
    </row>
    <row r="65869" spans="1:2" x14ac:dyDescent="0.25">
      <c r="A65869" s="2">
        <v>42417.461805555598</v>
      </c>
      <c r="B65869" s="3">
        <v>146.15950000000001</v>
      </c>
    </row>
    <row r="65870" spans="1:2" x14ac:dyDescent="0.25">
      <c r="A65870" s="2">
        <v>42417.462500000001</v>
      </c>
      <c r="B65870" s="3">
        <v>153.79040000000001</v>
      </c>
    </row>
    <row r="65871" spans="1:2" x14ac:dyDescent="0.25">
      <c r="A65871" s="2">
        <v>42417.463194444397</v>
      </c>
      <c r="B65871" s="3">
        <v>157.30969999999999</v>
      </c>
    </row>
    <row r="65872" spans="1:2" x14ac:dyDescent="0.25">
      <c r="A65872" s="2">
        <v>42417.463888888902</v>
      </c>
      <c r="B65872" s="3">
        <v>156.96619999999999</v>
      </c>
    </row>
    <row r="65873" spans="1:2" x14ac:dyDescent="0.25">
      <c r="A65873" s="2">
        <v>42417.464583333298</v>
      </c>
      <c r="B65873" s="3">
        <v>153.77789999999999</v>
      </c>
    </row>
    <row r="65874" spans="1:2" x14ac:dyDescent="0.25">
      <c r="A65874" s="2">
        <v>42417.465277777803</v>
      </c>
      <c r="B65874">
        <v>121.7088</v>
      </c>
    </row>
    <row r="65875" spans="1:2" x14ac:dyDescent="0.25">
      <c r="A65875" s="2">
        <v>42417.465972222199</v>
      </c>
      <c r="B65875">
        <v>118.2563</v>
      </c>
    </row>
    <row r="65876" spans="1:2" x14ac:dyDescent="0.25">
      <c r="A65876" s="2">
        <v>42417.466666666704</v>
      </c>
      <c r="B65876">
        <v>125.5087</v>
      </c>
    </row>
    <row r="65877" spans="1:2" x14ac:dyDescent="0.25">
      <c r="A65877" s="2">
        <v>42417.467361111099</v>
      </c>
      <c r="B65877" s="3">
        <v>135.25460000000001</v>
      </c>
    </row>
    <row r="65878" spans="1:2" x14ac:dyDescent="0.25">
      <c r="A65878" s="2">
        <v>42417.468055555597</v>
      </c>
      <c r="B65878">
        <v>114.03230000000001</v>
      </c>
    </row>
    <row r="65879" spans="1:2" x14ac:dyDescent="0.25">
      <c r="A65879" s="2">
        <v>42417.46875</v>
      </c>
      <c r="B65879">
        <v>42.245170000000002</v>
      </c>
    </row>
    <row r="65880" spans="1:2" x14ac:dyDescent="0.25">
      <c r="A65880" s="2">
        <v>42417.469444444403</v>
      </c>
      <c r="B65880">
        <v>-11.129810000000001</v>
      </c>
    </row>
    <row r="65881" spans="1:2" x14ac:dyDescent="0.25">
      <c r="A65881" s="2">
        <v>42417.470138888901</v>
      </c>
      <c r="B65881">
        <v>-44.226439999999997</v>
      </c>
    </row>
    <row r="65882" spans="1:2" x14ac:dyDescent="0.25">
      <c r="A65882" s="2">
        <v>42417.470833333296</v>
      </c>
      <c r="B65882">
        <v>-57.607210000000002</v>
      </c>
    </row>
    <row r="65883" spans="1:2" x14ac:dyDescent="0.25">
      <c r="A65883" s="2">
        <v>42417.471527777801</v>
      </c>
      <c r="B65883">
        <v>-66.489379999999997</v>
      </c>
    </row>
    <row r="65884" spans="1:2" x14ac:dyDescent="0.25">
      <c r="A65884" s="2">
        <v>42417.472222222197</v>
      </c>
      <c r="B65884">
        <v>-101.4962</v>
      </c>
    </row>
    <row r="65885" spans="1:2" x14ac:dyDescent="0.25">
      <c r="A65885" s="2">
        <v>42417.472916666702</v>
      </c>
      <c r="B65885">
        <v>-94.931070000000005</v>
      </c>
    </row>
    <row r="65886" spans="1:2" x14ac:dyDescent="0.25">
      <c r="A65886" s="2">
        <v>42417.473611111098</v>
      </c>
      <c r="B65886">
        <v>-112.872</v>
      </c>
    </row>
    <row r="65887" spans="1:2" x14ac:dyDescent="0.25">
      <c r="A65887" s="2">
        <v>42417.474305555603</v>
      </c>
      <c r="B65887">
        <v>-112.9087</v>
      </c>
    </row>
    <row r="65888" spans="1:2" x14ac:dyDescent="0.25">
      <c r="A65888" s="2">
        <v>42417.474999999999</v>
      </c>
      <c r="B65888">
        <v>-95.138570000000001</v>
      </c>
    </row>
    <row r="65889" spans="1:2" x14ac:dyDescent="0.25">
      <c r="A65889" s="2">
        <v>42417.475694444402</v>
      </c>
      <c r="B65889">
        <v>-82.259960000000007</v>
      </c>
    </row>
    <row r="65890" spans="1:2" x14ac:dyDescent="0.25">
      <c r="A65890" s="2">
        <v>42417.476388888899</v>
      </c>
      <c r="B65890">
        <v>-68.143339999999995</v>
      </c>
    </row>
    <row r="65891" spans="1:2" x14ac:dyDescent="0.25">
      <c r="A65891" s="2">
        <v>42417.477083333302</v>
      </c>
      <c r="B65891">
        <v>-57.762129999999999</v>
      </c>
    </row>
    <row r="65892" spans="1:2" x14ac:dyDescent="0.25">
      <c r="A65892" s="2">
        <v>42417.4777777778</v>
      </c>
      <c r="B65892">
        <v>-37.145229999999998</v>
      </c>
    </row>
    <row r="65893" spans="1:2" x14ac:dyDescent="0.25">
      <c r="A65893" s="2">
        <v>42417.478472222203</v>
      </c>
      <c r="B65893">
        <v>-12.843299999999999</v>
      </c>
    </row>
    <row r="65894" spans="1:2" x14ac:dyDescent="0.25">
      <c r="A65894" s="2">
        <v>42417.479166666701</v>
      </c>
      <c r="B65894" s="3">
        <v>166.19909999999999</v>
      </c>
    </row>
    <row r="65895" spans="1:2" x14ac:dyDescent="0.25">
      <c r="A65895" s="2">
        <v>42417.479861111096</v>
      </c>
      <c r="B65895" s="3">
        <v>158.11089999999999</v>
      </c>
    </row>
    <row r="65896" spans="1:2" x14ac:dyDescent="0.25">
      <c r="A65896" s="2">
        <v>42417.480555555601</v>
      </c>
      <c r="B65896" s="3">
        <v>161.4477</v>
      </c>
    </row>
    <row r="65897" spans="1:2" x14ac:dyDescent="0.25">
      <c r="A65897" s="2">
        <v>42417.481249999997</v>
      </c>
      <c r="B65897" s="3">
        <v>139.3278</v>
      </c>
    </row>
    <row r="65898" spans="1:2" x14ac:dyDescent="0.25">
      <c r="A65898" s="2">
        <v>42417.4819444444</v>
      </c>
      <c r="B65898">
        <v>128.39930000000001</v>
      </c>
    </row>
    <row r="65899" spans="1:2" x14ac:dyDescent="0.25">
      <c r="A65899" s="2">
        <v>42417.482638888898</v>
      </c>
      <c r="B65899">
        <v>118.995</v>
      </c>
    </row>
    <row r="65900" spans="1:2" x14ac:dyDescent="0.25">
      <c r="A65900" s="2">
        <v>42417.483333333301</v>
      </c>
      <c r="B65900">
        <v>118.0849</v>
      </c>
    </row>
    <row r="65901" spans="1:2" x14ac:dyDescent="0.25">
      <c r="A65901" s="2">
        <v>42417.484027777798</v>
      </c>
      <c r="B65901">
        <v>107.538</v>
      </c>
    </row>
    <row r="65902" spans="1:2" x14ac:dyDescent="0.25">
      <c r="A65902" s="2">
        <v>42417.484722222202</v>
      </c>
      <c r="B65902">
        <v>92.014619999999994</v>
      </c>
    </row>
    <row r="65903" spans="1:2" x14ac:dyDescent="0.25">
      <c r="A65903" s="2">
        <v>42417.485416666699</v>
      </c>
      <c r="B65903">
        <v>82.386619999999994</v>
      </c>
    </row>
    <row r="65904" spans="1:2" x14ac:dyDescent="0.25">
      <c r="A65904" s="2">
        <v>42417.486111111102</v>
      </c>
      <c r="B65904">
        <v>-60.056919999999998</v>
      </c>
    </row>
    <row r="65905" spans="1:2" x14ac:dyDescent="0.25">
      <c r="A65905" s="2">
        <v>42417.4868055556</v>
      </c>
      <c r="B65905">
        <v>-74.63082</v>
      </c>
    </row>
    <row r="65906" spans="1:2" x14ac:dyDescent="0.25">
      <c r="A65906" s="2">
        <v>42417.487500000003</v>
      </c>
      <c r="B65906">
        <v>-53.621609999999997</v>
      </c>
    </row>
    <row r="65907" spans="1:2" x14ac:dyDescent="0.25">
      <c r="A65907" s="2">
        <v>42417.488194444399</v>
      </c>
      <c r="B65907">
        <v>-29.045950000000001</v>
      </c>
    </row>
    <row r="65908" spans="1:2" x14ac:dyDescent="0.25">
      <c r="A65908" s="2">
        <v>42417.488888888904</v>
      </c>
      <c r="B65908">
        <v>-25.998539999999998</v>
      </c>
    </row>
    <row r="65909" spans="1:2" x14ac:dyDescent="0.25">
      <c r="A65909" s="2">
        <v>42417.489583333299</v>
      </c>
      <c r="B65909">
        <v>-20.014569999999999</v>
      </c>
    </row>
    <row r="65910" spans="1:2" x14ac:dyDescent="0.25">
      <c r="A65910" s="2">
        <v>42417.490277777797</v>
      </c>
      <c r="B65910">
        <v>-12.1082</v>
      </c>
    </row>
    <row r="65911" spans="1:2" x14ac:dyDescent="0.25">
      <c r="A65911" s="2">
        <v>42417.4909722222</v>
      </c>
      <c r="B65911">
        <v>-7.8950019999999999</v>
      </c>
    </row>
    <row r="65912" spans="1:2" x14ac:dyDescent="0.25">
      <c r="A65912" s="2">
        <v>42417.491666666698</v>
      </c>
      <c r="B65912">
        <v>-6.2419200000000004</v>
      </c>
    </row>
    <row r="65913" spans="1:2" x14ac:dyDescent="0.25">
      <c r="A65913" s="2">
        <v>42417.492361111101</v>
      </c>
      <c r="B65913">
        <v>-2.8737509999999999</v>
      </c>
    </row>
    <row r="65914" spans="1:2" x14ac:dyDescent="0.25">
      <c r="A65914" s="2">
        <v>42417.493055555598</v>
      </c>
      <c r="B65914">
        <v>22.799430000000001</v>
      </c>
    </row>
    <row r="65915" spans="1:2" x14ac:dyDescent="0.25">
      <c r="A65915" s="2">
        <v>42417.493750000001</v>
      </c>
      <c r="B65915">
        <v>67.600620000000006</v>
      </c>
    </row>
    <row r="65916" spans="1:2" x14ac:dyDescent="0.25">
      <c r="A65916" s="2">
        <v>42417.494444444397</v>
      </c>
      <c r="B65916">
        <v>92.490229999999997</v>
      </c>
    </row>
    <row r="65917" spans="1:2" x14ac:dyDescent="0.25">
      <c r="A65917" s="2">
        <v>42417.495138888902</v>
      </c>
      <c r="B65917">
        <v>90.845020000000005</v>
      </c>
    </row>
    <row r="65918" spans="1:2" x14ac:dyDescent="0.25">
      <c r="A65918" s="2">
        <v>42417.495833333298</v>
      </c>
      <c r="B65918">
        <v>87.406750000000002</v>
      </c>
    </row>
    <row r="65919" spans="1:2" x14ac:dyDescent="0.25">
      <c r="A65919" s="2">
        <v>42417.496527777803</v>
      </c>
      <c r="B65919">
        <v>98.618189999999998</v>
      </c>
    </row>
    <row r="65920" spans="1:2" x14ac:dyDescent="0.25">
      <c r="A65920" s="2">
        <v>42417.497222222199</v>
      </c>
      <c r="B65920">
        <v>113.1301</v>
      </c>
    </row>
    <row r="65921" spans="1:2" x14ac:dyDescent="0.25">
      <c r="A65921" s="2">
        <v>42417.497916666704</v>
      </c>
      <c r="B65921">
        <v>129.0309</v>
      </c>
    </row>
    <row r="65922" spans="1:2" x14ac:dyDescent="0.25">
      <c r="A65922" s="2">
        <v>42417.498611111099</v>
      </c>
      <c r="B65922" s="3">
        <v>142.09100000000001</v>
      </c>
    </row>
    <row r="65923" spans="1:2" x14ac:dyDescent="0.25">
      <c r="A65923" s="2">
        <v>42417.499305555597</v>
      </c>
      <c r="B65923" s="3">
        <v>142.45359999999999</v>
      </c>
    </row>
    <row r="65924" spans="1:2" x14ac:dyDescent="0.25">
      <c r="A65924" s="2">
        <v>42417.5</v>
      </c>
      <c r="B65924">
        <v>84.234920000000002</v>
      </c>
    </row>
    <row r="65925" spans="1:2" x14ac:dyDescent="0.25">
      <c r="A65925" s="2">
        <v>42417.500694444403</v>
      </c>
      <c r="B65925">
        <v>66.608059999999995</v>
      </c>
    </row>
    <row r="65926" spans="1:2" x14ac:dyDescent="0.25">
      <c r="A65926" s="2">
        <v>42417.501388888901</v>
      </c>
      <c r="B65926">
        <v>14.428509999999999</v>
      </c>
    </row>
    <row r="65927" spans="1:2" x14ac:dyDescent="0.25">
      <c r="A65927" s="2">
        <v>42417.502083333296</v>
      </c>
      <c r="B65927">
        <v>-15.846880000000001</v>
      </c>
    </row>
    <row r="65928" spans="1:2" x14ac:dyDescent="0.25">
      <c r="A65928" s="2">
        <v>42417.502777777801</v>
      </c>
      <c r="B65928">
        <v>-24.293990000000001</v>
      </c>
    </row>
    <row r="65929" spans="1:2" x14ac:dyDescent="0.25">
      <c r="A65929" s="2">
        <v>42417.503472222197</v>
      </c>
      <c r="B65929">
        <v>-24.814889999999998</v>
      </c>
    </row>
    <row r="65930" spans="1:2" x14ac:dyDescent="0.25">
      <c r="A65930" s="2">
        <v>42417.504166666702</v>
      </c>
      <c r="B65930">
        <v>-28.25684</v>
      </c>
    </row>
    <row r="65931" spans="1:2" x14ac:dyDescent="0.25">
      <c r="A65931" s="2">
        <v>42417.504861111098</v>
      </c>
      <c r="B65931">
        <v>-26.05921</v>
      </c>
    </row>
    <row r="65932" spans="1:2" x14ac:dyDescent="0.25">
      <c r="A65932" s="2">
        <v>42417.505555555603</v>
      </c>
      <c r="B65932">
        <v>-28.03698</v>
      </c>
    </row>
    <row r="65933" spans="1:2" x14ac:dyDescent="0.25">
      <c r="A65933" s="2">
        <v>42417.506249999999</v>
      </c>
      <c r="B65933">
        <v>-23.553460000000001</v>
      </c>
    </row>
    <row r="65934" spans="1:2" x14ac:dyDescent="0.25">
      <c r="A65934" s="2">
        <v>42417.506944444402</v>
      </c>
      <c r="B65934">
        <v>77.083200000000005</v>
      </c>
    </row>
    <row r="65935" spans="1:2" x14ac:dyDescent="0.25">
      <c r="A65935" s="2">
        <v>42417.507638888899</v>
      </c>
      <c r="B65935">
        <v>72.874970000000005</v>
      </c>
    </row>
    <row r="65936" spans="1:2" x14ac:dyDescent="0.25">
      <c r="A65936" s="2">
        <v>42417.508333333302</v>
      </c>
      <c r="B65936">
        <v>92.231719999999996</v>
      </c>
    </row>
    <row r="65937" spans="1:2" x14ac:dyDescent="0.25">
      <c r="A65937" s="2">
        <v>42417.5090277778</v>
      </c>
      <c r="B65937">
        <v>121.005</v>
      </c>
    </row>
    <row r="65938" spans="1:2" x14ac:dyDescent="0.25">
      <c r="A65938" s="2">
        <v>42417.509722222203</v>
      </c>
      <c r="B65938" s="3">
        <v>141.12100000000001</v>
      </c>
    </row>
    <row r="65939" spans="1:2" x14ac:dyDescent="0.25">
      <c r="A65939" s="2">
        <v>42417.510416666701</v>
      </c>
      <c r="B65939" s="3">
        <v>136.94130000000001</v>
      </c>
    </row>
    <row r="65940" spans="1:2" x14ac:dyDescent="0.25">
      <c r="A65940" s="2">
        <v>42417.511111111096</v>
      </c>
      <c r="B65940">
        <v>127.7762</v>
      </c>
    </row>
    <row r="65941" spans="1:2" x14ac:dyDescent="0.25">
      <c r="A65941" s="2">
        <v>42417.511805555601</v>
      </c>
      <c r="B65941">
        <v>117.56</v>
      </c>
    </row>
    <row r="65942" spans="1:2" x14ac:dyDescent="0.25">
      <c r="A65942" s="2">
        <v>42417.512499999997</v>
      </c>
      <c r="B65942">
        <v>102.8289</v>
      </c>
    </row>
    <row r="65943" spans="1:2" x14ac:dyDescent="0.25">
      <c r="A65943" s="2">
        <v>42417.5131944444</v>
      </c>
      <c r="B65943">
        <v>83.68732</v>
      </c>
    </row>
    <row r="65944" spans="1:2" x14ac:dyDescent="0.25">
      <c r="A65944" s="2">
        <v>42417.513888888898</v>
      </c>
      <c r="B65944">
        <v>-64.733009999999993</v>
      </c>
    </row>
    <row r="65945" spans="1:2" x14ac:dyDescent="0.25">
      <c r="A65945" s="2">
        <v>42417.514583333301</v>
      </c>
      <c r="B65945">
        <v>-108.5705</v>
      </c>
    </row>
    <row r="65946" spans="1:2" x14ac:dyDescent="0.25">
      <c r="A65946" s="2">
        <v>42417.515277777798</v>
      </c>
      <c r="B65946">
        <v>-134.98670000000001</v>
      </c>
    </row>
    <row r="65947" spans="1:2" x14ac:dyDescent="0.25">
      <c r="A65947" s="2">
        <v>42417.515972222202</v>
      </c>
      <c r="B65947" s="4">
        <v>-133.4151</v>
      </c>
    </row>
    <row r="65948" spans="1:2" x14ac:dyDescent="0.25">
      <c r="A65948" s="2">
        <v>42417.516666666699</v>
      </c>
      <c r="B65948" s="4">
        <v>-130.30109999999999</v>
      </c>
    </row>
    <row r="65949" spans="1:2" x14ac:dyDescent="0.25">
      <c r="A65949" s="2">
        <v>42417.517361111102</v>
      </c>
      <c r="B65949" s="4">
        <v>-130.6643</v>
      </c>
    </row>
    <row r="65950" spans="1:2" x14ac:dyDescent="0.25">
      <c r="A65950" s="2">
        <v>42417.5180555556</v>
      </c>
      <c r="B65950" s="4">
        <v>-130.04179999999999</v>
      </c>
    </row>
    <row r="65951" spans="1:2" x14ac:dyDescent="0.25">
      <c r="A65951" s="2">
        <v>42417.518750000003</v>
      </c>
      <c r="B65951">
        <v>-123.696</v>
      </c>
    </row>
    <row r="65952" spans="1:2" x14ac:dyDescent="0.25">
      <c r="A65952" s="2">
        <v>42417.519444444399</v>
      </c>
      <c r="B65952">
        <v>-124.7313</v>
      </c>
    </row>
    <row r="65953" spans="1:2" x14ac:dyDescent="0.25">
      <c r="A65953" s="2">
        <v>42417.520138888904</v>
      </c>
      <c r="B65953" s="4">
        <v>-132.53309999999999</v>
      </c>
    </row>
    <row r="65954" spans="1:2" x14ac:dyDescent="0.25">
      <c r="A65954" s="2">
        <v>42417.520833333299</v>
      </c>
      <c r="B65954" s="4">
        <v>-138.42019999999999</v>
      </c>
    </row>
    <row r="65955" spans="1:2" x14ac:dyDescent="0.25">
      <c r="A65955" s="2">
        <v>42417.521527777797</v>
      </c>
      <c r="B65955" s="4">
        <v>-137.64259999999999</v>
      </c>
    </row>
    <row r="65956" spans="1:2" x14ac:dyDescent="0.25">
      <c r="A65956" s="2">
        <v>42417.5222222222</v>
      </c>
      <c r="B65956" s="4">
        <v>-143.8442</v>
      </c>
    </row>
    <row r="65957" spans="1:2" x14ac:dyDescent="0.25">
      <c r="A65957" s="2">
        <v>42417.522916666698</v>
      </c>
      <c r="B65957" s="4">
        <v>-149.25190000000001</v>
      </c>
    </row>
    <row r="65958" spans="1:2" x14ac:dyDescent="0.25">
      <c r="A65958" s="2">
        <v>42417.523611111101</v>
      </c>
      <c r="B65958" s="4">
        <v>-140.554</v>
      </c>
    </row>
    <row r="65959" spans="1:2" x14ac:dyDescent="0.25">
      <c r="A65959" s="2">
        <v>42417.524305555598</v>
      </c>
      <c r="B65959">
        <v>-129.70079999999999</v>
      </c>
    </row>
    <row r="65960" spans="1:2" x14ac:dyDescent="0.25">
      <c r="A65960" s="2">
        <v>42417.525000000001</v>
      </c>
      <c r="B65960">
        <v>-121.9569</v>
      </c>
    </row>
    <row r="65961" spans="1:2" x14ac:dyDescent="0.25">
      <c r="A65961" s="2">
        <v>42417.525694444397</v>
      </c>
      <c r="B65961">
        <v>-123.4624</v>
      </c>
    </row>
    <row r="65962" spans="1:2" x14ac:dyDescent="0.25">
      <c r="A65962" s="2">
        <v>42417.526388888902</v>
      </c>
      <c r="B65962">
        <v>-127.5971</v>
      </c>
    </row>
    <row r="65963" spans="1:2" x14ac:dyDescent="0.25">
      <c r="A65963" s="2">
        <v>42417.527083333298</v>
      </c>
      <c r="B65963">
        <v>-128.89750000000001</v>
      </c>
    </row>
    <row r="65964" spans="1:2" x14ac:dyDescent="0.25">
      <c r="A65964" s="2">
        <v>42417.527777777803</v>
      </c>
      <c r="B65964">
        <v>-52.282960000000003</v>
      </c>
    </row>
    <row r="65965" spans="1:2" x14ac:dyDescent="0.25">
      <c r="A65965" s="2">
        <v>42417.528472222199</v>
      </c>
      <c r="B65965">
        <v>-51.070210000000003</v>
      </c>
    </row>
    <row r="65966" spans="1:2" x14ac:dyDescent="0.25">
      <c r="A65966" s="2">
        <v>42417.529166666704</v>
      </c>
      <c r="B65966">
        <v>-51.125889999999998</v>
      </c>
    </row>
    <row r="65967" spans="1:2" x14ac:dyDescent="0.25">
      <c r="A65967" s="2">
        <v>42417.529861111099</v>
      </c>
      <c r="B65967">
        <v>-47.48039</v>
      </c>
    </row>
    <row r="65968" spans="1:2" x14ac:dyDescent="0.25">
      <c r="A65968" s="2">
        <v>42417.530555555597</v>
      </c>
      <c r="B65968">
        <v>-27.610790000000001</v>
      </c>
    </row>
    <row r="65969" spans="1:2" x14ac:dyDescent="0.25">
      <c r="A65969" s="2">
        <v>42417.53125</v>
      </c>
      <c r="B65969">
        <v>-0.62554750000000003</v>
      </c>
    </row>
    <row r="65970" spans="1:2" x14ac:dyDescent="0.25">
      <c r="A65970" s="2">
        <v>42417.531944444403</v>
      </c>
      <c r="B65970">
        <v>19.308060000000001</v>
      </c>
    </row>
    <row r="65971" spans="1:2" x14ac:dyDescent="0.25">
      <c r="A65971" s="2">
        <v>42417.532638888901</v>
      </c>
      <c r="B65971">
        <v>35.494019999999999</v>
      </c>
    </row>
    <row r="65972" spans="1:2" x14ac:dyDescent="0.25">
      <c r="A65972" s="2">
        <v>42417.533333333296</v>
      </c>
      <c r="B65972">
        <v>43.356569999999998</v>
      </c>
    </row>
    <row r="65973" spans="1:2" x14ac:dyDescent="0.25">
      <c r="A65973" s="2">
        <v>42417.534027777801</v>
      </c>
      <c r="B65973">
        <v>43.827449999999999</v>
      </c>
    </row>
    <row r="65974" spans="1:2" x14ac:dyDescent="0.25">
      <c r="A65974" s="2">
        <v>42417.534722222197</v>
      </c>
      <c r="B65974">
        <v>85.291269999999997</v>
      </c>
    </row>
    <row r="65975" spans="1:2" x14ac:dyDescent="0.25">
      <c r="A65975" s="2">
        <v>42417.535416666702</v>
      </c>
      <c r="B65975">
        <v>120.5746</v>
      </c>
    </row>
    <row r="65976" spans="1:2" x14ac:dyDescent="0.25">
      <c r="A65976" s="2">
        <v>42417.536111111098</v>
      </c>
      <c r="B65976" s="3">
        <v>147.14920000000001</v>
      </c>
    </row>
    <row r="65977" spans="1:2" x14ac:dyDescent="0.25">
      <c r="A65977" s="2">
        <v>42417.536805555603</v>
      </c>
      <c r="B65977" s="3">
        <v>162.9538</v>
      </c>
    </row>
    <row r="65978" spans="1:2" x14ac:dyDescent="0.25">
      <c r="A65978" s="2">
        <v>42417.537499999999</v>
      </c>
      <c r="B65978" s="3">
        <v>192.2055</v>
      </c>
    </row>
    <row r="65979" spans="1:2" x14ac:dyDescent="0.25">
      <c r="A65979" s="2">
        <v>42417.538194444402</v>
      </c>
      <c r="B65979" s="3">
        <v>208.20930000000001</v>
      </c>
    </row>
    <row r="65980" spans="1:2" x14ac:dyDescent="0.25">
      <c r="A65980" s="2">
        <v>42417.538888888899</v>
      </c>
      <c r="B65980" s="3">
        <v>217.84209999999999</v>
      </c>
    </row>
    <row r="65981" spans="1:2" x14ac:dyDescent="0.25">
      <c r="A65981" s="2">
        <v>42417.539583333302</v>
      </c>
      <c r="B65981" s="3">
        <v>222.87899999999999</v>
      </c>
    </row>
    <row r="65982" spans="1:2" x14ac:dyDescent="0.25">
      <c r="A65982" s="2">
        <v>42417.5402777778</v>
      </c>
      <c r="B65982" s="3">
        <v>212.333</v>
      </c>
    </row>
    <row r="65983" spans="1:2" x14ac:dyDescent="0.25">
      <c r="A65983" s="2">
        <v>42417.540972222203</v>
      </c>
      <c r="B65983" s="3">
        <v>195.614</v>
      </c>
    </row>
    <row r="65984" spans="1:2" x14ac:dyDescent="0.25">
      <c r="A65984" s="2">
        <v>42417.541666666701</v>
      </c>
      <c r="B65984">
        <v>72.675970000000007</v>
      </c>
    </row>
    <row r="65985" spans="1:2" x14ac:dyDescent="0.25">
      <c r="A65985" s="2">
        <v>42417.542361111096</v>
      </c>
      <c r="B65985">
        <v>78.897660000000002</v>
      </c>
    </row>
    <row r="65986" spans="1:2" x14ac:dyDescent="0.25">
      <c r="A65986" s="2">
        <v>42417.543055555601</v>
      </c>
      <c r="B65986">
        <v>83.015069999999994</v>
      </c>
    </row>
    <row r="65987" spans="1:2" x14ac:dyDescent="0.25">
      <c r="A65987" s="2">
        <v>42417.543749999997</v>
      </c>
      <c r="B65987">
        <v>64.509270000000001</v>
      </c>
    </row>
    <row r="65988" spans="1:2" x14ac:dyDescent="0.25">
      <c r="A65988" s="2">
        <v>42417.5444444444</v>
      </c>
      <c r="B65988">
        <v>41.340490000000003</v>
      </c>
    </row>
    <row r="65989" spans="1:2" x14ac:dyDescent="0.25">
      <c r="A65989" s="2">
        <v>42417.545138888898</v>
      </c>
      <c r="B65989">
        <v>33.945099999999996</v>
      </c>
    </row>
    <row r="65990" spans="1:2" x14ac:dyDescent="0.25">
      <c r="A65990" s="2">
        <v>42417.545833333301</v>
      </c>
      <c r="B65990">
        <v>32.747140000000002</v>
      </c>
    </row>
    <row r="65991" spans="1:2" x14ac:dyDescent="0.25">
      <c r="A65991" s="2">
        <v>42417.546527777798</v>
      </c>
      <c r="B65991">
        <v>13.395989999999999</v>
      </c>
    </row>
    <row r="65992" spans="1:2" x14ac:dyDescent="0.25">
      <c r="A65992" s="2">
        <v>42417.547222222202</v>
      </c>
      <c r="B65992">
        <v>-5.7845060000000004</v>
      </c>
    </row>
    <row r="65993" spans="1:2" x14ac:dyDescent="0.25">
      <c r="A65993" s="2">
        <v>42417.547916666699</v>
      </c>
      <c r="B65993">
        <v>-11.174799999999999</v>
      </c>
    </row>
    <row r="65994" spans="1:2" x14ac:dyDescent="0.25">
      <c r="A65994" s="2">
        <v>42417.548611111102</v>
      </c>
      <c r="B65994">
        <v>-28.499770000000002</v>
      </c>
    </row>
    <row r="65995" spans="1:2" x14ac:dyDescent="0.25">
      <c r="A65995" s="2">
        <v>42417.5493055556</v>
      </c>
      <c r="B65995">
        <v>-70.996830000000003</v>
      </c>
    </row>
    <row r="65996" spans="1:2" x14ac:dyDescent="0.25">
      <c r="A65996" s="2">
        <v>42417.55</v>
      </c>
      <c r="B65996">
        <v>-91.455820000000003</v>
      </c>
    </row>
    <row r="65997" spans="1:2" x14ac:dyDescent="0.25">
      <c r="A65997" s="2">
        <v>42417.550694444399</v>
      </c>
      <c r="B65997">
        <v>-99.932379999999995</v>
      </c>
    </row>
    <row r="65998" spans="1:2" x14ac:dyDescent="0.25">
      <c r="A65998" s="2">
        <v>42417.551388888904</v>
      </c>
      <c r="B65998">
        <v>-104.6486</v>
      </c>
    </row>
    <row r="65999" spans="1:2" x14ac:dyDescent="0.25">
      <c r="A65999" s="2">
        <v>42417.552083333299</v>
      </c>
      <c r="B65999">
        <v>-92.521159999999995</v>
      </c>
    </row>
    <row r="66000" spans="1:2" x14ac:dyDescent="0.25">
      <c r="A66000" s="2">
        <v>42417.552777777797</v>
      </c>
      <c r="B66000">
        <v>-78.902569999999997</v>
      </c>
    </row>
    <row r="66001" spans="1:2" x14ac:dyDescent="0.25">
      <c r="A66001" s="2">
        <v>42417.5534722222</v>
      </c>
      <c r="B66001">
        <v>-73.494450000000001</v>
      </c>
    </row>
    <row r="66002" spans="1:2" x14ac:dyDescent="0.25">
      <c r="A66002" s="2">
        <v>42417.554166666698</v>
      </c>
      <c r="B66002">
        <v>-75.954030000000003</v>
      </c>
    </row>
    <row r="66003" spans="1:2" x14ac:dyDescent="0.25">
      <c r="A66003" s="2">
        <v>42417.554861111101</v>
      </c>
      <c r="B66003">
        <v>-78.983909999999995</v>
      </c>
    </row>
    <row r="66004" spans="1:2" x14ac:dyDescent="0.25">
      <c r="A66004" s="2">
        <v>42417.555555555598</v>
      </c>
      <c r="B66004">
        <v>-115.05249999999999</v>
      </c>
    </row>
    <row r="66005" spans="1:2" x14ac:dyDescent="0.25">
      <c r="A66005" s="2">
        <v>42417.556250000001</v>
      </c>
      <c r="B66005">
        <v>-113.10809999999999</v>
      </c>
    </row>
    <row r="66006" spans="1:2" x14ac:dyDescent="0.25">
      <c r="A66006" s="2">
        <v>42417.556944444397</v>
      </c>
      <c r="B66006">
        <v>-102.5658</v>
      </c>
    </row>
    <row r="66007" spans="1:2" x14ac:dyDescent="0.25">
      <c r="A66007" s="2">
        <v>42417.557638888902</v>
      </c>
      <c r="B66007">
        <v>-90.737549999999999</v>
      </c>
    </row>
    <row r="66008" spans="1:2" x14ac:dyDescent="0.25">
      <c r="A66008" s="2">
        <v>42417.558333333298</v>
      </c>
      <c r="B66008">
        <v>-82.269559999999998</v>
      </c>
    </row>
    <row r="66009" spans="1:2" x14ac:dyDescent="0.25">
      <c r="A66009" s="2">
        <v>42417.559027777803</v>
      </c>
      <c r="B66009">
        <v>-82.056489999999997</v>
      </c>
    </row>
    <row r="66010" spans="1:2" x14ac:dyDescent="0.25">
      <c r="A66010" s="2">
        <v>42417.559722222199</v>
      </c>
      <c r="B66010">
        <v>-85.71011</v>
      </c>
    </row>
    <row r="66011" spans="1:2" x14ac:dyDescent="0.25">
      <c r="A66011" s="2">
        <v>42417.560416666704</v>
      </c>
      <c r="B66011">
        <v>-83.075869999999995</v>
      </c>
    </row>
    <row r="66012" spans="1:2" x14ac:dyDescent="0.25">
      <c r="A66012" s="2">
        <v>42417.561111111099</v>
      </c>
      <c r="B66012">
        <v>-76.795789999999997</v>
      </c>
    </row>
    <row r="66013" spans="1:2" x14ac:dyDescent="0.25">
      <c r="A66013" s="2">
        <v>42417.561805555597</v>
      </c>
      <c r="B66013">
        <v>-74.437169999999995</v>
      </c>
    </row>
    <row r="66014" spans="1:2" x14ac:dyDescent="0.25">
      <c r="A66014" s="2">
        <v>42417.5625</v>
      </c>
      <c r="B66014">
        <v>-116.1859</v>
      </c>
    </row>
    <row r="66015" spans="1:2" x14ac:dyDescent="0.25">
      <c r="A66015" s="2">
        <v>42417.563194444403</v>
      </c>
      <c r="B66015">
        <v>-92.849320000000006</v>
      </c>
    </row>
    <row r="66016" spans="1:2" x14ac:dyDescent="0.25">
      <c r="A66016" s="2">
        <v>42417.563888888901</v>
      </c>
      <c r="B66016">
        <v>-110.9593</v>
      </c>
    </row>
    <row r="66017" spans="1:2" x14ac:dyDescent="0.25">
      <c r="A66017" s="2">
        <v>42417.564583333296</v>
      </c>
      <c r="B66017">
        <v>-108.88</v>
      </c>
    </row>
    <row r="66018" spans="1:2" x14ac:dyDescent="0.25">
      <c r="A66018" s="2">
        <v>42417.565277777801</v>
      </c>
      <c r="B66018">
        <v>-97.937899999999999</v>
      </c>
    </row>
    <row r="66019" spans="1:2" x14ac:dyDescent="0.25">
      <c r="A66019" s="2">
        <v>42417.565972222197</v>
      </c>
      <c r="B66019">
        <v>-89.709400000000002</v>
      </c>
    </row>
    <row r="66020" spans="1:2" x14ac:dyDescent="0.25">
      <c r="A66020" s="2">
        <v>42417.566666666702</v>
      </c>
      <c r="B66020">
        <v>-74.518389999999997</v>
      </c>
    </row>
    <row r="66021" spans="1:2" x14ac:dyDescent="0.25">
      <c r="A66021" s="2">
        <v>42417.567361111098</v>
      </c>
      <c r="B66021">
        <v>-48.095219999999998</v>
      </c>
    </row>
    <row r="66022" spans="1:2" x14ac:dyDescent="0.25">
      <c r="A66022" s="2">
        <v>42417.568055555603</v>
      </c>
      <c r="B66022">
        <v>-20.087499999999999</v>
      </c>
    </row>
    <row r="66023" spans="1:2" x14ac:dyDescent="0.25">
      <c r="A66023" s="2">
        <v>42417.568749999999</v>
      </c>
      <c r="B66023">
        <v>1.7708839999999999</v>
      </c>
    </row>
    <row r="66024" spans="1:2" x14ac:dyDescent="0.25">
      <c r="A66024" s="2">
        <v>42417.569444444402</v>
      </c>
      <c r="B66024">
        <v>208.13650000000001</v>
      </c>
    </row>
    <row r="66025" spans="1:2" x14ac:dyDescent="0.25">
      <c r="A66025" s="2">
        <v>42417.570138888899</v>
      </c>
      <c r="B66025" s="3">
        <v>317.67079999999999</v>
      </c>
    </row>
    <row r="66026" spans="1:2" x14ac:dyDescent="0.25">
      <c r="A66026" s="2">
        <v>42417.570833333302</v>
      </c>
      <c r="B66026" s="3">
        <v>351.83600000000001</v>
      </c>
    </row>
    <row r="66027" spans="1:2" x14ac:dyDescent="0.25">
      <c r="A66027" s="2">
        <v>42417.5715277778</v>
      </c>
      <c r="B66027" s="3">
        <v>350.6653</v>
      </c>
    </row>
    <row r="66028" spans="1:2" x14ac:dyDescent="0.25">
      <c r="A66028" s="2">
        <v>42417.572222222203</v>
      </c>
      <c r="B66028" s="3">
        <v>331.7561</v>
      </c>
    </row>
    <row r="66029" spans="1:2" x14ac:dyDescent="0.25">
      <c r="A66029" s="2">
        <v>42417.572916666701</v>
      </c>
      <c r="B66029" s="3">
        <v>302.76760000000002</v>
      </c>
    </row>
    <row r="66030" spans="1:2" x14ac:dyDescent="0.25">
      <c r="A66030" s="2">
        <v>42417.573611111096</v>
      </c>
      <c r="B66030" s="3">
        <v>288.51900000000001</v>
      </c>
    </row>
    <row r="66031" spans="1:2" x14ac:dyDescent="0.25">
      <c r="A66031" s="2">
        <v>42417.574305555601</v>
      </c>
      <c r="B66031" s="3">
        <v>271.6259</v>
      </c>
    </row>
    <row r="66032" spans="1:2" x14ac:dyDescent="0.25">
      <c r="A66032" s="2">
        <v>42417.574999999997</v>
      </c>
      <c r="B66032" s="3">
        <v>244.37190000000001</v>
      </c>
    </row>
    <row r="66033" spans="1:2" x14ac:dyDescent="0.25">
      <c r="A66033" s="2">
        <v>42417.5756944444</v>
      </c>
      <c r="B66033" s="3">
        <v>221.80779999999999</v>
      </c>
    </row>
    <row r="66034" spans="1:2" x14ac:dyDescent="0.25">
      <c r="A66034" s="2">
        <v>42417.576388888898</v>
      </c>
      <c r="B66034">
        <v>63.083849999999998</v>
      </c>
    </row>
    <row r="66035" spans="1:2" x14ac:dyDescent="0.25">
      <c r="A66035" s="2">
        <v>42417.577083333301</v>
      </c>
      <c r="B66035">
        <v>42.930779999999999</v>
      </c>
    </row>
    <row r="66036" spans="1:2" x14ac:dyDescent="0.25">
      <c r="A66036" s="2">
        <v>42417.577777777798</v>
      </c>
      <c r="B66036">
        <v>45.945129999999999</v>
      </c>
    </row>
    <row r="66037" spans="1:2" x14ac:dyDescent="0.25">
      <c r="A66037" s="2">
        <v>42417.578472222202</v>
      </c>
      <c r="B66037">
        <v>47.632379999999998</v>
      </c>
    </row>
    <row r="66038" spans="1:2" x14ac:dyDescent="0.25">
      <c r="A66038" s="2">
        <v>42417.579166666699</v>
      </c>
      <c r="B66038">
        <v>52.220379999999999</v>
      </c>
    </row>
    <row r="66039" spans="1:2" x14ac:dyDescent="0.25">
      <c r="A66039" s="2">
        <v>42417.579861111102</v>
      </c>
      <c r="B66039">
        <v>59.804229999999997</v>
      </c>
    </row>
    <row r="66040" spans="1:2" x14ac:dyDescent="0.25">
      <c r="A66040" s="2">
        <v>42417.5805555556</v>
      </c>
      <c r="B66040">
        <v>68.300539999999998</v>
      </c>
    </row>
    <row r="66041" spans="1:2" x14ac:dyDescent="0.25">
      <c r="A66041" s="2">
        <v>42417.581250000003</v>
      </c>
      <c r="B66041">
        <v>67.662469999999999</v>
      </c>
    </row>
    <row r="66042" spans="1:2" x14ac:dyDescent="0.25">
      <c r="A66042" s="2">
        <v>42417.581944444399</v>
      </c>
      <c r="B66042">
        <v>63.892049999999998</v>
      </c>
    </row>
    <row r="66043" spans="1:2" x14ac:dyDescent="0.25">
      <c r="A66043" s="2">
        <v>42417.582638888904</v>
      </c>
      <c r="B66043">
        <v>63.977519999999998</v>
      </c>
    </row>
    <row r="66044" spans="1:2" x14ac:dyDescent="0.25">
      <c r="A66044" s="2">
        <v>42417.583333333299</v>
      </c>
      <c r="B66044">
        <v>137.89920000000001</v>
      </c>
    </row>
    <row r="66045" spans="1:2" x14ac:dyDescent="0.25">
      <c r="A66045" s="2">
        <v>42417.584027777797</v>
      </c>
      <c r="B66045" s="3">
        <v>154.94929999999999</v>
      </c>
    </row>
    <row r="66046" spans="1:2" x14ac:dyDescent="0.25">
      <c r="A66046" s="2">
        <v>42417.5847222222</v>
      </c>
      <c r="B66046">
        <v>119.60720000000001</v>
      </c>
    </row>
    <row r="66047" spans="1:2" x14ac:dyDescent="0.25">
      <c r="A66047" s="2">
        <v>42417.585416666698</v>
      </c>
      <c r="B66047">
        <v>96.184259999999995</v>
      </c>
    </row>
    <row r="66048" spans="1:2" x14ac:dyDescent="0.25">
      <c r="A66048" s="2">
        <v>42417.586111111101</v>
      </c>
      <c r="B66048">
        <v>93.945030000000003</v>
      </c>
    </row>
    <row r="66049" spans="1:2" x14ac:dyDescent="0.25">
      <c r="A66049" s="2">
        <v>42417.586805555598</v>
      </c>
      <c r="B66049">
        <v>91.460350000000005</v>
      </c>
    </row>
    <row r="66050" spans="1:2" x14ac:dyDescent="0.25">
      <c r="A66050" s="2">
        <v>42417.587500000001</v>
      </c>
      <c r="B66050">
        <v>84.110740000000007</v>
      </c>
    </row>
    <row r="66051" spans="1:2" x14ac:dyDescent="0.25">
      <c r="A66051" s="2">
        <v>42417.588194444397</v>
      </c>
      <c r="B66051">
        <v>75.80883</v>
      </c>
    </row>
    <row r="66052" spans="1:2" x14ac:dyDescent="0.25">
      <c r="A66052" s="2">
        <v>42417.588888888902</v>
      </c>
      <c r="B66052">
        <v>72.842190000000002</v>
      </c>
    </row>
    <row r="66053" spans="1:2" x14ac:dyDescent="0.25">
      <c r="A66053" s="2">
        <v>42417.589583333298</v>
      </c>
      <c r="B66053">
        <v>76.111329999999995</v>
      </c>
    </row>
    <row r="66054" spans="1:2" x14ac:dyDescent="0.25">
      <c r="A66054" s="2">
        <v>42417.590277777803</v>
      </c>
      <c r="B66054">
        <v>51.30209</v>
      </c>
    </row>
    <row r="66055" spans="1:2" x14ac:dyDescent="0.25">
      <c r="A66055" s="2">
        <v>42417.590972222199</v>
      </c>
      <c r="B66055">
        <v>62.580089999999998</v>
      </c>
    </row>
    <row r="66056" spans="1:2" x14ac:dyDescent="0.25">
      <c r="A66056" s="2">
        <v>42417.591666666704</v>
      </c>
      <c r="B66056">
        <v>64.12003</v>
      </c>
    </row>
    <row r="66057" spans="1:2" x14ac:dyDescent="0.25">
      <c r="A66057" s="2">
        <v>42417.592361111099</v>
      </c>
      <c r="B66057">
        <v>66.27704</v>
      </c>
    </row>
    <row r="66058" spans="1:2" x14ac:dyDescent="0.25">
      <c r="A66058" s="2">
        <v>42417.593055555597</v>
      </c>
      <c r="B66058">
        <v>86.662639999999996</v>
      </c>
    </row>
    <row r="66059" spans="1:2" x14ac:dyDescent="0.25">
      <c r="A66059" s="2">
        <v>42417.59375</v>
      </c>
      <c r="B66059">
        <v>96.403760000000005</v>
      </c>
    </row>
    <row r="66060" spans="1:2" x14ac:dyDescent="0.25">
      <c r="A66060" s="2">
        <v>42417.594444444403</v>
      </c>
      <c r="B66060">
        <v>90.175929999999994</v>
      </c>
    </row>
    <row r="66061" spans="1:2" x14ac:dyDescent="0.25">
      <c r="A66061" s="2">
        <v>42417.595138888901</v>
      </c>
      <c r="B66061">
        <v>83.346609999999998</v>
      </c>
    </row>
    <row r="66062" spans="1:2" x14ac:dyDescent="0.25">
      <c r="A66062" s="2">
        <v>42417.595833333296</v>
      </c>
      <c r="B66062">
        <v>77.715379999999996</v>
      </c>
    </row>
    <row r="66063" spans="1:2" x14ac:dyDescent="0.25">
      <c r="A66063" s="2">
        <v>42417.596527777801</v>
      </c>
      <c r="B66063">
        <v>74.395380000000003</v>
      </c>
    </row>
    <row r="66064" spans="1:2" x14ac:dyDescent="0.25">
      <c r="A66064" s="2">
        <v>42417.597222222197</v>
      </c>
      <c r="B66064">
        <v>50.4818</v>
      </c>
    </row>
    <row r="66065" spans="1:2" x14ac:dyDescent="0.25">
      <c r="A66065" s="2">
        <v>42417.597916666702</v>
      </c>
      <c r="B66065">
        <v>55.66713</v>
      </c>
    </row>
    <row r="66066" spans="1:2" x14ac:dyDescent="0.25">
      <c r="A66066" s="2">
        <v>42417.598611111098</v>
      </c>
      <c r="B66066">
        <v>77.824250000000006</v>
      </c>
    </row>
    <row r="66067" spans="1:2" x14ac:dyDescent="0.25">
      <c r="A66067" s="2">
        <v>42417.599305555603</v>
      </c>
      <c r="B66067">
        <v>85.104609999999994</v>
      </c>
    </row>
    <row r="66068" spans="1:2" x14ac:dyDescent="0.25">
      <c r="A66068" s="2">
        <v>42417.599999999999</v>
      </c>
      <c r="B66068">
        <v>88.987399999999994</v>
      </c>
    </row>
    <row r="66069" spans="1:2" x14ac:dyDescent="0.25">
      <c r="A66069" s="2">
        <v>42417.600694444402</v>
      </c>
      <c r="B66069">
        <v>106.5278</v>
      </c>
    </row>
    <row r="66070" spans="1:2" x14ac:dyDescent="0.25">
      <c r="A66070" s="2">
        <v>42417.601388888899</v>
      </c>
      <c r="B66070">
        <v>118.449</v>
      </c>
    </row>
    <row r="66071" spans="1:2" x14ac:dyDescent="0.25">
      <c r="A66071" s="2">
        <v>42417.602083333302</v>
      </c>
      <c r="B66071">
        <v>124.3882</v>
      </c>
    </row>
    <row r="66072" spans="1:2" x14ac:dyDescent="0.25">
      <c r="A66072" s="2">
        <v>42417.6027777778</v>
      </c>
      <c r="B66072">
        <v>120.0256</v>
      </c>
    </row>
    <row r="66073" spans="1:2" x14ac:dyDescent="0.25">
      <c r="A66073" s="2">
        <v>42417.603472222203</v>
      </c>
      <c r="B66073">
        <v>115.7067</v>
      </c>
    </row>
    <row r="66074" spans="1:2" x14ac:dyDescent="0.25">
      <c r="A66074" s="2">
        <v>42417.604166666701</v>
      </c>
      <c r="B66074">
        <v>94.813869999999994</v>
      </c>
    </row>
    <row r="66075" spans="1:2" x14ac:dyDescent="0.25">
      <c r="A66075" s="2">
        <v>42417.604861111096</v>
      </c>
      <c r="B66075">
        <v>79.736959999999996</v>
      </c>
    </row>
    <row r="66076" spans="1:2" x14ac:dyDescent="0.25">
      <c r="A66076" s="2">
        <v>42417.605555555601</v>
      </c>
      <c r="B66076">
        <v>65.22945</v>
      </c>
    </row>
    <row r="66077" spans="1:2" x14ac:dyDescent="0.25">
      <c r="A66077" s="2">
        <v>42417.606249999997</v>
      </c>
      <c r="B66077">
        <v>60.365319999999997</v>
      </c>
    </row>
    <row r="66078" spans="1:2" x14ac:dyDescent="0.25">
      <c r="A66078" s="2">
        <v>42417.6069444444</v>
      </c>
      <c r="B66078">
        <v>64.464870000000005</v>
      </c>
    </row>
    <row r="66079" spans="1:2" x14ac:dyDescent="0.25">
      <c r="A66079" s="2">
        <v>42417.607638888898</v>
      </c>
      <c r="B66079">
        <v>58.214309999999998</v>
      </c>
    </row>
    <row r="66080" spans="1:2" x14ac:dyDescent="0.25">
      <c r="A66080" s="2">
        <v>42417.608333333301</v>
      </c>
      <c r="B66080">
        <v>61.501190000000001</v>
      </c>
    </row>
    <row r="66081" spans="1:2" x14ac:dyDescent="0.25">
      <c r="A66081" s="2">
        <v>42417.609027777798</v>
      </c>
      <c r="B66081">
        <v>57.947899999999997</v>
      </c>
    </row>
    <row r="66082" spans="1:2" x14ac:dyDescent="0.25">
      <c r="A66082" s="2">
        <v>42417.609722222202</v>
      </c>
      <c r="B66082">
        <v>39.433889999999998</v>
      </c>
    </row>
    <row r="66083" spans="1:2" x14ac:dyDescent="0.25">
      <c r="A66083" s="2">
        <v>42417.610416666699</v>
      </c>
      <c r="B66083">
        <v>27.619910000000001</v>
      </c>
    </row>
    <row r="66084" spans="1:2" x14ac:dyDescent="0.25">
      <c r="A66084" s="2">
        <v>42417.611111111102</v>
      </c>
      <c r="B66084">
        <v>-57.861530000000002</v>
      </c>
    </row>
    <row r="66085" spans="1:2" x14ac:dyDescent="0.25">
      <c r="A66085" s="2">
        <v>42417.6118055556</v>
      </c>
      <c r="B66085">
        <v>-19.478570000000001</v>
      </c>
    </row>
    <row r="66086" spans="1:2" x14ac:dyDescent="0.25">
      <c r="A66086" s="2">
        <v>42417.612500000003</v>
      </c>
      <c r="B66086">
        <v>16.382210000000001</v>
      </c>
    </row>
    <row r="66087" spans="1:2" x14ac:dyDescent="0.25">
      <c r="A66087" s="2">
        <v>42417.613194444399</v>
      </c>
      <c r="B66087">
        <v>24.54768</v>
      </c>
    </row>
    <row r="66088" spans="1:2" x14ac:dyDescent="0.25">
      <c r="A66088" s="2">
        <v>42417.613888888904</v>
      </c>
      <c r="B66088">
        <v>16.748799999999999</v>
      </c>
    </row>
    <row r="66089" spans="1:2" x14ac:dyDescent="0.25">
      <c r="A66089" s="2">
        <v>42417.614583333299</v>
      </c>
      <c r="B66089">
        <v>22.228449999999999</v>
      </c>
    </row>
    <row r="66090" spans="1:2" x14ac:dyDescent="0.25">
      <c r="A66090" s="2">
        <v>42417.615277777797</v>
      </c>
      <c r="B66090">
        <v>30.185880000000001</v>
      </c>
    </row>
    <row r="66091" spans="1:2" x14ac:dyDescent="0.25">
      <c r="A66091" s="2">
        <v>42417.6159722222</v>
      </c>
      <c r="B66091">
        <v>34.304580000000001</v>
      </c>
    </row>
    <row r="66092" spans="1:2" x14ac:dyDescent="0.25">
      <c r="A66092" s="2">
        <v>42417.616666666698</v>
      </c>
      <c r="B66092">
        <v>42.021349999999998</v>
      </c>
    </row>
    <row r="66093" spans="1:2" x14ac:dyDescent="0.25">
      <c r="A66093" s="2">
        <v>42417.617361111101</v>
      </c>
      <c r="B66093">
        <v>44.843629999999997</v>
      </c>
    </row>
    <row r="66094" spans="1:2" x14ac:dyDescent="0.25">
      <c r="A66094" s="2">
        <v>42417.618055555598</v>
      </c>
      <c r="B66094">
        <v>103.09310000000001</v>
      </c>
    </row>
    <row r="66095" spans="1:2" x14ac:dyDescent="0.25">
      <c r="A66095" s="2">
        <v>42417.618750000001</v>
      </c>
      <c r="B66095">
        <v>86.750500000000002</v>
      </c>
    </row>
    <row r="66096" spans="1:2" x14ac:dyDescent="0.25">
      <c r="A66096" s="2">
        <v>42417.619444444397</v>
      </c>
      <c r="B66096">
        <v>86.090199999999996</v>
      </c>
    </row>
    <row r="66097" spans="1:2" x14ac:dyDescent="0.25">
      <c r="A66097" s="2">
        <v>42417.620138888902</v>
      </c>
      <c r="B66097">
        <v>90.834890000000001</v>
      </c>
    </row>
    <row r="66098" spans="1:2" x14ac:dyDescent="0.25">
      <c r="A66098" s="2">
        <v>42417.620833333298</v>
      </c>
      <c r="B66098">
        <v>85.001140000000007</v>
      </c>
    </row>
    <row r="66099" spans="1:2" x14ac:dyDescent="0.25">
      <c r="A66099" s="2">
        <v>42417.621527777803</v>
      </c>
      <c r="B66099">
        <v>93.407179999999997</v>
      </c>
    </row>
    <row r="66100" spans="1:2" x14ac:dyDescent="0.25">
      <c r="A66100" s="2">
        <v>42417.622222222199</v>
      </c>
      <c r="B66100">
        <v>100.1357</v>
      </c>
    </row>
    <row r="66101" spans="1:2" x14ac:dyDescent="0.25">
      <c r="A66101" s="2">
        <v>42417.622916666704</v>
      </c>
      <c r="B66101">
        <v>94.789339999999996</v>
      </c>
    </row>
    <row r="66102" spans="1:2" x14ac:dyDescent="0.25">
      <c r="A66102" s="2">
        <v>42417.623611111099</v>
      </c>
      <c r="B66102">
        <v>88.835809999999995</v>
      </c>
    </row>
    <row r="66103" spans="1:2" x14ac:dyDescent="0.25">
      <c r="A66103" s="2">
        <v>42417.624305555597</v>
      </c>
      <c r="B66103">
        <v>86.131069999999994</v>
      </c>
    </row>
    <row r="66104" spans="1:2" x14ac:dyDescent="0.25">
      <c r="A66104" s="2">
        <v>42417.625</v>
      </c>
      <c r="B66104">
        <v>50.034370000000003</v>
      </c>
    </row>
    <row r="66105" spans="1:2" x14ac:dyDescent="0.25">
      <c r="A66105" s="2">
        <v>42417.625694444403</v>
      </c>
      <c r="B66105">
        <v>88.747470000000007</v>
      </c>
    </row>
    <row r="66106" spans="1:2" x14ac:dyDescent="0.25">
      <c r="A66106" s="2">
        <v>42417.626388888901</v>
      </c>
      <c r="B66106">
        <v>117.979</v>
      </c>
    </row>
    <row r="66107" spans="1:2" x14ac:dyDescent="0.25">
      <c r="A66107" s="2">
        <v>42417.627083333296</v>
      </c>
      <c r="B66107">
        <v>127.40260000000001</v>
      </c>
    </row>
    <row r="66108" spans="1:2" x14ac:dyDescent="0.25">
      <c r="A66108" s="2">
        <v>42417.627777777801</v>
      </c>
      <c r="B66108">
        <v>122.0883</v>
      </c>
    </row>
    <row r="66109" spans="1:2" x14ac:dyDescent="0.25">
      <c r="A66109" s="2">
        <v>42417.628472222197</v>
      </c>
      <c r="B66109">
        <v>118.92619999999999</v>
      </c>
    </row>
    <row r="66110" spans="1:2" x14ac:dyDescent="0.25">
      <c r="A66110" s="2">
        <v>42417.629166666702</v>
      </c>
      <c r="B66110">
        <v>112.9666</v>
      </c>
    </row>
    <row r="66111" spans="1:2" x14ac:dyDescent="0.25">
      <c r="A66111" s="2">
        <v>42417.629861111098</v>
      </c>
      <c r="B66111">
        <v>107.0732</v>
      </c>
    </row>
    <row r="66112" spans="1:2" x14ac:dyDescent="0.25">
      <c r="A66112" s="2">
        <v>42417.630555555603</v>
      </c>
      <c r="B66112">
        <v>106.20399999999999</v>
      </c>
    </row>
    <row r="66113" spans="1:2" x14ac:dyDescent="0.25">
      <c r="A66113" s="2">
        <v>42417.631249999999</v>
      </c>
      <c r="B66113">
        <v>101.6195</v>
      </c>
    </row>
    <row r="66114" spans="1:2" x14ac:dyDescent="0.25">
      <c r="A66114" s="2">
        <v>42417.631944444402</v>
      </c>
      <c r="B66114">
        <v>129.62129999999999</v>
      </c>
    </row>
    <row r="66115" spans="1:2" x14ac:dyDescent="0.25">
      <c r="A66115" s="2">
        <v>42417.632638888899</v>
      </c>
      <c r="B66115" s="3">
        <v>143.143</v>
      </c>
    </row>
    <row r="66116" spans="1:2" x14ac:dyDescent="0.25">
      <c r="A66116" s="2">
        <v>42417.633333333302</v>
      </c>
      <c r="B66116" s="3">
        <v>153.39259999999999</v>
      </c>
    </row>
    <row r="66117" spans="1:2" x14ac:dyDescent="0.25">
      <c r="A66117" s="2">
        <v>42417.6340277778</v>
      </c>
      <c r="B66117" s="3">
        <v>145.72999999999999</v>
      </c>
    </row>
    <row r="66118" spans="1:2" x14ac:dyDescent="0.25">
      <c r="A66118" s="2">
        <v>42417.634722222203</v>
      </c>
      <c r="B66118">
        <v>134.01130000000001</v>
      </c>
    </row>
    <row r="66119" spans="1:2" x14ac:dyDescent="0.25">
      <c r="A66119" s="2">
        <v>42417.635416666701</v>
      </c>
      <c r="B66119">
        <v>116.8232</v>
      </c>
    </row>
    <row r="66120" spans="1:2" x14ac:dyDescent="0.25">
      <c r="A66120" s="2">
        <v>42417.636111111096</v>
      </c>
      <c r="B66120">
        <v>106.12820000000001</v>
      </c>
    </row>
    <row r="66121" spans="1:2" x14ac:dyDescent="0.25">
      <c r="A66121" s="2">
        <v>42417.636805555601</v>
      </c>
      <c r="B66121">
        <v>99.380510000000001</v>
      </c>
    </row>
    <row r="66122" spans="1:2" x14ac:dyDescent="0.25">
      <c r="A66122" s="2">
        <v>42417.637499999997</v>
      </c>
      <c r="B66122">
        <v>84.889560000000003</v>
      </c>
    </row>
    <row r="66123" spans="1:2" x14ac:dyDescent="0.25">
      <c r="A66123" s="2">
        <v>42417.6381944444</v>
      </c>
      <c r="B66123">
        <v>62.705379999999998</v>
      </c>
    </row>
    <row r="66124" spans="1:2" x14ac:dyDescent="0.25">
      <c r="A66124" s="2">
        <v>42417.638888888898</v>
      </c>
      <c r="B66124">
        <v>-66.484049999999996</v>
      </c>
    </row>
    <row r="66125" spans="1:2" x14ac:dyDescent="0.25">
      <c r="A66125" s="2">
        <v>42417.639583333301</v>
      </c>
      <c r="B66125">
        <v>-56.31371</v>
      </c>
    </row>
    <row r="66126" spans="1:2" x14ac:dyDescent="0.25">
      <c r="A66126" s="2">
        <v>42417.640277777798</v>
      </c>
      <c r="B66126">
        <v>-52.665100000000002</v>
      </c>
    </row>
    <row r="66127" spans="1:2" x14ac:dyDescent="0.25">
      <c r="A66127" s="2">
        <v>42417.640972222202</v>
      </c>
      <c r="B66127">
        <v>-42.01099</v>
      </c>
    </row>
    <row r="66128" spans="1:2" x14ac:dyDescent="0.25">
      <c r="A66128" s="2">
        <v>42417.641666666699</v>
      </c>
      <c r="B66128">
        <v>-41.70476</v>
      </c>
    </row>
    <row r="66129" spans="1:2" x14ac:dyDescent="0.25">
      <c r="A66129" s="2">
        <v>42417.642361111102</v>
      </c>
      <c r="B66129">
        <v>-31.15164</v>
      </c>
    </row>
    <row r="66130" spans="1:2" x14ac:dyDescent="0.25">
      <c r="A66130" s="2">
        <v>42417.6430555556</v>
      </c>
      <c r="B66130">
        <v>-20.363119999999999</v>
      </c>
    </row>
    <row r="66131" spans="1:2" x14ac:dyDescent="0.25">
      <c r="A66131" s="2">
        <v>42417.643750000003</v>
      </c>
      <c r="B66131">
        <v>-13.580439999999999</v>
      </c>
    </row>
    <row r="66132" spans="1:2" x14ac:dyDescent="0.25">
      <c r="A66132" s="2">
        <v>42417.644444444399</v>
      </c>
      <c r="B66132">
        <v>-2.6679740000000001</v>
      </c>
    </row>
    <row r="66133" spans="1:2" x14ac:dyDescent="0.25">
      <c r="A66133" s="2">
        <v>42417.645138888904</v>
      </c>
      <c r="B66133">
        <v>7.4399920000000002</v>
      </c>
    </row>
    <row r="66134" spans="1:2" x14ac:dyDescent="0.25">
      <c r="A66134" s="2">
        <v>42417.645833333299</v>
      </c>
      <c r="B66134">
        <v>95.020870000000002</v>
      </c>
    </row>
    <row r="66135" spans="1:2" x14ac:dyDescent="0.25">
      <c r="A66135" s="2">
        <v>42417.646527777797</v>
      </c>
      <c r="B66135">
        <v>88.552390000000003</v>
      </c>
    </row>
    <row r="66136" spans="1:2" x14ac:dyDescent="0.25">
      <c r="A66136" s="2">
        <v>42417.6472222222</v>
      </c>
      <c r="B66136">
        <v>69.502769999999998</v>
      </c>
    </row>
    <row r="66137" spans="1:2" x14ac:dyDescent="0.25">
      <c r="A66137" s="2">
        <v>42417.647916666698</v>
      </c>
      <c r="B66137">
        <v>33.005119999999998</v>
      </c>
    </row>
    <row r="66138" spans="1:2" x14ac:dyDescent="0.25">
      <c r="A66138" s="2">
        <v>42417.648611111101</v>
      </c>
      <c r="B66138">
        <v>-6.305701</v>
      </c>
    </row>
    <row r="66139" spans="1:2" x14ac:dyDescent="0.25">
      <c r="A66139" s="2">
        <v>42417.649305555598</v>
      </c>
      <c r="B66139">
        <v>-31.33849</v>
      </c>
    </row>
    <row r="66140" spans="1:2" x14ac:dyDescent="0.25">
      <c r="A66140" s="2">
        <v>42417.65</v>
      </c>
      <c r="B66140">
        <v>-30.853819999999999</v>
      </c>
    </row>
    <row r="66141" spans="1:2" x14ac:dyDescent="0.25">
      <c r="A66141" s="2">
        <v>42417.650694444397</v>
      </c>
      <c r="B66141">
        <v>-23.441109999999998</v>
      </c>
    </row>
    <row r="66142" spans="1:2" x14ac:dyDescent="0.25">
      <c r="A66142" s="2">
        <v>42417.651388888902</v>
      </c>
      <c r="B66142">
        <v>-13.8522</v>
      </c>
    </row>
    <row r="66143" spans="1:2" x14ac:dyDescent="0.25">
      <c r="A66143" s="2">
        <v>42417.652083333298</v>
      </c>
      <c r="B66143">
        <v>-13.205299999999999</v>
      </c>
    </row>
    <row r="66144" spans="1:2" x14ac:dyDescent="0.25">
      <c r="A66144" s="2">
        <v>42417.652777777803</v>
      </c>
      <c r="B66144">
        <v>-69.646230000000003</v>
      </c>
    </row>
    <row r="66145" spans="1:2" x14ac:dyDescent="0.25">
      <c r="A66145" s="2">
        <v>42417.653472222199</v>
      </c>
      <c r="B66145">
        <v>-61.973269999999999</v>
      </c>
    </row>
    <row r="66146" spans="1:2" x14ac:dyDescent="0.25">
      <c r="A66146" s="2">
        <v>42417.654166666704</v>
      </c>
      <c r="B66146">
        <v>-46.293430000000001</v>
      </c>
    </row>
    <row r="66147" spans="1:2" x14ac:dyDescent="0.25">
      <c r="A66147" s="2">
        <v>42417.654861111099</v>
      </c>
      <c r="B66147">
        <v>-52.540979999999998</v>
      </c>
    </row>
    <row r="66148" spans="1:2" x14ac:dyDescent="0.25">
      <c r="A66148" s="2">
        <v>42417.655555555597</v>
      </c>
      <c r="B66148">
        <v>-44.737960000000001</v>
      </c>
    </row>
    <row r="66149" spans="1:2" x14ac:dyDescent="0.25">
      <c r="A66149" s="2">
        <v>42417.65625</v>
      </c>
      <c r="B66149">
        <v>-32.897669999999998</v>
      </c>
    </row>
    <row r="66150" spans="1:2" x14ac:dyDescent="0.25">
      <c r="A66150" s="2">
        <v>42417.656944444403</v>
      </c>
      <c r="B66150">
        <v>-26.62002</v>
      </c>
    </row>
    <row r="66151" spans="1:2" x14ac:dyDescent="0.25">
      <c r="A66151" s="2">
        <v>42417.657638888901</v>
      </c>
      <c r="B66151">
        <v>-14.92714</v>
      </c>
    </row>
    <row r="66152" spans="1:2" x14ac:dyDescent="0.25">
      <c r="A66152" s="2">
        <v>42417.658333333296</v>
      </c>
      <c r="B66152">
        <v>-8.3765710000000002</v>
      </c>
    </row>
    <row r="66153" spans="1:2" x14ac:dyDescent="0.25">
      <c r="A66153" s="2">
        <v>42417.659027777801</v>
      </c>
      <c r="B66153">
        <v>-1.5476490000000001</v>
      </c>
    </row>
    <row r="66154" spans="1:2" x14ac:dyDescent="0.25">
      <c r="A66154" s="2">
        <v>42417.659722222197</v>
      </c>
      <c r="B66154">
        <v>93.948120000000003</v>
      </c>
    </row>
    <row r="66155" spans="1:2" x14ac:dyDescent="0.25">
      <c r="A66155" s="2">
        <v>42417.660416666702</v>
      </c>
      <c r="B66155">
        <v>90.307910000000007</v>
      </c>
    </row>
    <row r="66156" spans="1:2" x14ac:dyDescent="0.25">
      <c r="A66156" s="2">
        <v>42417.661111111098</v>
      </c>
      <c r="B66156">
        <v>73.325749999999999</v>
      </c>
    </row>
    <row r="66157" spans="1:2" x14ac:dyDescent="0.25">
      <c r="A66157" s="2">
        <v>42417.661805555603</v>
      </c>
      <c r="B66157">
        <v>64.043840000000003</v>
      </c>
    </row>
    <row r="66158" spans="1:2" x14ac:dyDescent="0.25">
      <c r="A66158" s="2">
        <v>42417.662499999999</v>
      </c>
      <c r="B66158">
        <v>62.252980000000001</v>
      </c>
    </row>
    <row r="66159" spans="1:2" x14ac:dyDescent="0.25">
      <c r="A66159" s="2">
        <v>42417.663194444402</v>
      </c>
      <c r="B66159">
        <v>63.884830000000001</v>
      </c>
    </row>
    <row r="66160" spans="1:2" x14ac:dyDescent="0.25">
      <c r="A66160" s="2">
        <v>42417.663888888899</v>
      </c>
      <c r="B66160">
        <v>63.462330000000001</v>
      </c>
    </row>
    <row r="66161" spans="1:2" x14ac:dyDescent="0.25">
      <c r="A66161" s="2">
        <v>42417.664583333302</v>
      </c>
      <c r="B66161">
        <v>62.870339999999999</v>
      </c>
    </row>
    <row r="66162" spans="1:2" x14ac:dyDescent="0.25">
      <c r="A66162" s="2">
        <v>42417.6652777778</v>
      </c>
      <c r="B66162">
        <v>60.111989999999999</v>
      </c>
    </row>
    <row r="66163" spans="1:2" x14ac:dyDescent="0.25">
      <c r="A66163" s="2">
        <v>42417.665972222203</v>
      </c>
      <c r="B66163">
        <v>55.833010000000002</v>
      </c>
    </row>
    <row r="66164" spans="1:2" x14ac:dyDescent="0.25">
      <c r="A66164" s="2">
        <v>42417.666666666701</v>
      </c>
      <c r="B66164">
        <v>4.6492500000000003</v>
      </c>
    </row>
    <row r="66165" spans="1:2" x14ac:dyDescent="0.25">
      <c r="A66165" s="2">
        <v>42417.667361111096</v>
      </c>
      <c r="B66165">
        <v>-12.675800000000001</v>
      </c>
    </row>
    <row r="66166" spans="1:2" x14ac:dyDescent="0.25">
      <c r="A66166" s="2">
        <v>42417.668055555601</v>
      </c>
      <c r="B66166">
        <v>-29.270340000000001</v>
      </c>
    </row>
    <row r="66167" spans="1:2" x14ac:dyDescent="0.25">
      <c r="A66167" s="2">
        <v>42417.668749999997</v>
      </c>
      <c r="B66167">
        <v>-25.176659999999998</v>
      </c>
    </row>
    <row r="66168" spans="1:2" x14ac:dyDescent="0.25">
      <c r="A66168" s="2">
        <v>42417.6694444444</v>
      </c>
      <c r="B66168">
        <v>-37.934229999999999</v>
      </c>
    </row>
    <row r="66169" spans="1:2" x14ac:dyDescent="0.25">
      <c r="A66169" s="2">
        <v>42417.670138888898</v>
      </c>
      <c r="B66169">
        <v>-57.124650000000003</v>
      </c>
    </row>
    <row r="66170" spans="1:2" x14ac:dyDescent="0.25">
      <c r="A66170" s="2">
        <v>42417.670833333301</v>
      </c>
      <c r="B66170">
        <v>-71.128370000000004</v>
      </c>
    </row>
    <row r="66171" spans="1:2" x14ac:dyDescent="0.25">
      <c r="A66171" s="2">
        <v>42417.671527777798</v>
      </c>
      <c r="B66171">
        <v>-78.560310000000001</v>
      </c>
    </row>
    <row r="66172" spans="1:2" x14ac:dyDescent="0.25">
      <c r="A66172" s="2">
        <v>42417.672222222202</v>
      </c>
      <c r="B66172">
        <v>-78.796760000000006</v>
      </c>
    </row>
    <row r="66173" spans="1:2" x14ac:dyDescent="0.25">
      <c r="A66173" s="2">
        <v>42417.672916666699</v>
      </c>
      <c r="B66173">
        <v>-75.943539999999999</v>
      </c>
    </row>
    <row r="66174" spans="1:2" x14ac:dyDescent="0.25">
      <c r="A66174" s="2">
        <v>42417.673611111102</v>
      </c>
      <c r="B66174">
        <v>33.741819999999997</v>
      </c>
    </row>
    <row r="66175" spans="1:2" x14ac:dyDescent="0.25">
      <c r="A66175" s="2">
        <v>42417.6743055556</v>
      </c>
      <c r="B66175">
        <v>-8.8533039999999996</v>
      </c>
    </row>
    <row r="66176" spans="1:2" x14ac:dyDescent="0.25">
      <c r="A66176" s="2">
        <v>42417.675000000003</v>
      </c>
      <c r="B66176">
        <v>-42.701210000000003</v>
      </c>
    </row>
    <row r="66177" spans="1:2" x14ac:dyDescent="0.25">
      <c r="A66177" s="2">
        <v>42417.675694444399</v>
      </c>
      <c r="B66177">
        <v>-65.142399999999995</v>
      </c>
    </row>
    <row r="66178" spans="1:2" x14ac:dyDescent="0.25">
      <c r="A66178" s="2">
        <v>42417.676388888904</v>
      </c>
      <c r="B66178">
        <v>-77.981340000000003</v>
      </c>
    </row>
    <row r="66179" spans="1:2" x14ac:dyDescent="0.25">
      <c r="A66179" s="2">
        <v>42417.677083333299</v>
      </c>
      <c r="B66179">
        <v>-84.973920000000007</v>
      </c>
    </row>
    <row r="66180" spans="1:2" x14ac:dyDescent="0.25">
      <c r="A66180" s="2">
        <v>42417.677777777797</v>
      </c>
      <c r="B66180">
        <v>-92.07011</v>
      </c>
    </row>
    <row r="66181" spans="1:2" x14ac:dyDescent="0.25">
      <c r="A66181" s="2">
        <v>42417.6784722222</v>
      </c>
      <c r="B66181">
        <v>-89.61439</v>
      </c>
    </row>
    <row r="66182" spans="1:2" x14ac:dyDescent="0.25">
      <c r="A66182" s="2">
        <v>42417.679166666698</v>
      </c>
      <c r="B66182">
        <v>-83.094089999999994</v>
      </c>
    </row>
    <row r="66183" spans="1:2" x14ac:dyDescent="0.25">
      <c r="A66183" s="2">
        <v>42417.679861111101</v>
      </c>
      <c r="B66183">
        <v>-82.832059999999998</v>
      </c>
    </row>
    <row r="66184" spans="1:2" x14ac:dyDescent="0.25">
      <c r="A66184" s="2">
        <v>42417.680555555598</v>
      </c>
      <c r="B66184">
        <v>-175.44470000000001</v>
      </c>
    </row>
    <row r="66185" spans="1:2" x14ac:dyDescent="0.25">
      <c r="A66185" s="2">
        <v>42417.681250000001</v>
      </c>
      <c r="B66185" s="4">
        <v>-166.91130000000001</v>
      </c>
    </row>
    <row r="66186" spans="1:2" x14ac:dyDescent="0.25">
      <c r="A66186" s="2">
        <v>42417.681944444397</v>
      </c>
      <c r="B66186" s="4">
        <v>-164.53360000000001</v>
      </c>
    </row>
    <row r="66187" spans="1:2" x14ac:dyDescent="0.25">
      <c r="A66187" s="2">
        <v>42417.682638888902</v>
      </c>
      <c r="B66187" s="4">
        <v>-157.19919999999999</v>
      </c>
    </row>
    <row r="66188" spans="1:2" x14ac:dyDescent="0.25">
      <c r="A66188" s="2">
        <v>42417.683333333298</v>
      </c>
      <c r="B66188" s="4">
        <v>-150.84540000000001</v>
      </c>
    </row>
    <row r="66189" spans="1:2" x14ac:dyDescent="0.25">
      <c r="A66189" s="2">
        <v>42417.684027777803</v>
      </c>
      <c r="B66189" s="4">
        <v>-152.25890000000001</v>
      </c>
    </row>
    <row r="66190" spans="1:2" x14ac:dyDescent="0.25">
      <c r="A66190" s="2">
        <v>42417.684722222199</v>
      </c>
      <c r="B66190" s="4">
        <v>-160.59299999999999</v>
      </c>
    </row>
    <row r="66191" spans="1:2" x14ac:dyDescent="0.25">
      <c r="A66191" s="2">
        <v>42417.685416666704</v>
      </c>
      <c r="B66191" s="4">
        <v>-159.82589999999999</v>
      </c>
    </row>
    <row r="66192" spans="1:2" x14ac:dyDescent="0.25">
      <c r="A66192" s="2">
        <v>42417.686111111099</v>
      </c>
      <c r="B66192" s="4">
        <v>-156.61580000000001</v>
      </c>
    </row>
    <row r="66193" spans="1:2" x14ac:dyDescent="0.25">
      <c r="A66193" s="2">
        <v>42417.686805555597</v>
      </c>
      <c r="B66193" s="4">
        <v>-155.23670000000001</v>
      </c>
    </row>
    <row r="66194" spans="1:2" x14ac:dyDescent="0.25">
      <c r="A66194" s="2">
        <v>42417.6875</v>
      </c>
      <c r="B66194" s="4">
        <v>-241.2544</v>
      </c>
    </row>
    <row r="66195" spans="1:2" x14ac:dyDescent="0.25">
      <c r="A66195" s="2">
        <v>42417.688194444403</v>
      </c>
      <c r="B66195" s="4">
        <v>-225.30770000000001</v>
      </c>
    </row>
    <row r="66196" spans="1:2" x14ac:dyDescent="0.25">
      <c r="A66196" s="2">
        <v>42417.688888888901</v>
      </c>
      <c r="B66196" s="4">
        <v>-182.98699999999999</v>
      </c>
    </row>
    <row r="66197" spans="1:2" x14ac:dyDescent="0.25">
      <c r="A66197" s="2">
        <v>42417.689583333296</v>
      </c>
      <c r="B66197" s="4">
        <v>-161.33969999999999</v>
      </c>
    </row>
    <row r="66198" spans="1:2" x14ac:dyDescent="0.25">
      <c r="A66198" s="2">
        <v>42417.690277777801</v>
      </c>
      <c r="B66198" s="4">
        <v>-145.50370000000001</v>
      </c>
    </row>
    <row r="66199" spans="1:2" x14ac:dyDescent="0.25">
      <c r="A66199" s="2">
        <v>42417.690972222197</v>
      </c>
      <c r="B66199" s="4">
        <v>-141.15979999999999</v>
      </c>
    </row>
    <row r="66200" spans="1:2" x14ac:dyDescent="0.25">
      <c r="A66200" s="2">
        <v>42417.691666666702</v>
      </c>
      <c r="B66200" s="4">
        <v>-140.93639999999999</v>
      </c>
    </row>
    <row r="66201" spans="1:2" x14ac:dyDescent="0.25">
      <c r="A66201" s="2">
        <v>42417.692361111098</v>
      </c>
      <c r="B66201">
        <v>-134.29249999999999</v>
      </c>
    </row>
    <row r="66202" spans="1:2" x14ac:dyDescent="0.25">
      <c r="A66202" s="2">
        <v>42417.693055555603</v>
      </c>
      <c r="B66202">
        <v>-97.78886</v>
      </c>
    </row>
    <row r="66203" spans="1:2" x14ac:dyDescent="0.25">
      <c r="A66203" s="2">
        <v>42417.693749999999</v>
      </c>
      <c r="B66203">
        <v>-46.86121</v>
      </c>
    </row>
    <row r="66204" spans="1:2" x14ac:dyDescent="0.25">
      <c r="A66204" s="2">
        <v>42417.694444444402</v>
      </c>
      <c r="B66204" s="3">
        <v>416.34399999999999</v>
      </c>
    </row>
    <row r="66205" spans="1:2" x14ac:dyDescent="0.25">
      <c r="A66205" s="2">
        <v>42417.695138888899</v>
      </c>
      <c r="B66205" s="3">
        <v>394.74860000000001</v>
      </c>
    </row>
    <row r="66206" spans="1:2" x14ac:dyDescent="0.25">
      <c r="A66206" s="2">
        <v>42417.695833333302</v>
      </c>
      <c r="B66206" s="3">
        <v>382.79300000000001</v>
      </c>
    </row>
    <row r="66207" spans="1:2" x14ac:dyDescent="0.25">
      <c r="A66207" s="2">
        <v>42417.6965277778</v>
      </c>
      <c r="B66207" s="3">
        <v>356.91969999999998</v>
      </c>
    </row>
    <row r="66208" spans="1:2" x14ac:dyDescent="0.25">
      <c r="A66208" s="2">
        <v>42417.697222222203</v>
      </c>
      <c r="B66208" s="3">
        <v>325.74160000000001</v>
      </c>
    </row>
    <row r="66209" spans="1:2" x14ac:dyDescent="0.25">
      <c r="A66209" s="2">
        <v>42417.697916666701</v>
      </c>
      <c r="B66209" s="3">
        <v>300.44159999999999</v>
      </c>
    </row>
    <row r="66210" spans="1:2" x14ac:dyDescent="0.25">
      <c r="A66210" s="2">
        <v>42417.698611111096</v>
      </c>
      <c r="B66210" s="3">
        <v>280.63330000000002</v>
      </c>
    </row>
    <row r="66211" spans="1:2" x14ac:dyDescent="0.25">
      <c r="A66211" s="2">
        <v>42417.699305555601</v>
      </c>
      <c r="B66211" s="3">
        <v>257.84899999999999</v>
      </c>
    </row>
    <row r="66212" spans="1:2" x14ac:dyDescent="0.25">
      <c r="A66212" s="2">
        <v>42417.7</v>
      </c>
      <c r="B66212" s="3">
        <v>237.994</v>
      </c>
    </row>
    <row r="66213" spans="1:2" x14ac:dyDescent="0.25">
      <c r="A66213" s="2">
        <v>42417.7006944444</v>
      </c>
      <c r="B66213" s="3">
        <v>215.63810000000001</v>
      </c>
    </row>
    <row r="66214" spans="1:2" x14ac:dyDescent="0.25">
      <c r="A66214" s="2">
        <v>42417.701388888898</v>
      </c>
      <c r="B66214">
        <v>18.778369999999999</v>
      </c>
    </row>
    <row r="66215" spans="1:2" x14ac:dyDescent="0.25">
      <c r="A66215" s="2">
        <v>42417.702083333301</v>
      </c>
      <c r="B66215">
        <v>8.8159130000000001</v>
      </c>
    </row>
    <row r="66216" spans="1:2" x14ac:dyDescent="0.25">
      <c r="A66216" s="2">
        <v>42417.702777777798</v>
      </c>
      <c r="B66216">
        <v>-0.12883700000000001</v>
      </c>
    </row>
    <row r="66217" spans="1:2" x14ac:dyDescent="0.25">
      <c r="A66217" s="2">
        <v>42417.703472222202</v>
      </c>
      <c r="B66217">
        <v>-24.816859999999998</v>
      </c>
    </row>
    <row r="66218" spans="1:2" x14ac:dyDescent="0.25">
      <c r="A66218" s="2">
        <v>42417.704166666699</v>
      </c>
      <c r="B66218">
        <v>-38.575049999999997</v>
      </c>
    </row>
    <row r="66219" spans="1:2" x14ac:dyDescent="0.25">
      <c r="A66219" s="2">
        <v>42417.704861111102</v>
      </c>
      <c r="B66219">
        <v>-38.75526</v>
      </c>
    </row>
    <row r="66220" spans="1:2" x14ac:dyDescent="0.25">
      <c r="A66220" s="2">
        <v>42417.7055555556</v>
      </c>
      <c r="B66220">
        <v>-29.477720000000001</v>
      </c>
    </row>
    <row r="66221" spans="1:2" x14ac:dyDescent="0.25">
      <c r="A66221" s="2">
        <v>42417.706250000003</v>
      </c>
      <c r="B66221">
        <v>-15.135160000000001</v>
      </c>
    </row>
    <row r="66222" spans="1:2" x14ac:dyDescent="0.25">
      <c r="A66222" s="2">
        <v>42417.706944444399</v>
      </c>
      <c r="B66222">
        <v>-8.0717800000000004</v>
      </c>
    </row>
    <row r="66223" spans="1:2" x14ac:dyDescent="0.25">
      <c r="A66223" s="2">
        <v>42417.707638888904</v>
      </c>
      <c r="B66223">
        <v>-0.88033380000000006</v>
      </c>
    </row>
    <row r="66224" spans="1:2" x14ac:dyDescent="0.25">
      <c r="A66224" s="2">
        <v>42417.708333333299</v>
      </c>
      <c r="B66224">
        <v>164.6686</v>
      </c>
    </row>
    <row r="66225" spans="1:2" x14ac:dyDescent="0.25">
      <c r="A66225" s="2">
        <v>42417.709027777797</v>
      </c>
      <c r="B66225" s="3">
        <v>176.19309999999999</v>
      </c>
    </row>
    <row r="66226" spans="1:2" x14ac:dyDescent="0.25">
      <c r="A66226" s="2">
        <v>42417.7097222222</v>
      </c>
      <c r="B66226" s="3">
        <v>179.27809999999999</v>
      </c>
    </row>
    <row r="66227" spans="1:2" x14ac:dyDescent="0.25">
      <c r="A66227" s="2">
        <v>42417.710416666698</v>
      </c>
      <c r="B66227" s="3">
        <v>161.44120000000001</v>
      </c>
    </row>
    <row r="66228" spans="1:2" x14ac:dyDescent="0.25">
      <c r="A66228" s="2">
        <v>42417.711111111101</v>
      </c>
      <c r="B66228">
        <v>120.4175</v>
      </c>
    </row>
    <row r="66229" spans="1:2" x14ac:dyDescent="0.25">
      <c r="A66229" s="2">
        <v>42417.711805555598</v>
      </c>
      <c r="B66229">
        <v>73.663970000000006</v>
      </c>
    </row>
    <row r="66230" spans="1:2" x14ac:dyDescent="0.25">
      <c r="A66230" s="2">
        <v>42417.712500000001</v>
      </c>
      <c r="B66230">
        <v>44.255679999999998</v>
      </c>
    </row>
    <row r="66231" spans="1:2" x14ac:dyDescent="0.25">
      <c r="A66231" s="2">
        <v>42417.713194444397</v>
      </c>
      <c r="B66231">
        <v>30.942019999999999</v>
      </c>
    </row>
    <row r="66232" spans="1:2" x14ac:dyDescent="0.25">
      <c r="A66232" s="2">
        <v>42417.713888888902</v>
      </c>
      <c r="B66232">
        <v>22.55509</v>
      </c>
    </row>
    <row r="66233" spans="1:2" x14ac:dyDescent="0.25">
      <c r="A66233" s="2">
        <v>42417.714583333298</v>
      </c>
      <c r="B66233">
        <v>21.38467</v>
      </c>
    </row>
    <row r="66234" spans="1:2" x14ac:dyDescent="0.25">
      <c r="A66234" s="2">
        <v>42417.715277777803</v>
      </c>
      <c r="B66234">
        <v>107.5652</v>
      </c>
    </row>
    <row r="66235" spans="1:2" x14ac:dyDescent="0.25">
      <c r="A66235" s="2">
        <v>42417.715972222199</v>
      </c>
      <c r="B66235">
        <v>84.148510000000002</v>
      </c>
    </row>
    <row r="66236" spans="1:2" x14ac:dyDescent="0.25">
      <c r="A66236" s="2">
        <v>42417.716666666704</v>
      </c>
      <c r="B66236">
        <v>59.827289999999998</v>
      </c>
    </row>
    <row r="66237" spans="1:2" x14ac:dyDescent="0.25">
      <c r="A66237" s="2">
        <v>42417.717361111099</v>
      </c>
      <c r="B66237">
        <v>34.16272</v>
      </c>
    </row>
    <row r="66238" spans="1:2" x14ac:dyDescent="0.25">
      <c r="A66238" s="2">
        <v>42417.718055555597</v>
      </c>
      <c r="B66238">
        <v>13.80742</v>
      </c>
    </row>
    <row r="66239" spans="1:2" x14ac:dyDescent="0.25">
      <c r="A66239" s="2">
        <v>42417.71875</v>
      </c>
      <c r="B66239">
        <v>-6.9060990000000002</v>
      </c>
    </row>
    <row r="66240" spans="1:2" x14ac:dyDescent="0.25">
      <c r="A66240" s="2">
        <v>42417.719444444403</v>
      </c>
      <c r="B66240">
        <v>-25.050550000000001</v>
      </c>
    </row>
    <row r="66241" spans="1:2" x14ac:dyDescent="0.25">
      <c r="A66241" s="2">
        <v>42417.720138888901</v>
      </c>
      <c r="B66241">
        <v>-29.21048</v>
      </c>
    </row>
    <row r="66242" spans="1:2" x14ac:dyDescent="0.25">
      <c r="A66242" s="2">
        <v>42417.720833333296</v>
      </c>
      <c r="B66242">
        <v>-29.850149999999999</v>
      </c>
    </row>
    <row r="66243" spans="1:2" x14ac:dyDescent="0.25">
      <c r="A66243" s="2">
        <v>42417.721527777801</v>
      </c>
      <c r="B66243">
        <v>-25.19256</v>
      </c>
    </row>
    <row r="66244" spans="1:2" x14ac:dyDescent="0.25">
      <c r="A66244" s="2">
        <v>42417.722222222197</v>
      </c>
      <c r="B66244">
        <v>39.048720000000003</v>
      </c>
    </row>
    <row r="66245" spans="1:2" x14ac:dyDescent="0.25">
      <c r="A66245" s="2">
        <v>42417.722916666702</v>
      </c>
      <c r="B66245">
        <v>-2.7329479999999999</v>
      </c>
    </row>
    <row r="66246" spans="1:2" x14ac:dyDescent="0.25">
      <c r="A66246" s="2">
        <v>42417.723611111098</v>
      </c>
      <c r="B66246">
        <v>-34.485590000000002</v>
      </c>
    </row>
    <row r="66247" spans="1:2" x14ac:dyDescent="0.25">
      <c r="A66247" s="2">
        <v>42417.724305555603</v>
      </c>
      <c r="B66247">
        <v>-46.65448</v>
      </c>
    </row>
    <row r="66248" spans="1:2" x14ac:dyDescent="0.25">
      <c r="A66248" s="2">
        <v>42417.724999999999</v>
      </c>
      <c r="B66248">
        <v>-50.373919999999998</v>
      </c>
    </row>
    <row r="66249" spans="1:2" x14ac:dyDescent="0.25">
      <c r="A66249" s="2">
        <v>42417.725694444402</v>
      </c>
      <c r="B66249">
        <v>-49.511510000000001</v>
      </c>
    </row>
    <row r="66250" spans="1:2" x14ac:dyDescent="0.25">
      <c r="A66250" s="2">
        <v>42417.726388888899</v>
      </c>
      <c r="B66250">
        <v>-56.264539999999997</v>
      </c>
    </row>
    <row r="66251" spans="1:2" x14ac:dyDescent="0.25">
      <c r="A66251" s="2">
        <v>42417.727083333302</v>
      </c>
      <c r="B66251">
        <v>-68.547719999999998</v>
      </c>
    </row>
    <row r="66252" spans="1:2" x14ac:dyDescent="0.25">
      <c r="A66252" s="2">
        <v>42417.7277777778</v>
      </c>
      <c r="B66252">
        <v>-73.764340000000004</v>
      </c>
    </row>
    <row r="66253" spans="1:2" x14ac:dyDescent="0.25">
      <c r="A66253" s="2">
        <v>42417.728472222203</v>
      </c>
      <c r="B66253">
        <v>-74.176169999999999</v>
      </c>
    </row>
    <row r="66254" spans="1:2" x14ac:dyDescent="0.25">
      <c r="A66254" s="2">
        <v>42417.729166666701</v>
      </c>
      <c r="B66254">
        <v>-104.1713</v>
      </c>
    </row>
    <row r="66255" spans="1:2" x14ac:dyDescent="0.25">
      <c r="A66255" s="2">
        <v>42417.729861111096</v>
      </c>
      <c r="B66255">
        <v>-114.33799999999999</v>
      </c>
    </row>
    <row r="66256" spans="1:2" x14ac:dyDescent="0.25">
      <c r="A66256" s="2">
        <v>42417.730555555601</v>
      </c>
      <c r="B66256">
        <v>-110.6332</v>
      </c>
    </row>
    <row r="66257" spans="1:2" x14ac:dyDescent="0.25">
      <c r="A66257" s="2">
        <v>42417.731249999997</v>
      </c>
      <c r="B66257">
        <v>-82.24342</v>
      </c>
    </row>
    <row r="66258" spans="1:2" x14ac:dyDescent="0.25">
      <c r="A66258" s="2">
        <v>42417.7319444444</v>
      </c>
      <c r="B66258">
        <v>-45.892879999999998</v>
      </c>
    </row>
    <row r="66259" spans="1:2" x14ac:dyDescent="0.25">
      <c r="A66259" s="2">
        <v>42417.732638888898</v>
      </c>
      <c r="B66259">
        <v>-38.512340000000002</v>
      </c>
    </row>
    <row r="66260" spans="1:2" x14ac:dyDescent="0.25">
      <c r="A66260" s="2">
        <v>42417.733333333301</v>
      </c>
      <c r="B66260">
        <v>-42.494059999999998</v>
      </c>
    </row>
    <row r="66261" spans="1:2" x14ac:dyDescent="0.25">
      <c r="A66261" s="2">
        <v>42417.734027777798</v>
      </c>
      <c r="B66261">
        <v>-40.531370000000003</v>
      </c>
    </row>
    <row r="66262" spans="1:2" x14ac:dyDescent="0.25">
      <c r="A66262" s="2">
        <v>42417.734722222202</v>
      </c>
      <c r="B66262">
        <v>-42.858969999999999</v>
      </c>
    </row>
    <row r="66263" spans="1:2" x14ac:dyDescent="0.25">
      <c r="A66263" s="2">
        <v>42417.735416666699</v>
      </c>
      <c r="B66263">
        <v>-54.190750000000001</v>
      </c>
    </row>
    <row r="66264" spans="1:2" x14ac:dyDescent="0.25">
      <c r="A66264" s="2">
        <v>42417.736111111102</v>
      </c>
      <c r="B66264">
        <v>-56.272979999999997</v>
      </c>
    </row>
    <row r="66265" spans="1:2" x14ac:dyDescent="0.25">
      <c r="A66265" s="2">
        <v>42417.7368055556</v>
      </c>
      <c r="B66265">
        <v>-41.693770000000001</v>
      </c>
    </row>
    <row r="66266" spans="1:2" x14ac:dyDescent="0.25">
      <c r="A66266" s="2">
        <v>42417.737500000003</v>
      </c>
      <c r="B66266">
        <v>46.777340000000002</v>
      </c>
    </row>
    <row r="66267" spans="1:2" x14ac:dyDescent="0.25">
      <c r="A66267" s="2">
        <v>42417.738194444399</v>
      </c>
      <c r="B66267">
        <v>138.08260000000001</v>
      </c>
    </row>
    <row r="66268" spans="1:2" x14ac:dyDescent="0.25">
      <c r="A66268" s="2">
        <v>42417.738888888904</v>
      </c>
      <c r="B66268" s="3">
        <v>180.48849999999999</v>
      </c>
    </row>
    <row r="66269" spans="1:2" x14ac:dyDescent="0.25">
      <c r="A66269" s="2">
        <v>42417.739583333299</v>
      </c>
      <c r="B66269" s="3">
        <v>192.9804</v>
      </c>
    </row>
    <row r="66270" spans="1:2" x14ac:dyDescent="0.25">
      <c r="A66270" s="2">
        <v>42417.740277777797</v>
      </c>
      <c r="B66270" s="3">
        <v>202.13470000000001</v>
      </c>
    </row>
    <row r="66271" spans="1:2" x14ac:dyDescent="0.25">
      <c r="A66271" s="2">
        <v>42417.7409722222</v>
      </c>
      <c r="B66271" s="3">
        <v>196.97380000000001</v>
      </c>
    </row>
    <row r="66272" spans="1:2" x14ac:dyDescent="0.25">
      <c r="A66272" s="2">
        <v>42417.741666666698</v>
      </c>
      <c r="B66272" s="3">
        <v>185.31970000000001</v>
      </c>
    </row>
    <row r="66273" spans="1:2" x14ac:dyDescent="0.25">
      <c r="A66273" s="2">
        <v>42417.742361111101</v>
      </c>
      <c r="B66273" s="3">
        <v>173.9091</v>
      </c>
    </row>
    <row r="66274" spans="1:2" x14ac:dyDescent="0.25">
      <c r="A66274" s="2">
        <v>42417.743055555598</v>
      </c>
      <c r="B66274">
        <v>60.581270000000004</v>
      </c>
    </row>
    <row r="66275" spans="1:2" x14ac:dyDescent="0.25">
      <c r="A66275" s="2">
        <v>42417.743750000001</v>
      </c>
      <c r="B66275">
        <v>88.85821</v>
      </c>
    </row>
    <row r="66276" spans="1:2" x14ac:dyDescent="0.25">
      <c r="A66276" s="2">
        <v>42417.744444444397</v>
      </c>
      <c r="B66276">
        <v>79.347970000000004</v>
      </c>
    </row>
    <row r="66277" spans="1:2" x14ac:dyDescent="0.25">
      <c r="A66277" s="2">
        <v>42417.745138888902</v>
      </c>
      <c r="B66277">
        <v>83.126729999999995</v>
      </c>
    </row>
    <row r="66278" spans="1:2" x14ac:dyDescent="0.25">
      <c r="A66278" s="2">
        <v>42417.745833333298</v>
      </c>
      <c r="B66278">
        <v>85.826689999999999</v>
      </c>
    </row>
    <row r="66279" spans="1:2" x14ac:dyDescent="0.25">
      <c r="A66279" s="2">
        <v>42417.746527777803</v>
      </c>
      <c r="B66279">
        <v>77.561480000000003</v>
      </c>
    </row>
    <row r="66280" spans="1:2" x14ac:dyDescent="0.25">
      <c r="A66280" s="2">
        <v>42417.747222222199</v>
      </c>
      <c r="B66280">
        <v>79.022310000000004</v>
      </c>
    </row>
    <row r="66281" spans="1:2" x14ac:dyDescent="0.25">
      <c r="A66281" s="2">
        <v>42417.747916666704</v>
      </c>
      <c r="B66281">
        <v>76.348820000000003</v>
      </c>
    </row>
    <row r="66282" spans="1:2" x14ac:dyDescent="0.25">
      <c r="A66282" s="2">
        <v>42417.748611111099</v>
      </c>
      <c r="B66282">
        <v>67.742549999999994</v>
      </c>
    </row>
    <row r="66283" spans="1:2" x14ac:dyDescent="0.25">
      <c r="A66283" s="2">
        <v>42417.749305555597</v>
      </c>
      <c r="B66283">
        <v>57.216380000000001</v>
      </c>
    </row>
    <row r="66284" spans="1:2" x14ac:dyDescent="0.25">
      <c r="A66284" s="2">
        <v>42417.75</v>
      </c>
      <c r="B66284">
        <v>-67.113219999999998</v>
      </c>
    </row>
    <row r="66285" spans="1:2" x14ac:dyDescent="0.25">
      <c r="A66285" s="2">
        <v>42417.763888888898</v>
      </c>
      <c r="B66285" s="4">
        <v>-184.13829999999999</v>
      </c>
    </row>
    <row r="66286" spans="1:2" x14ac:dyDescent="0.25">
      <c r="A66286" s="2">
        <v>42417.764583333301</v>
      </c>
      <c r="B66286" s="4">
        <v>-190.22919999999999</v>
      </c>
    </row>
    <row r="66287" spans="1:2" x14ac:dyDescent="0.25">
      <c r="A66287" s="2">
        <v>42417.765277777798</v>
      </c>
      <c r="B66287" s="4">
        <v>-194.50710000000001</v>
      </c>
    </row>
    <row r="66288" spans="1:2" x14ac:dyDescent="0.25">
      <c r="A66288" s="2">
        <v>42417.765972222202</v>
      </c>
      <c r="B66288" s="4">
        <v>-181.02</v>
      </c>
    </row>
    <row r="66289" spans="1:2" x14ac:dyDescent="0.25">
      <c r="A66289" s="2">
        <v>42417.766666666699</v>
      </c>
      <c r="B66289" s="4">
        <v>-172.09049999999999</v>
      </c>
    </row>
    <row r="66290" spans="1:2" x14ac:dyDescent="0.25">
      <c r="A66290" s="2">
        <v>42417.767361111102</v>
      </c>
      <c r="B66290" s="4">
        <v>-164.5975</v>
      </c>
    </row>
    <row r="66291" spans="1:2" x14ac:dyDescent="0.25">
      <c r="A66291" s="2">
        <v>42417.7680555556</v>
      </c>
      <c r="B66291" s="4">
        <v>-158.9016</v>
      </c>
    </row>
    <row r="66292" spans="1:2" x14ac:dyDescent="0.25">
      <c r="A66292" s="2">
        <v>42417.768750000003</v>
      </c>
      <c r="B66292" s="4">
        <v>-147.71019999999999</v>
      </c>
    </row>
    <row r="66293" spans="1:2" x14ac:dyDescent="0.25">
      <c r="A66293" s="2">
        <v>42417.769444444399</v>
      </c>
      <c r="B66293">
        <v>-127.7158</v>
      </c>
    </row>
    <row r="66294" spans="1:2" x14ac:dyDescent="0.25">
      <c r="A66294" s="2">
        <v>42417.770138888904</v>
      </c>
      <c r="B66294">
        <v>-113.9726</v>
      </c>
    </row>
    <row r="66295" spans="1:2" x14ac:dyDescent="0.25">
      <c r="A66295" s="2">
        <v>42417.770833333299</v>
      </c>
      <c r="B66295" s="4">
        <v>-161.58750000000001</v>
      </c>
    </row>
    <row r="66296" spans="1:2" x14ac:dyDescent="0.25">
      <c r="A66296" s="2">
        <v>42417.771527777797</v>
      </c>
      <c r="B66296" s="4">
        <v>-174.84360000000001</v>
      </c>
    </row>
    <row r="66297" spans="1:2" x14ac:dyDescent="0.25">
      <c r="A66297" s="2">
        <v>42417.7722222222</v>
      </c>
      <c r="B66297" s="4">
        <v>-169.9999</v>
      </c>
    </row>
    <row r="66298" spans="1:2" x14ac:dyDescent="0.25">
      <c r="A66298" s="2">
        <v>42417.772916666698</v>
      </c>
      <c r="B66298" s="4">
        <v>-159.6446</v>
      </c>
    </row>
    <row r="66299" spans="1:2" x14ac:dyDescent="0.25">
      <c r="A66299" s="2">
        <v>42417.773611111101</v>
      </c>
      <c r="B66299" s="4">
        <v>-156.75569999999999</v>
      </c>
    </row>
    <row r="66300" spans="1:2" x14ac:dyDescent="0.25">
      <c r="A66300" s="2">
        <v>42417.774305555598</v>
      </c>
      <c r="B66300" s="4">
        <v>-156.9727</v>
      </c>
    </row>
    <row r="66301" spans="1:2" x14ac:dyDescent="0.25">
      <c r="A66301" s="2">
        <v>42417.775000000001</v>
      </c>
      <c r="B66301" s="4">
        <v>-161.97319999999999</v>
      </c>
    </row>
    <row r="66302" spans="1:2" x14ac:dyDescent="0.25">
      <c r="A66302" s="2">
        <v>42417.775694444397</v>
      </c>
      <c r="B66302" s="4">
        <v>-161.13810000000001</v>
      </c>
    </row>
    <row r="66303" spans="1:2" x14ac:dyDescent="0.25">
      <c r="A66303" s="2">
        <v>42417.776388888902</v>
      </c>
      <c r="B66303" s="4">
        <v>-168.15389999999999</v>
      </c>
    </row>
    <row r="66304" spans="1:2" x14ac:dyDescent="0.25">
      <c r="A66304" s="2">
        <v>42417.777083333298</v>
      </c>
      <c r="B66304" s="4">
        <v>-177.03370000000001</v>
      </c>
    </row>
    <row r="66305" spans="1:2" x14ac:dyDescent="0.25">
      <c r="A66305" s="2">
        <v>42417.777777777803</v>
      </c>
      <c r="B66305" s="4">
        <v>-272.73680000000002</v>
      </c>
    </row>
    <row r="66306" spans="1:2" x14ac:dyDescent="0.25">
      <c r="A66306" s="2">
        <v>42417.778472222199</v>
      </c>
      <c r="B66306" s="4">
        <v>-227.60249999999999</v>
      </c>
    </row>
    <row r="66307" spans="1:2" x14ac:dyDescent="0.25">
      <c r="A66307" s="2">
        <v>42417.779166666704</v>
      </c>
      <c r="B66307" s="4">
        <v>-173.15450000000001</v>
      </c>
    </row>
    <row r="66308" spans="1:2" x14ac:dyDescent="0.25">
      <c r="A66308" s="2">
        <v>42417.779861111099</v>
      </c>
      <c r="B66308" s="4">
        <v>-143.29390000000001</v>
      </c>
    </row>
    <row r="66309" spans="1:2" x14ac:dyDescent="0.25">
      <c r="A66309" s="2">
        <v>42417.780555555597</v>
      </c>
      <c r="B66309">
        <v>-121.8562</v>
      </c>
    </row>
    <row r="66310" spans="1:2" x14ac:dyDescent="0.25">
      <c r="A66310" s="2">
        <v>42417.78125</v>
      </c>
      <c r="B66310">
        <v>-110.24630000000001</v>
      </c>
    </row>
    <row r="66311" spans="1:2" x14ac:dyDescent="0.25">
      <c r="A66311" s="2">
        <v>42417.781944444403</v>
      </c>
      <c r="B66311">
        <v>-114.7865</v>
      </c>
    </row>
    <row r="66312" spans="1:2" x14ac:dyDescent="0.25">
      <c r="A66312" s="2">
        <v>42417.782638888901</v>
      </c>
      <c r="B66312">
        <v>-122.2351</v>
      </c>
    </row>
    <row r="66313" spans="1:2" x14ac:dyDescent="0.25">
      <c r="A66313" s="2">
        <v>42417.783333333296</v>
      </c>
      <c r="B66313">
        <v>-125.52460000000001</v>
      </c>
    </row>
    <row r="66314" spans="1:2" x14ac:dyDescent="0.25">
      <c r="A66314" s="2">
        <v>42417.784027777801</v>
      </c>
      <c r="B66314">
        <v>-117.1362</v>
      </c>
    </row>
    <row r="66315" spans="1:2" x14ac:dyDescent="0.25">
      <c r="A66315" s="2">
        <v>42417.784722222197</v>
      </c>
      <c r="B66315">
        <v>-23.300370000000001</v>
      </c>
    </row>
    <row r="66316" spans="1:2" x14ac:dyDescent="0.25">
      <c r="A66316" s="2">
        <v>42417.785416666702</v>
      </c>
      <c r="B66316">
        <v>-95.484089999999995</v>
      </c>
    </row>
    <row r="66317" spans="1:2" x14ac:dyDescent="0.25">
      <c r="A66317" s="2">
        <v>42417.786111111098</v>
      </c>
      <c r="B66317" s="4">
        <v>-148.12209999999999</v>
      </c>
    </row>
    <row r="66318" spans="1:2" x14ac:dyDescent="0.25">
      <c r="A66318" s="2">
        <v>42417.786805555603</v>
      </c>
      <c r="B66318" s="4">
        <v>-165.76920000000001</v>
      </c>
    </row>
    <row r="66319" spans="1:2" x14ac:dyDescent="0.25">
      <c r="A66319" s="2">
        <v>42417.787499999999</v>
      </c>
      <c r="B66319" s="4">
        <v>-155.88999999999999</v>
      </c>
    </row>
    <row r="66320" spans="1:2" x14ac:dyDescent="0.25">
      <c r="A66320" s="2">
        <v>42417.788194444402</v>
      </c>
      <c r="B66320" s="4">
        <v>-147.17250000000001</v>
      </c>
    </row>
    <row r="66321" spans="1:2" x14ac:dyDescent="0.25">
      <c r="A66321" s="2">
        <v>42417.788888888899</v>
      </c>
      <c r="B66321" s="4">
        <v>-145.11089999999999</v>
      </c>
    </row>
    <row r="66322" spans="1:2" x14ac:dyDescent="0.25">
      <c r="A66322" s="2">
        <v>42417.789583333302</v>
      </c>
      <c r="B66322" s="4">
        <v>-144.4871</v>
      </c>
    </row>
    <row r="66323" spans="1:2" x14ac:dyDescent="0.25">
      <c r="A66323" s="2">
        <v>42417.7902777778</v>
      </c>
      <c r="B66323" s="4">
        <v>-147.042</v>
      </c>
    </row>
    <row r="66324" spans="1:2" x14ac:dyDescent="0.25">
      <c r="A66324" s="2">
        <v>42417.790972222203</v>
      </c>
      <c r="B66324" s="4">
        <v>-145.11760000000001</v>
      </c>
    </row>
    <row r="66325" spans="1:2" x14ac:dyDescent="0.25">
      <c r="A66325" s="2">
        <v>42417.791666666701</v>
      </c>
      <c r="B66325" s="4">
        <v>-176.75620000000001</v>
      </c>
    </row>
    <row r="66326" spans="1:2" x14ac:dyDescent="0.25">
      <c r="A66326" s="2">
        <v>42417.792361111096</v>
      </c>
      <c r="B66326" s="4">
        <v>-161.13579999999999</v>
      </c>
    </row>
    <row r="66327" spans="1:2" x14ac:dyDescent="0.25">
      <c r="A66327" s="2">
        <v>42417.793055555601</v>
      </c>
      <c r="B66327">
        <v>-125.0137</v>
      </c>
    </row>
    <row r="66328" spans="1:2" x14ac:dyDescent="0.25">
      <c r="A66328" s="2">
        <v>42417.793749999997</v>
      </c>
      <c r="B66328">
        <v>-101.5338</v>
      </c>
    </row>
    <row r="66329" spans="1:2" x14ac:dyDescent="0.25">
      <c r="A66329" s="2">
        <v>42417.7944444444</v>
      </c>
      <c r="B66329">
        <v>-75.902429999999995</v>
      </c>
    </row>
    <row r="66330" spans="1:2" x14ac:dyDescent="0.25">
      <c r="A66330" s="2">
        <v>42417.795138888898</v>
      </c>
      <c r="B66330">
        <v>-66.108930000000001</v>
      </c>
    </row>
    <row r="66331" spans="1:2" x14ac:dyDescent="0.25">
      <c r="A66331" s="2">
        <v>42417.795833333301</v>
      </c>
      <c r="B66331">
        <v>-70.616630000000001</v>
      </c>
    </row>
    <row r="66332" spans="1:2" x14ac:dyDescent="0.25">
      <c r="A66332" s="2">
        <v>42417.796527777798</v>
      </c>
      <c r="B66332">
        <v>-72.361999999999995</v>
      </c>
    </row>
    <row r="66333" spans="1:2" x14ac:dyDescent="0.25">
      <c r="A66333" s="2">
        <v>42417.797222222202</v>
      </c>
      <c r="B66333">
        <v>-69.786919999999995</v>
      </c>
    </row>
    <row r="66334" spans="1:2" x14ac:dyDescent="0.25">
      <c r="A66334" s="2">
        <v>42417.797916666699</v>
      </c>
      <c r="B66334">
        <v>-72.437290000000004</v>
      </c>
    </row>
    <row r="66335" spans="1:2" x14ac:dyDescent="0.25">
      <c r="A66335" s="2">
        <v>42417.798611111102</v>
      </c>
      <c r="B66335">
        <v>-162.99430000000001</v>
      </c>
    </row>
    <row r="66336" spans="1:2" x14ac:dyDescent="0.25">
      <c r="A66336" s="2">
        <v>42417.7993055556</v>
      </c>
      <c r="B66336" s="4">
        <v>-170.03219999999999</v>
      </c>
    </row>
    <row r="66337" spans="1:2" x14ac:dyDescent="0.25">
      <c r="A66337" s="2">
        <v>42417.8</v>
      </c>
      <c r="B66337" s="4">
        <v>-190.4502</v>
      </c>
    </row>
    <row r="66338" spans="1:2" x14ac:dyDescent="0.25">
      <c r="A66338" s="2">
        <v>42417.800694444399</v>
      </c>
      <c r="B66338" s="4">
        <v>-195.50890000000001</v>
      </c>
    </row>
    <row r="66339" spans="1:2" x14ac:dyDescent="0.25">
      <c r="A66339" s="2">
        <v>42417.801388888904</v>
      </c>
      <c r="B66339" s="4">
        <v>-188.5188</v>
      </c>
    </row>
    <row r="66340" spans="1:2" x14ac:dyDescent="0.25">
      <c r="A66340" s="2">
        <v>42417.802083333299</v>
      </c>
      <c r="B66340" s="4">
        <v>-193.3272</v>
      </c>
    </row>
    <row r="66341" spans="1:2" x14ac:dyDescent="0.25">
      <c r="A66341" s="2">
        <v>42417.802777777797</v>
      </c>
      <c r="B66341" s="4">
        <v>-197.24870000000001</v>
      </c>
    </row>
    <row r="66342" spans="1:2" x14ac:dyDescent="0.25">
      <c r="A66342" s="2">
        <v>42417.8034722222</v>
      </c>
      <c r="B66342" s="4">
        <v>-201.0849</v>
      </c>
    </row>
    <row r="66343" spans="1:2" x14ac:dyDescent="0.25">
      <c r="A66343" s="2">
        <v>42417.804166666698</v>
      </c>
      <c r="B66343" s="4">
        <v>-201.77029999999999</v>
      </c>
    </row>
    <row r="66344" spans="1:2" x14ac:dyDescent="0.25">
      <c r="A66344" s="2">
        <v>42417.804861111101</v>
      </c>
      <c r="B66344" s="4">
        <v>-202.82640000000001</v>
      </c>
    </row>
    <row r="66345" spans="1:2" x14ac:dyDescent="0.25">
      <c r="A66345" s="2">
        <v>42417.805555555598</v>
      </c>
      <c r="B66345">
        <v>-100.7945</v>
      </c>
    </row>
    <row r="66346" spans="1:2" x14ac:dyDescent="0.25">
      <c r="A66346" s="2">
        <v>42417.806250000001</v>
      </c>
      <c r="B66346">
        <v>-0.16919819999999999</v>
      </c>
    </row>
    <row r="66347" spans="1:2" x14ac:dyDescent="0.25">
      <c r="A66347" s="2">
        <v>42417.806944444397</v>
      </c>
      <c r="B66347">
        <v>17.434010000000001</v>
      </c>
    </row>
    <row r="66348" spans="1:2" x14ac:dyDescent="0.25">
      <c r="A66348" s="2">
        <v>42417.807638888902</v>
      </c>
      <c r="B66348">
        <v>10.36228</v>
      </c>
    </row>
    <row r="66349" spans="1:2" x14ac:dyDescent="0.25">
      <c r="A66349" s="2">
        <v>42417.808333333298</v>
      </c>
      <c r="B66349">
        <v>5.8872150000000003</v>
      </c>
    </row>
    <row r="66350" spans="1:2" x14ac:dyDescent="0.25">
      <c r="A66350" s="2">
        <v>42417.809027777803</v>
      </c>
      <c r="B66350">
        <v>0.22252559999999999</v>
      </c>
    </row>
    <row r="66351" spans="1:2" x14ac:dyDescent="0.25">
      <c r="A66351" s="2">
        <v>42417.809722222199</v>
      </c>
      <c r="B66351">
        <v>-6.9519060000000001</v>
      </c>
    </row>
    <row r="66352" spans="1:2" x14ac:dyDescent="0.25">
      <c r="A66352" s="2">
        <v>42417.810416666704</v>
      </c>
      <c r="B66352">
        <v>-12.901149999999999</v>
      </c>
    </row>
    <row r="66353" spans="1:2" x14ac:dyDescent="0.25">
      <c r="A66353" s="2">
        <v>42417.811111111099</v>
      </c>
      <c r="B66353">
        <v>-19.565670000000001</v>
      </c>
    </row>
    <row r="66354" spans="1:2" x14ac:dyDescent="0.25">
      <c r="A66354" s="2">
        <v>42417.811805555597</v>
      </c>
      <c r="B66354">
        <v>-24.06887</v>
      </c>
    </row>
    <row r="66355" spans="1:2" x14ac:dyDescent="0.25">
      <c r="A66355" s="2">
        <v>42417.8125</v>
      </c>
      <c r="B66355">
        <v>34.262889999999999</v>
      </c>
    </row>
    <row r="66356" spans="1:2" x14ac:dyDescent="0.25">
      <c r="A66356" s="2">
        <v>42417.813194444403</v>
      </c>
      <c r="B66356">
        <v>61.77299</v>
      </c>
    </row>
    <row r="66357" spans="1:2" x14ac:dyDescent="0.25">
      <c r="A66357" s="2">
        <v>42417.813888888901</v>
      </c>
      <c r="B66357">
        <v>39.065429999999999</v>
      </c>
    </row>
    <row r="66358" spans="1:2" x14ac:dyDescent="0.25">
      <c r="A66358" s="2">
        <v>42417.814583333296</v>
      </c>
      <c r="B66358">
        <v>13.524929999999999</v>
      </c>
    </row>
    <row r="66359" spans="1:2" x14ac:dyDescent="0.25">
      <c r="A66359" s="2">
        <v>42417.815277777801</v>
      </c>
      <c r="B66359">
        <v>-4.0014219999999998</v>
      </c>
    </row>
    <row r="66360" spans="1:2" x14ac:dyDescent="0.25">
      <c r="A66360" s="2">
        <v>42417.815972222197</v>
      </c>
      <c r="B66360">
        <v>-13.40696</v>
      </c>
    </row>
    <row r="66361" spans="1:2" x14ac:dyDescent="0.25">
      <c r="A66361" s="2">
        <v>42417.816666666702</v>
      </c>
      <c r="B66361">
        <v>-13.69622</v>
      </c>
    </row>
    <row r="66362" spans="1:2" x14ac:dyDescent="0.25">
      <c r="A66362" s="2">
        <v>42417.817361111098</v>
      </c>
      <c r="B66362">
        <v>-18.52055</v>
      </c>
    </row>
    <row r="66363" spans="1:2" x14ac:dyDescent="0.25">
      <c r="A66363" s="2">
        <v>42417.818055555603</v>
      </c>
      <c r="B66363">
        <v>-25.541139999999999</v>
      </c>
    </row>
    <row r="66364" spans="1:2" x14ac:dyDescent="0.25">
      <c r="A66364" s="2">
        <v>42417.818749999999</v>
      </c>
      <c r="B66364">
        <v>-23.408080000000002</v>
      </c>
    </row>
    <row r="66365" spans="1:2" x14ac:dyDescent="0.25">
      <c r="A66365" s="2">
        <v>42417.819444444402</v>
      </c>
      <c r="B66365">
        <v>21.635480000000001</v>
      </c>
    </row>
    <row r="66366" spans="1:2" x14ac:dyDescent="0.25">
      <c r="A66366" s="2">
        <v>42417.820138888899</v>
      </c>
      <c r="B66366">
        <v>-11.4633</v>
      </c>
    </row>
    <row r="66367" spans="1:2" x14ac:dyDescent="0.25">
      <c r="A66367" s="2">
        <v>42417.820833333302</v>
      </c>
      <c r="B66367">
        <v>-28.13186</v>
      </c>
    </row>
    <row r="66368" spans="1:2" x14ac:dyDescent="0.25">
      <c r="A66368" s="2">
        <v>42417.8215277778</v>
      </c>
      <c r="B66368">
        <v>-47.6327</v>
      </c>
    </row>
    <row r="66369" spans="1:2" x14ac:dyDescent="0.25">
      <c r="A66369" s="2">
        <v>42417.822222222203</v>
      </c>
      <c r="B66369">
        <v>-52.014429999999997</v>
      </c>
    </row>
    <row r="66370" spans="1:2" x14ac:dyDescent="0.25">
      <c r="A66370" s="2">
        <v>42417.822916666701</v>
      </c>
      <c r="B66370">
        <v>-60.837429999999998</v>
      </c>
    </row>
    <row r="66371" spans="1:2" x14ac:dyDescent="0.25">
      <c r="A66371" s="2">
        <v>42417.823611111096</v>
      </c>
      <c r="B66371">
        <v>-71.020570000000006</v>
      </c>
    </row>
    <row r="66372" spans="1:2" x14ac:dyDescent="0.25">
      <c r="A66372" s="2">
        <v>42417.824305555601</v>
      </c>
      <c r="B66372">
        <v>-80.175240000000002</v>
      </c>
    </row>
    <row r="66373" spans="1:2" x14ac:dyDescent="0.25">
      <c r="A66373" s="2">
        <v>42417.824999999997</v>
      </c>
      <c r="B66373">
        <v>-82.171369999999996</v>
      </c>
    </row>
    <row r="66374" spans="1:2" x14ac:dyDescent="0.25">
      <c r="A66374" s="2">
        <v>42417.8256944444</v>
      </c>
      <c r="B66374">
        <v>-78.54777</v>
      </c>
    </row>
    <row r="66375" spans="1:2" x14ac:dyDescent="0.25">
      <c r="A66375" s="2">
        <v>42417.826388888898</v>
      </c>
      <c r="B66375">
        <v>-76.442890000000006</v>
      </c>
    </row>
    <row r="66376" spans="1:2" x14ac:dyDescent="0.25">
      <c r="A66376" s="2">
        <v>42417.827083333301</v>
      </c>
      <c r="B66376">
        <v>-48.189340000000001</v>
      </c>
    </row>
    <row r="66377" spans="1:2" x14ac:dyDescent="0.25">
      <c r="A66377" s="2">
        <v>42417.827777777798</v>
      </c>
      <c r="B66377">
        <v>-2.9569999999999999</v>
      </c>
    </row>
    <row r="66378" spans="1:2" x14ac:dyDescent="0.25">
      <c r="A66378" s="2">
        <v>42417.828472222202</v>
      </c>
      <c r="B66378">
        <v>5.2523710000000001</v>
      </c>
    </row>
    <row r="66379" spans="1:2" x14ac:dyDescent="0.25">
      <c r="A66379" s="2">
        <v>42417.829166666699</v>
      </c>
      <c r="B66379">
        <v>9.4012519999999995</v>
      </c>
    </row>
    <row r="66380" spans="1:2" x14ac:dyDescent="0.25">
      <c r="A66380" s="2">
        <v>42417.829861111102</v>
      </c>
      <c r="B66380">
        <v>11.78098</v>
      </c>
    </row>
    <row r="66381" spans="1:2" x14ac:dyDescent="0.25">
      <c r="A66381" s="2">
        <v>42417.8305555556</v>
      </c>
      <c r="B66381">
        <v>3.0177860000000001</v>
      </c>
    </row>
    <row r="66382" spans="1:2" x14ac:dyDescent="0.25">
      <c r="A66382" s="2">
        <v>42417.831250000003</v>
      </c>
      <c r="B66382">
        <v>-10.96307</v>
      </c>
    </row>
    <row r="66383" spans="1:2" x14ac:dyDescent="0.25">
      <c r="A66383" s="2">
        <v>42417.831944444399</v>
      </c>
      <c r="B66383">
        <v>-22.03715</v>
      </c>
    </row>
    <row r="66384" spans="1:2" x14ac:dyDescent="0.25">
      <c r="A66384" s="2">
        <v>42417.832638888904</v>
      </c>
      <c r="B66384">
        <v>-32.025970000000001</v>
      </c>
    </row>
    <row r="66385" spans="1:2" x14ac:dyDescent="0.25">
      <c r="A66385" s="2">
        <v>42417.833333333299</v>
      </c>
      <c r="B66385">
        <v>-81.627930000000006</v>
      </c>
    </row>
    <row r="66386" spans="1:2" x14ac:dyDescent="0.25">
      <c r="A66386" s="2">
        <v>42417.834027777797</v>
      </c>
      <c r="B66386">
        <v>-80.290890000000005</v>
      </c>
    </row>
    <row r="66387" spans="1:2" x14ac:dyDescent="0.25">
      <c r="A66387" s="2">
        <v>42417.8347222222</v>
      </c>
      <c r="B66387">
        <v>-58.352490000000003</v>
      </c>
    </row>
    <row r="66388" spans="1:2" x14ac:dyDescent="0.25">
      <c r="A66388" s="2">
        <v>42417.835416666698</v>
      </c>
      <c r="B66388">
        <v>-53.449039999999997</v>
      </c>
    </row>
    <row r="66389" spans="1:2" x14ac:dyDescent="0.25">
      <c r="A66389" s="2">
        <v>42417.836111111101</v>
      </c>
      <c r="B66389">
        <v>-44.171439999999997</v>
      </c>
    </row>
    <row r="66390" spans="1:2" x14ac:dyDescent="0.25">
      <c r="A66390" s="2">
        <v>42417.836805555598</v>
      </c>
      <c r="B66390">
        <v>-41.434750000000001</v>
      </c>
    </row>
    <row r="66391" spans="1:2" x14ac:dyDescent="0.25">
      <c r="A66391" s="2">
        <v>42417.837500000001</v>
      </c>
      <c r="B66391">
        <v>-37.678260000000002</v>
      </c>
    </row>
    <row r="66392" spans="1:2" x14ac:dyDescent="0.25">
      <c r="A66392" s="2">
        <v>42417.838194444397</v>
      </c>
      <c r="B66392">
        <v>-29.613209999999999</v>
      </c>
    </row>
    <row r="66393" spans="1:2" x14ac:dyDescent="0.25">
      <c r="A66393" s="2">
        <v>42417.838888888902</v>
      </c>
      <c r="B66393">
        <v>-15.04256</v>
      </c>
    </row>
    <row r="66394" spans="1:2" x14ac:dyDescent="0.25">
      <c r="A66394" s="2">
        <v>42417.839583333298</v>
      </c>
      <c r="B66394">
        <v>-7.7220950000000004</v>
      </c>
    </row>
    <row r="66395" spans="1:2" x14ac:dyDescent="0.25">
      <c r="A66395" s="2">
        <v>42417.840277777803</v>
      </c>
      <c r="B66395">
        <v>-6.2571269999999997</v>
      </c>
    </row>
    <row r="66396" spans="1:2" x14ac:dyDescent="0.25">
      <c r="A66396" s="2">
        <v>42417.840972222199</v>
      </c>
      <c r="B66396">
        <v>20.45834</v>
      </c>
    </row>
    <row r="66397" spans="1:2" x14ac:dyDescent="0.25">
      <c r="A66397" s="2">
        <v>42417.841666666704</v>
      </c>
      <c r="B66397">
        <v>25.460640000000001</v>
      </c>
    </row>
    <row r="66398" spans="1:2" x14ac:dyDescent="0.25">
      <c r="A66398" s="2">
        <v>42417.842361111099</v>
      </c>
      <c r="B66398">
        <v>31.855899999999998</v>
      </c>
    </row>
    <row r="66399" spans="1:2" x14ac:dyDescent="0.25">
      <c r="A66399" s="2">
        <v>42417.843055555597</v>
      </c>
      <c r="B66399">
        <v>38.644410000000001</v>
      </c>
    </row>
    <row r="66400" spans="1:2" x14ac:dyDescent="0.25">
      <c r="A66400" s="2">
        <v>42417.84375</v>
      </c>
      <c r="B66400">
        <v>45.437440000000002</v>
      </c>
    </row>
    <row r="66401" spans="1:2" x14ac:dyDescent="0.25">
      <c r="A66401" s="2">
        <v>42417.844444444403</v>
      </c>
      <c r="B66401">
        <v>46.479649999999999</v>
      </c>
    </row>
    <row r="66402" spans="1:2" x14ac:dyDescent="0.25">
      <c r="A66402" s="2">
        <v>42417.845138888901</v>
      </c>
      <c r="B66402">
        <v>33.03134</v>
      </c>
    </row>
    <row r="66403" spans="1:2" x14ac:dyDescent="0.25">
      <c r="A66403" s="2">
        <v>42417.845833333296</v>
      </c>
      <c r="B66403">
        <v>21.347110000000001</v>
      </c>
    </row>
    <row r="66404" spans="1:2" x14ac:dyDescent="0.25">
      <c r="A66404" s="2">
        <v>42417.846527777801</v>
      </c>
      <c r="B66404">
        <v>23.283860000000001</v>
      </c>
    </row>
    <row r="66405" spans="1:2" x14ac:dyDescent="0.25">
      <c r="A66405" s="2">
        <v>42417.847222222197</v>
      </c>
      <c r="B66405">
        <v>52.299300000000002</v>
      </c>
    </row>
    <row r="66406" spans="1:2" x14ac:dyDescent="0.25">
      <c r="A66406" s="2">
        <v>42417.847916666702</v>
      </c>
      <c r="B66406">
        <v>55.926169999999999</v>
      </c>
    </row>
    <row r="66407" spans="1:2" x14ac:dyDescent="0.25">
      <c r="A66407" s="2">
        <v>42417.848611111098</v>
      </c>
      <c r="B66407">
        <v>54.58625</v>
      </c>
    </row>
    <row r="66408" spans="1:2" x14ac:dyDescent="0.25">
      <c r="A66408" s="2">
        <v>42417.849305555603</v>
      </c>
      <c r="B66408">
        <v>59.908790000000003</v>
      </c>
    </row>
    <row r="66409" spans="1:2" x14ac:dyDescent="0.25">
      <c r="A66409" s="2">
        <v>42417.85</v>
      </c>
      <c r="B66409">
        <v>75.599800000000002</v>
      </c>
    </row>
    <row r="66410" spans="1:2" x14ac:dyDescent="0.25">
      <c r="A66410" s="2">
        <v>42417.850694444402</v>
      </c>
      <c r="B66410">
        <v>78.478210000000004</v>
      </c>
    </row>
    <row r="66411" spans="1:2" x14ac:dyDescent="0.25">
      <c r="A66411" s="2">
        <v>42417.851388888899</v>
      </c>
      <c r="B66411">
        <v>86.296379999999999</v>
      </c>
    </row>
    <row r="66412" spans="1:2" x14ac:dyDescent="0.25">
      <c r="A66412" s="2">
        <v>42417.852083333302</v>
      </c>
      <c r="B66412">
        <v>93.808250000000001</v>
      </c>
    </row>
    <row r="66413" spans="1:2" x14ac:dyDescent="0.25">
      <c r="A66413" s="2">
        <v>42417.8527777778</v>
      </c>
      <c r="B66413">
        <v>99.322680000000005</v>
      </c>
    </row>
    <row r="66414" spans="1:2" x14ac:dyDescent="0.25">
      <c r="A66414" s="2">
        <v>42417.853472222203</v>
      </c>
      <c r="B66414">
        <v>102.1387</v>
      </c>
    </row>
    <row r="66415" spans="1:2" x14ac:dyDescent="0.25">
      <c r="A66415" s="2">
        <v>42417.854166666701</v>
      </c>
      <c r="B66415">
        <v>38.253410000000002</v>
      </c>
    </row>
    <row r="66416" spans="1:2" x14ac:dyDescent="0.25">
      <c r="A66416" s="2">
        <v>42417.854861111096</v>
      </c>
      <c r="B66416">
        <v>19.544560000000001</v>
      </c>
    </row>
    <row r="66417" spans="1:2" x14ac:dyDescent="0.25">
      <c r="A66417" s="2">
        <v>42417.855555555601</v>
      </c>
      <c r="B66417">
        <v>45.472380000000001</v>
      </c>
    </row>
    <row r="66418" spans="1:2" x14ac:dyDescent="0.25">
      <c r="A66418" s="2">
        <v>42417.856249999997</v>
      </c>
      <c r="B66418">
        <v>43.035269999999997</v>
      </c>
    </row>
    <row r="66419" spans="1:2" x14ac:dyDescent="0.25">
      <c r="A66419" s="2">
        <v>42417.8569444444</v>
      </c>
      <c r="B66419">
        <v>51.092210000000001</v>
      </c>
    </row>
    <row r="66420" spans="1:2" x14ac:dyDescent="0.25">
      <c r="A66420" s="2">
        <v>42417.857638888898</v>
      </c>
      <c r="B66420">
        <v>56.66628</v>
      </c>
    </row>
    <row r="66421" spans="1:2" x14ac:dyDescent="0.25">
      <c r="A66421" s="2">
        <v>42417.858333333301</v>
      </c>
      <c r="B66421">
        <v>56.413989999999998</v>
      </c>
    </row>
    <row r="66422" spans="1:2" x14ac:dyDescent="0.25">
      <c r="A66422" s="2">
        <v>42417.859027777798</v>
      </c>
      <c r="B66422">
        <v>58.111150000000002</v>
      </c>
    </row>
    <row r="66423" spans="1:2" x14ac:dyDescent="0.25">
      <c r="A66423" s="2">
        <v>42417.859722222202</v>
      </c>
      <c r="B66423">
        <v>63.036099999999998</v>
      </c>
    </row>
    <row r="66424" spans="1:2" x14ac:dyDescent="0.25">
      <c r="A66424" s="2">
        <v>42417.860416666699</v>
      </c>
      <c r="B66424">
        <v>71.452839999999995</v>
      </c>
    </row>
    <row r="66425" spans="1:2" x14ac:dyDescent="0.25">
      <c r="A66425" s="2">
        <v>42417.861111111102</v>
      </c>
      <c r="B66425" s="3">
        <v>155.21870000000001</v>
      </c>
    </row>
    <row r="66426" spans="1:2" x14ac:dyDescent="0.25">
      <c r="A66426" s="2">
        <v>42417.8618055556</v>
      </c>
      <c r="B66426" s="3">
        <v>170.92869999999999</v>
      </c>
    </row>
    <row r="66427" spans="1:2" x14ac:dyDescent="0.25">
      <c r="A66427" s="2">
        <v>42417.862500000003</v>
      </c>
      <c r="B66427" s="3">
        <v>167.31200000000001</v>
      </c>
    </row>
    <row r="66428" spans="1:2" x14ac:dyDescent="0.25">
      <c r="A66428" s="2">
        <v>42417.863194444399</v>
      </c>
      <c r="B66428" s="3">
        <v>175.09229999999999</v>
      </c>
    </row>
    <row r="66429" spans="1:2" x14ac:dyDescent="0.25">
      <c r="A66429" s="2">
        <v>42417.863888888904</v>
      </c>
      <c r="B66429" s="3">
        <v>177.4025</v>
      </c>
    </row>
    <row r="66430" spans="1:2" x14ac:dyDescent="0.25">
      <c r="A66430" s="2">
        <v>42417.864583333299</v>
      </c>
      <c r="B66430" s="3">
        <v>171.96260000000001</v>
      </c>
    </row>
    <row r="66431" spans="1:2" x14ac:dyDescent="0.25">
      <c r="A66431" s="2">
        <v>42417.865277777797</v>
      </c>
      <c r="B66431" s="3">
        <v>159.45679999999999</v>
      </c>
    </row>
    <row r="66432" spans="1:2" x14ac:dyDescent="0.25">
      <c r="A66432" s="2">
        <v>42417.8659722222</v>
      </c>
      <c r="B66432" s="3">
        <v>153.9016</v>
      </c>
    </row>
    <row r="66433" spans="1:2" x14ac:dyDescent="0.25">
      <c r="A66433" s="2">
        <v>42417.866666666698</v>
      </c>
      <c r="B66433" s="3">
        <v>147.23589999999999</v>
      </c>
    </row>
    <row r="66434" spans="1:2" x14ac:dyDescent="0.25">
      <c r="A66434" s="2">
        <v>42417.867361111101</v>
      </c>
      <c r="B66434">
        <v>134.066</v>
      </c>
    </row>
    <row r="66435" spans="1:2" x14ac:dyDescent="0.25">
      <c r="A66435" s="2">
        <v>42417.868055555598</v>
      </c>
      <c r="B66435">
        <v>-3.3916040000000001</v>
      </c>
    </row>
    <row r="66436" spans="1:2" x14ac:dyDescent="0.25">
      <c r="A66436" s="2">
        <v>42417.868750000001</v>
      </c>
      <c r="B66436">
        <v>-47.26802</v>
      </c>
    </row>
    <row r="66437" spans="1:2" x14ac:dyDescent="0.25">
      <c r="A66437" s="2">
        <v>42417.869444444397</v>
      </c>
      <c r="B66437">
        <v>-69.655010000000004</v>
      </c>
    </row>
    <row r="66438" spans="1:2" x14ac:dyDescent="0.25">
      <c r="A66438" s="2">
        <v>42417.870138888902</v>
      </c>
      <c r="B66438">
        <v>-80.717169999999996</v>
      </c>
    </row>
    <row r="66439" spans="1:2" x14ac:dyDescent="0.25">
      <c r="A66439" s="2">
        <v>42417.870833333298</v>
      </c>
      <c r="B66439">
        <v>-83.793610000000001</v>
      </c>
    </row>
    <row r="66440" spans="1:2" x14ac:dyDescent="0.25">
      <c r="A66440" s="2">
        <v>42417.871527777803</v>
      </c>
      <c r="B66440">
        <v>-83.415970000000002</v>
      </c>
    </row>
    <row r="66441" spans="1:2" x14ac:dyDescent="0.25">
      <c r="A66441" s="2">
        <v>42417.872222222199</v>
      </c>
      <c r="B66441">
        <v>-75.233459999999994</v>
      </c>
    </row>
    <row r="66442" spans="1:2" x14ac:dyDescent="0.25">
      <c r="A66442" s="2">
        <v>42417.872916666704</v>
      </c>
      <c r="B66442">
        <v>-50.718699999999998</v>
      </c>
    </row>
    <row r="66443" spans="1:2" x14ac:dyDescent="0.25">
      <c r="A66443" s="2">
        <v>42417.873611111099</v>
      </c>
      <c r="B66443">
        <v>-31.339490000000001</v>
      </c>
    </row>
    <row r="66444" spans="1:2" x14ac:dyDescent="0.25">
      <c r="A66444" s="2">
        <v>42417.874305555597</v>
      </c>
      <c r="B66444">
        <v>-20.903770000000002</v>
      </c>
    </row>
    <row r="66445" spans="1:2" x14ac:dyDescent="0.25">
      <c r="A66445" s="2">
        <v>42417.875</v>
      </c>
      <c r="B66445">
        <v>44.192019999999999</v>
      </c>
    </row>
    <row r="66446" spans="1:2" x14ac:dyDescent="0.25">
      <c r="A66446" s="2">
        <v>42417.875694444403</v>
      </c>
      <c r="B66446">
        <v>83.671809999999994</v>
      </c>
    </row>
    <row r="66447" spans="1:2" x14ac:dyDescent="0.25">
      <c r="A66447" s="2">
        <v>42417.876388888901</v>
      </c>
      <c r="B66447">
        <v>118.60120000000001</v>
      </c>
    </row>
    <row r="66448" spans="1:2" x14ac:dyDescent="0.25">
      <c r="A66448" s="2">
        <v>42417.877083333296</v>
      </c>
      <c r="B66448">
        <v>137.0866</v>
      </c>
    </row>
    <row r="66449" spans="1:2" x14ac:dyDescent="0.25">
      <c r="A66449" s="2">
        <v>42417.877777777801</v>
      </c>
      <c r="B66449" s="3">
        <v>149.93289999999999</v>
      </c>
    </row>
    <row r="66450" spans="1:2" x14ac:dyDescent="0.25">
      <c r="A66450" s="2">
        <v>42417.878472222197</v>
      </c>
      <c r="B66450" s="3">
        <v>160.6902</v>
      </c>
    </row>
    <row r="66451" spans="1:2" x14ac:dyDescent="0.25">
      <c r="A66451" s="2">
        <v>42417.879166666702</v>
      </c>
      <c r="B66451" s="3">
        <v>153.0728</v>
      </c>
    </row>
    <row r="66452" spans="1:2" x14ac:dyDescent="0.25">
      <c r="A66452" s="2">
        <v>42417.879861111098</v>
      </c>
      <c r="B66452">
        <v>112.6777</v>
      </c>
    </row>
    <row r="66453" spans="1:2" x14ac:dyDescent="0.25">
      <c r="A66453" s="2">
        <v>42417.880555555603</v>
      </c>
      <c r="B66453">
        <v>85.039379999999994</v>
      </c>
    </row>
    <row r="66454" spans="1:2" x14ac:dyDescent="0.25">
      <c r="A66454" s="2">
        <v>42417.881249999999</v>
      </c>
      <c r="B66454">
        <v>73.395769999999999</v>
      </c>
    </row>
    <row r="66455" spans="1:2" x14ac:dyDescent="0.25">
      <c r="A66455" s="2">
        <v>42417.881944444402</v>
      </c>
      <c r="B66455">
        <v>77.658019999999993</v>
      </c>
    </row>
    <row r="66456" spans="1:2" x14ac:dyDescent="0.25">
      <c r="A66456" s="2">
        <v>42417.882638888899</v>
      </c>
      <c r="B66456">
        <v>79.806020000000004</v>
      </c>
    </row>
    <row r="66457" spans="1:2" x14ac:dyDescent="0.25">
      <c r="A66457" s="2">
        <v>42417.883333333302</v>
      </c>
      <c r="B66457">
        <v>74.551810000000003</v>
      </c>
    </row>
    <row r="66458" spans="1:2" x14ac:dyDescent="0.25">
      <c r="A66458" s="2">
        <v>42417.8840277778</v>
      </c>
      <c r="B66458">
        <v>61.372219999999999</v>
      </c>
    </row>
    <row r="66459" spans="1:2" x14ac:dyDescent="0.25">
      <c r="A66459" s="2">
        <v>42417.884722222203</v>
      </c>
      <c r="B66459">
        <v>45.680280000000003</v>
      </c>
    </row>
    <row r="66460" spans="1:2" x14ac:dyDescent="0.25">
      <c r="A66460" s="2">
        <v>42417.885416666701</v>
      </c>
      <c r="B66460">
        <v>25.156669999999998</v>
      </c>
    </row>
    <row r="66461" spans="1:2" x14ac:dyDescent="0.25">
      <c r="A66461" s="2">
        <v>42417.886111111096</v>
      </c>
      <c r="B66461">
        <v>-4.4583950000000003</v>
      </c>
    </row>
    <row r="66462" spans="1:2" x14ac:dyDescent="0.25">
      <c r="A66462" s="2">
        <v>42417.886805555601</v>
      </c>
      <c r="B66462">
        <v>-29.529140000000002</v>
      </c>
    </row>
    <row r="66463" spans="1:2" x14ac:dyDescent="0.25">
      <c r="A66463" s="2">
        <v>42417.887499999997</v>
      </c>
      <c r="B66463">
        <v>-56.025889999999997</v>
      </c>
    </row>
    <row r="66464" spans="1:2" x14ac:dyDescent="0.25">
      <c r="A66464" s="2">
        <v>42417.8881944444</v>
      </c>
      <c r="B66464">
        <v>-77.567549999999997</v>
      </c>
    </row>
    <row r="66465" spans="1:2" x14ac:dyDescent="0.25">
      <c r="A66465" s="2">
        <v>42417.888888888898</v>
      </c>
      <c r="B66465" s="4">
        <v>-210.38079999999999</v>
      </c>
    </row>
    <row r="66466" spans="1:2" x14ac:dyDescent="0.25">
      <c r="A66466" s="2">
        <v>42417.889583333301</v>
      </c>
      <c r="B66466" s="4">
        <v>-228.45419999999999</v>
      </c>
    </row>
    <row r="66467" spans="1:2" x14ac:dyDescent="0.25">
      <c r="A66467" s="2">
        <v>42417.890277777798</v>
      </c>
      <c r="B66467" s="4">
        <v>-254.10939999999999</v>
      </c>
    </row>
    <row r="66468" spans="1:2" x14ac:dyDescent="0.25">
      <c r="A66468" s="2">
        <v>42417.890972222202</v>
      </c>
      <c r="B66468" s="4">
        <v>-253.32589999999999</v>
      </c>
    </row>
    <row r="66469" spans="1:2" x14ac:dyDescent="0.25">
      <c r="A66469" s="2">
        <v>42417.891666666699</v>
      </c>
      <c r="B66469" s="4">
        <v>-228.00120000000001</v>
      </c>
    </row>
    <row r="66470" spans="1:2" x14ac:dyDescent="0.25">
      <c r="A66470" s="2">
        <v>42417.892361111102</v>
      </c>
      <c r="B66470" s="4">
        <v>-194.94059999999999</v>
      </c>
    </row>
    <row r="66471" spans="1:2" x14ac:dyDescent="0.25">
      <c r="A66471" s="2">
        <v>42417.8930555556</v>
      </c>
      <c r="B66471" s="4">
        <v>-165.95009999999999</v>
      </c>
    </row>
    <row r="66472" spans="1:2" x14ac:dyDescent="0.25">
      <c r="A66472" s="2">
        <v>42417.893750000003</v>
      </c>
      <c r="B66472" s="4">
        <v>-142.56</v>
      </c>
    </row>
    <row r="66473" spans="1:2" x14ac:dyDescent="0.25">
      <c r="A66473" s="2">
        <v>42417.894444444399</v>
      </c>
      <c r="B66473">
        <v>-125.5147</v>
      </c>
    </row>
    <row r="66474" spans="1:2" x14ac:dyDescent="0.25">
      <c r="A66474" s="2">
        <v>42417.895138888904</v>
      </c>
      <c r="B66474">
        <v>-101.4294</v>
      </c>
    </row>
    <row r="66475" spans="1:2" x14ac:dyDescent="0.25">
      <c r="A66475" s="2">
        <v>42417.895833333299</v>
      </c>
      <c r="B66475">
        <v>177.5976</v>
      </c>
    </row>
    <row r="66476" spans="1:2" x14ac:dyDescent="0.25">
      <c r="A66476" s="2">
        <v>42417.896527777797</v>
      </c>
      <c r="B66476" s="3">
        <v>159.8304</v>
      </c>
    </row>
    <row r="66477" spans="1:2" x14ac:dyDescent="0.25">
      <c r="A66477" s="2">
        <v>42417.8972222222</v>
      </c>
      <c r="B66477">
        <v>132.26900000000001</v>
      </c>
    </row>
    <row r="66478" spans="1:2" x14ac:dyDescent="0.25">
      <c r="A66478" s="2">
        <v>42417.897916666698</v>
      </c>
      <c r="B66478">
        <v>121.35429999999999</v>
      </c>
    </row>
    <row r="66479" spans="1:2" x14ac:dyDescent="0.25">
      <c r="A66479" s="2">
        <v>42417.898611111101</v>
      </c>
      <c r="B66479">
        <v>99.545280000000005</v>
      </c>
    </row>
    <row r="66480" spans="1:2" x14ac:dyDescent="0.25">
      <c r="A66480" s="2">
        <v>42417.899305555598</v>
      </c>
      <c r="B66480">
        <v>80.567800000000005</v>
      </c>
    </row>
    <row r="66481" spans="1:2" x14ac:dyDescent="0.25">
      <c r="A66481" s="2">
        <v>42417.9</v>
      </c>
      <c r="B66481">
        <v>80.387020000000007</v>
      </c>
    </row>
    <row r="66482" spans="1:2" x14ac:dyDescent="0.25">
      <c r="A66482" s="2">
        <v>42417.900694444397</v>
      </c>
      <c r="B66482">
        <v>75.518529999999998</v>
      </c>
    </row>
    <row r="66483" spans="1:2" x14ac:dyDescent="0.25">
      <c r="A66483" s="2">
        <v>42417.901388888902</v>
      </c>
      <c r="B66483">
        <v>39.786729999999999</v>
      </c>
    </row>
    <row r="66484" spans="1:2" x14ac:dyDescent="0.25">
      <c r="A66484" s="2">
        <v>42417.902083333298</v>
      </c>
      <c r="B66484">
        <v>10.48592</v>
      </c>
    </row>
    <row r="66485" spans="1:2" x14ac:dyDescent="0.25">
      <c r="A66485" s="2">
        <v>42417.902777777803</v>
      </c>
      <c r="B66485">
        <v>-115.00879999999999</v>
      </c>
    </row>
    <row r="66486" spans="1:2" x14ac:dyDescent="0.25">
      <c r="A66486" s="2">
        <v>42417.903472222199</v>
      </c>
      <c r="B66486">
        <v>-92.735950000000003</v>
      </c>
    </row>
    <row r="66487" spans="1:2" x14ac:dyDescent="0.25">
      <c r="A66487" s="2">
        <v>42417.904166666704</v>
      </c>
      <c r="B66487">
        <v>-95.323650000000001</v>
      </c>
    </row>
    <row r="66488" spans="1:2" x14ac:dyDescent="0.25">
      <c r="A66488" s="2">
        <v>42417.904861111099</v>
      </c>
      <c r="B66488">
        <v>-99.24239</v>
      </c>
    </row>
    <row r="66489" spans="1:2" x14ac:dyDescent="0.25">
      <c r="A66489" s="2">
        <v>42417.905555555597</v>
      </c>
      <c r="B66489">
        <v>-104.3562</v>
      </c>
    </row>
    <row r="66490" spans="1:2" x14ac:dyDescent="0.25">
      <c r="A66490" s="2">
        <v>42417.90625</v>
      </c>
      <c r="B66490">
        <v>-112.571</v>
      </c>
    </row>
    <row r="66491" spans="1:2" x14ac:dyDescent="0.25">
      <c r="A66491" s="2">
        <v>42417.906944444403</v>
      </c>
      <c r="B66491">
        <v>-109.7039</v>
      </c>
    </row>
    <row r="66492" spans="1:2" x14ac:dyDescent="0.25">
      <c r="A66492" s="2">
        <v>42417.907638888901</v>
      </c>
      <c r="B66492">
        <v>-95.540120000000002</v>
      </c>
    </row>
    <row r="66493" spans="1:2" x14ac:dyDescent="0.25">
      <c r="A66493" s="2">
        <v>42417.908333333296</v>
      </c>
      <c r="B66493">
        <v>-83.112110000000001</v>
      </c>
    </row>
    <row r="66494" spans="1:2" x14ac:dyDescent="0.25">
      <c r="A66494" s="2">
        <v>42417.909027777801</v>
      </c>
      <c r="B66494">
        <v>-69.275970000000001</v>
      </c>
    </row>
    <row r="66495" spans="1:2" x14ac:dyDescent="0.25">
      <c r="A66495" s="2">
        <v>42417.909722222197</v>
      </c>
      <c r="B66495">
        <v>23.82621</v>
      </c>
    </row>
    <row r="66496" spans="1:2" x14ac:dyDescent="0.25">
      <c r="A66496" s="2">
        <v>42417.910416666702</v>
      </c>
      <c r="B66496">
        <v>38.07499</v>
      </c>
    </row>
    <row r="66497" spans="1:2" x14ac:dyDescent="0.25">
      <c r="A66497" s="2">
        <v>42417.911111111098</v>
      </c>
      <c r="B66497">
        <v>53.006149999999998</v>
      </c>
    </row>
    <row r="66498" spans="1:2" x14ac:dyDescent="0.25">
      <c r="A66498" s="2">
        <v>42417.911805555603</v>
      </c>
      <c r="B66498">
        <v>64.887929999999997</v>
      </c>
    </row>
    <row r="66499" spans="1:2" x14ac:dyDescent="0.25">
      <c r="A66499" s="2">
        <v>42417.912499999999</v>
      </c>
      <c r="B66499">
        <v>76.922880000000006</v>
      </c>
    </row>
    <row r="66500" spans="1:2" x14ac:dyDescent="0.25">
      <c r="A66500" s="2">
        <v>42417.913194444402</v>
      </c>
      <c r="B66500">
        <v>77.435509999999994</v>
      </c>
    </row>
    <row r="66501" spans="1:2" x14ac:dyDescent="0.25">
      <c r="A66501" s="2">
        <v>42417.913888888899</v>
      </c>
      <c r="B66501">
        <v>79.413899999999998</v>
      </c>
    </row>
    <row r="66502" spans="1:2" x14ac:dyDescent="0.25">
      <c r="A66502" s="2">
        <v>42417.914583333302</v>
      </c>
      <c r="B66502">
        <v>87.970190000000002</v>
      </c>
    </row>
    <row r="66503" spans="1:2" x14ac:dyDescent="0.25">
      <c r="A66503" s="2">
        <v>42417.9152777778</v>
      </c>
      <c r="B66503">
        <v>98.572500000000005</v>
      </c>
    </row>
    <row r="66504" spans="1:2" x14ac:dyDescent="0.25">
      <c r="A66504" s="2">
        <v>42417.915972222203</v>
      </c>
      <c r="B66504">
        <v>103.21720000000001</v>
      </c>
    </row>
    <row r="66505" spans="1:2" x14ac:dyDescent="0.25">
      <c r="A66505" s="2">
        <v>42417.916666666701</v>
      </c>
      <c r="B66505">
        <v>172.2516</v>
      </c>
    </row>
    <row r="66506" spans="1:2" x14ac:dyDescent="0.25">
      <c r="A66506" s="2">
        <v>42417.917361111096</v>
      </c>
      <c r="B66506" s="3">
        <v>185.49119999999999</v>
      </c>
    </row>
    <row r="66507" spans="1:2" x14ac:dyDescent="0.25">
      <c r="A66507" s="2">
        <v>42417.918055555601</v>
      </c>
      <c r="B66507" s="3">
        <v>170.7492</v>
      </c>
    </row>
    <row r="66508" spans="1:2" x14ac:dyDescent="0.25">
      <c r="A66508" s="2">
        <v>42417.918749999997</v>
      </c>
      <c r="B66508" s="3">
        <v>158.5505</v>
      </c>
    </row>
    <row r="66509" spans="1:2" x14ac:dyDescent="0.25">
      <c r="A66509" s="2">
        <v>42417.9194444444</v>
      </c>
      <c r="B66509" s="3">
        <v>162.45140000000001</v>
      </c>
    </row>
    <row r="66510" spans="1:2" x14ac:dyDescent="0.25">
      <c r="A66510" s="2">
        <v>42417.920138888898</v>
      </c>
      <c r="B66510" s="3">
        <v>160.3176</v>
      </c>
    </row>
    <row r="66511" spans="1:2" x14ac:dyDescent="0.25">
      <c r="A66511" s="2">
        <v>42417.920833333301</v>
      </c>
      <c r="B66511" s="3">
        <v>154.8638</v>
      </c>
    </row>
    <row r="66512" spans="1:2" x14ac:dyDescent="0.25">
      <c r="A66512" s="2">
        <v>42417.921527777798</v>
      </c>
      <c r="B66512" s="3">
        <v>142.88339999999999</v>
      </c>
    </row>
    <row r="66513" spans="1:2" x14ac:dyDescent="0.25">
      <c r="A66513" s="2">
        <v>42417.922222222202</v>
      </c>
      <c r="B66513">
        <v>128.72059999999999</v>
      </c>
    </row>
    <row r="66514" spans="1:2" x14ac:dyDescent="0.25">
      <c r="A66514" s="2">
        <v>42417.922916666699</v>
      </c>
      <c r="B66514">
        <v>113.7651</v>
      </c>
    </row>
    <row r="66515" spans="1:2" x14ac:dyDescent="0.25">
      <c r="A66515" s="2">
        <v>42417.923611111102</v>
      </c>
      <c r="B66515">
        <v>-124.9007</v>
      </c>
    </row>
    <row r="66516" spans="1:2" x14ac:dyDescent="0.25">
      <c r="A66516" s="2">
        <v>42417.9243055556</v>
      </c>
      <c r="B66516" s="4">
        <v>-164.84880000000001</v>
      </c>
    </row>
    <row r="66517" spans="1:2" x14ac:dyDescent="0.25">
      <c r="A66517" s="2">
        <v>42417.925000000003</v>
      </c>
      <c r="B66517" s="4">
        <v>-169.93729999999999</v>
      </c>
    </row>
    <row r="66518" spans="1:2" x14ac:dyDescent="0.25">
      <c r="A66518" s="2">
        <v>42417.925694444399</v>
      </c>
      <c r="B66518">
        <v>-136.8673</v>
      </c>
    </row>
    <row r="66519" spans="1:2" x14ac:dyDescent="0.25">
      <c r="A66519" s="2">
        <v>42417.926388888904</v>
      </c>
      <c r="B66519">
        <v>-103.0954</v>
      </c>
    </row>
    <row r="66520" spans="1:2" x14ac:dyDescent="0.25">
      <c r="A66520" s="2">
        <v>42417.927083333299</v>
      </c>
      <c r="B66520">
        <v>-78.088310000000007</v>
      </c>
    </row>
    <row r="66521" spans="1:2" x14ac:dyDescent="0.25">
      <c r="A66521" s="2">
        <v>42417.927777777797</v>
      </c>
      <c r="B66521">
        <v>-63.769440000000003</v>
      </c>
    </row>
    <row r="66522" spans="1:2" x14ac:dyDescent="0.25">
      <c r="A66522" s="2">
        <v>42417.9284722222</v>
      </c>
      <c r="B66522">
        <v>-59.98104</v>
      </c>
    </row>
    <row r="66523" spans="1:2" x14ac:dyDescent="0.25">
      <c r="A66523" s="2">
        <v>42417.929166666698</v>
      </c>
      <c r="B66523">
        <v>-64.955860000000001</v>
      </c>
    </row>
    <row r="66524" spans="1:2" x14ac:dyDescent="0.25">
      <c r="A66524" s="2">
        <v>42417.929861111101</v>
      </c>
      <c r="B66524">
        <v>-66.124499999999998</v>
      </c>
    </row>
    <row r="66525" spans="1:2" x14ac:dyDescent="0.25">
      <c r="A66525" s="2">
        <v>42417.930555555598</v>
      </c>
      <c r="B66525">
        <v>46.981749999999998</v>
      </c>
    </row>
    <row r="66526" spans="1:2" x14ac:dyDescent="0.25">
      <c r="A66526" s="2">
        <v>42417.931250000001</v>
      </c>
      <c r="B66526">
        <v>66.749759999999995</v>
      </c>
    </row>
    <row r="66527" spans="1:2" x14ac:dyDescent="0.25">
      <c r="A66527" s="2">
        <v>42417.931944444397</v>
      </c>
      <c r="B66527">
        <v>48.878189999999996</v>
      </c>
    </row>
    <row r="66528" spans="1:2" x14ac:dyDescent="0.25">
      <c r="A66528" s="2">
        <v>42417.932638888902</v>
      </c>
      <c r="B66528">
        <v>6.078703</v>
      </c>
    </row>
    <row r="66529" spans="1:2" x14ac:dyDescent="0.25">
      <c r="A66529" s="2">
        <v>42417.933333333298</v>
      </c>
      <c r="B66529">
        <v>-17.880579999999998</v>
      </c>
    </row>
    <row r="66530" spans="1:2" x14ac:dyDescent="0.25">
      <c r="A66530" s="2">
        <v>42417.934027777803</v>
      </c>
      <c r="B66530">
        <v>-11.534840000000001</v>
      </c>
    </row>
    <row r="66531" spans="1:2" x14ac:dyDescent="0.25">
      <c r="A66531" s="2">
        <v>42417.934722222199</v>
      </c>
      <c r="B66531">
        <v>-7.0160799999999997</v>
      </c>
    </row>
    <row r="66532" spans="1:2" x14ac:dyDescent="0.25">
      <c r="A66532" s="2">
        <v>42417.935416666704</v>
      </c>
      <c r="B66532">
        <v>-4.9284809999999997</v>
      </c>
    </row>
    <row r="66533" spans="1:2" x14ac:dyDescent="0.25">
      <c r="A66533" s="2">
        <v>42417.936111111099</v>
      </c>
      <c r="B66533">
        <v>-6.3427319999999998</v>
      </c>
    </row>
    <row r="66534" spans="1:2" x14ac:dyDescent="0.25">
      <c r="A66534" s="2">
        <v>42417.936805555597</v>
      </c>
      <c r="B66534">
        <v>-9.5713840000000001</v>
      </c>
    </row>
    <row r="66535" spans="1:2" x14ac:dyDescent="0.25">
      <c r="A66535" s="2">
        <v>42417.9375</v>
      </c>
      <c r="B66535">
        <v>-0.3819302</v>
      </c>
    </row>
    <row r="66536" spans="1:2" x14ac:dyDescent="0.25">
      <c r="A66536" s="2">
        <v>42417.938194444403</v>
      </c>
      <c r="B66536">
        <v>-10.04457</v>
      </c>
    </row>
    <row r="66537" spans="1:2" x14ac:dyDescent="0.25">
      <c r="A66537" s="2">
        <v>42417.938888888901</v>
      </c>
      <c r="B66537">
        <v>-30.89799</v>
      </c>
    </row>
    <row r="66538" spans="1:2" x14ac:dyDescent="0.25">
      <c r="A66538" s="2">
        <v>42417.939583333296</v>
      </c>
      <c r="B66538">
        <v>-32.175069999999998</v>
      </c>
    </row>
    <row r="66539" spans="1:2" x14ac:dyDescent="0.25">
      <c r="A66539" s="2">
        <v>42417.940277777801</v>
      </c>
      <c r="B66539">
        <v>-26.34179</v>
      </c>
    </row>
    <row r="66540" spans="1:2" x14ac:dyDescent="0.25">
      <c r="A66540" s="2">
        <v>42417.940972222197</v>
      </c>
      <c r="B66540">
        <v>-19.333010000000002</v>
      </c>
    </row>
    <row r="66541" spans="1:2" x14ac:dyDescent="0.25">
      <c r="A66541" s="2">
        <v>42417.941666666702</v>
      </c>
      <c r="B66541">
        <v>-9.4106500000000004</v>
      </c>
    </row>
    <row r="66542" spans="1:2" x14ac:dyDescent="0.25">
      <c r="A66542" s="2">
        <v>42417.942361111098</v>
      </c>
      <c r="B66542">
        <v>-4.0125570000000002</v>
      </c>
    </row>
    <row r="66543" spans="1:2" x14ac:dyDescent="0.25">
      <c r="A66543" s="2">
        <v>42417.943055555603</v>
      </c>
      <c r="B66543">
        <v>-0.32122630000000002</v>
      </c>
    </row>
    <row r="66544" spans="1:2" x14ac:dyDescent="0.25">
      <c r="A66544" s="2">
        <v>42417.943749999999</v>
      </c>
      <c r="B66544">
        <v>-3.5983689999999999</v>
      </c>
    </row>
    <row r="66545" spans="1:2" x14ac:dyDescent="0.25">
      <c r="A66545" s="2">
        <v>42417.944444444402</v>
      </c>
      <c r="B66545">
        <v>53.100169999999999</v>
      </c>
    </row>
    <row r="66546" spans="1:2" x14ac:dyDescent="0.25">
      <c r="A66546" s="2">
        <v>42417.945138888899</v>
      </c>
      <c r="B66546">
        <v>57.775149999999996</v>
      </c>
    </row>
    <row r="66547" spans="1:2" x14ac:dyDescent="0.25">
      <c r="A66547" s="2">
        <v>42417.945833333302</v>
      </c>
      <c r="B66547">
        <v>43.924610000000001</v>
      </c>
    </row>
    <row r="66548" spans="1:2" x14ac:dyDescent="0.25">
      <c r="A66548" s="2">
        <v>42417.9465277778</v>
      </c>
      <c r="B66548">
        <v>42.152740000000001</v>
      </c>
    </row>
    <row r="66549" spans="1:2" x14ac:dyDescent="0.25">
      <c r="A66549" s="2">
        <v>42417.947222222203</v>
      </c>
      <c r="B66549">
        <v>54.057699999999997</v>
      </c>
    </row>
    <row r="66550" spans="1:2" x14ac:dyDescent="0.25">
      <c r="A66550" s="2">
        <v>42417.947916666701</v>
      </c>
      <c r="B66550">
        <v>51.523580000000003</v>
      </c>
    </row>
    <row r="66551" spans="1:2" x14ac:dyDescent="0.25">
      <c r="A66551" s="2">
        <v>42417.948611111096</v>
      </c>
      <c r="B66551">
        <v>60.96716</v>
      </c>
    </row>
    <row r="66552" spans="1:2" x14ac:dyDescent="0.25">
      <c r="A66552" s="2">
        <v>42417.949305555601</v>
      </c>
      <c r="B66552">
        <v>71.925380000000004</v>
      </c>
    </row>
    <row r="66553" spans="1:2" x14ac:dyDescent="0.25">
      <c r="A66553" s="2">
        <v>42417.95</v>
      </c>
      <c r="B66553">
        <v>72.088170000000005</v>
      </c>
    </row>
    <row r="66554" spans="1:2" x14ac:dyDescent="0.25">
      <c r="A66554" s="2">
        <v>42417.9506944444</v>
      </c>
      <c r="B66554">
        <v>68.276420000000002</v>
      </c>
    </row>
    <row r="66555" spans="1:2" x14ac:dyDescent="0.25">
      <c r="A66555" s="2">
        <v>42417.951388888898</v>
      </c>
      <c r="B66555">
        <v>-21.12847</v>
      </c>
    </row>
    <row r="66556" spans="1:2" x14ac:dyDescent="0.25">
      <c r="A66556" s="2">
        <v>42417.952083333301</v>
      </c>
      <c r="B66556">
        <v>15.09939</v>
      </c>
    </row>
    <row r="66557" spans="1:2" x14ac:dyDescent="0.25">
      <c r="A66557" s="2">
        <v>42417.952777777798</v>
      </c>
      <c r="B66557">
        <v>54.090859999999999</v>
      </c>
    </row>
    <row r="66558" spans="1:2" x14ac:dyDescent="0.25">
      <c r="A66558" s="2">
        <v>42417.953472222202</v>
      </c>
      <c r="B66558">
        <v>80.807590000000005</v>
      </c>
    </row>
    <row r="66559" spans="1:2" x14ac:dyDescent="0.25">
      <c r="A66559" s="2">
        <v>42417.954166666699</v>
      </c>
      <c r="B66559">
        <v>109.7149</v>
      </c>
    </row>
    <row r="66560" spans="1:2" x14ac:dyDescent="0.25">
      <c r="A66560" s="2">
        <v>42417.954861111102</v>
      </c>
      <c r="B66560">
        <v>132.98920000000001</v>
      </c>
    </row>
    <row r="66561" spans="1:2" x14ac:dyDescent="0.25">
      <c r="A66561" s="2">
        <v>42417.9555555556</v>
      </c>
      <c r="B66561" s="3">
        <v>140.6413</v>
      </c>
    </row>
    <row r="66562" spans="1:2" x14ac:dyDescent="0.25">
      <c r="A66562" s="2">
        <v>42417.956250000003</v>
      </c>
      <c r="B66562" s="3">
        <v>137.29130000000001</v>
      </c>
    </row>
    <row r="66563" spans="1:2" x14ac:dyDescent="0.25">
      <c r="A66563" s="2">
        <v>42417.956944444399</v>
      </c>
      <c r="B66563" s="3">
        <v>136.91650000000001</v>
      </c>
    </row>
    <row r="66564" spans="1:2" x14ac:dyDescent="0.25">
      <c r="A66564" s="2">
        <v>42417.957638888904</v>
      </c>
      <c r="B66564">
        <v>132.66079999999999</v>
      </c>
    </row>
    <row r="66565" spans="1:2" x14ac:dyDescent="0.25">
      <c r="A66565" s="2">
        <v>42417.958333333299</v>
      </c>
      <c r="B66565">
        <v>100.19</v>
      </c>
    </row>
    <row r="66566" spans="1:2" x14ac:dyDescent="0.25">
      <c r="A66566" s="2">
        <v>42417.959027777797</v>
      </c>
      <c r="B66566">
        <v>83.200450000000004</v>
      </c>
    </row>
    <row r="66567" spans="1:2" x14ac:dyDescent="0.25">
      <c r="A66567" s="2">
        <v>42417.9597222222</v>
      </c>
      <c r="B66567">
        <v>57.627369999999999</v>
      </c>
    </row>
    <row r="66568" spans="1:2" x14ac:dyDescent="0.25">
      <c r="A66568" s="2">
        <v>42417.960416666698</v>
      </c>
      <c r="B66568">
        <v>56.8127</v>
      </c>
    </row>
    <row r="66569" spans="1:2" x14ac:dyDescent="0.25">
      <c r="A66569" s="2">
        <v>42417.961111111101</v>
      </c>
      <c r="B66569">
        <v>59.602989999999998</v>
      </c>
    </row>
    <row r="66570" spans="1:2" x14ac:dyDescent="0.25">
      <c r="A66570" s="2">
        <v>42417.961805555598</v>
      </c>
      <c r="B66570">
        <v>51.343769999999999</v>
      </c>
    </row>
    <row r="66571" spans="1:2" x14ac:dyDescent="0.25">
      <c r="A66571" s="2">
        <v>42417.962500000001</v>
      </c>
      <c r="B66571">
        <v>43.75076</v>
      </c>
    </row>
    <row r="66572" spans="1:2" x14ac:dyDescent="0.25">
      <c r="A66572" s="2">
        <v>42417.963194444397</v>
      </c>
      <c r="B66572">
        <v>41.371549999999999</v>
      </c>
    </row>
    <row r="66573" spans="1:2" x14ac:dyDescent="0.25">
      <c r="A66573" s="2">
        <v>42417.963888888902</v>
      </c>
      <c r="B66573">
        <v>40.350560000000002</v>
      </c>
    </row>
    <row r="66574" spans="1:2" x14ac:dyDescent="0.25">
      <c r="A66574" s="2">
        <v>42417.964583333298</v>
      </c>
      <c r="B66574">
        <v>28.444569999999999</v>
      </c>
    </row>
    <row r="66575" spans="1:2" x14ac:dyDescent="0.25">
      <c r="A66575" s="2">
        <v>42417.965277777803</v>
      </c>
      <c r="B66575">
        <v>-146.768</v>
      </c>
    </row>
    <row r="66576" spans="1:2" x14ac:dyDescent="0.25">
      <c r="A66576" s="2">
        <v>42417.965972222199</v>
      </c>
      <c r="B66576" s="4">
        <v>-201.21469999999999</v>
      </c>
    </row>
    <row r="66577" spans="1:2" x14ac:dyDescent="0.25">
      <c r="A66577" s="2">
        <v>42417.966666666704</v>
      </c>
      <c r="B66577" s="4">
        <v>-204.89750000000001</v>
      </c>
    </row>
    <row r="66578" spans="1:2" x14ac:dyDescent="0.25">
      <c r="A66578" s="2">
        <v>42417.967361111099</v>
      </c>
      <c r="B66578" s="4">
        <v>-187.23390000000001</v>
      </c>
    </row>
    <row r="66579" spans="1:2" x14ac:dyDescent="0.25">
      <c r="A66579" s="2">
        <v>42417.968055555597</v>
      </c>
      <c r="B66579" s="4">
        <v>-162.68539999999999</v>
      </c>
    </row>
    <row r="66580" spans="1:2" x14ac:dyDescent="0.25">
      <c r="A66580" s="2">
        <v>42417.96875</v>
      </c>
      <c r="B66580" s="4">
        <v>-143.745</v>
      </c>
    </row>
    <row r="66581" spans="1:2" x14ac:dyDescent="0.25">
      <c r="A66581" s="2">
        <v>42417.969444444403</v>
      </c>
      <c r="B66581" s="4">
        <v>-171.136</v>
      </c>
    </row>
    <row r="66582" spans="1:2" x14ac:dyDescent="0.25">
      <c r="A66582" s="2">
        <v>42417.970138888901</v>
      </c>
      <c r="B66582" s="4">
        <v>-203.53309999999999</v>
      </c>
    </row>
    <row r="66583" spans="1:2" x14ac:dyDescent="0.25">
      <c r="A66583" s="2">
        <v>42417.970833333296</v>
      </c>
      <c r="B66583" s="4">
        <v>-217.96809999999999</v>
      </c>
    </row>
    <row r="66584" spans="1:2" x14ac:dyDescent="0.25">
      <c r="A66584" s="2">
        <v>42417.971527777801</v>
      </c>
      <c r="B66584" s="4">
        <v>-224.3493</v>
      </c>
    </row>
    <row r="66585" spans="1:2" x14ac:dyDescent="0.25">
      <c r="A66585" s="2">
        <v>42417.972222222197</v>
      </c>
      <c r="B66585" s="4">
        <v>-244.8142</v>
      </c>
    </row>
    <row r="66586" spans="1:2" x14ac:dyDescent="0.25">
      <c r="A66586" s="2">
        <v>42417.972916666702</v>
      </c>
      <c r="B66586" s="4">
        <v>-218.45570000000001</v>
      </c>
    </row>
    <row r="66587" spans="1:2" x14ac:dyDescent="0.25">
      <c r="A66587" s="2">
        <v>42417.973611111098</v>
      </c>
      <c r="B66587" s="4">
        <v>-193.48500000000001</v>
      </c>
    </row>
    <row r="66588" spans="1:2" x14ac:dyDescent="0.25">
      <c r="A66588" s="2">
        <v>42417.974305555603</v>
      </c>
      <c r="B66588" s="4">
        <v>-175.9477</v>
      </c>
    </row>
    <row r="66589" spans="1:2" x14ac:dyDescent="0.25">
      <c r="A66589" s="2">
        <v>42417.974999999999</v>
      </c>
      <c r="B66589" s="4">
        <v>-159.04660000000001</v>
      </c>
    </row>
    <row r="66590" spans="1:2" x14ac:dyDescent="0.25">
      <c r="A66590" s="2">
        <v>42417.975694444402</v>
      </c>
      <c r="B66590" s="4">
        <v>-156.62270000000001</v>
      </c>
    </row>
    <row r="66591" spans="1:2" x14ac:dyDescent="0.25">
      <c r="A66591" s="2">
        <v>42417.976388888899</v>
      </c>
      <c r="B66591" s="4">
        <v>-160.3811</v>
      </c>
    </row>
    <row r="66592" spans="1:2" x14ac:dyDescent="0.25">
      <c r="A66592" s="2">
        <v>42417.977083333302</v>
      </c>
      <c r="B66592" s="4">
        <v>-160.1755</v>
      </c>
    </row>
    <row r="66593" spans="1:2" x14ac:dyDescent="0.25">
      <c r="A66593" s="2">
        <v>42417.9777777778</v>
      </c>
      <c r="B66593" s="4">
        <v>-153.5121</v>
      </c>
    </row>
    <row r="66594" spans="1:2" x14ac:dyDescent="0.25">
      <c r="A66594" s="2">
        <v>42417.978472222203</v>
      </c>
      <c r="B66594" s="4">
        <v>-144.16210000000001</v>
      </c>
    </row>
    <row r="66595" spans="1:2" x14ac:dyDescent="0.25">
      <c r="A66595" s="2">
        <v>42417.979166666701</v>
      </c>
      <c r="B66595">
        <v>16.61345</v>
      </c>
    </row>
    <row r="66596" spans="1:2" x14ac:dyDescent="0.25">
      <c r="A66596" s="2">
        <v>42417.979861111096</v>
      </c>
      <c r="B66596">
        <v>68.353939999999994</v>
      </c>
    </row>
    <row r="66597" spans="1:2" x14ac:dyDescent="0.25">
      <c r="A66597" s="2">
        <v>42417.980555555601</v>
      </c>
      <c r="B66597">
        <v>80.601969999999994</v>
      </c>
    </row>
    <row r="66598" spans="1:2" x14ac:dyDescent="0.25">
      <c r="A66598" s="2">
        <v>42417.981249999997</v>
      </c>
      <c r="B66598">
        <v>75.127170000000007</v>
      </c>
    </row>
    <row r="66599" spans="1:2" x14ac:dyDescent="0.25">
      <c r="A66599" s="2">
        <v>42417.9819444444</v>
      </c>
      <c r="B66599">
        <v>77.207470000000001</v>
      </c>
    </row>
    <row r="66600" spans="1:2" x14ac:dyDescent="0.25">
      <c r="A66600" s="2">
        <v>42417.982638888898</v>
      </c>
      <c r="B66600">
        <v>93.33032</v>
      </c>
    </row>
    <row r="66601" spans="1:2" x14ac:dyDescent="0.25">
      <c r="A66601" s="2">
        <v>42417.983333333301</v>
      </c>
      <c r="B66601">
        <v>100.50060000000001</v>
      </c>
    </row>
    <row r="66602" spans="1:2" x14ac:dyDescent="0.25">
      <c r="A66602" s="2">
        <v>42417.984027777798</v>
      </c>
      <c r="B66602">
        <v>106.6506</v>
      </c>
    </row>
    <row r="66603" spans="1:2" x14ac:dyDescent="0.25">
      <c r="A66603" s="2">
        <v>42417.984722222202</v>
      </c>
      <c r="B66603">
        <v>103.1998</v>
      </c>
    </row>
    <row r="66604" spans="1:2" x14ac:dyDescent="0.25">
      <c r="A66604" s="2">
        <v>42417.985416666699</v>
      </c>
      <c r="B66604">
        <v>92.664590000000004</v>
      </c>
    </row>
    <row r="66605" spans="1:2" x14ac:dyDescent="0.25">
      <c r="A66605" s="2">
        <v>42417.986111111102</v>
      </c>
      <c r="B66605">
        <v>-43.354289999999999</v>
      </c>
    </row>
    <row r="66606" spans="1:2" x14ac:dyDescent="0.25">
      <c r="A66606" s="2">
        <v>42417.9868055556</v>
      </c>
      <c r="B66606">
        <v>-53.170200000000001</v>
      </c>
    </row>
    <row r="66607" spans="1:2" x14ac:dyDescent="0.25">
      <c r="A66607" s="2">
        <v>42417.987500000003</v>
      </c>
      <c r="B66607">
        <v>-35.56738</v>
      </c>
    </row>
    <row r="66608" spans="1:2" x14ac:dyDescent="0.25">
      <c r="A66608" s="2">
        <v>42417.988194444399</v>
      </c>
      <c r="B66608">
        <v>-16.971209999999999</v>
      </c>
    </row>
    <row r="66609" spans="1:2" x14ac:dyDescent="0.25">
      <c r="A66609" s="2">
        <v>42417.988888888904</v>
      </c>
      <c r="B66609">
        <v>20.686119999999999</v>
      </c>
    </row>
    <row r="66610" spans="1:2" x14ac:dyDescent="0.25">
      <c r="A66610" s="2">
        <v>42417.989583333299</v>
      </c>
      <c r="B66610">
        <v>58.213009999999997</v>
      </c>
    </row>
    <row r="66611" spans="1:2" x14ac:dyDescent="0.25">
      <c r="A66611" s="2">
        <v>42417.990277777797</v>
      </c>
      <c r="B66611">
        <v>82.856480000000005</v>
      </c>
    </row>
    <row r="66612" spans="1:2" x14ac:dyDescent="0.25">
      <c r="A66612" s="2">
        <v>42417.9909722222</v>
      </c>
      <c r="B66612">
        <v>89.295509999999993</v>
      </c>
    </row>
    <row r="66613" spans="1:2" x14ac:dyDescent="0.25">
      <c r="A66613" s="2">
        <v>42417.991666666698</v>
      </c>
      <c r="B66613">
        <v>90.917339999999996</v>
      </c>
    </row>
    <row r="66614" spans="1:2" x14ac:dyDescent="0.25">
      <c r="A66614" s="2">
        <v>42417.992361111101</v>
      </c>
      <c r="B66614">
        <v>93.458870000000005</v>
      </c>
    </row>
    <row r="66615" spans="1:2" x14ac:dyDescent="0.25">
      <c r="A66615" s="2">
        <v>42417.993055555598</v>
      </c>
      <c r="B66615">
        <v>89.337689999999995</v>
      </c>
    </row>
    <row r="66616" spans="1:2" x14ac:dyDescent="0.25">
      <c r="A66616" s="2">
        <v>42417.993750000001</v>
      </c>
      <c r="B66616">
        <v>78.989050000000006</v>
      </c>
    </row>
    <row r="66617" spans="1:2" x14ac:dyDescent="0.25">
      <c r="A66617" s="2">
        <v>42417.994444444397</v>
      </c>
      <c r="B66617">
        <v>99.093249999999998</v>
      </c>
    </row>
    <row r="66618" spans="1:2" x14ac:dyDescent="0.25">
      <c r="A66618" s="2">
        <v>42417.995138888902</v>
      </c>
      <c r="B66618">
        <v>128.67699999999999</v>
      </c>
    </row>
    <row r="66619" spans="1:2" x14ac:dyDescent="0.25">
      <c r="A66619" s="2">
        <v>42417.995833333298</v>
      </c>
      <c r="B66619" s="3">
        <v>134.26240000000001</v>
      </c>
    </row>
    <row r="66620" spans="1:2" x14ac:dyDescent="0.25">
      <c r="A66620" s="2">
        <v>42417.996527777803</v>
      </c>
      <c r="B66620">
        <v>132.01750000000001</v>
      </c>
    </row>
    <row r="66621" spans="1:2" x14ac:dyDescent="0.25">
      <c r="A66621" s="2">
        <v>42417.997222222199</v>
      </c>
      <c r="B66621">
        <v>128.62299999999999</v>
      </c>
    </row>
    <row r="66622" spans="1:2" x14ac:dyDescent="0.25">
      <c r="A66622" s="2">
        <v>42417.997916666704</v>
      </c>
      <c r="B66622">
        <v>115.33069999999999</v>
      </c>
    </row>
    <row r="66623" spans="1:2" x14ac:dyDescent="0.25">
      <c r="A66623" s="2">
        <v>42417.998611111099</v>
      </c>
      <c r="B66623">
        <v>94.006200000000007</v>
      </c>
    </row>
    <row r="66624" spans="1:2" x14ac:dyDescent="0.25">
      <c r="A66624" s="2">
        <v>42417.999305555597</v>
      </c>
      <c r="B66624">
        <v>83.369900000000001</v>
      </c>
    </row>
    <row r="66625" spans="1:2" x14ac:dyDescent="0.25">
      <c r="A66625" s="2">
        <v>42418</v>
      </c>
      <c r="B66625">
        <v>157.67959999999999</v>
      </c>
    </row>
    <row r="66626" spans="1:2" x14ac:dyDescent="0.25">
      <c r="A66626" s="2">
        <v>42418.000694444403</v>
      </c>
      <c r="B66626">
        <v>129.6404</v>
      </c>
    </row>
    <row r="66627" spans="1:2" x14ac:dyDescent="0.25">
      <c r="A66627" s="2">
        <v>42418.001388888901</v>
      </c>
      <c r="B66627">
        <v>97.045869999999994</v>
      </c>
    </row>
    <row r="66628" spans="1:2" x14ac:dyDescent="0.25">
      <c r="A66628" s="2">
        <v>42418.002083333296</v>
      </c>
      <c r="B66628">
        <v>62.42859</v>
      </c>
    </row>
    <row r="66629" spans="1:2" x14ac:dyDescent="0.25">
      <c r="A66629" s="2">
        <v>42418.002777777801</v>
      </c>
      <c r="B66629">
        <v>31.93505</v>
      </c>
    </row>
    <row r="66630" spans="1:2" x14ac:dyDescent="0.25">
      <c r="A66630" s="2">
        <v>42418.003472222197</v>
      </c>
      <c r="B66630">
        <v>-11.522209999999999</v>
      </c>
    </row>
    <row r="66631" spans="1:2" x14ac:dyDescent="0.25">
      <c r="A66631" s="2">
        <v>42418.004166666702</v>
      </c>
      <c r="B66631">
        <v>-49.116320000000002</v>
      </c>
    </row>
    <row r="66632" spans="1:2" x14ac:dyDescent="0.25">
      <c r="A66632" s="2">
        <v>42418.004861111098</v>
      </c>
      <c r="B66632">
        <v>-76.669870000000003</v>
      </c>
    </row>
    <row r="66633" spans="1:2" x14ac:dyDescent="0.25">
      <c r="A66633" s="2">
        <v>42418.005555555603</v>
      </c>
      <c r="B66633">
        <v>-96.084530000000001</v>
      </c>
    </row>
    <row r="66634" spans="1:2" x14ac:dyDescent="0.25">
      <c r="A66634" s="2">
        <v>42418.006249999999</v>
      </c>
      <c r="B66634">
        <v>-108.224</v>
      </c>
    </row>
    <row r="66635" spans="1:2" x14ac:dyDescent="0.25">
      <c r="A66635" s="2">
        <v>42418.006944444402</v>
      </c>
      <c r="B66635">
        <v>-93.963890000000006</v>
      </c>
    </row>
    <row r="66636" spans="1:2" x14ac:dyDescent="0.25">
      <c r="A66636" s="2">
        <v>42418.007638888899</v>
      </c>
      <c r="B66636">
        <v>-61.333530000000003</v>
      </c>
    </row>
    <row r="66637" spans="1:2" x14ac:dyDescent="0.25">
      <c r="A66637" s="2">
        <v>42418.008333333302</v>
      </c>
      <c r="B66637">
        <v>-43.569429999999997</v>
      </c>
    </row>
    <row r="66638" spans="1:2" x14ac:dyDescent="0.25">
      <c r="A66638" s="2">
        <v>42418.0090277778</v>
      </c>
      <c r="B66638">
        <v>-52.401479999999999</v>
      </c>
    </row>
    <row r="66639" spans="1:2" x14ac:dyDescent="0.25">
      <c r="A66639" s="2">
        <v>42418.009722222203</v>
      </c>
      <c r="B66639">
        <v>-56.611539999999998</v>
      </c>
    </row>
    <row r="66640" spans="1:2" x14ac:dyDescent="0.25">
      <c r="A66640" s="2">
        <v>42418.010416666701</v>
      </c>
      <c r="B66640">
        <v>-72.232770000000002</v>
      </c>
    </row>
    <row r="66641" spans="1:2" x14ac:dyDescent="0.25">
      <c r="A66641" s="2">
        <v>42418.011111111096</v>
      </c>
      <c r="B66641">
        <v>-88.312870000000004</v>
      </c>
    </row>
    <row r="66642" spans="1:2" x14ac:dyDescent="0.25">
      <c r="A66642" s="2">
        <v>42418.011805555601</v>
      </c>
      <c r="B66642">
        <v>-98.440989999999999</v>
      </c>
    </row>
    <row r="66643" spans="1:2" x14ac:dyDescent="0.25">
      <c r="A66643" s="2">
        <v>42418.012499999997</v>
      </c>
      <c r="B66643">
        <v>-110.3493</v>
      </c>
    </row>
    <row r="66644" spans="1:2" x14ac:dyDescent="0.25">
      <c r="A66644" s="2">
        <v>42418.0131944444</v>
      </c>
      <c r="B66644">
        <v>-116.4961</v>
      </c>
    </row>
    <row r="66645" spans="1:2" x14ac:dyDescent="0.25">
      <c r="A66645" s="2">
        <v>42418.013888888898</v>
      </c>
      <c r="B66645">
        <v>-244.4358</v>
      </c>
    </row>
    <row r="66646" spans="1:2" x14ac:dyDescent="0.25">
      <c r="A66646" s="2">
        <v>42418.014583333301</v>
      </c>
      <c r="B66646" s="4">
        <v>-227.93960000000001</v>
      </c>
    </row>
    <row r="66647" spans="1:2" x14ac:dyDescent="0.25">
      <c r="A66647" s="2">
        <v>42418.015277777798</v>
      </c>
      <c r="B66647" s="4">
        <v>-205.17529999999999</v>
      </c>
    </row>
    <row r="66648" spans="1:2" x14ac:dyDescent="0.25">
      <c r="A66648" s="2">
        <v>42418.015972222202</v>
      </c>
      <c r="B66648" s="4">
        <v>-203.30840000000001</v>
      </c>
    </row>
    <row r="66649" spans="1:2" x14ac:dyDescent="0.25">
      <c r="A66649" s="2">
        <v>42418.016666666699</v>
      </c>
      <c r="B66649" s="4">
        <v>-203.0883</v>
      </c>
    </row>
    <row r="66650" spans="1:2" x14ac:dyDescent="0.25">
      <c r="A66650" s="2">
        <v>42418.017361111102</v>
      </c>
      <c r="B66650" s="4">
        <v>-193.18129999999999</v>
      </c>
    </row>
    <row r="66651" spans="1:2" x14ac:dyDescent="0.25">
      <c r="A66651" s="2">
        <v>42418.0180555556</v>
      </c>
      <c r="B66651" s="4">
        <v>-177.2226</v>
      </c>
    </row>
    <row r="66652" spans="1:2" x14ac:dyDescent="0.25">
      <c r="A66652" s="2">
        <v>42418.018750000003</v>
      </c>
      <c r="B66652" s="4">
        <v>-169.36150000000001</v>
      </c>
    </row>
    <row r="66653" spans="1:2" x14ac:dyDescent="0.25">
      <c r="A66653" s="2">
        <v>42418.019444444399</v>
      </c>
      <c r="B66653" s="4">
        <v>-157.79239999999999</v>
      </c>
    </row>
    <row r="66654" spans="1:2" x14ac:dyDescent="0.25">
      <c r="A66654" s="2">
        <v>42418.020138888904</v>
      </c>
      <c r="B66654" s="4">
        <v>-151.03039999999999</v>
      </c>
    </row>
    <row r="66655" spans="1:2" x14ac:dyDescent="0.25">
      <c r="A66655" s="2">
        <v>42418.020833333299</v>
      </c>
      <c r="B66655">
        <v>-134.40440000000001</v>
      </c>
    </row>
    <row r="66656" spans="1:2" x14ac:dyDescent="0.25">
      <c r="A66656" s="2">
        <v>42418.021527777797</v>
      </c>
      <c r="B66656">
        <v>-89.656909999999996</v>
      </c>
    </row>
    <row r="66657" spans="1:2" x14ac:dyDescent="0.25">
      <c r="A66657" s="2">
        <v>42418.0222222222</v>
      </c>
      <c r="B66657">
        <v>-51.496499999999997</v>
      </c>
    </row>
    <row r="66658" spans="1:2" x14ac:dyDescent="0.25">
      <c r="A66658" s="2">
        <v>42418.022916666698</v>
      </c>
      <c r="B66658">
        <v>-26.027909999999999</v>
      </c>
    </row>
    <row r="66659" spans="1:2" x14ac:dyDescent="0.25">
      <c r="A66659" s="2">
        <v>42418.023611111101</v>
      </c>
      <c r="B66659">
        <v>-15.308820000000001</v>
      </c>
    </row>
    <row r="66660" spans="1:2" x14ac:dyDescent="0.25">
      <c r="A66660" s="2">
        <v>42418.024305555598</v>
      </c>
      <c r="B66660">
        <v>-9.8429110000000009</v>
      </c>
    </row>
    <row r="66661" spans="1:2" x14ac:dyDescent="0.25">
      <c r="A66661" s="2">
        <v>42418.025000000001</v>
      </c>
      <c r="B66661">
        <v>-20.195350000000001</v>
      </c>
    </row>
    <row r="66662" spans="1:2" x14ac:dyDescent="0.25">
      <c r="A66662" s="2">
        <v>42418.025694444397</v>
      </c>
      <c r="B66662">
        <v>-24.552140000000001</v>
      </c>
    </row>
    <row r="66663" spans="1:2" x14ac:dyDescent="0.25">
      <c r="A66663" s="2">
        <v>42418.026388888902</v>
      </c>
      <c r="B66663">
        <v>-32.402949999999997</v>
      </c>
    </row>
    <row r="66664" spans="1:2" x14ac:dyDescent="0.25">
      <c r="A66664" s="2">
        <v>42418.027083333298</v>
      </c>
      <c r="B66664">
        <v>-38.587470000000003</v>
      </c>
    </row>
    <row r="66665" spans="1:2" x14ac:dyDescent="0.25">
      <c r="A66665" s="2">
        <v>42418.027777777803</v>
      </c>
      <c r="B66665">
        <v>-29.531600000000001</v>
      </c>
    </row>
    <row r="66666" spans="1:2" x14ac:dyDescent="0.25">
      <c r="A66666" s="2">
        <v>42418.028472222199</v>
      </c>
      <c r="B66666">
        <v>-27.962710000000001</v>
      </c>
    </row>
    <row r="66667" spans="1:2" x14ac:dyDescent="0.25">
      <c r="A66667" s="2">
        <v>42418.029166666704</v>
      </c>
      <c r="B66667">
        <v>-42.009430000000002</v>
      </c>
    </row>
    <row r="66668" spans="1:2" x14ac:dyDescent="0.25">
      <c r="A66668" s="2">
        <v>42418.029861111099</v>
      </c>
      <c r="B66668">
        <v>-54.039670000000001</v>
      </c>
    </row>
    <row r="66669" spans="1:2" x14ac:dyDescent="0.25">
      <c r="A66669" s="2">
        <v>42418.030555555597</v>
      </c>
      <c r="B66669">
        <v>-63.913469999999997</v>
      </c>
    </row>
    <row r="66670" spans="1:2" x14ac:dyDescent="0.25">
      <c r="A66670" s="2">
        <v>42418.03125</v>
      </c>
      <c r="B66670">
        <v>-56.38955</v>
      </c>
    </row>
    <row r="66671" spans="1:2" x14ac:dyDescent="0.25">
      <c r="A66671" s="2">
        <v>42418.031944444403</v>
      </c>
      <c r="B66671">
        <v>-43.814720000000001</v>
      </c>
    </row>
    <row r="66672" spans="1:2" x14ac:dyDescent="0.25">
      <c r="A66672" s="2">
        <v>42418.032638888901</v>
      </c>
      <c r="B66672">
        <v>-36.755560000000003</v>
      </c>
    </row>
    <row r="66673" spans="1:2" x14ac:dyDescent="0.25">
      <c r="A66673" s="2">
        <v>42418.033333333296</v>
      </c>
      <c r="B66673">
        <v>-32.552140000000001</v>
      </c>
    </row>
    <row r="66674" spans="1:2" x14ac:dyDescent="0.25">
      <c r="A66674" s="2">
        <v>42418.034027777801</v>
      </c>
      <c r="B66674">
        <v>-21.072099999999999</v>
      </c>
    </row>
    <row r="66675" spans="1:2" x14ac:dyDescent="0.25">
      <c r="A66675" s="2">
        <v>42418.034722222197</v>
      </c>
      <c r="B66675">
        <v>131.87569999999999</v>
      </c>
    </row>
    <row r="66676" spans="1:2" x14ac:dyDescent="0.25">
      <c r="A66676" s="2">
        <v>42418.035416666702</v>
      </c>
      <c r="B66676" s="3">
        <v>135.64660000000001</v>
      </c>
    </row>
    <row r="66677" spans="1:2" x14ac:dyDescent="0.25">
      <c r="A66677" s="2">
        <v>42418.036111111098</v>
      </c>
      <c r="B66677">
        <v>114.3138</v>
      </c>
    </row>
    <row r="66678" spans="1:2" x14ac:dyDescent="0.25">
      <c r="A66678" s="2">
        <v>42418.036805555603</v>
      </c>
      <c r="B66678">
        <v>86.720050000000001</v>
      </c>
    </row>
    <row r="66679" spans="1:2" x14ac:dyDescent="0.25">
      <c r="A66679" s="2">
        <v>42418.037499999999</v>
      </c>
      <c r="B66679">
        <v>71.808549999999997</v>
      </c>
    </row>
    <row r="66680" spans="1:2" x14ac:dyDescent="0.25">
      <c r="A66680" s="2">
        <v>42418.038194444402</v>
      </c>
      <c r="B66680">
        <v>62.778919999999999</v>
      </c>
    </row>
    <row r="66681" spans="1:2" x14ac:dyDescent="0.25">
      <c r="A66681" s="2">
        <v>42418.038888888899</v>
      </c>
      <c r="B66681">
        <v>53.191000000000003</v>
      </c>
    </row>
    <row r="66682" spans="1:2" x14ac:dyDescent="0.25">
      <c r="A66682" s="2">
        <v>42418.039583333302</v>
      </c>
      <c r="B66682">
        <v>35.202069999999999</v>
      </c>
    </row>
    <row r="66683" spans="1:2" x14ac:dyDescent="0.25">
      <c r="A66683" s="2">
        <v>42418.0402777778</v>
      </c>
      <c r="B66683">
        <v>24.66675</v>
      </c>
    </row>
    <row r="66684" spans="1:2" x14ac:dyDescent="0.25">
      <c r="A66684" s="2">
        <v>42418.040972222203</v>
      </c>
      <c r="B66684">
        <v>23.10032</v>
      </c>
    </row>
    <row r="66685" spans="1:2" x14ac:dyDescent="0.25">
      <c r="A66685" s="2">
        <v>42418.041666666701</v>
      </c>
      <c r="B66685">
        <v>-46.753889999999998</v>
      </c>
    </row>
    <row r="66686" spans="1:2" x14ac:dyDescent="0.25">
      <c r="A66686" s="2">
        <v>42418.042361111096</v>
      </c>
      <c r="B66686">
        <v>-64.311300000000003</v>
      </c>
    </row>
    <row r="66687" spans="1:2" x14ac:dyDescent="0.25">
      <c r="A66687" s="2">
        <v>42418.043055555601</v>
      </c>
      <c r="B66687">
        <v>-40.159529999999997</v>
      </c>
    </row>
    <row r="66688" spans="1:2" x14ac:dyDescent="0.25">
      <c r="A66688" s="2">
        <v>42418.043749999997</v>
      </c>
      <c r="B66688">
        <v>1.0166500000000001</v>
      </c>
    </row>
    <row r="66689" spans="1:2" x14ac:dyDescent="0.25">
      <c r="A66689" s="2">
        <v>42418.0444444444</v>
      </c>
      <c r="B66689">
        <v>59.574150000000003</v>
      </c>
    </row>
    <row r="66690" spans="1:2" x14ac:dyDescent="0.25">
      <c r="A66690" s="2">
        <v>42418.045138888898</v>
      </c>
      <c r="B66690">
        <v>86.290090000000006</v>
      </c>
    </row>
    <row r="66691" spans="1:2" x14ac:dyDescent="0.25">
      <c r="A66691" s="2">
        <v>42418.045833333301</v>
      </c>
      <c r="B66691">
        <v>87.902109999999993</v>
      </c>
    </row>
    <row r="66692" spans="1:2" x14ac:dyDescent="0.25">
      <c r="A66692" s="2">
        <v>42418.046527777798</v>
      </c>
      <c r="B66692">
        <v>83.467479999999995</v>
      </c>
    </row>
    <row r="66693" spans="1:2" x14ac:dyDescent="0.25">
      <c r="A66693" s="2">
        <v>42418.047222222202</v>
      </c>
      <c r="B66693">
        <v>76.860770000000002</v>
      </c>
    </row>
    <row r="66694" spans="1:2" x14ac:dyDescent="0.25">
      <c r="A66694" s="2">
        <v>42418.047916666699</v>
      </c>
      <c r="B66694">
        <v>69.083380000000005</v>
      </c>
    </row>
    <row r="66695" spans="1:2" x14ac:dyDescent="0.25">
      <c r="A66695" s="2">
        <v>42418.048611111102</v>
      </c>
      <c r="B66695">
        <v>16.480090000000001</v>
      </c>
    </row>
    <row r="66696" spans="1:2" x14ac:dyDescent="0.25">
      <c r="A66696" s="2">
        <v>42418.0493055556</v>
      </c>
      <c r="B66696">
        <v>1.4818210000000001</v>
      </c>
    </row>
    <row r="66697" spans="1:2" x14ac:dyDescent="0.25">
      <c r="A66697" s="2">
        <v>42418.05</v>
      </c>
      <c r="B66697">
        <v>6.7492479999999997</v>
      </c>
    </row>
    <row r="66698" spans="1:2" x14ac:dyDescent="0.25">
      <c r="A66698" s="2">
        <v>42418.050694444399</v>
      </c>
      <c r="B66698" s="1">
        <v>-3.1760969999999999E-2</v>
      </c>
    </row>
    <row r="66699" spans="1:2" x14ac:dyDescent="0.25">
      <c r="A66699" s="2">
        <v>42418.051388888904</v>
      </c>
      <c r="B66699">
        <v>-6.9758849999999999</v>
      </c>
    </row>
    <row r="66700" spans="1:2" x14ac:dyDescent="0.25">
      <c r="A66700" s="2">
        <v>42418.052083333299</v>
      </c>
      <c r="B66700">
        <v>-9.8290310000000005</v>
      </c>
    </row>
    <row r="66701" spans="1:2" x14ac:dyDescent="0.25">
      <c r="A66701" s="2">
        <v>42418.052777777797</v>
      </c>
      <c r="B66701">
        <v>-6.5664049999999996</v>
      </c>
    </row>
    <row r="66702" spans="1:2" x14ac:dyDescent="0.25">
      <c r="A66702" s="2">
        <v>42418.0534722222</v>
      </c>
      <c r="B66702">
        <v>-3.267102</v>
      </c>
    </row>
    <row r="66703" spans="1:2" x14ac:dyDescent="0.25">
      <c r="A66703" s="2">
        <v>42418.054166666698</v>
      </c>
      <c r="B66703">
        <v>-2.1844839999999999</v>
      </c>
    </row>
    <row r="66704" spans="1:2" x14ac:dyDescent="0.25">
      <c r="A66704" s="2">
        <v>42418.054861111101</v>
      </c>
      <c r="B66704">
        <v>-6.5215860000000001</v>
      </c>
    </row>
    <row r="66705" spans="1:2" x14ac:dyDescent="0.25">
      <c r="A66705" s="2">
        <v>42418.055555555598</v>
      </c>
      <c r="B66705" s="4">
        <v>-163.20949999999999</v>
      </c>
    </row>
    <row r="66706" spans="1:2" x14ac:dyDescent="0.25">
      <c r="A66706" s="2">
        <v>42418.056250000001</v>
      </c>
      <c r="B66706" s="4">
        <v>-161.58930000000001</v>
      </c>
    </row>
    <row r="66707" spans="1:2" x14ac:dyDescent="0.25">
      <c r="A66707" s="2">
        <v>42418.056944444397</v>
      </c>
      <c r="B66707" s="4">
        <v>-161.5712</v>
      </c>
    </row>
    <row r="66708" spans="1:2" x14ac:dyDescent="0.25">
      <c r="A66708" s="2">
        <v>42418.057638888902</v>
      </c>
      <c r="B66708" s="4">
        <v>-149.75989999999999</v>
      </c>
    </row>
    <row r="66709" spans="1:2" x14ac:dyDescent="0.25">
      <c r="A66709" s="2">
        <v>42418.058333333298</v>
      </c>
      <c r="B66709" s="4">
        <v>-146.84039999999999</v>
      </c>
    </row>
    <row r="66710" spans="1:2" x14ac:dyDescent="0.25">
      <c r="A66710" s="2">
        <v>42418.059027777803</v>
      </c>
      <c r="B66710">
        <v>-131.34829999999999</v>
      </c>
    </row>
    <row r="66711" spans="1:2" x14ac:dyDescent="0.25">
      <c r="A66711" s="2">
        <v>42418.059722222199</v>
      </c>
      <c r="B66711">
        <v>-113.7642</v>
      </c>
    </row>
    <row r="66712" spans="1:2" x14ac:dyDescent="0.25">
      <c r="A66712" s="2">
        <v>42418.060416666704</v>
      </c>
      <c r="B66712">
        <v>-101.623</v>
      </c>
    </row>
    <row r="66713" spans="1:2" x14ac:dyDescent="0.25">
      <c r="A66713" s="2">
        <v>42418.061111111099</v>
      </c>
      <c r="B66713">
        <v>-95.713340000000002</v>
      </c>
    </row>
    <row r="66714" spans="1:2" x14ac:dyDescent="0.25">
      <c r="A66714" s="2">
        <v>42418.061805555597</v>
      </c>
      <c r="B66714">
        <v>-90.426919999999996</v>
      </c>
    </row>
    <row r="66715" spans="1:2" x14ac:dyDescent="0.25">
      <c r="A66715" s="2">
        <v>42418.0625</v>
      </c>
      <c r="B66715">
        <v>-0.34973609999999999</v>
      </c>
    </row>
    <row r="66716" spans="1:2" x14ac:dyDescent="0.25">
      <c r="A66716" s="2">
        <v>42418.063194444403</v>
      </c>
      <c r="B66716">
        <v>11.70932</v>
      </c>
    </row>
    <row r="66717" spans="1:2" x14ac:dyDescent="0.25">
      <c r="A66717" s="2">
        <v>42418.063888888901</v>
      </c>
      <c r="B66717">
        <v>6.0609869999999999</v>
      </c>
    </row>
    <row r="66718" spans="1:2" x14ac:dyDescent="0.25">
      <c r="A66718" s="2">
        <v>42418.064583333296</v>
      </c>
      <c r="B66718">
        <v>-1.3168500000000001</v>
      </c>
    </row>
    <row r="66719" spans="1:2" x14ac:dyDescent="0.25">
      <c r="A66719" s="2">
        <v>42418.065277777801</v>
      </c>
      <c r="B66719">
        <v>-4.5270089999999996</v>
      </c>
    </row>
    <row r="66720" spans="1:2" x14ac:dyDescent="0.25">
      <c r="A66720" s="2">
        <v>42418.065972222197</v>
      </c>
      <c r="B66720">
        <v>-8.3963470000000004</v>
      </c>
    </row>
    <row r="66721" spans="1:2" x14ac:dyDescent="0.25">
      <c r="A66721" s="2">
        <v>42418.066666666702</v>
      </c>
      <c r="B66721">
        <v>-8.4678710000000006</v>
      </c>
    </row>
    <row r="66722" spans="1:2" x14ac:dyDescent="0.25">
      <c r="A66722" s="2">
        <v>42418.067361111098</v>
      </c>
      <c r="B66722">
        <v>-13.90742</v>
      </c>
    </row>
    <row r="66723" spans="1:2" x14ac:dyDescent="0.25">
      <c r="A66723" s="2">
        <v>42418.068055555603</v>
      </c>
      <c r="B66723">
        <v>-7.6212770000000001</v>
      </c>
    </row>
    <row r="66724" spans="1:2" x14ac:dyDescent="0.25">
      <c r="A66724" s="2">
        <v>42418.068749999999</v>
      </c>
      <c r="B66724">
        <v>5.5990510000000002</v>
      </c>
    </row>
    <row r="66725" spans="1:2" x14ac:dyDescent="0.25">
      <c r="A66725" s="2">
        <v>42418.069444444402</v>
      </c>
      <c r="B66725">
        <v>34.670450000000002</v>
      </c>
    </row>
    <row r="66726" spans="1:2" x14ac:dyDescent="0.25">
      <c r="A66726" s="2">
        <v>42418.070138888899</v>
      </c>
      <c r="B66726">
        <v>6.8949579999999999</v>
      </c>
    </row>
    <row r="66727" spans="1:2" x14ac:dyDescent="0.25">
      <c r="A66727" s="2">
        <v>42418.070833333302</v>
      </c>
      <c r="B66727">
        <v>2.8346909999999998</v>
      </c>
    </row>
    <row r="66728" spans="1:2" x14ac:dyDescent="0.25">
      <c r="A66728" s="2">
        <v>42418.0715277778</v>
      </c>
      <c r="B66728">
        <v>-5.5173649999999999</v>
      </c>
    </row>
    <row r="66729" spans="1:2" x14ac:dyDescent="0.25">
      <c r="A66729" s="2">
        <v>42418.072222222203</v>
      </c>
      <c r="B66729">
        <v>-13.3278</v>
      </c>
    </row>
    <row r="66730" spans="1:2" x14ac:dyDescent="0.25">
      <c r="A66730" s="2">
        <v>42418.072916666701</v>
      </c>
      <c r="B66730">
        <v>-30.61469</v>
      </c>
    </row>
    <row r="66731" spans="1:2" x14ac:dyDescent="0.25">
      <c r="A66731" s="2">
        <v>42418.073611111096</v>
      </c>
      <c r="B66731">
        <v>-45.652189999999997</v>
      </c>
    </row>
    <row r="66732" spans="1:2" x14ac:dyDescent="0.25">
      <c r="A66732" s="2">
        <v>42418.074305555601</v>
      </c>
      <c r="B66732">
        <v>-58.364420000000003</v>
      </c>
    </row>
    <row r="66733" spans="1:2" x14ac:dyDescent="0.25">
      <c r="A66733" s="2">
        <v>42418.074999999997</v>
      </c>
      <c r="B66733">
        <v>-68.718149999999994</v>
      </c>
    </row>
    <row r="66734" spans="1:2" x14ac:dyDescent="0.25">
      <c r="A66734" s="2">
        <v>42418.0756944444</v>
      </c>
      <c r="B66734">
        <v>-73.514179999999996</v>
      </c>
    </row>
    <row r="66735" spans="1:2" x14ac:dyDescent="0.25">
      <c r="A66735" s="2">
        <v>42418.076388888898</v>
      </c>
      <c r="B66735">
        <v>-64.434010000000001</v>
      </c>
    </row>
    <row r="66736" spans="1:2" x14ac:dyDescent="0.25">
      <c r="A66736" s="2">
        <v>42418.077083333301</v>
      </c>
      <c r="B66736">
        <v>-34.530880000000003</v>
      </c>
    </row>
    <row r="66737" spans="1:2" x14ac:dyDescent="0.25">
      <c r="A66737" s="2">
        <v>42418.077777777798</v>
      </c>
      <c r="B66737">
        <v>-16.142810000000001</v>
      </c>
    </row>
    <row r="66738" spans="1:2" x14ac:dyDescent="0.25">
      <c r="A66738" s="2">
        <v>42418.078472222202</v>
      </c>
      <c r="B66738">
        <v>-21.82058</v>
      </c>
    </row>
    <row r="66739" spans="1:2" x14ac:dyDescent="0.25">
      <c r="A66739" s="2">
        <v>42418.079166666699</v>
      </c>
      <c r="B66739">
        <v>-33.082680000000003</v>
      </c>
    </row>
    <row r="66740" spans="1:2" x14ac:dyDescent="0.25">
      <c r="A66740" s="2">
        <v>42418.079861111102</v>
      </c>
      <c r="B66740">
        <v>-40.538490000000003</v>
      </c>
    </row>
    <row r="66741" spans="1:2" x14ac:dyDescent="0.25">
      <c r="A66741" s="2">
        <v>42418.0805555556</v>
      </c>
      <c r="B66741">
        <v>-46.327770000000001</v>
      </c>
    </row>
    <row r="66742" spans="1:2" x14ac:dyDescent="0.25">
      <c r="A66742" s="2">
        <v>42418.081250000003</v>
      </c>
      <c r="B66742">
        <v>-37.069290000000002</v>
      </c>
    </row>
    <row r="66743" spans="1:2" x14ac:dyDescent="0.25">
      <c r="A66743" s="2">
        <v>42418.081944444399</v>
      </c>
      <c r="B66743">
        <v>-19.964269999999999</v>
      </c>
    </row>
    <row r="66744" spans="1:2" x14ac:dyDescent="0.25">
      <c r="A66744" s="2">
        <v>42418.082638888904</v>
      </c>
      <c r="B66744" s="1">
        <v>7.5056250000000001E-3</v>
      </c>
    </row>
    <row r="66745" spans="1:2" x14ac:dyDescent="0.25">
      <c r="A66745" s="2">
        <v>42418.083333333299</v>
      </c>
      <c r="B66745">
        <v>52.615650000000002</v>
      </c>
    </row>
    <row r="66746" spans="1:2" x14ac:dyDescent="0.25">
      <c r="A66746" s="2">
        <v>42418.084027777797</v>
      </c>
      <c r="B66746">
        <v>15.80264</v>
      </c>
    </row>
    <row r="66747" spans="1:2" x14ac:dyDescent="0.25">
      <c r="A66747" s="2">
        <v>42418.0847222222</v>
      </c>
      <c r="B66747">
        <v>-7.6332310000000003</v>
      </c>
    </row>
    <row r="66748" spans="1:2" x14ac:dyDescent="0.25">
      <c r="A66748" s="2">
        <v>42418.085416666698</v>
      </c>
      <c r="B66748">
        <v>-20.319330000000001</v>
      </c>
    </row>
    <row r="66749" spans="1:2" x14ac:dyDescent="0.25">
      <c r="A66749" s="2">
        <v>42418.086111111101</v>
      </c>
      <c r="B66749">
        <v>-32.86553</v>
      </c>
    </row>
    <row r="66750" spans="1:2" x14ac:dyDescent="0.25">
      <c r="A66750" s="2">
        <v>42418.086805555598</v>
      </c>
      <c r="B66750">
        <v>-41.57123</v>
      </c>
    </row>
    <row r="66751" spans="1:2" x14ac:dyDescent="0.25">
      <c r="A66751" s="2">
        <v>42418.087500000001</v>
      </c>
      <c r="B66751">
        <v>-43.295529999999999</v>
      </c>
    </row>
    <row r="66752" spans="1:2" x14ac:dyDescent="0.25">
      <c r="A66752" s="2">
        <v>42418.088194444397</v>
      </c>
      <c r="B66752">
        <v>-42.606859999999998</v>
      </c>
    </row>
    <row r="66753" spans="1:2" x14ac:dyDescent="0.25">
      <c r="A66753" s="2">
        <v>42418.088888888902</v>
      </c>
      <c r="B66753">
        <v>-39.969410000000003</v>
      </c>
    </row>
    <row r="66754" spans="1:2" x14ac:dyDescent="0.25">
      <c r="A66754" s="2">
        <v>42418.089583333298</v>
      </c>
      <c r="B66754">
        <v>-31.3215</v>
      </c>
    </row>
    <row r="66755" spans="1:2" x14ac:dyDescent="0.25">
      <c r="A66755" s="2">
        <v>42418.090277777803</v>
      </c>
      <c r="B66755">
        <v>-0.50769450000000005</v>
      </c>
    </row>
    <row r="66756" spans="1:2" x14ac:dyDescent="0.25">
      <c r="A66756" s="2">
        <v>42418.090972222199</v>
      </c>
      <c r="B66756">
        <v>14.35162</v>
      </c>
    </row>
    <row r="66757" spans="1:2" x14ac:dyDescent="0.25">
      <c r="A66757" s="2">
        <v>42418.091666666704</v>
      </c>
      <c r="B66757">
        <v>11.236750000000001</v>
      </c>
    </row>
    <row r="66758" spans="1:2" x14ac:dyDescent="0.25">
      <c r="A66758" s="2">
        <v>42418.092361111099</v>
      </c>
      <c r="B66758">
        <v>-1.059917</v>
      </c>
    </row>
    <row r="66759" spans="1:2" x14ac:dyDescent="0.25">
      <c r="A66759" s="2">
        <v>42418.093055555597</v>
      </c>
      <c r="B66759">
        <v>-12.095750000000001</v>
      </c>
    </row>
    <row r="66760" spans="1:2" x14ac:dyDescent="0.25">
      <c r="A66760" s="2">
        <v>42418.09375</v>
      </c>
      <c r="B66760">
        <v>-6.5607389999999999</v>
      </c>
    </row>
    <row r="66761" spans="1:2" x14ac:dyDescent="0.25">
      <c r="A66761" s="2">
        <v>42418.094444444403</v>
      </c>
      <c r="B66761">
        <v>0.3702898</v>
      </c>
    </row>
    <row r="66762" spans="1:2" x14ac:dyDescent="0.25">
      <c r="A66762" s="2">
        <v>42418.095138888901</v>
      </c>
      <c r="B66762">
        <v>5.1283779999999997</v>
      </c>
    </row>
    <row r="66763" spans="1:2" x14ac:dyDescent="0.25">
      <c r="A66763" s="2">
        <v>42418.095833333296</v>
      </c>
      <c r="B66763">
        <v>2.3528820000000001</v>
      </c>
    </row>
    <row r="66764" spans="1:2" x14ac:dyDescent="0.25">
      <c r="A66764" s="2">
        <v>42418.096527777801</v>
      </c>
      <c r="B66764">
        <v>1.4537659999999999</v>
      </c>
    </row>
    <row r="66765" spans="1:2" x14ac:dyDescent="0.25">
      <c r="A66765" s="2">
        <v>42418.097222222197</v>
      </c>
      <c r="B66765">
        <v>-4.2230499999999997</v>
      </c>
    </row>
    <row r="66766" spans="1:2" x14ac:dyDescent="0.25">
      <c r="A66766" s="2">
        <v>42418.097916666702</v>
      </c>
      <c r="B66766">
        <v>-14.680120000000001</v>
      </c>
    </row>
    <row r="66767" spans="1:2" x14ac:dyDescent="0.25">
      <c r="A66767" s="2">
        <v>42418.098611111098</v>
      </c>
      <c r="B66767">
        <v>-48.498190000000001</v>
      </c>
    </row>
    <row r="66768" spans="1:2" x14ac:dyDescent="0.25">
      <c r="A66768" s="2">
        <v>42418.099305555603</v>
      </c>
      <c r="B66768">
        <v>-72.794319999999999</v>
      </c>
    </row>
    <row r="66769" spans="1:2" x14ac:dyDescent="0.25">
      <c r="A66769" s="2">
        <v>42418.1</v>
      </c>
      <c r="B66769">
        <v>-93.8249</v>
      </c>
    </row>
    <row r="66770" spans="1:2" x14ac:dyDescent="0.25">
      <c r="A66770" s="2">
        <v>42418.100694444402</v>
      </c>
      <c r="B66770">
        <v>-115.93729999999999</v>
      </c>
    </row>
    <row r="66771" spans="1:2" x14ac:dyDescent="0.25">
      <c r="A66771" s="2">
        <v>42418.101388888899</v>
      </c>
      <c r="B66771">
        <v>-126.35939999999999</v>
      </c>
    </row>
    <row r="66772" spans="1:2" x14ac:dyDescent="0.25">
      <c r="A66772" s="2">
        <v>42418.102083333302</v>
      </c>
      <c r="B66772">
        <v>-123.2441</v>
      </c>
    </row>
    <row r="66773" spans="1:2" x14ac:dyDescent="0.25">
      <c r="A66773" s="2">
        <v>42418.1027777778</v>
      </c>
      <c r="B66773">
        <v>-105.02290000000001</v>
      </c>
    </row>
    <row r="66774" spans="1:2" x14ac:dyDescent="0.25">
      <c r="A66774" s="2">
        <v>42418.103472222203</v>
      </c>
      <c r="B66774">
        <v>-89.355959999999996</v>
      </c>
    </row>
    <row r="66775" spans="1:2" x14ac:dyDescent="0.25">
      <c r="A66775" s="2">
        <v>42418.104166666701</v>
      </c>
      <c r="B66775">
        <v>33.188569999999999</v>
      </c>
    </row>
    <row r="66776" spans="1:2" x14ac:dyDescent="0.25">
      <c r="A66776" s="2">
        <v>42418.104861111096</v>
      </c>
      <c r="B66776">
        <v>11.80231</v>
      </c>
    </row>
    <row r="66777" spans="1:2" x14ac:dyDescent="0.25">
      <c r="A66777" s="2">
        <v>42418.105555555601</v>
      </c>
      <c r="B66777">
        <v>31.360279999999999</v>
      </c>
    </row>
    <row r="66778" spans="1:2" x14ac:dyDescent="0.25">
      <c r="A66778" s="2">
        <v>42418.106249999997</v>
      </c>
      <c r="B66778">
        <v>53.541089999999997</v>
      </c>
    </row>
    <row r="66779" spans="1:2" x14ac:dyDescent="0.25">
      <c r="A66779" s="2">
        <v>42418.1069444444</v>
      </c>
      <c r="B66779">
        <v>53.552460000000004</v>
      </c>
    </row>
    <row r="66780" spans="1:2" x14ac:dyDescent="0.25">
      <c r="A66780" s="2">
        <v>42418.107638888898</v>
      </c>
      <c r="B66780">
        <v>52.759120000000003</v>
      </c>
    </row>
    <row r="66781" spans="1:2" x14ac:dyDescent="0.25">
      <c r="A66781" s="2">
        <v>42418.108333333301</v>
      </c>
      <c r="B66781">
        <v>53.420960000000001</v>
      </c>
    </row>
    <row r="66782" spans="1:2" x14ac:dyDescent="0.25">
      <c r="A66782" s="2">
        <v>42418.109027777798</v>
      </c>
      <c r="B66782">
        <v>47.737740000000002</v>
      </c>
    </row>
    <row r="66783" spans="1:2" x14ac:dyDescent="0.25">
      <c r="A66783" s="2">
        <v>42418.109722222202</v>
      </c>
      <c r="B66783">
        <v>42.446080000000002</v>
      </c>
    </row>
    <row r="66784" spans="1:2" x14ac:dyDescent="0.25">
      <c r="A66784" s="2">
        <v>42418.110416666699</v>
      </c>
      <c r="B66784">
        <v>36.191540000000003</v>
      </c>
    </row>
    <row r="66785" spans="1:2" x14ac:dyDescent="0.25">
      <c r="A66785" s="2">
        <v>42418.111111111102</v>
      </c>
      <c r="B66785">
        <v>-1.514586</v>
      </c>
    </row>
    <row r="66786" spans="1:2" x14ac:dyDescent="0.25">
      <c r="A66786" s="2">
        <v>42418.1118055556</v>
      </c>
      <c r="B66786">
        <v>56.41386</v>
      </c>
    </row>
    <row r="66787" spans="1:2" x14ac:dyDescent="0.25">
      <c r="A66787" s="2">
        <v>42418.112500000003</v>
      </c>
      <c r="B66787">
        <v>57.938160000000003</v>
      </c>
    </row>
    <row r="66788" spans="1:2" x14ac:dyDescent="0.25">
      <c r="A66788" s="2">
        <v>42418.113194444399</v>
      </c>
      <c r="B66788">
        <v>22.677050000000001</v>
      </c>
    </row>
    <row r="66789" spans="1:2" x14ac:dyDescent="0.25">
      <c r="A66789" s="2">
        <v>42418.113888888904</v>
      </c>
      <c r="B66789">
        <v>-15.0052</v>
      </c>
    </row>
    <row r="66790" spans="1:2" x14ac:dyDescent="0.25">
      <c r="A66790" s="2">
        <v>42418.114583333299</v>
      </c>
      <c r="B66790">
        <v>-46.914259999999999</v>
      </c>
    </row>
    <row r="66791" spans="1:2" x14ac:dyDescent="0.25">
      <c r="A66791" s="2">
        <v>42418.115277777797</v>
      </c>
      <c r="B66791">
        <v>-63.698039999999999</v>
      </c>
    </row>
    <row r="66792" spans="1:2" x14ac:dyDescent="0.25">
      <c r="A66792" s="2">
        <v>42418.1159722222</v>
      </c>
      <c r="B66792">
        <v>-71.425560000000004</v>
      </c>
    </row>
    <row r="66793" spans="1:2" x14ac:dyDescent="0.25">
      <c r="A66793" s="2">
        <v>42418.116666666698</v>
      </c>
      <c r="B66793">
        <v>-77.329570000000004</v>
      </c>
    </row>
    <row r="66794" spans="1:2" x14ac:dyDescent="0.25">
      <c r="A66794" s="2">
        <v>42418.117361111101</v>
      </c>
      <c r="B66794">
        <v>-86.438469999999995</v>
      </c>
    </row>
    <row r="66795" spans="1:2" x14ac:dyDescent="0.25">
      <c r="A66795" s="2">
        <v>42418.118055555598</v>
      </c>
      <c r="B66795">
        <v>-255.4804</v>
      </c>
    </row>
    <row r="66796" spans="1:2" x14ac:dyDescent="0.25">
      <c r="A66796" s="2">
        <v>42418.118750000001</v>
      </c>
      <c r="B66796" s="4">
        <v>-250.66669999999999</v>
      </c>
    </row>
    <row r="66797" spans="1:2" x14ac:dyDescent="0.25">
      <c r="A66797" s="2">
        <v>42418.119444444397</v>
      </c>
      <c r="B66797" s="4">
        <v>-193.3665</v>
      </c>
    </row>
    <row r="66798" spans="1:2" x14ac:dyDescent="0.25">
      <c r="A66798" s="2">
        <v>42418.120138888902</v>
      </c>
      <c r="B66798">
        <v>-143.2533</v>
      </c>
    </row>
    <row r="66799" spans="1:2" x14ac:dyDescent="0.25">
      <c r="A66799" s="2">
        <v>42418.120833333298</v>
      </c>
      <c r="B66799">
        <v>-99.143889999999999</v>
      </c>
    </row>
    <row r="66800" spans="1:2" x14ac:dyDescent="0.25">
      <c r="A66800" s="2">
        <v>42418.121527777803</v>
      </c>
      <c r="B66800">
        <v>-67.261750000000006</v>
      </c>
    </row>
    <row r="66801" spans="1:2" x14ac:dyDescent="0.25">
      <c r="A66801" s="2">
        <v>42418.122222222199</v>
      </c>
      <c r="B66801">
        <v>-45.105240000000002</v>
      </c>
    </row>
    <row r="66802" spans="1:2" x14ac:dyDescent="0.25">
      <c r="A66802" s="2">
        <v>42418.122916666704</v>
      </c>
      <c r="B66802">
        <v>-32.28922</v>
      </c>
    </row>
    <row r="66803" spans="1:2" x14ac:dyDescent="0.25">
      <c r="A66803" s="2">
        <v>42418.123611111099</v>
      </c>
      <c r="B66803">
        <v>-22.025320000000001</v>
      </c>
    </row>
    <row r="66804" spans="1:2" x14ac:dyDescent="0.25">
      <c r="A66804" s="2">
        <v>42418.124305555597</v>
      </c>
      <c r="B66804">
        <v>-15.552429999999999</v>
      </c>
    </row>
    <row r="66805" spans="1:2" x14ac:dyDescent="0.25">
      <c r="A66805" s="2">
        <v>42418.125</v>
      </c>
      <c r="B66805">
        <v>59.41395</v>
      </c>
    </row>
    <row r="66806" spans="1:2" x14ac:dyDescent="0.25">
      <c r="A66806" s="2">
        <v>42418.125694444403</v>
      </c>
      <c r="B66806">
        <v>19.628350000000001</v>
      </c>
    </row>
    <row r="66807" spans="1:2" x14ac:dyDescent="0.25">
      <c r="A66807" s="2">
        <v>42418.126388888901</v>
      </c>
      <c r="B66807">
        <v>-18.63213</v>
      </c>
    </row>
    <row r="66808" spans="1:2" x14ac:dyDescent="0.25">
      <c r="A66808" s="2">
        <v>42418.127083333296</v>
      </c>
      <c r="B66808">
        <v>-40.601080000000003</v>
      </c>
    </row>
    <row r="66809" spans="1:2" x14ac:dyDescent="0.25">
      <c r="A66809" s="2">
        <v>42418.127777777801</v>
      </c>
      <c r="B66809">
        <v>-66.304749999999999</v>
      </c>
    </row>
    <row r="66810" spans="1:2" x14ac:dyDescent="0.25">
      <c r="A66810" s="2">
        <v>42418.128472222197</v>
      </c>
      <c r="B66810">
        <v>-81.338560000000001</v>
      </c>
    </row>
    <row r="66811" spans="1:2" x14ac:dyDescent="0.25">
      <c r="A66811" s="2">
        <v>42418.129166666702</v>
      </c>
      <c r="B66811">
        <v>-89.775840000000002</v>
      </c>
    </row>
    <row r="66812" spans="1:2" x14ac:dyDescent="0.25">
      <c r="A66812" s="2">
        <v>42418.129861111098</v>
      </c>
      <c r="B66812">
        <v>-97.737819999999999</v>
      </c>
    </row>
    <row r="66813" spans="1:2" x14ac:dyDescent="0.25">
      <c r="A66813" s="2">
        <v>42418.130555555603</v>
      </c>
      <c r="B66813">
        <v>-98.696219999999997</v>
      </c>
    </row>
    <row r="66814" spans="1:2" x14ac:dyDescent="0.25">
      <c r="A66814" s="2">
        <v>42418.131249999999</v>
      </c>
      <c r="B66814">
        <v>-89.902199999999993</v>
      </c>
    </row>
    <row r="66815" spans="1:2" x14ac:dyDescent="0.25">
      <c r="A66815" s="2">
        <v>42418.131944444402</v>
      </c>
      <c r="B66815">
        <v>7.2929849999999998</v>
      </c>
    </row>
    <row r="66816" spans="1:2" x14ac:dyDescent="0.25">
      <c r="A66816" s="2">
        <v>42418.132638888899</v>
      </c>
      <c r="B66816">
        <v>33.422800000000002</v>
      </c>
    </row>
    <row r="66817" spans="1:2" x14ac:dyDescent="0.25">
      <c r="A66817" s="2">
        <v>42418.133333333302</v>
      </c>
      <c r="B66817">
        <v>48.9315</v>
      </c>
    </row>
    <row r="66818" spans="1:2" x14ac:dyDescent="0.25">
      <c r="A66818" s="2">
        <v>42418.1340277778</v>
      </c>
      <c r="B66818">
        <v>72.007949999999994</v>
      </c>
    </row>
    <row r="66819" spans="1:2" x14ac:dyDescent="0.25">
      <c r="A66819" s="2">
        <v>42418.134722222203</v>
      </c>
      <c r="B66819">
        <v>77.438249999999996</v>
      </c>
    </row>
    <row r="66820" spans="1:2" x14ac:dyDescent="0.25">
      <c r="A66820" s="2">
        <v>42418.135416666701</v>
      </c>
      <c r="B66820">
        <v>66.231669999999994</v>
      </c>
    </row>
    <row r="66821" spans="1:2" x14ac:dyDescent="0.25">
      <c r="A66821" s="2">
        <v>42418.136111111096</v>
      </c>
      <c r="B66821">
        <v>51.542270000000002</v>
      </c>
    </row>
    <row r="66822" spans="1:2" x14ac:dyDescent="0.25">
      <c r="A66822" s="2">
        <v>42418.136805555601</v>
      </c>
      <c r="B66822">
        <v>36.159849999999999</v>
      </c>
    </row>
    <row r="66823" spans="1:2" x14ac:dyDescent="0.25">
      <c r="A66823" s="2">
        <v>42418.137499999997</v>
      </c>
      <c r="B66823">
        <v>16.826779999999999</v>
      </c>
    </row>
    <row r="66824" spans="1:2" x14ac:dyDescent="0.25">
      <c r="A66824" s="2">
        <v>42418.1381944444</v>
      </c>
      <c r="B66824">
        <v>0.51624879999999995</v>
      </c>
    </row>
    <row r="66825" spans="1:2" x14ac:dyDescent="0.25">
      <c r="A66825" s="2">
        <v>42418.138888888898</v>
      </c>
      <c r="B66825">
        <v>-130.45670000000001</v>
      </c>
    </row>
    <row r="66826" spans="1:2" x14ac:dyDescent="0.25">
      <c r="A66826" s="2">
        <v>42418.139583333301</v>
      </c>
      <c r="B66826">
        <v>-93.606380000000001</v>
      </c>
    </row>
    <row r="66827" spans="1:2" x14ac:dyDescent="0.25">
      <c r="A66827" s="2">
        <v>42418.140277777798</v>
      </c>
      <c r="B66827">
        <v>-86.956699999999998</v>
      </c>
    </row>
    <row r="66828" spans="1:2" x14ac:dyDescent="0.25">
      <c r="A66828" s="2">
        <v>42418.140972222202</v>
      </c>
      <c r="B66828">
        <v>-81.327110000000005</v>
      </c>
    </row>
    <row r="66829" spans="1:2" x14ac:dyDescent="0.25">
      <c r="A66829" s="2">
        <v>42418.141666666699</v>
      </c>
      <c r="B66829">
        <v>-79.305109999999999</v>
      </c>
    </row>
    <row r="66830" spans="1:2" x14ac:dyDescent="0.25">
      <c r="A66830" s="2">
        <v>42418.142361111102</v>
      </c>
      <c r="B66830">
        <v>-64.132490000000004</v>
      </c>
    </row>
    <row r="66831" spans="1:2" x14ac:dyDescent="0.25">
      <c r="A66831" s="2">
        <v>42418.1430555556</v>
      </c>
      <c r="B66831">
        <v>-53.710160000000002</v>
      </c>
    </row>
    <row r="66832" spans="1:2" x14ac:dyDescent="0.25">
      <c r="A66832" s="2">
        <v>42418.143750000003</v>
      </c>
      <c r="B66832">
        <v>-46.612949999999998</v>
      </c>
    </row>
    <row r="66833" spans="1:2" x14ac:dyDescent="0.25">
      <c r="A66833" s="2">
        <v>42418.144444444399</v>
      </c>
      <c r="B66833">
        <v>-28.59309</v>
      </c>
    </row>
    <row r="66834" spans="1:2" x14ac:dyDescent="0.25">
      <c r="A66834" s="2">
        <v>42418.145138888904</v>
      </c>
      <c r="B66834">
        <v>-16.68225</v>
      </c>
    </row>
    <row r="66835" spans="1:2" x14ac:dyDescent="0.25">
      <c r="A66835" s="2">
        <v>42418.145833333299</v>
      </c>
      <c r="B66835">
        <v>32.27901</v>
      </c>
    </row>
    <row r="66836" spans="1:2" x14ac:dyDescent="0.25">
      <c r="A66836" s="2">
        <v>42418.146527777797</v>
      </c>
      <c r="B66836">
        <v>34.612209999999997</v>
      </c>
    </row>
    <row r="66837" spans="1:2" x14ac:dyDescent="0.25">
      <c r="A66837" s="2">
        <v>42418.1472222222</v>
      </c>
      <c r="B66837">
        <v>62.228009999999998</v>
      </c>
    </row>
    <row r="66838" spans="1:2" x14ac:dyDescent="0.25">
      <c r="A66838" s="2">
        <v>42418.147916666698</v>
      </c>
      <c r="B66838">
        <v>82.665080000000003</v>
      </c>
    </row>
    <row r="66839" spans="1:2" x14ac:dyDescent="0.25">
      <c r="A66839" s="2">
        <v>42418.148611111101</v>
      </c>
      <c r="B66839">
        <v>90.277559999999994</v>
      </c>
    </row>
    <row r="66840" spans="1:2" x14ac:dyDescent="0.25">
      <c r="A66840" s="2">
        <v>42418.149305555598</v>
      </c>
      <c r="B66840">
        <v>90.929829999999995</v>
      </c>
    </row>
    <row r="66841" spans="1:2" x14ac:dyDescent="0.25">
      <c r="A66841" s="2">
        <v>42418.15</v>
      </c>
      <c r="B66841">
        <v>89.552949999999996</v>
      </c>
    </row>
    <row r="66842" spans="1:2" x14ac:dyDescent="0.25">
      <c r="A66842" s="2">
        <v>42418.150694444397</v>
      </c>
      <c r="B66842">
        <v>88.346999999999994</v>
      </c>
    </row>
    <row r="66843" spans="1:2" x14ac:dyDescent="0.25">
      <c r="A66843" s="2">
        <v>42418.151388888902</v>
      </c>
      <c r="B66843">
        <v>80.315550000000002</v>
      </c>
    </row>
    <row r="66844" spans="1:2" x14ac:dyDescent="0.25">
      <c r="A66844" s="2">
        <v>42418.152083333298</v>
      </c>
      <c r="B66844">
        <v>73.459029999999998</v>
      </c>
    </row>
    <row r="66845" spans="1:2" x14ac:dyDescent="0.25">
      <c r="A66845" s="2">
        <v>42418.152777777803</v>
      </c>
      <c r="B66845">
        <v>-91.532309999999995</v>
      </c>
    </row>
    <row r="66846" spans="1:2" x14ac:dyDescent="0.25">
      <c r="A66846" s="2">
        <v>42418.153472222199</v>
      </c>
      <c r="B66846">
        <v>-63.603270000000002</v>
      </c>
    </row>
    <row r="66847" spans="1:2" x14ac:dyDescent="0.25">
      <c r="A66847" s="2">
        <v>42418.154166666704</v>
      </c>
      <c r="B66847">
        <v>-47.564450000000001</v>
      </c>
    </row>
    <row r="66848" spans="1:2" x14ac:dyDescent="0.25">
      <c r="A66848" s="2">
        <v>42418.154861111099</v>
      </c>
      <c r="B66848">
        <v>-51.514519999999997</v>
      </c>
    </row>
    <row r="66849" spans="1:2" x14ac:dyDescent="0.25">
      <c r="A66849" s="2">
        <v>42418.155555555597</v>
      </c>
      <c r="B66849">
        <v>-54.622729999999997</v>
      </c>
    </row>
    <row r="66850" spans="1:2" x14ac:dyDescent="0.25">
      <c r="A66850" s="2">
        <v>42418.15625</v>
      </c>
      <c r="B66850">
        <v>-49.459110000000003</v>
      </c>
    </row>
    <row r="66851" spans="1:2" x14ac:dyDescent="0.25">
      <c r="A66851" s="2">
        <v>42418.156944444403</v>
      </c>
      <c r="B66851">
        <v>-42.141199999999998</v>
      </c>
    </row>
    <row r="66852" spans="1:2" x14ac:dyDescent="0.25">
      <c r="A66852" s="2">
        <v>42418.157638888901</v>
      </c>
      <c r="B66852">
        <v>-26.92361</v>
      </c>
    </row>
    <row r="66853" spans="1:2" x14ac:dyDescent="0.25">
      <c r="A66853" s="2">
        <v>42418.158333333296</v>
      </c>
      <c r="B66853">
        <v>-16.983560000000001</v>
      </c>
    </row>
    <row r="66854" spans="1:2" x14ac:dyDescent="0.25">
      <c r="A66854" s="2">
        <v>42418.159027777801</v>
      </c>
      <c r="B66854">
        <v>-10.01404</v>
      </c>
    </row>
    <row r="66855" spans="1:2" x14ac:dyDescent="0.25">
      <c r="A66855" s="2">
        <v>42418.159722222197</v>
      </c>
      <c r="B66855">
        <v>-20.500869999999999</v>
      </c>
    </row>
    <row r="66856" spans="1:2" x14ac:dyDescent="0.25">
      <c r="A66856" s="2">
        <v>42418.160416666702</v>
      </c>
      <c r="B66856">
        <v>-42.913640000000001</v>
      </c>
    </row>
    <row r="66857" spans="1:2" x14ac:dyDescent="0.25">
      <c r="A66857" s="2">
        <v>42418.161111111098</v>
      </c>
      <c r="B66857">
        <v>-63.453279999999999</v>
      </c>
    </row>
    <row r="66858" spans="1:2" x14ac:dyDescent="0.25">
      <c r="A66858" s="2">
        <v>42418.161805555603</v>
      </c>
      <c r="B66858">
        <v>-80.247510000000005</v>
      </c>
    </row>
    <row r="66859" spans="1:2" x14ac:dyDescent="0.25">
      <c r="A66859" s="2">
        <v>42418.162499999999</v>
      </c>
      <c r="B66859">
        <v>-92.872619999999998</v>
      </c>
    </row>
    <row r="66860" spans="1:2" x14ac:dyDescent="0.25">
      <c r="A66860" s="2">
        <v>42418.163194444402</v>
      </c>
      <c r="B66860">
        <v>-102.9764</v>
      </c>
    </row>
    <row r="66861" spans="1:2" x14ac:dyDescent="0.25">
      <c r="A66861" s="2">
        <v>42418.163888888899</v>
      </c>
      <c r="B66861">
        <v>-107.40730000000001</v>
      </c>
    </row>
    <row r="66862" spans="1:2" x14ac:dyDescent="0.25">
      <c r="A66862" s="2">
        <v>42418.164583333302</v>
      </c>
      <c r="B66862">
        <v>-105.3176</v>
      </c>
    </row>
    <row r="66863" spans="1:2" x14ac:dyDescent="0.25">
      <c r="A66863" s="2">
        <v>42418.1652777778</v>
      </c>
      <c r="B66863">
        <v>-96.702219999999997</v>
      </c>
    </row>
    <row r="66864" spans="1:2" x14ac:dyDescent="0.25">
      <c r="A66864" s="2">
        <v>42418.165972222203</v>
      </c>
      <c r="B66864">
        <v>-81.916470000000004</v>
      </c>
    </row>
    <row r="66865" spans="1:2" x14ac:dyDescent="0.25">
      <c r="A66865" s="2">
        <v>42418.166666666701</v>
      </c>
      <c r="B66865">
        <v>126.33240000000001</v>
      </c>
    </row>
    <row r="66866" spans="1:2" x14ac:dyDescent="0.25">
      <c r="A66866" s="2">
        <v>42418.167361111096</v>
      </c>
      <c r="B66866">
        <v>132.91229999999999</v>
      </c>
    </row>
    <row r="66867" spans="1:2" x14ac:dyDescent="0.25">
      <c r="A66867" s="2">
        <v>42418.168055555601</v>
      </c>
      <c r="B66867">
        <v>126.9376</v>
      </c>
    </row>
    <row r="66868" spans="1:2" x14ac:dyDescent="0.25">
      <c r="A66868" s="2">
        <v>42418.168749999997</v>
      </c>
      <c r="B66868">
        <v>121.79730000000001</v>
      </c>
    </row>
    <row r="66869" spans="1:2" x14ac:dyDescent="0.25">
      <c r="A66869" s="2">
        <v>42418.1694444444</v>
      </c>
      <c r="B66869">
        <v>95.564530000000005</v>
      </c>
    </row>
    <row r="66870" spans="1:2" x14ac:dyDescent="0.25">
      <c r="A66870" s="2">
        <v>42418.170138888898</v>
      </c>
      <c r="B66870">
        <v>84.462019999999995</v>
      </c>
    </row>
    <row r="66871" spans="1:2" x14ac:dyDescent="0.25">
      <c r="A66871" s="2">
        <v>42418.170833333301</v>
      </c>
      <c r="B66871">
        <v>80.591800000000006</v>
      </c>
    </row>
    <row r="66872" spans="1:2" x14ac:dyDescent="0.25">
      <c r="A66872" s="2">
        <v>42418.171527777798</v>
      </c>
      <c r="B66872">
        <v>80.081149999999994</v>
      </c>
    </row>
    <row r="66873" spans="1:2" x14ac:dyDescent="0.25">
      <c r="A66873" s="2">
        <v>42418.172222222202</v>
      </c>
      <c r="B66873">
        <v>77.937950000000001</v>
      </c>
    </row>
    <row r="66874" spans="1:2" x14ac:dyDescent="0.25">
      <c r="A66874" s="2">
        <v>42418.172916666699</v>
      </c>
      <c r="B66874">
        <v>75.099350000000001</v>
      </c>
    </row>
    <row r="66875" spans="1:2" x14ac:dyDescent="0.25">
      <c r="A66875" s="2">
        <v>42418.173611111102</v>
      </c>
      <c r="B66875">
        <v>64.245189999999994</v>
      </c>
    </row>
    <row r="66876" spans="1:2" x14ac:dyDescent="0.25">
      <c r="A66876" s="2">
        <v>42418.1743055556</v>
      </c>
      <c r="B66876">
        <v>79.770070000000004</v>
      </c>
    </row>
    <row r="66877" spans="1:2" x14ac:dyDescent="0.25">
      <c r="A66877" s="2">
        <v>42418.175000000003</v>
      </c>
      <c r="B66877">
        <v>85.472350000000006</v>
      </c>
    </row>
    <row r="66878" spans="1:2" x14ac:dyDescent="0.25">
      <c r="A66878" s="2">
        <v>42418.175694444399</v>
      </c>
      <c r="B66878">
        <v>95.928210000000007</v>
      </c>
    </row>
    <row r="66879" spans="1:2" x14ac:dyDescent="0.25">
      <c r="A66879" s="2">
        <v>42418.176388888904</v>
      </c>
      <c r="B66879">
        <v>106.7989</v>
      </c>
    </row>
    <row r="66880" spans="1:2" x14ac:dyDescent="0.25">
      <c r="A66880" s="2">
        <v>42418.177083333299</v>
      </c>
      <c r="B66880">
        <v>121.4705</v>
      </c>
    </row>
    <row r="66881" spans="1:2" x14ac:dyDescent="0.25">
      <c r="A66881" s="2">
        <v>42418.177777777797</v>
      </c>
      <c r="B66881" s="3">
        <v>140.822</v>
      </c>
    </row>
    <row r="66882" spans="1:2" x14ac:dyDescent="0.25">
      <c r="A66882" s="2">
        <v>42418.1784722222</v>
      </c>
      <c r="B66882" s="3">
        <v>150.4357</v>
      </c>
    </row>
    <row r="66883" spans="1:2" x14ac:dyDescent="0.25">
      <c r="A66883" s="2">
        <v>42418.179166666698</v>
      </c>
      <c r="B66883" s="3">
        <v>150.19319999999999</v>
      </c>
    </row>
    <row r="66884" spans="1:2" x14ac:dyDescent="0.25">
      <c r="A66884" s="2">
        <v>42418.179861111101</v>
      </c>
      <c r="B66884">
        <v>133.62200000000001</v>
      </c>
    </row>
    <row r="66885" spans="1:2" x14ac:dyDescent="0.25">
      <c r="A66885" s="2">
        <v>42418.180555555598</v>
      </c>
      <c r="B66885">
        <v>-72.080860000000001</v>
      </c>
    </row>
    <row r="66886" spans="1:2" x14ac:dyDescent="0.25">
      <c r="A66886" s="2">
        <v>42418.181250000001</v>
      </c>
      <c r="B66886">
        <v>-76.71378</v>
      </c>
    </row>
    <row r="66887" spans="1:2" x14ac:dyDescent="0.25">
      <c r="A66887" s="2">
        <v>42418.181944444397</v>
      </c>
      <c r="B66887">
        <v>-60.724649999999997</v>
      </c>
    </row>
    <row r="66888" spans="1:2" x14ac:dyDescent="0.25">
      <c r="A66888" s="2">
        <v>42418.182638888902</v>
      </c>
      <c r="B66888">
        <v>-35.583010000000002</v>
      </c>
    </row>
    <row r="66889" spans="1:2" x14ac:dyDescent="0.25">
      <c r="A66889" s="2">
        <v>42418.183333333298</v>
      </c>
      <c r="B66889">
        <v>-24.768989999999999</v>
      </c>
    </row>
    <row r="66890" spans="1:2" x14ac:dyDescent="0.25">
      <c r="A66890" s="2">
        <v>42418.184027777803</v>
      </c>
      <c r="B66890">
        <v>-28.640540000000001</v>
      </c>
    </row>
    <row r="66891" spans="1:2" x14ac:dyDescent="0.25">
      <c r="A66891" s="2">
        <v>42418.184722222199</v>
      </c>
      <c r="B66891">
        <v>-32.168979999999998</v>
      </c>
    </row>
    <row r="66892" spans="1:2" x14ac:dyDescent="0.25">
      <c r="A66892" s="2">
        <v>42418.185416666704</v>
      </c>
      <c r="B66892">
        <v>-29.227969999999999</v>
      </c>
    </row>
    <row r="66893" spans="1:2" x14ac:dyDescent="0.25">
      <c r="A66893" s="2">
        <v>42418.186111111099</v>
      </c>
      <c r="B66893">
        <v>-18.497319999999998</v>
      </c>
    </row>
    <row r="66894" spans="1:2" x14ac:dyDescent="0.25">
      <c r="A66894" s="2">
        <v>42418.186805555597</v>
      </c>
      <c r="B66894">
        <v>1.8190809999999999</v>
      </c>
    </row>
    <row r="66895" spans="1:2" x14ac:dyDescent="0.25">
      <c r="A66895" s="2">
        <v>42418.1875</v>
      </c>
      <c r="B66895">
        <v>175.4367</v>
      </c>
    </row>
    <row r="66896" spans="1:2" x14ac:dyDescent="0.25">
      <c r="A66896" s="2">
        <v>42418.188194444403</v>
      </c>
      <c r="B66896" s="3">
        <v>153.43459999999999</v>
      </c>
    </row>
    <row r="66897" spans="1:2" x14ac:dyDescent="0.25">
      <c r="A66897" s="2">
        <v>42418.188888888901</v>
      </c>
      <c r="B66897">
        <v>126.3357</v>
      </c>
    </row>
    <row r="66898" spans="1:2" x14ac:dyDescent="0.25">
      <c r="A66898" s="2">
        <v>42418.189583333296</v>
      </c>
      <c r="B66898">
        <v>96.335570000000004</v>
      </c>
    </row>
    <row r="66899" spans="1:2" x14ac:dyDescent="0.25">
      <c r="A66899" s="2">
        <v>42418.190277777801</v>
      </c>
      <c r="B66899">
        <v>59.131</v>
      </c>
    </row>
    <row r="66900" spans="1:2" x14ac:dyDescent="0.25">
      <c r="A66900" s="2">
        <v>42418.190972222197</v>
      </c>
      <c r="B66900">
        <v>28.174900000000001</v>
      </c>
    </row>
    <row r="66901" spans="1:2" x14ac:dyDescent="0.25">
      <c r="A66901" s="2">
        <v>42418.191666666702</v>
      </c>
      <c r="B66901">
        <v>6.6629630000000004</v>
      </c>
    </row>
    <row r="66902" spans="1:2" x14ac:dyDescent="0.25">
      <c r="A66902" s="2">
        <v>42418.192361111098</v>
      </c>
      <c r="B66902">
        <v>-8.435117</v>
      </c>
    </row>
    <row r="66903" spans="1:2" x14ac:dyDescent="0.25">
      <c r="A66903" s="2">
        <v>42418.193055555603</v>
      </c>
      <c r="B66903">
        <v>-23.319780000000002</v>
      </c>
    </row>
    <row r="66904" spans="1:2" x14ac:dyDescent="0.25">
      <c r="A66904" s="2">
        <v>42418.193749999999</v>
      </c>
      <c r="B66904">
        <v>-37.316070000000003</v>
      </c>
    </row>
    <row r="66905" spans="1:2" x14ac:dyDescent="0.25">
      <c r="A66905" s="2">
        <v>42418.194444444402</v>
      </c>
      <c r="B66905">
        <v>-202.27250000000001</v>
      </c>
    </row>
    <row r="66906" spans="1:2" x14ac:dyDescent="0.25">
      <c r="A66906" s="2">
        <v>42418.195138888899</v>
      </c>
      <c r="B66906" s="4">
        <v>-222.97460000000001</v>
      </c>
    </row>
    <row r="66907" spans="1:2" x14ac:dyDescent="0.25">
      <c r="A66907" s="2">
        <v>42418.195833333302</v>
      </c>
      <c r="B66907" s="4">
        <v>-244.81460000000001</v>
      </c>
    </row>
    <row r="66908" spans="1:2" x14ac:dyDescent="0.25">
      <c r="A66908" s="2">
        <v>42418.1965277778</v>
      </c>
      <c r="B66908" s="4">
        <v>-252.93430000000001</v>
      </c>
    </row>
    <row r="66909" spans="1:2" x14ac:dyDescent="0.25">
      <c r="A66909" s="2">
        <v>42418.197222222203</v>
      </c>
      <c r="B66909" s="4">
        <v>-233.27770000000001</v>
      </c>
    </row>
    <row r="66910" spans="1:2" x14ac:dyDescent="0.25">
      <c r="A66910" s="2">
        <v>42418.197916666701</v>
      </c>
      <c r="B66910" s="4">
        <v>-209.96780000000001</v>
      </c>
    </row>
    <row r="66911" spans="1:2" x14ac:dyDescent="0.25">
      <c r="A66911" s="2">
        <v>42418.198611111096</v>
      </c>
      <c r="B66911" s="4">
        <v>-189.86420000000001</v>
      </c>
    </row>
    <row r="66912" spans="1:2" x14ac:dyDescent="0.25">
      <c r="A66912" s="2">
        <v>42418.199305555601</v>
      </c>
      <c r="B66912" s="4">
        <v>-172.8604</v>
      </c>
    </row>
    <row r="66913" spans="1:2" x14ac:dyDescent="0.25">
      <c r="A66913" s="2">
        <v>42418.2</v>
      </c>
      <c r="B66913" s="4">
        <v>-157.27279999999999</v>
      </c>
    </row>
    <row r="66914" spans="1:2" x14ac:dyDescent="0.25">
      <c r="A66914" s="2">
        <v>42418.2006944444</v>
      </c>
      <c r="B66914">
        <v>-135.08170000000001</v>
      </c>
    </row>
    <row r="66915" spans="1:2" x14ac:dyDescent="0.25">
      <c r="A66915" s="2">
        <v>42418.201388888898</v>
      </c>
      <c r="B66915">
        <v>106.694</v>
      </c>
    </row>
    <row r="66916" spans="1:2" x14ac:dyDescent="0.25">
      <c r="A66916" s="2">
        <v>42418.202083333301</v>
      </c>
      <c r="B66916">
        <v>98.85257</v>
      </c>
    </row>
    <row r="66917" spans="1:2" x14ac:dyDescent="0.25">
      <c r="A66917" s="2">
        <v>42418.202777777798</v>
      </c>
      <c r="B66917">
        <v>50.386620000000001</v>
      </c>
    </row>
    <row r="66918" spans="1:2" x14ac:dyDescent="0.25">
      <c r="A66918" s="2">
        <v>42418.203472222202</v>
      </c>
      <c r="B66918">
        <v>24.12501</v>
      </c>
    </row>
    <row r="66919" spans="1:2" x14ac:dyDescent="0.25">
      <c r="A66919" s="2">
        <v>42418.204166666699</v>
      </c>
      <c r="B66919">
        <v>13.83938</v>
      </c>
    </row>
    <row r="66920" spans="1:2" x14ac:dyDescent="0.25">
      <c r="A66920" s="2">
        <v>42418.204861111102</v>
      </c>
      <c r="B66920">
        <v>11.833780000000001</v>
      </c>
    </row>
    <row r="66921" spans="1:2" x14ac:dyDescent="0.25">
      <c r="A66921" s="2">
        <v>42418.2055555556</v>
      </c>
      <c r="B66921">
        <v>-5.2065789999999996</v>
      </c>
    </row>
    <row r="66922" spans="1:2" x14ac:dyDescent="0.25">
      <c r="A66922" s="2">
        <v>42418.206250000003</v>
      </c>
      <c r="B66922">
        <v>-32.456629999999997</v>
      </c>
    </row>
    <row r="66923" spans="1:2" x14ac:dyDescent="0.25">
      <c r="A66923" s="2">
        <v>42418.206944444399</v>
      </c>
      <c r="B66923">
        <v>-57.021520000000002</v>
      </c>
    </row>
    <row r="66924" spans="1:2" x14ac:dyDescent="0.25">
      <c r="A66924" s="2">
        <v>42418.207638888904</v>
      </c>
      <c r="B66924">
        <v>-49.634970000000003</v>
      </c>
    </row>
    <row r="66925" spans="1:2" x14ac:dyDescent="0.25">
      <c r="A66925" s="2">
        <v>42418.208333333299</v>
      </c>
      <c r="B66925">
        <v>-52.333539999999999</v>
      </c>
    </row>
    <row r="66926" spans="1:2" x14ac:dyDescent="0.25">
      <c r="A66926" s="2">
        <v>42418.209027777797</v>
      </c>
      <c r="B66926">
        <v>-94.931569999999994</v>
      </c>
    </row>
    <row r="66927" spans="1:2" x14ac:dyDescent="0.25">
      <c r="A66927" s="2">
        <v>42418.2097222222</v>
      </c>
      <c r="B66927" s="4">
        <v>-176.285</v>
      </c>
    </row>
    <row r="66928" spans="1:2" x14ac:dyDescent="0.25">
      <c r="A66928" s="2">
        <v>42418.210416666698</v>
      </c>
      <c r="B66928" s="4">
        <v>-236.3382</v>
      </c>
    </row>
    <row r="66929" spans="1:2" x14ac:dyDescent="0.25">
      <c r="A66929" s="2">
        <v>42418.211111111101</v>
      </c>
      <c r="B66929" s="4">
        <v>-254.9341</v>
      </c>
    </row>
    <row r="66930" spans="1:2" x14ac:dyDescent="0.25">
      <c r="A66930" s="2">
        <v>42418.211805555598</v>
      </c>
      <c r="B66930" s="4">
        <v>-209.65260000000001</v>
      </c>
    </row>
    <row r="66931" spans="1:2" x14ac:dyDescent="0.25">
      <c r="A66931" s="2">
        <v>42418.212500000001</v>
      </c>
      <c r="B66931">
        <v>-136.0788</v>
      </c>
    </row>
    <row r="66932" spans="1:2" x14ac:dyDescent="0.25">
      <c r="A66932" s="2">
        <v>42418.213194444397</v>
      </c>
      <c r="B66932">
        <v>-89.400850000000005</v>
      </c>
    </row>
    <row r="66933" spans="1:2" x14ac:dyDescent="0.25">
      <c r="A66933" s="2">
        <v>42418.213888888902</v>
      </c>
      <c r="B66933">
        <v>-65.699629999999999</v>
      </c>
    </row>
    <row r="66934" spans="1:2" x14ac:dyDescent="0.25">
      <c r="A66934" s="2">
        <v>42418.214583333298</v>
      </c>
      <c r="B66934">
        <v>-56.33522</v>
      </c>
    </row>
    <row r="66935" spans="1:2" x14ac:dyDescent="0.25">
      <c r="A66935" s="2">
        <v>42418.215277777803</v>
      </c>
      <c r="B66935">
        <v>-89.476849999999999</v>
      </c>
    </row>
    <row r="66936" spans="1:2" x14ac:dyDescent="0.25">
      <c r="A66936" s="2">
        <v>42418.215972222199</v>
      </c>
      <c r="B66936">
        <v>-11.746370000000001</v>
      </c>
    </row>
    <row r="66937" spans="1:2" x14ac:dyDescent="0.25">
      <c r="A66937" s="2">
        <v>42418.216666666704</v>
      </c>
      <c r="B66937">
        <v>11.619400000000001</v>
      </c>
    </row>
    <row r="66938" spans="1:2" x14ac:dyDescent="0.25">
      <c r="A66938" s="2">
        <v>42418.217361111099</v>
      </c>
      <c r="B66938">
        <v>8.549023</v>
      </c>
    </row>
    <row r="66939" spans="1:2" x14ac:dyDescent="0.25">
      <c r="A66939" s="2">
        <v>42418.218055555597</v>
      </c>
      <c r="B66939" s="1">
        <v>-6.4505030000000005E-2</v>
      </c>
    </row>
    <row r="66940" spans="1:2" x14ac:dyDescent="0.25">
      <c r="A66940" s="2">
        <v>42418.21875</v>
      </c>
      <c r="B66940">
        <v>-8.3953410000000002</v>
      </c>
    </row>
    <row r="66941" spans="1:2" x14ac:dyDescent="0.25">
      <c r="A66941" s="2">
        <v>42418.219444444403</v>
      </c>
      <c r="B66941">
        <v>-9.3364550000000008</v>
      </c>
    </row>
    <row r="66942" spans="1:2" x14ac:dyDescent="0.25">
      <c r="A66942" s="2">
        <v>42418.220138888901</v>
      </c>
      <c r="B66942">
        <v>-20.096160000000001</v>
      </c>
    </row>
    <row r="66943" spans="1:2" x14ac:dyDescent="0.25">
      <c r="A66943" s="2">
        <v>42418.220833333296</v>
      </c>
      <c r="B66943">
        <v>-35.845700000000001</v>
      </c>
    </row>
    <row r="66944" spans="1:2" x14ac:dyDescent="0.25">
      <c r="A66944" s="2">
        <v>42418.221527777801</v>
      </c>
      <c r="B66944">
        <v>-46.934660000000001</v>
      </c>
    </row>
    <row r="66945" spans="1:2" x14ac:dyDescent="0.25">
      <c r="A66945" s="2">
        <v>42418.222222222197</v>
      </c>
      <c r="B66945" s="4">
        <v>-192.88759999999999</v>
      </c>
    </row>
    <row r="66946" spans="1:2" x14ac:dyDescent="0.25">
      <c r="A66946" s="2">
        <v>42418.222916666702</v>
      </c>
      <c r="B66946" s="4">
        <v>-155.5317</v>
      </c>
    </row>
    <row r="66947" spans="1:2" x14ac:dyDescent="0.25">
      <c r="A66947" s="2">
        <v>42418.223611111098</v>
      </c>
      <c r="B66947" s="4">
        <v>-165.1781</v>
      </c>
    </row>
    <row r="66948" spans="1:2" x14ac:dyDescent="0.25">
      <c r="A66948" s="2">
        <v>42418.224305555603</v>
      </c>
      <c r="B66948" s="4">
        <v>-181.63069999999999</v>
      </c>
    </row>
    <row r="66949" spans="1:2" x14ac:dyDescent="0.25">
      <c r="A66949" s="2">
        <v>42418.224999999999</v>
      </c>
      <c r="B66949" s="4">
        <v>-192.3647</v>
      </c>
    </row>
    <row r="66950" spans="1:2" x14ac:dyDescent="0.25">
      <c r="A66950" s="2">
        <v>42418.225694444402</v>
      </c>
      <c r="B66950" s="4">
        <v>-212.47819999999999</v>
      </c>
    </row>
    <row r="66951" spans="1:2" x14ac:dyDescent="0.25">
      <c r="A66951" s="2">
        <v>42418.226388888899</v>
      </c>
      <c r="B66951" s="4">
        <v>-236.35939999999999</v>
      </c>
    </row>
    <row r="66952" spans="1:2" x14ac:dyDescent="0.25">
      <c r="A66952" s="2">
        <v>42418.227083333302</v>
      </c>
      <c r="B66952" s="4">
        <v>-231.15199999999999</v>
      </c>
    </row>
    <row r="66953" spans="1:2" x14ac:dyDescent="0.25">
      <c r="A66953" s="2">
        <v>42418.2277777778</v>
      </c>
      <c r="B66953" s="4">
        <v>-215.02500000000001</v>
      </c>
    </row>
    <row r="66954" spans="1:2" x14ac:dyDescent="0.25">
      <c r="A66954" s="2">
        <v>42418.228472222203</v>
      </c>
      <c r="B66954" s="4">
        <v>-210.56120000000001</v>
      </c>
    </row>
    <row r="66955" spans="1:2" x14ac:dyDescent="0.25">
      <c r="A66955" s="2">
        <v>42418.229166666701</v>
      </c>
      <c r="B66955" s="4">
        <v>-327.52699999999999</v>
      </c>
    </row>
    <row r="66956" spans="1:2" x14ac:dyDescent="0.25">
      <c r="A66956" s="2">
        <v>42418.229861111096</v>
      </c>
      <c r="B66956" s="4">
        <v>-330.39800000000002</v>
      </c>
    </row>
    <row r="66957" spans="1:2" x14ac:dyDescent="0.25">
      <c r="A66957" s="2">
        <v>42418.230555555601</v>
      </c>
      <c r="B66957" s="4">
        <v>-318.98259999999999</v>
      </c>
    </row>
    <row r="66958" spans="1:2" x14ac:dyDescent="0.25">
      <c r="A66958" s="2">
        <v>42418.231249999997</v>
      </c>
      <c r="B66958" s="4">
        <v>-314.72239999999999</v>
      </c>
    </row>
    <row r="66959" spans="1:2" x14ac:dyDescent="0.25">
      <c r="A66959" s="2">
        <v>42418.2319444444</v>
      </c>
      <c r="B66959" s="4">
        <v>-273.09660000000002</v>
      </c>
    </row>
    <row r="66960" spans="1:2" x14ac:dyDescent="0.25">
      <c r="A66960" s="2">
        <v>42418.232638888898</v>
      </c>
      <c r="B66960" s="4">
        <v>-199.958</v>
      </c>
    </row>
    <row r="66961" spans="1:2" x14ac:dyDescent="0.25">
      <c r="A66961" s="2">
        <v>42418.233333333301</v>
      </c>
      <c r="B66961" s="4">
        <v>-149.1909</v>
      </c>
    </row>
    <row r="66962" spans="1:2" x14ac:dyDescent="0.25">
      <c r="A66962" s="2">
        <v>42418.234027777798</v>
      </c>
      <c r="B66962">
        <v>-119.8578</v>
      </c>
    </row>
    <row r="66963" spans="1:2" x14ac:dyDescent="0.25">
      <c r="A66963" s="2">
        <v>42418.234722222202</v>
      </c>
      <c r="B66963">
        <v>-96.680689999999998</v>
      </c>
    </row>
    <row r="66964" spans="1:2" x14ac:dyDescent="0.25">
      <c r="A66964" s="2">
        <v>42418.235416666699</v>
      </c>
      <c r="B66964">
        <v>-77.32253</v>
      </c>
    </row>
    <row r="66965" spans="1:2" x14ac:dyDescent="0.25">
      <c r="A66965" s="2">
        <v>42418.236111111102</v>
      </c>
      <c r="B66965">
        <v>108.5592</v>
      </c>
    </row>
    <row r="66966" spans="1:2" x14ac:dyDescent="0.25">
      <c r="A66966" s="2">
        <v>42418.2368055556</v>
      </c>
      <c r="B66966">
        <v>52.76981</v>
      </c>
    </row>
    <row r="66967" spans="1:2" x14ac:dyDescent="0.25">
      <c r="A66967" s="2">
        <v>42418.237500000003</v>
      </c>
      <c r="B66967">
        <v>-3.5504530000000001</v>
      </c>
    </row>
    <row r="66968" spans="1:2" x14ac:dyDescent="0.25">
      <c r="A66968" s="2">
        <v>42418.238194444399</v>
      </c>
      <c r="B66968">
        <v>-29.436509999999998</v>
      </c>
    </row>
    <row r="66969" spans="1:2" x14ac:dyDescent="0.25">
      <c r="A66969" s="2">
        <v>42418.238888888904</v>
      </c>
      <c r="B66969">
        <v>-39.582940000000001</v>
      </c>
    </row>
    <row r="66970" spans="1:2" x14ac:dyDescent="0.25">
      <c r="A66970" s="2">
        <v>42418.239583333299</v>
      </c>
      <c r="B66970">
        <v>-47.981119999999997</v>
      </c>
    </row>
    <row r="66971" spans="1:2" x14ac:dyDescent="0.25">
      <c r="A66971" s="2">
        <v>42418.240277777797</v>
      </c>
      <c r="B66971">
        <v>-44.865279999999998</v>
      </c>
    </row>
    <row r="66972" spans="1:2" x14ac:dyDescent="0.25">
      <c r="A66972" s="2">
        <v>42418.2409722222</v>
      </c>
      <c r="B66972">
        <v>-30.10577</v>
      </c>
    </row>
    <row r="66973" spans="1:2" x14ac:dyDescent="0.25">
      <c r="A66973" s="2">
        <v>42418.241666666698</v>
      </c>
      <c r="B66973">
        <v>-21.158280000000001</v>
      </c>
    </row>
    <row r="66974" spans="1:2" x14ac:dyDescent="0.25">
      <c r="A66974" s="2">
        <v>42418.242361111101</v>
      </c>
      <c r="B66974">
        <v>-9.7853720000000006</v>
      </c>
    </row>
    <row r="66975" spans="1:2" x14ac:dyDescent="0.25">
      <c r="A66975" s="2">
        <v>42418.243055555598</v>
      </c>
      <c r="B66975" s="3">
        <v>241.25460000000001</v>
      </c>
    </row>
    <row r="66976" spans="1:2" x14ac:dyDescent="0.25">
      <c r="A66976" s="2">
        <v>42418.243750000001</v>
      </c>
      <c r="B66976" s="3">
        <v>149.40530000000001</v>
      </c>
    </row>
    <row r="66977" spans="1:2" x14ac:dyDescent="0.25">
      <c r="A66977" s="2">
        <v>42418.244444444397</v>
      </c>
      <c r="B66977" s="3">
        <v>138.22999999999999</v>
      </c>
    </row>
    <row r="66978" spans="1:2" x14ac:dyDescent="0.25">
      <c r="A66978" s="2">
        <v>42418.245138888902</v>
      </c>
      <c r="B66978" s="3">
        <v>136.83879999999999</v>
      </c>
    </row>
    <row r="66979" spans="1:2" x14ac:dyDescent="0.25">
      <c r="A66979" s="2">
        <v>42418.245833333298</v>
      </c>
      <c r="B66979">
        <v>126.1357</v>
      </c>
    </row>
    <row r="66980" spans="1:2" x14ac:dyDescent="0.25">
      <c r="A66980" s="2">
        <v>42418.246527777803</v>
      </c>
      <c r="B66980">
        <v>107.1478</v>
      </c>
    </row>
    <row r="66981" spans="1:2" x14ac:dyDescent="0.25">
      <c r="A66981" s="2">
        <v>42418.247222222199</v>
      </c>
      <c r="B66981">
        <v>88.127750000000006</v>
      </c>
    </row>
    <row r="66982" spans="1:2" x14ac:dyDescent="0.25">
      <c r="A66982" s="2">
        <v>42418.247916666704</v>
      </c>
      <c r="B66982">
        <v>67.958920000000006</v>
      </c>
    </row>
    <row r="66983" spans="1:2" x14ac:dyDescent="0.25">
      <c r="A66983" s="2">
        <v>42418.248611111099</v>
      </c>
      <c r="B66983">
        <v>53.92754</v>
      </c>
    </row>
    <row r="66984" spans="1:2" x14ac:dyDescent="0.25">
      <c r="A66984" s="2">
        <v>42418.249305555597</v>
      </c>
      <c r="B66984">
        <v>38.73433</v>
      </c>
    </row>
    <row r="66985" spans="1:2" x14ac:dyDescent="0.25">
      <c r="A66985" s="2">
        <v>42418.25</v>
      </c>
      <c r="B66985">
        <v>-105.1576</v>
      </c>
    </row>
    <row r="66986" spans="1:2" x14ac:dyDescent="0.25">
      <c r="A66986" s="2">
        <v>42418.263888888898</v>
      </c>
      <c r="B66986">
        <v>-84.463319999999996</v>
      </c>
    </row>
    <row r="66987" spans="1:2" x14ac:dyDescent="0.25">
      <c r="A66987" s="2">
        <v>42418.264583333301</v>
      </c>
      <c r="B66987">
        <v>-93.962109999999996</v>
      </c>
    </row>
    <row r="66988" spans="1:2" x14ac:dyDescent="0.25">
      <c r="A66988" s="2">
        <v>42418.265277777798</v>
      </c>
      <c r="B66988">
        <v>-90.188429999999997</v>
      </c>
    </row>
    <row r="66989" spans="1:2" x14ac:dyDescent="0.25">
      <c r="A66989" s="2">
        <v>42418.265972222202</v>
      </c>
      <c r="B66989">
        <v>-71.537940000000006</v>
      </c>
    </row>
    <row r="66990" spans="1:2" x14ac:dyDescent="0.25">
      <c r="A66990" s="2">
        <v>42418.266666666699</v>
      </c>
      <c r="B66990">
        <v>-42.44415</v>
      </c>
    </row>
    <row r="66991" spans="1:2" x14ac:dyDescent="0.25">
      <c r="A66991" s="2">
        <v>42418.267361111102</v>
      </c>
      <c r="B66991">
        <v>-12.94814</v>
      </c>
    </row>
    <row r="66992" spans="1:2" x14ac:dyDescent="0.25">
      <c r="A66992" s="2">
        <v>42418.2680555556</v>
      </c>
      <c r="B66992">
        <v>17.958590000000001</v>
      </c>
    </row>
    <row r="66993" spans="1:2" x14ac:dyDescent="0.25">
      <c r="A66993" s="2">
        <v>42418.268750000003</v>
      </c>
      <c r="B66993">
        <v>48.175179999999997</v>
      </c>
    </row>
    <row r="66994" spans="1:2" x14ac:dyDescent="0.25">
      <c r="A66994" s="2">
        <v>42418.269444444399</v>
      </c>
      <c r="B66994">
        <v>68.036839999999998</v>
      </c>
    </row>
    <row r="66995" spans="1:2" x14ac:dyDescent="0.25">
      <c r="A66995" s="2">
        <v>42418.270138888904</v>
      </c>
      <c r="B66995">
        <v>90.280140000000003</v>
      </c>
    </row>
    <row r="66996" spans="1:2" x14ac:dyDescent="0.25">
      <c r="A66996" s="2">
        <v>42418.270833333299</v>
      </c>
      <c r="B66996">
        <v>253.44309999999999</v>
      </c>
    </row>
    <row r="66997" spans="1:2" x14ac:dyDescent="0.25">
      <c r="A66997" s="2">
        <v>42418.271527777797</v>
      </c>
      <c r="B66997" s="3">
        <v>231.82589999999999</v>
      </c>
    </row>
    <row r="66998" spans="1:2" x14ac:dyDescent="0.25">
      <c r="A66998" s="2">
        <v>42418.2722222222</v>
      </c>
      <c r="B66998" s="3">
        <v>247.04509999999999</v>
      </c>
    </row>
    <row r="66999" spans="1:2" x14ac:dyDescent="0.25">
      <c r="A66999" s="2">
        <v>42418.272916666698</v>
      </c>
      <c r="B66999" s="3">
        <v>229.21129999999999</v>
      </c>
    </row>
    <row r="67000" spans="1:2" x14ac:dyDescent="0.25">
      <c r="A67000" s="2">
        <v>42418.273611111101</v>
      </c>
      <c r="B67000" s="3">
        <v>203.7296</v>
      </c>
    </row>
    <row r="67001" spans="1:2" x14ac:dyDescent="0.25">
      <c r="A67001" s="2">
        <v>42418.274305555598</v>
      </c>
      <c r="B67001" s="3">
        <v>184.89160000000001</v>
      </c>
    </row>
    <row r="67002" spans="1:2" x14ac:dyDescent="0.25">
      <c r="A67002" s="2">
        <v>42418.275000000001</v>
      </c>
      <c r="B67002" s="3">
        <v>164.59370000000001</v>
      </c>
    </row>
    <row r="67003" spans="1:2" x14ac:dyDescent="0.25">
      <c r="A67003" s="2">
        <v>42418.275694444397</v>
      </c>
      <c r="B67003" s="3">
        <v>146.98990000000001</v>
      </c>
    </row>
    <row r="67004" spans="1:2" x14ac:dyDescent="0.25">
      <c r="A67004" s="2">
        <v>42418.276388888902</v>
      </c>
      <c r="B67004" s="3">
        <v>136.26730000000001</v>
      </c>
    </row>
    <row r="67005" spans="1:2" x14ac:dyDescent="0.25">
      <c r="A67005" s="2">
        <v>42418.277083333298</v>
      </c>
      <c r="B67005">
        <v>124.36360000000001</v>
      </c>
    </row>
    <row r="67006" spans="1:2" x14ac:dyDescent="0.25">
      <c r="A67006" s="2">
        <v>42418.277777777803</v>
      </c>
      <c r="B67006">
        <v>-35.841000000000001</v>
      </c>
    </row>
    <row r="67007" spans="1:2" x14ac:dyDescent="0.25">
      <c r="A67007" s="2">
        <v>42418.278472222199</v>
      </c>
      <c r="B67007">
        <v>-51.623939999999997</v>
      </c>
    </row>
    <row r="67008" spans="1:2" x14ac:dyDescent="0.25">
      <c r="A67008" s="2">
        <v>42418.279166666704</v>
      </c>
      <c r="B67008">
        <v>-37.452509999999997</v>
      </c>
    </row>
    <row r="67009" spans="1:2" x14ac:dyDescent="0.25">
      <c r="A67009" s="2">
        <v>42418.279861111099</v>
      </c>
      <c r="B67009">
        <v>-19.861989999999999</v>
      </c>
    </row>
    <row r="67010" spans="1:2" x14ac:dyDescent="0.25">
      <c r="A67010" s="2">
        <v>42418.280555555597</v>
      </c>
      <c r="B67010">
        <v>-10.67008</v>
      </c>
    </row>
    <row r="67011" spans="1:2" x14ac:dyDescent="0.25">
      <c r="A67011" s="2">
        <v>42418.28125</v>
      </c>
      <c r="B67011">
        <v>0.29789070000000001</v>
      </c>
    </row>
    <row r="67012" spans="1:2" x14ac:dyDescent="0.25">
      <c r="A67012" s="2">
        <v>42418.281944444403</v>
      </c>
      <c r="B67012">
        <v>1.5348010000000001</v>
      </c>
    </row>
    <row r="67013" spans="1:2" x14ac:dyDescent="0.25">
      <c r="A67013" s="2">
        <v>42418.282638888901</v>
      </c>
      <c r="B67013">
        <v>6.6906280000000002</v>
      </c>
    </row>
    <row r="67014" spans="1:2" x14ac:dyDescent="0.25">
      <c r="A67014" s="2">
        <v>42418.283333333296</v>
      </c>
      <c r="B67014">
        <v>7.4720069999999996</v>
      </c>
    </row>
    <row r="67015" spans="1:2" x14ac:dyDescent="0.25">
      <c r="A67015" s="2">
        <v>42418.284027777801</v>
      </c>
      <c r="B67015">
        <v>18.099309999999999</v>
      </c>
    </row>
    <row r="67016" spans="1:2" x14ac:dyDescent="0.25">
      <c r="A67016" s="2">
        <v>42418.284722222197</v>
      </c>
      <c r="B67016">
        <v>94.251400000000004</v>
      </c>
    </row>
    <row r="67017" spans="1:2" x14ac:dyDescent="0.25">
      <c r="A67017" s="2">
        <v>42418.285416666702</v>
      </c>
      <c r="B67017">
        <v>55.796280000000003</v>
      </c>
    </row>
    <row r="67018" spans="1:2" x14ac:dyDescent="0.25">
      <c r="A67018" s="2">
        <v>42418.286111111098</v>
      </c>
      <c r="B67018">
        <v>21.3294</v>
      </c>
    </row>
    <row r="67019" spans="1:2" x14ac:dyDescent="0.25">
      <c r="A67019" s="2">
        <v>42418.286805555603</v>
      </c>
      <c r="B67019">
        <v>7.6172170000000001</v>
      </c>
    </row>
    <row r="67020" spans="1:2" x14ac:dyDescent="0.25">
      <c r="A67020" s="2">
        <v>42418.287499999999</v>
      </c>
      <c r="B67020">
        <v>1.1239749999999999</v>
      </c>
    </row>
    <row r="67021" spans="1:2" x14ac:dyDescent="0.25">
      <c r="A67021" s="2">
        <v>42418.288194444402</v>
      </c>
      <c r="B67021">
        <v>-3.410733</v>
      </c>
    </row>
    <row r="67022" spans="1:2" x14ac:dyDescent="0.25">
      <c r="A67022" s="2">
        <v>42418.288888888899</v>
      </c>
      <c r="B67022">
        <v>-18.944870000000002</v>
      </c>
    </row>
    <row r="67023" spans="1:2" x14ac:dyDescent="0.25">
      <c r="A67023" s="2">
        <v>42418.289583333302</v>
      </c>
      <c r="B67023">
        <v>-33.7119</v>
      </c>
    </row>
    <row r="67024" spans="1:2" x14ac:dyDescent="0.25">
      <c r="A67024" s="2">
        <v>42418.2902777778</v>
      </c>
      <c r="B67024">
        <v>-42.629100000000001</v>
      </c>
    </row>
    <row r="67025" spans="1:2" x14ac:dyDescent="0.25">
      <c r="A67025" s="2">
        <v>42418.290972222203</v>
      </c>
      <c r="B67025">
        <v>-56.827089999999998</v>
      </c>
    </row>
    <row r="67026" spans="1:2" x14ac:dyDescent="0.25">
      <c r="A67026" s="2">
        <v>42418.291666666701</v>
      </c>
      <c r="B67026">
        <v>-193.59039999999999</v>
      </c>
    </row>
    <row r="67027" spans="1:2" x14ac:dyDescent="0.25">
      <c r="A67027" s="2">
        <v>42418.292361111096</v>
      </c>
      <c r="B67027" s="4">
        <v>-146.92949999999999</v>
      </c>
    </row>
    <row r="67028" spans="1:2" x14ac:dyDescent="0.25">
      <c r="A67028" s="2">
        <v>42418.293055555601</v>
      </c>
      <c r="B67028">
        <v>-118.63849999999999</v>
      </c>
    </row>
    <row r="67029" spans="1:2" x14ac:dyDescent="0.25">
      <c r="A67029" s="2">
        <v>42418.293749999997</v>
      </c>
      <c r="B67029">
        <v>-96.61497</v>
      </c>
    </row>
    <row r="67030" spans="1:2" x14ac:dyDescent="0.25">
      <c r="A67030" s="2">
        <v>42418.2944444444</v>
      </c>
      <c r="B67030">
        <v>-74.370279999999994</v>
      </c>
    </row>
    <row r="67031" spans="1:2" x14ac:dyDescent="0.25">
      <c r="A67031" s="2">
        <v>42418.295138888898</v>
      </c>
      <c r="B67031">
        <v>-58.26426</v>
      </c>
    </row>
    <row r="67032" spans="1:2" x14ac:dyDescent="0.25">
      <c r="A67032" s="2">
        <v>42418.295833333301</v>
      </c>
      <c r="B67032">
        <v>-54.72278</v>
      </c>
    </row>
    <row r="67033" spans="1:2" x14ac:dyDescent="0.25">
      <c r="A67033" s="2">
        <v>42418.296527777798</v>
      </c>
      <c r="B67033">
        <v>-48.834449999999997</v>
      </c>
    </row>
    <row r="67034" spans="1:2" x14ac:dyDescent="0.25">
      <c r="A67034" s="2">
        <v>42418.297222222202</v>
      </c>
      <c r="B67034">
        <v>-43.453530000000001</v>
      </c>
    </row>
    <row r="67035" spans="1:2" x14ac:dyDescent="0.25">
      <c r="A67035" s="2">
        <v>42418.297916666699</v>
      </c>
      <c r="B67035">
        <v>-28.99146</v>
      </c>
    </row>
    <row r="67036" spans="1:2" x14ac:dyDescent="0.25">
      <c r="A67036" s="2">
        <v>42418.298611111102</v>
      </c>
      <c r="B67036" s="3">
        <v>192.20590000000001</v>
      </c>
    </row>
    <row r="67037" spans="1:2" x14ac:dyDescent="0.25">
      <c r="A67037" s="2">
        <v>42418.2993055556</v>
      </c>
      <c r="B67037">
        <v>113.819</v>
      </c>
    </row>
    <row r="67038" spans="1:2" x14ac:dyDescent="0.25">
      <c r="A67038" s="2">
        <v>42418.3</v>
      </c>
      <c r="B67038">
        <v>85.006540000000001</v>
      </c>
    </row>
    <row r="67039" spans="1:2" x14ac:dyDescent="0.25">
      <c r="A67039" s="2">
        <v>42418.300694444399</v>
      </c>
      <c r="B67039">
        <v>55.808010000000003</v>
      </c>
    </row>
    <row r="67040" spans="1:2" x14ac:dyDescent="0.25">
      <c r="A67040" s="2">
        <v>42418.301388888904</v>
      </c>
      <c r="B67040">
        <v>63.768039999999999</v>
      </c>
    </row>
    <row r="67041" spans="1:2" x14ac:dyDescent="0.25">
      <c r="A67041" s="2">
        <v>42418.302083333299</v>
      </c>
      <c r="B67041">
        <v>88.023570000000007</v>
      </c>
    </row>
    <row r="67042" spans="1:2" x14ac:dyDescent="0.25">
      <c r="A67042" s="2">
        <v>42418.302777777797</v>
      </c>
      <c r="B67042">
        <v>108.3231</v>
      </c>
    </row>
    <row r="67043" spans="1:2" x14ac:dyDescent="0.25">
      <c r="A67043" s="2">
        <v>42418.3034722222</v>
      </c>
      <c r="B67043">
        <v>119.83580000000001</v>
      </c>
    </row>
    <row r="67044" spans="1:2" x14ac:dyDescent="0.25">
      <c r="A67044" s="2">
        <v>42418.304166666698</v>
      </c>
      <c r="B67044">
        <v>115.89919999999999</v>
      </c>
    </row>
    <row r="67045" spans="1:2" x14ac:dyDescent="0.25">
      <c r="A67045" s="2">
        <v>42418.304861111101</v>
      </c>
      <c r="B67045">
        <v>111.83159999999999</v>
      </c>
    </row>
    <row r="67046" spans="1:2" x14ac:dyDescent="0.25">
      <c r="A67046" s="2">
        <v>42418.305555555598</v>
      </c>
      <c r="B67046">
        <v>5.2214710000000002</v>
      </c>
    </row>
    <row r="67047" spans="1:2" x14ac:dyDescent="0.25">
      <c r="A67047" s="2">
        <v>42418.306250000001</v>
      </c>
      <c r="B67047">
        <v>37.417319999999997</v>
      </c>
    </row>
    <row r="67048" spans="1:2" x14ac:dyDescent="0.25">
      <c r="A67048" s="2">
        <v>42418.306944444397</v>
      </c>
      <c r="B67048">
        <v>68.112790000000004</v>
      </c>
    </row>
    <row r="67049" spans="1:2" x14ac:dyDescent="0.25">
      <c r="A67049" s="2">
        <v>42418.307638888902</v>
      </c>
      <c r="B67049">
        <v>81.236940000000004</v>
      </c>
    </row>
    <row r="67050" spans="1:2" x14ac:dyDescent="0.25">
      <c r="A67050" s="2">
        <v>42418.308333333298</v>
      </c>
      <c r="B67050">
        <v>93.726489999999998</v>
      </c>
    </row>
    <row r="67051" spans="1:2" x14ac:dyDescent="0.25">
      <c r="A67051" s="2">
        <v>42418.309027777803</v>
      </c>
      <c r="B67051">
        <v>103.5057</v>
      </c>
    </row>
    <row r="67052" spans="1:2" x14ac:dyDescent="0.25">
      <c r="A67052" s="2">
        <v>42418.309722222199</v>
      </c>
      <c r="B67052">
        <v>96.566379999999995</v>
      </c>
    </row>
    <row r="67053" spans="1:2" x14ac:dyDescent="0.25">
      <c r="A67053" s="2">
        <v>42418.310416666704</v>
      </c>
      <c r="B67053">
        <v>86.25018</v>
      </c>
    </row>
    <row r="67054" spans="1:2" x14ac:dyDescent="0.25">
      <c r="A67054" s="2">
        <v>42418.311111111099</v>
      </c>
      <c r="B67054">
        <v>77.387039999999999</v>
      </c>
    </row>
    <row r="67055" spans="1:2" x14ac:dyDescent="0.25">
      <c r="A67055" s="2">
        <v>42418.311805555597</v>
      </c>
      <c r="B67055">
        <v>75.664379999999994</v>
      </c>
    </row>
    <row r="67056" spans="1:2" x14ac:dyDescent="0.25">
      <c r="A67056" s="2">
        <v>42418.3125</v>
      </c>
      <c r="B67056">
        <v>110.71420000000001</v>
      </c>
    </row>
    <row r="67057" spans="1:2" x14ac:dyDescent="0.25">
      <c r="A67057" s="2">
        <v>42418.313194444403</v>
      </c>
      <c r="B67057">
        <v>119.9044</v>
      </c>
    </row>
    <row r="67058" spans="1:2" x14ac:dyDescent="0.25">
      <c r="A67058" s="2">
        <v>42418.313888888901</v>
      </c>
      <c r="B67058">
        <v>133.7936</v>
      </c>
    </row>
    <row r="67059" spans="1:2" x14ac:dyDescent="0.25">
      <c r="A67059" s="2">
        <v>42418.314583333296</v>
      </c>
      <c r="B67059">
        <v>128.82050000000001</v>
      </c>
    </row>
    <row r="67060" spans="1:2" x14ac:dyDescent="0.25">
      <c r="A67060" s="2">
        <v>42418.315277777801</v>
      </c>
      <c r="B67060">
        <v>119.3018</v>
      </c>
    </row>
    <row r="67061" spans="1:2" x14ac:dyDescent="0.25">
      <c r="A67061" s="2">
        <v>42418.315972222197</v>
      </c>
      <c r="B67061">
        <v>118.1343</v>
      </c>
    </row>
    <row r="67062" spans="1:2" x14ac:dyDescent="0.25">
      <c r="A67062" s="2">
        <v>42418.316666666702</v>
      </c>
      <c r="B67062">
        <v>112.7332</v>
      </c>
    </row>
    <row r="67063" spans="1:2" x14ac:dyDescent="0.25">
      <c r="A67063" s="2">
        <v>42418.317361111098</v>
      </c>
      <c r="B67063">
        <v>111.6319</v>
      </c>
    </row>
    <row r="67064" spans="1:2" x14ac:dyDescent="0.25">
      <c r="A67064" s="2">
        <v>42418.318055555603</v>
      </c>
      <c r="B67064">
        <v>116.1122</v>
      </c>
    </row>
    <row r="67065" spans="1:2" x14ac:dyDescent="0.25">
      <c r="A67065" s="2">
        <v>42418.318749999999</v>
      </c>
      <c r="B67065">
        <v>118.0077</v>
      </c>
    </row>
    <row r="67066" spans="1:2" x14ac:dyDescent="0.25">
      <c r="A67066" s="2">
        <v>42418.319444444402</v>
      </c>
      <c r="B67066">
        <v>133.74260000000001</v>
      </c>
    </row>
    <row r="67067" spans="1:2" x14ac:dyDescent="0.25">
      <c r="A67067" s="2">
        <v>42418.320138888899</v>
      </c>
      <c r="B67067" s="3">
        <v>177.2133</v>
      </c>
    </row>
    <row r="67068" spans="1:2" x14ac:dyDescent="0.25">
      <c r="A67068" s="2">
        <v>42418.320833333302</v>
      </c>
      <c r="B67068" s="3">
        <v>203.42619999999999</v>
      </c>
    </row>
    <row r="67069" spans="1:2" x14ac:dyDescent="0.25">
      <c r="A67069" s="2">
        <v>42418.3215277778</v>
      </c>
      <c r="B67069" s="3">
        <v>203.0762</v>
      </c>
    </row>
    <row r="67070" spans="1:2" x14ac:dyDescent="0.25">
      <c r="A67070" s="2">
        <v>42418.322222222203</v>
      </c>
      <c r="B67070" s="3">
        <v>158.29339999999999</v>
      </c>
    </row>
    <row r="67071" spans="1:2" x14ac:dyDescent="0.25">
      <c r="A67071" s="2">
        <v>42418.322916666701</v>
      </c>
      <c r="B67071" s="3">
        <v>137.72399999999999</v>
      </c>
    </row>
    <row r="67072" spans="1:2" x14ac:dyDescent="0.25">
      <c r="A67072" s="2">
        <v>42418.323611111096</v>
      </c>
      <c r="B67072" s="3">
        <v>132.74299999999999</v>
      </c>
    </row>
    <row r="67073" spans="1:2" x14ac:dyDescent="0.25">
      <c r="A67073" s="2">
        <v>42418.324305555601</v>
      </c>
      <c r="B67073" s="3">
        <v>139.2303</v>
      </c>
    </row>
    <row r="67074" spans="1:2" x14ac:dyDescent="0.25">
      <c r="A67074" s="2">
        <v>42418.324999999997</v>
      </c>
      <c r="B67074" s="3">
        <v>144.75829999999999</v>
      </c>
    </row>
    <row r="67075" spans="1:2" x14ac:dyDescent="0.25">
      <c r="A67075" s="2">
        <v>42418.3256944444</v>
      </c>
      <c r="B67075" s="3">
        <v>147.97819999999999</v>
      </c>
    </row>
    <row r="67076" spans="1:2" x14ac:dyDescent="0.25">
      <c r="A67076" s="2">
        <v>42418.326388888898</v>
      </c>
      <c r="B67076" s="3">
        <v>199.52090000000001</v>
      </c>
    </row>
    <row r="67077" spans="1:2" x14ac:dyDescent="0.25">
      <c r="A67077" s="2">
        <v>42418.327083333301</v>
      </c>
      <c r="B67077" s="3">
        <v>188.9896</v>
      </c>
    </row>
    <row r="67078" spans="1:2" x14ac:dyDescent="0.25">
      <c r="A67078" s="2">
        <v>42418.327777777798</v>
      </c>
      <c r="B67078" s="3">
        <v>233.78110000000001</v>
      </c>
    </row>
    <row r="67079" spans="1:2" x14ac:dyDescent="0.25">
      <c r="A67079" s="2">
        <v>42418.328472222202</v>
      </c>
      <c r="B67079" s="3">
        <v>224.64519999999999</v>
      </c>
    </row>
    <row r="67080" spans="1:2" x14ac:dyDescent="0.25">
      <c r="A67080" s="2">
        <v>42418.329166666699</v>
      </c>
      <c r="B67080" s="3">
        <v>199.46799999999999</v>
      </c>
    </row>
    <row r="67081" spans="1:2" x14ac:dyDescent="0.25">
      <c r="A67081" s="2">
        <v>42418.329861111102</v>
      </c>
      <c r="B67081" s="3">
        <v>195.60040000000001</v>
      </c>
    </row>
    <row r="67082" spans="1:2" x14ac:dyDescent="0.25">
      <c r="A67082" s="2">
        <v>42418.3305555556</v>
      </c>
      <c r="B67082" s="3">
        <v>199.44290000000001</v>
      </c>
    </row>
    <row r="67083" spans="1:2" x14ac:dyDescent="0.25">
      <c r="A67083" s="2">
        <v>42418.331250000003</v>
      </c>
      <c r="B67083" s="3">
        <v>188.95410000000001</v>
      </c>
    </row>
    <row r="67084" spans="1:2" x14ac:dyDescent="0.25">
      <c r="A67084" s="2">
        <v>42418.331944444399</v>
      </c>
      <c r="B67084" s="3">
        <v>191.096</v>
      </c>
    </row>
    <row r="67085" spans="1:2" x14ac:dyDescent="0.25">
      <c r="A67085" s="2">
        <v>42418.332638888904</v>
      </c>
      <c r="B67085" s="3">
        <v>199.46789999999999</v>
      </c>
    </row>
    <row r="67086" spans="1:2" x14ac:dyDescent="0.25">
      <c r="A67086" s="2">
        <v>42418.333333333299</v>
      </c>
      <c r="B67086" s="3">
        <v>307.03859999999997</v>
      </c>
    </row>
    <row r="67087" spans="1:2" x14ac:dyDescent="0.25">
      <c r="A67087" s="2">
        <v>42418.334027777797</v>
      </c>
      <c r="B67087" s="3">
        <v>316.45530000000002</v>
      </c>
    </row>
    <row r="67088" spans="1:2" x14ac:dyDescent="0.25">
      <c r="A67088" s="2">
        <v>42418.3347222222</v>
      </c>
      <c r="B67088" s="3">
        <v>270.19310000000002</v>
      </c>
    </row>
    <row r="67089" spans="1:2" x14ac:dyDescent="0.25">
      <c r="A67089" s="2">
        <v>42418.335416666698</v>
      </c>
      <c r="B67089" s="3">
        <v>192.2046</v>
      </c>
    </row>
    <row r="67090" spans="1:2" x14ac:dyDescent="0.25">
      <c r="A67090" s="2">
        <v>42418.336111111101</v>
      </c>
      <c r="B67090" s="3">
        <v>148.90700000000001</v>
      </c>
    </row>
    <row r="67091" spans="1:2" x14ac:dyDescent="0.25">
      <c r="A67091" s="2">
        <v>42418.336805555598</v>
      </c>
      <c r="B67091">
        <v>113.3175</v>
      </c>
    </row>
    <row r="67092" spans="1:2" x14ac:dyDescent="0.25">
      <c r="A67092" s="2">
        <v>42418.337500000001</v>
      </c>
      <c r="B67092">
        <v>79.673879999999997</v>
      </c>
    </row>
    <row r="67093" spans="1:2" x14ac:dyDescent="0.25">
      <c r="A67093" s="2">
        <v>42418.338194444397</v>
      </c>
      <c r="B67093">
        <v>47.216610000000003</v>
      </c>
    </row>
    <row r="67094" spans="1:2" x14ac:dyDescent="0.25">
      <c r="A67094" s="2">
        <v>42418.338888888902</v>
      </c>
      <c r="B67094">
        <v>21.435449999999999</v>
      </c>
    </row>
    <row r="67095" spans="1:2" x14ac:dyDescent="0.25">
      <c r="A67095" s="2">
        <v>42418.339583333298</v>
      </c>
      <c r="B67095">
        <v>5.8340969999999999</v>
      </c>
    </row>
    <row r="67096" spans="1:2" x14ac:dyDescent="0.25">
      <c r="A67096" s="2">
        <v>42418.340277777803</v>
      </c>
      <c r="B67096">
        <v>56.227780000000003</v>
      </c>
    </row>
    <row r="67097" spans="1:2" x14ac:dyDescent="0.25">
      <c r="A67097" s="2">
        <v>42418.340972222199</v>
      </c>
      <c r="B67097">
        <v>77.936520000000002</v>
      </c>
    </row>
    <row r="67098" spans="1:2" x14ac:dyDescent="0.25">
      <c r="A67098" s="2">
        <v>42418.341666666704</v>
      </c>
      <c r="B67098">
        <v>69.755229999999997</v>
      </c>
    </row>
    <row r="67099" spans="1:2" x14ac:dyDescent="0.25">
      <c r="A67099" s="2">
        <v>42418.342361111099</v>
      </c>
      <c r="B67099">
        <v>72.14049</v>
      </c>
    </row>
    <row r="67100" spans="1:2" x14ac:dyDescent="0.25">
      <c r="A67100" s="2">
        <v>42418.343055555597</v>
      </c>
      <c r="B67100">
        <v>93.625600000000006</v>
      </c>
    </row>
    <row r="67101" spans="1:2" x14ac:dyDescent="0.25">
      <c r="A67101" s="2">
        <v>42418.34375</v>
      </c>
      <c r="B67101">
        <v>105.8948</v>
      </c>
    </row>
    <row r="67102" spans="1:2" x14ac:dyDescent="0.25">
      <c r="A67102" s="2">
        <v>42418.344444444403</v>
      </c>
      <c r="B67102">
        <v>117.3797</v>
      </c>
    </row>
    <row r="67103" spans="1:2" x14ac:dyDescent="0.25">
      <c r="A67103" s="2">
        <v>42418.345138888901</v>
      </c>
      <c r="B67103">
        <v>125.4049</v>
      </c>
    </row>
    <row r="67104" spans="1:2" x14ac:dyDescent="0.25">
      <c r="A67104" s="2">
        <v>42418.345833333296</v>
      </c>
      <c r="B67104">
        <v>125.294</v>
      </c>
    </row>
    <row r="67105" spans="1:2" x14ac:dyDescent="0.25">
      <c r="A67105" s="2">
        <v>42418.346527777801</v>
      </c>
      <c r="B67105">
        <v>127.9983</v>
      </c>
    </row>
    <row r="67106" spans="1:2" x14ac:dyDescent="0.25">
      <c r="A67106" s="2">
        <v>42418.347222222197</v>
      </c>
      <c r="B67106" s="3">
        <v>146.69290000000001</v>
      </c>
    </row>
    <row r="67107" spans="1:2" x14ac:dyDescent="0.25">
      <c r="A67107" s="2">
        <v>42418.347916666702</v>
      </c>
      <c r="B67107" s="3">
        <v>166.4693</v>
      </c>
    </row>
    <row r="67108" spans="1:2" x14ac:dyDescent="0.25">
      <c r="A67108" s="2">
        <v>42418.348611111098</v>
      </c>
      <c r="B67108" s="3">
        <v>200.96420000000001</v>
      </c>
    </row>
    <row r="67109" spans="1:2" x14ac:dyDescent="0.25">
      <c r="A67109" s="2">
        <v>42418.349305555603</v>
      </c>
      <c r="B67109" s="3">
        <v>208.5966</v>
      </c>
    </row>
    <row r="67110" spans="1:2" x14ac:dyDescent="0.25">
      <c r="A67110" s="2">
        <v>42418.35</v>
      </c>
      <c r="B67110" s="3">
        <v>178.77260000000001</v>
      </c>
    </row>
    <row r="67111" spans="1:2" x14ac:dyDescent="0.25">
      <c r="A67111" s="2">
        <v>42418.350694444402</v>
      </c>
      <c r="B67111" s="3">
        <v>156.78550000000001</v>
      </c>
    </row>
    <row r="67112" spans="1:2" x14ac:dyDescent="0.25">
      <c r="A67112" s="2">
        <v>42418.351388888899</v>
      </c>
      <c r="B67112" s="3">
        <v>144.4743</v>
      </c>
    </row>
    <row r="67113" spans="1:2" x14ac:dyDescent="0.25">
      <c r="A67113" s="2">
        <v>42418.352083333302</v>
      </c>
      <c r="B67113">
        <v>131.95660000000001</v>
      </c>
    </row>
    <row r="67114" spans="1:2" x14ac:dyDescent="0.25">
      <c r="A67114" s="2">
        <v>42418.3527777778</v>
      </c>
      <c r="B67114">
        <v>119.0958</v>
      </c>
    </row>
    <row r="67115" spans="1:2" x14ac:dyDescent="0.25">
      <c r="A67115" s="2">
        <v>42418.353472222203</v>
      </c>
      <c r="B67115">
        <v>113.11409999999999</v>
      </c>
    </row>
    <row r="67116" spans="1:2" x14ac:dyDescent="0.25">
      <c r="A67116" s="2">
        <v>42418.354166666701</v>
      </c>
      <c r="B67116">
        <v>21.498799999999999</v>
      </c>
    </row>
    <row r="67117" spans="1:2" x14ac:dyDescent="0.25">
      <c r="A67117" s="2">
        <v>42418.354861111096</v>
      </c>
      <c r="B67117">
        <v>6.7809590000000002</v>
      </c>
    </row>
    <row r="67118" spans="1:2" x14ac:dyDescent="0.25">
      <c r="A67118" s="2">
        <v>42418.355555555601</v>
      </c>
      <c r="B67118">
        <v>31.364139999999999</v>
      </c>
    </row>
    <row r="67119" spans="1:2" x14ac:dyDescent="0.25">
      <c r="A67119" s="2">
        <v>42418.356249999997</v>
      </c>
      <c r="B67119">
        <v>59.699309999999997</v>
      </c>
    </row>
    <row r="67120" spans="1:2" x14ac:dyDescent="0.25">
      <c r="A67120" s="2">
        <v>42418.3569444444</v>
      </c>
      <c r="B67120">
        <v>75.101590000000002</v>
      </c>
    </row>
    <row r="67121" spans="1:2" x14ac:dyDescent="0.25">
      <c r="A67121" s="2">
        <v>42418.357638888898</v>
      </c>
      <c r="B67121">
        <v>87.778400000000005</v>
      </c>
    </row>
    <row r="67122" spans="1:2" x14ac:dyDescent="0.25">
      <c r="A67122" s="2">
        <v>42418.358333333301</v>
      </c>
      <c r="B67122">
        <v>100.34050000000001</v>
      </c>
    </row>
    <row r="67123" spans="1:2" x14ac:dyDescent="0.25">
      <c r="A67123" s="2">
        <v>42418.359027777798</v>
      </c>
      <c r="B67123">
        <v>117.8515</v>
      </c>
    </row>
    <row r="67124" spans="1:2" x14ac:dyDescent="0.25">
      <c r="A67124" s="2">
        <v>42418.359722222202</v>
      </c>
      <c r="B67124">
        <v>125.91930000000001</v>
      </c>
    </row>
    <row r="67125" spans="1:2" x14ac:dyDescent="0.25">
      <c r="A67125" s="2">
        <v>42418.360416666699</v>
      </c>
      <c r="B67125">
        <v>115.077</v>
      </c>
    </row>
    <row r="67126" spans="1:2" x14ac:dyDescent="0.25">
      <c r="A67126" s="2">
        <v>42418.361111111102</v>
      </c>
      <c r="B67126">
        <v>64.514179999999996</v>
      </c>
    </row>
    <row r="67127" spans="1:2" x14ac:dyDescent="0.25">
      <c r="A67127" s="2">
        <v>42418.3618055556</v>
      </c>
      <c r="B67127" s="3">
        <v>195.15620000000001</v>
      </c>
    </row>
    <row r="67128" spans="1:2" x14ac:dyDescent="0.25">
      <c r="A67128" s="2">
        <v>42418.362500000003</v>
      </c>
      <c r="B67128" s="3">
        <v>241.8306</v>
      </c>
    </row>
    <row r="67129" spans="1:2" x14ac:dyDescent="0.25">
      <c r="A67129" s="2">
        <v>42418.363194444399</v>
      </c>
      <c r="B67129" s="3">
        <v>250.22409999999999</v>
      </c>
    </row>
    <row r="67130" spans="1:2" x14ac:dyDescent="0.25">
      <c r="A67130" s="2">
        <v>42418.363888888904</v>
      </c>
      <c r="B67130" s="3">
        <v>235.13890000000001</v>
      </c>
    </row>
    <row r="67131" spans="1:2" x14ac:dyDescent="0.25">
      <c r="A67131" s="2">
        <v>42418.364583333299</v>
      </c>
      <c r="B67131" s="3">
        <v>211.636</v>
      </c>
    </row>
    <row r="67132" spans="1:2" x14ac:dyDescent="0.25">
      <c r="A67132" s="2">
        <v>42418.365277777797</v>
      </c>
      <c r="B67132" s="3">
        <v>194.79409999999999</v>
      </c>
    </row>
    <row r="67133" spans="1:2" x14ac:dyDescent="0.25">
      <c r="A67133" s="2">
        <v>42418.3659722222</v>
      </c>
      <c r="B67133" s="3">
        <v>180.03970000000001</v>
      </c>
    </row>
    <row r="67134" spans="1:2" x14ac:dyDescent="0.25">
      <c r="A67134" s="2">
        <v>42418.366666666698</v>
      </c>
      <c r="B67134" s="3">
        <v>182.9666</v>
      </c>
    </row>
    <row r="67135" spans="1:2" x14ac:dyDescent="0.25">
      <c r="A67135" s="2">
        <v>42418.367361111101</v>
      </c>
      <c r="B67135" s="3">
        <v>180.7473</v>
      </c>
    </row>
    <row r="67136" spans="1:2" x14ac:dyDescent="0.25">
      <c r="A67136" s="2">
        <v>42418.368055555598</v>
      </c>
      <c r="B67136" s="3">
        <v>259.49059999999997</v>
      </c>
    </row>
    <row r="67137" spans="1:2" x14ac:dyDescent="0.25">
      <c r="A67137" s="2">
        <v>42418.368750000001</v>
      </c>
      <c r="B67137" s="3">
        <v>274.8707</v>
      </c>
    </row>
    <row r="67138" spans="1:2" x14ac:dyDescent="0.25">
      <c r="A67138" s="2">
        <v>42418.369444444397</v>
      </c>
      <c r="B67138" s="3">
        <v>264.33929999999998</v>
      </c>
    </row>
    <row r="67139" spans="1:2" x14ac:dyDescent="0.25">
      <c r="A67139" s="2">
        <v>42418.370138888902</v>
      </c>
      <c r="B67139" s="3">
        <v>258.86149999999998</v>
      </c>
    </row>
    <row r="67140" spans="1:2" x14ac:dyDescent="0.25">
      <c r="A67140" s="2">
        <v>42418.370833333298</v>
      </c>
      <c r="B67140" s="3">
        <v>243.86250000000001</v>
      </c>
    </row>
    <row r="67141" spans="1:2" x14ac:dyDescent="0.25">
      <c r="A67141" s="2">
        <v>42418.371527777803</v>
      </c>
      <c r="B67141" s="3">
        <v>235.88140000000001</v>
      </c>
    </row>
    <row r="67142" spans="1:2" x14ac:dyDescent="0.25">
      <c r="A67142" s="2">
        <v>42418.372222222199</v>
      </c>
      <c r="B67142" s="3">
        <v>216.79990000000001</v>
      </c>
    </row>
    <row r="67143" spans="1:2" x14ac:dyDescent="0.25">
      <c r="A67143" s="2">
        <v>42418.372916666704</v>
      </c>
      <c r="B67143" s="3">
        <v>189.9006</v>
      </c>
    </row>
    <row r="67144" spans="1:2" x14ac:dyDescent="0.25">
      <c r="A67144" s="2">
        <v>42418.373611111099</v>
      </c>
      <c r="B67144" s="3">
        <v>162.8707</v>
      </c>
    </row>
    <row r="67145" spans="1:2" x14ac:dyDescent="0.25">
      <c r="A67145" s="2">
        <v>42418.374305555597</v>
      </c>
      <c r="B67145">
        <v>136.1557</v>
      </c>
    </row>
    <row r="67146" spans="1:2" x14ac:dyDescent="0.25">
      <c r="A67146" s="2">
        <v>42418.375</v>
      </c>
      <c r="B67146">
        <v>-117.51909999999999</v>
      </c>
    </row>
    <row r="67147" spans="1:2" x14ac:dyDescent="0.25">
      <c r="A67147" s="2">
        <v>42418.375694444403</v>
      </c>
      <c r="B67147" s="4">
        <v>-216.1746</v>
      </c>
    </row>
    <row r="67148" spans="1:2" x14ac:dyDescent="0.25">
      <c r="A67148" s="2">
        <v>42418.376388888901</v>
      </c>
      <c r="B67148" s="4">
        <v>-266.60129999999998</v>
      </c>
    </row>
    <row r="67149" spans="1:2" x14ac:dyDescent="0.25">
      <c r="A67149" s="2">
        <v>42418.377083333296</v>
      </c>
      <c r="B67149" s="4">
        <v>-306.50799999999998</v>
      </c>
    </row>
    <row r="67150" spans="1:2" x14ac:dyDescent="0.25">
      <c r="A67150" s="2">
        <v>42418.377777777801</v>
      </c>
      <c r="B67150" s="4">
        <v>-329.48239999999998</v>
      </c>
    </row>
    <row r="67151" spans="1:2" x14ac:dyDescent="0.25">
      <c r="A67151" s="2">
        <v>42418.378472222197</v>
      </c>
      <c r="B67151" s="4">
        <v>-331.10329999999999</v>
      </c>
    </row>
    <row r="67152" spans="1:2" x14ac:dyDescent="0.25">
      <c r="A67152" s="2">
        <v>42418.379166666702</v>
      </c>
      <c r="B67152" s="4">
        <v>-307.03230000000002</v>
      </c>
    </row>
    <row r="67153" spans="1:2" x14ac:dyDescent="0.25">
      <c r="A67153" s="2">
        <v>42418.379861111098</v>
      </c>
      <c r="B67153" s="4">
        <v>-273.87779999999998</v>
      </c>
    </row>
    <row r="67154" spans="1:2" x14ac:dyDescent="0.25">
      <c r="A67154" s="2">
        <v>42418.380555555603</v>
      </c>
      <c r="B67154" s="4">
        <v>-249.78970000000001</v>
      </c>
    </row>
    <row r="67155" spans="1:2" x14ac:dyDescent="0.25">
      <c r="A67155" s="2">
        <v>42418.381249999999</v>
      </c>
      <c r="B67155" s="4">
        <v>-226.18799999999999</v>
      </c>
    </row>
    <row r="67156" spans="1:2" x14ac:dyDescent="0.25">
      <c r="A67156" s="2">
        <v>42418.381944444402</v>
      </c>
      <c r="B67156">
        <v>1.018238</v>
      </c>
    </row>
    <row r="67157" spans="1:2" x14ac:dyDescent="0.25">
      <c r="A67157" s="2">
        <v>42418.382638888899</v>
      </c>
      <c r="B67157" s="1">
        <v>3.7207469999999999E-2</v>
      </c>
    </row>
    <row r="67158" spans="1:2" x14ac:dyDescent="0.25">
      <c r="A67158" s="2">
        <v>42418.383333333302</v>
      </c>
      <c r="B67158">
        <v>-25.50732</v>
      </c>
    </row>
    <row r="67159" spans="1:2" x14ac:dyDescent="0.25">
      <c r="A67159" s="2">
        <v>42418.3840277778</v>
      </c>
      <c r="B67159">
        <v>-66.495940000000004</v>
      </c>
    </row>
    <row r="67160" spans="1:2" x14ac:dyDescent="0.25">
      <c r="A67160" s="2">
        <v>42418.384722222203</v>
      </c>
      <c r="B67160">
        <v>-73.253290000000007</v>
      </c>
    </row>
    <row r="67161" spans="1:2" x14ac:dyDescent="0.25">
      <c r="A67161" s="2">
        <v>42418.385416666701</v>
      </c>
      <c r="B67161">
        <v>-58.03237</v>
      </c>
    </row>
    <row r="67162" spans="1:2" x14ac:dyDescent="0.25">
      <c r="A67162" s="2">
        <v>42418.386111111096</v>
      </c>
      <c r="B67162">
        <v>-58.859659999999998</v>
      </c>
    </row>
    <row r="67163" spans="1:2" x14ac:dyDescent="0.25">
      <c r="A67163" s="2">
        <v>42418.386805555601</v>
      </c>
      <c r="B67163">
        <v>-61.048319999999997</v>
      </c>
    </row>
    <row r="67164" spans="1:2" x14ac:dyDescent="0.25">
      <c r="A67164" s="2">
        <v>42418.387499999997</v>
      </c>
      <c r="B67164">
        <v>-48.058759999999999</v>
      </c>
    </row>
    <row r="67165" spans="1:2" x14ac:dyDescent="0.25">
      <c r="A67165" s="2">
        <v>42418.3881944444</v>
      </c>
      <c r="B67165">
        <v>-30.104669999999999</v>
      </c>
    </row>
    <row r="67166" spans="1:2" x14ac:dyDescent="0.25">
      <c r="A67166" s="2">
        <v>42418.388888888898</v>
      </c>
      <c r="B67166">
        <v>95.363470000000007</v>
      </c>
    </row>
    <row r="67167" spans="1:2" x14ac:dyDescent="0.25">
      <c r="A67167" s="2">
        <v>42418.389583333301</v>
      </c>
      <c r="B67167">
        <v>54.389809999999997</v>
      </c>
    </row>
    <row r="67168" spans="1:2" x14ac:dyDescent="0.25">
      <c r="A67168" s="2">
        <v>42418.390277777798</v>
      </c>
      <c r="B67168">
        <v>31.031099999999999</v>
      </c>
    </row>
    <row r="67169" spans="1:2" x14ac:dyDescent="0.25">
      <c r="A67169" s="2">
        <v>42418.390972222202</v>
      </c>
      <c r="B67169">
        <v>13.44716</v>
      </c>
    </row>
    <row r="67170" spans="1:2" x14ac:dyDescent="0.25">
      <c r="A67170" s="2">
        <v>42418.391666666699</v>
      </c>
      <c r="B67170">
        <v>19.283740000000002</v>
      </c>
    </row>
    <row r="67171" spans="1:2" x14ac:dyDescent="0.25">
      <c r="A67171" s="2">
        <v>42418.392361111102</v>
      </c>
      <c r="B67171">
        <v>29.51698</v>
      </c>
    </row>
    <row r="67172" spans="1:2" x14ac:dyDescent="0.25">
      <c r="A67172" s="2">
        <v>42418.3930555556</v>
      </c>
      <c r="B67172">
        <v>37.500309999999999</v>
      </c>
    </row>
    <row r="67173" spans="1:2" x14ac:dyDescent="0.25">
      <c r="A67173" s="2">
        <v>42418.393750000003</v>
      </c>
      <c r="B67173">
        <v>40.759169999999997</v>
      </c>
    </row>
    <row r="67174" spans="1:2" x14ac:dyDescent="0.25">
      <c r="A67174" s="2">
        <v>42418.394444444399</v>
      </c>
      <c r="B67174">
        <v>37.065629999999999</v>
      </c>
    </row>
    <row r="67175" spans="1:2" x14ac:dyDescent="0.25">
      <c r="A67175" s="2">
        <v>42418.395138888904</v>
      </c>
      <c r="B67175">
        <v>29.181270000000001</v>
      </c>
    </row>
    <row r="67176" spans="1:2" x14ac:dyDescent="0.25">
      <c r="A67176" s="2">
        <v>42418.395833333299</v>
      </c>
      <c r="B67176">
        <v>32.405859999999997</v>
      </c>
    </row>
    <row r="67177" spans="1:2" x14ac:dyDescent="0.25">
      <c r="A67177" s="2">
        <v>42418.396527777797</v>
      </c>
      <c r="B67177">
        <v>36.363370000000003</v>
      </c>
    </row>
    <row r="67178" spans="1:2" x14ac:dyDescent="0.25">
      <c r="A67178" s="2">
        <v>42418.3972222222</v>
      </c>
      <c r="B67178">
        <v>31.209890000000001</v>
      </c>
    </row>
    <row r="67179" spans="1:2" x14ac:dyDescent="0.25">
      <c r="A67179" s="2">
        <v>42418.397916666698</v>
      </c>
      <c r="B67179">
        <v>31.73067</v>
      </c>
    </row>
    <row r="67180" spans="1:2" x14ac:dyDescent="0.25">
      <c r="A67180" s="2">
        <v>42418.398611111101</v>
      </c>
      <c r="B67180">
        <v>58.484279999999998</v>
      </c>
    </row>
    <row r="67181" spans="1:2" x14ac:dyDescent="0.25">
      <c r="A67181" s="2">
        <v>42418.399305555598</v>
      </c>
      <c r="B67181">
        <v>79.867159999999998</v>
      </c>
    </row>
    <row r="67182" spans="1:2" x14ac:dyDescent="0.25">
      <c r="A67182" s="2">
        <v>42418.400000000001</v>
      </c>
      <c r="B67182">
        <v>98.428579999999997</v>
      </c>
    </row>
    <row r="67183" spans="1:2" x14ac:dyDescent="0.25">
      <c r="A67183" s="2">
        <v>42418.400694444397</v>
      </c>
      <c r="B67183">
        <v>115.5966</v>
      </c>
    </row>
    <row r="67184" spans="1:2" x14ac:dyDescent="0.25">
      <c r="A67184" s="2">
        <v>42418.401388888902</v>
      </c>
      <c r="B67184">
        <v>128.65190000000001</v>
      </c>
    </row>
    <row r="67185" spans="1:2" x14ac:dyDescent="0.25">
      <c r="A67185" s="2">
        <v>42418.402083333298</v>
      </c>
      <c r="B67185" s="3">
        <v>132.3175</v>
      </c>
    </row>
    <row r="67186" spans="1:2" x14ac:dyDescent="0.25">
      <c r="A67186" s="2">
        <v>42418.402777777803</v>
      </c>
      <c r="B67186">
        <v>110.1649</v>
      </c>
    </row>
    <row r="67187" spans="1:2" x14ac:dyDescent="0.25">
      <c r="A67187" s="2">
        <v>42418.403472222199</v>
      </c>
      <c r="B67187">
        <v>58.239400000000003</v>
      </c>
    </row>
    <row r="67188" spans="1:2" x14ac:dyDescent="0.25">
      <c r="A67188" s="2">
        <v>42418.404166666704</v>
      </c>
      <c r="B67188">
        <v>35.588009999999997</v>
      </c>
    </row>
    <row r="67189" spans="1:2" x14ac:dyDescent="0.25">
      <c r="A67189" s="2">
        <v>42418.404861111099</v>
      </c>
      <c r="B67189">
        <v>25.162749999999999</v>
      </c>
    </row>
    <row r="67190" spans="1:2" x14ac:dyDescent="0.25">
      <c r="A67190" s="2">
        <v>42418.405555555597</v>
      </c>
      <c r="B67190">
        <v>11.383050000000001</v>
      </c>
    </row>
    <row r="67191" spans="1:2" x14ac:dyDescent="0.25">
      <c r="A67191" s="2">
        <v>42418.40625</v>
      </c>
      <c r="B67191">
        <v>7.0569090000000001</v>
      </c>
    </row>
    <row r="67192" spans="1:2" x14ac:dyDescent="0.25">
      <c r="A67192" s="2">
        <v>42418.406944444403</v>
      </c>
      <c r="B67192">
        <v>11.67121</v>
      </c>
    </row>
    <row r="67193" spans="1:2" x14ac:dyDescent="0.25">
      <c r="A67193" s="2">
        <v>42418.407638888901</v>
      </c>
      <c r="B67193">
        <v>16.397310000000001</v>
      </c>
    </row>
    <row r="67194" spans="1:2" x14ac:dyDescent="0.25">
      <c r="A67194" s="2">
        <v>42418.408333333296</v>
      </c>
      <c r="B67194">
        <v>20.225359999999998</v>
      </c>
    </row>
    <row r="67195" spans="1:2" x14ac:dyDescent="0.25">
      <c r="A67195" s="2">
        <v>42418.409027777801</v>
      </c>
      <c r="B67195">
        <v>22.70299</v>
      </c>
    </row>
    <row r="67196" spans="1:2" x14ac:dyDescent="0.25">
      <c r="A67196" s="2">
        <v>42418.409722222197</v>
      </c>
      <c r="B67196">
        <v>20.812169999999998</v>
      </c>
    </row>
    <row r="67197" spans="1:2" x14ac:dyDescent="0.25">
      <c r="A67197" s="2">
        <v>42418.410416666702</v>
      </c>
      <c r="B67197">
        <v>39.12961</v>
      </c>
    </row>
    <row r="67198" spans="1:2" x14ac:dyDescent="0.25">
      <c r="A67198" s="2">
        <v>42418.411111111098</v>
      </c>
      <c r="B67198">
        <v>14.849679999999999</v>
      </c>
    </row>
    <row r="67199" spans="1:2" x14ac:dyDescent="0.25">
      <c r="A67199" s="2">
        <v>42418.411805555603</v>
      </c>
      <c r="B67199">
        <v>10.598179999999999</v>
      </c>
    </row>
    <row r="67200" spans="1:2" x14ac:dyDescent="0.25">
      <c r="A67200" s="2">
        <v>42418.412499999999</v>
      </c>
      <c r="B67200">
        <v>10.13489</v>
      </c>
    </row>
    <row r="67201" spans="1:2" x14ac:dyDescent="0.25">
      <c r="A67201" s="2">
        <v>42418.413194444402</v>
      </c>
      <c r="B67201">
        <v>18.16694</v>
      </c>
    </row>
    <row r="67202" spans="1:2" x14ac:dyDescent="0.25">
      <c r="A67202" s="2">
        <v>42418.413888888899</v>
      </c>
      <c r="B67202">
        <v>35.172139999999999</v>
      </c>
    </row>
    <row r="67203" spans="1:2" x14ac:dyDescent="0.25">
      <c r="A67203" s="2">
        <v>42418.414583333302</v>
      </c>
      <c r="B67203">
        <v>49.04965</v>
      </c>
    </row>
    <row r="67204" spans="1:2" x14ac:dyDescent="0.25">
      <c r="A67204" s="2">
        <v>42418.4152777778</v>
      </c>
      <c r="B67204">
        <v>65.242469999999997</v>
      </c>
    </row>
    <row r="67205" spans="1:2" x14ac:dyDescent="0.25">
      <c r="A67205" s="2">
        <v>42418.415972222203</v>
      </c>
      <c r="B67205">
        <v>80.008889999999994</v>
      </c>
    </row>
    <row r="67206" spans="1:2" x14ac:dyDescent="0.25">
      <c r="A67206" s="2">
        <v>42418.416666666701</v>
      </c>
      <c r="B67206">
        <v>168.15459999999999</v>
      </c>
    </row>
    <row r="67207" spans="1:2" x14ac:dyDescent="0.25">
      <c r="A67207" s="2">
        <v>42418.417361111096</v>
      </c>
      <c r="B67207">
        <v>100.7899</v>
      </c>
    </row>
    <row r="67208" spans="1:2" x14ac:dyDescent="0.25">
      <c r="A67208" s="2">
        <v>42418.418055555601</v>
      </c>
      <c r="B67208">
        <v>67.740949999999998</v>
      </c>
    </row>
    <row r="67209" spans="1:2" x14ac:dyDescent="0.25">
      <c r="A67209" s="2">
        <v>42418.418749999997</v>
      </c>
      <c r="B67209">
        <v>72.875</v>
      </c>
    </row>
    <row r="67210" spans="1:2" x14ac:dyDescent="0.25">
      <c r="A67210" s="2">
        <v>42418.4194444444</v>
      </c>
      <c r="B67210">
        <v>74.014449999999997</v>
      </c>
    </row>
    <row r="67211" spans="1:2" x14ac:dyDescent="0.25">
      <c r="A67211" s="2">
        <v>42418.420138888898</v>
      </c>
      <c r="B67211">
        <v>66.379710000000003</v>
      </c>
    </row>
    <row r="67212" spans="1:2" x14ac:dyDescent="0.25">
      <c r="A67212" s="2">
        <v>42418.420833333301</v>
      </c>
      <c r="B67212">
        <v>67.314319999999995</v>
      </c>
    </row>
    <row r="67213" spans="1:2" x14ac:dyDescent="0.25">
      <c r="A67213" s="2">
        <v>42418.421527777798</v>
      </c>
      <c r="B67213">
        <v>58.452739999999999</v>
      </c>
    </row>
    <row r="67214" spans="1:2" x14ac:dyDescent="0.25">
      <c r="A67214" s="2">
        <v>42418.422222222202</v>
      </c>
      <c r="B67214">
        <v>48.497410000000002</v>
      </c>
    </row>
    <row r="67215" spans="1:2" x14ac:dyDescent="0.25">
      <c r="A67215" s="2">
        <v>42418.422916666699</v>
      </c>
      <c r="B67215">
        <v>40.846249999999998</v>
      </c>
    </row>
    <row r="67216" spans="1:2" x14ac:dyDescent="0.25">
      <c r="A67216" s="2">
        <v>42418.423611111102</v>
      </c>
      <c r="B67216">
        <v>-3.152047</v>
      </c>
    </row>
    <row r="67217" spans="1:2" x14ac:dyDescent="0.25">
      <c r="A67217" s="2">
        <v>42418.4243055556</v>
      </c>
      <c r="B67217">
        <v>72.591800000000006</v>
      </c>
    </row>
    <row r="67218" spans="1:2" x14ac:dyDescent="0.25">
      <c r="A67218" s="2">
        <v>42418.425000000003</v>
      </c>
      <c r="B67218">
        <v>132.6344</v>
      </c>
    </row>
    <row r="67219" spans="1:2" x14ac:dyDescent="0.25">
      <c r="A67219" s="2">
        <v>42418.425694444399</v>
      </c>
      <c r="B67219" s="3">
        <v>148.8356</v>
      </c>
    </row>
    <row r="67220" spans="1:2" x14ac:dyDescent="0.25">
      <c r="A67220" s="2">
        <v>42418.426388888904</v>
      </c>
      <c r="B67220" s="3">
        <v>143.35300000000001</v>
      </c>
    </row>
    <row r="67221" spans="1:2" x14ac:dyDescent="0.25">
      <c r="A67221" s="2">
        <v>42418.427083333299</v>
      </c>
      <c r="B67221" s="3">
        <v>147.4734</v>
      </c>
    </row>
    <row r="67222" spans="1:2" x14ac:dyDescent="0.25">
      <c r="A67222" s="2">
        <v>42418.427777777797</v>
      </c>
      <c r="B67222" s="3">
        <v>144.49680000000001</v>
      </c>
    </row>
    <row r="67223" spans="1:2" x14ac:dyDescent="0.25">
      <c r="A67223" s="2">
        <v>42418.4284722222</v>
      </c>
      <c r="B67223" s="3">
        <v>141.0325</v>
      </c>
    </row>
    <row r="67224" spans="1:2" x14ac:dyDescent="0.25">
      <c r="A67224" s="2">
        <v>42418.429166666698</v>
      </c>
      <c r="B67224" s="3">
        <v>137.8107</v>
      </c>
    </row>
    <row r="67225" spans="1:2" x14ac:dyDescent="0.25">
      <c r="A67225" s="2">
        <v>42418.429861111101</v>
      </c>
      <c r="B67225" s="3">
        <v>133.6994</v>
      </c>
    </row>
    <row r="67226" spans="1:2" x14ac:dyDescent="0.25">
      <c r="A67226" s="2">
        <v>42418.430555555598</v>
      </c>
      <c r="B67226">
        <v>91.894869999999997</v>
      </c>
    </row>
    <row r="67227" spans="1:2" x14ac:dyDescent="0.25">
      <c r="A67227" s="2">
        <v>42418.431250000001</v>
      </c>
      <c r="B67227">
        <v>58.633000000000003</v>
      </c>
    </row>
    <row r="67228" spans="1:2" x14ac:dyDescent="0.25">
      <c r="A67228" s="2">
        <v>42418.431944444397</v>
      </c>
      <c r="B67228">
        <v>7.9680999999999997</v>
      </c>
    </row>
    <row r="67229" spans="1:2" x14ac:dyDescent="0.25">
      <c r="A67229" s="2">
        <v>42418.432638888902</v>
      </c>
      <c r="B67229">
        <v>-33.973140000000001</v>
      </c>
    </row>
    <row r="67230" spans="1:2" x14ac:dyDescent="0.25">
      <c r="A67230" s="2">
        <v>42418.433333333298</v>
      </c>
      <c r="B67230">
        <v>-43.452100000000002</v>
      </c>
    </row>
    <row r="67231" spans="1:2" x14ac:dyDescent="0.25">
      <c r="A67231" s="2">
        <v>42418.434027777803</v>
      </c>
      <c r="B67231">
        <v>-37.98854</v>
      </c>
    </row>
    <row r="67232" spans="1:2" x14ac:dyDescent="0.25">
      <c r="A67232" s="2">
        <v>42418.434722222199</v>
      </c>
      <c r="B67232">
        <v>-44.492350000000002</v>
      </c>
    </row>
    <row r="67233" spans="1:2" x14ac:dyDescent="0.25">
      <c r="A67233" s="2">
        <v>42418.435416666704</v>
      </c>
      <c r="B67233">
        <v>-54.640210000000003</v>
      </c>
    </row>
    <row r="67234" spans="1:2" x14ac:dyDescent="0.25">
      <c r="A67234" s="2">
        <v>42418.436111111099</v>
      </c>
      <c r="B67234">
        <v>-62.831409999999998</v>
      </c>
    </row>
    <row r="67235" spans="1:2" x14ac:dyDescent="0.25">
      <c r="A67235" s="2">
        <v>42418.436805555597</v>
      </c>
      <c r="B67235">
        <v>-72.277749999999997</v>
      </c>
    </row>
    <row r="67236" spans="1:2" x14ac:dyDescent="0.25">
      <c r="A67236" s="2">
        <v>42418.4375</v>
      </c>
      <c r="B67236">
        <v>-213.25370000000001</v>
      </c>
    </row>
    <row r="67237" spans="1:2" x14ac:dyDescent="0.25">
      <c r="A67237" s="2">
        <v>42418.438194444403</v>
      </c>
      <c r="B67237" s="4">
        <v>-236.48820000000001</v>
      </c>
    </row>
    <row r="67238" spans="1:2" x14ac:dyDescent="0.25">
      <c r="A67238" s="2">
        <v>42418.438888888901</v>
      </c>
      <c r="B67238" s="4">
        <v>-260.19130000000001</v>
      </c>
    </row>
    <row r="67239" spans="1:2" x14ac:dyDescent="0.25">
      <c r="A67239" s="2">
        <v>42418.439583333296</v>
      </c>
      <c r="B67239" s="4">
        <v>-236.9802</v>
      </c>
    </row>
    <row r="67240" spans="1:2" x14ac:dyDescent="0.25">
      <c r="A67240" s="2">
        <v>42418.440277777801</v>
      </c>
      <c r="B67240" s="4">
        <v>-199.434</v>
      </c>
    </row>
    <row r="67241" spans="1:2" x14ac:dyDescent="0.25">
      <c r="A67241" s="2">
        <v>42418.440972222197</v>
      </c>
      <c r="B67241" s="4">
        <v>-166.87450000000001</v>
      </c>
    </row>
    <row r="67242" spans="1:2" x14ac:dyDescent="0.25">
      <c r="A67242" s="2">
        <v>42418.441666666702</v>
      </c>
      <c r="B67242">
        <v>-138.44380000000001</v>
      </c>
    </row>
    <row r="67243" spans="1:2" x14ac:dyDescent="0.25">
      <c r="A67243" s="2">
        <v>42418.442361111098</v>
      </c>
      <c r="B67243">
        <v>-104.0603</v>
      </c>
    </row>
    <row r="67244" spans="1:2" x14ac:dyDescent="0.25">
      <c r="A67244" s="2">
        <v>42418.443055555603</v>
      </c>
      <c r="B67244">
        <v>-76.981440000000006</v>
      </c>
    </row>
    <row r="67245" spans="1:2" x14ac:dyDescent="0.25">
      <c r="A67245" s="2">
        <v>42418.443749999999</v>
      </c>
      <c r="B67245">
        <v>-59.537350000000004</v>
      </c>
    </row>
    <row r="67246" spans="1:2" x14ac:dyDescent="0.25">
      <c r="A67246" s="2">
        <v>42418.444444444402</v>
      </c>
      <c r="B67246">
        <v>52.392189999999999</v>
      </c>
    </row>
    <row r="67247" spans="1:2" x14ac:dyDescent="0.25">
      <c r="A67247" s="2">
        <v>42418.445138888899</v>
      </c>
      <c r="B67247">
        <v>118.2543</v>
      </c>
    </row>
    <row r="67248" spans="1:2" x14ac:dyDescent="0.25">
      <c r="A67248" s="2">
        <v>42418.445833333302</v>
      </c>
      <c r="B67248" s="3">
        <v>141.35679999999999</v>
      </c>
    </row>
    <row r="67249" spans="1:2" x14ac:dyDescent="0.25">
      <c r="A67249" s="2">
        <v>42418.4465277778</v>
      </c>
      <c r="B67249">
        <v>129.1063</v>
      </c>
    </row>
    <row r="67250" spans="1:2" x14ac:dyDescent="0.25">
      <c r="A67250" s="2">
        <v>42418.447222222203</v>
      </c>
      <c r="B67250">
        <v>124.7728</v>
      </c>
    </row>
    <row r="67251" spans="1:2" x14ac:dyDescent="0.25">
      <c r="A67251" s="2">
        <v>42418.447916666701</v>
      </c>
      <c r="B67251">
        <v>130.3192</v>
      </c>
    </row>
    <row r="67252" spans="1:2" x14ac:dyDescent="0.25">
      <c r="A67252" s="2">
        <v>42418.448611111096</v>
      </c>
      <c r="B67252">
        <v>125.3869</v>
      </c>
    </row>
    <row r="67253" spans="1:2" x14ac:dyDescent="0.25">
      <c r="A67253" s="2">
        <v>42418.449305555601</v>
      </c>
      <c r="B67253">
        <v>123.2206</v>
      </c>
    </row>
    <row r="67254" spans="1:2" x14ac:dyDescent="0.25">
      <c r="A67254" s="2">
        <v>42418.45</v>
      </c>
      <c r="B67254">
        <v>115.66540000000001</v>
      </c>
    </row>
    <row r="67255" spans="1:2" x14ac:dyDescent="0.25">
      <c r="A67255" s="2">
        <v>42418.4506944444</v>
      </c>
      <c r="B67255">
        <v>97.045860000000005</v>
      </c>
    </row>
    <row r="67256" spans="1:2" x14ac:dyDescent="0.25">
      <c r="A67256" s="2">
        <v>42418.451388888898</v>
      </c>
      <c r="B67256">
        <v>-81.999139999999997</v>
      </c>
    </row>
    <row r="67257" spans="1:2" x14ac:dyDescent="0.25">
      <c r="A67257" s="2">
        <v>42418.452083333301</v>
      </c>
      <c r="B67257">
        <v>-52.347200000000001</v>
      </c>
    </row>
    <row r="67258" spans="1:2" x14ac:dyDescent="0.25">
      <c r="A67258" s="2">
        <v>42418.452777777798</v>
      </c>
      <c r="B67258">
        <v>-32.356409999999997</v>
      </c>
    </row>
    <row r="67259" spans="1:2" x14ac:dyDescent="0.25">
      <c r="A67259" s="2">
        <v>42418.453472222202</v>
      </c>
      <c r="B67259">
        <v>-22.020579999999999</v>
      </c>
    </row>
    <row r="67260" spans="1:2" x14ac:dyDescent="0.25">
      <c r="A67260" s="2">
        <v>42418.454166666699</v>
      </c>
      <c r="B67260">
        <v>5.8224590000000003</v>
      </c>
    </row>
    <row r="67261" spans="1:2" x14ac:dyDescent="0.25">
      <c r="A67261" s="2">
        <v>42418.454861111102</v>
      </c>
      <c r="B67261">
        <v>33.473889999999997</v>
      </c>
    </row>
    <row r="67262" spans="1:2" x14ac:dyDescent="0.25">
      <c r="A67262" s="2">
        <v>42418.4555555556</v>
      </c>
      <c r="B67262">
        <v>42.598140000000001</v>
      </c>
    </row>
    <row r="67263" spans="1:2" x14ac:dyDescent="0.25">
      <c r="A67263" s="2">
        <v>42418.456250000003</v>
      </c>
      <c r="B67263">
        <v>38.930340000000001</v>
      </c>
    </row>
    <row r="67264" spans="1:2" x14ac:dyDescent="0.25">
      <c r="A67264" s="2">
        <v>42418.456944444399</v>
      </c>
      <c r="B67264">
        <v>40.362000000000002</v>
      </c>
    </row>
    <row r="67265" spans="1:2" x14ac:dyDescent="0.25">
      <c r="A67265" s="2">
        <v>42418.457638888904</v>
      </c>
      <c r="B67265">
        <v>46.694090000000003</v>
      </c>
    </row>
    <row r="67266" spans="1:2" x14ac:dyDescent="0.25">
      <c r="A67266" s="2">
        <v>42418.458333333299</v>
      </c>
      <c r="B67266">
        <v>174.637</v>
      </c>
    </row>
    <row r="67267" spans="1:2" x14ac:dyDescent="0.25">
      <c r="A67267" s="2">
        <v>42418.459027777797</v>
      </c>
      <c r="B67267">
        <v>144.41409999999999</v>
      </c>
    </row>
    <row r="67268" spans="1:2" x14ac:dyDescent="0.25">
      <c r="A67268" s="2">
        <v>42418.4597222222</v>
      </c>
      <c r="B67268">
        <v>50.891129999999997</v>
      </c>
    </row>
    <row r="67269" spans="1:2" x14ac:dyDescent="0.25">
      <c r="A67269" s="2">
        <v>42418.460416666698</v>
      </c>
      <c r="B67269">
        <v>-3.4958230000000001</v>
      </c>
    </row>
    <row r="67270" spans="1:2" x14ac:dyDescent="0.25">
      <c r="A67270" s="2">
        <v>42418.461111111101</v>
      </c>
      <c r="B67270">
        <v>-24.757259999999999</v>
      </c>
    </row>
    <row r="67271" spans="1:2" x14ac:dyDescent="0.25">
      <c r="A67271" s="2">
        <v>42418.461805555598</v>
      </c>
      <c r="B67271">
        <v>-30.774239999999999</v>
      </c>
    </row>
    <row r="67272" spans="1:2" x14ac:dyDescent="0.25">
      <c r="A67272" s="2">
        <v>42418.462500000001</v>
      </c>
      <c r="B67272">
        <v>-19.079899999999999</v>
      </c>
    </row>
    <row r="67273" spans="1:2" x14ac:dyDescent="0.25">
      <c r="A67273" s="2">
        <v>42418.463194444397</v>
      </c>
      <c r="B67273">
        <v>1.9430080000000001</v>
      </c>
    </row>
    <row r="67274" spans="1:2" x14ac:dyDescent="0.25">
      <c r="A67274" s="2">
        <v>42418.463888888902</v>
      </c>
      <c r="B67274">
        <v>32.56183</v>
      </c>
    </row>
    <row r="67275" spans="1:2" x14ac:dyDescent="0.25">
      <c r="A67275" s="2">
        <v>42418.464583333298</v>
      </c>
      <c r="B67275">
        <v>44.719569999999997</v>
      </c>
    </row>
    <row r="67276" spans="1:2" x14ac:dyDescent="0.25">
      <c r="A67276" s="2">
        <v>42418.465277777803</v>
      </c>
      <c r="B67276">
        <v>45.81673</v>
      </c>
    </row>
    <row r="67277" spans="1:2" x14ac:dyDescent="0.25">
      <c r="A67277" s="2">
        <v>42418.465972222199</v>
      </c>
      <c r="B67277">
        <v>63.535350000000001</v>
      </c>
    </row>
    <row r="67278" spans="1:2" x14ac:dyDescent="0.25">
      <c r="A67278" s="2">
        <v>42418.466666666704</v>
      </c>
      <c r="B67278">
        <v>83.871189999999999</v>
      </c>
    </row>
    <row r="67279" spans="1:2" x14ac:dyDescent="0.25">
      <c r="A67279" s="2">
        <v>42418.467361111099</v>
      </c>
      <c r="B67279">
        <v>115.8158</v>
      </c>
    </row>
    <row r="67280" spans="1:2" x14ac:dyDescent="0.25">
      <c r="A67280" s="2">
        <v>42418.468055555597</v>
      </c>
      <c r="B67280">
        <v>121.3075</v>
      </c>
    </row>
    <row r="67281" spans="1:2" x14ac:dyDescent="0.25">
      <c r="A67281" s="2">
        <v>42418.46875</v>
      </c>
      <c r="B67281">
        <v>93.939440000000005</v>
      </c>
    </row>
    <row r="67282" spans="1:2" x14ac:dyDescent="0.25">
      <c r="A67282" s="2">
        <v>42418.469444444403</v>
      </c>
      <c r="B67282">
        <v>84.416690000000003</v>
      </c>
    </row>
    <row r="67283" spans="1:2" x14ac:dyDescent="0.25">
      <c r="A67283" s="2">
        <v>42418.470138888901</v>
      </c>
      <c r="B67283">
        <v>89.896590000000003</v>
      </c>
    </row>
    <row r="67284" spans="1:2" x14ac:dyDescent="0.25">
      <c r="A67284" s="2">
        <v>42418.470833333296</v>
      </c>
      <c r="B67284">
        <v>90.046610000000001</v>
      </c>
    </row>
    <row r="67285" spans="1:2" x14ac:dyDescent="0.25">
      <c r="A67285" s="2">
        <v>42418.471527777801</v>
      </c>
      <c r="B67285">
        <v>79.579790000000003</v>
      </c>
    </row>
    <row r="67286" spans="1:2" x14ac:dyDescent="0.25">
      <c r="A67286" s="2">
        <v>42418.472222222197</v>
      </c>
      <c r="B67286">
        <v>-134.3853</v>
      </c>
    </row>
    <row r="67287" spans="1:2" x14ac:dyDescent="0.25">
      <c r="A67287" s="2">
        <v>42418.472916666702</v>
      </c>
      <c r="B67287">
        <v>-102.0432</v>
      </c>
    </row>
    <row r="67288" spans="1:2" x14ac:dyDescent="0.25">
      <c r="A67288" s="2">
        <v>42418.473611111098</v>
      </c>
      <c r="B67288">
        <v>-67.267009999999999</v>
      </c>
    </row>
    <row r="67289" spans="1:2" x14ac:dyDescent="0.25">
      <c r="A67289" s="2">
        <v>42418.474305555603</v>
      </c>
      <c r="B67289">
        <v>-32.338140000000003</v>
      </c>
    </row>
    <row r="67290" spans="1:2" x14ac:dyDescent="0.25">
      <c r="A67290" s="2">
        <v>42418.474999999999</v>
      </c>
      <c r="B67290">
        <v>-0.29993180000000003</v>
      </c>
    </row>
    <row r="67291" spans="1:2" x14ac:dyDescent="0.25">
      <c r="A67291" s="2">
        <v>42418.475694444402</v>
      </c>
      <c r="B67291">
        <v>23.25271</v>
      </c>
    </row>
    <row r="67292" spans="1:2" x14ac:dyDescent="0.25">
      <c r="A67292" s="2">
        <v>42418.476388888899</v>
      </c>
      <c r="B67292">
        <v>31.36056</v>
      </c>
    </row>
    <row r="67293" spans="1:2" x14ac:dyDescent="0.25">
      <c r="A67293" s="2">
        <v>42418.477083333302</v>
      </c>
      <c r="B67293">
        <v>37.498359999999998</v>
      </c>
    </row>
    <row r="67294" spans="1:2" x14ac:dyDescent="0.25">
      <c r="A67294" s="2">
        <v>42418.4777777778</v>
      </c>
      <c r="B67294">
        <v>46.525829999999999</v>
      </c>
    </row>
    <row r="67295" spans="1:2" x14ac:dyDescent="0.25">
      <c r="A67295" s="2">
        <v>42418.478472222203</v>
      </c>
      <c r="B67295">
        <v>48.628950000000003</v>
      </c>
    </row>
    <row r="67296" spans="1:2" x14ac:dyDescent="0.25">
      <c r="A67296" s="2">
        <v>42418.479166666701</v>
      </c>
      <c r="B67296">
        <v>147.52969999999999</v>
      </c>
    </row>
    <row r="67297" spans="1:2" x14ac:dyDescent="0.25">
      <c r="A67297" s="2">
        <v>42418.479861111096</v>
      </c>
      <c r="B67297">
        <v>122.24209999999999</v>
      </c>
    </row>
    <row r="67298" spans="1:2" x14ac:dyDescent="0.25">
      <c r="A67298" s="2">
        <v>42418.480555555601</v>
      </c>
      <c r="B67298">
        <v>103.64230000000001</v>
      </c>
    </row>
    <row r="67299" spans="1:2" x14ac:dyDescent="0.25">
      <c r="A67299" s="2">
        <v>42418.481249999997</v>
      </c>
      <c r="B67299">
        <v>48.493299999999998</v>
      </c>
    </row>
    <row r="67300" spans="1:2" x14ac:dyDescent="0.25">
      <c r="A67300" s="2">
        <v>42418.4819444444</v>
      </c>
      <c r="B67300">
        <v>15.38287</v>
      </c>
    </row>
    <row r="67301" spans="1:2" x14ac:dyDescent="0.25">
      <c r="A67301" s="2">
        <v>42418.482638888898</v>
      </c>
      <c r="B67301">
        <v>3.2609590000000002</v>
      </c>
    </row>
    <row r="67302" spans="1:2" x14ac:dyDescent="0.25">
      <c r="A67302" s="2">
        <v>42418.483333333301</v>
      </c>
      <c r="B67302">
        <v>1.239584</v>
      </c>
    </row>
    <row r="67303" spans="1:2" x14ac:dyDescent="0.25">
      <c r="A67303" s="2">
        <v>42418.484027777798</v>
      </c>
      <c r="B67303">
        <v>16.413039999999999</v>
      </c>
    </row>
    <row r="67304" spans="1:2" x14ac:dyDescent="0.25">
      <c r="A67304" s="2">
        <v>42418.484722222202</v>
      </c>
      <c r="B67304">
        <v>47.235880000000002</v>
      </c>
    </row>
    <row r="67305" spans="1:2" x14ac:dyDescent="0.25">
      <c r="A67305" s="2">
        <v>42418.485416666699</v>
      </c>
      <c r="B67305">
        <v>65.861019999999996</v>
      </c>
    </row>
    <row r="67306" spans="1:2" x14ac:dyDescent="0.25">
      <c r="A67306" s="2">
        <v>42418.486111111102</v>
      </c>
      <c r="B67306">
        <v>20.037590000000002</v>
      </c>
    </row>
    <row r="67307" spans="1:2" x14ac:dyDescent="0.25">
      <c r="A67307" s="2">
        <v>42418.4868055556</v>
      </c>
      <c r="B67307">
        <v>11.82793</v>
      </c>
    </row>
    <row r="67308" spans="1:2" x14ac:dyDescent="0.25">
      <c r="A67308" s="2">
        <v>42418.487500000003</v>
      </c>
      <c r="B67308">
        <v>23.870719999999999</v>
      </c>
    </row>
    <row r="67309" spans="1:2" x14ac:dyDescent="0.25">
      <c r="A67309" s="2">
        <v>42418.488194444399</v>
      </c>
      <c r="B67309">
        <v>42.780920000000002</v>
      </c>
    </row>
    <row r="67310" spans="1:2" x14ac:dyDescent="0.25">
      <c r="A67310" s="2">
        <v>42418.488888888904</v>
      </c>
      <c r="B67310">
        <v>49.473739999999999</v>
      </c>
    </row>
    <row r="67311" spans="1:2" x14ac:dyDescent="0.25">
      <c r="A67311" s="2">
        <v>42418.489583333299</v>
      </c>
      <c r="B67311">
        <v>47.192219999999999</v>
      </c>
    </row>
    <row r="67312" spans="1:2" x14ac:dyDescent="0.25">
      <c r="A67312" s="2">
        <v>42418.490277777797</v>
      </c>
      <c r="B67312">
        <v>32.961010000000002</v>
      </c>
    </row>
    <row r="67313" spans="1:2" x14ac:dyDescent="0.25">
      <c r="A67313" s="2">
        <v>42418.4909722222</v>
      </c>
      <c r="B67313">
        <v>17.23798</v>
      </c>
    </row>
    <row r="67314" spans="1:2" x14ac:dyDescent="0.25">
      <c r="A67314" s="2">
        <v>42418.491666666698</v>
      </c>
      <c r="B67314">
        <v>8.2411449999999995</v>
      </c>
    </row>
    <row r="67315" spans="1:2" x14ac:dyDescent="0.25">
      <c r="A67315" s="2">
        <v>42418.492361111101</v>
      </c>
      <c r="B67315">
        <v>6.7607879999999998</v>
      </c>
    </row>
    <row r="67316" spans="1:2" x14ac:dyDescent="0.25">
      <c r="A67316" s="2">
        <v>42418.493055555598</v>
      </c>
      <c r="B67316">
        <v>-90.446160000000006</v>
      </c>
    </row>
    <row r="67317" spans="1:2" x14ac:dyDescent="0.25">
      <c r="A67317" s="2">
        <v>42418.493750000001</v>
      </c>
      <c r="B67317">
        <v>-107.49509999999999</v>
      </c>
    </row>
    <row r="67318" spans="1:2" x14ac:dyDescent="0.25">
      <c r="A67318" s="2">
        <v>42418.494444444397</v>
      </c>
      <c r="B67318">
        <v>-54.863329999999998</v>
      </c>
    </row>
    <row r="67319" spans="1:2" x14ac:dyDescent="0.25">
      <c r="A67319" s="2">
        <v>42418.495138888902</v>
      </c>
      <c r="B67319">
        <v>-22.302990000000001</v>
      </c>
    </row>
    <row r="67320" spans="1:2" x14ac:dyDescent="0.25">
      <c r="A67320" s="2">
        <v>42418.495833333298</v>
      </c>
      <c r="B67320">
        <v>-14.571820000000001</v>
      </c>
    </row>
    <row r="67321" spans="1:2" x14ac:dyDescent="0.25">
      <c r="A67321" s="2">
        <v>42418.496527777803</v>
      </c>
      <c r="B67321">
        <v>-10.32971</v>
      </c>
    </row>
    <row r="67322" spans="1:2" x14ac:dyDescent="0.25">
      <c r="A67322" s="2">
        <v>42418.497222222199</v>
      </c>
      <c r="B67322">
        <v>-4.0075349999999998</v>
      </c>
    </row>
    <row r="67323" spans="1:2" x14ac:dyDescent="0.25">
      <c r="A67323" s="2">
        <v>42418.497916666704</v>
      </c>
      <c r="B67323">
        <v>3.9948229999999998</v>
      </c>
    </row>
    <row r="67324" spans="1:2" x14ac:dyDescent="0.25">
      <c r="A67324" s="2">
        <v>42418.498611111099</v>
      </c>
      <c r="B67324">
        <v>10.125970000000001</v>
      </c>
    </row>
    <row r="67325" spans="1:2" x14ac:dyDescent="0.25">
      <c r="A67325" s="2">
        <v>42418.499305555597</v>
      </c>
      <c r="B67325">
        <v>27.3782</v>
      </c>
    </row>
    <row r="67326" spans="1:2" x14ac:dyDescent="0.25">
      <c r="A67326" s="2">
        <v>42418.5</v>
      </c>
      <c r="B67326">
        <v>243.5343</v>
      </c>
    </row>
    <row r="67327" spans="1:2" x14ac:dyDescent="0.25">
      <c r="A67327" s="2">
        <v>42418.500694444403</v>
      </c>
      <c r="B67327" s="3">
        <v>236.11070000000001</v>
      </c>
    </row>
    <row r="67328" spans="1:2" x14ac:dyDescent="0.25">
      <c r="A67328" s="2">
        <v>42418.501388888901</v>
      </c>
      <c r="B67328" s="3">
        <v>222.9939</v>
      </c>
    </row>
    <row r="67329" spans="1:2" x14ac:dyDescent="0.25">
      <c r="A67329" s="2">
        <v>42418.502083333296</v>
      </c>
      <c r="B67329" s="3">
        <v>214.7482</v>
      </c>
    </row>
    <row r="67330" spans="1:2" x14ac:dyDescent="0.25">
      <c r="A67330" s="2">
        <v>42418.502777777801</v>
      </c>
      <c r="B67330" s="3">
        <v>219.09889999999999</v>
      </c>
    </row>
    <row r="67331" spans="1:2" x14ac:dyDescent="0.25">
      <c r="A67331" s="2">
        <v>42418.503472222197</v>
      </c>
      <c r="B67331" s="3">
        <v>257.3931</v>
      </c>
    </row>
    <row r="67332" spans="1:2" x14ac:dyDescent="0.25">
      <c r="A67332" s="2">
        <v>42418.504166666702</v>
      </c>
      <c r="B67332" s="3">
        <v>283.13600000000002</v>
      </c>
    </row>
    <row r="67333" spans="1:2" x14ac:dyDescent="0.25">
      <c r="A67333" s="2">
        <v>42418.504861111098</v>
      </c>
      <c r="B67333" s="3">
        <v>294.92829999999998</v>
      </c>
    </row>
    <row r="67334" spans="1:2" x14ac:dyDescent="0.25">
      <c r="A67334" s="2">
        <v>42418.505555555603</v>
      </c>
      <c r="B67334" s="3">
        <v>294.09750000000003</v>
      </c>
    </row>
    <row r="67335" spans="1:2" x14ac:dyDescent="0.25">
      <c r="A67335" s="2">
        <v>42418.506249999999</v>
      </c>
      <c r="B67335" s="3">
        <v>267.62560000000002</v>
      </c>
    </row>
    <row r="67336" spans="1:2" x14ac:dyDescent="0.25">
      <c r="A67336" s="2">
        <v>42418.506944444402</v>
      </c>
      <c r="B67336">
        <v>62.354579999999999</v>
      </c>
    </row>
    <row r="67337" spans="1:2" x14ac:dyDescent="0.25">
      <c r="A67337" s="2">
        <v>42418.507638888899</v>
      </c>
      <c r="B67337">
        <v>57.775559999999999</v>
      </c>
    </row>
    <row r="67338" spans="1:2" x14ac:dyDescent="0.25">
      <c r="A67338" s="2">
        <v>42418.508333333302</v>
      </c>
      <c r="B67338">
        <v>39.277949999999997</v>
      </c>
    </row>
    <row r="67339" spans="1:2" x14ac:dyDescent="0.25">
      <c r="A67339" s="2">
        <v>42418.5090277778</v>
      </c>
      <c r="B67339">
        <v>5.6853639999999999</v>
      </c>
    </row>
    <row r="67340" spans="1:2" x14ac:dyDescent="0.25">
      <c r="A67340" s="2">
        <v>42418.509722222203</v>
      </c>
      <c r="B67340">
        <v>0.83097770000000004</v>
      </c>
    </row>
    <row r="67341" spans="1:2" x14ac:dyDescent="0.25">
      <c r="A67341" s="2">
        <v>42418.510416666701</v>
      </c>
      <c r="B67341">
        <v>10.60338</v>
      </c>
    </row>
    <row r="67342" spans="1:2" x14ac:dyDescent="0.25">
      <c r="A67342" s="2">
        <v>42418.511111111096</v>
      </c>
      <c r="B67342">
        <v>15.1881</v>
      </c>
    </row>
    <row r="67343" spans="1:2" x14ac:dyDescent="0.25">
      <c r="A67343" s="2">
        <v>42418.511805555601</v>
      </c>
      <c r="B67343">
        <v>17.80489</v>
      </c>
    </row>
    <row r="67344" spans="1:2" x14ac:dyDescent="0.25">
      <c r="A67344" s="2">
        <v>42418.512499999997</v>
      </c>
      <c r="B67344">
        <v>24.584859999999999</v>
      </c>
    </row>
    <row r="67345" spans="1:2" x14ac:dyDescent="0.25">
      <c r="A67345" s="2">
        <v>42418.5131944444</v>
      </c>
      <c r="B67345">
        <v>30.074999999999999</v>
      </c>
    </row>
    <row r="67346" spans="1:2" x14ac:dyDescent="0.25">
      <c r="A67346" s="2">
        <v>42418.513888888898</v>
      </c>
      <c r="B67346" s="3">
        <v>213.84739999999999</v>
      </c>
    </row>
    <row r="67347" spans="1:2" x14ac:dyDescent="0.25">
      <c r="A67347" s="2">
        <v>42418.514583333301</v>
      </c>
      <c r="B67347" s="3">
        <v>238.6157</v>
      </c>
    </row>
    <row r="67348" spans="1:2" x14ac:dyDescent="0.25">
      <c r="A67348" s="2">
        <v>42418.515277777798</v>
      </c>
      <c r="B67348" s="3">
        <v>193.636</v>
      </c>
    </row>
    <row r="67349" spans="1:2" x14ac:dyDescent="0.25">
      <c r="A67349" s="2">
        <v>42418.515972222202</v>
      </c>
      <c r="B67349" s="3">
        <v>173.6994</v>
      </c>
    </row>
    <row r="67350" spans="1:2" x14ac:dyDescent="0.25">
      <c r="A67350" s="2">
        <v>42418.516666666699</v>
      </c>
      <c r="B67350">
        <v>145.38079999999999</v>
      </c>
    </row>
    <row r="67351" spans="1:2" x14ac:dyDescent="0.25">
      <c r="A67351" s="2">
        <v>42418.517361111102</v>
      </c>
      <c r="B67351">
        <v>113.8737</v>
      </c>
    </row>
    <row r="67352" spans="1:2" x14ac:dyDescent="0.25">
      <c r="A67352" s="2">
        <v>42418.5180555556</v>
      </c>
      <c r="B67352">
        <v>88.596919999999997</v>
      </c>
    </row>
    <row r="67353" spans="1:2" x14ac:dyDescent="0.25">
      <c r="A67353" s="2">
        <v>42418.518750000003</v>
      </c>
      <c r="B67353">
        <v>70.880660000000006</v>
      </c>
    </row>
    <row r="67354" spans="1:2" x14ac:dyDescent="0.25">
      <c r="A67354" s="2">
        <v>42418.519444444399</v>
      </c>
      <c r="B67354">
        <v>47.871650000000002</v>
      </c>
    </row>
    <row r="67355" spans="1:2" x14ac:dyDescent="0.25">
      <c r="A67355" s="2">
        <v>42418.520138888904</v>
      </c>
      <c r="B67355">
        <v>12.610720000000001</v>
      </c>
    </row>
    <row r="67356" spans="1:2" x14ac:dyDescent="0.25">
      <c r="A67356" s="2">
        <v>42418.520833333299</v>
      </c>
      <c r="B67356" s="4">
        <v>-563.91750000000002</v>
      </c>
    </row>
    <row r="67357" spans="1:2" x14ac:dyDescent="0.25">
      <c r="A67357" s="2">
        <v>42418.521527777797</v>
      </c>
      <c r="B67357" s="4">
        <v>-482.29860000000002</v>
      </c>
    </row>
    <row r="67358" spans="1:2" x14ac:dyDescent="0.25">
      <c r="A67358" s="2">
        <v>42418.5222222222</v>
      </c>
      <c r="B67358" s="4">
        <v>-412.80239999999998</v>
      </c>
    </row>
    <row r="67359" spans="1:2" x14ac:dyDescent="0.25">
      <c r="A67359" s="2">
        <v>42418.522916666698</v>
      </c>
      <c r="B67359" s="4">
        <v>-370.49189999999999</v>
      </c>
    </row>
    <row r="67360" spans="1:2" x14ac:dyDescent="0.25">
      <c r="A67360" s="2">
        <v>42418.523611111101</v>
      </c>
      <c r="B67360" s="4">
        <v>-317.73360000000002</v>
      </c>
    </row>
    <row r="67361" spans="1:2" x14ac:dyDescent="0.25">
      <c r="A67361" s="2">
        <v>42418.524305555598</v>
      </c>
      <c r="B67361" s="4">
        <v>-278.11169999999998</v>
      </c>
    </row>
    <row r="67362" spans="1:2" x14ac:dyDescent="0.25">
      <c r="A67362" s="2">
        <v>42418.525000000001</v>
      </c>
      <c r="B67362" s="4">
        <v>-244.61779999999999</v>
      </c>
    </row>
    <row r="67363" spans="1:2" x14ac:dyDescent="0.25">
      <c r="A67363" s="2">
        <v>42418.525694444397</v>
      </c>
      <c r="B67363" s="4">
        <v>-214.63</v>
      </c>
    </row>
    <row r="67364" spans="1:2" x14ac:dyDescent="0.25">
      <c r="A67364" s="2">
        <v>42418.526388888902</v>
      </c>
      <c r="B67364" s="4">
        <v>-203.33860000000001</v>
      </c>
    </row>
    <row r="67365" spans="1:2" x14ac:dyDescent="0.25">
      <c r="A67365" s="2">
        <v>42418.527083333298</v>
      </c>
      <c r="B67365" s="4">
        <v>-201.90199999999999</v>
      </c>
    </row>
    <row r="67366" spans="1:2" x14ac:dyDescent="0.25">
      <c r="A67366" s="2">
        <v>42418.527777777803</v>
      </c>
      <c r="B67366" s="4">
        <v>-145.54140000000001</v>
      </c>
    </row>
    <row r="67367" spans="1:2" x14ac:dyDescent="0.25">
      <c r="A67367" s="2">
        <v>42418.528472222199</v>
      </c>
      <c r="B67367">
        <v>-119.17400000000001</v>
      </c>
    </row>
    <row r="67368" spans="1:2" x14ac:dyDescent="0.25">
      <c r="A67368" s="2">
        <v>42418.529166666704</v>
      </c>
      <c r="B67368">
        <v>-87.482870000000005</v>
      </c>
    </row>
    <row r="67369" spans="1:2" x14ac:dyDescent="0.25">
      <c r="A67369" s="2">
        <v>42418.529861111099</v>
      </c>
      <c r="B67369">
        <v>-76.734499999999997</v>
      </c>
    </row>
    <row r="67370" spans="1:2" x14ac:dyDescent="0.25">
      <c r="A67370" s="2">
        <v>42418.530555555597</v>
      </c>
      <c r="B67370">
        <v>-77.340549999999993</v>
      </c>
    </row>
    <row r="67371" spans="1:2" x14ac:dyDescent="0.25">
      <c r="A67371" s="2">
        <v>42418.53125</v>
      </c>
      <c r="B67371">
        <v>-70.826639999999998</v>
      </c>
    </row>
    <row r="67372" spans="1:2" x14ac:dyDescent="0.25">
      <c r="A67372" s="2">
        <v>42418.531944444403</v>
      </c>
      <c r="B67372">
        <v>-54.278550000000003</v>
      </c>
    </row>
    <row r="67373" spans="1:2" x14ac:dyDescent="0.25">
      <c r="A67373" s="2">
        <v>42418.532638888901</v>
      </c>
      <c r="B67373">
        <v>-28.776250000000001</v>
      </c>
    </row>
    <row r="67374" spans="1:2" x14ac:dyDescent="0.25">
      <c r="A67374" s="2">
        <v>42418.533333333296</v>
      </c>
      <c r="B67374">
        <v>-6.3278340000000002</v>
      </c>
    </row>
    <row r="67375" spans="1:2" x14ac:dyDescent="0.25">
      <c r="A67375" s="2">
        <v>42418.534027777801</v>
      </c>
      <c r="B67375">
        <v>23.402560000000001</v>
      </c>
    </row>
    <row r="67376" spans="1:2" x14ac:dyDescent="0.25">
      <c r="A67376" s="2">
        <v>42418.534722222197</v>
      </c>
      <c r="B67376" s="3">
        <v>275.16669999999999</v>
      </c>
    </row>
    <row r="67377" spans="1:2" x14ac:dyDescent="0.25">
      <c r="A67377" s="2">
        <v>42418.535416666702</v>
      </c>
      <c r="B67377" s="3">
        <v>215.7551</v>
      </c>
    </row>
    <row r="67378" spans="1:2" x14ac:dyDescent="0.25">
      <c r="A67378" s="2">
        <v>42418.536111111098</v>
      </c>
      <c r="B67378" s="3">
        <v>197.33760000000001</v>
      </c>
    </row>
    <row r="67379" spans="1:2" x14ac:dyDescent="0.25">
      <c r="A67379" s="2">
        <v>42418.536805555603</v>
      </c>
      <c r="B67379" s="3">
        <v>203.4487</v>
      </c>
    </row>
    <row r="67380" spans="1:2" x14ac:dyDescent="0.25">
      <c r="A67380" s="2">
        <v>42418.537499999999</v>
      </c>
      <c r="B67380" s="3">
        <v>200.91200000000001</v>
      </c>
    </row>
    <row r="67381" spans="1:2" x14ac:dyDescent="0.25">
      <c r="A67381" s="2">
        <v>42418.538194444402</v>
      </c>
      <c r="B67381" s="3">
        <v>189.5984</v>
      </c>
    </row>
    <row r="67382" spans="1:2" x14ac:dyDescent="0.25">
      <c r="A67382" s="2">
        <v>42418.538888888899</v>
      </c>
      <c r="B67382" s="3">
        <v>164.27340000000001</v>
      </c>
    </row>
    <row r="67383" spans="1:2" x14ac:dyDescent="0.25">
      <c r="A67383" s="2">
        <v>42418.539583333302</v>
      </c>
      <c r="B67383" s="3">
        <v>145.50909999999999</v>
      </c>
    </row>
    <row r="67384" spans="1:2" x14ac:dyDescent="0.25">
      <c r="A67384" s="2">
        <v>42418.5402777778</v>
      </c>
      <c r="B67384" s="3">
        <v>135.82400000000001</v>
      </c>
    </row>
    <row r="67385" spans="1:2" x14ac:dyDescent="0.25">
      <c r="A67385" s="2">
        <v>42418.540972222203</v>
      </c>
      <c r="B67385">
        <v>109.2013</v>
      </c>
    </row>
    <row r="67386" spans="1:2" x14ac:dyDescent="0.25">
      <c r="A67386" s="2">
        <v>42418.541666666701</v>
      </c>
      <c r="B67386">
        <v>-283.45400000000001</v>
      </c>
    </row>
    <row r="67387" spans="1:2" x14ac:dyDescent="0.25">
      <c r="A67387" s="2">
        <v>42418.542361111096</v>
      </c>
      <c r="B67387" s="4">
        <v>-192.36580000000001</v>
      </c>
    </row>
    <row r="67388" spans="1:2" x14ac:dyDescent="0.25">
      <c r="A67388" s="2">
        <v>42418.543055555601</v>
      </c>
      <c r="B67388">
        <v>-114.1352</v>
      </c>
    </row>
    <row r="67389" spans="1:2" x14ac:dyDescent="0.25">
      <c r="A67389" s="2">
        <v>42418.543749999997</v>
      </c>
      <c r="B67389">
        <v>-79.090159999999997</v>
      </c>
    </row>
    <row r="67390" spans="1:2" x14ac:dyDescent="0.25">
      <c r="A67390" s="2">
        <v>42418.5444444444</v>
      </c>
      <c r="B67390">
        <v>-60.373019999999997</v>
      </c>
    </row>
    <row r="67391" spans="1:2" x14ac:dyDescent="0.25">
      <c r="A67391" s="2">
        <v>42418.545138888898</v>
      </c>
      <c r="B67391">
        <v>-59.339100000000002</v>
      </c>
    </row>
    <row r="67392" spans="1:2" x14ac:dyDescent="0.25">
      <c r="A67392" s="2">
        <v>42418.545833333301</v>
      </c>
      <c r="B67392">
        <v>-61.761490000000002</v>
      </c>
    </row>
    <row r="67393" spans="1:2" x14ac:dyDescent="0.25">
      <c r="A67393" s="2">
        <v>42418.546527777798</v>
      </c>
      <c r="B67393">
        <v>-61.184669999999997</v>
      </c>
    </row>
    <row r="67394" spans="1:2" x14ac:dyDescent="0.25">
      <c r="A67394" s="2">
        <v>42418.547222222202</v>
      </c>
      <c r="B67394">
        <v>-57.169750000000001</v>
      </c>
    </row>
    <row r="67395" spans="1:2" x14ac:dyDescent="0.25">
      <c r="A67395" s="2">
        <v>42418.547916666699</v>
      </c>
      <c r="B67395">
        <v>-51.47766</v>
      </c>
    </row>
    <row r="67396" spans="1:2" x14ac:dyDescent="0.25">
      <c r="A67396" s="2">
        <v>42418.548611111102</v>
      </c>
      <c r="B67396">
        <v>42.307639999999999</v>
      </c>
    </row>
    <row r="67397" spans="1:2" x14ac:dyDescent="0.25">
      <c r="A67397" s="2">
        <v>42418.5493055556</v>
      </c>
      <c r="B67397">
        <v>49.222270000000002</v>
      </c>
    </row>
    <row r="67398" spans="1:2" x14ac:dyDescent="0.25">
      <c r="A67398" s="2">
        <v>42418.55</v>
      </c>
      <c r="B67398">
        <v>23.194980000000001</v>
      </c>
    </row>
    <row r="67399" spans="1:2" x14ac:dyDescent="0.25">
      <c r="A67399" s="2">
        <v>42418.550694444399</v>
      </c>
      <c r="B67399">
        <v>4.5312720000000004</v>
      </c>
    </row>
    <row r="67400" spans="1:2" x14ac:dyDescent="0.25">
      <c r="A67400" s="2">
        <v>42418.551388888904</v>
      </c>
      <c r="B67400">
        <v>-14.031840000000001</v>
      </c>
    </row>
    <row r="67401" spans="1:2" x14ac:dyDescent="0.25">
      <c r="A67401" s="2">
        <v>42418.552083333299</v>
      </c>
      <c r="B67401">
        <v>-25.86947</v>
      </c>
    </row>
    <row r="67402" spans="1:2" x14ac:dyDescent="0.25">
      <c r="A67402" s="2">
        <v>42418.552777777797</v>
      </c>
      <c r="B67402">
        <v>-28.829750000000001</v>
      </c>
    </row>
    <row r="67403" spans="1:2" x14ac:dyDescent="0.25">
      <c r="A67403" s="2">
        <v>42418.5534722222</v>
      </c>
      <c r="B67403">
        <v>-35.977699999999999</v>
      </c>
    </row>
    <row r="67404" spans="1:2" x14ac:dyDescent="0.25">
      <c r="A67404" s="2">
        <v>42418.554166666698</v>
      </c>
      <c r="B67404">
        <v>-38.418599999999998</v>
      </c>
    </row>
    <row r="67405" spans="1:2" x14ac:dyDescent="0.25">
      <c r="A67405" s="2">
        <v>42418.554861111101</v>
      </c>
      <c r="B67405">
        <v>-44.745530000000002</v>
      </c>
    </row>
    <row r="67406" spans="1:2" x14ac:dyDescent="0.25">
      <c r="A67406" s="2">
        <v>42418.555555555598</v>
      </c>
      <c r="B67406">
        <v>-8.8853030000000004</v>
      </c>
    </row>
    <row r="67407" spans="1:2" x14ac:dyDescent="0.25">
      <c r="A67407" s="2">
        <v>42418.556250000001</v>
      </c>
      <c r="B67407">
        <v>-26.99015</v>
      </c>
    </row>
    <row r="67408" spans="1:2" x14ac:dyDescent="0.25">
      <c r="A67408" s="2">
        <v>42418.556944444397</v>
      </c>
      <c r="B67408">
        <v>-28.017990000000001</v>
      </c>
    </row>
    <row r="67409" spans="1:2" x14ac:dyDescent="0.25">
      <c r="A67409" s="2">
        <v>42418.557638888902</v>
      </c>
      <c r="B67409">
        <v>-20.912030000000001</v>
      </c>
    </row>
    <row r="67410" spans="1:2" x14ac:dyDescent="0.25">
      <c r="A67410" s="2">
        <v>42418.558333333298</v>
      </c>
      <c r="B67410">
        <v>-28.31325</v>
      </c>
    </row>
    <row r="67411" spans="1:2" x14ac:dyDescent="0.25">
      <c r="A67411" s="2">
        <v>42418.559027777803</v>
      </c>
      <c r="B67411">
        <v>-13.387549999999999</v>
      </c>
    </row>
    <row r="67412" spans="1:2" x14ac:dyDescent="0.25">
      <c r="A67412" s="2">
        <v>42418.559722222199</v>
      </c>
      <c r="B67412">
        <v>2.239614</v>
      </c>
    </row>
    <row r="67413" spans="1:2" x14ac:dyDescent="0.25">
      <c r="A67413" s="2">
        <v>42418.560416666704</v>
      </c>
      <c r="B67413">
        <v>26.145309999999998</v>
      </c>
    </row>
    <row r="67414" spans="1:2" x14ac:dyDescent="0.25">
      <c r="A67414" s="2">
        <v>42418.561111111099</v>
      </c>
      <c r="B67414">
        <v>40.706229999999998</v>
      </c>
    </row>
    <row r="67415" spans="1:2" x14ac:dyDescent="0.25">
      <c r="A67415" s="2">
        <v>42418.561805555597</v>
      </c>
      <c r="B67415">
        <v>58.874420000000001</v>
      </c>
    </row>
    <row r="67416" spans="1:2" x14ac:dyDescent="0.25">
      <c r="A67416" s="2">
        <v>42418.5625</v>
      </c>
      <c r="B67416">
        <v>122.81310000000001</v>
      </c>
    </row>
    <row r="67417" spans="1:2" x14ac:dyDescent="0.25">
      <c r="A67417" s="2">
        <v>42418.563194444403</v>
      </c>
      <c r="B67417">
        <v>112.2333</v>
      </c>
    </row>
    <row r="67418" spans="1:2" x14ac:dyDescent="0.25">
      <c r="A67418" s="2">
        <v>42418.563888888901</v>
      </c>
      <c r="B67418">
        <v>127.7628</v>
      </c>
    </row>
    <row r="67419" spans="1:2" x14ac:dyDescent="0.25">
      <c r="A67419" s="2">
        <v>42418.564583333296</v>
      </c>
      <c r="B67419">
        <v>120.4687</v>
      </c>
    </row>
    <row r="67420" spans="1:2" x14ac:dyDescent="0.25">
      <c r="A67420" s="2">
        <v>42418.565277777801</v>
      </c>
      <c r="B67420">
        <v>96.847189999999998</v>
      </c>
    </row>
    <row r="67421" spans="1:2" x14ac:dyDescent="0.25">
      <c r="A67421" s="2">
        <v>42418.565972222197</v>
      </c>
      <c r="B67421">
        <v>83.877170000000007</v>
      </c>
    </row>
    <row r="67422" spans="1:2" x14ac:dyDescent="0.25">
      <c r="A67422" s="2">
        <v>42418.566666666702</v>
      </c>
      <c r="B67422">
        <v>74.957120000000003</v>
      </c>
    </row>
    <row r="67423" spans="1:2" x14ac:dyDescent="0.25">
      <c r="A67423" s="2">
        <v>42418.567361111098</v>
      </c>
      <c r="B67423">
        <v>62.728949999999998</v>
      </c>
    </row>
    <row r="67424" spans="1:2" x14ac:dyDescent="0.25">
      <c r="A67424" s="2">
        <v>42418.568055555603</v>
      </c>
      <c r="B67424">
        <v>51.009860000000003</v>
      </c>
    </row>
    <row r="67425" spans="1:2" x14ac:dyDescent="0.25">
      <c r="A67425" s="2">
        <v>42418.568749999999</v>
      </c>
      <c r="B67425">
        <v>45.635039999999996</v>
      </c>
    </row>
    <row r="67426" spans="1:2" x14ac:dyDescent="0.25">
      <c r="A67426" s="2">
        <v>42418.569444444402</v>
      </c>
      <c r="B67426">
        <v>-7.0205739999999999</v>
      </c>
    </row>
    <row r="67427" spans="1:2" x14ac:dyDescent="0.25">
      <c r="A67427" s="2">
        <v>42418.570138888899</v>
      </c>
      <c r="B67427">
        <v>40.54974</v>
      </c>
    </row>
    <row r="67428" spans="1:2" x14ac:dyDescent="0.25">
      <c r="A67428" s="2">
        <v>42418.570833333302</v>
      </c>
      <c r="B67428">
        <v>109.89870000000001</v>
      </c>
    </row>
    <row r="67429" spans="1:2" x14ac:dyDescent="0.25">
      <c r="A67429" s="2">
        <v>42418.5715277778</v>
      </c>
      <c r="B67429">
        <v>120.5865</v>
      </c>
    </row>
    <row r="67430" spans="1:2" x14ac:dyDescent="0.25">
      <c r="A67430" s="2">
        <v>42418.572222222203</v>
      </c>
      <c r="B67430">
        <v>93.590440000000001</v>
      </c>
    </row>
    <row r="67431" spans="1:2" x14ac:dyDescent="0.25">
      <c r="A67431" s="2">
        <v>42418.572916666701</v>
      </c>
      <c r="B67431">
        <v>75.303669999999997</v>
      </c>
    </row>
    <row r="67432" spans="1:2" x14ac:dyDescent="0.25">
      <c r="A67432" s="2">
        <v>42418.573611111096</v>
      </c>
      <c r="B67432">
        <v>76.082080000000005</v>
      </c>
    </row>
    <row r="67433" spans="1:2" x14ac:dyDescent="0.25">
      <c r="A67433" s="2">
        <v>42418.574305555601</v>
      </c>
      <c r="B67433">
        <v>78.907089999999997</v>
      </c>
    </row>
    <row r="67434" spans="1:2" x14ac:dyDescent="0.25">
      <c r="A67434" s="2">
        <v>42418.574999999997</v>
      </c>
      <c r="B67434">
        <v>76.590010000000007</v>
      </c>
    </row>
    <row r="67435" spans="1:2" x14ac:dyDescent="0.25">
      <c r="A67435" s="2">
        <v>42418.5756944444</v>
      </c>
      <c r="B67435">
        <v>73.534419999999997</v>
      </c>
    </row>
    <row r="67436" spans="1:2" x14ac:dyDescent="0.25">
      <c r="A67436" s="2">
        <v>42418.576388888898</v>
      </c>
      <c r="B67436">
        <v>-3.4665550000000001</v>
      </c>
    </row>
    <row r="67437" spans="1:2" x14ac:dyDescent="0.25">
      <c r="A67437" s="2">
        <v>42418.577083333301</v>
      </c>
      <c r="B67437">
        <v>35.94811</v>
      </c>
    </row>
    <row r="67438" spans="1:2" x14ac:dyDescent="0.25">
      <c r="A67438" s="2">
        <v>42418.577777777798</v>
      </c>
      <c r="B67438">
        <v>61.27319</v>
      </c>
    </row>
    <row r="67439" spans="1:2" x14ac:dyDescent="0.25">
      <c r="A67439" s="2">
        <v>42418.578472222202</v>
      </c>
      <c r="B67439">
        <v>37.742289999999997</v>
      </c>
    </row>
    <row r="67440" spans="1:2" x14ac:dyDescent="0.25">
      <c r="A67440" s="2">
        <v>42418.579166666699</v>
      </c>
      <c r="B67440">
        <v>37.727179999999997</v>
      </c>
    </row>
    <row r="67441" spans="1:2" x14ac:dyDescent="0.25">
      <c r="A67441" s="2">
        <v>42418.579861111102</v>
      </c>
      <c r="B67441">
        <v>57.573410000000003</v>
      </c>
    </row>
    <row r="67442" spans="1:2" x14ac:dyDescent="0.25">
      <c r="A67442" s="2">
        <v>42418.5805555556</v>
      </c>
      <c r="B67442">
        <v>67.481449999999995</v>
      </c>
    </row>
    <row r="67443" spans="1:2" x14ac:dyDescent="0.25">
      <c r="A67443" s="2">
        <v>42418.581250000003</v>
      </c>
      <c r="B67443">
        <v>66.85539</v>
      </c>
    </row>
    <row r="67444" spans="1:2" x14ac:dyDescent="0.25">
      <c r="A67444" s="2">
        <v>42418.581944444399</v>
      </c>
      <c r="B67444">
        <v>64.415909999999997</v>
      </c>
    </row>
    <row r="67445" spans="1:2" x14ac:dyDescent="0.25">
      <c r="A67445" s="2">
        <v>42418.582638888904</v>
      </c>
      <c r="B67445">
        <v>63.484430000000003</v>
      </c>
    </row>
    <row r="67446" spans="1:2" x14ac:dyDescent="0.25">
      <c r="A67446" s="2">
        <v>42418.583333333299</v>
      </c>
      <c r="B67446">
        <v>55.372329999999998</v>
      </c>
    </row>
    <row r="67447" spans="1:2" x14ac:dyDescent="0.25">
      <c r="A67447" s="2">
        <v>42418.584027777797</v>
      </c>
      <c r="B67447">
        <v>44.249899999999997</v>
      </c>
    </row>
    <row r="67448" spans="1:2" x14ac:dyDescent="0.25">
      <c r="A67448" s="2">
        <v>42418.5847222222</v>
      </c>
      <c r="B67448">
        <v>51.833710000000004</v>
      </c>
    </row>
    <row r="67449" spans="1:2" x14ac:dyDescent="0.25">
      <c r="A67449" s="2">
        <v>42418.585416666698</v>
      </c>
      <c r="B67449">
        <v>39.23236</v>
      </c>
    </row>
    <row r="67450" spans="1:2" x14ac:dyDescent="0.25">
      <c r="A67450" s="2">
        <v>42418.586111111101</v>
      </c>
      <c r="B67450">
        <v>22.30303</v>
      </c>
    </row>
    <row r="67451" spans="1:2" x14ac:dyDescent="0.25">
      <c r="A67451" s="2">
        <v>42418.586805555598</v>
      </c>
      <c r="B67451">
        <v>15.151759999999999</v>
      </c>
    </row>
    <row r="67452" spans="1:2" x14ac:dyDescent="0.25">
      <c r="A67452" s="2">
        <v>42418.587500000001</v>
      </c>
      <c r="B67452">
        <v>13.37608</v>
      </c>
    </row>
    <row r="67453" spans="1:2" x14ac:dyDescent="0.25">
      <c r="A67453" s="2">
        <v>42418.588194444397</v>
      </c>
      <c r="B67453">
        <v>13.707979999999999</v>
      </c>
    </row>
    <row r="67454" spans="1:2" x14ac:dyDescent="0.25">
      <c r="A67454" s="2">
        <v>42418.588888888902</v>
      </c>
      <c r="B67454">
        <v>17.342120000000001</v>
      </c>
    </row>
    <row r="67455" spans="1:2" x14ac:dyDescent="0.25">
      <c r="A67455" s="2">
        <v>42418.589583333298</v>
      </c>
      <c r="B67455">
        <v>22.924600000000002</v>
      </c>
    </row>
    <row r="67456" spans="1:2" x14ac:dyDescent="0.25">
      <c r="A67456" s="2">
        <v>42418.590277777803</v>
      </c>
      <c r="B67456">
        <v>40.275010000000002</v>
      </c>
    </row>
    <row r="67457" spans="1:2" x14ac:dyDescent="0.25">
      <c r="A67457" s="2">
        <v>42418.590972222199</v>
      </c>
      <c r="B67457">
        <v>1.2647649999999999</v>
      </c>
    </row>
    <row r="67458" spans="1:2" x14ac:dyDescent="0.25">
      <c r="A67458" s="2">
        <v>42418.591666666704</v>
      </c>
      <c r="B67458">
        <v>-6.448035</v>
      </c>
    </row>
    <row r="67459" spans="1:2" x14ac:dyDescent="0.25">
      <c r="A67459" s="2">
        <v>42418.592361111099</v>
      </c>
      <c r="B67459">
        <v>22.58043</v>
      </c>
    </row>
    <row r="67460" spans="1:2" x14ac:dyDescent="0.25">
      <c r="A67460" s="2">
        <v>42418.593055555597</v>
      </c>
      <c r="B67460">
        <v>71.089839999999995</v>
      </c>
    </row>
    <row r="67461" spans="1:2" x14ac:dyDescent="0.25">
      <c r="A67461" s="2">
        <v>42418.59375</v>
      </c>
      <c r="B67461">
        <v>111.7967</v>
      </c>
    </row>
    <row r="67462" spans="1:2" x14ac:dyDescent="0.25">
      <c r="A67462" s="2">
        <v>42418.594444444403</v>
      </c>
      <c r="B67462">
        <v>137.06219999999999</v>
      </c>
    </row>
    <row r="67463" spans="1:2" x14ac:dyDescent="0.25">
      <c r="A67463" s="2">
        <v>42418.595138888901</v>
      </c>
      <c r="B67463" s="3">
        <v>153.6019</v>
      </c>
    </row>
    <row r="67464" spans="1:2" x14ac:dyDescent="0.25">
      <c r="A67464" s="2">
        <v>42418.595833333296</v>
      </c>
      <c r="B67464" s="3">
        <v>162.32249999999999</v>
      </c>
    </row>
    <row r="67465" spans="1:2" x14ac:dyDescent="0.25">
      <c r="A67465" s="2">
        <v>42418.596527777801</v>
      </c>
      <c r="B67465" s="3">
        <v>154.61150000000001</v>
      </c>
    </row>
    <row r="67466" spans="1:2" x14ac:dyDescent="0.25">
      <c r="A67466" s="2">
        <v>42418.597222222197</v>
      </c>
      <c r="B67466">
        <v>91.705089999999998</v>
      </c>
    </row>
    <row r="67467" spans="1:2" x14ac:dyDescent="0.25">
      <c r="A67467" s="2">
        <v>42418.597916666702</v>
      </c>
      <c r="B67467">
        <v>94.270799999999994</v>
      </c>
    </row>
    <row r="67468" spans="1:2" x14ac:dyDescent="0.25">
      <c r="A67468" s="2">
        <v>42418.598611111098</v>
      </c>
      <c r="B67468">
        <v>81.053539999999998</v>
      </c>
    </row>
    <row r="67469" spans="1:2" x14ac:dyDescent="0.25">
      <c r="A67469" s="2">
        <v>42418.599305555603</v>
      </c>
      <c r="B67469">
        <v>90.32217</v>
      </c>
    </row>
    <row r="67470" spans="1:2" x14ac:dyDescent="0.25">
      <c r="A67470" s="2">
        <v>42418.6</v>
      </c>
      <c r="B67470">
        <v>114.3845</v>
      </c>
    </row>
    <row r="67471" spans="1:2" x14ac:dyDescent="0.25">
      <c r="A67471" s="2">
        <v>42418.600694444402</v>
      </c>
      <c r="B67471">
        <v>139.74160000000001</v>
      </c>
    </row>
    <row r="67472" spans="1:2" x14ac:dyDescent="0.25">
      <c r="A67472" s="2">
        <v>42418.601388888899</v>
      </c>
      <c r="B67472" s="3">
        <v>161.7629</v>
      </c>
    </row>
    <row r="67473" spans="1:2" x14ac:dyDescent="0.25">
      <c r="A67473" s="2">
        <v>42418.602083333302</v>
      </c>
      <c r="B67473" s="3">
        <v>168.41390000000001</v>
      </c>
    </row>
    <row r="67474" spans="1:2" x14ac:dyDescent="0.25">
      <c r="A67474" s="2">
        <v>42418.6027777778</v>
      </c>
      <c r="B67474" s="3">
        <v>165.03919999999999</v>
      </c>
    </row>
    <row r="67475" spans="1:2" x14ac:dyDescent="0.25">
      <c r="A67475" s="2">
        <v>42418.603472222203</v>
      </c>
      <c r="B67475" s="3">
        <v>165.06290000000001</v>
      </c>
    </row>
    <row r="67476" spans="1:2" x14ac:dyDescent="0.25">
      <c r="A67476" s="2">
        <v>42418.604166666701</v>
      </c>
      <c r="B67476" s="3">
        <v>221.55619999999999</v>
      </c>
    </row>
    <row r="67477" spans="1:2" x14ac:dyDescent="0.25">
      <c r="A67477" s="2">
        <v>42418.604861111096</v>
      </c>
      <c r="B67477" s="3">
        <v>220.48869999999999</v>
      </c>
    </row>
    <row r="67478" spans="1:2" x14ac:dyDescent="0.25">
      <c r="A67478" s="2">
        <v>42418.605555555601</v>
      </c>
      <c r="B67478" s="3">
        <v>209.261</v>
      </c>
    </row>
    <row r="67479" spans="1:2" x14ac:dyDescent="0.25">
      <c r="A67479" s="2">
        <v>42418.606249999997</v>
      </c>
      <c r="B67479" s="3">
        <v>190.14760000000001</v>
      </c>
    </row>
    <row r="67480" spans="1:2" x14ac:dyDescent="0.25">
      <c r="A67480" s="2">
        <v>42418.6069444444</v>
      </c>
      <c r="B67480" s="3">
        <v>166.2714</v>
      </c>
    </row>
    <row r="67481" spans="1:2" x14ac:dyDescent="0.25">
      <c r="A67481" s="2">
        <v>42418.607638888898</v>
      </c>
      <c r="B67481" s="3">
        <v>150.2122</v>
      </c>
    </row>
    <row r="67482" spans="1:2" x14ac:dyDescent="0.25">
      <c r="A67482" s="2">
        <v>42418.608333333301</v>
      </c>
      <c r="B67482" s="3">
        <v>141.6096</v>
      </c>
    </row>
    <row r="67483" spans="1:2" x14ac:dyDescent="0.25">
      <c r="A67483" s="2">
        <v>42418.609027777798</v>
      </c>
      <c r="B67483">
        <v>131.1688</v>
      </c>
    </row>
    <row r="67484" spans="1:2" x14ac:dyDescent="0.25">
      <c r="A67484" s="2">
        <v>42418.609722222202</v>
      </c>
      <c r="B67484">
        <v>122.5859</v>
      </c>
    </row>
    <row r="67485" spans="1:2" x14ac:dyDescent="0.25">
      <c r="A67485" s="2">
        <v>42418.610416666699</v>
      </c>
      <c r="B67485">
        <v>116.2427</v>
      </c>
    </row>
    <row r="67486" spans="1:2" x14ac:dyDescent="0.25">
      <c r="A67486" s="2">
        <v>42418.611111111102</v>
      </c>
      <c r="B67486">
        <v>-36.941450000000003</v>
      </c>
    </row>
    <row r="67487" spans="1:2" x14ac:dyDescent="0.25">
      <c r="A67487" s="2">
        <v>42418.6118055556</v>
      </c>
      <c r="B67487">
        <v>-9.6249090000000006</v>
      </c>
    </row>
    <row r="67488" spans="1:2" x14ac:dyDescent="0.25">
      <c r="A67488" s="2">
        <v>42418.612500000003</v>
      </c>
      <c r="B67488">
        <v>28.700289999999999</v>
      </c>
    </row>
    <row r="67489" spans="1:2" x14ac:dyDescent="0.25">
      <c r="A67489" s="2">
        <v>42418.613194444399</v>
      </c>
      <c r="B67489">
        <v>40.879390000000001</v>
      </c>
    </row>
    <row r="67490" spans="1:2" x14ac:dyDescent="0.25">
      <c r="A67490" s="2">
        <v>42418.613888888904</v>
      </c>
      <c r="B67490">
        <v>53.488430000000001</v>
      </c>
    </row>
    <row r="67491" spans="1:2" x14ac:dyDescent="0.25">
      <c r="A67491" s="2">
        <v>42418.614583333299</v>
      </c>
      <c r="B67491">
        <v>56.245339999999999</v>
      </c>
    </row>
    <row r="67492" spans="1:2" x14ac:dyDescent="0.25">
      <c r="A67492" s="2">
        <v>42418.615277777797</v>
      </c>
      <c r="B67492">
        <v>52.228160000000003</v>
      </c>
    </row>
    <row r="67493" spans="1:2" x14ac:dyDescent="0.25">
      <c r="A67493" s="2">
        <v>42418.6159722222</v>
      </c>
      <c r="B67493">
        <v>64.628079999999997</v>
      </c>
    </row>
    <row r="67494" spans="1:2" x14ac:dyDescent="0.25">
      <c r="A67494" s="2">
        <v>42418.616666666698</v>
      </c>
      <c r="B67494">
        <v>82.301119999999997</v>
      </c>
    </row>
    <row r="67495" spans="1:2" x14ac:dyDescent="0.25">
      <c r="A67495" s="2">
        <v>42418.617361111101</v>
      </c>
      <c r="B67495">
        <v>93.381709999999998</v>
      </c>
    </row>
    <row r="67496" spans="1:2" x14ac:dyDescent="0.25">
      <c r="A67496" s="2">
        <v>42418.618055555598</v>
      </c>
      <c r="B67496">
        <v>151.3758</v>
      </c>
    </row>
    <row r="67497" spans="1:2" x14ac:dyDescent="0.25">
      <c r="A67497" s="2">
        <v>42418.618750000001</v>
      </c>
      <c r="B67497" s="3">
        <v>195.23400000000001</v>
      </c>
    </row>
    <row r="67498" spans="1:2" x14ac:dyDescent="0.25">
      <c r="A67498" s="2">
        <v>42418.619444444397</v>
      </c>
      <c r="B67498" s="3">
        <v>253.64609999999999</v>
      </c>
    </row>
    <row r="67499" spans="1:2" x14ac:dyDescent="0.25">
      <c r="A67499" s="2">
        <v>42418.620138888902</v>
      </c>
      <c r="B67499" s="3">
        <v>271.28840000000002</v>
      </c>
    </row>
    <row r="67500" spans="1:2" x14ac:dyDescent="0.25">
      <c r="A67500" s="2">
        <v>42418.620833333298</v>
      </c>
      <c r="B67500" s="3">
        <v>279.57510000000002</v>
      </c>
    </row>
    <row r="67501" spans="1:2" x14ac:dyDescent="0.25">
      <c r="A67501" s="2">
        <v>42418.621527777803</v>
      </c>
      <c r="B67501" s="3">
        <v>287.26119999999997</v>
      </c>
    </row>
    <row r="67502" spans="1:2" x14ac:dyDescent="0.25">
      <c r="A67502" s="2">
        <v>42418.622222222199</v>
      </c>
      <c r="B67502" s="3">
        <v>291.5215</v>
      </c>
    </row>
    <row r="67503" spans="1:2" x14ac:dyDescent="0.25">
      <c r="A67503" s="2">
        <v>42418.622916666704</v>
      </c>
      <c r="B67503" s="3">
        <v>298.61840000000001</v>
      </c>
    </row>
    <row r="67504" spans="1:2" x14ac:dyDescent="0.25">
      <c r="A67504" s="2">
        <v>42418.623611111099</v>
      </c>
      <c r="B67504" s="3">
        <v>304.15280000000001</v>
      </c>
    </row>
    <row r="67505" spans="1:2" x14ac:dyDescent="0.25">
      <c r="A67505" s="2">
        <v>42418.624305555597</v>
      </c>
      <c r="B67505" s="3">
        <v>305.61250000000001</v>
      </c>
    </row>
    <row r="67506" spans="1:2" x14ac:dyDescent="0.25">
      <c r="A67506" s="2">
        <v>42418.625</v>
      </c>
      <c r="B67506" s="3">
        <v>227.4623</v>
      </c>
    </row>
    <row r="67507" spans="1:2" x14ac:dyDescent="0.25">
      <c r="A67507" s="2">
        <v>42418.625694444403</v>
      </c>
      <c r="B67507" s="3">
        <v>213.23660000000001</v>
      </c>
    </row>
    <row r="67508" spans="1:2" x14ac:dyDescent="0.25">
      <c r="A67508" s="2">
        <v>42418.626388888901</v>
      </c>
      <c r="B67508" s="3">
        <v>191.7681</v>
      </c>
    </row>
    <row r="67509" spans="1:2" x14ac:dyDescent="0.25">
      <c r="A67509" s="2">
        <v>42418.627083333296</v>
      </c>
      <c r="B67509" s="3">
        <v>175.2201</v>
      </c>
    </row>
    <row r="67510" spans="1:2" x14ac:dyDescent="0.25">
      <c r="A67510" s="2">
        <v>42418.627777777801</v>
      </c>
      <c r="B67510" s="3">
        <v>158.03659999999999</v>
      </c>
    </row>
    <row r="67511" spans="1:2" x14ac:dyDescent="0.25">
      <c r="A67511" s="2">
        <v>42418.628472222197</v>
      </c>
      <c r="B67511" s="3">
        <v>151.22659999999999</v>
      </c>
    </row>
    <row r="67512" spans="1:2" x14ac:dyDescent="0.25">
      <c r="A67512" s="2">
        <v>42418.629166666702</v>
      </c>
      <c r="B67512" s="3">
        <v>137.68270000000001</v>
      </c>
    </row>
    <row r="67513" spans="1:2" x14ac:dyDescent="0.25">
      <c r="A67513" s="2">
        <v>42418.629861111098</v>
      </c>
      <c r="B67513" s="3">
        <v>132.25530000000001</v>
      </c>
    </row>
    <row r="67514" spans="1:2" x14ac:dyDescent="0.25">
      <c r="A67514" s="2">
        <v>42418.630555555603</v>
      </c>
      <c r="B67514">
        <v>130.2045</v>
      </c>
    </row>
    <row r="67515" spans="1:2" x14ac:dyDescent="0.25">
      <c r="A67515" s="2">
        <v>42418.631249999999</v>
      </c>
      <c r="B67515">
        <v>116.6966</v>
      </c>
    </row>
    <row r="67516" spans="1:2" x14ac:dyDescent="0.25">
      <c r="A67516" s="2">
        <v>42418.631944444402</v>
      </c>
      <c r="B67516">
        <v>9.973293</v>
      </c>
    </row>
    <row r="67517" spans="1:2" x14ac:dyDescent="0.25">
      <c r="A67517" s="2">
        <v>42418.632638888899</v>
      </c>
      <c r="B67517">
        <v>-34.441310000000001</v>
      </c>
    </row>
    <row r="67518" spans="1:2" x14ac:dyDescent="0.25">
      <c r="A67518" s="2">
        <v>42418.633333333302</v>
      </c>
      <c r="B67518">
        <v>-62.695720000000001</v>
      </c>
    </row>
    <row r="67519" spans="1:2" x14ac:dyDescent="0.25">
      <c r="A67519" s="2">
        <v>42418.6340277778</v>
      </c>
      <c r="B67519">
        <v>-60.444000000000003</v>
      </c>
    </row>
    <row r="67520" spans="1:2" x14ac:dyDescent="0.25">
      <c r="A67520" s="2">
        <v>42418.634722222203</v>
      </c>
      <c r="B67520">
        <v>-54.624789999999997</v>
      </c>
    </row>
    <row r="67521" spans="1:2" x14ac:dyDescent="0.25">
      <c r="A67521" s="2">
        <v>42418.635416666701</v>
      </c>
      <c r="B67521">
        <v>-67.105770000000007</v>
      </c>
    </row>
    <row r="67522" spans="1:2" x14ac:dyDescent="0.25">
      <c r="A67522" s="2">
        <v>42418.636111111096</v>
      </c>
      <c r="B67522">
        <v>-82.566249999999997</v>
      </c>
    </row>
    <row r="67523" spans="1:2" x14ac:dyDescent="0.25">
      <c r="A67523" s="2">
        <v>42418.636805555601</v>
      </c>
      <c r="B67523">
        <v>-91.046999999999997</v>
      </c>
    </row>
    <row r="67524" spans="1:2" x14ac:dyDescent="0.25">
      <c r="A67524" s="2">
        <v>42418.637499999997</v>
      </c>
      <c r="B67524">
        <v>-89.75367</v>
      </c>
    </row>
    <row r="67525" spans="1:2" x14ac:dyDescent="0.25">
      <c r="A67525" s="2">
        <v>42418.6381944444</v>
      </c>
      <c r="B67525">
        <v>-84.595500000000001</v>
      </c>
    </row>
    <row r="67526" spans="1:2" x14ac:dyDescent="0.25">
      <c r="A67526" s="2">
        <v>42418.638888888898</v>
      </c>
      <c r="B67526">
        <v>-22.190899999999999</v>
      </c>
    </row>
    <row r="67527" spans="1:2" x14ac:dyDescent="0.25">
      <c r="A67527" s="2">
        <v>42418.639583333301</v>
      </c>
      <c r="B67527">
        <v>-23.261649999999999</v>
      </c>
    </row>
    <row r="67528" spans="1:2" x14ac:dyDescent="0.25">
      <c r="A67528" s="2">
        <v>42418.640277777798</v>
      </c>
      <c r="B67528">
        <v>-35.308300000000003</v>
      </c>
    </row>
    <row r="67529" spans="1:2" x14ac:dyDescent="0.25">
      <c r="A67529" s="2">
        <v>42418.640972222202</v>
      </c>
      <c r="B67529">
        <v>-72.992959999999997</v>
      </c>
    </row>
    <row r="67530" spans="1:2" x14ac:dyDescent="0.25">
      <c r="A67530" s="2">
        <v>42418.641666666699</v>
      </c>
      <c r="B67530">
        <v>-99.294290000000004</v>
      </c>
    </row>
    <row r="67531" spans="1:2" x14ac:dyDescent="0.25">
      <c r="A67531" s="2">
        <v>42418.642361111102</v>
      </c>
      <c r="B67531">
        <v>-96.905289999999994</v>
      </c>
    </row>
    <row r="67532" spans="1:2" x14ac:dyDescent="0.25">
      <c r="A67532" s="2">
        <v>42418.6430555556</v>
      </c>
      <c r="B67532">
        <v>-86.223690000000005</v>
      </c>
    </row>
    <row r="67533" spans="1:2" x14ac:dyDescent="0.25">
      <c r="A67533" s="2">
        <v>42418.643750000003</v>
      </c>
      <c r="B67533">
        <v>-70.680210000000002</v>
      </c>
    </row>
    <row r="67534" spans="1:2" x14ac:dyDescent="0.25">
      <c r="A67534" s="2">
        <v>42418.644444444399</v>
      </c>
      <c r="B67534">
        <v>-58.943779999999997</v>
      </c>
    </row>
    <row r="67535" spans="1:2" x14ac:dyDescent="0.25">
      <c r="A67535" s="2">
        <v>42418.645138888904</v>
      </c>
      <c r="B67535">
        <v>-63.469639999999998</v>
      </c>
    </row>
    <row r="67536" spans="1:2" x14ac:dyDescent="0.25">
      <c r="A67536" s="2">
        <v>42418.645833333299</v>
      </c>
      <c r="B67536">
        <v>-123.43819999999999</v>
      </c>
    </row>
    <row r="67537" spans="1:2" x14ac:dyDescent="0.25">
      <c r="A67537" s="2">
        <v>42418.646527777797</v>
      </c>
      <c r="B67537">
        <v>-108.48260000000001</v>
      </c>
    </row>
    <row r="67538" spans="1:2" x14ac:dyDescent="0.25">
      <c r="A67538" s="2">
        <v>42418.6472222222</v>
      </c>
      <c r="B67538">
        <v>-130.16399999999999</v>
      </c>
    </row>
    <row r="67539" spans="1:2" x14ac:dyDescent="0.25">
      <c r="A67539" s="2">
        <v>42418.647916666698</v>
      </c>
      <c r="B67539" s="4">
        <v>-140.46180000000001</v>
      </c>
    </row>
    <row r="67540" spans="1:2" x14ac:dyDescent="0.25">
      <c r="A67540" s="2">
        <v>42418.648611111101</v>
      </c>
      <c r="B67540">
        <v>-117.84569999999999</v>
      </c>
    </row>
    <row r="67541" spans="1:2" x14ac:dyDescent="0.25">
      <c r="A67541" s="2">
        <v>42418.649305555598</v>
      </c>
      <c r="B67541">
        <v>-85.580960000000005</v>
      </c>
    </row>
    <row r="67542" spans="1:2" x14ac:dyDescent="0.25">
      <c r="A67542" s="2">
        <v>42418.65</v>
      </c>
      <c r="B67542">
        <v>-62.148719999999997</v>
      </c>
    </row>
    <row r="67543" spans="1:2" x14ac:dyDescent="0.25">
      <c r="A67543" s="2">
        <v>42418.650694444397</v>
      </c>
      <c r="B67543">
        <v>-40.482109999999999</v>
      </c>
    </row>
    <row r="67544" spans="1:2" x14ac:dyDescent="0.25">
      <c r="A67544" s="2">
        <v>42418.651388888902</v>
      </c>
      <c r="B67544">
        <v>-21.56203</v>
      </c>
    </row>
    <row r="67545" spans="1:2" x14ac:dyDescent="0.25">
      <c r="A67545" s="2">
        <v>42418.652083333298</v>
      </c>
      <c r="B67545">
        <v>-8.9692640000000008</v>
      </c>
    </row>
    <row r="67546" spans="1:2" x14ac:dyDescent="0.25">
      <c r="A67546" s="2">
        <v>42418.652777777803</v>
      </c>
      <c r="B67546">
        <v>120.34480000000001</v>
      </c>
    </row>
    <row r="67547" spans="1:2" x14ac:dyDescent="0.25">
      <c r="A67547" s="2">
        <v>42418.653472222199</v>
      </c>
      <c r="B67547">
        <v>98.270030000000006</v>
      </c>
    </row>
    <row r="67548" spans="1:2" x14ac:dyDescent="0.25">
      <c r="A67548" s="2">
        <v>42418.654166666704</v>
      </c>
      <c r="B67548">
        <v>90.150760000000005</v>
      </c>
    </row>
    <row r="67549" spans="1:2" x14ac:dyDescent="0.25">
      <c r="A67549" s="2">
        <v>42418.654861111099</v>
      </c>
      <c r="B67549">
        <v>92.765739999999994</v>
      </c>
    </row>
    <row r="67550" spans="1:2" x14ac:dyDescent="0.25">
      <c r="A67550" s="2">
        <v>42418.655555555597</v>
      </c>
      <c r="B67550">
        <v>106.5864</v>
      </c>
    </row>
    <row r="67551" spans="1:2" x14ac:dyDescent="0.25">
      <c r="A67551" s="2">
        <v>42418.65625</v>
      </c>
      <c r="B67551">
        <v>104.6754</v>
      </c>
    </row>
    <row r="67552" spans="1:2" x14ac:dyDescent="0.25">
      <c r="A67552" s="2">
        <v>42418.656944444403</v>
      </c>
      <c r="B67552">
        <v>95.983419999999995</v>
      </c>
    </row>
    <row r="67553" spans="1:2" x14ac:dyDescent="0.25">
      <c r="A67553" s="2">
        <v>42418.657638888901</v>
      </c>
      <c r="B67553">
        <v>100.735</v>
      </c>
    </row>
    <row r="67554" spans="1:2" x14ac:dyDescent="0.25">
      <c r="A67554" s="2">
        <v>42418.658333333296</v>
      </c>
      <c r="B67554">
        <v>102.4849</v>
      </c>
    </row>
    <row r="67555" spans="1:2" x14ac:dyDescent="0.25">
      <c r="A67555" s="2">
        <v>42418.659027777801</v>
      </c>
      <c r="B67555">
        <v>111.4218</v>
      </c>
    </row>
    <row r="67556" spans="1:2" x14ac:dyDescent="0.25">
      <c r="A67556" s="2">
        <v>42418.659722222197</v>
      </c>
      <c r="B67556">
        <v>285.22789999999998</v>
      </c>
    </row>
    <row r="67557" spans="1:2" x14ac:dyDescent="0.25">
      <c r="A67557" s="2">
        <v>42418.660416666702</v>
      </c>
      <c r="B67557" s="3">
        <v>256.42689999999999</v>
      </c>
    </row>
    <row r="67558" spans="1:2" x14ac:dyDescent="0.25">
      <c r="A67558" s="2">
        <v>42418.661111111098</v>
      </c>
      <c r="B67558" s="3">
        <v>228.40180000000001</v>
      </c>
    </row>
    <row r="67559" spans="1:2" x14ac:dyDescent="0.25">
      <c r="A67559" s="2">
        <v>42418.661805555603</v>
      </c>
      <c r="B67559" s="3">
        <v>211.77199999999999</v>
      </c>
    </row>
    <row r="67560" spans="1:2" x14ac:dyDescent="0.25">
      <c r="A67560" s="2">
        <v>42418.662499999999</v>
      </c>
      <c r="B67560" s="3">
        <v>201.5744</v>
      </c>
    </row>
    <row r="67561" spans="1:2" x14ac:dyDescent="0.25">
      <c r="A67561" s="2">
        <v>42418.663194444402</v>
      </c>
      <c r="B67561" s="3">
        <v>199.36330000000001</v>
      </c>
    </row>
    <row r="67562" spans="1:2" x14ac:dyDescent="0.25">
      <c r="A67562" s="2">
        <v>42418.663888888899</v>
      </c>
      <c r="B67562" s="3">
        <v>193.9161</v>
      </c>
    </row>
    <row r="67563" spans="1:2" x14ac:dyDescent="0.25">
      <c r="A67563" s="2">
        <v>42418.664583333302</v>
      </c>
      <c r="B67563" s="3">
        <v>181.9092</v>
      </c>
    </row>
    <row r="67564" spans="1:2" x14ac:dyDescent="0.25">
      <c r="A67564" s="2">
        <v>42418.6652777778</v>
      </c>
      <c r="B67564" s="3">
        <v>169.5796</v>
      </c>
    </row>
    <row r="67565" spans="1:2" x14ac:dyDescent="0.25">
      <c r="A67565" s="2">
        <v>42418.665972222203</v>
      </c>
      <c r="B67565" s="3">
        <v>157.7285</v>
      </c>
    </row>
    <row r="67566" spans="1:2" x14ac:dyDescent="0.25">
      <c r="A67566" s="2">
        <v>42418.666666666701</v>
      </c>
      <c r="B67566">
        <v>-29.472729999999999</v>
      </c>
    </row>
    <row r="67567" spans="1:2" x14ac:dyDescent="0.25">
      <c r="A67567" s="2">
        <v>42418.667361111096</v>
      </c>
      <c r="B67567">
        <v>-108.8468</v>
      </c>
    </row>
    <row r="67568" spans="1:2" x14ac:dyDescent="0.25">
      <c r="A67568" s="2">
        <v>42418.668055555601</v>
      </c>
      <c r="B67568">
        <v>-124.2285</v>
      </c>
    </row>
    <row r="67569" spans="1:2" x14ac:dyDescent="0.25">
      <c r="A67569" s="2">
        <v>42418.668749999997</v>
      </c>
      <c r="B67569">
        <v>-131.61109999999999</v>
      </c>
    </row>
    <row r="67570" spans="1:2" x14ac:dyDescent="0.25">
      <c r="A67570" s="2">
        <v>42418.6694444444</v>
      </c>
      <c r="B67570">
        <v>-124.1768</v>
      </c>
    </row>
    <row r="67571" spans="1:2" x14ac:dyDescent="0.25">
      <c r="A67571" s="2">
        <v>42418.670138888898</v>
      </c>
      <c r="B67571">
        <v>-97.630740000000003</v>
      </c>
    </row>
    <row r="67572" spans="1:2" x14ac:dyDescent="0.25">
      <c r="A67572" s="2">
        <v>42418.670833333301</v>
      </c>
      <c r="B67572">
        <v>-80.931430000000006</v>
      </c>
    </row>
    <row r="67573" spans="1:2" x14ac:dyDescent="0.25">
      <c r="A67573" s="2">
        <v>42418.671527777798</v>
      </c>
      <c r="B67573">
        <v>-78.66189</v>
      </c>
    </row>
    <row r="67574" spans="1:2" x14ac:dyDescent="0.25">
      <c r="A67574" s="2">
        <v>42418.672222222202</v>
      </c>
      <c r="B67574">
        <v>-78.353129999999993</v>
      </c>
    </row>
    <row r="67575" spans="1:2" x14ac:dyDescent="0.25">
      <c r="A67575" s="2">
        <v>42418.672916666699</v>
      </c>
      <c r="B67575">
        <v>-78.658100000000005</v>
      </c>
    </row>
    <row r="67576" spans="1:2" x14ac:dyDescent="0.25">
      <c r="A67576" s="2">
        <v>42418.673611111102</v>
      </c>
      <c r="B67576">
        <v>-102.6726</v>
      </c>
    </row>
    <row r="67577" spans="1:2" x14ac:dyDescent="0.25">
      <c r="A67577" s="2">
        <v>42418.6743055556</v>
      </c>
      <c r="B67577">
        <v>-87.594840000000005</v>
      </c>
    </row>
    <row r="67578" spans="1:2" x14ac:dyDescent="0.25">
      <c r="A67578" s="2">
        <v>42418.675000000003</v>
      </c>
      <c r="B67578">
        <v>-45.68573</v>
      </c>
    </row>
    <row r="67579" spans="1:2" x14ac:dyDescent="0.25">
      <c r="A67579" s="2">
        <v>42418.675694444399</v>
      </c>
      <c r="B67579">
        <v>-41.909149999999997</v>
      </c>
    </row>
    <row r="67580" spans="1:2" x14ac:dyDescent="0.25">
      <c r="A67580" s="2">
        <v>42418.676388888904</v>
      </c>
      <c r="B67580">
        <v>-56.433410000000002</v>
      </c>
    </row>
    <row r="67581" spans="1:2" x14ac:dyDescent="0.25">
      <c r="A67581" s="2">
        <v>42418.677083333299</v>
      </c>
      <c r="B67581">
        <v>-83.321179999999998</v>
      </c>
    </row>
    <row r="67582" spans="1:2" x14ac:dyDescent="0.25">
      <c r="A67582" s="2">
        <v>42418.677777777797</v>
      </c>
      <c r="B67582">
        <v>-108.00830000000001</v>
      </c>
    </row>
    <row r="67583" spans="1:2" x14ac:dyDescent="0.25">
      <c r="A67583" s="2">
        <v>42418.6784722222</v>
      </c>
      <c r="B67583">
        <v>-124.73869999999999</v>
      </c>
    </row>
    <row r="67584" spans="1:2" x14ac:dyDescent="0.25">
      <c r="A67584" s="2">
        <v>42418.679166666698</v>
      </c>
      <c r="B67584" s="4">
        <v>-133.29300000000001</v>
      </c>
    </row>
    <row r="67585" spans="1:2" x14ac:dyDescent="0.25">
      <c r="A67585" s="2">
        <v>42418.679861111101</v>
      </c>
      <c r="B67585">
        <v>-129.92330000000001</v>
      </c>
    </row>
    <row r="67586" spans="1:2" x14ac:dyDescent="0.25">
      <c r="A67586" s="2">
        <v>42418.680555555598</v>
      </c>
      <c r="B67586">
        <v>-123.2741</v>
      </c>
    </row>
    <row r="67587" spans="1:2" x14ac:dyDescent="0.25">
      <c r="A67587" s="2">
        <v>42418.681250000001</v>
      </c>
      <c r="B67587">
        <v>-116.87909999999999</v>
      </c>
    </row>
    <row r="67588" spans="1:2" x14ac:dyDescent="0.25">
      <c r="A67588" s="2">
        <v>42418.681944444397</v>
      </c>
      <c r="B67588">
        <v>-92.777019999999993</v>
      </c>
    </row>
    <row r="67589" spans="1:2" x14ac:dyDescent="0.25">
      <c r="A67589" s="2">
        <v>42418.682638888902</v>
      </c>
      <c r="B67589">
        <v>-94.681470000000004</v>
      </c>
    </row>
    <row r="67590" spans="1:2" x14ac:dyDescent="0.25">
      <c r="A67590" s="2">
        <v>42418.683333333298</v>
      </c>
      <c r="B67590">
        <v>-79.466179999999994</v>
      </c>
    </row>
    <row r="67591" spans="1:2" x14ac:dyDescent="0.25">
      <c r="A67591" s="2">
        <v>42418.684027777803</v>
      </c>
      <c r="B67591">
        <v>-59.21846</v>
      </c>
    </row>
    <row r="67592" spans="1:2" x14ac:dyDescent="0.25">
      <c r="A67592" s="2">
        <v>42418.684722222199</v>
      </c>
      <c r="B67592">
        <v>-50.468170000000001</v>
      </c>
    </row>
    <row r="67593" spans="1:2" x14ac:dyDescent="0.25">
      <c r="A67593" s="2">
        <v>42418.685416666704</v>
      </c>
      <c r="B67593">
        <v>-44.460830000000001</v>
      </c>
    </row>
    <row r="67594" spans="1:2" x14ac:dyDescent="0.25">
      <c r="A67594" s="2">
        <v>42418.686111111099</v>
      </c>
      <c r="B67594">
        <v>-32.999420000000001</v>
      </c>
    </row>
    <row r="67595" spans="1:2" x14ac:dyDescent="0.25">
      <c r="A67595" s="2">
        <v>42418.686805555597</v>
      </c>
      <c r="B67595">
        <v>-29.864229999999999</v>
      </c>
    </row>
    <row r="67596" spans="1:2" x14ac:dyDescent="0.25">
      <c r="A67596" s="2">
        <v>42418.6875</v>
      </c>
      <c r="B67596">
        <v>-22.796690000000002</v>
      </c>
    </row>
    <row r="67597" spans="1:2" x14ac:dyDescent="0.25">
      <c r="A67597" s="2">
        <v>42418.688194444403</v>
      </c>
      <c r="B67597">
        <v>-37.837699999999998</v>
      </c>
    </row>
    <row r="67598" spans="1:2" x14ac:dyDescent="0.25">
      <c r="A67598" s="2">
        <v>42418.688888888901</v>
      </c>
      <c r="B67598">
        <v>-69.128839999999997</v>
      </c>
    </row>
    <row r="67599" spans="1:2" x14ac:dyDescent="0.25">
      <c r="A67599" s="2">
        <v>42418.689583333296</v>
      </c>
      <c r="B67599">
        <v>-70.950779999999995</v>
      </c>
    </row>
    <row r="67600" spans="1:2" x14ac:dyDescent="0.25">
      <c r="A67600" s="2">
        <v>42418.690277777801</v>
      </c>
      <c r="B67600">
        <v>-68.526179999999997</v>
      </c>
    </row>
    <row r="67601" spans="1:2" x14ac:dyDescent="0.25">
      <c r="A67601" s="2">
        <v>42418.690972222197</v>
      </c>
      <c r="B67601">
        <v>-72.421180000000007</v>
      </c>
    </row>
    <row r="67602" spans="1:2" x14ac:dyDescent="0.25">
      <c r="A67602" s="2">
        <v>42418.691666666702</v>
      </c>
      <c r="B67602">
        <v>-91.449169999999995</v>
      </c>
    </row>
    <row r="67603" spans="1:2" x14ac:dyDescent="0.25">
      <c r="A67603" s="2">
        <v>42418.692361111098</v>
      </c>
      <c r="B67603">
        <v>-105.0587</v>
      </c>
    </row>
    <row r="67604" spans="1:2" x14ac:dyDescent="0.25">
      <c r="A67604" s="2">
        <v>42418.693055555603</v>
      </c>
      <c r="B67604">
        <v>-114.4432</v>
      </c>
    </row>
    <row r="67605" spans="1:2" x14ac:dyDescent="0.25">
      <c r="A67605" s="2">
        <v>42418.693749999999</v>
      </c>
      <c r="B67605">
        <v>-118.84010000000001</v>
      </c>
    </row>
    <row r="67606" spans="1:2" x14ac:dyDescent="0.25">
      <c r="A67606" s="2">
        <v>42418.694444444402</v>
      </c>
      <c r="B67606">
        <v>-246.63939999999999</v>
      </c>
    </row>
    <row r="67607" spans="1:2" x14ac:dyDescent="0.25">
      <c r="A67607" s="2">
        <v>42418.695138888899</v>
      </c>
      <c r="B67607" s="4">
        <v>-244.42500000000001</v>
      </c>
    </row>
    <row r="67608" spans="1:2" x14ac:dyDescent="0.25">
      <c r="A67608" s="2">
        <v>42418.695833333302</v>
      </c>
      <c r="B67608" s="4">
        <v>-243.49760000000001</v>
      </c>
    </row>
    <row r="67609" spans="1:2" x14ac:dyDescent="0.25">
      <c r="A67609" s="2">
        <v>42418.6965277778</v>
      </c>
      <c r="B67609">
        <v>-178.8476</v>
      </c>
    </row>
    <row r="67610" spans="1:2" x14ac:dyDescent="0.25">
      <c r="A67610" s="2">
        <v>42418.697222222203</v>
      </c>
      <c r="B67610">
        <v>-95.704689999999999</v>
      </c>
    </row>
    <row r="67611" spans="1:2" x14ac:dyDescent="0.25">
      <c r="A67611" s="2">
        <v>42418.697916666701</v>
      </c>
      <c r="B67611">
        <v>-60.926609999999997</v>
      </c>
    </row>
    <row r="67612" spans="1:2" x14ac:dyDescent="0.25">
      <c r="A67612" s="2">
        <v>42418.698611111096</v>
      </c>
      <c r="B67612">
        <v>-51.163249999999998</v>
      </c>
    </row>
    <row r="67613" spans="1:2" x14ac:dyDescent="0.25">
      <c r="A67613" s="2">
        <v>42418.699305555601</v>
      </c>
      <c r="B67613">
        <v>-40.843820000000001</v>
      </c>
    </row>
    <row r="67614" spans="1:2" x14ac:dyDescent="0.25">
      <c r="A67614" s="2">
        <v>42418.7</v>
      </c>
      <c r="B67614">
        <v>-28.376570000000001</v>
      </c>
    </row>
    <row r="67615" spans="1:2" x14ac:dyDescent="0.25">
      <c r="A67615" s="2">
        <v>42418.7006944444</v>
      </c>
      <c r="B67615">
        <v>-11.53143</v>
      </c>
    </row>
    <row r="67616" spans="1:2" x14ac:dyDescent="0.25">
      <c r="A67616" s="2">
        <v>42418.701388888898</v>
      </c>
      <c r="B67616" s="3">
        <v>148.05760000000001</v>
      </c>
    </row>
    <row r="67617" spans="1:2" x14ac:dyDescent="0.25">
      <c r="A67617" s="2">
        <v>42418.702083333301</v>
      </c>
      <c r="B67617" s="3">
        <v>195.70740000000001</v>
      </c>
    </row>
    <row r="67618" spans="1:2" x14ac:dyDescent="0.25">
      <c r="A67618" s="2">
        <v>42418.702777777798</v>
      </c>
      <c r="B67618" s="3">
        <v>196.9075</v>
      </c>
    </row>
    <row r="67619" spans="1:2" x14ac:dyDescent="0.25">
      <c r="A67619" s="2">
        <v>42418.703472222202</v>
      </c>
      <c r="B67619" s="3">
        <v>170.34119999999999</v>
      </c>
    </row>
    <row r="67620" spans="1:2" x14ac:dyDescent="0.25">
      <c r="A67620" s="2">
        <v>42418.704166666699</v>
      </c>
      <c r="B67620" s="3">
        <v>160.9365</v>
      </c>
    </row>
    <row r="67621" spans="1:2" x14ac:dyDescent="0.25">
      <c r="A67621" s="2">
        <v>42418.704861111102</v>
      </c>
      <c r="B67621" s="3">
        <v>151.4888</v>
      </c>
    </row>
    <row r="67622" spans="1:2" x14ac:dyDescent="0.25">
      <c r="A67622" s="2">
        <v>42418.7055555556</v>
      </c>
      <c r="B67622" s="3">
        <v>143.8844</v>
      </c>
    </row>
    <row r="67623" spans="1:2" x14ac:dyDescent="0.25">
      <c r="A67623" s="2">
        <v>42418.706250000003</v>
      </c>
      <c r="B67623" s="3">
        <v>142.03460000000001</v>
      </c>
    </row>
    <row r="67624" spans="1:2" x14ac:dyDescent="0.25">
      <c r="A67624" s="2">
        <v>42418.706944444399</v>
      </c>
      <c r="B67624" s="3">
        <v>140.6069</v>
      </c>
    </row>
    <row r="67625" spans="1:2" x14ac:dyDescent="0.25">
      <c r="A67625" s="2">
        <v>42418.707638888904</v>
      </c>
      <c r="B67625">
        <v>135.34630000000001</v>
      </c>
    </row>
    <row r="67626" spans="1:2" x14ac:dyDescent="0.25">
      <c r="A67626" s="2">
        <v>42418.708333333299</v>
      </c>
      <c r="B67626">
        <v>-92.994579999999999</v>
      </c>
    </row>
    <row r="67627" spans="1:2" x14ac:dyDescent="0.25">
      <c r="A67627" s="2">
        <v>42418.709027777797</v>
      </c>
      <c r="B67627">
        <v>-112.5183</v>
      </c>
    </row>
    <row r="67628" spans="1:2" x14ac:dyDescent="0.25">
      <c r="A67628" s="2">
        <v>42418.7097222222</v>
      </c>
      <c r="B67628">
        <v>-109.4632</v>
      </c>
    </row>
    <row r="67629" spans="1:2" x14ac:dyDescent="0.25">
      <c r="A67629" s="2">
        <v>42418.710416666698</v>
      </c>
      <c r="B67629">
        <v>-96.995599999999996</v>
      </c>
    </row>
    <row r="67630" spans="1:2" x14ac:dyDescent="0.25">
      <c r="A67630" s="2">
        <v>42418.711111111101</v>
      </c>
      <c r="B67630">
        <v>-85.589100000000002</v>
      </c>
    </row>
    <row r="67631" spans="1:2" x14ac:dyDescent="0.25">
      <c r="A67631" s="2">
        <v>42418.711805555598</v>
      </c>
      <c r="B67631">
        <v>-76.848339999999993</v>
      </c>
    </row>
    <row r="67632" spans="1:2" x14ac:dyDescent="0.25">
      <c r="A67632" s="2">
        <v>42418.712500000001</v>
      </c>
      <c r="B67632">
        <v>-85.902630000000002</v>
      </c>
    </row>
    <row r="67633" spans="1:2" x14ac:dyDescent="0.25">
      <c r="A67633" s="2">
        <v>42418.713194444397</v>
      </c>
      <c r="B67633">
        <v>-96.097110000000001</v>
      </c>
    </row>
    <row r="67634" spans="1:2" x14ac:dyDescent="0.25">
      <c r="A67634" s="2">
        <v>42418.713888888902</v>
      </c>
      <c r="B67634">
        <v>-99.296899999999994</v>
      </c>
    </row>
    <row r="67635" spans="1:2" x14ac:dyDescent="0.25">
      <c r="A67635" s="2">
        <v>42418.714583333298</v>
      </c>
      <c r="B67635">
        <v>-95.065780000000004</v>
      </c>
    </row>
    <row r="67636" spans="1:2" x14ac:dyDescent="0.25">
      <c r="A67636" s="2">
        <v>42418.715277777803</v>
      </c>
      <c r="B67636">
        <v>-82.106480000000005</v>
      </c>
    </row>
    <row r="67637" spans="1:2" x14ac:dyDescent="0.25">
      <c r="A67637" s="2">
        <v>42418.715972222199</v>
      </c>
      <c r="B67637">
        <v>-88.466530000000006</v>
      </c>
    </row>
    <row r="67638" spans="1:2" x14ac:dyDescent="0.25">
      <c r="A67638" s="2">
        <v>42418.716666666704</v>
      </c>
      <c r="B67638">
        <v>-15.09023</v>
      </c>
    </row>
    <row r="67639" spans="1:2" x14ac:dyDescent="0.25">
      <c r="A67639" s="2">
        <v>42418.717361111099</v>
      </c>
      <c r="B67639">
        <v>27.882090000000002</v>
      </c>
    </row>
    <row r="67640" spans="1:2" x14ac:dyDescent="0.25">
      <c r="A67640" s="2">
        <v>42418.718055555597</v>
      </c>
      <c r="B67640">
        <v>35.80348</v>
      </c>
    </row>
    <row r="67641" spans="1:2" x14ac:dyDescent="0.25">
      <c r="A67641" s="2">
        <v>42418.71875</v>
      </c>
      <c r="B67641">
        <v>17.612279999999998</v>
      </c>
    </row>
    <row r="67642" spans="1:2" x14ac:dyDescent="0.25">
      <c r="A67642" s="2">
        <v>42418.719444444403</v>
      </c>
      <c r="B67642">
        <v>-3.3648229999999999</v>
      </c>
    </row>
    <row r="67643" spans="1:2" x14ac:dyDescent="0.25">
      <c r="A67643" s="2">
        <v>42418.720138888901</v>
      </c>
      <c r="B67643">
        <v>-27.447849999999999</v>
      </c>
    </row>
    <row r="67644" spans="1:2" x14ac:dyDescent="0.25">
      <c r="A67644" s="2">
        <v>42418.720833333296</v>
      </c>
      <c r="B67644">
        <v>-46.49597</v>
      </c>
    </row>
    <row r="67645" spans="1:2" x14ac:dyDescent="0.25">
      <c r="A67645" s="2">
        <v>42418.721527777801</v>
      </c>
      <c r="B67645">
        <v>-62.424669999999999</v>
      </c>
    </row>
    <row r="67646" spans="1:2" x14ac:dyDescent="0.25">
      <c r="A67646" s="2">
        <v>42418.722222222197</v>
      </c>
      <c r="B67646">
        <v>-202.29429999999999</v>
      </c>
    </row>
    <row r="67647" spans="1:2" x14ac:dyDescent="0.25">
      <c r="A67647" s="2">
        <v>42418.722916666702</v>
      </c>
      <c r="B67647" s="4">
        <v>-227.41990000000001</v>
      </c>
    </row>
    <row r="67648" spans="1:2" x14ac:dyDescent="0.25">
      <c r="A67648" s="2">
        <v>42418.723611111098</v>
      </c>
      <c r="B67648" s="4">
        <v>-242.6335</v>
      </c>
    </row>
    <row r="67649" spans="1:2" x14ac:dyDescent="0.25">
      <c r="A67649" s="2">
        <v>42418.724305555603</v>
      </c>
      <c r="B67649" s="4">
        <v>-220.1267</v>
      </c>
    </row>
    <row r="67650" spans="1:2" x14ac:dyDescent="0.25">
      <c r="A67650" s="2">
        <v>42418.724999999999</v>
      </c>
      <c r="B67650" s="4">
        <v>-150.47069999999999</v>
      </c>
    </row>
    <row r="67651" spans="1:2" x14ac:dyDescent="0.25">
      <c r="A67651" s="2">
        <v>42418.725694444402</v>
      </c>
      <c r="B67651">
        <v>-112.87949999999999</v>
      </c>
    </row>
    <row r="67652" spans="1:2" x14ac:dyDescent="0.25">
      <c r="A67652" s="2">
        <v>42418.726388888899</v>
      </c>
      <c r="B67652">
        <v>-86.997140000000002</v>
      </c>
    </row>
    <row r="67653" spans="1:2" x14ac:dyDescent="0.25">
      <c r="A67653" s="2">
        <v>42418.727083333302</v>
      </c>
      <c r="B67653">
        <v>-80.171559999999999</v>
      </c>
    </row>
    <row r="67654" spans="1:2" x14ac:dyDescent="0.25">
      <c r="A67654" s="2">
        <v>42418.7277777778</v>
      </c>
      <c r="B67654">
        <v>-86.998320000000007</v>
      </c>
    </row>
    <row r="67655" spans="1:2" x14ac:dyDescent="0.25">
      <c r="A67655" s="2">
        <v>42418.728472222203</v>
      </c>
      <c r="B67655">
        <v>-95.703159999999997</v>
      </c>
    </row>
    <row r="67656" spans="1:2" x14ac:dyDescent="0.25">
      <c r="A67656" s="2">
        <v>42418.729166666701</v>
      </c>
      <c r="B67656">
        <v>8.2250270000000008</v>
      </c>
    </row>
    <row r="67657" spans="1:2" x14ac:dyDescent="0.25">
      <c r="A67657" s="2">
        <v>42418.729861111096</v>
      </c>
      <c r="B67657" s="3">
        <v>166.053</v>
      </c>
    </row>
    <row r="67658" spans="1:2" x14ac:dyDescent="0.25">
      <c r="A67658" s="2">
        <v>42418.730555555601</v>
      </c>
      <c r="B67658" s="3">
        <v>188.37469999999999</v>
      </c>
    </row>
    <row r="67659" spans="1:2" x14ac:dyDescent="0.25">
      <c r="A67659" s="2">
        <v>42418.731249999997</v>
      </c>
      <c r="B67659" s="3">
        <v>202.80449999999999</v>
      </c>
    </row>
    <row r="67660" spans="1:2" x14ac:dyDescent="0.25">
      <c r="A67660" s="2">
        <v>42418.7319444444</v>
      </c>
      <c r="B67660" s="3">
        <v>182.10159999999999</v>
      </c>
    </row>
    <row r="67661" spans="1:2" x14ac:dyDescent="0.25">
      <c r="A67661" s="2">
        <v>42418.732638888898</v>
      </c>
      <c r="B67661" s="3">
        <v>159.20349999999999</v>
      </c>
    </row>
    <row r="67662" spans="1:2" x14ac:dyDescent="0.25">
      <c r="A67662" s="2">
        <v>42418.733333333301</v>
      </c>
      <c r="B67662">
        <v>138.2304</v>
      </c>
    </row>
    <row r="67663" spans="1:2" x14ac:dyDescent="0.25">
      <c r="A67663" s="2">
        <v>42418.734027777798</v>
      </c>
      <c r="B67663">
        <v>112.2469</v>
      </c>
    </row>
    <row r="67664" spans="1:2" x14ac:dyDescent="0.25">
      <c r="A67664" s="2">
        <v>42418.734722222202</v>
      </c>
      <c r="B67664">
        <v>88.495329999999996</v>
      </c>
    </row>
    <row r="67665" spans="1:2" x14ac:dyDescent="0.25">
      <c r="A67665" s="2">
        <v>42418.735416666699</v>
      </c>
      <c r="B67665">
        <v>75.692049999999995</v>
      </c>
    </row>
    <row r="67666" spans="1:2" x14ac:dyDescent="0.25">
      <c r="A67666" s="2">
        <v>42418.736111111102</v>
      </c>
      <c r="B67666">
        <v>93.705820000000003</v>
      </c>
    </row>
    <row r="67667" spans="1:2" x14ac:dyDescent="0.25">
      <c r="A67667" s="2">
        <v>42418.7368055556</v>
      </c>
      <c r="B67667">
        <v>88.914829999999995</v>
      </c>
    </row>
    <row r="67668" spans="1:2" x14ac:dyDescent="0.25">
      <c r="A67668" s="2">
        <v>42418.737500000003</v>
      </c>
      <c r="B67668">
        <v>63.10642</v>
      </c>
    </row>
    <row r="67669" spans="1:2" x14ac:dyDescent="0.25">
      <c r="A67669" s="2">
        <v>42418.738194444399</v>
      </c>
      <c r="B67669">
        <v>39.866199999999999</v>
      </c>
    </row>
    <row r="67670" spans="1:2" x14ac:dyDescent="0.25">
      <c r="A67670" s="2">
        <v>42418.738888888904</v>
      </c>
      <c r="B67670">
        <v>-1.5373349999999999</v>
      </c>
    </row>
    <row r="67671" spans="1:2" x14ac:dyDescent="0.25">
      <c r="A67671" s="2">
        <v>42418.739583333299</v>
      </c>
      <c r="B67671">
        <v>-40.309100000000001</v>
      </c>
    </row>
    <row r="67672" spans="1:2" x14ac:dyDescent="0.25">
      <c r="A67672" s="2">
        <v>42418.740277777797</v>
      </c>
      <c r="B67672">
        <v>-60.83614</v>
      </c>
    </row>
    <row r="67673" spans="1:2" x14ac:dyDescent="0.25">
      <c r="A67673" s="2">
        <v>42418.7409722222</v>
      </c>
      <c r="B67673">
        <v>-31.079910000000002</v>
      </c>
    </row>
    <row r="67674" spans="1:2" x14ac:dyDescent="0.25">
      <c r="A67674" s="2">
        <v>42418.741666666698</v>
      </c>
      <c r="B67674">
        <v>1.6653180000000001</v>
      </c>
    </row>
    <row r="67675" spans="1:2" x14ac:dyDescent="0.25">
      <c r="A67675" s="2">
        <v>42418.742361111101</v>
      </c>
      <c r="B67675">
        <v>26.638349999999999</v>
      </c>
    </row>
    <row r="67676" spans="1:2" x14ac:dyDescent="0.25">
      <c r="A67676" s="2">
        <v>42418.743055555598</v>
      </c>
      <c r="B67676">
        <v>213.6643</v>
      </c>
    </row>
    <row r="67677" spans="1:2" x14ac:dyDescent="0.25">
      <c r="A67677" s="2">
        <v>42418.743750000001</v>
      </c>
      <c r="B67677" s="3">
        <v>188.1645</v>
      </c>
    </row>
    <row r="67678" spans="1:2" x14ac:dyDescent="0.25">
      <c r="A67678" s="2">
        <v>42418.744444444397</v>
      </c>
      <c r="B67678" s="3">
        <v>167.98580000000001</v>
      </c>
    </row>
    <row r="67679" spans="1:2" x14ac:dyDescent="0.25">
      <c r="A67679" s="2">
        <v>42418.745138888902</v>
      </c>
      <c r="B67679">
        <v>137.61709999999999</v>
      </c>
    </row>
    <row r="67680" spans="1:2" x14ac:dyDescent="0.25">
      <c r="A67680" s="2">
        <v>42418.745833333298</v>
      </c>
      <c r="B67680">
        <v>92.88252</v>
      </c>
    </row>
    <row r="67681" spans="1:2" x14ac:dyDescent="0.25">
      <c r="A67681" s="2">
        <v>42418.746527777803</v>
      </c>
      <c r="B67681">
        <v>57.747680000000003</v>
      </c>
    </row>
    <row r="67682" spans="1:2" x14ac:dyDescent="0.25">
      <c r="A67682" s="2">
        <v>42418.747222222199</v>
      </c>
      <c r="B67682">
        <v>34.472839999999998</v>
      </c>
    </row>
    <row r="67683" spans="1:2" x14ac:dyDescent="0.25">
      <c r="A67683" s="2">
        <v>42418.747916666704</v>
      </c>
      <c r="B67683">
        <v>9.7039849999999994</v>
      </c>
    </row>
    <row r="67684" spans="1:2" x14ac:dyDescent="0.25">
      <c r="A67684" s="2">
        <v>42418.748611111099</v>
      </c>
      <c r="B67684">
        <v>-5.7421009999999999</v>
      </c>
    </row>
    <row r="67685" spans="1:2" x14ac:dyDescent="0.25">
      <c r="A67685" s="2">
        <v>42418.749305555597</v>
      </c>
      <c r="B67685">
        <v>-19.031739999999999</v>
      </c>
    </row>
    <row r="67686" spans="1:2" x14ac:dyDescent="0.25">
      <c r="A67686" s="2">
        <v>42418.75</v>
      </c>
      <c r="B67686">
        <v>-76.46481</v>
      </c>
    </row>
    <row r="67687" spans="1:2" x14ac:dyDescent="0.25">
      <c r="A67687" s="2">
        <v>42418.751388888901</v>
      </c>
      <c r="B67687">
        <v>-123.7841</v>
      </c>
    </row>
    <row r="67688" spans="1:2" x14ac:dyDescent="0.25">
      <c r="A67688" s="2">
        <v>42418.752083333296</v>
      </c>
      <c r="B67688">
        <v>-136.04220000000001</v>
      </c>
    </row>
    <row r="67689" spans="1:2" x14ac:dyDescent="0.25">
      <c r="A67689" s="2">
        <v>42418.752777777801</v>
      </c>
      <c r="B67689" s="4">
        <v>-150.7346</v>
      </c>
    </row>
    <row r="67690" spans="1:2" x14ac:dyDescent="0.25">
      <c r="A67690" s="2">
        <v>42418.753472222197</v>
      </c>
      <c r="B67690" s="4">
        <v>-149.96420000000001</v>
      </c>
    </row>
    <row r="67691" spans="1:2" x14ac:dyDescent="0.25">
      <c r="A67691" s="2">
        <v>42418.754166666702</v>
      </c>
      <c r="B67691" s="4">
        <v>-143.3159</v>
      </c>
    </row>
    <row r="67692" spans="1:2" x14ac:dyDescent="0.25">
      <c r="A67692" s="2">
        <v>42418.754861111098</v>
      </c>
      <c r="B67692">
        <v>-136.18129999999999</v>
      </c>
    </row>
    <row r="67693" spans="1:2" x14ac:dyDescent="0.25">
      <c r="A67693" s="2">
        <v>42418.755555555603</v>
      </c>
      <c r="B67693">
        <v>-123.84650000000001</v>
      </c>
    </row>
    <row r="67694" spans="1:2" x14ac:dyDescent="0.25">
      <c r="A67694" s="2">
        <v>42418.756249999999</v>
      </c>
      <c r="B67694">
        <v>-115.1969</v>
      </c>
    </row>
    <row r="67695" spans="1:2" x14ac:dyDescent="0.25">
      <c r="A67695" s="2">
        <v>42418.756944444402</v>
      </c>
      <c r="B67695">
        <v>11.35995</v>
      </c>
    </row>
    <row r="67696" spans="1:2" x14ac:dyDescent="0.25">
      <c r="A67696" s="2">
        <v>42418.757638888899</v>
      </c>
      <c r="B67696">
        <v>8.9247859999999992</v>
      </c>
    </row>
    <row r="67697" spans="1:2" x14ac:dyDescent="0.25">
      <c r="A67697" s="2">
        <v>42418.758333333302</v>
      </c>
      <c r="B67697">
        <v>-2.2405050000000002</v>
      </c>
    </row>
    <row r="67698" spans="1:2" x14ac:dyDescent="0.25">
      <c r="A67698" s="2">
        <v>42418.7590277778</v>
      </c>
      <c r="B67698">
        <v>-30.584710000000001</v>
      </c>
    </row>
    <row r="67699" spans="1:2" x14ac:dyDescent="0.25">
      <c r="A67699" s="2">
        <v>42418.759722222203</v>
      </c>
      <c r="B67699">
        <v>-36.574800000000003</v>
      </c>
    </row>
    <row r="67700" spans="1:2" x14ac:dyDescent="0.25">
      <c r="A67700" s="2">
        <v>42418.760416666701</v>
      </c>
      <c r="B67700">
        <v>-60.650289999999998</v>
      </c>
    </row>
    <row r="67701" spans="1:2" x14ac:dyDescent="0.25">
      <c r="A67701" s="2">
        <v>42418.761111111096</v>
      </c>
      <c r="B67701">
        <v>-77.277159999999995</v>
      </c>
    </row>
    <row r="67702" spans="1:2" x14ac:dyDescent="0.25">
      <c r="A67702" s="2">
        <v>42418.761805555601</v>
      </c>
      <c r="B67702">
        <v>-82.772769999999994</v>
      </c>
    </row>
    <row r="67703" spans="1:2" x14ac:dyDescent="0.25">
      <c r="A67703" s="2">
        <v>42418.762499999997</v>
      </c>
      <c r="B67703">
        <v>-84.727959999999996</v>
      </c>
    </row>
    <row r="67704" spans="1:2" x14ac:dyDescent="0.25">
      <c r="A67704" s="2">
        <v>42418.7631944444</v>
      </c>
      <c r="B67704">
        <v>-90.283929999999998</v>
      </c>
    </row>
    <row r="67705" spans="1:2" x14ac:dyDescent="0.25">
      <c r="A67705" s="2">
        <v>42418.763888888898</v>
      </c>
      <c r="B67705" s="4">
        <v>-142.72620000000001</v>
      </c>
    </row>
    <row r="67706" spans="1:2" x14ac:dyDescent="0.25">
      <c r="A67706" s="2">
        <v>42418.764583333301</v>
      </c>
      <c r="B67706" s="4">
        <v>-166.22030000000001</v>
      </c>
    </row>
    <row r="67707" spans="1:2" x14ac:dyDescent="0.25">
      <c r="A67707" s="2">
        <v>42418.765277777798</v>
      </c>
      <c r="B67707" s="4">
        <v>-144.6104</v>
      </c>
    </row>
    <row r="67708" spans="1:2" x14ac:dyDescent="0.25">
      <c r="A67708" s="2">
        <v>42418.765972222202</v>
      </c>
      <c r="B67708">
        <v>-131.39279999999999</v>
      </c>
    </row>
    <row r="67709" spans="1:2" x14ac:dyDescent="0.25">
      <c r="A67709" s="2">
        <v>42418.766666666699</v>
      </c>
      <c r="B67709">
        <v>-124.7577</v>
      </c>
    </row>
    <row r="67710" spans="1:2" x14ac:dyDescent="0.25">
      <c r="A67710" s="2">
        <v>42418.767361111102</v>
      </c>
      <c r="B67710">
        <v>-132.86160000000001</v>
      </c>
    </row>
    <row r="67711" spans="1:2" x14ac:dyDescent="0.25">
      <c r="A67711" s="2">
        <v>42418.7680555556</v>
      </c>
      <c r="B67711" s="4">
        <v>-143.08090000000001</v>
      </c>
    </row>
    <row r="67712" spans="1:2" x14ac:dyDescent="0.25">
      <c r="A67712" s="2">
        <v>42418.768750000003</v>
      </c>
      <c r="B67712" s="4">
        <v>-136.54990000000001</v>
      </c>
    </row>
    <row r="67713" spans="1:2" x14ac:dyDescent="0.25">
      <c r="A67713" s="2">
        <v>42418.769444444399</v>
      </c>
      <c r="B67713">
        <v>-131.00200000000001</v>
      </c>
    </row>
    <row r="67714" spans="1:2" x14ac:dyDescent="0.25">
      <c r="A67714" s="2">
        <v>42418.770138888904</v>
      </c>
      <c r="B67714">
        <v>-109.79389999999999</v>
      </c>
    </row>
    <row r="67715" spans="1:2" x14ac:dyDescent="0.25">
      <c r="A67715" s="2">
        <v>42418.770833333299</v>
      </c>
      <c r="B67715">
        <v>219.62710000000001</v>
      </c>
    </row>
    <row r="67716" spans="1:2" x14ac:dyDescent="0.25">
      <c r="A67716" s="2">
        <v>42418.771527777797</v>
      </c>
      <c r="B67716" s="3">
        <v>217.67310000000001</v>
      </c>
    </row>
    <row r="67717" spans="1:2" x14ac:dyDescent="0.25">
      <c r="A67717" s="2">
        <v>42418.7722222222</v>
      </c>
      <c r="B67717" s="3">
        <v>176.15289999999999</v>
      </c>
    </row>
    <row r="67718" spans="1:2" x14ac:dyDescent="0.25">
      <c r="A67718" s="2">
        <v>42418.772916666698</v>
      </c>
      <c r="B67718" s="3">
        <v>165.17869999999999</v>
      </c>
    </row>
    <row r="67719" spans="1:2" x14ac:dyDescent="0.25">
      <c r="A67719" s="2">
        <v>42418.773611111101</v>
      </c>
      <c r="B67719" s="3">
        <v>177.79750000000001</v>
      </c>
    </row>
    <row r="67720" spans="1:2" x14ac:dyDescent="0.25">
      <c r="A67720" s="2">
        <v>42418.774305555598</v>
      </c>
      <c r="B67720" s="3">
        <v>190.78100000000001</v>
      </c>
    </row>
    <row r="67721" spans="1:2" x14ac:dyDescent="0.25">
      <c r="A67721" s="2">
        <v>42418.775000000001</v>
      </c>
      <c r="B67721" s="3">
        <v>199.0342</v>
      </c>
    </row>
    <row r="67722" spans="1:2" x14ac:dyDescent="0.25">
      <c r="A67722" s="2">
        <v>42418.775694444397</v>
      </c>
      <c r="B67722" s="3">
        <v>200.149</v>
      </c>
    </row>
    <row r="67723" spans="1:2" x14ac:dyDescent="0.25">
      <c r="A67723" s="2">
        <v>42418.776388888902</v>
      </c>
      <c r="B67723" s="3">
        <v>200.87370000000001</v>
      </c>
    </row>
    <row r="67724" spans="1:2" x14ac:dyDescent="0.25">
      <c r="A67724" s="2">
        <v>42418.777083333298</v>
      </c>
      <c r="B67724" s="3">
        <v>199.7824</v>
      </c>
    </row>
    <row r="67725" spans="1:2" x14ac:dyDescent="0.25">
      <c r="A67725" s="2">
        <v>42418.777777777803</v>
      </c>
      <c r="B67725" s="3">
        <v>141.1284</v>
      </c>
    </row>
    <row r="67726" spans="1:2" x14ac:dyDescent="0.25">
      <c r="A67726" s="2">
        <v>42418.778472222199</v>
      </c>
      <c r="B67726">
        <v>123.7349</v>
      </c>
    </row>
    <row r="67727" spans="1:2" x14ac:dyDescent="0.25">
      <c r="A67727" s="2">
        <v>42418.779166666704</v>
      </c>
      <c r="B67727">
        <v>113.8274</v>
      </c>
    </row>
    <row r="67728" spans="1:2" x14ac:dyDescent="0.25">
      <c r="A67728" s="2">
        <v>42418.779861111099</v>
      </c>
      <c r="B67728">
        <v>120.2854</v>
      </c>
    </row>
    <row r="67729" spans="1:2" x14ac:dyDescent="0.25">
      <c r="A67729" s="2">
        <v>42418.780555555597</v>
      </c>
      <c r="B67729">
        <v>130.048</v>
      </c>
    </row>
    <row r="67730" spans="1:2" x14ac:dyDescent="0.25">
      <c r="A67730" s="2">
        <v>42418.78125</v>
      </c>
      <c r="B67730" s="3">
        <v>149.2175</v>
      </c>
    </row>
    <row r="67731" spans="1:2" x14ac:dyDescent="0.25">
      <c r="A67731" s="2">
        <v>42418.781944444403</v>
      </c>
      <c r="B67731" s="3">
        <v>155.4162</v>
      </c>
    </row>
    <row r="67732" spans="1:2" x14ac:dyDescent="0.25">
      <c r="A67732" s="2">
        <v>42418.782638888901</v>
      </c>
      <c r="B67732" s="3">
        <v>156.4075</v>
      </c>
    </row>
    <row r="67733" spans="1:2" x14ac:dyDescent="0.25">
      <c r="A67733" s="2">
        <v>42418.783333333296</v>
      </c>
      <c r="B67733" s="3">
        <v>159.6377</v>
      </c>
    </row>
    <row r="67734" spans="1:2" x14ac:dyDescent="0.25">
      <c r="A67734" s="2">
        <v>42418.784027777801</v>
      </c>
      <c r="B67734" s="3">
        <v>161.17590000000001</v>
      </c>
    </row>
    <row r="67735" spans="1:2" x14ac:dyDescent="0.25">
      <c r="A67735" s="2">
        <v>42418.784722222197</v>
      </c>
      <c r="B67735">
        <v>97.585369999999998</v>
      </c>
    </row>
    <row r="67736" spans="1:2" x14ac:dyDescent="0.25">
      <c r="A67736" s="2">
        <v>42418.785416666702</v>
      </c>
      <c r="B67736">
        <v>79.203299999999999</v>
      </c>
    </row>
    <row r="67737" spans="1:2" x14ac:dyDescent="0.25">
      <c r="A67737" s="2">
        <v>42418.786111111098</v>
      </c>
      <c r="B67737">
        <v>67.739840000000001</v>
      </c>
    </row>
    <row r="67738" spans="1:2" x14ac:dyDescent="0.25">
      <c r="A67738" s="2">
        <v>42418.786805555603</v>
      </c>
      <c r="B67738">
        <v>60.894930000000002</v>
      </c>
    </row>
    <row r="67739" spans="1:2" x14ac:dyDescent="0.25">
      <c r="A67739" s="2">
        <v>42418.787499999999</v>
      </c>
      <c r="B67739">
        <v>45.956530000000001</v>
      </c>
    </row>
    <row r="67740" spans="1:2" x14ac:dyDescent="0.25">
      <c r="A67740" s="2">
        <v>42418.788194444402</v>
      </c>
      <c r="B67740">
        <v>38.150379999999998</v>
      </c>
    </row>
    <row r="67741" spans="1:2" x14ac:dyDescent="0.25">
      <c r="A67741" s="2">
        <v>42418.788888888899</v>
      </c>
      <c r="B67741">
        <v>20.26624</v>
      </c>
    </row>
    <row r="67742" spans="1:2" x14ac:dyDescent="0.25">
      <c r="A67742" s="2">
        <v>42418.789583333302</v>
      </c>
      <c r="B67742">
        <v>-2.5093269999999999</v>
      </c>
    </row>
    <row r="67743" spans="1:2" x14ac:dyDescent="0.25">
      <c r="A67743" s="2">
        <v>42418.7902777778</v>
      </c>
      <c r="B67743">
        <v>-23.53877</v>
      </c>
    </row>
    <row r="67744" spans="1:2" x14ac:dyDescent="0.25">
      <c r="A67744" s="2">
        <v>42418.790972222203</v>
      </c>
      <c r="B67744">
        <v>-34.466050000000003</v>
      </c>
    </row>
    <row r="67745" spans="1:2" x14ac:dyDescent="0.25">
      <c r="A67745" s="2">
        <v>42418.791666666701</v>
      </c>
      <c r="B67745">
        <v>-65.121440000000007</v>
      </c>
    </row>
    <row r="67746" spans="1:2" x14ac:dyDescent="0.25">
      <c r="A67746" s="2">
        <v>42418.792361111096</v>
      </c>
      <c r="B67746">
        <v>-30.744309999999999</v>
      </c>
    </row>
    <row r="67747" spans="1:2" x14ac:dyDescent="0.25">
      <c r="A67747" s="2">
        <v>42418.793055555601</v>
      </c>
      <c r="B67747">
        <v>5.6296220000000003</v>
      </c>
    </row>
    <row r="67748" spans="1:2" x14ac:dyDescent="0.25">
      <c r="A67748" s="2">
        <v>42418.793749999997</v>
      </c>
      <c r="B67748">
        <v>38.452080000000002</v>
      </c>
    </row>
    <row r="67749" spans="1:2" x14ac:dyDescent="0.25">
      <c r="A67749" s="2">
        <v>42418.7944444444</v>
      </c>
      <c r="B67749">
        <v>37.908200000000001</v>
      </c>
    </row>
    <row r="67750" spans="1:2" x14ac:dyDescent="0.25">
      <c r="A67750" s="2">
        <v>42418.795138888898</v>
      </c>
      <c r="B67750">
        <v>28.487649999999999</v>
      </c>
    </row>
    <row r="67751" spans="1:2" x14ac:dyDescent="0.25">
      <c r="A67751" s="2">
        <v>42418.795833333301</v>
      </c>
      <c r="B67751">
        <v>31.064859999999999</v>
      </c>
    </row>
    <row r="67752" spans="1:2" x14ac:dyDescent="0.25">
      <c r="A67752" s="2">
        <v>42418.796527777798</v>
      </c>
      <c r="B67752">
        <v>48.189660000000003</v>
      </c>
    </row>
    <row r="67753" spans="1:2" x14ac:dyDescent="0.25">
      <c r="A67753" s="2">
        <v>42418.797222222202</v>
      </c>
      <c r="B67753">
        <v>58.62236</v>
      </c>
    </row>
    <row r="67754" spans="1:2" x14ac:dyDescent="0.25">
      <c r="A67754" s="2">
        <v>42418.797916666699</v>
      </c>
      <c r="B67754">
        <v>62.379280000000001</v>
      </c>
    </row>
    <row r="67755" spans="1:2" x14ac:dyDescent="0.25">
      <c r="A67755" s="2">
        <v>42418.798611111102</v>
      </c>
      <c r="B67755">
        <v>136.52950000000001</v>
      </c>
    </row>
    <row r="67756" spans="1:2" x14ac:dyDescent="0.25">
      <c r="A67756" s="2">
        <v>42418.7993055556</v>
      </c>
      <c r="B67756">
        <v>67.690060000000003</v>
      </c>
    </row>
    <row r="67757" spans="1:2" x14ac:dyDescent="0.25">
      <c r="A67757" s="2">
        <v>42418.8</v>
      </c>
      <c r="B67757">
        <v>11.940989999999999</v>
      </c>
    </row>
    <row r="67758" spans="1:2" x14ac:dyDescent="0.25">
      <c r="A67758" s="2">
        <v>42418.800694444399</v>
      </c>
      <c r="B67758">
        <v>-32.010649999999998</v>
      </c>
    </row>
    <row r="67759" spans="1:2" x14ac:dyDescent="0.25">
      <c r="A67759" s="2">
        <v>42418.801388888904</v>
      </c>
      <c r="B67759">
        <v>-58.622450000000001</v>
      </c>
    </row>
    <row r="67760" spans="1:2" x14ac:dyDescent="0.25">
      <c r="A67760" s="2">
        <v>42418.802083333299</v>
      </c>
      <c r="B67760">
        <v>-70.849969999999999</v>
      </c>
    </row>
    <row r="67761" spans="1:2" x14ac:dyDescent="0.25">
      <c r="A67761" s="2">
        <v>42418.802777777797</v>
      </c>
      <c r="B67761">
        <v>-89.132289999999998</v>
      </c>
    </row>
    <row r="67762" spans="1:2" x14ac:dyDescent="0.25">
      <c r="A67762" s="2">
        <v>42418.8034722222</v>
      </c>
      <c r="B67762">
        <v>-108.1991</v>
      </c>
    </row>
    <row r="67763" spans="1:2" x14ac:dyDescent="0.25">
      <c r="A67763" s="2">
        <v>42418.804166666698</v>
      </c>
      <c r="B67763">
        <v>-126.41070000000001</v>
      </c>
    </row>
    <row r="67764" spans="1:2" x14ac:dyDescent="0.25">
      <c r="A67764" s="2">
        <v>42418.804861111101</v>
      </c>
      <c r="B67764">
        <v>-131.22810000000001</v>
      </c>
    </row>
    <row r="67765" spans="1:2" x14ac:dyDescent="0.25">
      <c r="A67765" s="2">
        <v>42418.805555555598</v>
      </c>
      <c r="B67765">
        <v>-83.278469999999999</v>
      </c>
    </row>
    <row r="67766" spans="1:2" x14ac:dyDescent="0.25">
      <c r="A67766" s="2">
        <v>42418.806250000001</v>
      </c>
      <c r="B67766">
        <v>-89.42944</v>
      </c>
    </row>
    <row r="67767" spans="1:2" x14ac:dyDescent="0.25">
      <c r="A67767" s="2">
        <v>42418.806944444397</v>
      </c>
      <c r="B67767">
        <v>-87.730279999999993</v>
      </c>
    </row>
    <row r="67768" spans="1:2" x14ac:dyDescent="0.25">
      <c r="A67768" s="2">
        <v>42418.807638888902</v>
      </c>
      <c r="B67768">
        <v>-83.585419999999999</v>
      </c>
    </row>
    <row r="67769" spans="1:2" x14ac:dyDescent="0.25">
      <c r="A67769" s="2">
        <v>42418.808333333298</v>
      </c>
      <c r="B67769">
        <v>-74.745140000000006</v>
      </c>
    </row>
    <row r="67770" spans="1:2" x14ac:dyDescent="0.25">
      <c r="A67770" s="2">
        <v>42418.809027777803</v>
      </c>
      <c r="B67770">
        <v>-80.103710000000007</v>
      </c>
    </row>
    <row r="67771" spans="1:2" x14ac:dyDescent="0.25">
      <c r="A67771" s="2">
        <v>42418.809722222199</v>
      </c>
      <c r="B67771">
        <v>-89.667209999999997</v>
      </c>
    </row>
    <row r="67772" spans="1:2" x14ac:dyDescent="0.25">
      <c r="A67772" s="2">
        <v>42418.810416666704</v>
      </c>
      <c r="B67772">
        <v>-89.905770000000004</v>
      </c>
    </row>
    <row r="67773" spans="1:2" x14ac:dyDescent="0.25">
      <c r="A67773" s="2">
        <v>42418.811111111099</v>
      </c>
      <c r="B67773">
        <v>-89.439869999999999</v>
      </c>
    </row>
    <row r="67774" spans="1:2" x14ac:dyDescent="0.25">
      <c r="A67774" s="2">
        <v>42418.811805555597</v>
      </c>
      <c r="B67774">
        <v>-97.005250000000004</v>
      </c>
    </row>
    <row r="67775" spans="1:2" x14ac:dyDescent="0.25">
      <c r="A67775" s="2">
        <v>42418.8125</v>
      </c>
      <c r="B67775">
        <v>-81.047319999999999</v>
      </c>
    </row>
    <row r="67776" spans="1:2" x14ac:dyDescent="0.25">
      <c r="A67776" s="2">
        <v>42418.813194444403</v>
      </c>
      <c r="B67776">
        <v>-61.640039999999999</v>
      </c>
    </row>
    <row r="67777" spans="1:2" x14ac:dyDescent="0.25">
      <c r="A67777" s="2">
        <v>42418.813888888901</v>
      </c>
      <c r="B67777">
        <v>12.36417</v>
      </c>
    </row>
    <row r="67778" spans="1:2" x14ac:dyDescent="0.25">
      <c r="A67778" s="2">
        <v>42418.814583333296</v>
      </c>
      <c r="B67778">
        <v>52.11712</v>
      </c>
    </row>
    <row r="67779" spans="1:2" x14ac:dyDescent="0.25">
      <c r="A67779" s="2">
        <v>42418.815277777801</v>
      </c>
      <c r="B67779">
        <v>65.65428</v>
      </c>
    </row>
    <row r="67780" spans="1:2" x14ac:dyDescent="0.25">
      <c r="A67780" s="2">
        <v>42418.815972222197</v>
      </c>
      <c r="B67780">
        <v>71.78528</v>
      </c>
    </row>
    <row r="67781" spans="1:2" x14ac:dyDescent="0.25">
      <c r="A67781" s="2">
        <v>42418.816666666702</v>
      </c>
      <c r="B67781">
        <v>75.890950000000004</v>
      </c>
    </row>
    <row r="67782" spans="1:2" x14ac:dyDescent="0.25">
      <c r="A67782" s="2">
        <v>42418.817361111098</v>
      </c>
      <c r="B67782">
        <v>84.387979999999999</v>
      </c>
    </row>
    <row r="67783" spans="1:2" x14ac:dyDescent="0.25">
      <c r="A67783" s="2">
        <v>42418.818055555603</v>
      </c>
      <c r="B67783">
        <v>90.147009999999995</v>
      </c>
    </row>
    <row r="67784" spans="1:2" x14ac:dyDescent="0.25">
      <c r="A67784" s="2">
        <v>42418.818749999999</v>
      </c>
      <c r="B67784">
        <v>94.127250000000004</v>
      </c>
    </row>
    <row r="67785" spans="1:2" x14ac:dyDescent="0.25">
      <c r="A67785" s="2">
        <v>42418.819444444402</v>
      </c>
      <c r="B67785">
        <v>90.415090000000006</v>
      </c>
    </row>
    <row r="67786" spans="1:2" x14ac:dyDescent="0.25">
      <c r="A67786" s="2">
        <v>42418.820138888899</v>
      </c>
      <c r="B67786">
        <v>70.379509999999996</v>
      </c>
    </row>
    <row r="67787" spans="1:2" x14ac:dyDescent="0.25">
      <c r="A67787" s="2">
        <v>42418.820833333302</v>
      </c>
      <c r="B67787">
        <v>45.115949999999998</v>
      </c>
    </row>
    <row r="67788" spans="1:2" x14ac:dyDescent="0.25">
      <c r="A67788" s="2">
        <v>42418.8215277778</v>
      </c>
      <c r="B67788">
        <v>14.679360000000001</v>
      </c>
    </row>
    <row r="67789" spans="1:2" x14ac:dyDescent="0.25">
      <c r="A67789" s="2">
        <v>42418.822222222203</v>
      </c>
      <c r="B67789">
        <v>5.8750270000000002</v>
      </c>
    </row>
    <row r="67790" spans="1:2" x14ac:dyDescent="0.25">
      <c r="A67790" s="2">
        <v>42418.822916666701</v>
      </c>
      <c r="B67790">
        <v>-13.282019999999999</v>
      </c>
    </row>
    <row r="67791" spans="1:2" x14ac:dyDescent="0.25">
      <c r="A67791" s="2">
        <v>42418.823611111096</v>
      </c>
      <c r="B67791">
        <v>-19.375640000000001</v>
      </c>
    </row>
    <row r="67792" spans="1:2" x14ac:dyDescent="0.25">
      <c r="A67792" s="2">
        <v>42418.824305555601</v>
      </c>
      <c r="B67792">
        <v>-14.763310000000001</v>
      </c>
    </row>
    <row r="67793" spans="1:2" x14ac:dyDescent="0.25">
      <c r="A67793" s="2">
        <v>42418.824999999997</v>
      </c>
      <c r="B67793">
        <v>-15.892989999999999</v>
      </c>
    </row>
    <row r="67794" spans="1:2" x14ac:dyDescent="0.25">
      <c r="A67794" s="2">
        <v>42418.8256944444</v>
      </c>
      <c r="B67794">
        <v>-16.56005</v>
      </c>
    </row>
    <row r="67795" spans="1:2" x14ac:dyDescent="0.25">
      <c r="A67795" s="2">
        <v>42418.826388888898</v>
      </c>
      <c r="B67795">
        <v>254.24809999999999</v>
      </c>
    </row>
    <row r="67796" spans="1:2" x14ac:dyDescent="0.25">
      <c r="A67796" s="2">
        <v>42418.827083333301</v>
      </c>
      <c r="B67796" s="3">
        <v>232.40819999999999</v>
      </c>
    </row>
    <row r="67797" spans="1:2" x14ac:dyDescent="0.25">
      <c r="A67797" s="2">
        <v>42418.827777777798</v>
      </c>
      <c r="B67797" s="3">
        <v>209.0761</v>
      </c>
    </row>
    <row r="67798" spans="1:2" x14ac:dyDescent="0.25">
      <c r="A67798" s="2">
        <v>42418.828472222202</v>
      </c>
      <c r="B67798" s="3">
        <v>177.1671</v>
      </c>
    </row>
    <row r="67799" spans="1:2" x14ac:dyDescent="0.25">
      <c r="A67799" s="2">
        <v>42418.829166666699</v>
      </c>
      <c r="B67799" s="3">
        <v>161.90190000000001</v>
      </c>
    </row>
    <row r="67800" spans="1:2" x14ac:dyDescent="0.25">
      <c r="A67800" s="2">
        <v>42418.829861111102</v>
      </c>
      <c r="B67800" s="3">
        <v>143.44540000000001</v>
      </c>
    </row>
    <row r="67801" spans="1:2" x14ac:dyDescent="0.25">
      <c r="A67801" s="2">
        <v>42418.8305555556</v>
      </c>
      <c r="B67801">
        <v>125.96720000000001</v>
      </c>
    </row>
    <row r="67802" spans="1:2" x14ac:dyDescent="0.25">
      <c r="A67802" s="2">
        <v>42418.831250000003</v>
      </c>
      <c r="B67802">
        <v>113.19329999999999</v>
      </c>
    </row>
    <row r="67803" spans="1:2" x14ac:dyDescent="0.25">
      <c r="A67803" s="2">
        <v>42418.831944444399</v>
      </c>
      <c r="B67803">
        <v>88.769739999999999</v>
      </c>
    </row>
    <row r="67804" spans="1:2" x14ac:dyDescent="0.25">
      <c r="A67804" s="2">
        <v>42418.832638888904</v>
      </c>
      <c r="B67804">
        <v>68.762270000000001</v>
      </c>
    </row>
    <row r="67805" spans="1:2" x14ac:dyDescent="0.25">
      <c r="A67805" s="2">
        <v>42418.833333333299</v>
      </c>
      <c r="B67805">
        <v>-90.502859999999998</v>
      </c>
    </row>
    <row r="67806" spans="1:2" x14ac:dyDescent="0.25">
      <c r="A67806" s="2">
        <v>42418.834027777797</v>
      </c>
      <c r="B67806">
        <v>-89.034130000000005</v>
      </c>
    </row>
    <row r="67807" spans="1:2" x14ac:dyDescent="0.25">
      <c r="A67807" s="2">
        <v>42418.8347222222</v>
      </c>
      <c r="B67807">
        <v>-76.090029999999999</v>
      </c>
    </row>
    <row r="67808" spans="1:2" x14ac:dyDescent="0.25">
      <c r="A67808" s="2">
        <v>42418.835416666698</v>
      </c>
      <c r="B67808">
        <v>-72.142740000000003</v>
      </c>
    </row>
    <row r="67809" spans="1:2" x14ac:dyDescent="0.25">
      <c r="A67809" s="2">
        <v>42418.836111111101</v>
      </c>
      <c r="B67809">
        <v>-70.006299999999996</v>
      </c>
    </row>
    <row r="67810" spans="1:2" x14ac:dyDescent="0.25">
      <c r="A67810" s="2">
        <v>42418.836805555598</v>
      </c>
      <c r="B67810">
        <v>-63.740659999999998</v>
      </c>
    </row>
    <row r="67811" spans="1:2" x14ac:dyDescent="0.25">
      <c r="A67811" s="2">
        <v>42418.837500000001</v>
      </c>
      <c r="B67811">
        <v>-70.432320000000004</v>
      </c>
    </row>
    <row r="67812" spans="1:2" x14ac:dyDescent="0.25">
      <c r="A67812" s="2">
        <v>42418.838194444397</v>
      </c>
      <c r="B67812">
        <v>-82.03546</v>
      </c>
    </row>
    <row r="67813" spans="1:2" x14ac:dyDescent="0.25">
      <c r="A67813" s="2">
        <v>42418.838888888902</v>
      </c>
      <c r="B67813">
        <v>-86.509709999999998</v>
      </c>
    </row>
    <row r="67814" spans="1:2" x14ac:dyDescent="0.25">
      <c r="A67814" s="2">
        <v>42418.839583333298</v>
      </c>
      <c r="B67814">
        <v>-93.938270000000003</v>
      </c>
    </row>
    <row r="67815" spans="1:2" x14ac:dyDescent="0.25">
      <c r="A67815" s="2">
        <v>42418.840277777803</v>
      </c>
      <c r="B67815">
        <v>-191.5916</v>
      </c>
    </row>
    <row r="67816" spans="1:2" x14ac:dyDescent="0.25">
      <c r="A67816" s="2">
        <v>42418.840972222199</v>
      </c>
      <c r="B67816" s="4">
        <v>-194.4726</v>
      </c>
    </row>
    <row r="67817" spans="1:2" x14ac:dyDescent="0.25">
      <c r="A67817" s="2">
        <v>42418.841666666704</v>
      </c>
      <c r="B67817" s="4">
        <v>-217.61670000000001</v>
      </c>
    </row>
    <row r="67818" spans="1:2" x14ac:dyDescent="0.25">
      <c r="A67818" s="2">
        <v>42418.842361111099</v>
      </c>
      <c r="B67818" s="4">
        <v>-224.33690000000001</v>
      </c>
    </row>
    <row r="67819" spans="1:2" x14ac:dyDescent="0.25">
      <c r="A67819" s="2">
        <v>42418.843055555597</v>
      </c>
      <c r="B67819" s="4">
        <v>-205.25550000000001</v>
      </c>
    </row>
    <row r="67820" spans="1:2" x14ac:dyDescent="0.25">
      <c r="A67820" s="2">
        <v>42418.84375</v>
      </c>
      <c r="B67820" s="4">
        <v>-178.15979999999999</v>
      </c>
    </row>
    <row r="67821" spans="1:2" x14ac:dyDescent="0.25">
      <c r="A67821" s="2">
        <v>42418.844444444403</v>
      </c>
      <c r="B67821" s="4">
        <v>-163.03489999999999</v>
      </c>
    </row>
    <row r="67822" spans="1:2" x14ac:dyDescent="0.25">
      <c r="A67822" s="2">
        <v>42418.845138888901</v>
      </c>
      <c r="B67822" s="4">
        <v>-152.88</v>
      </c>
    </row>
    <row r="67823" spans="1:2" x14ac:dyDescent="0.25">
      <c r="A67823" s="2">
        <v>42418.845833333296</v>
      </c>
      <c r="B67823" s="4">
        <v>-141.69970000000001</v>
      </c>
    </row>
    <row r="67824" spans="1:2" x14ac:dyDescent="0.25">
      <c r="A67824" s="2">
        <v>42418.846527777801</v>
      </c>
      <c r="B67824">
        <v>-133.61609999999999</v>
      </c>
    </row>
    <row r="67825" spans="1:2" x14ac:dyDescent="0.25">
      <c r="A67825" s="2">
        <v>42418.847222222197</v>
      </c>
      <c r="B67825">
        <v>-60.304229999999997</v>
      </c>
    </row>
    <row r="67826" spans="1:2" x14ac:dyDescent="0.25">
      <c r="A67826" s="2">
        <v>42418.847916666702</v>
      </c>
      <c r="B67826">
        <v>-15.379670000000001</v>
      </c>
    </row>
    <row r="67827" spans="1:2" x14ac:dyDescent="0.25">
      <c r="A67827" s="2">
        <v>42418.848611111098</v>
      </c>
      <c r="B67827">
        <v>5.3455810000000001</v>
      </c>
    </row>
    <row r="67828" spans="1:2" x14ac:dyDescent="0.25">
      <c r="A67828" s="2">
        <v>42418.849305555603</v>
      </c>
      <c r="B67828">
        <v>48.753369999999997</v>
      </c>
    </row>
    <row r="67829" spans="1:2" x14ac:dyDescent="0.25">
      <c r="A67829" s="2">
        <v>42418.85</v>
      </c>
      <c r="B67829">
        <v>84.527810000000002</v>
      </c>
    </row>
    <row r="67830" spans="1:2" x14ac:dyDescent="0.25">
      <c r="A67830" s="2">
        <v>42418.850694444402</v>
      </c>
      <c r="B67830">
        <v>117.35129999999999</v>
      </c>
    </row>
    <row r="67831" spans="1:2" x14ac:dyDescent="0.25">
      <c r="A67831" s="2">
        <v>42418.851388888899</v>
      </c>
      <c r="B67831">
        <v>136.3939</v>
      </c>
    </row>
    <row r="67832" spans="1:2" x14ac:dyDescent="0.25">
      <c r="A67832" s="2">
        <v>42418.852083333302</v>
      </c>
      <c r="B67832" s="3">
        <v>145.90479999999999</v>
      </c>
    </row>
    <row r="67833" spans="1:2" x14ac:dyDescent="0.25">
      <c r="A67833" s="2">
        <v>42418.8527777778</v>
      </c>
      <c r="B67833" s="3">
        <v>150.9579</v>
      </c>
    </row>
    <row r="67834" spans="1:2" x14ac:dyDescent="0.25">
      <c r="A67834" s="2">
        <v>42418.853472222203</v>
      </c>
      <c r="B67834" s="3">
        <v>156.88749999999999</v>
      </c>
    </row>
    <row r="67835" spans="1:2" x14ac:dyDescent="0.25">
      <c r="A67835" s="2">
        <v>42418.854166666701</v>
      </c>
      <c r="B67835" s="3">
        <v>162.5093</v>
      </c>
    </row>
    <row r="67836" spans="1:2" x14ac:dyDescent="0.25">
      <c r="A67836" s="2">
        <v>42418.854861111096</v>
      </c>
      <c r="B67836" s="3">
        <v>147.10149999999999</v>
      </c>
    </row>
    <row r="67837" spans="1:2" x14ac:dyDescent="0.25">
      <c r="A67837" s="2">
        <v>42418.855555555601</v>
      </c>
      <c r="B67837">
        <v>121.5582</v>
      </c>
    </row>
    <row r="67838" spans="1:2" x14ac:dyDescent="0.25">
      <c r="A67838" s="2">
        <v>42418.856249999997</v>
      </c>
      <c r="B67838">
        <v>70.441990000000004</v>
      </c>
    </row>
    <row r="67839" spans="1:2" x14ac:dyDescent="0.25">
      <c r="A67839" s="2">
        <v>42418.8569444444</v>
      </c>
      <c r="B67839">
        <v>17.40737</v>
      </c>
    </row>
    <row r="67840" spans="1:2" x14ac:dyDescent="0.25">
      <c r="A67840" s="2">
        <v>42418.857638888898</v>
      </c>
      <c r="B67840">
        <v>-15.460520000000001</v>
      </c>
    </row>
    <row r="67841" spans="1:2" x14ac:dyDescent="0.25">
      <c r="A67841" s="2">
        <v>42418.858333333301</v>
      </c>
      <c r="B67841">
        <v>-43.623040000000003</v>
      </c>
    </row>
    <row r="67842" spans="1:2" x14ac:dyDescent="0.25">
      <c r="A67842" s="2">
        <v>42418.859027777798</v>
      </c>
      <c r="B67842">
        <v>-66.668430000000001</v>
      </c>
    </row>
    <row r="67843" spans="1:2" x14ac:dyDescent="0.25">
      <c r="A67843" s="2">
        <v>42418.859722222202</v>
      </c>
      <c r="B67843">
        <v>-74.374009999999998</v>
      </c>
    </row>
    <row r="67844" spans="1:2" x14ac:dyDescent="0.25">
      <c r="A67844" s="2">
        <v>42418.860416666699</v>
      </c>
      <c r="B67844">
        <v>-77.1875</v>
      </c>
    </row>
    <row r="67845" spans="1:2" x14ac:dyDescent="0.25">
      <c r="A67845" s="2">
        <v>42418.861111111102</v>
      </c>
      <c r="B67845">
        <v>-125.85639999999999</v>
      </c>
    </row>
    <row r="67846" spans="1:2" x14ac:dyDescent="0.25">
      <c r="A67846" s="2">
        <v>42418.8618055556</v>
      </c>
      <c r="B67846">
        <v>-143.59139999999999</v>
      </c>
    </row>
    <row r="67847" spans="1:2" x14ac:dyDescent="0.25">
      <c r="A67847" s="2">
        <v>42418.862500000003</v>
      </c>
      <c r="B67847">
        <v>-93.799400000000006</v>
      </c>
    </row>
    <row r="67848" spans="1:2" x14ac:dyDescent="0.25">
      <c r="A67848" s="2">
        <v>42418.863194444399</v>
      </c>
      <c r="B67848">
        <v>-75.373999999999995</v>
      </c>
    </row>
    <row r="67849" spans="1:2" x14ac:dyDescent="0.25">
      <c r="A67849" s="2">
        <v>42418.863888888904</v>
      </c>
      <c r="B67849">
        <v>-59.409829999999999</v>
      </c>
    </row>
    <row r="67850" spans="1:2" x14ac:dyDescent="0.25">
      <c r="A67850" s="2">
        <v>42418.864583333299</v>
      </c>
      <c r="B67850">
        <v>-16.04974</v>
      </c>
    </row>
    <row r="67851" spans="1:2" x14ac:dyDescent="0.25">
      <c r="A67851" s="2">
        <v>42418.865277777797</v>
      </c>
      <c r="B67851">
        <v>26.162980000000001</v>
      </c>
    </row>
    <row r="67852" spans="1:2" x14ac:dyDescent="0.25">
      <c r="A67852" s="2">
        <v>42418.8659722222</v>
      </c>
      <c r="B67852">
        <v>48.720480000000002</v>
      </c>
    </row>
    <row r="67853" spans="1:2" x14ac:dyDescent="0.25">
      <c r="A67853" s="2">
        <v>42418.866666666698</v>
      </c>
      <c r="B67853">
        <v>51.741990000000001</v>
      </c>
    </row>
    <row r="67854" spans="1:2" x14ac:dyDescent="0.25">
      <c r="A67854" s="2">
        <v>42418.867361111101</v>
      </c>
      <c r="B67854">
        <v>50.987319999999997</v>
      </c>
    </row>
    <row r="67855" spans="1:2" x14ac:dyDescent="0.25">
      <c r="A67855" s="2">
        <v>42418.868055555598</v>
      </c>
      <c r="B67855">
        <v>84.067520000000002</v>
      </c>
    </row>
    <row r="67856" spans="1:2" x14ac:dyDescent="0.25">
      <c r="A67856" s="2">
        <v>42418.868750000001</v>
      </c>
      <c r="B67856">
        <v>81.189930000000004</v>
      </c>
    </row>
    <row r="67857" spans="1:2" x14ac:dyDescent="0.25">
      <c r="A67857" s="2">
        <v>42418.869444444397</v>
      </c>
      <c r="B67857">
        <v>70.638260000000002</v>
      </c>
    </row>
    <row r="67858" spans="1:2" x14ac:dyDescent="0.25">
      <c r="A67858" s="2">
        <v>42418.870138888902</v>
      </c>
      <c r="B67858">
        <v>59.433329999999998</v>
      </c>
    </row>
    <row r="67859" spans="1:2" x14ac:dyDescent="0.25">
      <c r="A67859" s="2">
        <v>42418.870833333298</v>
      </c>
      <c r="B67859">
        <v>62.110469999999999</v>
      </c>
    </row>
    <row r="67860" spans="1:2" x14ac:dyDescent="0.25">
      <c r="A67860" s="2">
        <v>42418.871527777803</v>
      </c>
      <c r="B67860">
        <v>62.097320000000003</v>
      </c>
    </row>
    <row r="67861" spans="1:2" x14ac:dyDescent="0.25">
      <c r="A67861" s="2">
        <v>42418.872222222199</v>
      </c>
      <c r="B67861">
        <v>52.855359999999997</v>
      </c>
    </row>
    <row r="67862" spans="1:2" x14ac:dyDescent="0.25">
      <c r="A67862" s="2">
        <v>42418.872916666704</v>
      </c>
      <c r="B67862">
        <v>50.262599999999999</v>
      </c>
    </row>
    <row r="67863" spans="1:2" x14ac:dyDescent="0.25">
      <c r="A67863" s="2">
        <v>42418.873611111099</v>
      </c>
      <c r="B67863">
        <v>57.139769999999999</v>
      </c>
    </row>
    <row r="67864" spans="1:2" x14ac:dyDescent="0.25">
      <c r="A67864" s="2">
        <v>42418.874305555597</v>
      </c>
      <c r="B67864">
        <v>52.510210000000001</v>
      </c>
    </row>
    <row r="67865" spans="1:2" x14ac:dyDescent="0.25">
      <c r="A67865" s="2">
        <v>42418.875</v>
      </c>
      <c r="B67865">
        <v>119.96769999999999</v>
      </c>
    </row>
    <row r="67866" spans="1:2" x14ac:dyDescent="0.25">
      <c r="A67866" s="2">
        <v>42418.875694444403</v>
      </c>
      <c r="B67866">
        <v>66.716030000000003</v>
      </c>
    </row>
    <row r="67867" spans="1:2" x14ac:dyDescent="0.25">
      <c r="A67867" s="2">
        <v>42418.876388888901</v>
      </c>
      <c r="B67867">
        <v>-60.525939999999999</v>
      </c>
    </row>
    <row r="67868" spans="1:2" x14ac:dyDescent="0.25">
      <c r="A67868" s="2">
        <v>42418.877083333296</v>
      </c>
      <c r="B67868">
        <v>-104.2166</v>
      </c>
    </row>
    <row r="67869" spans="1:2" x14ac:dyDescent="0.25">
      <c r="A67869" s="2">
        <v>42418.877777777801</v>
      </c>
      <c r="B67869">
        <v>-103.0448</v>
      </c>
    </row>
    <row r="67870" spans="1:2" x14ac:dyDescent="0.25">
      <c r="A67870" s="2">
        <v>42418.878472222197</v>
      </c>
      <c r="B67870">
        <v>-95.223209999999995</v>
      </c>
    </row>
    <row r="67871" spans="1:2" x14ac:dyDescent="0.25">
      <c r="A67871" s="2">
        <v>42418.879166666702</v>
      </c>
      <c r="B67871">
        <v>-98.434070000000006</v>
      </c>
    </row>
    <row r="67872" spans="1:2" x14ac:dyDescent="0.25">
      <c r="A67872" s="2">
        <v>42418.879861111098</v>
      </c>
      <c r="B67872">
        <v>-89.888599999999997</v>
      </c>
    </row>
    <row r="67873" spans="1:2" x14ac:dyDescent="0.25">
      <c r="A67873" s="2">
        <v>42418.880555555603</v>
      </c>
      <c r="B67873">
        <v>-76.511099999999999</v>
      </c>
    </row>
    <row r="67874" spans="1:2" x14ac:dyDescent="0.25">
      <c r="A67874" s="2">
        <v>42418.881249999999</v>
      </c>
      <c r="B67874">
        <v>-56.706090000000003</v>
      </c>
    </row>
    <row r="67875" spans="1:2" x14ac:dyDescent="0.25">
      <c r="A67875" s="2">
        <v>42418.881944444402</v>
      </c>
      <c r="B67875">
        <v>177.57669999999999</v>
      </c>
    </row>
    <row r="67876" spans="1:2" x14ac:dyDescent="0.25">
      <c r="A67876" s="2">
        <v>42418.882638888899</v>
      </c>
      <c r="B67876" s="3">
        <v>183.84780000000001</v>
      </c>
    </row>
    <row r="67877" spans="1:2" x14ac:dyDescent="0.25">
      <c r="A67877" s="2">
        <v>42418.883333333302</v>
      </c>
      <c r="B67877" s="3">
        <v>158.51410000000001</v>
      </c>
    </row>
    <row r="67878" spans="1:2" x14ac:dyDescent="0.25">
      <c r="A67878" s="2">
        <v>42418.8840277778</v>
      </c>
      <c r="B67878" s="3">
        <v>161.71379999999999</v>
      </c>
    </row>
    <row r="67879" spans="1:2" x14ac:dyDescent="0.25">
      <c r="A67879" s="2">
        <v>42418.884722222203</v>
      </c>
      <c r="B67879" s="3">
        <v>167.2406</v>
      </c>
    </row>
    <row r="67880" spans="1:2" x14ac:dyDescent="0.25">
      <c r="A67880" s="2">
        <v>42418.885416666701</v>
      </c>
      <c r="B67880" s="3">
        <v>166.4126</v>
      </c>
    </row>
    <row r="67881" spans="1:2" x14ac:dyDescent="0.25">
      <c r="A67881" s="2">
        <v>42418.886111111096</v>
      </c>
      <c r="B67881" s="3">
        <v>161.9084</v>
      </c>
    </row>
    <row r="67882" spans="1:2" x14ac:dyDescent="0.25">
      <c r="A67882" s="2">
        <v>42418.886805555601</v>
      </c>
      <c r="B67882" s="3">
        <v>142.68879999999999</v>
      </c>
    </row>
    <row r="67883" spans="1:2" x14ac:dyDescent="0.25">
      <c r="A67883" s="2">
        <v>42418.887499999997</v>
      </c>
      <c r="B67883">
        <v>122.9508</v>
      </c>
    </row>
    <row r="67884" spans="1:2" x14ac:dyDescent="0.25">
      <c r="A67884" s="2">
        <v>42418.8881944444</v>
      </c>
      <c r="B67884">
        <v>110.182</v>
      </c>
    </row>
    <row r="67885" spans="1:2" x14ac:dyDescent="0.25">
      <c r="A67885" s="2">
        <v>42418.888888888898</v>
      </c>
      <c r="B67885">
        <v>35.336889999999997</v>
      </c>
    </row>
    <row r="67886" spans="1:2" x14ac:dyDescent="0.25">
      <c r="A67886" s="2">
        <v>42418.889583333301</v>
      </c>
      <c r="B67886">
        <v>-6.2141900000000003</v>
      </c>
    </row>
    <row r="67887" spans="1:2" x14ac:dyDescent="0.25">
      <c r="A67887" s="2">
        <v>42418.890277777798</v>
      </c>
      <c r="B67887">
        <v>12.40878</v>
      </c>
    </row>
    <row r="67888" spans="1:2" x14ac:dyDescent="0.25">
      <c r="A67888" s="2">
        <v>42418.890972222202</v>
      </c>
      <c r="B67888">
        <v>19.083320000000001</v>
      </c>
    </row>
    <row r="67889" spans="1:2" x14ac:dyDescent="0.25">
      <c r="A67889" s="2">
        <v>42418.891666666699</v>
      </c>
      <c r="B67889">
        <v>26.291370000000001</v>
      </c>
    </row>
    <row r="67890" spans="1:2" x14ac:dyDescent="0.25">
      <c r="A67890" s="2">
        <v>42418.892361111102</v>
      </c>
      <c r="B67890">
        <v>36.716639999999998</v>
      </c>
    </row>
    <row r="67891" spans="1:2" x14ac:dyDescent="0.25">
      <c r="A67891" s="2">
        <v>42418.8930555556</v>
      </c>
      <c r="B67891">
        <v>42.051169999999999</v>
      </c>
    </row>
    <row r="67892" spans="1:2" x14ac:dyDescent="0.25">
      <c r="A67892" s="2">
        <v>42418.893750000003</v>
      </c>
      <c r="B67892">
        <v>44.190489999999997</v>
      </c>
    </row>
    <row r="67893" spans="1:2" x14ac:dyDescent="0.25">
      <c r="A67893" s="2">
        <v>42418.894444444399</v>
      </c>
      <c r="B67893">
        <v>42.450029999999998</v>
      </c>
    </row>
    <row r="67894" spans="1:2" x14ac:dyDescent="0.25">
      <c r="A67894" s="2">
        <v>42418.895138888904</v>
      </c>
      <c r="B67894">
        <v>39.791220000000003</v>
      </c>
    </row>
    <row r="67895" spans="1:2" x14ac:dyDescent="0.25">
      <c r="A67895" s="2">
        <v>42418.895833333299</v>
      </c>
      <c r="B67895">
        <v>-42.187489999999997</v>
      </c>
    </row>
    <row r="67896" spans="1:2" x14ac:dyDescent="0.25">
      <c r="A67896" s="2">
        <v>42418.896527777797</v>
      </c>
      <c r="B67896">
        <v>-38.888629999999999</v>
      </c>
    </row>
    <row r="67897" spans="1:2" x14ac:dyDescent="0.25">
      <c r="A67897" s="2">
        <v>42418.8972222222</v>
      </c>
      <c r="B67897">
        <v>-12.31081</v>
      </c>
    </row>
    <row r="67898" spans="1:2" x14ac:dyDescent="0.25">
      <c r="A67898" s="2">
        <v>42418.897916666698</v>
      </c>
      <c r="B67898">
        <v>6.980334</v>
      </c>
    </row>
    <row r="67899" spans="1:2" x14ac:dyDescent="0.25">
      <c r="A67899" s="2">
        <v>42418.898611111101</v>
      </c>
      <c r="B67899">
        <v>18.159859999999998</v>
      </c>
    </row>
    <row r="67900" spans="1:2" x14ac:dyDescent="0.25">
      <c r="A67900" s="2">
        <v>42418.899305555598</v>
      </c>
      <c r="B67900">
        <v>39.694710000000001</v>
      </c>
    </row>
    <row r="67901" spans="1:2" x14ac:dyDescent="0.25">
      <c r="A67901" s="2">
        <v>42418.9</v>
      </c>
      <c r="B67901">
        <v>44.409790000000001</v>
      </c>
    </row>
    <row r="67902" spans="1:2" x14ac:dyDescent="0.25">
      <c r="A67902" s="2">
        <v>42418.900694444397</v>
      </c>
      <c r="B67902">
        <v>35.227069999999998</v>
      </c>
    </row>
    <row r="67903" spans="1:2" x14ac:dyDescent="0.25">
      <c r="A67903" s="2">
        <v>42418.901388888902</v>
      </c>
      <c r="B67903">
        <v>36.809849999999997</v>
      </c>
    </row>
    <row r="67904" spans="1:2" x14ac:dyDescent="0.25">
      <c r="A67904" s="2">
        <v>42418.902083333298</v>
      </c>
      <c r="B67904">
        <v>41.099249999999998</v>
      </c>
    </row>
    <row r="67905" spans="1:2" x14ac:dyDescent="0.25">
      <c r="A67905" s="2">
        <v>42418.902777777803</v>
      </c>
      <c r="B67905" s="3">
        <v>234.93870000000001</v>
      </c>
    </row>
    <row r="67906" spans="1:2" x14ac:dyDescent="0.25">
      <c r="A67906" s="2">
        <v>42418.903472222199</v>
      </c>
      <c r="B67906" s="3">
        <v>279.13290000000001</v>
      </c>
    </row>
    <row r="67907" spans="1:2" x14ac:dyDescent="0.25">
      <c r="A67907" s="2">
        <v>42418.904166666704</v>
      </c>
      <c r="B67907" s="3">
        <v>277.61070000000001</v>
      </c>
    </row>
    <row r="67908" spans="1:2" x14ac:dyDescent="0.25">
      <c r="A67908" s="2">
        <v>42418.904861111099</v>
      </c>
      <c r="B67908" s="3">
        <v>285.15309999999999</v>
      </c>
    </row>
    <row r="67909" spans="1:2" x14ac:dyDescent="0.25">
      <c r="A67909" s="2">
        <v>42418.905555555597</v>
      </c>
      <c r="B67909" s="3">
        <v>296.9794</v>
      </c>
    </row>
    <row r="67910" spans="1:2" x14ac:dyDescent="0.25">
      <c r="A67910" s="2">
        <v>42418.90625</v>
      </c>
      <c r="B67910" s="3">
        <v>300.81810000000002</v>
      </c>
    </row>
    <row r="67911" spans="1:2" x14ac:dyDescent="0.25">
      <c r="A67911" s="2">
        <v>42418.906944444403</v>
      </c>
      <c r="B67911" s="3">
        <v>301.23750000000001</v>
      </c>
    </row>
    <row r="67912" spans="1:2" x14ac:dyDescent="0.25">
      <c r="A67912" s="2">
        <v>42418.907638888901</v>
      </c>
      <c r="B67912" s="3">
        <v>304.39</v>
      </c>
    </row>
    <row r="67913" spans="1:2" x14ac:dyDescent="0.25">
      <c r="A67913" s="2">
        <v>42418.908333333296</v>
      </c>
      <c r="B67913" s="3">
        <v>303.36779999999999</v>
      </c>
    </row>
    <row r="67914" spans="1:2" x14ac:dyDescent="0.25">
      <c r="A67914" s="2">
        <v>42418.909027777801</v>
      </c>
      <c r="B67914" s="3">
        <v>302.8143</v>
      </c>
    </row>
    <row r="67915" spans="1:2" x14ac:dyDescent="0.25">
      <c r="A67915" s="2">
        <v>42418.909722222197</v>
      </c>
      <c r="B67915" s="3">
        <v>320.7577</v>
      </c>
    </row>
    <row r="67916" spans="1:2" x14ac:dyDescent="0.25">
      <c r="A67916" s="2">
        <v>42418.910416666702</v>
      </c>
      <c r="B67916" s="3">
        <v>311.66199999999998</v>
      </c>
    </row>
    <row r="67917" spans="1:2" x14ac:dyDescent="0.25">
      <c r="A67917" s="2">
        <v>42418.911111111098</v>
      </c>
      <c r="B67917" s="3">
        <v>270.28250000000003</v>
      </c>
    </row>
    <row r="67918" spans="1:2" x14ac:dyDescent="0.25">
      <c r="A67918" s="2">
        <v>42418.911805555603</v>
      </c>
      <c r="B67918" s="3">
        <v>176.59829999999999</v>
      </c>
    </row>
    <row r="67919" spans="1:2" x14ac:dyDescent="0.25">
      <c r="A67919" s="2">
        <v>42418.912499999999</v>
      </c>
      <c r="B67919">
        <v>117.5282</v>
      </c>
    </row>
    <row r="67920" spans="1:2" x14ac:dyDescent="0.25">
      <c r="A67920" s="2">
        <v>42418.913194444402</v>
      </c>
      <c r="B67920">
        <v>78.263090000000005</v>
      </c>
    </row>
    <row r="67921" spans="1:2" x14ac:dyDescent="0.25">
      <c r="A67921" s="2">
        <v>42418.913888888899</v>
      </c>
      <c r="B67921">
        <v>51.786819999999999</v>
      </c>
    </row>
    <row r="67922" spans="1:2" x14ac:dyDescent="0.25">
      <c r="A67922" s="2">
        <v>42418.914583333302</v>
      </c>
      <c r="B67922">
        <v>35.294280000000001</v>
      </c>
    </row>
    <row r="67923" spans="1:2" x14ac:dyDescent="0.25">
      <c r="A67923" s="2">
        <v>42418.9152777778</v>
      </c>
      <c r="B67923">
        <v>21.430040000000002</v>
      </c>
    </row>
    <row r="67924" spans="1:2" x14ac:dyDescent="0.25">
      <c r="A67924" s="2">
        <v>42418.915972222203</v>
      </c>
      <c r="B67924">
        <v>10.35807</v>
      </c>
    </row>
    <row r="67925" spans="1:2" x14ac:dyDescent="0.25">
      <c r="A67925" s="2">
        <v>42418.916666666701</v>
      </c>
      <c r="B67925">
        <v>-79.533090000000001</v>
      </c>
    </row>
    <row r="67926" spans="1:2" x14ac:dyDescent="0.25">
      <c r="A67926" s="2">
        <v>42418.917361111096</v>
      </c>
      <c r="B67926">
        <v>-58.685499999999998</v>
      </c>
    </row>
    <row r="67927" spans="1:2" x14ac:dyDescent="0.25">
      <c r="A67927" s="2">
        <v>42418.918055555601</v>
      </c>
      <c r="B67927">
        <v>-39.639580000000002</v>
      </c>
    </row>
    <row r="67928" spans="1:2" x14ac:dyDescent="0.25">
      <c r="A67928" s="2">
        <v>42418.918749999997</v>
      </c>
      <c r="B67928">
        <v>-12.922969999999999</v>
      </c>
    </row>
    <row r="67929" spans="1:2" x14ac:dyDescent="0.25">
      <c r="A67929" s="2">
        <v>42418.9194444444</v>
      </c>
      <c r="B67929">
        <v>-2.2257880000000001</v>
      </c>
    </row>
    <row r="67930" spans="1:2" x14ac:dyDescent="0.25">
      <c r="A67930" s="2">
        <v>42418.920138888898</v>
      </c>
      <c r="B67930">
        <v>6.3486909999999996</v>
      </c>
    </row>
    <row r="67931" spans="1:2" x14ac:dyDescent="0.25">
      <c r="A67931" s="2">
        <v>42418.920833333301</v>
      </c>
      <c r="B67931">
        <v>16.322369999999999</v>
      </c>
    </row>
    <row r="67932" spans="1:2" x14ac:dyDescent="0.25">
      <c r="A67932" s="2">
        <v>42418.921527777798</v>
      </c>
      <c r="B67932">
        <v>18.720790000000001</v>
      </c>
    </row>
    <row r="67933" spans="1:2" x14ac:dyDescent="0.25">
      <c r="A67933" s="2">
        <v>42418.922222222202</v>
      </c>
      <c r="B67933">
        <v>16.822489999999998</v>
      </c>
    </row>
    <row r="67934" spans="1:2" x14ac:dyDescent="0.25">
      <c r="A67934" s="2">
        <v>42418.922916666699</v>
      </c>
      <c r="B67934">
        <v>20.549489999999999</v>
      </c>
    </row>
    <row r="67935" spans="1:2" x14ac:dyDescent="0.25">
      <c r="A67935" s="2">
        <v>42418.923611111102</v>
      </c>
      <c r="B67935">
        <v>51.550170000000001</v>
      </c>
    </row>
    <row r="67936" spans="1:2" x14ac:dyDescent="0.25">
      <c r="A67936" s="2">
        <v>42418.9243055556</v>
      </c>
      <c r="B67936">
        <v>38.767090000000003</v>
      </c>
    </row>
    <row r="67937" spans="1:2" x14ac:dyDescent="0.25">
      <c r="A67937" s="2">
        <v>42418.925000000003</v>
      </c>
      <c r="B67937">
        <v>59.143599999999999</v>
      </c>
    </row>
    <row r="67938" spans="1:2" x14ac:dyDescent="0.25">
      <c r="A67938" s="2">
        <v>42418.925694444399</v>
      </c>
      <c r="B67938">
        <v>53.538249999999998</v>
      </c>
    </row>
    <row r="67939" spans="1:2" x14ac:dyDescent="0.25">
      <c r="A67939" s="2">
        <v>42418.926388888904</v>
      </c>
      <c r="B67939">
        <v>42.64922</v>
      </c>
    </row>
    <row r="67940" spans="1:2" x14ac:dyDescent="0.25">
      <c r="A67940" s="2">
        <v>42418.927083333299</v>
      </c>
      <c r="B67940">
        <v>36.38438</v>
      </c>
    </row>
    <row r="67941" spans="1:2" x14ac:dyDescent="0.25">
      <c r="A67941" s="2">
        <v>42418.927777777797</v>
      </c>
      <c r="B67941">
        <v>33.283389999999997</v>
      </c>
    </row>
    <row r="67942" spans="1:2" x14ac:dyDescent="0.25">
      <c r="A67942" s="2">
        <v>42418.9284722222</v>
      </c>
      <c r="B67942">
        <v>26.818480000000001</v>
      </c>
    </row>
    <row r="67943" spans="1:2" x14ac:dyDescent="0.25">
      <c r="A67943" s="2">
        <v>42418.929166666698</v>
      </c>
      <c r="B67943">
        <v>24.58905</v>
      </c>
    </row>
    <row r="67944" spans="1:2" x14ac:dyDescent="0.25">
      <c r="A67944" s="2">
        <v>42418.929861111101</v>
      </c>
      <c r="B67944">
        <v>35.852539999999998</v>
      </c>
    </row>
    <row r="67945" spans="1:2" x14ac:dyDescent="0.25">
      <c r="A67945" s="2">
        <v>42418.930555555598</v>
      </c>
      <c r="B67945">
        <v>237.76480000000001</v>
      </c>
    </row>
    <row r="67946" spans="1:2" x14ac:dyDescent="0.25">
      <c r="A67946" s="2">
        <v>42418.931250000001</v>
      </c>
      <c r="B67946" s="3">
        <v>245.54599999999999</v>
      </c>
    </row>
    <row r="67947" spans="1:2" x14ac:dyDescent="0.25">
      <c r="A67947" s="2">
        <v>42418.931944444397</v>
      </c>
      <c r="B67947" s="3">
        <v>252.7604</v>
      </c>
    </row>
    <row r="67948" spans="1:2" x14ac:dyDescent="0.25">
      <c r="A67948" s="2">
        <v>42418.932638888902</v>
      </c>
      <c r="B67948" s="3">
        <v>252.91919999999999</v>
      </c>
    </row>
    <row r="67949" spans="1:2" x14ac:dyDescent="0.25">
      <c r="A67949" s="2">
        <v>42418.933333333298</v>
      </c>
      <c r="B67949" s="3">
        <v>250.27770000000001</v>
      </c>
    </row>
    <row r="67950" spans="1:2" x14ac:dyDescent="0.25">
      <c r="A67950" s="2">
        <v>42418.934027777803</v>
      </c>
      <c r="B67950" s="3">
        <v>275.43119999999999</v>
      </c>
    </row>
    <row r="67951" spans="1:2" x14ac:dyDescent="0.25">
      <c r="A67951" s="2">
        <v>42418.934722222199</v>
      </c>
      <c r="B67951" s="3">
        <v>297.39109999999999</v>
      </c>
    </row>
    <row r="67952" spans="1:2" x14ac:dyDescent="0.25">
      <c r="A67952" s="2">
        <v>42418.935416666704</v>
      </c>
      <c r="B67952" s="3">
        <v>304.17689999999999</v>
      </c>
    </row>
    <row r="67953" spans="1:2" x14ac:dyDescent="0.25">
      <c r="A67953" s="2">
        <v>42418.936111111099</v>
      </c>
      <c r="B67953" s="3">
        <v>272.84679999999997</v>
      </c>
    </row>
    <row r="67954" spans="1:2" x14ac:dyDescent="0.25">
      <c r="A67954" s="2">
        <v>42418.936805555597</v>
      </c>
      <c r="B67954" s="3">
        <v>244.89850000000001</v>
      </c>
    </row>
    <row r="67955" spans="1:2" x14ac:dyDescent="0.25">
      <c r="A67955" s="2">
        <v>42418.9375</v>
      </c>
      <c r="B67955">
        <v>54.217309999999998</v>
      </c>
    </row>
    <row r="67956" spans="1:2" x14ac:dyDescent="0.25">
      <c r="A67956" s="2">
        <v>42418.938194444403</v>
      </c>
      <c r="B67956">
        <v>38.730730000000001</v>
      </c>
    </row>
    <row r="67957" spans="1:2" x14ac:dyDescent="0.25">
      <c r="A67957" s="2">
        <v>42418.938888888901</v>
      </c>
      <c r="B67957">
        <v>17.70665</v>
      </c>
    </row>
    <row r="67958" spans="1:2" x14ac:dyDescent="0.25">
      <c r="A67958" s="2">
        <v>42418.939583333296</v>
      </c>
      <c r="B67958">
        <v>-10.781470000000001</v>
      </c>
    </row>
    <row r="67959" spans="1:2" x14ac:dyDescent="0.25">
      <c r="A67959" s="2">
        <v>42418.940277777801</v>
      </c>
      <c r="B67959">
        <v>-5.0096730000000003</v>
      </c>
    </row>
    <row r="67960" spans="1:2" x14ac:dyDescent="0.25">
      <c r="A67960" s="2">
        <v>42418.940972222197</v>
      </c>
      <c r="B67960">
        <v>21.44106</v>
      </c>
    </row>
    <row r="67961" spans="1:2" x14ac:dyDescent="0.25">
      <c r="A67961" s="2">
        <v>42418.941666666702</v>
      </c>
      <c r="B67961">
        <v>38.9938</v>
      </c>
    </row>
    <row r="67962" spans="1:2" x14ac:dyDescent="0.25">
      <c r="A67962" s="2">
        <v>42418.942361111098</v>
      </c>
      <c r="B67962">
        <v>57.774079999999998</v>
      </c>
    </row>
    <row r="67963" spans="1:2" x14ac:dyDescent="0.25">
      <c r="A67963" s="2">
        <v>42418.943055555603</v>
      </c>
      <c r="B67963">
        <v>80.665970000000002</v>
      </c>
    </row>
    <row r="67964" spans="1:2" x14ac:dyDescent="0.25">
      <c r="A67964" s="2">
        <v>42418.943749999999</v>
      </c>
      <c r="B67964">
        <v>93.699860000000001</v>
      </c>
    </row>
    <row r="67965" spans="1:2" x14ac:dyDescent="0.25">
      <c r="A67965" s="2">
        <v>42418.944444444402</v>
      </c>
      <c r="B67965">
        <v>0.46400550000000002</v>
      </c>
    </row>
    <row r="67966" spans="1:2" x14ac:dyDescent="0.25">
      <c r="A67966" s="2">
        <v>42418.945138888899</v>
      </c>
      <c r="B67966" s="4">
        <v>-220.60220000000001</v>
      </c>
    </row>
    <row r="67967" spans="1:2" x14ac:dyDescent="0.25">
      <c r="A67967" s="2">
        <v>42418.945833333302</v>
      </c>
      <c r="B67967" s="4">
        <v>-255.47020000000001</v>
      </c>
    </row>
    <row r="67968" spans="1:2" x14ac:dyDescent="0.25">
      <c r="A67968" s="2">
        <v>42418.9465277778</v>
      </c>
      <c r="B67968" s="4">
        <v>-252.74189999999999</v>
      </c>
    </row>
    <row r="67969" spans="1:2" x14ac:dyDescent="0.25">
      <c r="A67969" s="2">
        <v>42418.947222222203</v>
      </c>
      <c r="B67969" s="4">
        <v>-235.4288</v>
      </c>
    </row>
    <row r="67970" spans="1:2" x14ac:dyDescent="0.25">
      <c r="A67970" s="2">
        <v>42418.947916666701</v>
      </c>
      <c r="B67970" s="4">
        <v>-209.13720000000001</v>
      </c>
    </row>
    <row r="67971" spans="1:2" x14ac:dyDescent="0.25">
      <c r="A67971" s="2">
        <v>42418.948611111096</v>
      </c>
      <c r="B67971" s="4">
        <v>-189.70840000000001</v>
      </c>
    </row>
    <row r="67972" spans="1:2" x14ac:dyDescent="0.25">
      <c r="A67972" s="2">
        <v>42418.949305555601</v>
      </c>
      <c r="B67972" s="4">
        <v>-172.36959999999999</v>
      </c>
    </row>
    <row r="67973" spans="1:2" x14ac:dyDescent="0.25">
      <c r="A67973" s="2">
        <v>42418.95</v>
      </c>
      <c r="B67973" s="4">
        <v>-155.05080000000001</v>
      </c>
    </row>
    <row r="67974" spans="1:2" x14ac:dyDescent="0.25">
      <c r="A67974" s="2">
        <v>42418.9506944444</v>
      </c>
      <c r="B67974" s="4">
        <v>-139.4502</v>
      </c>
    </row>
    <row r="67975" spans="1:2" x14ac:dyDescent="0.25">
      <c r="A67975" s="2">
        <v>42418.951388888898</v>
      </c>
      <c r="B67975">
        <v>-47.641779999999997</v>
      </c>
    </row>
    <row r="67976" spans="1:2" x14ac:dyDescent="0.25">
      <c r="A67976" s="2">
        <v>42418.952083333301</v>
      </c>
      <c r="B67976">
        <v>-79.077690000000004</v>
      </c>
    </row>
    <row r="67977" spans="1:2" x14ac:dyDescent="0.25">
      <c r="A67977" s="2">
        <v>42418.952777777798</v>
      </c>
      <c r="B67977">
        <v>-101.5133</v>
      </c>
    </row>
    <row r="67978" spans="1:2" x14ac:dyDescent="0.25">
      <c r="A67978" s="2">
        <v>42418.953472222202</v>
      </c>
      <c r="B67978">
        <v>-101.1986</v>
      </c>
    </row>
    <row r="67979" spans="1:2" x14ac:dyDescent="0.25">
      <c r="A67979" s="2">
        <v>42418.954166666699</v>
      </c>
      <c r="B67979">
        <v>-88.543790000000001</v>
      </c>
    </row>
    <row r="67980" spans="1:2" x14ac:dyDescent="0.25">
      <c r="A67980" s="2">
        <v>42418.954861111102</v>
      </c>
      <c r="B67980">
        <v>-65.238029999999995</v>
      </c>
    </row>
    <row r="67981" spans="1:2" x14ac:dyDescent="0.25">
      <c r="A67981" s="2">
        <v>42418.9555555556</v>
      </c>
      <c r="B67981">
        <v>-43.826059999999998</v>
      </c>
    </row>
    <row r="67982" spans="1:2" x14ac:dyDescent="0.25">
      <c r="A67982" s="2">
        <v>42418.956250000003</v>
      </c>
      <c r="B67982">
        <v>-32.248370000000001</v>
      </c>
    </row>
    <row r="67983" spans="1:2" x14ac:dyDescent="0.25">
      <c r="A67983" s="2">
        <v>42418.956944444399</v>
      </c>
      <c r="B67983">
        <v>-37.464129999999997</v>
      </c>
    </row>
    <row r="67984" spans="1:2" x14ac:dyDescent="0.25">
      <c r="A67984" s="2">
        <v>42418.957638888904</v>
      </c>
      <c r="B67984">
        <v>-53.180680000000002</v>
      </c>
    </row>
    <row r="67985" spans="1:2" x14ac:dyDescent="0.25">
      <c r="A67985" s="2">
        <v>42418.958333333299</v>
      </c>
      <c r="B67985">
        <v>-174.90209999999999</v>
      </c>
    </row>
    <row r="67986" spans="1:2" x14ac:dyDescent="0.25">
      <c r="A67986" s="2">
        <v>42418.959027777797</v>
      </c>
      <c r="B67986" s="4">
        <v>-169.77789999999999</v>
      </c>
    </row>
    <row r="67987" spans="1:2" x14ac:dyDescent="0.25">
      <c r="A67987" s="2">
        <v>42418.9597222222</v>
      </c>
      <c r="B67987" s="4">
        <v>-156.12209999999999</v>
      </c>
    </row>
    <row r="67988" spans="1:2" x14ac:dyDescent="0.25">
      <c r="A67988" s="2">
        <v>42418.960416666698</v>
      </c>
      <c r="B67988" s="4">
        <v>-138.40700000000001</v>
      </c>
    </row>
    <row r="67989" spans="1:2" x14ac:dyDescent="0.25">
      <c r="A67989" s="2">
        <v>42418.961111111101</v>
      </c>
      <c r="B67989">
        <v>-123.294</v>
      </c>
    </row>
    <row r="67990" spans="1:2" x14ac:dyDescent="0.25">
      <c r="A67990" s="2">
        <v>42418.961805555598</v>
      </c>
      <c r="B67990">
        <v>-97.28304</v>
      </c>
    </row>
    <row r="67991" spans="1:2" x14ac:dyDescent="0.25">
      <c r="A67991" s="2">
        <v>42418.962500000001</v>
      </c>
      <c r="B67991">
        <v>-67.172809999999998</v>
      </c>
    </row>
    <row r="67992" spans="1:2" x14ac:dyDescent="0.25">
      <c r="A67992" s="2">
        <v>42418.963194444397</v>
      </c>
      <c r="B67992">
        <v>-40.089939999999999</v>
      </c>
    </row>
    <row r="67993" spans="1:2" x14ac:dyDescent="0.25">
      <c r="A67993" s="2">
        <v>42418.963888888902</v>
      </c>
      <c r="B67993">
        <v>-27.879619999999999</v>
      </c>
    </row>
    <row r="67994" spans="1:2" x14ac:dyDescent="0.25">
      <c r="A67994" s="2">
        <v>42418.964583333298</v>
      </c>
      <c r="B67994">
        <v>-4.7112550000000004</v>
      </c>
    </row>
    <row r="67995" spans="1:2" x14ac:dyDescent="0.25">
      <c r="A67995" s="2">
        <v>42418.965277777803</v>
      </c>
      <c r="B67995">
        <v>270.90559999999999</v>
      </c>
    </row>
    <row r="67996" spans="1:2" x14ac:dyDescent="0.25">
      <c r="A67996" s="2">
        <v>42418.965972222199</v>
      </c>
      <c r="B67996" s="3">
        <v>260.3802</v>
      </c>
    </row>
    <row r="67997" spans="1:2" x14ac:dyDescent="0.25">
      <c r="A67997" s="2">
        <v>42418.966666666704</v>
      </c>
      <c r="B67997" s="3">
        <v>230.19810000000001</v>
      </c>
    </row>
    <row r="67998" spans="1:2" x14ac:dyDescent="0.25">
      <c r="A67998" s="2">
        <v>42418.967361111099</v>
      </c>
      <c r="B67998" s="3">
        <v>209.12430000000001</v>
      </c>
    </row>
    <row r="67999" spans="1:2" x14ac:dyDescent="0.25">
      <c r="A67999" s="2">
        <v>42418.968055555597</v>
      </c>
      <c r="B67999" s="3">
        <v>197.6678</v>
      </c>
    </row>
    <row r="68000" spans="1:2" x14ac:dyDescent="0.25">
      <c r="A68000" s="2">
        <v>42418.96875</v>
      </c>
      <c r="B68000" s="3">
        <v>183.84289999999999</v>
      </c>
    </row>
    <row r="68001" spans="1:2" x14ac:dyDescent="0.25">
      <c r="A68001" s="2">
        <v>42418.969444444403</v>
      </c>
      <c r="B68001" s="3">
        <v>181.8657</v>
      </c>
    </row>
    <row r="68002" spans="1:2" x14ac:dyDescent="0.25">
      <c r="A68002" s="2">
        <v>42418.970138888901</v>
      </c>
      <c r="B68002" s="3">
        <v>172.48150000000001</v>
      </c>
    </row>
    <row r="68003" spans="1:2" x14ac:dyDescent="0.25">
      <c r="A68003" s="2">
        <v>42418.970833333296</v>
      </c>
      <c r="B68003" s="3">
        <v>162.65049999999999</v>
      </c>
    </row>
    <row r="68004" spans="1:2" x14ac:dyDescent="0.25">
      <c r="A68004" s="2">
        <v>42418.971527777801</v>
      </c>
      <c r="B68004" s="3">
        <v>145.27010000000001</v>
      </c>
    </row>
    <row r="68005" spans="1:2" x14ac:dyDescent="0.25">
      <c r="A68005" s="2">
        <v>42418.972222222197</v>
      </c>
      <c r="B68005">
        <v>-20.599679999999999</v>
      </c>
    </row>
    <row r="68006" spans="1:2" x14ac:dyDescent="0.25">
      <c r="A68006" s="2">
        <v>42418.972916666702</v>
      </c>
      <c r="B68006">
        <v>-37.042250000000003</v>
      </c>
    </row>
    <row r="68007" spans="1:2" x14ac:dyDescent="0.25">
      <c r="A68007" s="2">
        <v>42418.973611111098</v>
      </c>
      <c r="B68007">
        <v>-24.505040000000001</v>
      </c>
    </row>
    <row r="68008" spans="1:2" x14ac:dyDescent="0.25">
      <c r="A68008" s="2">
        <v>42418.974305555603</v>
      </c>
      <c r="B68008">
        <v>13.279450000000001</v>
      </c>
    </row>
    <row r="68009" spans="1:2" x14ac:dyDescent="0.25">
      <c r="A68009" s="2">
        <v>42418.974999999999</v>
      </c>
      <c r="B68009">
        <v>31.973520000000001</v>
      </c>
    </row>
    <row r="68010" spans="1:2" x14ac:dyDescent="0.25">
      <c r="A68010" s="2">
        <v>42418.975694444402</v>
      </c>
      <c r="B68010">
        <v>49.233820000000001</v>
      </c>
    </row>
    <row r="68011" spans="1:2" x14ac:dyDescent="0.25">
      <c r="A68011" s="2">
        <v>42418.976388888899</v>
      </c>
      <c r="B68011">
        <v>52.562600000000003</v>
      </c>
    </row>
    <row r="68012" spans="1:2" x14ac:dyDescent="0.25">
      <c r="A68012" s="2">
        <v>42418.977083333302</v>
      </c>
      <c r="B68012">
        <v>47.800089999999997</v>
      </c>
    </row>
    <row r="68013" spans="1:2" x14ac:dyDescent="0.25">
      <c r="A68013" s="2">
        <v>42418.9777777778</v>
      </c>
      <c r="B68013">
        <v>46.580840000000002</v>
      </c>
    </row>
    <row r="68014" spans="1:2" x14ac:dyDescent="0.25">
      <c r="A68014" s="2">
        <v>42418.978472222203</v>
      </c>
      <c r="B68014">
        <v>48.302280000000003</v>
      </c>
    </row>
    <row r="68015" spans="1:2" x14ac:dyDescent="0.25">
      <c r="A68015" s="2">
        <v>42418.979166666701</v>
      </c>
      <c r="B68015">
        <v>-22.52779</v>
      </c>
    </row>
    <row r="68016" spans="1:2" x14ac:dyDescent="0.25">
      <c r="A68016" s="2">
        <v>42418.979861111096</v>
      </c>
      <c r="B68016">
        <v>-22.38719</v>
      </c>
    </row>
    <row r="68017" spans="1:2" x14ac:dyDescent="0.25">
      <c r="A68017" s="2">
        <v>42418.980555555601</v>
      </c>
      <c r="B68017">
        <v>-10.9399</v>
      </c>
    </row>
    <row r="68018" spans="1:2" x14ac:dyDescent="0.25">
      <c r="A68018" s="2">
        <v>42418.981249999997</v>
      </c>
      <c r="B68018">
        <v>2.905132</v>
      </c>
    </row>
    <row r="68019" spans="1:2" x14ac:dyDescent="0.25">
      <c r="A68019" s="2">
        <v>42418.9819444444</v>
      </c>
      <c r="B68019">
        <v>18.0243</v>
      </c>
    </row>
    <row r="68020" spans="1:2" x14ac:dyDescent="0.25">
      <c r="A68020" s="2">
        <v>42418.982638888898</v>
      </c>
      <c r="B68020">
        <v>23.3508</v>
      </c>
    </row>
    <row r="68021" spans="1:2" x14ac:dyDescent="0.25">
      <c r="A68021" s="2">
        <v>42418.983333333301</v>
      </c>
      <c r="B68021">
        <v>16.892669999999999</v>
      </c>
    </row>
    <row r="68022" spans="1:2" x14ac:dyDescent="0.25">
      <c r="A68022" s="2">
        <v>42418.984027777798</v>
      </c>
      <c r="B68022">
        <v>9.9698630000000001</v>
      </c>
    </row>
    <row r="68023" spans="1:2" x14ac:dyDescent="0.25">
      <c r="A68023" s="2">
        <v>42418.984722222202</v>
      </c>
      <c r="B68023">
        <v>10.987489999999999</v>
      </c>
    </row>
    <row r="68024" spans="1:2" x14ac:dyDescent="0.25">
      <c r="A68024" s="2">
        <v>42418.985416666699</v>
      </c>
      <c r="B68024">
        <v>20.970109999999998</v>
      </c>
    </row>
    <row r="68025" spans="1:2" x14ac:dyDescent="0.25">
      <c r="A68025" s="2">
        <v>42418.986111111102</v>
      </c>
      <c r="B68025">
        <v>59.117199999999997</v>
      </c>
    </row>
    <row r="68026" spans="1:2" x14ac:dyDescent="0.25">
      <c r="A68026" s="2">
        <v>42418.9868055556</v>
      </c>
      <c r="B68026">
        <v>66.870940000000004</v>
      </c>
    </row>
    <row r="68027" spans="1:2" x14ac:dyDescent="0.25">
      <c r="A68027" s="2">
        <v>42418.987500000003</v>
      </c>
      <c r="B68027">
        <v>73.147800000000004</v>
      </c>
    </row>
    <row r="68028" spans="1:2" x14ac:dyDescent="0.25">
      <c r="A68028" s="2">
        <v>42418.988194444399</v>
      </c>
      <c r="B68028">
        <v>63.997689999999999</v>
      </c>
    </row>
    <row r="68029" spans="1:2" x14ac:dyDescent="0.25">
      <c r="A68029" s="2">
        <v>42418.988888888904</v>
      </c>
      <c r="B68029">
        <v>49.150730000000003</v>
      </c>
    </row>
    <row r="68030" spans="1:2" x14ac:dyDescent="0.25">
      <c r="A68030" s="2">
        <v>42418.989583333299</v>
      </c>
      <c r="B68030">
        <v>45.23048</v>
      </c>
    </row>
    <row r="68031" spans="1:2" x14ac:dyDescent="0.25">
      <c r="A68031" s="2">
        <v>42418.990277777797</v>
      </c>
      <c r="B68031">
        <v>46.281599999999997</v>
      </c>
    </row>
    <row r="68032" spans="1:2" x14ac:dyDescent="0.25">
      <c r="A68032" s="2">
        <v>42418.9909722222</v>
      </c>
      <c r="B68032">
        <v>38.996450000000003</v>
      </c>
    </row>
    <row r="68033" spans="1:2" x14ac:dyDescent="0.25">
      <c r="A68033" s="2">
        <v>42418.991666666698</v>
      </c>
      <c r="B68033">
        <v>34.105020000000003</v>
      </c>
    </row>
    <row r="68034" spans="1:2" x14ac:dyDescent="0.25">
      <c r="A68034" s="2">
        <v>42418.992361111101</v>
      </c>
      <c r="B68034">
        <v>35.296520000000001</v>
      </c>
    </row>
    <row r="68035" spans="1:2" x14ac:dyDescent="0.25">
      <c r="A68035" s="2">
        <v>42418.993055555598</v>
      </c>
      <c r="B68035">
        <v>52.451970000000003</v>
      </c>
    </row>
    <row r="68036" spans="1:2" x14ac:dyDescent="0.25">
      <c r="A68036" s="2">
        <v>42418.993750000001</v>
      </c>
      <c r="B68036">
        <v>100.2758</v>
      </c>
    </row>
    <row r="68037" spans="1:2" x14ac:dyDescent="0.25">
      <c r="A68037" s="2">
        <v>42418.994444444397</v>
      </c>
      <c r="B68037">
        <v>129.809</v>
      </c>
    </row>
    <row r="68038" spans="1:2" x14ac:dyDescent="0.25">
      <c r="A68038" s="2">
        <v>42418.995138888902</v>
      </c>
      <c r="B68038">
        <v>114.7461</v>
      </c>
    </row>
    <row r="68039" spans="1:2" x14ac:dyDescent="0.25">
      <c r="A68039" s="2">
        <v>42418.995833333298</v>
      </c>
      <c r="B68039">
        <v>104.4211</v>
      </c>
    </row>
    <row r="68040" spans="1:2" x14ac:dyDescent="0.25">
      <c r="A68040" s="2">
        <v>42418.996527777803</v>
      </c>
      <c r="B68040">
        <v>98.964460000000003</v>
      </c>
    </row>
    <row r="68041" spans="1:2" x14ac:dyDescent="0.25">
      <c r="A68041" s="2">
        <v>42418.997222222199</v>
      </c>
      <c r="B68041">
        <v>94.320660000000004</v>
      </c>
    </row>
    <row r="68042" spans="1:2" x14ac:dyDescent="0.25">
      <c r="A68042" s="2">
        <v>42418.997916666704</v>
      </c>
      <c r="B68042">
        <v>89.898229999999998</v>
      </c>
    </row>
    <row r="68043" spans="1:2" x14ac:dyDescent="0.25">
      <c r="A68043" s="2">
        <v>42418.998611111099</v>
      </c>
      <c r="B68043">
        <v>89.049109999999999</v>
      </c>
    </row>
    <row r="68044" spans="1:2" x14ac:dyDescent="0.25">
      <c r="A68044" s="2">
        <v>42418.999305555597</v>
      </c>
      <c r="B68044">
        <v>91.662620000000004</v>
      </c>
    </row>
    <row r="68045" spans="1:2" x14ac:dyDescent="0.25">
      <c r="A68045" s="2">
        <v>42419</v>
      </c>
      <c r="B68045">
        <v>70.228769999999997</v>
      </c>
    </row>
    <row r="68046" spans="1:2" x14ac:dyDescent="0.25">
      <c r="A68046" s="2">
        <v>42419.000694444403</v>
      </c>
      <c r="B68046">
        <v>125.6936</v>
      </c>
    </row>
    <row r="68047" spans="1:2" x14ac:dyDescent="0.25">
      <c r="A68047" s="2">
        <v>42419.001388888901</v>
      </c>
      <c r="B68047" s="3">
        <v>177.12649999999999</v>
      </c>
    </row>
    <row r="68048" spans="1:2" x14ac:dyDescent="0.25">
      <c r="A68048" s="2">
        <v>42419.002083333296</v>
      </c>
      <c r="B68048" s="3">
        <v>176.51400000000001</v>
      </c>
    </row>
    <row r="68049" spans="1:2" x14ac:dyDescent="0.25">
      <c r="A68049" s="2">
        <v>42419.002777777801</v>
      </c>
      <c r="B68049" s="3">
        <v>170.49950000000001</v>
      </c>
    </row>
    <row r="68050" spans="1:2" x14ac:dyDescent="0.25">
      <c r="A68050" s="2">
        <v>42419.003472222197</v>
      </c>
      <c r="B68050" s="3">
        <v>157.6404</v>
      </c>
    </row>
    <row r="68051" spans="1:2" x14ac:dyDescent="0.25">
      <c r="A68051" s="2">
        <v>42419.004166666702</v>
      </c>
      <c r="B68051" s="3">
        <v>148.54839999999999</v>
      </c>
    </row>
    <row r="68052" spans="1:2" x14ac:dyDescent="0.25">
      <c r="A68052" s="2">
        <v>42419.004861111098</v>
      </c>
      <c r="B68052">
        <v>135.255</v>
      </c>
    </row>
    <row r="68053" spans="1:2" x14ac:dyDescent="0.25">
      <c r="A68053" s="2">
        <v>42419.005555555603</v>
      </c>
      <c r="B68053">
        <v>132.26669999999999</v>
      </c>
    </row>
    <row r="68054" spans="1:2" x14ac:dyDescent="0.25">
      <c r="A68054" s="2">
        <v>42419.006249999999</v>
      </c>
      <c r="B68054" s="3">
        <v>133.87860000000001</v>
      </c>
    </row>
    <row r="68055" spans="1:2" x14ac:dyDescent="0.25">
      <c r="A68055" s="2">
        <v>42419.006944444402</v>
      </c>
      <c r="B68055">
        <v>51.226080000000003</v>
      </c>
    </row>
    <row r="68056" spans="1:2" x14ac:dyDescent="0.25">
      <c r="A68056" s="2">
        <v>42419.007638888899</v>
      </c>
      <c r="B68056">
        <v>29.604600000000001</v>
      </c>
    </row>
    <row r="68057" spans="1:2" x14ac:dyDescent="0.25">
      <c r="A68057" s="2">
        <v>42419.008333333302</v>
      </c>
      <c r="B68057">
        <v>16.677219999999998</v>
      </c>
    </row>
    <row r="68058" spans="1:2" x14ac:dyDescent="0.25">
      <c r="A68058" s="2">
        <v>42419.0090277778</v>
      </c>
      <c r="B68058">
        <v>-10.08315</v>
      </c>
    </row>
    <row r="68059" spans="1:2" x14ac:dyDescent="0.25">
      <c r="A68059" s="2">
        <v>42419.009722222203</v>
      </c>
      <c r="B68059">
        <v>-19.815770000000001</v>
      </c>
    </row>
    <row r="68060" spans="1:2" x14ac:dyDescent="0.25">
      <c r="A68060" s="2">
        <v>42419.010416666701</v>
      </c>
      <c r="B68060">
        <v>-40.514339999999997</v>
      </c>
    </row>
    <row r="68061" spans="1:2" x14ac:dyDescent="0.25">
      <c r="A68061" s="2">
        <v>42419.011111111096</v>
      </c>
      <c r="B68061">
        <v>-52.872199999999999</v>
      </c>
    </row>
    <row r="68062" spans="1:2" x14ac:dyDescent="0.25">
      <c r="A68062" s="2">
        <v>42419.011805555601</v>
      </c>
      <c r="B68062">
        <v>-59.599930000000001</v>
      </c>
    </row>
    <row r="68063" spans="1:2" x14ac:dyDescent="0.25">
      <c r="A68063" s="2">
        <v>42419.012499999997</v>
      </c>
      <c r="B68063">
        <v>-70.452510000000004</v>
      </c>
    </row>
    <row r="68064" spans="1:2" x14ac:dyDescent="0.25">
      <c r="A68064" s="2">
        <v>42419.0131944444</v>
      </c>
      <c r="B68064">
        <v>-80.987489999999994</v>
      </c>
    </row>
    <row r="68065" spans="1:2" x14ac:dyDescent="0.25">
      <c r="A68065" s="2">
        <v>42419.013888888898</v>
      </c>
      <c r="B68065" s="4">
        <v>-224.65960000000001</v>
      </c>
    </row>
    <row r="68066" spans="1:2" x14ac:dyDescent="0.25">
      <c r="A68066" s="2">
        <v>42419.014583333301</v>
      </c>
      <c r="B68066" s="4">
        <v>-158.9682</v>
      </c>
    </row>
    <row r="68067" spans="1:2" x14ac:dyDescent="0.25">
      <c r="A68067" s="2">
        <v>42419.015277777798</v>
      </c>
      <c r="B68067" s="4">
        <v>-138.4804</v>
      </c>
    </row>
    <row r="68068" spans="1:2" x14ac:dyDescent="0.25">
      <c r="A68068" s="2">
        <v>42419.015972222202</v>
      </c>
      <c r="B68068">
        <v>-132.78389999999999</v>
      </c>
    </row>
    <row r="68069" spans="1:2" x14ac:dyDescent="0.25">
      <c r="A68069" s="2">
        <v>42419.016666666699</v>
      </c>
      <c r="B68069">
        <v>-127.29519999999999</v>
      </c>
    </row>
    <row r="68070" spans="1:2" x14ac:dyDescent="0.25">
      <c r="A68070" s="2">
        <v>42419.017361111102</v>
      </c>
      <c r="B68070">
        <v>-128.614</v>
      </c>
    </row>
    <row r="68071" spans="1:2" x14ac:dyDescent="0.25">
      <c r="A68071" s="2">
        <v>42419.0180555556</v>
      </c>
      <c r="B68071">
        <v>-125.29089999999999</v>
      </c>
    </row>
    <row r="68072" spans="1:2" x14ac:dyDescent="0.25">
      <c r="A68072" s="2">
        <v>42419.018750000003</v>
      </c>
      <c r="B68072">
        <v>-118.9</v>
      </c>
    </row>
    <row r="68073" spans="1:2" x14ac:dyDescent="0.25">
      <c r="A68073" s="2">
        <v>42419.019444444399</v>
      </c>
      <c r="B68073">
        <v>-102.4046</v>
      </c>
    </row>
    <row r="68074" spans="1:2" x14ac:dyDescent="0.25">
      <c r="A68074" s="2">
        <v>42419.020138888904</v>
      </c>
      <c r="B68074">
        <v>-86.556399999999996</v>
      </c>
    </row>
    <row r="68075" spans="1:2" x14ac:dyDescent="0.25">
      <c r="A68075" s="2">
        <v>42419.020833333299</v>
      </c>
      <c r="B68075">
        <v>4.73149</v>
      </c>
    </row>
    <row r="68076" spans="1:2" x14ac:dyDescent="0.25">
      <c r="A68076" s="2">
        <v>42419.021527777797</v>
      </c>
      <c r="B68076">
        <v>84.366370000000003</v>
      </c>
    </row>
    <row r="68077" spans="1:2" x14ac:dyDescent="0.25">
      <c r="A68077" s="2">
        <v>42419.0222222222</v>
      </c>
      <c r="B68077">
        <v>99.375739999999993</v>
      </c>
    </row>
    <row r="68078" spans="1:2" x14ac:dyDescent="0.25">
      <c r="A68078" s="2">
        <v>42419.022916666698</v>
      </c>
      <c r="B68078">
        <v>105.9619</v>
      </c>
    </row>
    <row r="68079" spans="1:2" x14ac:dyDescent="0.25">
      <c r="A68079" s="2">
        <v>42419.023611111101</v>
      </c>
      <c r="B68079">
        <v>108.57170000000001</v>
      </c>
    </row>
    <row r="68080" spans="1:2" x14ac:dyDescent="0.25">
      <c r="A68080" s="2">
        <v>42419.024305555598</v>
      </c>
      <c r="B68080">
        <v>100.26</v>
      </c>
    </row>
    <row r="68081" spans="1:2" x14ac:dyDescent="0.25">
      <c r="A68081" s="2">
        <v>42419.025000000001</v>
      </c>
      <c r="B68081">
        <v>73.766239999999996</v>
      </c>
    </row>
    <row r="68082" spans="1:2" x14ac:dyDescent="0.25">
      <c r="A68082" s="2">
        <v>42419.025694444397</v>
      </c>
      <c r="B68082">
        <v>47.060580000000002</v>
      </c>
    </row>
    <row r="68083" spans="1:2" x14ac:dyDescent="0.25">
      <c r="A68083" s="2">
        <v>42419.026388888902</v>
      </c>
      <c r="B68083">
        <v>27.50919</v>
      </c>
    </row>
    <row r="68084" spans="1:2" x14ac:dyDescent="0.25">
      <c r="A68084" s="2">
        <v>42419.027083333298</v>
      </c>
      <c r="B68084">
        <v>16.809609999999999</v>
      </c>
    </row>
    <row r="68085" spans="1:2" x14ac:dyDescent="0.25">
      <c r="A68085" s="2">
        <v>42419.027777777803</v>
      </c>
      <c r="B68085">
        <v>-38.732689999999998</v>
      </c>
    </row>
    <row r="68086" spans="1:2" x14ac:dyDescent="0.25">
      <c r="A68086" s="2">
        <v>42419.028472222199</v>
      </c>
      <c r="B68086">
        <v>-51.29956</v>
      </c>
    </row>
    <row r="68087" spans="1:2" x14ac:dyDescent="0.25">
      <c r="A68087" s="2">
        <v>42419.029166666704</v>
      </c>
      <c r="B68087">
        <v>-72.255939999999995</v>
      </c>
    </row>
    <row r="68088" spans="1:2" x14ac:dyDescent="0.25">
      <c r="A68088" s="2">
        <v>42419.029861111099</v>
      </c>
      <c r="B68088">
        <v>-57.56541</v>
      </c>
    </row>
    <row r="68089" spans="1:2" x14ac:dyDescent="0.25">
      <c r="A68089" s="2">
        <v>42419.030555555597</v>
      </c>
      <c r="B68089">
        <v>-5.2148510000000003</v>
      </c>
    </row>
    <row r="68090" spans="1:2" x14ac:dyDescent="0.25">
      <c r="A68090" s="2">
        <v>42419.03125</v>
      </c>
      <c r="B68090">
        <v>43.624250000000004</v>
      </c>
    </row>
    <row r="68091" spans="1:2" x14ac:dyDescent="0.25">
      <c r="A68091" s="2">
        <v>42419.031944444403</v>
      </c>
      <c r="B68091">
        <v>72.097620000000006</v>
      </c>
    </row>
    <row r="68092" spans="1:2" x14ac:dyDescent="0.25">
      <c r="A68092" s="2">
        <v>42419.032638888901</v>
      </c>
      <c r="B68092">
        <v>87.401600000000002</v>
      </c>
    </row>
    <row r="68093" spans="1:2" x14ac:dyDescent="0.25">
      <c r="A68093" s="2">
        <v>42419.033333333296</v>
      </c>
      <c r="B68093">
        <v>89.397509999999997</v>
      </c>
    </row>
    <row r="68094" spans="1:2" x14ac:dyDescent="0.25">
      <c r="A68094" s="2">
        <v>42419.034027777801</v>
      </c>
      <c r="B68094">
        <v>88.048299999999998</v>
      </c>
    </row>
    <row r="68095" spans="1:2" x14ac:dyDescent="0.25">
      <c r="A68095" s="2">
        <v>42419.034722222197</v>
      </c>
      <c r="B68095" s="3">
        <v>185.0812</v>
      </c>
    </row>
    <row r="68096" spans="1:2" x14ac:dyDescent="0.25">
      <c r="A68096" s="2">
        <v>42419.035416666702</v>
      </c>
      <c r="B68096" s="3">
        <v>164.9529</v>
      </c>
    </row>
    <row r="68097" spans="1:2" x14ac:dyDescent="0.25">
      <c r="A68097" s="2">
        <v>42419.036111111098</v>
      </c>
      <c r="B68097">
        <v>128.6293</v>
      </c>
    </row>
    <row r="68098" spans="1:2" x14ac:dyDescent="0.25">
      <c r="A68098" s="2">
        <v>42419.036805555603</v>
      </c>
      <c r="B68098">
        <v>88.287679999999995</v>
      </c>
    </row>
    <row r="68099" spans="1:2" x14ac:dyDescent="0.25">
      <c r="A68099" s="2">
        <v>42419.037499999999</v>
      </c>
      <c r="B68099">
        <v>69.684600000000003</v>
      </c>
    </row>
    <row r="68100" spans="1:2" x14ac:dyDescent="0.25">
      <c r="A68100" s="2">
        <v>42419.038194444402</v>
      </c>
      <c r="B68100">
        <v>66.725399999999993</v>
      </c>
    </row>
    <row r="68101" spans="1:2" x14ac:dyDescent="0.25">
      <c r="A68101" s="2">
        <v>42419.038888888899</v>
      </c>
      <c r="B68101">
        <v>59.578000000000003</v>
      </c>
    </row>
    <row r="68102" spans="1:2" x14ac:dyDescent="0.25">
      <c r="A68102" s="2">
        <v>42419.039583333302</v>
      </c>
      <c r="B68102">
        <v>56.392580000000002</v>
      </c>
    </row>
    <row r="68103" spans="1:2" x14ac:dyDescent="0.25">
      <c r="A68103" s="2">
        <v>42419.0402777778</v>
      </c>
      <c r="B68103">
        <v>55.448659999999997</v>
      </c>
    </row>
    <row r="68104" spans="1:2" x14ac:dyDescent="0.25">
      <c r="A68104" s="2">
        <v>42419.040972222203</v>
      </c>
      <c r="B68104">
        <v>59.285809999999998</v>
      </c>
    </row>
    <row r="68105" spans="1:2" x14ac:dyDescent="0.25">
      <c r="A68105" s="2">
        <v>42419.041666666701</v>
      </c>
      <c r="B68105">
        <v>21.672609999999999</v>
      </c>
    </row>
    <row r="68106" spans="1:2" x14ac:dyDescent="0.25">
      <c r="A68106" s="2">
        <v>42419.042361111096</v>
      </c>
      <c r="B68106">
        <v>-37.116860000000003</v>
      </c>
    </row>
    <row r="68107" spans="1:2" x14ac:dyDescent="0.25">
      <c r="A68107" s="2">
        <v>42419.043055555601</v>
      </c>
      <c r="B68107">
        <v>-50.057899999999997</v>
      </c>
    </row>
    <row r="68108" spans="1:2" x14ac:dyDescent="0.25">
      <c r="A68108" s="2">
        <v>42419.043749999997</v>
      </c>
      <c r="B68108">
        <v>-47.180109999999999</v>
      </c>
    </row>
    <row r="68109" spans="1:2" x14ac:dyDescent="0.25">
      <c r="A68109" s="2">
        <v>42419.0444444444</v>
      </c>
      <c r="B68109">
        <v>-54.859920000000002</v>
      </c>
    </row>
    <row r="68110" spans="1:2" x14ac:dyDescent="0.25">
      <c r="A68110" s="2">
        <v>42419.045138888898</v>
      </c>
      <c r="B68110">
        <v>-57.649259999999998</v>
      </c>
    </row>
    <row r="68111" spans="1:2" x14ac:dyDescent="0.25">
      <c r="A68111" s="2">
        <v>42419.045833333301</v>
      </c>
      <c r="B68111">
        <v>-54.011830000000003</v>
      </c>
    </row>
    <row r="68112" spans="1:2" x14ac:dyDescent="0.25">
      <c r="A68112" s="2">
        <v>42419.046527777798</v>
      </c>
      <c r="B68112">
        <v>-42.561880000000002</v>
      </c>
    </row>
    <row r="68113" spans="1:2" x14ac:dyDescent="0.25">
      <c r="A68113" s="2">
        <v>42419.047222222202</v>
      </c>
      <c r="B68113">
        <v>-37.903500000000001</v>
      </c>
    </row>
    <row r="68114" spans="1:2" x14ac:dyDescent="0.25">
      <c r="A68114" s="2">
        <v>42419.047916666699</v>
      </c>
      <c r="B68114">
        <v>-40.739989999999999</v>
      </c>
    </row>
    <row r="68115" spans="1:2" x14ac:dyDescent="0.25">
      <c r="A68115" s="2">
        <v>42419.048611111102</v>
      </c>
      <c r="B68115">
        <v>-72.109030000000004</v>
      </c>
    </row>
    <row r="68116" spans="1:2" x14ac:dyDescent="0.25">
      <c r="A68116" s="2">
        <v>42419.0493055556</v>
      </c>
      <c r="B68116">
        <v>-82.541049999999998</v>
      </c>
    </row>
    <row r="68117" spans="1:2" x14ac:dyDescent="0.25">
      <c r="A68117" s="2">
        <v>42419.05</v>
      </c>
      <c r="B68117">
        <v>-74.495149999999995</v>
      </c>
    </row>
    <row r="68118" spans="1:2" x14ac:dyDescent="0.25">
      <c r="A68118" s="2">
        <v>42419.050694444399</v>
      </c>
      <c r="B68118">
        <v>-67.810490000000001</v>
      </c>
    </row>
    <row r="68119" spans="1:2" x14ac:dyDescent="0.25">
      <c r="A68119" s="2">
        <v>42419.051388888904</v>
      </c>
      <c r="B68119">
        <v>-69.684880000000007</v>
      </c>
    </row>
    <row r="68120" spans="1:2" x14ac:dyDescent="0.25">
      <c r="A68120" s="2">
        <v>42419.052083333299</v>
      </c>
      <c r="B68120">
        <v>-72.383290000000002</v>
      </c>
    </row>
    <row r="68121" spans="1:2" x14ac:dyDescent="0.25">
      <c r="A68121" s="2">
        <v>42419.052777777797</v>
      </c>
      <c r="B68121">
        <v>-70.367810000000006</v>
      </c>
    </row>
    <row r="68122" spans="1:2" x14ac:dyDescent="0.25">
      <c r="A68122" s="2">
        <v>42419.0534722222</v>
      </c>
      <c r="B68122">
        <v>-68.368129999999994</v>
      </c>
    </row>
    <row r="68123" spans="1:2" x14ac:dyDescent="0.25">
      <c r="A68123" s="2">
        <v>42419.054166666698</v>
      </c>
      <c r="B68123">
        <v>-58.958640000000003</v>
      </c>
    </row>
    <row r="68124" spans="1:2" x14ac:dyDescent="0.25">
      <c r="A68124" s="2">
        <v>42419.054861111101</v>
      </c>
      <c r="B68124">
        <v>-53.03004</v>
      </c>
    </row>
    <row r="68125" spans="1:2" x14ac:dyDescent="0.25">
      <c r="A68125" s="2">
        <v>42419.055555555598</v>
      </c>
      <c r="B68125">
        <v>51.520710000000001</v>
      </c>
    </row>
    <row r="68126" spans="1:2" x14ac:dyDescent="0.25">
      <c r="A68126" s="2">
        <v>42419.056250000001</v>
      </c>
      <c r="B68126">
        <v>30.221509999999999</v>
      </c>
    </row>
    <row r="68127" spans="1:2" x14ac:dyDescent="0.25">
      <c r="A68127" s="2">
        <v>42419.056944444397</v>
      </c>
      <c r="B68127">
        <v>40.330469999999998</v>
      </c>
    </row>
    <row r="68128" spans="1:2" x14ac:dyDescent="0.25">
      <c r="A68128" s="2">
        <v>42419.057638888902</v>
      </c>
      <c r="B68128">
        <v>50.471119999999999</v>
      </c>
    </row>
    <row r="68129" spans="1:2" x14ac:dyDescent="0.25">
      <c r="A68129" s="2">
        <v>42419.058333333298</v>
      </c>
      <c r="B68129">
        <v>56.390689999999999</v>
      </c>
    </row>
    <row r="68130" spans="1:2" x14ac:dyDescent="0.25">
      <c r="A68130" s="2">
        <v>42419.059027777803</v>
      </c>
      <c r="B68130">
        <v>63.49409</v>
      </c>
    </row>
    <row r="68131" spans="1:2" x14ac:dyDescent="0.25">
      <c r="A68131" s="2">
        <v>42419.059722222199</v>
      </c>
      <c r="B68131">
        <v>66.383579999999995</v>
      </c>
    </row>
    <row r="68132" spans="1:2" x14ac:dyDescent="0.25">
      <c r="A68132" s="2">
        <v>42419.060416666704</v>
      </c>
      <c r="B68132">
        <v>69.711470000000006</v>
      </c>
    </row>
    <row r="68133" spans="1:2" x14ac:dyDescent="0.25">
      <c r="A68133" s="2">
        <v>42419.061111111099</v>
      </c>
      <c r="B68133">
        <v>60.219329999999999</v>
      </c>
    </row>
    <row r="68134" spans="1:2" x14ac:dyDescent="0.25">
      <c r="A68134" s="2">
        <v>42419.061805555597</v>
      </c>
      <c r="B68134">
        <v>44.525010000000002</v>
      </c>
    </row>
    <row r="68135" spans="1:2" x14ac:dyDescent="0.25">
      <c r="A68135" s="2">
        <v>42419.0625</v>
      </c>
      <c r="B68135">
        <v>-154.1763</v>
      </c>
    </row>
    <row r="68136" spans="1:2" x14ac:dyDescent="0.25">
      <c r="A68136" s="2">
        <v>42419.063194444403</v>
      </c>
      <c r="B68136" s="4">
        <v>-150.62520000000001</v>
      </c>
    </row>
    <row r="68137" spans="1:2" x14ac:dyDescent="0.25">
      <c r="A68137" s="2">
        <v>42419.063888888901</v>
      </c>
      <c r="B68137">
        <v>-102.81019999999999</v>
      </c>
    </row>
    <row r="68138" spans="1:2" x14ac:dyDescent="0.25">
      <c r="A68138" s="2">
        <v>42419.064583333296</v>
      </c>
      <c r="B68138">
        <v>-84.721279999999993</v>
      </c>
    </row>
    <row r="68139" spans="1:2" x14ac:dyDescent="0.25">
      <c r="A68139" s="2">
        <v>42419.065277777801</v>
      </c>
      <c r="B68139">
        <v>-92.663259999999994</v>
      </c>
    </row>
    <row r="68140" spans="1:2" x14ac:dyDescent="0.25">
      <c r="A68140" s="2">
        <v>42419.065972222197</v>
      </c>
      <c r="B68140">
        <v>-86.51388</v>
      </c>
    </row>
    <row r="68141" spans="1:2" x14ac:dyDescent="0.25">
      <c r="A68141" s="2">
        <v>42419.066666666702</v>
      </c>
      <c r="B68141">
        <v>-67.862690000000001</v>
      </c>
    </row>
    <row r="68142" spans="1:2" x14ac:dyDescent="0.25">
      <c r="A68142" s="2">
        <v>42419.067361111098</v>
      </c>
      <c r="B68142">
        <v>-51.483640000000001</v>
      </c>
    </row>
    <row r="68143" spans="1:2" x14ac:dyDescent="0.25">
      <c r="A68143" s="2">
        <v>42419.068055555603</v>
      </c>
      <c r="B68143">
        <v>-45.404389999999999</v>
      </c>
    </row>
    <row r="68144" spans="1:2" x14ac:dyDescent="0.25">
      <c r="A68144" s="2">
        <v>42419.068749999999</v>
      </c>
      <c r="B68144">
        <v>-37.677160000000001</v>
      </c>
    </row>
    <row r="68145" spans="1:2" x14ac:dyDescent="0.25">
      <c r="A68145" s="2">
        <v>42419.069444444402</v>
      </c>
      <c r="B68145">
        <v>-82.101070000000007</v>
      </c>
    </row>
    <row r="68146" spans="1:2" x14ac:dyDescent="0.25">
      <c r="A68146" s="2">
        <v>42419.070138888899</v>
      </c>
      <c r="B68146">
        <v>-103.8172</v>
      </c>
    </row>
    <row r="68147" spans="1:2" x14ac:dyDescent="0.25">
      <c r="A68147" s="2">
        <v>42419.070833333302</v>
      </c>
      <c r="B68147">
        <v>-101.1101</v>
      </c>
    </row>
    <row r="68148" spans="1:2" x14ac:dyDescent="0.25">
      <c r="A68148" s="2">
        <v>42419.0715277778</v>
      </c>
      <c r="B68148">
        <v>-99.059340000000006</v>
      </c>
    </row>
    <row r="68149" spans="1:2" x14ac:dyDescent="0.25">
      <c r="A68149" s="2">
        <v>42419.072222222203</v>
      </c>
      <c r="B68149">
        <v>-93.637799999999999</v>
      </c>
    </row>
    <row r="68150" spans="1:2" x14ac:dyDescent="0.25">
      <c r="A68150" s="2">
        <v>42419.072916666701</v>
      </c>
      <c r="B68150">
        <v>-87.154709999999994</v>
      </c>
    </row>
    <row r="68151" spans="1:2" x14ac:dyDescent="0.25">
      <c r="A68151" s="2">
        <v>42419.073611111096</v>
      </c>
      <c r="B68151">
        <v>-73.482590000000002</v>
      </c>
    </row>
    <row r="68152" spans="1:2" x14ac:dyDescent="0.25">
      <c r="A68152" s="2">
        <v>42419.074305555601</v>
      </c>
      <c r="B68152">
        <v>-61.55104</v>
      </c>
    </row>
    <row r="68153" spans="1:2" x14ac:dyDescent="0.25">
      <c r="A68153" s="2">
        <v>42419.074999999997</v>
      </c>
      <c r="B68153">
        <v>-56.231169999999999</v>
      </c>
    </row>
    <row r="68154" spans="1:2" x14ac:dyDescent="0.25">
      <c r="A68154" s="2">
        <v>42419.0756944444</v>
      </c>
      <c r="B68154">
        <v>-56.281149999999997</v>
      </c>
    </row>
    <row r="68155" spans="1:2" x14ac:dyDescent="0.25">
      <c r="A68155" s="2">
        <v>42419.076388888898</v>
      </c>
      <c r="B68155">
        <v>-57.762790000000003</v>
      </c>
    </row>
    <row r="68156" spans="1:2" x14ac:dyDescent="0.25">
      <c r="A68156" s="2">
        <v>42419.077083333301</v>
      </c>
      <c r="B68156">
        <v>-49.595149999999997</v>
      </c>
    </row>
    <row r="68157" spans="1:2" x14ac:dyDescent="0.25">
      <c r="A68157" s="2">
        <v>42419.077777777798</v>
      </c>
      <c r="B68157">
        <v>-41.074260000000002</v>
      </c>
    </row>
    <row r="68158" spans="1:2" x14ac:dyDescent="0.25">
      <c r="A68158" s="2">
        <v>42419.078472222202</v>
      </c>
      <c r="B68158">
        <v>-31.397549999999999</v>
      </c>
    </row>
    <row r="68159" spans="1:2" x14ac:dyDescent="0.25">
      <c r="A68159" s="2">
        <v>42419.079166666699</v>
      </c>
      <c r="B68159">
        <v>-8.1956290000000003</v>
      </c>
    </row>
    <row r="68160" spans="1:2" x14ac:dyDescent="0.25">
      <c r="A68160" s="2">
        <v>42419.079861111102</v>
      </c>
      <c r="B68160">
        <v>0.93792560000000003</v>
      </c>
    </row>
    <row r="68161" spans="1:2" x14ac:dyDescent="0.25">
      <c r="A68161" s="2">
        <v>42419.0805555556</v>
      </c>
      <c r="B68161">
        <v>5.3977579999999996</v>
      </c>
    </row>
    <row r="68162" spans="1:2" x14ac:dyDescent="0.25">
      <c r="A68162" s="2">
        <v>42419.081250000003</v>
      </c>
      <c r="B68162">
        <v>17.686330000000002</v>
      </c>
    </row>
    <row r="68163" spans="1:2" x14ac:dyDescent="0.25">
      <c r="A68163" s="2">
        <v>42419.081944444399</v>
      </c>
      <c r="B68163">
        <v>29.033359999999998</v>
      </c>
    </row>
    <row r="68164" spans="1:2" x14ac:dyDescent="0.25">
      <c r="A68164" s="2">
        <v>42419.082638888904</v>
      </c>
      <c r="B68164">
        <v>34.788699999999999</v>
      </c>
    </row>
    <row r="68165" spans="1:2" x14ac:dyDescent="0.25">
      <c r="A68165" s="2">
        <v>42419.083333333299</v>
      </c>
      <c r="B68165">
        <v>85.147319999999993</v>
      </c>
    </row>
    <row r="68166" spans="1:2" x14ac:dyDescent="0.25">
      <c r="A68166" s="2">
        <v>42419.084027777797</v>
      </c>
      <c r="B68166">
        <v>94.046049999999994</v>
      </c>
    </row>
    <row r="68167" spans="1:2" x14ac:dyDescent="0.25">
      <c r="A68167" s="2">
        <v>42419.0847222222</v>
      </c>
      <c r="B68167">
        <v>98.851900000000001</v>
      </c>
    </row>
    <row r="68168" spans="1:2" x14ac:dyDescent="0.25">
      <c r="A68168" s="2">
        <v>42419.085416666698</v>
      </c>
      <c r="B68168">
        <v>98.183679999999995</v>
      </c>
    </row>
    <row r="68169" spans="1:2" x14ac:dyDescent="0.25">
      <c r="A68169" s="2">
        <v>42419.086111111101</v>
      </c>
      <c r="B68169">
        <v>108.03789999999999</v>
      </c>
    </row>
    <row r="68170" spans="1:2" x14ac:dyDescent="0.25">
      <c r="A68170" s="2">
        <v>42419.086805555598</v>
      </c>
      <c r="B68170">
        <v>116.471</v>
      </c>
    </row>
    <row r="68171" spans="1:2" x14ac:dyDescent="0.25">
      <c r="A68171" s="2">
        <v>42419.087500000001</v>
      </c>
      <c r="B68171">
        <v>131.453</v>
      </c>
    </row>
    <row r="68172" spans="1:2" x14ac:dyDescent="0.25">
      <c r="A68172" s="2">
        <v>42419.088194444397</v>
      </c>
      <c r="B68172" s="3">
        <v>135.3784</v>
      </c>
    </row>
    <row r="68173" spans="1:2" x14ac:dyDescent="0.25">
      <c r="A68173" s="2">
        <v>42419.088888888902</v>
      </c>
      <c r="B68173" s="3">
        <v>134.01820000000001</v>
      </c>
    </row>
    <row r="68174" spans="1:2" x14ac:dyDescent="0.25">
      <c r="A68174" s="2">
        <v>42419.089583333298</v>
      </c>
      <c r="B68174">
        <v>129.9169</v>
      </c>
    </row>
    <row r="68175" spans="1:2" x14ac:dyDescent="0.25">
      <c r="A68175" s="2">
        <v>42419.090277777803</v>
      </c>
      <c r="B68175">
        <v>101.1357</v>
      </c>
    </row>
    <row r="68176" spans="1:2" x14ac:dyDescent="0.25">
      <c r="A68176" s="2">
        <v>42419.090972222199</v>
      </c>
      <c r="B68176">
        <v>109.40130000000001</v>
      </c>
    </row>
    <row r="68177" spans="1:2" x14ac:dyDescent="0.25">
      <c r="A68177" s="2">
        <v>42419.091666666704</v>
      </c>
      <c r="B68177">
        <v>94.810100000000006</v>
      </c>
    </row>
    <row r="68178" spans="1:2" x14ac:dyDescent="0.25">
      <c r="A68178" s="2">
        <v>42419.092361111099</v>
      </c>
      <c r="B68178">
        <v>77.823790000000002</v>
      </c>
    </row>
    <row r="68179" spans="1:2" x14ac:dyDescent="0.25">
      <c r="A68179" s="2">
        <v>42419.093055555597</v>
      </c>
      <c r="B68179">
        <v>58.337879999999998</v>
      </c>
    </row>
    <row r="68180" spans="1:2" x14ac:dyDescent="0.25">
      <c r="A68180" s="2">
        <v>42419.09375</v>
      </c>
      <c r="B68180">
        <v>38.287350000000004</v>
      </c>
    </row>
    <row r="68181" spans="1:2" x14ac:dyDescent="0.25">
      <c r="A68181" s="2">
        <v>42419.094444444403</v>
      </c>
      <c r="B68181">
        <v>16.58708</v>
      </c>
    </row>
    <row r="68182" spans="1:2" x14ac:dyDescent="0.25">
      <c r="A68182" s="2">
        <v>42419.095138888901</v>
      </c>
      <c r="B68182">
        <v>-7.903397</v>
      </c>
    </row>
    <row r="68183" spans="1:2" x14ac:dyDescent="0.25">
      <c r="A68183" s="2">
        <v>42419.095833333296</v>
      </c>
      <c r="B68183">
        <v>-26.320499999999999</v>
      </c>
    </row>
    <row r="68184" spans="1:2" x14ac:dyDescent="0.25">
      <c r="A68184" s="2">
        <v>42419.096527777801</v>
      </c>
      <c r="B68184">
        <v>-43.604550000000003</v>
      </c>
    </row>
    <row r="68185" spans="1:2" x14ac:dyDescent="0.25">
      <c r="A68185" s="2">
        <v>42419.097222222197</v>
      </c>
      <c r="B68185">
        <v>-23.953779999999998</v>
      </c>
    </row>
    <row r="68186" spans="1:2" x14ac:dyDescent="0.25">
      <c r="A68186" s="2">
        <v>42419.097916666702</v>
      </c>
      <c r="B68186">
        <v>-18.94783</v>
      </c>
    </row>
    <row r="68187" spans="1:2" x14ac:dyDescent="0.25">
      <c r="A68187" s="2">
        <v>42419.098611111098</v>
      </c>
      <c r="B68187">
        <v>-24.570720000000001</v>
      </c>
    </row>
    <row r="68188" spans="1:2" x14ac:dyDescent="0.25">
      <c r="A68188" s="2">
        <v>42419.099305555603</v>
      </c>
      <c r="B68188">
        <v>-30.764800000000001</v>
      </c>
    </row>
    <row r="68189" spans="1:2" x14ac:dyDescent="0.25">
      <c r="A68189" s="2">
        <v>42419.1</v>
      </c>
      <c r="B68189">
        <v>-50.068559999999998</v>
      </c>
    </row>
    <row r="68190" spans="1:2" x14ac:dyDescent="0.25">
      <c r="A68190" s="2">
        <v>42419.100694444402</v>
      </c>
      <c r="B68190">
        <v>-71.597149999999999</v>
      </c>
    </row>
    <row r="68191" spans="1:2" x14ac:dyDescent="0.25">
      <c r="A68191" s="2">
        <v>42419.101388888899</v>
      </c>
      <c r="B68191">
        <v>-88.055520000000001</v>
      </c>
    </row>
    <row r="68192" spans="1:2" x14ac:dyDescent="0.25">
      <c r="A68192" s="2">
        <v>42419.102083333302</v>
      </c>
      <c r="B68192">
        <v>-91.996930000000006</v>
      </c>
    </row>
    <row r="68193" spans="1:2" x14ac:dyDescent="0.25">
      <c r="A68193" s="2">
        <v>42419.1027777778</v>
      </c>
      <c r="B68193">
        <v>-94.630129999999994</v>
      </c>
    </row>
    <row r="68194" spans="1:2" x14ac:dyDescent="0.25">
      <c r="A68194" s="2">
        <v>42419.103472222203</v>
      </c>
      <c r="B68194">
        <v>-94.969380000000001</v>
      </c>
    </row>
    <row r="68195" spans="1:2" x14ac:dyDescent="0.25">
      <c r="A68195" s="2">
        <v>42419.104166666701</v>
      </c>
      <c r="B68195">
        <v>-79.325360000000003</v>
      </c>
    </row>
    <row r="68196" spans="1:2" x14ac:dyDescent="0.25">
      <c r="A68196" s="2">
        <v>42419.104861111096</v>
      </c>
      <c r="B68196">
        <v>-82.061040000000006</v>
      </c>
    </row>
    <row r="68197" spans="1:2" x14ac:dyDescent="0.25">
      <c r="A68197" s="2">
        <v>42419.105555555601</v>
      </c>
      <c r="B68197">
        <v>-101.7067</v>
      </c>
    </row>
    <row r="68198" spans="1:2" x14ac:dyDescent="0.25">
      <c r="A68198" s="2">
        <v>42419.106249999997</v>
      </c>
      <c r="B68198">
        <v>-107.77809999999999</v>
      </c>
    </row>
    <row r="68199" spans="1:2" x14ac:dyDescent="0.25">
      <c r="A68199" s="2">
        <v>42419.1069444444</v>
      </c>
      <c r="B68199">
        <v>-96.766170000000002</v>
      </c>
    </row>
    <row r="68200" spans="1:2" x14ac:dyDescent="0.25">
      <c r="A68200" s="2">
        <v>42419.107638888898</v>
      </c>
      <c r="B68200">
        <v>-85.711590000000001</v>
      </c>
    </row>
    <row r="68201" spans="1:2" x14ac:dyDescent="0.25">
      <c r="A68201" s="2">
        <v>42419.108333333301</v>
      </c>
      <c r="B68201">
        <v>-87.265789999999996</v>
      </c>
    </row>
    <row r="68202" spans="1:2" x14ac:dyDescent="0.25">
      <c r="A68202" s="2">
        <v>42419.109027777798</v>
      </c>
      <c r="B68202">
        <v>-97.638210000000001</v>
      </c>
    </row>
    <row r="68203" spans="1:2" x14ac:dyDescent="0.25">
      <c r="A68203" s="2">
        <v>42419.109722222202</v>
      </c>
      <c r="B68203">
        <v>-101.2672</v>
      </c>
    </row>
    <row r="68204" spans="1:2" x14ac:dyDescent="0.25">
      <c r="A68204" s="2">
        <v>42419.110416666699</v>
      </c>
      <c r="B68204">
        <v>-106.97410000000001</v>
      </c>
    </row>
    <row r="68205" spans="1:2" x14ac:dyDescent="0.25">
      <c r="A68205" s="2">
        <v>42419.111111111102</v>
      </c>
      <c r="B68205">
        <v>-138.8502</v>
      </c>
    </row>
    <row r="68206" spans="1:2" x14ac:dyDescent="0.25">
      <c r="A68206" s="2">
        <v>42419.1118055556</v>
      </c>
      <c r="B68206" s="4">
        <v>-134.20339999999999</v>
      </c>
    </row>
    <row r="68207" spans="1:2" x14ac:dyDescent="0.25">
      <c r="A68207" s="2">
        <v>42419.112500000003</v>
      </c>
      <c r="B68207" s="4">
        <v>-146.08330000000001</v>
      </c>
    </row>
    <row r="68208" spans="1:2" x14ac:dyDescent="0.25">
      <c r="A68208" s="2">
        <v>42419.113194444399</v>
      </c>
      <c r="B68208" s="4">
        <v>-152.72190000000001</v>
      </c>
    </row>
    <row r="68209" spans="1:2" x14ac:dyDescent="0.25">
      <c r="A68209" s="2">
        <v>42419.113888888904</v>
      </c>
      <c r="B68209" s="4">
        <v>-147.72110000000001</v>
      </c>
    </row>
    <row r="68210" spans="1:2" x14ac:dyDescent="0.25">
      <c r="A68210" s="2">
        <v>42419.114583333299</v>
      </c>
      <c r="B68210" s="4">
        <v>-141.73519999999999</v>
      </c>
    </row>
    <row r="68211" spans="1:2" x14ac:dyDescent="0.25">
      <c r="A68211" s="2">
        <v>42419.115277777797</v>
      </c>
      <c r="B68211">
        <v>-134.9135</v>
      </c>
    </row>
    <row r="68212" spans="1:2" x14ac:dyDescent="0.25">
      <c r="A68212" s="2">
        <v>42419.1159722222</v>
      </c>
      <c r="B68212">
        <v>-117.35469999999999</v>
      </c>
    </row>
    <row r="68213" spans="1:2" x14ac:dyDescent="0.25">
      <c r="A68213" s="2">
        <v>42419.116666666698</v>
      </c>
      <c r="B68213">
        <v>-107.72320000000001</v>
      </c>
    </row>
    <row r="68214" spans="1:2" x14ac:dyDescent="0.25">
      <c r="A68214" s="2">
        <v>42419.117361111101</v>
      </c>
      <c r="B68214">
        <v>-99.034530000000004</v>
      </c>
    </row>
    <row r="68215" spans="1:2" x14ac:dyDescent="0.25">
      <c r="A68215" s="2">
        <v>42419.118055555598</v>
      </c>
      <c r="B68215">
        <v>3.7300170000000001</v>
      </c>
    </row>
    <row r="68216" spans="1:2" x14ac:dyDescent="0.25">
      <c r="A68216" s="2">
        <v>42419.118750000001</v>
      </c>
      <c r="B68216">
        <v>24.419540000000001</v>
      </c>
    </row>
    <row r="68217" spans="1:2" x14ac:dyDescent="0.25">
      <c r="A68217" s="2">
        <v>42419.119444444397</v>
      </c>
      <c r="B68217">
        <v>28.035250000000001</v>
      </c>
    </row>
    <row r="68218" spans="1:2" x14ac:dyDescent="0.25">
      <c r="A68218" s="2">
        <v>42419.120138888902</v>
      </c>
      <c r="B68218">
        <v>-14.491680000000001</v>
      </c>
    </row>
    <row r="68219" spans="1:2" x14ac:dyDescent="0.25">
      <c r="A68219" s="2">
        <v>42419.120833333298</v>
      </c>
      <c r="B68219">
        <v>-36.742049999999999</v>
      </c>
    </row>
    <row r="68220" spans="1:2" x14ac:dyDescent="0.25">
      <c r="A68220" s="2">
        <v>42419.121527777803</v>
      </c>
      <c r="B68220">
        <v>-35.371969999999997</v>
      </c>
    </row>
    <row r="68221" spans="1:2" x14ac:dyDescent="0.25">
      <c r="A68221" s="2">
        <v>42419.122222222199</v>
      </c>
      <c r="B68221">
        <v>-27.480910000000002</v>
      </c>
    </row>
    <row r="68222" spans="1:2" x14ac:dyDescent="0.25">
      <c r="A68222" s="2">
        <v>42419.122916666704</v>
      </c>
      <c r="B68222">
        <v>-11.432359999999999</v>
      </c>
    </row>
    <row r="68223" spans="1:2" x14ac:dyDescent="0.25">
      <c r="A68223" s="2">
        <v>42419.123611111099</v>
      </c>
      <c r="B68223">
        <v>4.8925470000000004</v>
      </c>
    </row>
    <row r="68224" spans="1:2" x14ac:dyDescent="0.25">
      <c r="A68224" s="2">
        <v>42419.124305555597</v>
      </c>
      <c r="B68224">
        <v>14.46951</v>
      </c>
    </row>
    <row r="68225" spans="1:2" x14ac:dyDescent="0.25">
      <c r="A68225" s="2">
        <v>42419.125</v>
      </c>
      <c r="B68225">
        <v>98.597499999999997</v>
      </c>
    </row>
    <row r="68226" spans="1:2" x14ac:dyDescent="0.25">
      <c r="A68226" s="2">
        <v>42419.125694444403</v>
      </c>
      <c r="B68226">
        <v>110.7911</v>
      </c>
    </row>
    <row r="68227" spans="1:2" x14ac:dyDescent="0.25">
      <c r="A68227" s="2">
        <v>42419.126388888901</v>
      </c>
      <c r="B68227">
        <v>95.045789999999997</v>
      </c>
    </row>
    <row r="68228" spans="1:2" x14ac:dyDescent="0.25">
      <c r="A68228" s="2">
        <v>42419.127083333296</v>
      </c>
      <c r="B68228">
        <v>77.273359999999997</v>
      </c>
    </row>
    <row r="68229" spans="1:2" x14ac:dyDescent="0.25">
      <c r="A68229" s="2">
        <v>42419.127777777801</v>
      </c>
      <c r="B68229">
        <v>60.295650000000002</v>
      </c>
    </row>
    <row r="68230" spans="1:2" x14ac:dyDescent="0.25">
      <c r="A68230" s="2">
        <v>42419.128472222197</v>
      </c>
      <c r="B68230">
        <v>35.180419999999998</v>
      </c>
    </row>
    <row r="68231" spans="1:2" x14ac:dyDescent="0.25">
      <c r="A68231" s="2">
        <v>42419.129166666702</v>
      </c>
      <c r="B68231">
        <v>13.167759999999999</v>
      </c>
    </row>
    <row r="68232" spans="1:2" x14ac:dyDescent="0.25">
      <c r="A68232" s="2">
        <v>42419.129861111098</v>
      </c>
      <c r="B68232">
        <v>-14.33615</v>
      </c>
    </row>
    <row r="68233" spans="1:2" x14ac:dyDescent="0.25">
      <c r="A68233" s="2">
        <v>42419.130555555603</v>
      </c>
      <c r="B68233">
        <v>-33.70731</v>
      </c>
    </row>
    <row r="68234" spans="1:2" x14ac:dyDescent="0.25">
      <c r="A68234" s="2">
        <v>42419.131249999999</v>
      </c>
      <c r="B68234">
        <v>-47.564830000000001</v>
      </c>
    </row>
    <row r="68235" spans="1:2" x14ac:dyDescent="0.25">
      <c r="A68235" s="2">
        <v>42419.131944444402</v>
      </c>
      <c r="B68235">
        <v>-158.62639999999999</v>
      </c>
    </row>
    <row r="68236" spans="1:2" x14ac:dyDescent="0.25">
      <c r="A68236" s="2">
        <v>42419.132638888899</v>
      </c>
      <c r="B68236" s="4">
        <v>-143.07689999999999</v>
      </c>
    </row>
    <row r="68237" spans="1:2" x14ac:dyDescent="0.25">
      <c r="A68237" s="2">
        <v>42419.133333333302</v>
      </c>
      <c r="B68237" s="4">
        <v>-158.048</v>
      </c>
    </row>
    <row r="68238" spans="1:2" x14ac:dyDescent="0.25">
      <c r="A68238" s="2">
        <v>42419.1340277778</v>
      </c>
      <c r="B68238" s="4">
        <v>-151.36320000000001</v>
      </c>
    </row>
    <row r="68239" spans="1:2" x14ac:dyDescent="0.25">
      <c r="A68239" s="2">
        <v>42419.134722222203</v>
      </c>
      <c r="B68239" s="4">
        <v>-155.928</v>
      </c>
    </row>
    <row r="68240" spans="1:2" x14ac:dyDescent="0.25">
      <c r="A68240" s="2">
        <v>42419.135416666701</v>
      </c>
      <c r="B68240" s="4">
        <v>-145.78800000000001</v>
      </c>
    </row>
    <row r="68241" spans="1:2" x14ac:dyDescent="0.25">
      <c r="A68241" s="2">
        <v>42419.136111111096</v>
      </c>
      <c r="B68241" s="4">
        <v>-138.78749999999999</v>
      </c>
    </row>
    <row r="68242" spans="1:2" x14ac:dyDescent="0.25">
      <c r="A68242" s="2">
        <v>42419.136805555601</v>
      </c>
      <c r="B68242">
        <v>-129.26179999999999</v>
      </c>
    </row>
    <row r="68243" spans="1:2" x14ac:dyDescent="0.25">
      <c r="A68243" s="2">
        <v>42419.137499999997</v>
      </c>
      <c r="B68243">
        <v>-119.86069999999999</v>
      </c>
    </row>
    <row r="68244" spans="1:2" x14ac:dyDescent="0.25">
      <c r="A68244" s="2">
        <v>42419.1381944444</v>
      </c>
      <c r="B68244">
        <v>-118.7677</v>
      </c>
    </row>
    <row r="68245" spans="1:2" x14ac:dyDescent="0.25">
      <c r="A68245" s="2">
        <v>42419.138888888898</v>
      </c>
      <c r="B68245">
        <v>-109.0304</v>
      </c>
    </row>
    <row r="68246" spans="1:2" x14ac:dyDescent="0.25">
      <c r="A68246" s="2">
        <v>42419.139583333301</v>
      </c>
      <c r="B68246">
        <v>-110.2086</v>
      </c>
    </row>
    <row r="68247" spans="1:2" x14ac:dyDescent="0.25">
      <c r="A68247" s="2">
        <v>42419.140277777798</v>
      </c>
      <c r="B68247">
        <v>-127.0187</v>
      </c>
    </row>
    <row r="68248" spans="1:2" x14ac:dyDescent="0.25">
      <c r="A68248" s="2">
        <v>42419.140972222202</v>
      </c>
      <c r="B68248" s="4">
        <v>-137.33160000000001</v>
      </c>
    </row>
    <row r="68249" spans="1:2" x14ac:dyDescent="0.25">
      <c r="A68249" s="2">
        <v>42419.141666666699</v>
      </c>
      <c r="B68249" s="4">
        <v>-138.7269</v>
      </c>
    </row>
    <row r="68250" spans="1:2" x14ac:dyDescent="0.25">
      <c r="A68250" s="2">
        <v>42419.142361111102</v>
      </c>
      <c r="B68250" s="4">
        <v>-136.8271</v>
      </c>
    </row>
    <row r="68251" spans="1:2" x14ac:dyDescent="0.25">
      <c r="A68251" s="2">
        <v>42419.1430555556</v>
      </c>
      <c r="B68251">
        <v>-134.70339999999999</v>
      </c>
    </row>
    <row r="68252" spans="1:2" x14ac:dyDescent="0.25">
      <c r="A68252" s="2">
        <v>42419.143750000003</v>
      </c>
      <c r="B68252">
        <v>-127.69029999999999</v>
      </c>
    </row>
    <row r="68253" spans="1:2" x14ac:dyDescent="0.25">
      <c r="A68253" s="2">
        <v>42419.144444444399</v>
      </c>
      <c r="B68253" s="4">
        <v>-133.7824</v>
      </c>
    </row>
    <row r="68254" spans="1:2" x14ac:dyDescent="0.25">
      <c r="A68254" s="2">
        <v>42419.145138888904</v>
      </c>
      <c r="B68254">
        <v>-130.81800000000001</v>
      </c>
    </row>
    <row r="68255" spans="1:2" x14ac:dyDescent="0.25">
      <c r="A68255" s="2">
        <v>42419.145833333299</v>
      </c>
      <c r="B68255">
        <v>-91.470699999999994</v>
      </c>
    </row>
    <row r="68256" spans="1:2" x14ac:dyDescent="0.25">
      <c r="A68256" s="2">
        <v>42419.146527777797</v>
      </c>
      <c r="B68256">
        <v>-53.847140000000003</v>
      </c>
    </row>
    <row r="68257" spans="1:2" x14ac:dyDescent="0.25">
      <c r="A68257" s="2">
        <v>42419.1472222222</v>
      </c>
      <c r="B68257">
        <v>-70.778049999999993</v>
      </c>
    </row>
    <row r="68258" spans="1:2" x14ac:dyDescent="0.25">
      <c r="A68258" s="2">
        <v>42419.147916666698</v>
      </c>
      <c r="B68258">
        <v>-89.285300000000007</v>
      </c>
    </row>
    <row r="68259" spans="1:2" x14ac:dyDescent="0.25">
      <c r="A68259" s="2">
        <v>42419.148611111101</v>
      </c>
      <c r="B68259">
        <v>-93.91583</v>
      </c>
    </row>
    <row r="68260" spans="1:2" x14ac:dyDescent="0.25">
      <c r="A68260" s="2">
        <v>42419.149305555598</v>
      </c>
      <c r="B68260">
        <v>-97.742339999999999</v>
      </c>
    </row>
    <row r="68261" spans="1:2" x14ac:dyDescent="0.25">
      <c r="A68261" s="2">
        <v>42419.15</v>
      </c>
      <c r="B68261">
        <v>-88.467039999999997</v>
      </c>
    </row>
    <row r="68262" spans="1:2" x14ac:dyDescent="0.25">
      <c r="A68262" s="2">
        <v>42419.150694444397</v>
      </c>
      <c r="B68262">
        <v>-73.607560000000007</v>
      </c>
    </row>
    <row r="68263" spans="1:2" x14ac:dyDescent="0.25">
      <c r="A68263" s="2">
        <v>42419.151388888902</v>
      </c>
      <c r="B68263">
        <v>-62.514099999999999</v>
      </c>
    </row>
    <row r="68264" spans="1:2" x14ac:dyDescent="0.25">
      <c r="A68264" s="2">
        <v>42419.152083333298</v>
      </c>
      <c r="B68264">
        <v>-55.701610000000002</v>
      </c>
    </row>
    <row r="68265" spans="1:2" x14ac:dyDescent="0.25">
      <c r="A68265" s="2">
        <v>42419.152777777803</v>
      </c>
      <c r="B68265">
        <v>121.66030000000001</v>
      </c>
    </row>
    <row r="68266" spans="1:2" x14ac:dyDescent="0.25">
      <c r="A68266" s="2">
        <v>42419.153472222199</v>
      </c>
      <c r="B68266" s="3">
        <v>166.84020000000001</v>
      </c>
    </row>
    <row r="68267" spans="1:2" x14ac:dyDescent="0.25">
      <c r="A68267" s="2">
        <v>42419.154166666704</v>
      </c>
      <c r="B68267" s="3">
        <v>145.79580000000001</v>
      </c>
    </row>
    <row r="68268" spans="1:2" x14ac:dyDescent="0.25">
      <c r="A68268" s="2">
        <v>42419.154861111099</v>
      </c>
      <c r="B68268" s="3">
        <v>142.12039999999999</v>
      </c>
    </row>
    <row r="68269" spans="1:2" x14ac:dyDescent="0.25">
      <c r="A68269" s="2">
        <v>42419.155555555597</v>
      </c>
      <c r="B68269">
        <v>137.5479</v>
      </c>
    </row>
    <row r="68270" spans="1:2" x14ac:dyDescent="0.25">
      <c r="A68270" s="2">
        <v>42419.15625</v>
      </c>
      <c r="B68270">
        <v>116.5245</v>
      </c>
    </row>
    <row r="68271" spans="1:2" x14ac:dyDescent="0.25">
      <c r="A68271" s="2">
        <v>42419.156944444403</v>
      </c>
      <c r="B68271">
        <v>101.3338</v>
      </c>
    </row>
    <row r="68272" spans="1:2" x14ac:dyDescent="0.25">
      <c r="A68272" s="2">
        <v>42419.157638888901</v>
      </c>
      <c r="B68272">
        <v>88.383979999999994</v>
      </c>
    </row>
    <row r="68273" spans="1:2" x14ac:dyDescent="0.25">
      <c r="A68273" s="2">
        <v>42419.158333333296</v>
      </c>
      <c r="B68273">
        <v>73.274280000000005</v>
      </c>
    </row>
    <row r="68274" spans="1:2" x14ac:dyDescent="0.25">
      <c r="A68274" s="2">
        <v>42419.159027777801</v>
      </c>
      <c r="B68274">
        <v>57.60671</v>
      </c>
    </row>
    <row r="68275" spans="1:2" x14ac:dyDescent="0.25">
      <c r="A68275" s="2">
        <v>42419.159722222197</v>
      </c>
      <c r="B68275">
        <v>-75.752009999999999</v>
      </c>
    </row>
    <row r="68276" spans="1:2" x14ac:dyDescent="0.25">
      <c r="A68276" s="2">
        <v>42419.160416666702</v>
      </c>
      <c r="B68276">
        <v>-63.954450000000001</v>
      </c>
    </row>
    <row r="68277" spans="1:2" x14ac:dyDescent="0.25">
      <c r="A68277" s="2">
        <v>42419.161111111098</v>
      </c>
      <c r="B68277">
        <v>-77.164280000000005</v>
      </c>
    </row>
    <row r="68278" spans="1:2" x14ac:dyDescent="0.25">
      <c r="A68278" s="2">
        <v>42419.161805555603</v>
      </c>
      <c r="B68278">
        <v>-91.336759999999998</v>
      </c>
    </row>
    <row r="68279" spans="1:2" x14ac:dyDescent="0.25">
      <c r="A68279" s="2">
        <v>42419.162499999999</v>
      </c>
      <c r="B68279">
        <v>-101.6656</v>
      </c>
    </row>
    <row r="68280" spans="1:2" x14ac:dyDescent="0.25">
      <c r="A68280" s="2">
        <v>42419.163194444402</v>
      </c>
      <c r="B68280">
        <v>-94.573419999999999</v>
      </c>
    </row>
    <row r="68281" spans="1:2" x14ac:dyDescent="0.25">
      <c r="A68281" s="2">
        <v>42419.163888888899</v>
      </c>
      <c r="B68281">
        <v>-91.260189999999994</v>
      </c>
    </row>
    <row r="68282" spans="1:2" x14ac:dyDescent="0.25">
      <c r="A68282" s="2">
        <v>42419.164583333302</v>
      </c>
      <c r="B68282">
        <v>-95.603999999999999</v>
      </c>
    </row>
    <row r="68283" spans="1:2" x14ac:dyDescent="0.25">
      <c r="A68283" s="2">
        <v>42419.1652777778</v>
      </c>
      <c r="B68283">
        <v>-98.336600000000004</v>
      </c>
    </row>
    <row r="68284" spans="1:2" x14ac:dyDescent="0.25">
      <c r="A68284" s="2">
        <v>42419.165972222203</v>
      </c>
      <c r="B68284">
        <v>-96.098209999999995</v>
      </c>
    </row>
    <row r="68285" spans="1:2" x14ac:dyDescent="0.25">
      <c r="A68285" s="2">
        <v>42419.166666666701</v>
      </c>
      <c r="B68285">
        <v>-81.007530000000003</v>
      </c>
    </row>
    <row r="68286" spans="1:2" x14ac:dyDescent="0.25">
      <c r="A68286" s="2">
        <v>42419.167361111096</v>
      </c>
      <c r="B68286">
        <v>-84.015919999999994</v>
      </c>
    </row>
    <row r="68287" spans="1:2" x14ac:dyDescent="0.25">
      <c r="A68287" s="2">
        <v>42419.168055555601</v>
      </c>
      <c r="B68287">
        <v>-104.3263</v>
      </c>
    </row>
    <row r="68288" spans="1:2" x14ac:dyDescent="0.25">
      <c r="A68288" s="2">
        <v>42419.168749999997</v>
      </c>
      <c r="B68288">
        <v>-112.58540000000001</v>
      </c>
    </row>
    <row r="68289" spans="1:2" x14ac:dyDescent="0.25">
      <c r="A68289" s="2">
        <v>42419.1694444444</v>
      </c>
      <c r="B68289">
        <v>-113.49379999999999</v>
      </c>
    </row>
    <row r="68290" spans="1:2" x14ac:dyDescent="0.25">
      <c r="A68290" s="2">
        <v>42419.170138888898</v>
      </c>
      <c r="B68290">
        <v>-114.94929999999999</v>
      </c>
    </row>
    <row r="68291" spans="1:2" x14ac:dyDescent="0.25">
      <c r="A68291" s="2">
        <v>42419.170833333301</v>
      </c>
      <c r="B68291">
        <v>-117.57899999999999</v>
      </c>
    </row>
    <row r="68292" spans="1:2" x14ac:dyDescent="0.25">
      <c r="A68292" s="2">
        <v>42419.171527777798</v>
      </c>
      <c r="B68292">
        <v>-123.7379</v>
      </c>
    </row>
    <row r="68293" spans="1:2" x14ac:dyDescent="0.25">
      <c r="A68293" s="2">
        <v>42419.172222222202</v>
      </c>
      <c r="B68293">
        <v>-114.57429999999999</v>
      </c>
    </row>
    <row r="68294" spans="1:2" x14ac:dyDescent="0.25">
      <c r="A68294" s="2">
        <v>42419.172916666699</v>
      </c>
      <c r="B68294">
        <v>-101.7277</v>
      </c>
    </row>
    <row r="68295" spans="1:2" x14ac:dyDescent="0.25">
      <c r="A68295" s="2">
        <v>42419.173611111102</v>
      </c>
      <c r="B68295">
        <v>75.720799999999997</v>
      </c>
    </row>
    <row r="68296" spans="1:2" x14ac:dyDescent="0.25">
      <c r="A68296" s="2">
        <v>42419.1743055556</v>
      </c>
      <c r="B68296">
        <v>57.069229999999997</v>
      </c>
    </row>
    <row r="68297" spans="1:2" x14ac:dyDescent="0.25">
      <c r="A68297" s="2">
        <v>42419.175000000003</v>
      </c>
      <c r="B68297">
        <v>32.494140000000002</v>
      </c>
    </row>
    <row r="68298" spans="1:2" x14ac:dyDescent="0.25">
      <c r="A68298" s="2">
        <v>42419.175694444399</v>
      </c>
      <c r="B68298">
        <v>25.137699999999999</v>
      </c>
    </row>
    <row r="68299" spans="1:2" x14ac:dyDescent="0.25">
      <c r="A68299" s="2">
        <v>42419.176388888904</v>
      </c>
      <c r="B68299">
        <v>20.117270000000001</v>
      </c>
    </row>
    <row r="68300" spans="1:2" x14ac:dyDescent="0.25">
      <c r="A68300" s="2">
        <v>42419.177083333299</v>
      </c>
      <c r="B68300">
        <v>18.291920000000001</v>
      </c>
    </row>
    <row r="68301" spans="1:2" x14ac:dyDescent="0.25">
      <c r="A68301" s="2">
        <v>42419.177777777797</v>
      </c>
      <c r="B68301">
        <v>14.57118</v>
      </c>
    </row>
    <row r="68302" spans="1:2" x14ac:dyDescent="0.25">
      <c r="A68302" s="2">
        <v>42419.1784722222</v>
      </c>
      <c r="B68302">
        <v>22.805990000000001</v>
      </c>
    </row>
    <row r="68303" spans="1:2" x14ac:dyDescent="0.25">
      <c r="A68303" s="2">
        <v>42419.179166666698</v>
      </c>
      <c r="B68303">
        <v>35.989570000000001</v>
      </c>
    </row>
    <row r="68304" spans="1:2" x14ac:dyDescent="0.25">
      <c r="A68304" s="2">
        <v>42419.179861111101</v>
      </c>
      <c r="B68304">
        <v>39.131390000000003</v>
      </c>
    </row>
    <row r="68305" spans="1:2" x14ac:dyDescent="0.25">
      <c r="A68305" s="2">
        <v>42419.180555555598</v>
      </c>
      <c r="B68305">
        <v>25.535889999999998</v>
      </c>
    </row>
    <row r="68306" spans="1:2" x14ac:dyDescent="0.25">
      <c r="A68306" s="2">
        <v>42419.181250000001</v>
      </c>
      <c r="B68306">
        <v>38.932369999999999</v>
      </c>
    </row>
    <row r="68307" spans="1:2" x14ac:dyDescent="0.25">
      <c r="A68307" s="2">
        <v>42419.181944444397</v>
      </c>
      <c r="B68307">
        <v>29.845490000000002</v>
      </c>
    </row>
    <row r="68308" spans="1:2" x14ac:dyDescent="0.25">
      <c r="A68308" s="2">
        <v>42419.182638888902</v>
      </c>
      <c r="B68308">
        <v>39.110349999999997</v>
      </c>
    </row>
    <row r="68309" spans="1:2" x14ac:dyDescent="0.25">
      <c r="A68309" s="2">
        <v>42419.183333333298</v>
      </c>
      <c r="B68309">
        <v>52.795310000000001</v>
      </c>
    </row>
    <row r="68310" spans="1:2" x14ac:dyDescent="0.25">
      <c r="A68310" s="2">
        <v>42419.184027777803</v>
      </c>
      <c r="B68310">
        <v>61.919519999999999</v>
      </c>
    </row>
    <row r="68311" spans="1:2" x14ac:dyDescent="0.25">
      <c r="A68311" s="2">
        <v>42419.184722222199</v>
      </c>
      <c r="B68311">
        <v>61.464489999999998</v>
      </c>
    </row>
    <row r="68312" spans="1:2" x14ac:dyDescent="0.25">
      <c r="A68312" s="2">
        <v>42419.185416666704</v>
      </c>
      <c r="B68312">
        <v>71.208920000000006</v>
      </c>
    </row>
    <row r="68313" spans="1:2" x14ac:dyDescent="0.25">
      <c r="A68313" s="2">
        <v>42419.186111111099</v>
      </c>
      <c r="B68313">
        <v>79.326549999999997</v>
      </c>
    </row>
    <row r="68314" spans="1:2" x14ac:dyDescent="0.25">
      <c r="A68314" s="2">
        <v>42419.186805555597</v>
      </c>
      <c r="B68314">
        <v>71.58202</v>
      </c>
    </row>
    <row r="68315" spans="1:2" x14ac:dyDescent="0.25">
      <c r="A68315" s="2">
        <v>42419.1875</v>
      </c>
      <c r="B68315">
        <v>-22.15521</v>
      </c>
    </row>
    <row r="68316" spans="1:2" x14ac:dyDescent="0.25">
      <c r="A68316" s="2">
        <v>42419.188194444403</v>
      </c>
      <c r="B68316">
        <v>-13.26604</v>
      </c>
    </row>
    <row r="68317" spans="1:2" x14ac:dyDescent="0.25">
      <c r="A68317" s="2">
        <v>42419.188888888901</v>
      </c>
      <c r="B68317">
        <v>-39.551990000000004</v>
      </c>
    </row>
    <row r="68318" spans="1:2" x14ac:dyDescent="0.25">
      <c r="A68318" s="2">
        <v>42419.189583333296</v>
      </c>
      <c r="B68318">
        <v>-61.773719999999997</v>
      </c>
    </row>
    <row r="68319" spans="1:2" x14ac:dyDescent="0.25">
      <c r="A68319" s="2">
        <v>42419.190277777801</v>
      </c>
      <c r="B68319">
        <v>-81.851420000000005</v>
      </c>
    </row>
    <row r="68320" spans="1:2" x14ac:dyDescent="0.25">
      <c r="A68320" s="2">
        <v>42419.190972222197</v>
      </c>
      <c r="B68320">
        <v>-105.94070000000001</v>
      </c>
    </row>
    <row r="68321" spans="1:2" x14ac:dyDescent="0.25">
      <c r="A68321" s="2">
        <v>42419.191666666702</v>
      </c>
      <c r="B68321">
        <v>-129.5693</v>
      </c>
    </row>
    <row r="68322" spans="1:2" x14ac:dyDescent="0.25">
      <c r="A68322" s="2">
        <v>42419.192361111098</v>
      </c>
      <c r="B68322" s="4">
        <v>-141.74860000000001</v>
      </c>
    </row>
    <row r="68323" spans="1:2" x14ac:dyDescent="0.25">
      <c r="A68323" s="2">
        <v>42419.193055555603</v>
      </c>
      <c r="B68323" s="4">
        <v>-137.37090000000001</v>
      </c>
    </row>
    <row r="68324" spans="1:2" x14ac:dyDescent="0.25">
      <c r="A68324" s="2">
        <v>42419.193749999999</v>
      </c>
      <c r="B68324">
        <v>-129.59219999999999</v>
      </c>
    </row>
    <row r="68325" spans="1:2" x14ac:dyDescent="0.25">
      <c r="A68325" s="2">
        <v>42419.194444444402</v>
      </c>
      <c r="B68325">
        <v>-137.6729</v>
      </c>
    </row>
    <row r="68326" spans="1:2" x14ac:dyDescent="0.25">
      <c r="A68326" s="2">
        <v>42419.195138888899</v>
      </c>
      <c r="B68326" s="4">
        <v>-182.37629999999999</v>
      </c>
    </row>
    <row r="68327" spans="1:2" x14ac:dyDescent="0.25">
      <c r="A68327" s="2">
        <v>42419.195833333302</v>
      </c>
      <c r="B68327" s="4">
        <v>-176.18729999999999</v>
      </c>
    </row>
    <row r="68328" spans="1:2" x14ac:dyDescent="0.25">
      <c r="A68328" s="2">
        <v>42419.1965277778</v>
      </c>
      <c r="B68328" s="4">
        <v>-183.38120000000001</v>
      </c>
    </row>
    <row r="68329" spans="1:2" x14ac:dyDescent="0.25">
      <c r="A68329" s="2">
        <v>42419.197222222203</v>
      </c>
      <c r="B68329" s="4">
        <v>-189.97819999999999</v>
      </c>
    </row>
    <row r="68330" spans="1:2" x14ac:dyDescent="0.25">
      <c r="A68330" s="2">
        <v>42419.197916666701</v>
      </c>
      <c r="B68330" s="4">
        <v>-180.9563</v>
      </c>
    </row>
    <row r="68331" spans="1:2" x14ac:dyDescent="0.25">
      <c r="A68331" s="2">
        <v>42419.198611111096</v>
      </c>
      <c r="B68331">
        <v>-140.1225</v>
      </c>
    </row>
    <row r="68332" spans="1:2" x14ac:dyDescent="0.25">
      <c r="A68332" s="2">
        <v>42419.199305555601</v>
      </c>
      <c r="B68332">
        <v>-122.6542</v>
      </c>
    </row>
    <row r="68333" spans="1:2" x14ac:dyDescent="0.25">
      <c r="A68333" s="2">
        <v>42419.199999999997</v>
      </c>
      <c r="B68333">
        <v>-117.8865</v>
      </c>
    </row>
    <row r="68334" spans="1:2" x14ac:dyDescent="0.25">
      <c r="A68334" s="2">
        <v>42419.2006944444</v>
      </c>
      <c r="B68334">
        <v>-107.64960000000001</v>
      </c>
    </row>
    <row r="68335" spans="1:2" x14ac:dyDescent="0.25">
      <c r="A68335" s="2">
        <v>42419.201388888898</v>
      </c>
      <c r="B68335">
        <v>11.492929999999999</v>
      </c>
    </row>
    <row r="68336" spans="1:2" x14ac:dyDescent="0.25">
      <c r="A68336" s="2">
        <v>42419.202083333301</v>
      </c>
      <c r="B68336">
        <v>-34.066780000000001</v>
      </c>
    </row>
    <row r="68337" spans="1:2" x14ac:dyDescent="0.25">
      <c r="A68337" s="2">
        <v>42419.202777777798</v>
      </c>
      <c r="B68337">
        <v>-82.826719999999995</v>
      </c>
    </row>
    <row r="68338" spans="1:2" x14ac:dyDescent="0.25">
      <c r="A68338" s="2">
        <v>42419.203472222202</v>
      </c>
      <c r="B68338">
        <v>-53.065510000000003</v>
      </c>
    </row>
    <row r="68339" spans="1:2" x14ac:dyDescent="0.25">
      <c r="A68339" s="2">
        <v>42419.204166666699</v>
      </c>
      <c r="B68339">
        <v>8.4143460000000001</v>
      </c>
    </row>
    <row r="68340" spans="1:2" x14ac:dyDescent="0.25">
      <c r="A68340" s="2">
        <v>42419.204861111102</v>
      </c>
      <c r="B68340">
        <v>43.165950000000002</v>
      </c>
    </row>
    <row r="68341" spans="1:2" x14ac:dyDescent="0.25">
      <c r="A68341" s="2">
        <v>42419.2055555556</v>
      </c>
      <c r="B68341">
        <v>65.911519999999996</v>
      </c>
    </row>
    <row r="68342" spans="1:2" x14ac:dyDescent="0.25">
      <c r="A68342" s="2">
        <v>42419.206250000003</v>
      </c>
      <c r="B68342">
        <v>76.865440000000007</v>
      </c>
    </row>
    <row r="68343" spans="1:2" x14ac:dyDescent="0.25">
      <c r="A68343" s="2">
        <v>42419.206944444399</v>
      </c>
      <c r="B68343">
        <v>88.520790000000005</v>
      </c>
    </row>
    <row r="68344" spans="1:2" x14ac:dyDescent="0.25">
      <c r="A68344" s="2">
        <v>42419.207638888904</v>
      </c>
      <c r="B68344">
        <v>100.37739999999999</v>
      </c>
    </row>
    <row r="68345" spans="1:2" x14ac:dyDescent="0.25">
      <c r="A68345" s="2">
        <v>42419.208333333299</v>
      </c>
      <c r="B68345">
        <v>161.2544</v>
      </c>
    </row>
    <row r="68346" spans="1:2" x14ac:dyDescent="0.25">
      <c r="A68346" s="2">
        <v>42419.209027777797</v>
      </c>
      <c r="B68346">
        <v>166.7509</v>
      </c>
    </row>
    <row r="68347" spans="1:2" x14ac:dyDescent="0.25">
      <c r="A68347" s="2">
        <v>42419.2097222222</v>
      </c>
      <c r="B68347">
        <v>84.32723</v>
      </c>
    </row>
    <row r="68348" spans="1:2" x14ac:dyDescent="0.25">
      <c r="A68348" s="2">
        <v>42419.210416666698</v>
      </c>
      <c r="B68348">
        <v>117.72029999999999</v>
      </c>
    </row>
    <row r="68349" spans="1:2" x14ac:dyDescent="0.25">
      <c r="A68349" s="2">
        <v>42419.211111111101</v>
      </c>
      <c r="B68349" s="3">
        <v>143.55340000000001</v>
      </c>
    </row>
    <row r="68350" spans="1:2" x14ac:dyDescent="0.25">
      <c r="A68350" s="2">
        <v>42419.211805555598</v>
      </c>
      <c r="B68350">
        <v>121.5329</v>
      </c>
    </row>
    <row r="68351" spans="1:2" x14ac:dyDescent="0.25">
      <c r="A68351" s="2">
        <v>42419.212500000001</v>
      </c>
      <c r="B68351">
        <v>98.984629999999996</v>
      </c>
    </row>
    <row r="68352" spans="1:2" x14ac:dyDescent="0.25">
      <c r="A68352" s="2">
        <v>42419.213194444397</v>
      </c>
      <c r="B68352">
        <v>88.307220000000001</v>
      </c>
    </row>
    <row r="68353" spans="1:2" x14ac:dyDescent="0.25">
      <c r="A68353" s="2">
        <v>42419.213888888902</v>
      </c>
      <c r="B68353">
        <v>78.836039999999997</v>
      </c>
    </row>
    <row r="68354" spans="1:2" x14ac:dyDescent="0.25">
      <c r="A68354" s="2">
        <v>42419.214583333298</v>
      </c>
      <c r="B68354">
        <v>67.762</v>
      </c>
    </row>
    <row r="68355" spans="1:2" x14ac:dyDescent="0.25">
      <c r="A68355" s="2">
        <v>42419.215277777803</v>
      </c>
      <c r="B68355">
        <v>160.91120000000001</v>
      </c>
    </row>
    <row r="68356" spans="1:2" x14ac:dyDescent="0.25">
      <c r="A68356" s="2">
        <v>42419.215972222199</v>
      </c>
      <c r="B68356">
        <v>-3.256996</v>
      </c>
    </row>
    <row r="68357" spans="1:2" x14ac:dyDescent="0.25">
      <c r="A68357" s="2">
        <v>42419.216666666704</v>
      </c>
      <c r="B68357">
        <v>-47.272530000000003</v>
      </c>
    </row>
    <row r="68358" spans="1:2" x14ac:dyDescent="0.25">
      <c r="A68358" s="2">
        <v>42419.217361111099</v>
      </c>
      <c r="B68358">
        <v>-23.5837</v>
      </c>
    </row>
    <row r="68359" spans="1:2" x14ac:dyDescent="0.25">
      <c r="A68359" s="2">
        <v>42419.218055555597</v>
      </c>
      <c r="B68359">
        <v>-2.2121689999999998</v>
      </c>
    </row>
    <row r="68360" spans="1:2" x14ac:dyDescent="0.25">
      <c r="A68360" s="2">
        <v>42419.21875</v>
      </c>
      <c r="B68360">
        <v>5.1153180000000003</v>
      </c>
    </row>
    <row r="68361" spans="1:2" x14ac:dyDescent="0.25">
      <c r="A68361" s="2">
        <v>42419.219444444403</v>
      </c>
      <c r="B68361">
        <v>12.870189999999999</v>
      </c>
    </row>
    <row r="68362" spans="1:2" x14ac:dyDescent="0.25">
      <c r="A68362" s="2">
        <v>42419.220138888901</v>
      </c>
      <c r="B68362">
        <v>29.03463</v>
      </c>
    </row>
    <row r="68363" spans="1:2" x14ac:dyDescent="0.25">
      <c r="A68363" s="2">
        <v>42419.220833333296</v>
      </c>
      <c r="B68363">
        <v>38.146090000000001</v>
      </c>
    </row>
    <row r="68364" spans="1:2" x14ac:dyDescent="0.25">
      <c r="A68364" s="2">
        <v>42419.221527777801</v>
      </c>
      <c r="B68364">
        <v>41.415179999999999</v>
      </c>
    </row>
    <row r="68365" spans="1:2" x14ac:dyDescent="0.25">
      <c r="A68365" s="2">
        <v>42419.222222222197</v>
      </c>
      <c r="B68365">
        <v>36.791260000000001</v>
      </c>
    </row>
    <row r="68366" spans="1:2" x14ac:dyDescent="0.25">
      <c r="A68366" s="2">
        <v>42419.222916666702</v>
      </c>
      <c r="B68366">
        <v>57.88212</v>
      </c>
    </row>
    <row r="68367" spans="1:2" x14ac:dyDescent="0.25">
      <c r="A68367" s="2">
        <v>42419.223611111098</v>
      </c>
      <c r="B68367">
        <v>68.059520000000006</v>
      </c>
    </row>
    <row r="68368" spans="1:2" x14ac:dyDescent="0.25">
      <c r="A68368" s="2">
        <v>42419.224305555603</v>
      </c>
      <c r="B68368">
        <v>45.54448</v>
      </c>
    </row>
    <row r="68369" spans="1:2" x14ac:dyDescent="0.25">
      <c r="A68369" s="2">
        <v>42419.224999999999</v>
      </c>
      <c r="B68369">
        <v>16.488800000000001</v>
      </c>
    </row>
    <row r="68370" spans="1:2" x14ac:dyDescent="0.25">
      <c r="A68370" s="2">
        <v>42419.225694444402</v>
      </c>
      <c r="B68370">
        <v>-23.838550000000001</v>
      </c>
    </row>
    <row r="68371" spans="1:2" x14ac:dyDescent="0.25">
      <c r="A68371" s="2">
        <v>42419.226388888899</v>
      </c>
      <c r="B68371">
        <v>-67.219470000000001</v>
      </c>
    </row>
    <row r="68372" spans="1:2" x14ac:dyDescent="0.25">
      <c r="A68372" s="2">
        <v>42419.227083333302</v>
      </c>
      <c r="B68372">
        <v>-97.736689999999996</v>
      </c>
    </row>
    <row r="68373" spans="1:2" x14ac:dyDescent="0.25">
      <c r="A68373" s="2">
        <v>42419.2277777778</v>
      </c>
      <c r="B68373">
        <v>-110.2115</v>
      </c>
    </row>
    <row r="68374" spans="1:2" x14ac:dyDescent="0.25">
      <c r="A68374" s="2">
        <v>42419.228472222203</v>
      </c>
      <c r="B68374">
        <v>-115.411</v>
      </c>
    </row>
    <row r="68375" spans="1:2" x14ac:dyDescent="0.25">
      <c r="A68375" s="2">
        <v>42419.229166666701</v>
      </c>
      <c r="B68375">
        <v>-140.4308</v>
      </c>
    </row>
    <row r="68376" spans="1:2" x14ac:dyDescent="0.25">
      <c r="A68376" s="2">
        <v>42419.229861111096</v>
      </c>
      <c r="B68376">
        <v>-6.9193740000000004</v>
      </c>
    </row>
    <row r="68377" spans="1:2" x14ac:dyDescent="0.25">
      <c r="A68377" s="2">
        <v>42419.230555555601</v>
      </c>
      <c r="B68377">
        <v>119.0243</v>
      </c>
    </row>
    <row r="68378" spans="1:2" x14ac:dyDescent="0.25">
      <c r="A68378" s="2">
        <v>42419.231249999997</v>
      </c>
      <c r="B68378" s="3">
        <v>144.00720000000001</v>
      </c>
    </row>
    <row r="68379" spans="1:2" x14ac:dyDescent="0.25">
      <c r="A68379" s="2">
        <v>42419.2319444444</v>
      </c>
      <c r="B68379" s="3">
        <v>138.86150000000001</v>
      </c>
    </row>
    <row r="68380" spans="1:2" x14ac:dyDescent="0.25">
      <c r="A68380" s="2">
        <v>42419.232638888898</v>
      </c>
      <c r="B68380">
        <v>127.0202</v>
      </c>
    </row>
    <row r="68381" spans="1:2" x14ac:dyDescent="0.25">
      <c r="A68381" s="2">
        <v>42419.233333333301</v>
      </c>
      <c r="B68381">
        <v>115.411</v>
      </c>
    </row>
    <row r="68382" spans="1:2" x14ac:dyDescent="0.25">
      <c r="A68382" s="2">
        <v>42419.234027777798</v>
      </c>
      <c r="B68382">
        <v>105.1182</v>
      </c>
    </row>
    <row r="68383" spans="1:2" x14ac:dyDescent="0.25">
      <c r="A68383" s="2">
        <v>42419.234722222202</v>
      </c>
      <c r="B68383">
        <v>92.922550000000001</v>
      </c>
    </row>
    <row r="68384" spans="1:2" x14ac:dyDescent="0.25">
      <c r="A68384" s="2">
        <v>42419.235416666699</v>
      </c>
      <c r="B68384">
        <v>70.435749999999999</v>
      </c>
    </row>
    <row r="68385" spans="1:2" x14ac:dyDescent="0.25">
      <c r="A68385" s="2">
        <v>42419.236111111102</v>
      </c>
      <c r="B68385">
        <v>-128.48679999999999</v>
      </c>
    </row>
    <row r="68386" spans="1:2" x14ac:dyDescent="0.25">
      <c r="A68386" s="2">
        <v>42419.2368055556</v>
      </c>
      <c r="B68386">
        <v>-116.68770000000001</v>
      </c>
    </row>
    <row r="68387" spans="1:2" x14ac:dyDescent="0.25">
      <c r="A68387" s="2">
        <v>42419.237500000003</v>
      </c>
      <c r="B68387">
        <v>-95.644000000000005</v>
      </c>
    </row>
    <row r="68388" spans="1:2" x14ac:dyDescent="0.25">
      <c r="A68388" s="2">
        <v>42419.238194444399</v>
      </c>
      <c r="B68388">
        <v>-117.88339999999999</v>
      </c>
    </row>
    <row r="68389" spans="1:2" x14ac:dyDescent="0.25">
      <c r="A68389" s="2">
        <v>42419.238888888904</v>
      </c>
      <c r="B68389" s="4">
        <v>-149.29759999999999</v>
      </c>
    </row>
    <row r="68390" spans="1:2" x14ac:dyDescent="0.25">
      <c r="A68390" s="2">
        <v>42419.239583333299</v>
      </c>
      <c r="B68390" s="4">
        <v>-177.81389999999999</v>
      </c>
    </row>
    <row r="68391" spans="1:2" x14ac:dyDescent="0.25">
      <c r="A68391" s="2">
        <v>42419.240277777797</v>
      </c>
      <c r="B68391" s="4">
        <v>-215.02099999999999</v>
      </c>
    </row>
    <row r="68392" spans="1:2" x14ac:dyDescent="0.25">
      <c r="A68392" s="2">
        <v>42419.2409722222</v>
      </c>
      <c r="B68392" s="4">
        <v>-245.4153</v>
      </c>
    </row>
    <row r="68393" spans="1:2" x14ac:dyDescent="0.25">
      <c r="A68393" s="2">
        <v>42419.241666666698</v>
      </c>
      <c r="B68393" s="4">
        <v>-252.91210000000001</v>
      </c>
    </row>
    <row r="68394" spans="1:2" x14ac:dyDescent="0.25">
      <c r="A68394" s="2">
        <v>42419.242361111101</v>
      </c>
      <c r="B68394" s="4">
        <v>-242.71080000000001</v>
      </c>
    </row>
    <row r="68395" spans="1:2" x14ac:dyDescent="0.25">
      <c r="A68395" s="2">
        <v>42419.243055555598</v>
      </c>
      <c r="B68395" s="4">
        <v>-170.22319999999999</v>
      </c>
    </row>
    <row r="68396" spans="1:2" x14ac:dyDescent="0.25">
      <c r="A68396" s="2">
        <v>42419.243750000001</v>
      </c>
      <c r="B68396" s="4">
        <v>-178.74199999999999</v>
      </c>
    </row>
    <row r="68397" spans="1:2" x14ac:dyDescent="0.25">
      <c r="A68397" s="2">
        <v>42419.244444444397</v>
      </c>
      <c r="B68397" s="4">
        <v>-178.28219999999999</v>
      </c>
    </row>
    <row r="68398" spans="1:2" x14ac:dyDescent="0.25">
      <c r="A68398" s="2">
        <v>42419.245138888902</v>
      </c>
      <c r="B68398" s="4">
        <v>-179.56909999999999</v>
      </c>
    </row>
    <row r="68399" spans="1:2" x14ac:dyDescent="0.25">
      <c r="A68399" s="2">
        <v>42419.245833333298</v>
      </c>
      <c r="B68399" s="4">
        <v>-183.2448</v>
      </c>
    </row>
    <row r="68400" spans="1:2" x14ac:dyDescent="0.25">
      <c r="A68400" s="2">
        <v>42419.246527777803</v>
      </c>
      <c r="B68400" s="4">
        <v>-180.08449999999999</v>
      </c>
    </row>
    <row r="68401" spans="1:2" x14ac:dyDescent="0.25">
      <c r="A68401" s="2">
        <v>42419.247222222199</v>
      </c>
      <c r="B68401" s="4">
        <v>-171.8689</v>
      </c>
    </row>
    <row r="68402" spans="1:2" x14ac:dyDescent="0.25">
      <c r="A68402" s="2">
        <v>42419.247916666704</v>
      </c>
      <c r="B68402" s="4">
        <v>-167.34139999999999</v>
      </c>
    </row>
    <row r="68403" spans="1:2" x14ac:dyDescent="0.25">
      <c r="A68403" s="2">
        <v>42419.248611111099</v>
      </c>
      <c r="B68403" s="4">
        <v>-169.81370000000001</v>
      </c>
    </row>
    <row r="68404" spans="1:2" x14ac:dyDescent="0.25">
      <c r="A68404" s="2">
        <v>42419.249305555597</v>
      </c>
      <c r="B68404" s="4">
        <v>-174.70609999999999</v>
      </c>
    </row>
    <row r="68405" spans="1:2" x14ac:dyDescent="0.25">
      <c r="A68405" s="2">
        <v>42419.25</v>
      </c>
      <c r="B68405">
        <v>-107.9877</v>
      </c>
    </row>
    <row r="68406" spans="1:2" x14ac:dyDescent="0.25">
      <c r="A68406" s="2">
        <v>42419.263888888898</v>
      </c>
      <c r="B68406" s="3">
        <v>210.4204</v>
      </c>
    </row>
    <row r="68407" spans="1:2" x14ac:dyDescent="0.25">
      <c r="A68407" s="2">
        <v>42419.264583333301</v>
      </c>
      <c r="B68407" s="3">
        <v>195.67789999999999</v>
      </c>
    </row>
    <row r="68408" spans="1:2" x14ac:dyDescent="0.25">
      <c r="A68408" s="2">
        <v>42419.265277777798</v>
      </c>
      <c r="B68408" s="3">
        <v>168.2587</v>
      </c>
    </row>
    <row r="68409" spans="1:2" x14ac:dyDescent="0.25">
      <c r="A68409" s="2">
        <v>42419.265972222202</v>
      </c>
      <c r="B68409" s="3">
        <v>163.32169999999999</v>
      </c>
    </row>
    <row r="68410" spans="1:2" x14ac:dyDescent="0.25">
      <c r="A68410" s="2">
        <v>42419.266666666699</v>
      </c>
      <c r="B68410" s="3">
        <v>159.78039999999999</v>
      </c>
    </row>
    <row r="68411" spans="1:2" x14ac:dyDescent="0.25">
      <c r="A68411" s="2">
        <v>42419.267361111102</v>
      </c>
      <c r="B68411" s="3">
        <v>156.0669</v>
      </c>
    </row>
    <row r="68412" spans="1:2" x14ac:dyDescent="0.25">
      <c r="A68412" s="2">
        <v>42419.2680555556</v>
      </c>
      <c r="B68412" s="3">
        <v>147.71969999999999</v>
      </c>
    </row>
    <row r="68413" spans="1:2" x14ac:dyDescent="0.25">
      <c r="A68413" s="2">
        <v>42419.268750000003</v>
      </c>
      <c r="B68413" s="3">
        <v>139.11789999999999</v>
      </c>
    </row>
    <row r="68414" spans="1:2" x14ac:dyDescent="0.25">
      <c r="A68414" s="2">
        <v>42419.269444444399</v>
      </c>
      <c r="B68414">
        <v>126.94799999999999</v>
      </c>
    </row>
    <row r="68415" spans="1:2" x14ac:dyDescent="0.25">
      <c r="A68415" s="2">
        <v>42419.270138888904</v>
      </c>
      <c r="B68415">
        <v>117.806</v>
      </c>
    </row>
    <row r="68416" spans="1:2" x14ac:dyDescent="0.25">
      <c r="A68416" s="2">
        <v>42419.270833333299</v>
      </c>
      <c r="B68416">
        <v>115.4858</v>
      </c>
    </row>
    <row r="68417" spans="1:2" x14ac:dyDescent="0.25">
      <c r="A68417" s="2">
        <v>42419.271527777797</v>
      </c>
      <c r="B68417" s="3">
        <v>133.78890000000001</v>
      </c>
    </row>
    <row r="68418" spans="1:2" x14ac:dyDescent="0.25">
      <c r="A68418" s="2">
        <v>42419.2722222222</v>
      </c>
      <c r="B68418">
        <v>118.3592</v>
      </c>
    </row>
    <row r="68419" spans="1:2" x14ac:dyDescent="0.25">
      <c r="A68419" s="2">
        <v>42419.272916666698</v>
      </c>
      <c r="B68419">
        <v>103.29170000000001</v>
      </c>
    </row>
    <row r="68420" spans="1:2" x14ac:dyDescent="0.25">
      <c r="A68420" s="2">
        <v>42419.273611111101</v>
      </c>
      <c r="B68420">
        <v>84.497249999999994</v>
      </c>
    </row>
    <row r="68421" spans="1:2" x14ac:dyDescent="0.25">
      <c r="A68421" s="2">
        <v>42419.274305555598</v>
      </c>
      <c r="B68421">
        <v>77.929239999999993</v>
      </c>
    </row>
    <row r="68422" spans="1:2" x14ac:dyDescent="0.25">
      <c r="A68422" s="2">
        <v>42419.275000000001</v>
      </c>
      <c r="B68422">
        <v>73.593249999999998</v>
      </c>
    </row>
    <row r="68423" spans="1:2" x14ac:dyDescent="0.25">
      <c r="A68423" s="2">
        <v>42419.275694444397</v>
      </c>
      <c r="B68423">
        <v>68.621960000000001</v>
      </c>
    </row>
    <row r="68424" spans="1:2" x14ac:dyDescent="0.25">
      <c r="A68424" s="2">
        <v>42419.276388888902</v>
      </c>
      <c r="B68424">
        <v>63.146099999999997</v>
      </c>
    </row>
    <row r="68425" spans="1:2" x14ac:dyDescent="0.25">
      <c r="A68425" s="2">
        <v>42419.277083333298</v>
      </c>
      <c r="B68425">
        <v>61.97204</v>
      </c>
    </row>
    <row r="68426" spans="1:2" x14ac:dyDescent="0.25">
      <c r="A68426" s="2">
        <v>42419.277777777803</v>
      </c>
      <c r="B68426">
        <v>52.493259999999999</v>
      </c>
    </row>
    <row r="68427" spans="1:2" x14ac:dyDescent="0.25">
      <c r="A68427" s="2">
        <v>42419.278472222199</v>
      </c>
      <c r="B68427">
        <v>66.474119999999999</v>
      </c>
    </row>
    <row r="68428" spans="1:2" x14ac:dyDescent="0.25">
      <c r="A68428" s="2">
        <v>42419.279166666704</v>
      </c>
      <c r="B68428">
        <v>71.271039999999999</v>
      </c>
    </row>
    <row r="68429" spans="1:2" x14ac:dyDescent="0.25">
      <c r="A68429" s="2">
        <v>42419.279861111099</v>
      </c>
      <c r="B68429">
        <v>75.868769999999998</v>
      </c>
    </row>
    <row r="68430" spans="1:2" x14ac:dyDescent="0.25">
      <c r="A68430" s="2">
        <v>42419.280555555597</v>
      </c>
      <c r="B68430">
        <v>74.994190000000003</v>
      </c>
    </row>
    <row r="68431" spans="1:2" x14ac:dyDescent="0.25">
      <c r="A68431" s="2">
        <v>42419.28125</v>
      </c>
      <c r="B68431">
        <v>79.131410000000002</v>
      </c>
    </row>
    <row r="68432" spans="1:2" x14ac:dyDescent="0.25">
      <c r="A68432" s="2">
        <v>42419.281944444403</v>
      </c>
      <c r="B68432">
        <v>81.747330000000005</v>
      </c>
    </row>
    <row r="68433" spans="1:2" x14ac:dyDescent="0.25">
      <c r="A68433" s="2">
        <v>42419.282638888901</v>
      </c>
      <c r="B68433">
        <v>80.579049999999995</v>
      </c>
    </row>
    <row r="68434" spans="1:2" x14ac:dyDescent="0.25">
      <c r="A68434" s="2">
        <v>42419.283333333296</v>
      </c>
      <c r="B68434">
        <v>79.895259999999993</v>
      </c>
    </row>
    <row r="68435" spans="1:2" x14ac:dyDescent="0.25">
      <c r="A68435" s="2">
        <v>42419.284027777801</v>
      </c>
      <c r="B68435">
        <v>84.642089999999996</v>
      </c>
    </row>
    <row r="68436" spans="1:2" x14ac:dyDescent="0.25">
      <c r="A68436" s="2">
        <v>42419.284722222197</v>
      </c>
      <c r="B68436">
        <v>84.553700000000006</v>
      </c>
    </row>
    <row r="68437" spans="1:2" x14ac:dyDescent="0.25">
      <c r="A68437" s="2">
        <v>42419.285416666702</v>
      </c>
      <c r="B68437">
        <v>118.67789999999999</v>
      </c>
    </row>
    <row r="68438" spans="1:2" x14ac:dyDescent="0.25">
      <c r="A68438" s="2">
        <v>42419.286111111098</v>
      </c>
      <c r="B68438" s="3">
        <v>132.41630000000001</v>
      </c>
    </row>
    <row r="68439" spans="1:2" x14ac:dyDescent="0.25">
      <c r="A68439" s="2">
        <v>42419.286805555603</v>
      </c>
      <c r="B68439" s="3">
        <v>135.62719999999999</v>
      </c>
    </row>
    <row r="68440" spans="1:2" x14ac:dyDescent="0.25">
      <c r="A68440" s="2">
        <v>42419.287499999999</v>
      </c>
      <c r="B68440" s="3">
        <v>140.38300000000001</v>
      </c>
    </row>
    <row r="68441" spans="1:2" x14ac:dyDescent="0.25">
      <c r="A68441" s="2">
        <v>42419.288194444402</v>
      </c>
      <c r="B68441" s="3">
        <v>133.76329999999999</v>
      </c>
    </row>
    <row r="68442" spans="1:2" x14ac:dyDescent="0.25">
      <c r="A68442" s="2">
        <v>42419.288888888899</v>
      </c>
      <c r="B68442">
        <v>126.9199</v>
      </c>
    </row>
    <row r="68443" spans="1:2" x14ac:dyDescent="0.25">
      <c r="A68443" s="2">
        <v>42419.289583333302</v>
      </c>
      <c r="B68443">
        <v>122.5577</v>
      </c>
    </row>
    <row r="68444" spans="1:2" x14ac:dyDescent="0.25">
      <c r="A68444" s="2">
        <v>42419.2902777778</v>
      </c>
      <c r="B68444">
        <v>120.50790000000001</v>
      </c>
    </row>
    <row r="68445" spans="1:2" x14ac:dyDescent="0.25">
      <c r="A68445" s="2">
        <v>42419.290972222203</v>
      </c>
      <c r="B68445">
        <v>116.62869999999999</v>
      </c>
    </row>
    <row r="68446" spans="1:2" x14ac:dyDescent="0.25">
      <c r="A68446" s="2">
        <v>42419.291666666701</v>
      </c>
      <c r="B68446">
        <v>82.237880000000004</v>
      </c>
    </row>
    <row r="68447" spans="1:2" x14ac:dyDescent="0.25">
      <c r="A68447" s="2">
        <v>42419.292361111096</v>
      </c>
      <c r="B68447">
        <v>128.3852</v>
      </c>
    </row>
    <row r="68448" spans="1:2" x14ac:dyDescent="0.25">
      <c r="A68448" s="2">
        <v>42419.293055555601</v>
      </c>
      <c r="B68448" s="3">
        <v>174.20570000000001</v>
      </c>
    </row>
    <row r="68449" spans="1:2" x14ac:dyDescent="0.25">
      <c r="A68449" s="2">
        <v>42419.293749999997</v>
      </c>
      <c r="B68449" s="3">
        <v>183.52019999999999</v>
      </c>
    </row>
    <row r="68450" spans="1:2" x14ac:dyDescent="0.25">
      <c r="A68450" s="2">
        <v>42419.2944444444</v>
      </c>
      <c r="B68450" s="3">
        <v>191.63220000000001</v>
      </c>
    </row>
    <row r="68451" spans="1:2" x14ac:dyDescent="0.25">
      <c r="A68451" s="2">
        <v>42419.295138888898</v>
      </c>
      <c r="B68451" s="3">
        <v>191.29130000000001</v>
      </c>
    </row>
    <row r="68452" spans="1:2" x14ac:dyDescent="0.25">
      <c r="A68452" s="2">
        <v>42419.295833333301</v>
      </c>
      <c r="B68452" s="3">
        <v>185.16900000000001</v>
      </c>
    </row>
    <row r="68453" spans="1:2" x14ac:dyDescent="0.25">
      <c r="A68453" s="2">
        <v>42419.296527777798</v>
      </c>
      <c r="B68453" s="3">
        <v>175.26169999999999</v>
      </c>
    </row>
    <row r="68454" spans="1:2" x14ac:dyDescent="0.25">
      <c r="A68454" s="2">
        <v>42419.297222222202</v>
      </c>
      <c r="B68454" s="3">
        <v>173.08920000000001</v>
      </c>
    </row>
    <row r="68455" spans="1:2" x14ac:dyDescent="0.25">
      <c r="A68455" s="2">
        <v>42419.297916666699</v>
      </c>
      <c r="B68455" s="3">
        <v>171.649</v>
      </c>
    </row>
    <row r="68456" spans="1:2" x14ac:dyDescent="0.25">
      <c r="A68456" s="2">
        <v>42419.298611111102</v>
      </c>
      <c r="B68456" s="3">
        <v>240.7902</v>
      </c>
    </row>
    <row r="68457" spans="1:2" x14ac:dyDescent="0.25">
      <c r="A68457" s="2">
        <v>42419.2993055556</v>
      </c>
      <c r="B68457" s="3">
        <v>228.02350000000001</v>
      </c>
    </row>
    <row r="68458" spans="1:2" x14ac:dyDescent="0.25">
      <c r="A68458" s="2">
        <v>42419.3</v>
      </c>
      <c r="B68458" s="3">
        <v>195.4</v>
      </c>
    </row>
    <row r="68459" spans="1:2" x14ac:dyDescent="0.25">
      <c r="A68459" s="2">
        <v>42419.300694444399</v>
      </c>
      <c r="B68459" s="3">
        <v>182.42830000000001</v>
      </c>
    </row>
    <row r="68460" spans="1:2" x14ac:dyDescent="0.25">
      <c r="A68460" s="2">
        <v>42419.301388888904</v>
      </c>
      <c r="B68460" s="3">
        <v>177.47319999999999</v>
      </c>
    </row>
    <row r="68461" spans="1:2" x14ac:dyDescent="0.25">
      <c r="A68461" s="2">
        <v>42419.302083333299</v>
      </c>
      <c r="B68461" s="3">
        <v>166.0772</v>
      </c>
    </row>
    <row r="68462" spans="1:2" x14ac:dyDescent="0.25">
      <c r="A68462" s="2">
        <v>42419.302777777797</v>
      </c>
      <c r="B68462" s="3">
        <v>157.19210000000001</v>
      </c>
    </row>
    <row r="68463" spans="1:2" x14ac:dyDescent="0.25">
      <c r="A68463" s="2">
        <v>42419.3034722222</v>
      </c>
      <c r="B68463" s="3">
        <v>158.45160000000001</v>
      </c>
    </row>
    <row r="68464" spans="1:2" x14ac:dyDescent="0.25">
      <c r="A68464" s="2">
        <v>42419.304166666698</v>
      </c>
      <c r="B68464" s="3">
        <v>153.685</v>
      </c>
    </row>
    <row r="68465" spans="1:2" x14ac:dyDescent="0.25">
      <c r="A68465" s="2">
        <v>42419.304861111101</v>
      </c>
      <c r="B68465" s="3">
        <v>149.0607</v>
      </c>
    </row>
    <row r="68466" spans="1:2" x14ac:dyDescent="0.25">
      <c r="A68466" s="2">
        <v>42419.305555555598</v>
      </c>
      <c r="B68466" s="3">
        <v>186.12569999999999</v>
      </c>
    </row>
    <row r="68467" spans="1:2" x14ac:dyDescent="0.25">
      <c r="A68467" s="2">
        <v>42419.306250000001</v>
      </c>
      <c r="B68467" s="3">
        <v>177.48009999999999</v>
      </c>
    </row>
    <row r="68468" spans="1:2" x14ac:dyDescent="0.25">
      <c r="A68468" s="2">
        <v>42419.306944444397</v>
      </c>
      <c r="B68468" s="3">
        <v>163.3425</v>
      </c>
    </row>
    <row r="68469" spans="1:2" x14ac:dyDescent="0.25">
      <c r="A68469" s="2">
        <v>42419.307638888902</v>
      </c>
      <c r="B68469" s="3">
        <v>156.88</v>
      </c>
    </row>
    <row r="68470" spans="1:2" x14ac:dyDescent="0.25">
      <c r="A68470" s="2">
        <v>42419.308333333298</v>
      </c>
      <c r="B68470" s="3">
        <v>158.10210000000001</v>
      </c>
    </row>
    <row r="68471" spans="1:2" x14ac:dyDescent="0.25">
      <c r="A68471" s="2">
        <v>42419.309027777803</v>
      </c>
      <c r="B68471" s="3">
        <v>159.94970000000001</v>
      </c>
    </row>
    <row r="68472" spans="1:2" x14ac:dyDescent="0.25">
      <c r="A68472" s="2">
        <v>42419.309722222199</v>
      </c>
      <c r="B68472" s="3">
        <v>171.7706</v>
      </c>
    </row>
    <row r="68473" spans="1:2" x14ac:dyDescent="0.25">
      <c r="A68473" s="2">
        <v>42419.310416666704</v>
      </c>
      <c r="B68473" s="3">
        <v>160.6533</v>
      </c>
    </row>
    <row r="68474" spans="1:2" x14ac:dyDescent="0.25">
      <c r="A68474" s="2">
        <v>42419.311111111099</v>
      </c>
      <c r="B68474" s="3">
        <v>139.55410000000001</v>
      </c>
    </row>
    <row r="68475" spans="1:2" x14ac:dyDescent="0.25">
      <c r="A68475" s="2">
        <v>42419.311805555597</v>
      </c>
      <c r="B68475">
        <v>127.5634</v>
      </c>
    </row>
    <row r="68476" spans="1:2" x14ac:dyDescent="0.25">
      <c r="A68476" s="2">
        <v>42419.3125</v>
      </c>
      <c r="B68476">
        <v>135.76400000000001</v>
      </c>
    </row>
    <row r="68477" spans="1:2" x14ac:dyDescent="0.25">
      <c r="A68477" s="2">
        <v>42419.313194444403</v>
      </c>
      <c r="B68477">
        <v>132.08760000000001</v>
      </c>
    </row>
    <row r="68478" spans="1:2" x14ac:dyDescent="0.25">
      <c r="A68478" s="2">
        <v>42419.313888888901</v>
      </c>
      <c r="B68478">
        <v>100.5175</v>
      </c>
    </row>
    <row r="68479" spans="1:2" x14ac:dyDescent="0.25">
      <c r="A68479" s="2">
        <v>42419.314583333296</v>
      </c>
      <c r="B68479">
        <v>99.382689999999997</v>
      </c>
    </row>
    <row r="68480" spans="1:2" x14ac:dyDescent="0.25">
      <c r="A68480" s="2">
        <v>42419.315277777801</v>
      </c>
      <c r="B68480">
        <v>99.137699999999995</v>
      </c>
    </row>
    <row r="68481" spans="1:2" x14ac:dyDescent="0.25">
      <c r="A68481" s="2">
        <v>42419.315972222197</v>
      </c>
      <c r="B68481">
        <v>92.865949999999998</v>
      </c>
    </row>
    <row r="68482" spans="1:2" x14ac:dyDescent="0.25">
      <c r="A68482" s="2">
        <v>42419.316666666702</v>
      </c>
      <c r="B68482">
        <v>85.775300000000001</v>
      </c>
    </row>
    <row r="68483" spans="1:2" x14ac:dyDescent="0.25">
      <c r="A68483" s="2">
        <v>42419.317361111098</v>
      </c>
      <c r="B68483">
        <v>78.483260000000001</v>
      </c>
    </row>
    <row r="68484" spans="1:2" x14ac:dyDescent="0.25">
      <c r="A68484" s="2">
        <v>42419.318055555603</v>
      </c>
      <c r="B68484">
        <v>70.202209999999994</v>
      </c>
    </row>
    <row r="68485" spans="1:2" x14ac:dyDescent="0.25">
      <c r="A68485" s="2">
        <v>42419.318749999999</v>
      </c>
      <c r="B68485">
        <v>61.939019999999999</v>
      </c>
    </row>
    <row r="68486" spans="1:2" x14ac:dyDescent="0.25">
      <c r="A68486" s="2">
        <v>42419.319444444402</v>
      </c>
      <c r="B68486">
        <v>41.9878</v>
      </c>
    </row>
    <row r="68487" spans="1:2" x14ac:dyDescent="0.25">
      <c r="A68487" s="2">
        <v>42419.320138888899</v>
      </c>
      <c r="B68487">
        <v>37.59263</v>
      </c>
    </row>
    <row r="68488" spans="1:2" x14ac:dyDescent="0.25">
      <c r="A68488" s="2">
        <v>42419.320833333302</v>
      </c>
      <c r="B68488">
        <v>69.254559999999998</v>
      </c>
    </row>
    <row r="68489" spans="1:2" x14ac:dyDescent="0.25">
      <c r="A68489" s="2">
        <v>42419.3215277778</v>
      </c>
      <c r="B68489">
        <v>82.580389999999994</v>
      </c>
    </row>
    <row r="68490" spans="1:2" x14ac:dyDescent="0.25">
      <c r="A68490" s="2">
        <v>42419.322222222203</v>
      </c>
      <c r="B68490">
        <v>83.985659999999996</v>
      </c>
    </row>
    <row r="68491" spans="1:2" x14ac:dyDescent="0.25">
      <c r="A68491" s="2">
        <v>42419.322916666701</v>
      </c>
      <c r="B68491">
        <v>83.997600000000006</v>
      </c>
    </row>
    <row r="68492" spans="1:2" x14ac:dyDescent="0.25">
      <c r="A68492" s="2">
        <v>42419.323611111096</v>
      </c>
      <c r="B68492">
        <v>87.431950000000001</v>
      </c>
    </row>
    <row r="68493" spans="1:2" x14ac:dyDescent="0.25">
      <c r="A68493" s="2">
        <v>42419.324305555601</v>
      </c>
      <c r="B68493">
        <v>101.93519999999999</v>
      </c>
    </row>
    <row r="68494" spans="1:2" x14ac:dyDescent="0.25">
      <c r="A68494" s="2">
        <v>42419.324999999997</v>
      </c>
      <c r="B68494">
        <v>108.73050000000001</v>
      </c>
    </row>
    <row r="68495" spans="1:2" x14ac:dyDescent="0.25">
      <c r="A68495" s="2">
        <v>42419.3256944444</v>
      </c>
      <c r="B68495">
        <v>109.5669</v>
      </c>
    </row>
    <row r="68496" spans="1:2" x14ac:dyDescent="0.25">
      <c r="A68496" s="2">
        <v>42419.326388888898</v>
      </c>
      <c r="B68496">
        <v>137.858</v>
      </c>
    </row>
    <row r="68497" spans="1:2" x14ac:dyDescent="0.25">
      <c r="A68497" s="2">
        <v>42419.327083333301</v>
      </c>
      <c r="B68497" s="3">
        <v>154.45050000000001</v>
      </c>
    </row>
    <row r="68498" spans="1:2" x14ac:dyDescent="0.25">
      <c r="A68498" s="2">
        <v>42419.327777777798</v>
      </c>
      <c r="B68498">
        <v>109.41589999999999</v>
      </c>
    </row>
    <row r="68499" spans="1:2" x14ac:dyDescent="0.25">
      <c r="A68499" s="2">
        <v>42419.328472222202</v>
      </c>
      <c r="B68499">
        <v>73.087450000000004</v>
      </c>
    </row>
    <row r="68500" spans="1:2" x14ac:dyDescent="0.25">
      <c r="A68500" s="2">
        <v>42419.329166666699</v>
      </c>
      <c r="B68500">
        <v>68.626400000000004</v>
      </c>
    </row>
    <row r="68501" spans="1:2" x14ac:dyDescent="0.25">
      <c r="A68501" s="2">
        <v>42419.329861111102</v>
      </c>
      <c r="B68501">
        <v>48.566049999999997</v>
      </c>
    </row>
    <row r="68502" spans="1:2" x14ac:dyDescent="0.25">
      <c r="A68502" s="2">
        <v>42419.3305555556</v>
      </c>
      <c r="B68502">
        <v>48.424439999999997</v>
      </c>
    </row>
    <row r="68503" spans="1:2" x14ac:dyDescent="0.25">
      <c r="A68503" s="2">
        <v>42419.331250000003</v>
      </c>
      <c r="B68503">
        <v>59.548400000000001</v>
      </c>
    </row>
    <row r="68504" spans="1:2" x14ac:dyDescent="0.25">
      <c r="A68504" s="2">
        <v>42419.331944444399</v>
      </c>
      <c r="B68504">
        <v>64.411069999999995</v>
      </c>
    </row>
    <row r="68505" spans="1:2" x14ac:dyDescent="0.25">
      <c r="A68505" s="2">
        <v>42419.332638888904</v>
      </c>
      <c r="B68505">
        <v>64.043059999999997</v>
      </c>
    </row>
    <row r="68506" spans="1:2" x14ac:dyDescent="0.25">
      <c r="A68506" s="2">
        <v>42419.333333333299</v>
      </c>
      <c r="B68506">
        <v>67.860380000000006</v>
      </c>
    </row>
    <row r="68507" spans="1:2" x14ac:dyDescent="0.25">
      <c r="A68507" s="2">
        <v>42419.334027777797</v>
      </c>
      <c r="B68507">
        <v>66.828770000000006</v>
      </c>
    </row>
    <row r="68508" spans="1:2" x14ac:dyDescent="0.25">
      <c r="A68508" s="2">
        <v>42419.3347222222</v>
      </c>
      <c r="B68508">
        <v>108.8104</v>
      </c>
    </row>
    <row r="68509" spans="1:2" x14ac:dyDescent="0.25">
      <c r="A68509" s="2">
        <v>42419.335416666698</v>
      </c>
      <c r="B68509">
        <v>134.70820000000001</v>
      </c>
    </row>
    <row r="68510" spans="1:2" x14ac:dyDescent="0.25">
      <c r="A68510" s="2">
        <v>42419.336111111101</v>
      </c>
      <c r="B68510" s="3">
        <v>161.25729999999999</v>
      </c>
    </row>
    <row r="68511" spans="1:2" x14ac:dyDescent="0.25">
      <c r="A68511" s="2">
        <v>42419.336805555598</v>
      </c>
      <c r="B68511">
        <v>142.75059999999999</v>
      </c>
    </row>
    <row r="68512" spans="1:2" x14ac:dyDescent="0.25">
      <c r="A68512" s="2">
        <v>42419.337500000001</v>
      </c>
      <c r="B68512">
        <v>114.6426</v>
      </c>
    </row>
    <row r="68513" spans="1:2" x14ac:dyDescent="0.25">
      <c r="A68513" s="2">
        <v>42419.338194444397</v>
      </c>
      <c r="B68513">
        <v>93.000110000000006</v>
      </c>
    </row>
    <row r="68514" spans="1:2" x14ac:dyDescent="0.25">
      <c r="A68514" s="2">
        <v>42419.338888888902</v>
      </c>
      <c r="B68514">
        <v>71.798060000000007</v>
      </c>
    </row>
    <row r="68515" spans="1:2" x14ac:dyDescent="0.25">
      <c r="A68515" s="2">
        <v>42419.339583333298</v>
      </c>
      <c r="B68515">
        <v>55.640009999999997</v>
      </c>
    </row>
    <row r="68516" spans="1:2" x14ac:dyDescent="0.25">
      <c r="A68516" s="2">
        <v>42419.340277777803</v>
      </c>
      <c r="B68516">
        <v>-57.242510000000003</v>
      </c>
    </row>
    <row r="68517" spans="1:2" x14ac:dyDescent="0.25">
      <c r="A68517" s="2">
        <v>42419.340972222199</v>
      </c>
      <c r="B68517">
        <v>-41.00414</v>
      </c>
    </row>
    <row r="68518" spans="1:2" x14ac:dyDescent="0.25">
      <c r="A68518" s="2">
        <v>42419.341666666704</v>
      </c>
      <c r="B68518">
        <v>-21.184280000000001</v>
      </c>
    </row>
    <row r="68519" spans="1:2" x14ac:dyDescent="0.25">
      <c r="A68519" s="2">
        <v>42419.342361111099</v>
      </c>
      <c r="B68519">
        <v>-41.734909999999999</v>
      </c>
    </row>
    <row r="68520" spans="1:2" x14ac:dyDescent="0.25">
      <c r="A68520" s="2">
        <v>42419.343055555597</v>
      </c>
      <c r="B68520">
        <v>-58.548549999999999</v>
      </c>
    </row>
    <row r="68521" spans="1:2" x14ac:dyDescent="0.25">
      <c r="A68521" s="2">
        <v>42419.34375</v>
      </c>
      <c r="B68521">
        <v>-67.238110000000006</v>
      </c>
    </row>
    <row r="68522" spans="1:2" x14ac:dyDescent="0.25">
      <c r="A68522" s="2">
        <v>42419.344444444403</v>
      </c>
      <c r="B68522">
        <v>-79.712999999999994</v>
      </c>
    </row>
    <row r="68523" spans="1:2" x14ac:dyDescent="0.25">
      <c r="A68523" s="2">
        <v>42419.345138888901</v>
      </c>
      <c r="B68523">
        <v>-95.556179999999998</v>
      </c>
    </row>
    <row r="68524" spans="1:2" x14ac:dyDescent="0.25">
      <c r="A68524" s="2">
        <v>42419.345833333296</v>
      </c>
      <c r="B68524">
        <v>-106.759</v>
      </c>
    </row>
    <row r="68525" spans="1:2" x14ac:dyDescent="0.25">
      <c r="A68525" s="2">
        <v>42419.346527777801</v>
      </c>
      <c r="B68525">
        <v>-123.0583</v>
      </c>
    </row>
    <row r="68526" spans="1:2" x14ac:dyDescent="0.25">
      <c r="A68526" s="2">
        <v>42419.347222222197</v>
      </c>
      <c r="B68526" s="4">
        <v>-299.20269999999999</v>
      </c>
    </row>
    <row r="68527" spans="1:2" x14ac:dyDescent="0.25">
      <c r="A68527" s="2">
        <v>42419.347916666702</v>
      </c>
      <c r="B68527" s="4">
        <v>-285.62079999999997</v>
      </c>
    </row>
    <row r="68528" spans="1:2" x14ac:dyDescent="0.25">
      <c r="A68528" s="2">
        <v>42419.348611111098</v>
      </c>
      <c r="B68528" s="4">
        <v>-275.99880000000002</v>
      </c>
    </row>
    <row r="68529" spans="1:2" x14ac:dyDescent="0.25">
      <c r="A68529" s="2">
        <v>42419.349305555603</v>
      </c>
      <c r="B68529" s="4">
        <v>-268.69560000000001</v>
      </c>
    </row>
    <row r="68530" spans="1:2" x14ac:dyDescent="0.25">
      <c r="A68530" s="2">
        <v>42419.35</v>
      </c>
      <c r="B68530" s="4">
        <v>-240.8288</v>
      </c>
    </row>
    <row r="68531" spans="1:2" x14ac:dyDescent="0.25">
      <c r="A68531" s="2">
        <v>42419.350694444402</v>
      </c>
      <c r="B68531" s="4">
        <v>-225.0247</v>
      </c>
    </row>
    <row r="68532" spans="1:2" x14ac:dyDescent="0.25">
      <c r="A68532" s="2">
        <v>42419.351388888899</v>
      </c>
      <c r="B68532" s="4">
        <v>-223.84909999999999</v>
      </c>
    </row>
    <row r="68533" spans="1:2" x14ac:dyDescent="0.25">
      <c r="A68533" s="2">
        <v>42419.352083333302</v>
      </c>
      <c r="B68533" s="4">
        <v>-227.43190000000001</v>
      </c>
    </row>
    <row r="68534" spans="1:2" x14ac:dyDescent="0.25">
      <c r="A68534" s="2">
        <v>42419.3527777778</v>
      </c>
      <c r="B68534" s="4">
        <v>-231.50630000000001</v>
      </c>
    </row>
    <row r="68535" spans="1:2" x14ac:dyDescent="0.25">
      <c r="A68535" s="2">
        <v>42419.353472222203</v>
      </c>
      <c r="B68535" s="4">
        <v>-230.61070000000001</v>
      </c>
    </row>
    <row r="68536" spans="1:2" x14ac:dyDescent="0.25">
      <c r="A68536" s="2">
        <v>42419.354166666701</v>
      </c>
      <c r="B68536" s="4">
        <v>-265.67469999999997</v>
      </c>
    </row>
    <row r="68537" spans="1:2" x14ac:dyDescent="0.25">
      <c r="A68537" s="2">
        <v>42419.354861111096</v>
      </c>
      <c r="B68537" s="4">
        <v>-303.78160000000003</v>
      </c>
    </row>
    <row r="68538" spans="1:2" x14ac:dyDescent="0.25">
      <c r="A68538" s="2">
        <v>42419.355555555601</v>
      </c>
      <c r="B68538" s="4">
        <v>-296.40190000000001</v>
      </c>
    </row>
    <row r="68539" spans="1:2" x14ac:dyDescent="0.25">
      <c r="A68539" s="2">
        <v>42419.356249999997</v>
      </c>
      <c r="B68539" s="4">
        <v>-284.84539999999998</v>
      </c>
    </row>
    <row r="68540" spans="1:2" x14ac:dyDescent="0.25">
      <c r="A68540" s="2">
        <v>42419.3569444444</v>
      </c>
      <c r="B68540" s="4">
        <v>-264.05290000000002</v>
      </c>
    </row>
    <row r="68541" spans="1:2" x14ac:dyDescent="0.25">
      <c r="A68541" s="2">
        <v>42419.357638888898</v>
      </c>
      <c r="B68541" s="4">
        <v>-245.75299999999999</v>
      </c>
    </row>
    <row r="68542" spans="1:2" x14ac:dyDescent="0.25">
      <c r="A68542" s="2">
        <v>42419.358333333301</v>
      </c>
      <c r="B68542" s="4">
        <v>-224.74369999999999</v>
      </c>
    </row>
    <row r="68543" spans="1:2" x14ac:dyDescent="0.25">
      <c r="A68543" s="2">
        <v>42419.359027777798</v>
      </c>
      <c r="B68543" s="4">
        <v>-206.81569999999999</v>
      </c>
    </row>
    <row r="68544" spans="1:2" x14ac:dyDescent="0.25">
      <c r="A68544" s="2">
        <v>42419.359722222202</v>
      </c>
      <c r="B68544" s="4">
        <v>-191.995</v>
      </c>
    </row>
    <row r="68545" spans="1:2" x14ac:dyDescent="0.25">
      <c r="A68545" s="2">
        <v>42419.360416666699</v>
      </c>
      <c r="B68545" s="4">
        <v>-174.44499999999999</v>
      </c>
    </row>
    <row r="68546" spans="1:2" x14ac:dyDescent="0.25">
      <c r="A68546" s="2">
        <v>42419.361111111102</v>
      </c>
      <c r="B68546">
        <v>-22.07207</v>
      </c>
    </row>
    <row r="68547" spans="1:2" x14ac:dyDescent="0.25">
      <c r="A68547" s="2">
        <v>42419.3618055556</v>
      </c>
      <c r="B68547">
        <v>16.95026</v>
      </c>
    </row>
    <row r="68548" spans="1:2" x14ac:dyDescent="0.25">
      <c r="A68548" s="2">
        <v>42419.362500000003</v>
      </c>
      <c r="B68548">
        <v>35.231189999999998</v>
      </c>
    </row>
    <row r="68549" spans="1:2" x14ac:dyDescent="0.25">
      <c r="A68549" s="2">
        <v>42419.363194444399</v>
      </c>
      <c r="B68549">
        <v>19.58211</v>
      </c>
    </row>
    <row r="68550" spans="1:2" x14ac:dyDescent="0.25">
      <c r="A68550" s="2">
        <v>42419.363888888904</v>
      </c>
      <c r="B68550">
        <v>-12.692819999999999</v>
      </c>
    </row>
    <row r="68551" spans="1:2" x14ac:dyDescent="0.25">
      <c r="A68551" s="2">
        <v>42419.364583333299</v>
      </c>
      <c r="B68551">
        <v>-26.58661</v>
      </c>
    </row>
    <row r="68552" spans="1:2" x14ac:dyDescent="0.25">
      <c r="A68552" s="2">
        <v>42419.365277777797</v>
      </c>
      <c r="B68552">
        <v>-34.657409999999999</v>
      </c>
    </row>
    <row r="68553" spans="1:2" x14ac:dyDescent="0.25">
      <c r="A68553" s="2">
        <v>42419.3659722222</v>
      </c>
      <c r="B68553">
        <v>-34.696080000000002</v>
      </c>
    </row>
    <row r="68554" spans="1:2" x14ac:dyDescent="0.25">
      <c r="A68554" s="2">
        <v>42419.366666666698</v>
      </c>
      <c r="B68554">
        <v>-23.35765</v>
      </c>
    </row>
    <row r="68555" spans="1:2" x14ac:dyDescent="0.25">
      <c r="A68555" s="2">
        <v>42419.367361111101</v>
      </c>
      <c r="B68555">
        <v>-4.5595340000000002</v>
      </c>
    </row>
    <row r="68556" spans="1:2" x14ac:dyDescent="0.25">
      <c r="A68556" s="2">
        <v>42419.368055555598</v>
      </c>
      <c r="B68556">
        <v>156.0574</v>
      </c>
    </row>
    <row r="68557" spans="1:2" x14ac:dyDescent="0.25">
      <c r="A68557" s="2">
        <v>42419.368750000001</v>
      </c>
      <c r="B68557" s="3">
        <v>178.44550000000001</v>
      </c>
    </row>
    <row r="68558" spans="1:2" x14ac:dyDescent="0.25">
      <c r="A68558" s="2">
        <v>42419.369444444397</v>
      </c>
      <c r="B68558" s="3">
        <v>182.81399999999999</v>
      </c>
    </row>
    <row r="68559" spans="1:2" x14ac:dyDescent="0.25">
      <c r="A68559" s="2">
        <v>42419.370138888902</v>
      </c>
      <c r="B68559" s="3">
        <v>172.81469999999999</v>
      </c>
    </row>
    <row r="68560" spans="1:2" x14ac:dyDescent="0.25">
      <c r="A68560" s="2">
        <v>42419.370833333298</v>
      </c>
      <c r="B68560" s="3">
        <v>155.62440000000001</v>
      </c>
    </row>
    <row r="68561" spans="1:2" x14ac:dyDescent="0.25">
      <c r="A68561" s="2">
        <v>42419.371527777803</v>
      </c>
      <c r="B68561">
        <v>134.4599</v>
      </c>
    </row>
    <row r="68562" spans="1:2" x14ac:dyDescent="0.25">
      <c r="A68562" s="2">
        <v>42419.372222222199</v>
      </c>
      <c r="B68562">
        <v>119.4258</v>
      </c>
    </row>
    <row r="68563" spans="1:2" x14ac:dyDescent="0.25">
      <c r="A68563" s="2">
        <v>42419.372916666704</v>
      </c>
      <c r="B68563">
        <v>108.1782</v>
      </c>
    </row>
    <row r="68564" spans="1:2" x14ac:dyDescent="0.25">
      <c r="A68564" s="2">
        <v>42419.373611111099</v>
      </c>
      <c r="B68564">
        <v>103.3523</v>
      </c>
    </row>
    <row r="68565" spans="1:2" x14ac:dyDescent="0.25">
      <c r="A68565" s="2">
        <v>42419.374305555597</v>
      </c>
      <c r="B68565">
        <v>113.2323</v>
      </c>
    </row>
    <row r="68566" spans="1:2" x14ac:dyDescent="0.25">
      <c r="A68566" s="2">
        <v>42419.375</v>
      </c>
      <c r="B68566">
        <v>342.5247</v>
      </c>
    </row>
    <row r="68567" spans="1:2" x14ac:dyDescent="0.25">
      <c r="A68567" s="2">
        <v>42419.375694444403</v>
      </c>
      <c r="B68567" s="3">
        <v>342.82400000000001</v>
      </c>
    </row>
    <row r="68568" spans="1:2" x14ac:dyDescent="0.25">
      <c r="A68568" s="2">
        <v>42419.376388888901</v>
      </c>
      <c r="B68568" s="3">
        <v>312.48829999999998</v>
      </c>
    </row>
    <row r="68569" spans="1:2" x14ac:dyDescent="0.25">
      <c r="A68569" s="2">
        <v>42419.377083333296</v>
      </c>
      <c r="B68569" s="3">
        <v>292.18400000000003</v>
      </c>
    </row>
    <row r="68570" spans="1:2" x14ac:dyDescent="0.25">
      <c r="A68570" s="2">
        <v>42419.377777777801</v>
      </c>
      <c r="B68570" s="3">
        <v>281.24919999999997</v>
      </c>
    </row>
    <row r="68571" spans="1:2" x14ac:dyDescent="0.25">
      <c r="A68571" s="2">
        <v>42419.378472222197</v>
      </c>
      <c r="B68571" s="3">
        <v>280.21449999999999</v>
      </c>
    </row>
    <row r="68572" spans="1:2" x14ac:dyDescent="0.25">
      <c r="A68572" s="2">
        <v>42419.379166666702</v>
      </c>
      <c r="B68572" s="3">
        <v>273.13420000000002</v>
      </c>
    </row>
    <row r="68573" spans="1:2" x14ac:dyDescent="0.25">
      <c r="A68573" s="2">
        <v>42419.379861111098</v>
      </c>
      <c r="B68573" s="3">
        <v>254.38050000000001</v>
      </c>
    </row>
    <row r="68574" spans="1:2" x14ac:dyDescent="0.25">
      <c r="A68574" s="2">
        <v>42419.380555555603</v>
      </c>
      <c r="B68574" s="3">
        <v>230.87450000000001</v>
      </c>
    </row>
    <row r="68575" spans="1:2" x14ac:dyDescent="0.25">
      <c r="A68575" s="2">
        <v>42419.381249999999</v>
      </c>
      <c r="B68575" s="3">
        <v>206.2431</v>
      </c>
    </row>
    <row r="68576" spans="1:2" x14ac:dyDescent="0.25">
      <c r="A68576" s="2">
        <v>42419.381944444402</v>
      </c>
      <c r="B68576" s="4">
        <v>-156.00239999999999</v>
      </c>
    </row>
    <row r="68577" spans="1:2" x14ac:dyDescent="0.25">
      <c r="A68577" s="2">
        <v>42419.382638888899</v>
      </c>
      <c r="B68577" s="4">
        <v>-172.48269999999999</v>
      </c>
    </row>
    <row r="68578" spans="1:2" x14ac:dyDescent="0.25">
      <c r="A68578" s="2">
        <v>42419.383333333302</v>
      </c>
      <c r="B68578" s="4">
        <v>-216.68819999999999</v>
      </c>
    </row>
    <row r="68579" spans="1:2" x14ac:dyDescent="0.25">
      <c r="A68579" s="2">
        <v>42419.3840277778</v>
      </c>
      <c r="B68579" s="4">
        <v>-228.60599999999999</v>
      </c>
    </row>
    <row r="68580" spans="1:2" x14ac:dyDescent="0.25">
      <c r="A68580" s="2">
        <v>42419.384722222203</v>
      </c>
      <c r="B68580" s="4">
        <v>-223.30080000000001</v>
      </c>
    </row>
    <row r="68581" spans="1:2" x14ac:dyDescent="0.25">
      <c r="A68581" s="2">
        <v>42419.385416666701</v>
      </c>
      <c r="B68581" s="4">
        <v>-222.86080000000001</v>
      </c>
    </row>
    <row r="68582" spans="1:2" x14ac:dyDescent="0.25">
      <c r="A68582" s="2">
        <v>42419.386111111096</v>
      </c>
      <c r="B68582" s="4">
        <v>-225.904</v>
      </c>
    </row>
    <row r="68583" spans="1:2" x14ac:dyDescent="0.25">
      <c r="A68583" s="2">
        <v>42419.386805555601</v>
      </c>
      <c r="B68583" s="4">
        <v>-219.61279999999999</v>
      </c>
    </row>
    <row r="68584" spans="1:2" x14ac:dyDescent="0.25">
      <c r="A68584" s="2">
        <v>42419.387499999997</v>
      </c>
      <c r="B68584" s="4">
        <v>-213.40119999999999</v>
      </c>
    </row>
    <row r="68585" spans="1:2" x14ac:dyDescent="0.25">
      <c r="A68585" s="2">
        <v>42419.3881944444</v>
      </c>
      <c r="B68585" s="4">
        <v>-210.02770000000001</v>
      </c>
    </row>
    <row r="68586" spans="1:2" x14ac:dyDescent="0.25">
      <c r="A68586" s="2">
        <v>42419.388888888898</v>
      </c>
      <c r="B68586" s="4">
        <v>-146.2373</v>
      </c>
    </row>
    <row r="68587" spans="1:2" x14ac:dyDescent="0.25">
      <c r="A68587" s="2">
        <v>42419.389583333301</v>
      </c>
      <c r="B68587" s="4">
        <v>-147.9957</v>
      </c>
    </row>
    <row r="68588" spans="1:2" x14ac:dyDescent="0.25">
      <c r="A68588" s="2">
        <v>42419.390277777798</v>
      </c>
      <c r="B68588" s="4">
        <v>-148.94130000000001</v>
      </c>
    </row>
    <row r="68589" spans="1:2" x14ac:dyDescent="0.25">
      <c r="A68589" s="2">
        <v>42419.390972222202</v>
      </c>
      <c r="B68589">
        <v>-135.08459999999999</v>
      </c>
    </row>
    <row r="68590" spans="1:2" x14ac:dyDescent="0.25">
      <c r="A68590" s="2">
        <v>42419.391666666699</v>
      </c>
      <c r="B68590">
        <v>-127.7163</v>
      </c>
    </row>
    <row r="68591" spans="1:2" x14ac:dyDescent="0.25">
      <c r="A68591" s="2">
        <v>42419.392361111102</v>
      </c>
      <c r="B68591">
        <v>-123.4333</v>
      </c>
    </row>
    <row r="68592" spans="1:2" x14ac:dyDescent="0.25">
      <c r="A68592" s="2">
        <v>42419.3930555556</v>
      </c>
      <c r="B68592">
        <v>-119.8498</v>
      </c>
    </row>
    <row r="68593" spans="1:2" x14ac:dyDescent="0.25">
      <c r="A68593" s="2">
        <v>42419.393750000003</v>
      </c>
      <c r="B68593">
        <v>-115.2546</v>
      </c>
    </row>
    <row r="68594" spans="1:2" x14ac:dyDescent="0.25">
      <c r="A68594" s="2">
        <v>42419.394444444399</v>
      </c>
      <c r="B68594">
        <v>-110.9537</v>
      </c>
    </row>
    <row r="68595" spans="1:2" x14ac:dyDescent="0.25">
      <c r="A68595" s="2">
        <v>42419.395138888904</v>
      </c>
      <c r="B68595">
        <v>-103.6648</v>
      </c>
    </row>
    <row r="68596" spans="1:2" x14ac:dyDescent="0.25">
      <c r="A68596" s="2">
        <v>42419.395833333299</v>
      </c>
      <c r="B68596">
        <v>45.38391</v>
      </c>
    </row>
    <row r="68597" spans="1:2" x14ac:dyDescent="0.25">
      <c r="A68597" s="2">
        <v>42419.396527777797</v>
      </c>
      <c r="B68597">
        <v>77.663570000000007</v>
      </c>
    </row>
    <row r="68598" spans="1:2" x14ac:dyDescent="0.25">
      <c r="A68598" s="2">
        <v>42419.3972222222</v>
      </c>
      <c r="B68598">
        <v>101.7743</v>
      </c>
    </row>
    <row r="68599" spans="1:2" x14ac:dyDescent="0.25">
      <c r="A68599" s="2">
        <v>42419.397916666698</v>
      </c>
      <c r="B68599">
        <v>113.24039999999999</v>
      </c>
    </row>
    <row r="68600" spans="1:2" x14ac:dyDescent="0.25">
      <c r="A68600" s="2">
        <v>42419.398611111101</v>
      </c>
      <c r="B68600">
        <v>100.8638</v>
      </c>
    </row>
    <row r="68601" spans="1:2" x14ac:dyDescent="0.25">
      <c r="A68601" s="2">
        <v>42419.399305555598</v>
      </c>
      <c r="B68601">
        <v>77.671000000000006</v>
      </c>
    </row>
    <row r="68602" spans="1:2" x14ac:dyDescent="0.25">
      <c r="A68602" s="2">
        <v>42419.4</v>
      </c>
      <c r="B68602">
        <v>51.445610000000002</v>
      </c>
    </row>
    <row r="68603" spans="1:2" x14ac:dyDescent="0.25">
      <c r="A68603" s="2">
        <v>42419.400694444397</v>
      </c>
      <c r="B68603">
        <v>31.529409999999999</v>
      </c>
    </row>
    <row r="68604" spans="1:2" x14ac:dyDescent="0.25">
      <c r="A68604" s="2">
        <v>42419.401388888902</v>
      </c>
      <c r="B68604">
        <v>21.272659999999998</v>
      </c>
    </row>
    <row r="68605" spans="1:2" x14ac:dyDescent="0.25">
      <c r="A68605" s="2">
        <v>42419.402083333298</v>
      </c>
      <c r="B68605">
        <v>14.131460000000001</v>
      </c>
    </row>
    <row r="68606" spans="1:2" x14ac:dyDescent="0.25">
      <c r="A68606" s="2">
        <v>42419.402777777803</v>
      </c>
      <c r="B68606">
        <v>-126.6515</v>
      </c>
    </row>
    <row r="68607" spans="1:2" x14ac:dyDescent="0.25">
      <c r="A68607" s="2">
        <v>42419.403472222199</v>
      </c>
      <c r="B68607">
        <v>-117.30419999999999</v>
      </c>
    </row>
    <row r="68608" spans="1:2" x14ac:dyDescent="0.25">
      <c r="A68608" s="2">
        <v>42419.404166666704</v>
      </c>
      <c r="B68608">
        <v>-89.484390000000005</v>
      </c>
    </row>
    <row r="68609" spans="1:2" x14ac:dyDescent="0.25">
      <c r="A68609" s="2">
        <v>42419.404861111099</v>
      </c>
      <c r="B68609">
        <v>-54.723350000000003</v>
      </c>
    </row>
    <row r="68610" spans="1:2" x14ac:dyDescent="0.25">
      <c r="A68610" s="2">
        <v>42419.405555555597</v>
      </c>
      <c r="B68610">
        <v>-14.596159999999999</v>
      </c>
    </row>
    <row r="68611" spans="1:2" x14ac:dyDescent="0.25">
      <c r="A68611" s="2">
        <v>42419.40625</v>
      </c>
      <c r="B68611">
        <v>19.719760000000001</v>
      </c>
    </row>
    <row r="68612" spans="1:2" x14ac:dyDescent="0.25">
      <c r="A68612" s="2">
        <v>42419.406944444403</v>
      </c>
      <c r="B68612">
        <v>47.168869999999998</v>
      </c>
    </row>
    <row r="68613" spans="1:2" x14ac:dyDescent="0.25">
      <c r="A68613" s="2">
        <v>42419.407638888901</v>
      </c>
      <c r="B68613">
        <v>61.538960000000003</v>
      </c>
    </row>
    <row r="68614" spans="1:2" x14ac:dyDescent="0.25">
      <c r="A68614" s="2">
        <v>42419.408333333296</v>
      </c>
      <c r="B68614">
        <v>69.097719999999995</v>
      </c>
    </row>
    <row r="68615" spans="1:2" x14ac:dyDescent="0.25">
      <c r="A68615" s="2">
        <v>42419.409027777801</v>
      </c>
      <c r="B68615">
        <v>76.66798</v>
      </c>
    </row>
    <row r="68616" spans="1:2" x14ac:dyDescent="0.25">
      <c r="A68616" s="2">
        <v>42419.409722222197</v>
      </c>
      <c r="B68616">
        <v>101.9041</v>
      </c>
    </row>
    <row r="68617" spans="1:2" x14ac:dyDescent="0.25">
      <c r="A68617" s="2">
        <v>42419.410416666702</v>
      </c>
      <c r="B68617">
        <v>106.054</v>
      </c>
    </row>
    <row r="68618" spans="1:2" x14ac:dyDescent="0.25">
      <c r="A68618" s="2">
        <v>42419.411111111098</v>
      </c>
      <c r="B68618">
        <v>99.544820000000001</v>
      </c>
    </row>
    <row r="68619" spans="1:2" x14ac:dyDescent="0.25">
      <c r="A68619" s="2">
        <v>42419.411805555603</v>
      </c>
      <c r="B68619">
        <v>65.675129999999996</v>
      </c>
    </row>
    <row r="68620" spans="1:2" x14ac:dyDescent="0.25">
      <c r="A68620" s="2">
        <v>42419.412499999999</v>
      </c>
      <c r="B68620">
        <v>30.678619999999999</v>
      </c>
    </row>
    <row r="68621" spans="1:2" x14ac:dyDescent="0.25">
      <c r="A68621" s="2">
        <v>42419.413194444402</v>
      </c>
      <c r="B68621">
        <v>21.086500000000001</v>
      </c>
    </row>
    <row r="68622" spans="1:2" x14ac:dyDescent="0.25">
      <c r="A68622" s="2">
        <v>42419.413888888899</v>
      </c>
      <c r="B68622">
        <v>12.14584</v>
      </c>
    </row>
    <row r="68623" spans="1:2" x14ac:dyDescent="0.25">
      <c r="A68623" s="2">
        <v>42419.414583333302</v>
      </c>
      <c r="B68623">
        <v>7.9037790000000001</v>
      </c>
    </row>
    <row r="68624" spans="1:2" x14ac:dyDescent="0.25">
      <c r="A68624" s="2">
        <v>42419.4152777778</v>
      </c>
      <c r="B68624">
        <v>10.226089999999999</v>
      </c>
    </row>
    <row r="68625" spans="1:2" x14ac:dyDescent="0.25">
      <c r="A68625" s="2">
        <v>42419.415972222203</v>
      </c>
      <c r="B68625">
        <v>4.5830840000000004</v>
      </c>
    </row>
    <row r="68626" spans="1:2" x14ac:dyDescent="0.25">
      <c r="A68626" s="2">
        <v>42419.416666666701</v>
      </c>
      <c r="B68626">
        <v>-87.321370000000002</v>
      </c>
    </row>
    <row r="68627" spans="1:2" x14ac:dyDescent="0.25">
      <c r="A68627" s="2">
        <v>42419.417361111096</v>
      </c>
      <c r="B68627">
        <v>-100.374</v>
      </c>
    </row>
    <row r="68628" spans="1:2" x14ac:dyDescent="0.25">
      <c r="A68628" s="2">
        <v>42419.418055555601</v>
      </c>
      <c r="B68628">
        <v>-140.08369999999999</v>
      </c>
    </row>
    <row r="68629" spans="1:2" x14ac:dyDescent="0.25">
      <c r="A68629" s="2">
        <v>42419.418749999997</v>
      </c>
      <c r="B68629" s="4">
        <v>-144.81399999999999</v>
      </c>
    </row>
    <row r="68630" spans="1:2" x14ac:dyDescent="0.25">
      <c r="A68630" s="2">
        <v>42419.4194444444</v>
      </c>
      <c r="B68630">
        <v>-132.09690000000001</v>
      </c>
    </row>
    <row r="68631" spans="1:2" x14ac:dyDescent="0.25">
      <c r="A68631" s="2">
        <v>42419.420138888898</v>
      </c>
      <c r="B68631">
        <v>-119.9748</v>
      </c>
    </row>
    <row r="68632" spans="1:2" x14ac:dyDescent="0.25">
      <c r="A68632" s="2">
        <v>42419.420833333301</v>
      </c>
      <c r="B68632">
        <v>-110.7837</v>
      </c>
    </row>
    <row r="68633" spans="1:2" x14ac:dyDescent="0.25">
      <c r="A68633" s="2">
        <v>42419.421527777798</v>
      </c>
      <c r="B68633">
        <v>-105.4658</v>
      </c>
    </row>
    <row r="68634" spans="1:2" x14ac:dyDescent="0.25">
      <c r="A68634" s="2">
        <v>42419.422222222202</v>
      </c>
      <c r="B68634">
        <v>-100.83369999999999</v>
      </c>
    </row>
    <row r="68635" spans="1:2" x14ac:dyDescent="0.25">
      <c r="A68635" s="2">
        <v>42419.422916666699</v>
      </c>
      <c r="B68635">
        <v>-99.61694</v>
      </c>
    </row>
    <row r="68636" spans="1:2" x14ac:dyDescent="0.25">
      <c r="A68636" s="2">
        <v>42419.423611111102</v>
      </c>
      <c r="B68636">
        <v>10.501469999999999</v>
      </c>
    </row>
    <row r="68637" spans="1:2" x14ac:dyDescent="0.25">
      <c r="A68637" s="2">
        <v>42419.4243055556</v>
      </c>
      <c r="B68637">
        <v>-17.977540000000001</v>
      </c>
    </row>
    <row r="68638" spans="1:2" x14ac:dyDescent="0.25">
      <c r="A68638" s="2">
        <v>42419.425000000003</v>
      </c>
      <c r="B68638">
        <v>-22.1601</v>
      </c>
    </row>
    <row r="68639" spans="1:2" x14ac:dyDescent="0.25">
      <c r="A68639" s="2">
        <v>42419.425694444399</v>
      </c>
      <c r="B68639">
        <v>-8.7922229999999999</v>
      </c>
    </row>
    <row r="68640" spans="1:2" x14ac:dyDescent="0.25">
      <c r="A68640" s="2">
        <v>42419.426388888904</v>
      </c>
      <c r="B68640">
        <v>-18.906490000000002</v>
      </c>
    </row>
    <row r="68641" spans="1:2" x14ac:dyDescent="0.25">
      <c r="A68641" s="2">
        <v>42419.427083333299</v>
      </c>
      <c r="B68641">
        <v>-13.08386</v>
      </c>
    </row>
    <row r="68642" spans="1:2" x14ac:dyDescent="0.25">
      <c r="A68642" s="2">
        <v>42419.427777777797</v>
      </c>
      <c r="B68642">
        <v>-3.088686</v>
      </c>
    </row>
    <row r="68643" spans="1:2" x14ac:dyDescent="0.25">
      <c r="A68643" s="2">
        <v>42419.4284722222</v>
      </c>
      <c r="B68643">
        <v>-6.9369339999999999</v>
      </c>
    </row>
    <row r="68644" spans="1:2" x14ac:dyDescent="0.25">
      <c r="A68644" s="2">
        <v>42419.429166666698</v>
      </c>
      <c r="B68644">
        <v>-4.320214</v>
      </c>
    </row>
    <row r="68645" spans="1:2" x14ac:dyDescent="0.25">
      <c r="A68645" s="2">
        <v>42419.429861111101</v>
      </c>
      <c r="B68645" s="1">
        <v>3.8670610000000001E-2</v>
      </c>
    </row>
    <row r="68646" spans="1:2" x14ac:dyDescent="0.25">
      <c r="A68646" s="2">
        <v>42419.430555555598</v>
      </c>
      <c r="B68646">
        <v>77.031300000000002</v>
      </c>
    </row>
    <row r="68647" spans="1:2" x14ac:dyDescent="0.25">
      <c r="A68647" s="2">
        <v>42419.431250000001</v>
      </c>
      <c r="B68647">
        <v>88.572389999999999</v>
      </c>
    </row>
    <row r="68648" spans="1:2" x14ac:dyDescent="0.25">
      <c r="A68648" s="2">
        <v>42419.431944444397</v>
      </c>
      <c r="B68648">
        <v>71.620270000000005</v>
      </c>
    </row>
    <row r="68649" spans="1:2" x14ac:dyDescent="0.25">
      <c r="A68649" s="2">
        <v>42419.432638888902</v>
      </c>
      <c r="B68649">
        <v>50.194270000000003</v>
      </c>
    </row>
    <row r="68650" spans="1:2" x14ac:dyDescent="0.25">
      <c r="A68650" s="2">
        <v>42419.433333333298</v>
      </c>
      <c r="B68650">
        <v>43.761949999999999</v>
      </c>
    </row>
    <row r="68651" spans="1:2" x14ac:dyDescent="0.25">
      <c r="A68651" s="2">
        <v>42419.434027777803</v>
      </c>
      <c r="B68651">
        <v>37.870660000000001</v>
      </c>
    </row>
    <row r="68652" spans="1:2" x14ac:dyDescent="0.25">
      <c r="A68652" s="2">
        <v>42419.434722222199</v>
      </c>
      <c r="B68652">
        <v>37.259320000000002</v>
      </c>
    </row>
    <row r="68653" spans="1:2" x14ac:dyDescent="0.25">
      <c r="A68653" s="2">
        <v>42419.435416666704</v>
      </c>
      <c r="B68653">
        <v>36.717739999999999</v>
      </c>
    </row>
    <row r="68654" spans="1:2" x14ac:dyDescent="0.25">
      <c r="A68654" s="2">
        <v>42419.436111111099</v>
      </c>
      <c r="B68654">
        <v>37.197650000000003</v>
      </c>
    </row>
    <row r="68655" spans="1:2" x14ac:dyDescent="0.25">
      <c r="A68655" s="2">
        <v>42419.436805555597</v>
      </c>
      <c r="B68655">
        <v>45.265810000000002</v>
      </c>
    </row>
    <row r="68656" spans="1:2" x14ac:dyDescent="0.25">
      <c r="A68656" s="2">
        <v>42419.4375</v>
      </c>
      <c r="B68656">
        <v>29.07198</v>
      </c>
    </row>
    <row r="68657" spans="1:2" x14ac:dyDescent="0.25">
      <c r="A68657" s="2">
        <v>42419.438194444403</v>
      </c>
      <c r="B68657">
        <v>20.100729999999999</v>
      </c>
    </row>
    <row r="68658" spans="1:2" x14ac:dyDescent="0.25">
      <c r="A68658" s="2">
        <v>42419.438888888901</v>
      </c>
      <c r="B68658">
        <v>40.361400000000003</v>
      </c>
    </row>
    <row r="68659" spans="1:2" x14ac:dyDescent="0.25">
      <c r="A68659" s="2">
        <v>42419.439583333296</v>
      </c>
      <c r="B68659">
        <v>31.54974</v>
      </c>
    </row>
    <row r="68660" spans="1:2" x14ac:dyDescent="0.25">
      <c r="A68660" s="2">
        <v>42419.440277777801</v>
      </c>
      <c r="B68660">
        <v>20.197479999999999</v>
      </c>
    </row>
    <row r="68661" spans="1:2" x14ac:dyDescent="0.25">
      <c r="A68661" s="2">
        <v>42419.440972222197</v>
      </c>
      <c r="B68661">
        <v>8.7981619999999996</v>
      </c>
    </row>
    <row r="68662" spans="1:2" x14ac:dyDescent="0.25">
      <c r="A68662" s="2">
        <v>42419.441666666702</v>
      </c>
      <c r="B68662">
        <v>-11.749420000000001</v>
      </c>
    </row>
    <row r="68663" spans="1:2" x14ac:dyDescent="0.25">
      <c r="A68663" s="2">
        <v>42419.442361111098</v>
      </c>
      <c r="B68663">
        <v>-24.705549999999999</v>
      </c>
    </row>
    <row r="68664" spans="1:2" x14ac:dyDescent="0.25">
      <c r="A68664" s="2">
        <v>42419.443055555603</v>
      </c>
      <c r="B68664">
        <v>-36.708219999999997</v>
      </c>
    </row>
    <row r="68665" spans="1:2" x14ac:dyDescent="0.25">
      <c r="A68665" s="2">
        <v>42419.443749999999</v>
      </c>
      <c r="B68665">
        <v>-55.566929999999999</v>
      </c>
    </row>
    <row r="68666" spans="1:2" x14ac:dyDescent="0.25">
      <c r="A68666" s="2">
        <v>42419.444444444402</v>
      </c>
      <c r="B68666">
        <v>-358.64190000000002</v>
      </c>
    </row>
    <row r="68667" spans="1:2" x14ac:dyDescent="0.25">
      <c r="A68667" s="2">
        <v>42419.445138888899</v>
      </c>
      <c r="B68667" s="4">
        <v>-358.8415</v>
      </c>
    </row>
    <row r="68668" spans="1:2" x14ac:dyDescent="0.25">
      <c r="A68668" s="2">
        <v>42419.445833333302</v>
      </c>
      <c r="B68668" s="4">
        <v>-400.55059999999997</v>
      </c>
    </row>
    <row r="68669" spans="1:2" x14ac:dyDescent="0.25">
      <c r="A68669" s="2">
        <v>42419.4465277778</v>
      </c>
      <c r="B68669" s="4">
        <v>-405.90949999999998</v>
      </c>
    </row>
    <row r="68670" spans="1:2" x14ac:dyDescent="0.25">
      <c r="A68670" s="2">
        <v>42419.447222222203</v>
      </c>
      <c r="B68670" s="4">
        <v>-337.73649999999998</v>
      </c>
    </row>
    <row r="68671" spans="1:2" x14ac:dyDescent="0.25">
      <c r="A68671" s="2">
        <v>42419.447916666701</v>
      </c>
      <c r="B68671" s="4">
        <v>-273.90699999999998</v>
      </c>
    </row>
    <row r="68672" spans="1:2" x14ac:dyDescent="0.25">
      <c r="A68672" s="2">
        <v>42419.448611111096</v>
      </c>
      <c r="B68672" s="4">
        <v>-221.40170000000001</v>
      </c>
    </row>
    <row r="68673" spans="1:2" x14ac:dyDescent="0.25">
      <c r="A68673" s="2">
        <v>42419.449305555601</v>
      </c>
      <c r="B68673" s="4">
        <v>-183.3552</v>
      </c>
    </row>
    <row r="68674" spans="1:2" x14ac:dyDescent="0.25">
      <c r="A68674" s="2">
        <v>42419.45</v>
      </c>
      <c r="B68674" s="4">
        <v>-160.7704</v>
      </c>
    </row>
    <row r="68675" spans="1:2" x14ac:dyDescent="0.25">
      <c r="A68675" s="2">
        <v>42419.4506944444</v>
      </c>
      <c r="B68675" s="4">
        <v>-143.15530000000001</v>
      </c>
    </row>
    <row r="68676" spans="1:2" x14ac:dyDescent="0.25">
      <c r="A68676" s="2">
        <v>42419.451388888898</v>
      </c>
      <c r="B68676">
        <v>49.058970000000002</v>
      </c>
    </row>
    <row r="68677" spans="1:2" x14ac:dyDescent="0.25">
      <c r="A68677" s="2">
        <v>42419.452083333301</v>
      </c>
      <c r="B68677">
        <v>46.261290000000002</v>
      </c>
    </row>
    <row r="68678" spans="1:2" x14ac:dyDescent="0.25">
      <c r="A68678" s="2">
        <v>42419.452777777798</v>
      </c>
      <c r="B68678">
        <v>57.792909999999999</v>
      </c>
    </row>
    <row r="68679" spans="1:2" x14ac:dyDescent="0.25">
      <c r="A68679" s="2">
        <v>42419.453472222202</v>
      </c>
      <c r="B68679">
        <v>58.562260000000002</v>
      </c>
    </row>
    <row r="68680" spans="1:2" x14ac:dyDescent="0.25">
      <c r="A68680" s="2">
        <v>42419.454166666699</v>
      </c>
      <c r="B68680">
        <v>-12.06306</v>
      </c>
    </row>
    <row r="68681" spans="1:2" x14ac:dyDescent="0.25">
      <c r="A68681" s="2">
        <v>42419.454861111102</v>
      </c>
      <c r="B68681">
        <v>-64.523039999999995</v>
      </c>
    </row>
    <row r="68682" spans="1:2" x14ac:dyDescent="0.25">
      <c r="A68682" s="2">
        <v>42419.4555555556</v>
      </c>
      <c r="B68682">
        <v>-88.509730000000005</v>
      </c>
    </row>
    <row r="68683" spans="1:2" x14ac:dyDescent="0.25">
      <c r="A68683" s="2">
        <v>42419.456250000003</v>
      </c>
      <c r="B68683">
        <v>-104.7773</v>
      </c>
    </row>
    <row r="68684" spans="1:2" x14ac:dyDescent="0.25">
      <c r="A68684" s="2">
        <v>42419.456944444399</v>
      </c>
      <c r="B68684">
        <v>-110.7677</v>
      </c>
    </row>
    <row r="68685" spans="1:2" x14ac:dyDescent="0.25">
      <c r="A68685" s="2">
        <v>42419.457638888904</v>
      </c>
      <c r="B68685">
        <v>-99.026240000000001</v>
      </c>
    </row>
    <row r="68686" spans="1:2" x14ac:dyDescent="0.25">
      <c r="A68686" s="2">
        <v>42419.458333333299</v>
      </c>
      <c r="B68686">
        <v>210.9615</v>
      </c>
    </row>
    <row r="68687" spans="1:2" x14ac:dyDescent="0.25">
      <c r="A68687" s="2">
        <v>42419.459027777797</v>
      </c>
      <c r="B68687" s="3">
        <v>202.14850000000001</v>
      </c>
    </row>
    <row r="68688" spans="1:2" x14ac:dyDescent="0.25">
      <c r="A68688" s="2">
        <v>42419.4597222222</v>
      </c>
      <c r="B68688">
        <v>138.82919999999999</v>
      </c>
    </row>
    <row r="68689" spans="1:2" x14ac:dyDescent="0.25">
      <c r="A68689" s="2">
        <v>42419.460416666698</v>
      </c>
      <c r="B68689">
        <v>93.929370000000006</v>
      </c>
    </row>
    <row r="68690" spans="1:2" x14ac:dyDescent="0.25">
      <c r="A68690" s="2">
        <v>42419.461111111101</v>
      </c>
      <c r="B68690">
        <v>50.859099999999998</v>
      </c>
    </row>
    <row r="68691" spans="1:2" x14ac:dyDescent="0.25">
      <c r="A68691" s="2">
        <v>42419.461805555598</v>
      </c>
      <c r="B68691">
        <v>-5.4981309999999999</v>
      </c>
    </row>
    <row r="68692" spans="1:2" x14ac:dyDescent="0.25">
      <c r="A68692" s="2">
        <v>42419.462500000001</v>
      </c>
      <c r="B68692">
        <v>-48.341320000000003</v>
      </c>
    </row>
    <row r="68693" spans="1:2" x14ac:dyDescent="0.25">
      <c r="A68693" s="2">
        <v>42419.463194444397</v>
      </c>
      <c r="B68693">
        <v>-78.646680000000003</v>
      </c>
    </row>
    <row r="68694" spans="1:2" x14ac:dyDescent="0.25">
      <c r="A68694" s="2">
        <v>42419.463888888902</v>
      </c>
      <c r="B68694">
        <v>-105.11879999999999</v>
      </c>
    </row>
    <row r="68695" spans="1:2" x14ac:dyDescent="0.25">
      <c r="A68695" s="2">
        <v>42419.464583333298</v>
      </c>
      <c r="B68695">
        <v>-121.5774</v>
      </c>
    </row>
    <row r="68696" spans="1:2" x14ac:dyDescent="0.25">
      <c r="A68696" s="2">
        <v>42419.465277777803</v>
      </c>
      <c r="B68696">
        <v>-286.56670000000003</v>
      </c>
    </row>
    <row r="68697" spans="1:2" x14ac:dyDescent="0.25">
      <c r="A68697" s="2">
        <v>42419.465972222199</v>
      </c>
      <c r="B68697" s="4">
        <v>-294.72219999999999</v>
      </c>
    </row>
    <row r="68698" spans="1:2" x14ac:dyDescent="0.25">
      <c r="A68698" s="2">
        <v>42419.466666666704</v>
      </c>
      <c r="B68698" s="4">
        <v>-277.19389999999999</v>
      </c>
    </row>
    <row r="68699" spans="1:2" x14ac:dyDescent="0.25">
      <c r="A68699" s="2">
        <v>42419.467361111099</v>
      </c>
      <c r="B68699" s="4">
        <v>-266.01560000000001</v>
      </c>
    </row>
    <row r="68700" spans="1:2" x14ac:dyDescent="0.25">
      <c r="A68700" s="2">
        <v>42419.468055555597</v>
      </c>
      <c r="B68700" s="4">
        <v>-240.7886</v>
      </c>
    </row>
    <row r="68701" spans="1:2" x14ac:dyDescent="0.25">
      <c r="A68701" s="2">
        <v>42419.46875</v>
      </c>
      <c r="B68701" s="4">
        <v>-220.88570000000001</v>
      </c>
    </row>
    <row r="68702" spans="1:2" x14ac:dyDescent="0.25">
      <c r="A68702" s="2">
        <v>42419.469444444403</v>
      </c>
      <c r="B68702" s="4">
        <v>-217.62440000000001</v>
      </c>
    </row>
    <row r="68703" spans="1:2" x14ac:dyDescent="0.25">
      <c r="A68703" s="2">
        <v>42419.470138888901</v>
      </c>
      <c r="B68703" s="4">
        <v>-223.76609999999999</v>
      </c>
    </row>
    <row r="68704" spans="1:2" x14ac:dyDescent="0.25">
      <c r="A68704" s="2">
        <v>42419.470833333296</v>
      </c>
      <c r="B68704" s="4">
        <v>-231.5703</v>
      </c>
    </row>
    <row r="68705" spans="1:2" x14ac:dyDescent="0.25">
      <c r="A68705" s="2">
        <v>42419.471527777801</v>
      </c>
      <c r="B68705" s="4">
        <v>-232.9502</v>
      </c>
    </row>
    <row r="68706" spans="1:2" x14ac:dyDescent="0.25">
      <c r="A68706" s="2">
        <v>42419.472222222197</v>
      </c>
      <c r="B68706">
        <v>-136.9212</v>
      </c>
    </row>
    <row r="68707" spans="1:2" x14ac:dyDescent="0.25">
      <c r="A68707" s="2">
        <v>42419.472916666702</v>
      </c>
      <c r="B68707" s="4">
        <v>-163.73339999999999</v>
      </c>
    </row>
    <row r="68708" spans="1:2" x14ac:dyDescent="0.25">
      <c r="A68708" s="2">
        <v>42419.473611111098</v>
      </c>
      <c r="B68708">
        <v>-104.6148</v>
      </c>
    </row>
    <row r="68709" spans="1:2" x14ac:dyDescent="0.25">
      <c r="A68709" s="2">
        <v>42419.474305555603</v>
      </c>
      <c r="B68709">
        <v>-11.99752</v>
      </c>
    </row>
    <row r="68710" spans="1:2" x14ac:dyDescent="0.25">
      <c r="A68710" s="2">
        <v>42419.474999999999</v>
      </c>
      <c r="B68710">
        <v>30.928260000000002</v>
      </c>
    </row>
    <row r="68711" spans="1:2" x14ac:dyDescent="0.25">
      <c r="A68711" s="2">
        <v>42419.475694444402</v>
      </c>
      <c r="B68711">
        <v>34.516019999999997</v>
      </c>
    </row>
    <row r="68712" spans="1:2" x14ac:dyDescent="0.25">
      <c r="A68712" s="2">
        <v>42419.476388888899</v>
      </c>
      <c r="B68712">
        <v>27.185120000000001</v>
      </c>
    </row>
    <row r="68713" spans="1:2" x14ac:dyDescent="0.25">
      <c r="A68713" s="2">
        <v>42419.477083333302</v>
      </c>
      <c r="B68713">
        <v>19.07751</v>
      </c>
    </row>
    <row r="68714" spans="1:2" x14ac:dyDescent="0.25">
      <c r="A68714" s="2">
        <v>42419.4777777778</v>
      </c>
      <c r="B68714">
        <v>23.43693</v>
      </c>
    </row>
    <row r="68715" spans="1:2" x14ac:dyDescent="0.25">
      <c r="A68715" s="2">
        <v>42419.478472222203</v>
      </c>
      <c r="B68715">
        <v>31.293340000000001</v>
      </c>
    </row>
    <row r="68716" spans="1:2" x14ac:dyDescent="0.25">
      <c r="A68716" s="2">
        <v>42419.479166666701</v>
      </c>
      <c r="B68716">
        <v>115.54949999999999</v>
      </c>
    </row>
    <row r="68717" spans="1:2" x14ac:dyDescent="0.25">
      <c r="A68717" s="2">
        <v>42419.479861111096</v>
      </c>
      <c r="B68717">
        <v>19.009699999999999</v>
      </c>
    </row>
    <row r="68718" spans="1:2" x14ac:dyDescent="0.25">
      <c r="A68718" s="2">
        <v>42419.480555555601</v>
      </c>
      <c r="B68718">
        <v>-41.845350000000003</v>
      </c>
    </row>
    <row r="68719" spans="1:2" x14ac:dyDescent="0.25">
      <c r="A68719" s="2">
        <v>42419.481249999997</v>
      </c>
      <c r="B68719">
        <v>-76.792119999999997</v>
      </c>
    </row>
    <row r="68720" spans="1:2" x14ac:dyDescent="0.25">
      <c r="A68720" s="2">
        <v>42419.4819444444</v>
      </c>
      <c r="B68720">
        <v>-79.771169999999998</v>
      </c>
    </row>
    <row r="68721" spans="1:2" x14ac:dyDescent="0.25">
      <c r="A68721" s="2">
        <v>42419.482638888898</v>
      </c>
      <c r="B68721">
        <v>-92.368480000000005</v>
      </c>
    </row>
    <row r="68722" spans="1:2" x14ac:dyDescent="0.25">
      <c r="A68722" s="2">
        <v>42419.483333333301</v>
      </c>
      <c r="B68722">
        <v>-104.8085</v>
      </c>
    </row>
    <row r="68723" spans="1:2" x14ac:dyDescent="0.25">
      <c r="A68723" s="2">
        <v>42419.484027777798</v>
      </c>
      <c r="B68723">
        <v>-107.84050000000001</v>
      </c>
    </row>
    <row r="68724" spans="1:2" x14ac:dyDescent="0.25">
      <c r="A68724" s="2">
        <v>42419.484722222202</v>
      </c>
      <c r="B68724">
        <v>-113.9425</v>
      </c>
    </row>
    <row r="68725" spans="1:2" x14ac:dyDescent="0.25">
      <c r="A68725" s="2">
        <v>42419.485416666699</v>
      </c>
      <c r="B68725">
        <v>-124.6596</v>
      </c>
    </row>
    <row r="68726" spans="1:2" x14ac:dyDescent="0.25">
      <c r="A68726" s="2">
        <v>42419.486111111102</v>
      </c>
      <c r="B68726">
        <v>-294.12689999999998</v>
      </c>
    </row>
    <row r="68727" spans="1:2" x14ac:dyDescent="0.25">
      <c r="A68727" s="2">
        <v>42419.4868055556</v>
      </c>
      <c r="B68727" s="4">
        <v>-351.15690000000001</v>
      </c>
    </row>
    <row r="68728" spans="1:2" x14ac:dyDescent="0.25">
      <c r="A68728" s="2">
        <v>42419.487500000003</v>
      </c>
      <c r="B68728" s="4">
        <v>-367.69</v>
      </c>
    </row>
    <row r="68729" spans="1:2" x14ac:dyDescent="0.25">
      <c r="A68729" s="2">
        <v>42419.488194444399</v>
      </c>
      <c r="B68729" s="4">
        <v>-385.50200000000001</v>
      </c>
    </row>
    <row r="68730" spans="1:2" x14ac:dyDescent="0.25">
      <c r="A68730" s="2">
        <v>42419.488888888904</v>
      </c>
      <c r="B68730" s="4">
        <v>-395.392</v>
      </c>
    </row>
    <row r="68731" spans="1:2" x14ac:dyDescent="0.25">
      <c r="A68731" s="2">
        <v>42419.489583333299</v>
      </c>
      <c r="B68731" s="4">
        <v>-393.71910000000003</v>
      </c>
    </row>
    <row r="68732" spans="1:2" x14ac:dyDescent="0.25">
      <c r="A68732" s="2">
        <v>42419.490277777797</v>
      </c>
      <c r="B68732" s="4">
        <v>-390.0136</v>
      </c>
    </row>
    <row r="68733" spans="1:2" x14ac:dyDescent="0.25">
      <c r="A68733" s="2">
        <v>42419.4909722222</v>
      </c>
      <c r="B68733" s="4">
        <v>-388.68540000000002</v>
      </c>
    </row>
    <row r="68734" spans="1:2" x14ac:dyDescent="0.25">
      <c r="A68734" s="2">
        <v>42419.491666666698</v>
      </c>
      <c r="B68734" s="4">
        <v>-384.5095</v>
      </c>
    </row>
    <row r="68735" spans="1:2" x14ac:dyDescent="0.25">
      <c r="A68735" s="2">
        <v>42419.492361111101</v>
      </c>
      <c r="B68735" s="4">
        <v>-373.27859999999998</v>
      </c>
    </row>
    <row r="68736" spans="1:2" x14ac:dyDescent="0.25">
      <c r="A68736" s="2">
        <v>42419.493055555598</v>
      </c>
      <c r="B68736" s="4">
        <v>-377.27719999999999</v>
      </c>
    </row>
    <row r="68737" spans="1:2" x14ac:dyDescent="0.25">
      <c r="A68737" s="2">
        <v>42419.493750000001</v>
      </c>
      <c r="B68737" s="4">
        <v>-376.46550000000002</v>
      </c>
    </row>
    <row r="68738" spans="1:2" x14ac:dyDescent="0.25">
      <c r="A68738" s="2">
        <v>42419.494444444397</v>
      </c>
      <c r="B68738" s="4">
        <v>-373.33240000000001</v>
      </c>
    </row>
    <row r="68739" spans="1:2" x14ac:dyDescent="0.25">
      <c r="A68739" s="2">
        <v>42419.495138888902</v>
      </c>
      <c r="B68739" s="4">
        <v>-362.29450000000003</v>
      </c>
    </row>
    <row r="68740" spans="1:2" x14ac:dyDescent="0.25">
      <c r="A68740" s="2">
        <v>42419.495833333298</v>
      </c>
      <c r="B68740" s="4">
        <v>-337.23140000000001</v>
      </c>
    </row>
    <row r="68741" spans="1:2" x14ac:dyDescent="0.25">
      <c r="A68741" s="2">
        <v>42419.496527777803</v>
      </c>
      <c r="B68741" s="4">
        <v>-285.214</v>
      </c>
    </row>
    <row r="68742" spans="1:2" x14ac:dyDescent="0.25">
      <c r="A68742" s="2">
        <v>42419.497222222199</v>
      </c>
      <c r="B68742" s="4">
        <v>-250.35480000000001</v>
      </c>
    </row>
    <row r="68743" spans="1:2" x14ac:dyDescent="0.25">
      <c r="A68743" s="2">
        <v>42419.497916666704</v>
      </c>
      <c r="B68743" s="4">
        <v>-231.66849999999999</v>
      </c>
    </row>
    <row r="68744" spans="1:2" x14ac:dyDescent="0.25">
      <c r="A68744" s="2">
        <v>42419.498611111099</v>
      </c>
      <c r="B68744" s="4">
        <v>-225.74619999999999</v>
      </c>
    </row>
    <row r="68745" spans="1:2" x14ac:dyDescent="0.25">
      <c r="A68745" s="2">
        <v>42419.499305555597</v>
      </c>
      <c r="B68745" s="4">
        <v>-220.90719999999999</v>
      </c>
    </row>
    <row r="68746" spans="1:2" x14ac:dyDescent="0.25">
      <c r="A68746" s="2">
        <v>42419.5</v>
      </c>
      <c r="B68746" s="4">
        <v>-205.70529999999999</v>
      </c>
    </row>
    <row r="68747" spans="1:2" x14ac:dyDescent="0.25">
      <c r="A68747" s="2">
        <v>42419.500694444403</v>
      </c>
      <c r="B68747" s="4">
        <v>-214.8039</v>
      </c>
    </row>
    <row r="68748" spans="1:2" x14ac:dyDescent="0.25">
      <c r="A68748" s="2">
        <v>42419.501388888901</v>
      </c>
      <c r="B68748" s="4">
        <v>-237.67140000000001</v>
      </c>
    </row>
    <row r="68749" spans="1:2" x14ac:dyDescent="0.25">
      <c r="A68749" s="2">
        <v>42419.502083333296</v>
      </c>
      <c r="B68749" s="4">
        <v>-255.67609999999999</v>
      </c>
    </row>
    <row r="68750" spans="1:2" x14ac:dyDescent="0.25">
      <c r="A68750" s="2">
        <v>42419.502777777801</v>
      </c>
      <c r="B68750" s="4">
        <v>-255.90280000000001</v>
      </c>
    </row>
    <row r="68751" spans="1:2" x14ac:dyDescent="0.25">
      <c r="A68751" s="2">
        <v>42419.503472222197</v>
      </c>
      <c r="B68751" s="4">
        <v>-215.6942</v>
      </c>
    </row>
    <row r="68752" spans="1:2" x14ac:dyDescent="0.25">
      <c r="A68752" s="2">
        <v>42419.504166666702</v>
      </c>
      <c r="B68752" s="4">
        <v>-177.4153</v>
      </c>
    </row>
    <row r="68753" spans="1:2" x14ac:dyDescent="0.25">
      <c r="A68753" s="2">
        <v>42419.504861111098</v>
      </c>
      <c r="B68753" s="4">
        <v>-151.7133</v>
      </c>
    </row>
    <row r="68754" spans="1:2" x14ac:dyDescent="0.25">
      <c r="A68754" s="2">
        <v>42419.505555555603</v>
      </c>
      <c r="B68754">
        <v>-135.44300000000001</v>
      </c>
    </row>
    <row r="68755" spans="1:2" x14ac:dyDescent="0.25">
      <c r="A68755" s="2">
        <v>42419.506249999999</v>
      </c>
      <c r="B68755">
        <v>-122.52760000000001</v>
      </c>
    </row>
    <row r="68756" spans="1:2" x14ac:dyDescent="0.25">
      <c r="A68756" s="2">
        <v>42419.506944444402</v>
      </c>
      <c r="B68756">
        <v>-125.61539999999999</v>
      </c>
    </row>
    <row r="68757" spans="1:2" x14ac:dyDescent="0.25">
      <c r="A68757" s="2">
        <v>42419.507638888899</v>
      </c>
      <c r="B68757">
        <v>-85.979550000000003</v>
      </c>
    </row>
    <row r="68758" spans="1:2" x14ac:dyDescent="0.25">
      <c r="A68758" s="2">
        <v>42419.508333333302</v>
      </c>
      <c r="B68758">
        <v>-20.572949999999999</v>
      </c>
    </row>
    <row r="68759" spans="1:2" x14ac:dyDescent="0.25">
      <c r="A68759" s="2">
        <v>42419.5090277778</v>
      </c>
      <c r="B68759">
        <v>-17.002490000000002</v>
      </c>
    </row>
    <row r="68760" spans="1:2" x14ac:dyDescent="0.25">
      <c r="A68760" s="2">
        <v>42419.509722222203</v>
      </c>
      <c r="B68760">
        <v>-15.016019999999999</v>
      </c>
    </row>
    <row r="68761" spans="1:2" x14ac:dyDescent="0.25">
      <c r="A68761" s="2">
        <v>42419.510416666701</v>
      </c>
      <c r="B68761">
        <v>-11.61276</v>
      </c>
    </row>
    <row r="68762" spans="1:2" x14ac:dyDescent="0.25">
      <c r="A68762" s="2">
        <v>42419.511111111096</v>
      </c>
      <c r="B68762">
        <v>-10.83137</v>
      </c>
    </row>
    <row r="68763" spans="1:2" x14ac:dyDescent="0.25">
      <c r="A68763" s="2">
        <v>42419.511805555601</v>
      </c>
      <c r="B68763">
        <v>-22.57151</v>
      </c>
    </row>
    <row r="68764" spans="1:2" x14ac:dyDescent="0.25">
      <c r="A68764" s="2">
        <v>42419.512499999997</v>
      </c>
      <c r="B68764">
        <v>-40.616909999999997</v>
      </c>
    </row>
    <row r="68765" spans="1:2" x14ac:dyDescent="0.25">
      <c r="A68765" s="2">
        <v>42419.5131944444</v>
      </c>
      <c r="B68765">
        <v>-56.965530000000001</v>
      </c>
    </row>
    <row r="68766" spans="1:2" x14ac:dyDescent="0.25">
      <c r="A68766" s="2">
        <v>42419.513888888898</v>
      </c>
      <c r="B68766">
        <v>-195.8493</v>
      </c>
    </row>
    <row r="68767" spans="1:2" x14ac:dyDescent="0.25">
      <c r="A68767" s="2">
        <v>42419.514583333301</v>
      </c>
      <c r="B68767" s="4">
        <v>-236.30260000000001</v>
      </c>
    </row>
    <row r="68768" spans="1:2" x14ac:dyDescent="0.25">
      <c r="A68768" s="2">
        <v>42419.515277777798</v>
      </c>
      <c r="B68768" s="4">
        <v>-200.79310000000001</v>
      </c>
    </row>
    <row r="68769" spans="1:2" x14ac:dyDescent="0.25">
      <c r="A68769" s="2">
        <v>42419.515972222202</v>
      </c>
      <c r="B68769" s="4">
        <v>-173.96430000000001</v>
      </c>
    </row>
    <row r="68770" spans="1:2" x14ac:dyDescent="0.25">
      <c r="A68770" s="2">
        <v>42419.516666666699</v>
      </c>
      <c r="B68770" s="4">
        <v>-165.1858</v>
      </c>
    </row>
    <row r="68771" spans="1:2" x14ac:dyDescent="0.25">
      <c r="A68771" s="2">
        <v>42419.517361111102</v>
      </c>
      <c r="B68771" s="4">
        <v>-152.7637</v>
      </c>
    </row>
    <row r="68772" spans="1:2" x14ac:dyDescent="0.25">
      <c r="A68772" s="2">
        <v>42419.5180555556</v>
      </c>
      <c r="B68772" s="4">
        <v>-147.5573</v>
      </c>
    </row>
    <row r="68773" spans="1:2" x14ac:dyDescent="0.25">
      <c r="A68773" s="2">
        <v>42419.518750000003</v>
      </c>
      <c r="B68773" s="4">
        <v>-138.0634</v>
      </c>
    </row>
    <row r="68774" spans="1:2" x14ac:dyDescent="0.25">
      <c r="A68774" s="2">
        <v>42419.519444444399</v>
      </c>
      <c r="B68774">
        <v>-127.46429999999999</v>
      </c>
    </row>
    <row r="68775" spans="1:2" x14ac:dyDescent="0.25">
      <c r="A68775" s="2">
        <v>42419.520138888904</v>
      </c>
      <c r="B68775">
        <v>-123.10890000000001</v>
      </c>
    </row>
    <row r="68776" spans="1:2" x14ac:dyDescent="0.25">
      <c r="A68776" s="2">
        <v>42419.520833333299</v>
      </c>
      <c r="B68776">
        <v>-119.89490000000001</v>
      </c>
    </row>
    <row r="68777" spans="1:2" x14ac:dyDescent="0.25">
      <c r="A68777" s="2">
        <v>42419.521527777797</v>
      </c>
      <c r="B68777">
        <v>-133.13509999999999</v>
      </c>
    </row>
    <row r="68778" spans="1:2" x14ac:dyDescent="0.25">
      <c r="A68778" s="2">
        <v>42419.5222222222</v>
      </c>
      <c r="B68778">
        <v>-109.0153</v>
      </c>
    </row>
    <row r="68779" spans="1:2" x14ac:dyDescent="0.25">
      <c r="A68779" s="2">
        <v>42419.522916666698</v>
      </c>
      <c r="B68779">
        <v>-100.4953</v>
      </c>
    </row>
    <row r="68780" spans="1:2" x14ac:dyDescent="0.25">
      <c r="A68780" s="2">
        <v>42419.523611111101</v>
      </c>
      <c r="B68780">
        <v>-114.07729999999999</v>
      </c>
    </row>
    <row r="68781" spans="1:2" x14ac:dyDescent="0.25">
      <c r="A68781" s="2">
        <v>42419.524305555598</v>
      </c>
      <c r="B68781">
        <v>-128.21340000000001</v>
      </c>
    </row>
    <row r="68782" spans="1:2" x14ac:dyDescent="0.25">
      <c r="A68782" s="2">
        <v>42419.525000000001</v>
      </c>
      <c r="B68782" s="4">
        <v>-138.30269999999999</v>
      </c>
    </row>
    <row r="68783" spans="1:2" x14ac:dyDescent="0.25">
      <c r="A68783" s="2">
        <v>42419.525694444397</v>
      </c>
      <c r="B68783" s="4">
        <v>-150.06659999999999</v>
      </c>
    </row>
    <row r="68784" spans="1:2" x14ac:dyDescent="0.25">
      <c r="A68784" s="2">
        <v>42419.526388888902</v>
      </c>
      <c r="B68784" s="4">
        <v>-156.1919</v>
      </c>
    </row>
    <row r="68785" spans="1:2" x14ac:dyDescent="0.25">
      <c r="A68785" s="2">
        <v>42419.527083333298</v>
      </c>
      <c r="B68785" s="4">
        <v>-156.52680000000001</v>
      </c>
    </row>
    <row r="68786" spans="1:2" x14ac:dyDescent="0.25">
      <c r="A68786" s="2">
        <v>42419.527777777803</v>
      </c>
      <c r="B68786">
        <v>-60.148609999999998</v>
      </c>
    </row>
    <row r="68787" spans="1:2" x14ac:dyDescent="0.25">
      <c r="A68787" s="2">
        <v>42419.528472222199</v>
      </c>
      <c r="B68787">
        <v>-77.502970000000005</v>
      </c>
    </row>
    <row r="68788" spans="1:2" x14ac:dyDescent="0.25">
      <c r="A68788" s="2">
        <v>42419.529166666704</v>
      </c>
      <c r="B68788">
        <v>-89.181619999999995</v>
      </c>
    </row>
    <row r="68789" spans="1:2" x14ac:dyDescent="0.25">
      <c r="A68789" s="2">
        <v>42419.529861111099</v>
      </c>
      <c r="B68789">
        <v>-92.212230000000005</v>
      </c>
    </row>
    <row r="68790" spans="1:2" x14ac:dyDescent="0.25">
      <c r="A68790" s="2">
        <v>42419.530555555597</v>
      </c>
      <c r="B68790">
        <v>-70.410030000000006</v>
      </c>
    </row>
    <row r="68791" spans="1:2" x14ac:dyDescent="0.25">
      <c r="A68791" s="2">
        <v>42419.53125</v>
      </c>
      <c r="B68791">
        <v>-49.242339999999999</v>
      </c>
    </row>
    <row r="68792" spans="1:2" x14ac:dyDescent="0.25">
      <c r="A68792" s="2">
        <v>42419.531944444403</v>
      </c>
      <c r="B68792">
        <v>-33.244329999999998</v>
      </c>
    </row>
    <row r="68793" spans="1:2" x14ac:dyDescent="0.25">
      <c r="A68793" s="2">
        <v>42419.532638888901</v>
      </c>
      <c r="B68793">
        <v>-34.967309999999998</v>
      </c>
    </row>
    <row r="68794" spans="1:2" x14ac:dyDescent="0.25">
      <c r="A68794" s="2">
        <v>42419.533333333296</v>
      </c>
      <c r="B68794">
        <v>-42.578029999999998</v>
      </c>
    </row>
    <row r="68795" spans="1:2" x14ac:dyDescent="0.25">
      <c r="A68795" s="2">
        <v>42419.534027777801</v>
      </c>
      <c r="B68795">
        <v>-44.109789999999997</v>
      </c>
    </row>
    <row r="68796" spans="1:2" x14ac:dyDescent="0.25">
      <c r="A68796" s="2">
        <v>42419.534722222197</v>
      </c>
      <c r="B68796">
        <v>-101.3398</v>
      </c>
    </row>
    <row r="68797" spans="1:2" x14ac:dyDescent="0.25">
      <c r="A68797" s="2">
        <v>42419.535416666702</v>
      </c>
      <c r="B68797">
        <v>-87.843699999999998</v>
      </c>
    </row>
    <row r="68798" spans="1:2" x14ac:dyDescent="0.25">
      <c r="A68798" s="2">
        <v>42419.536111111098</v>
      </c>
      <c r="B68798">
        <v>-50.830930000000002</v>
      </c>
    </row>
    <row r="68799" spans="1:2" x14ac:dyDescent="0.25">
      <c r="A68799" s="2">
        <v>42419.536805555603</v>
      </c>
      <c r="B68799">
        <v>-27.61598</v>
      </c>
    </row>
    <row r="68800" spans="1:2" x14ac:dyDescent="0.25">
      <c r="A68800" s="2">
        <v>42419.537499999999</v>
      </c>
      <c r="B68800">
        <v>-31.538430000000002</v>
      </c>
    </row>
    <row r="68801" spans="1:2" x14ac:dyDescent="0.25">
      <c r="A68801" s="2">
        <v>42419.538194444402</v>
      </c>
      <c r="B68801">
        <v>-50.500720000000001</v>
      </c>
    </row>
    <row r="68802" spans="1:2" x14ac:dyDescent="0.25">
      <c r="A68802" s="2">
        <v>42419.538888888899</v>
      </c>
      <c r="B68802">
        <v>-61.483049999999999</v>
      </c>
    </row>
    <row r="68803" spans="1:2" x14ac:dyDescent="0.25">
      <c r="A68803" s="2">
        <v>42419.539583333302</v>
      </c>
      <c r="B68803">
        <v>-77.470179999999999</v>
      </c>
    </row>
    <row r="68804" spans="1:2" x14ac:dyDescent="0.25">
      <c r="A68804" s="2">
        <v>42419.5402777778</v>
      </c>
      <c r="B68804">
        <v>-97.997470000000007</v>
      </c>
    </row>
    <row r="68805" spans="1:2" x14ac:dyDescent="0.25">
      <c r="A68805" s="2">
        <v>42419.540972222203</v>
      </c>
      <c r="B68805">
        <v>-114.7458</v>
      </c>
    </row>
    <row r="68806" spans="1:2" x14ac:dyDescent="0.25">
      <c r="A68806" s="2">
        <v>42419.541666666701</v>
      </c>
      <c r="B68806">
        <v>-170.7569</v>
      </c>
    </row>
    <row r="68807" spans="1:2" x14ac:dyDescent="0.25">
      <c r="A68807" s="2">
        <v>42419.542361111096</v>
      </c>
      <c r="B68807">
        <v>-153.3897</v>
      </c>
    </row>
    <row r="68808" spans="1:2" x14ac:dyDescent="0.25">
      <c r="A68808" s="2">
        <v>42419.543055555601</v>
      </c>
      <c r="B68808" s="4">
        <v>-192.25370000000001</v>
      </c>
    </row>
    <row r="68809" spans="1:2" x14ac:dyDescent="0.25">
      <c r="A68809" s="2">
        <v>42419.543749999997</v>
      </c>
      <c r="B68809" s="4">
        <v>-204.8364</v>
      </c>
    </row>
    <row r="68810" spans="1:2" x14ac:dyDescent="0.25">
      <c r="A68810" s="2">
        <v>42419.5444444444</v>
      </c>
      <c r="B68810" s="4">
        <v>-212.97210000000001</v>
      </c>
    </row>
    <row r="68811" spans="1:2" x14ac:dyDescent="0.25">
      <c r="A68811" s="2">
        <v>42419.545138888898</v>
      </c>
      <c r="B68811" s="4">
        <v>-228.04560000000001</v>
      </c>
    </row>
    <row r="68812" spans="1:2" x14ac:dyDescent="0.25">
      <c r="A68812" s="2">
        <v>42419.545833333301</v>
      </c>
      <c r="B68812" s="4">
        <v>-239.66499999999999</v>
      </c>
    </row>
    <row r="68813" spans="1:2" x14ac:dyDescent="0.25">
      <c r="A68813" s="2">
        <v>42419.546527777798</v>
      </c>
      <c r="B68813" s="4">
        <v>-254.11760000000001</v>
      </c>
    </row>
    <row r="68814" spans="1:2" x14ac:dyDescent="0.25">
      <c r="A68814" s="2">
        <v>42419.547222222202</v>
      </c>
      <c r="B68814" s="4">
        <v>-267.476</v>
      </c>
    </row>
    <row r="68815" spans="1:2" x14ac:dyDescent="0.25">
      <c r="A68815" s="2">
        <v>42419.547916666699</v>
      </c>
      <c r="B68815" s="4">
        <v>-261.7706</v>
      </c>
    </row>
    <row r="68816" spans="1:2" x14ac:dyDescent="0.25">
      <c r="A68816" s="2">
        <v>42419.548611111102</v>
      </c>
      <c r="B68816" s="4">
        <v>-150.38829999999999</v>
      </c>
    </row>
    <row r="68817" spans="1:2" x14ac:dyDescent="0.25">
      <c r="A68817" s="2">
        <v>42419.5493055556</v>
      </c>
      <c r="B68817" s="4">
        <v>-140.22839999999999</v>
      </c>
    </row>
    <row r="68818" spans="1:2" x14ac:dyDescent="0.25">
      <c r="A68818" s="2">
        <v>42419.55</v>
      </c>
      <c r="B68818">
        <v>-125.4867</v>
      </c>
    </row>
    <row r="68819" spans="1:2" x14ac:dyDescent="0.25">
      <c r="A68819" s="2">
        <v>42419.550694444399</v>
      </c>
      <c r="B68819">
        <v>-127.1713</v>
      </c>
    </row>
    <row r="68820" spans="1:2" x14ac:dyDescent="0.25">
      <c r="A68820" s="2">
        <v>42419.551388888904</v>
      </c>
      <c r="B68820">
        <v>-127.3284</v>
      </c>
    </row>
    <row r="68821" spans="1:2" x14ac:dyDescent="0.25">
      <c r="A68821" s="2">
        <v>42419.552083333299</v>
      </c>
      <c r="B68821" s="4">
        <v>-141.4999</v>
      </c>
    </row>
    <row r="68822" spans="1:2" x14ac:dyDescent="0.25">
      <c r="A68822" s="2">
        <v>42419.552777777797</v>
      </c>
      <c r="B68822" s="4">
        <v>-153.8981</v>
      </c>
    </row>
    <row r="68823" spans="1:2" x14ac:dyDescent="0.25">
      <c r="A68823" s="2">
        <v>42419.5534722222</v>
      </c>
      <c r="B68823" s="4">
        <v>-163.69300000000001</v>
      </c>
    </row>
    <row r="68824" spans="1:2" x14ac:dyDescent="0.25">
      <c r="A68824" s="2">
        <v>42419.554166666698</v>
      </c>
      <c r="B68824" s="4">
        <v>-165.5573</v>
      </c>
    </row>
    <row r="68825" spans="1:2" x14ac:dyDescent="0.25">
      <c r="A68825" s="2">
        <v>42419.554861111101</v>
      </c>
      <c r="B68825" s="4">
        <v>-163.27780000000001</v>
      </c>
    </row>
    <row r="68826" spans="1:2" x14ac:dyDescent="0.25">
      <c r="A68826" s="2">
        <v>42419.555555555598</v>
      </c>
      <c r="B68826">
        <v>-142.9117</v>
      </c>
    </row>
    <row r="68827" spans="1:2" x14ac:dyDescent="0.25">
      <c r="A68827" s="2">
        <v>42419.556250000001</v>
      </c>
      <c r="B68827" s="4">
        <v>-206.47020000000001</v>
      </c>
    </row>
    <row r="68828" spans="1:2" x14ac:dyDescent="0.25">
      <c r="A68828" s="2">
        <v>42419.556944444397</v>
      </c>
      <c r="B68828" s="4">
        <v>-235.28620000000001</v>
      </c>
    </row>
    <row r="68829" spans="1:2" x14ac:dyDescent="0.25">
      <c r="A68829" s="2">
        <v>42419.557638888902</v>
      </c>
      <c r="B68829" s="4">
        <v>-235.83600000000001</v>
      </c>
    </row>
    <row r="68830" spans="1:2" x14ac:dyDescent="0.25">
      <c r="A68830" s="2">
        <v>42419.558333333298</v>
      </c>
      <c r="B68830" s="4">
        <v>-229.5959</v>
      </c>
    </row>
    <row r="68831" spans="1:2" x14ac:dyDescent="0.25">
      <c r="A68831" s="2">
        <v>42419.559027777803</v>
      </c>
      <c r="B68831" s="4">
        <v>-215.5248</v>
      </c>
    </row>
    <row r="68832" spans="1:2" x14ac:dyDescent="0.25">
      <c r="A68832" s="2">
        <v>42419.559722222199</v>
      </c>
      <c r="B68832" s="4">
        <v>-199.80850000000001</v>
      </c>
    </row>
    <row r="68833" spans="1:2" x14ac:dyDescent="0.25">
      <c r="A68833" s="2">
        <v>42419.560416666704</v>
      </c>
      <c r="B68833" s="4">
        <v>-180.1379</v>
      </c>
    </row>
    <row r="68834" spans="1:2" x14ac:dyDescent="0.25">
      <c r="A68834" s="2">
        <v>42419.561111111099</v>
      </c>
      <c r="B68834" s="4">
        <v>-158.4117</v>
      </c>
    </row>
    <row r="68835" spans="1:2" x14ac:dyDescent="0.25">
      <c r="A68835" s="2">
        <v>42419.561805555597</v>
      </c>
      <c r="B68835">
        <v>-131.72479999999999</v>
      </c>
    </row>
    <row r="68836" spans="1:2" x14ac:dyDescent="0.25">
      <c r="A68836" s="2">
        <v>42419.5625</v>
      </c>
      <c r="B68836">
        <v>90.337680000000006</v>
      </c>
    </row>
    <row r="68837" spans="1:2" x14ac:dyDescent="0.25">
      <c r="A68837" s="2">
        <v>42419.563194444403</v>
      </c>
      <c r="B68837">
        <v>86.819689999999994</v>
      </c>
    </row>
    <row r="68838" spans="1:2" x14ac:dyDescent="0.25">
      <c r="A68838" s="2">
        <v>42419.563888888901</v>
      </c>
      <c r="B68838">
        <v>95.631</v>
      </c>
    </row>
    <row r="68839" spans="1:2" x14ac:dyDescent="0.25">
      <c r="A68839" s="2">
        <v>42419.564583333296</v>
      </c>
      <c r="B68839">
        <v>90.735950000000003</v>
      </c>
    </row>
    <row r="68840" spans="1:2" x14ac:dyDescent="0.25">
      <c r="A68840" s="2">
        <v>42419.565277777801</v>
      </c>
      <c r="B68840">
        <v>112.5762</v>
      </c>
    </row>
    <row r="68841" spans="1:2" x14ac:dyDescent="0.25">
      <c r="A68841" s="2">
        <v>42419.565972222197</v>
      </c>
      <c r="B68841">
        <v>131.857</v>
      </c>
    </row>
    <row r="68842" spans="1:2" x14ac:dyDescent="0.25">
      <c r="A68842" s="2">
        <v>42419.566666666702</v>
      </c>
      <c r="B68842" s="3">
        <v>139.41970000000001</v>
      </c>
    </row>
    <row r="68843" spans="1:2" x14ac:dyDescent="0.25">
      <c r="A68843" s="2">
        <v>42419.567361111098</v>
      </c>
      <c r="B68843" s="3">
        <v>147.97739999999999</v>
      </c>
    </row>
    <row r="68844" spans="1:2" x14ac:dyDescent="0.25">
      <c r="A68844" s="2">
        <v>42419.568055555603</v>
      </c>
      <c r="B68844" s="3">
        <v>162.22579999999999</v>
      </c>
    </row>
    <row r="68845" spans="1:2" x14ac:dyDescent="0.25">
      <c r="A68845" s="2">
        <v>42419.568749999999</v>
      </c>
      <c r="B68845" s="3">
        <v>169.93539999999999</v>
      </c>
    </row>
    <row r="68846" spans="1:2" x14ac:dyDescent="0.25">
      <c r="A68846" s="2">
        <v>42419.569444444402</v>
      </c>
      <c r="B68846" s="3">
        <v>183.88149999999999</v>
      </c>
    </row>
    <row r="68847" spans="1:2" x14ac:dyDescent="0.25">
      <c r="A68847" s="2">
        <v>42419.570138888899</v>
      </c>
      <c r="B68847" s="3">
        <v>177.04429999999999</v>
      </c>
    </row>
    <row r="68848" spans="1:2" x14ac:dyDescent="0.25">
      <c r="A68848" s="2">
        <v>42419.570833333302</v>
      </c>
      <c r="B68848" s="3">
        <v>194.49340000000001</v>
      </c>
    </row>
    <row r="68849" spans="1:2" x14ac:dyDescent="0.25">
      <c r="A68849" s="2">
        <v>42419.5715277778</v>
      </c>
      <c r="B68849" s="3">
        <v>198.79390000000001</v>
      </c>
    </row>
    <row r="68850" spans="1:2" x14ac:dyDescent="0.25">
      <c r="A68850" s="2">
        <v>42419.572222222203</v>
      </c>
      <c r="B68850" s="3">
        <v>185.9068</v>
      </c>
    </row>
    <row r="68851" spans="1:2" x14ac:dyDescent="0.25">
      <c r="A68851" s="2">
        <v>42419.572916666701</v>
      </c>
      <c r="B68851" s="3">
        <v>157.45609999999999</v>
      </c>
    </row>
    <row r="68852" spans="1:2" x14ac:dyDescent="0.25">
      <c r="A68852" s="2">
        <v>42419.573611111096</v>
      </c>
      <c r="B68852">
        <v>130.57599999999999</v>
      </c>
    </row>
    <row r="68853" spans="1:2" x14ac:dyDescent="0.25">
      <c r="A68853" s="2">
        <v>42419.574305555601</v>
      </c>
      <c r="B68853">
        <v>117.322</v>
      </c>
    </row>
    <row r="68854" spans="1:2" x14ac:dyDescent="0.25">
      <c r="A68854" s="2">
        <v>42419.574999999997</v>
      </c>
      <c r="B68854">
        <v>103.5749</v>
      </c>
    </row>
    <row r="68855" spans="1:2" x14ac:dyDescent="0.25">
      <c r="A68855" s="2">
        <v>42419.5756944444</v>
      </c>
      <c r="B68855">
        <v>92.362589999999997</v>
      </c>
    </row>
    <row r="68856" spans="1:2" x14ac:dyDescent="0.25">
      <c r="A68856" s="2">
        <v>42419.576388888898</v>
      </c>
      <c r="B68856">
        <v>-50.982909999999997</v>
      </c>
    </row>
    <row r="68857" spans="1:2" x14ac:dyDescent="0.25">
      <c r="A68857" s="2">
        <v>42419.577083333301</v>
      </c>
      <c r="B68857">
        <v>-39.590829999999997</v>
      </c>
    </row>
    <row r="68858" spans="1:2" x14ac:dyDescent="0.25">
      <c r="A68858" s="2">
        <v>42419.577777777798</v>
      </c>
      <c r="B68858">
        <v>-11.394</v>
      </c>
    </row>
    <row r="68859" spans="1:2" x14ac:dyDescent="0.25">
      <c r="A68859" s="2">
        <v>42419.578472222202</v>
      </c>
      <c r="B68859">
        <v>-3.2423329999999999</v>
      </c>
    </row>
    <row r="68860" spans="1:2" x14ac:dyDescent="0.25">
      <c r="A68860" s="2">
        <v>42419.579166666699</v>
      </c>
      <c r="B68860">
        <v>3.4973010000000002</v>
      </c>
    </row>
    <row r="68861" spans="1:2" x14ac:dyDescent="0.25">
      <c r="A68861" s="2">
        <v>42419.579861111102</v>
      </c>
      <c r="B68861">
        <v>11.28037</v>
      </c>
    </row>
    <row r="68862" spans="1:2" x14ac:dyDescent="0.25">
      <c r="A68862" s="2">
        <v>42419.5805555556</v>
      </c>
      <c r="B68862">
        <v>10.50764</v>
      </c>
    </row>
    <row r="68863" spans="1:2" x14ac:dyDescent="0.25">
      <c r="A68863" s="2">
        <v>42419.581250000003</v>
      </c>
      <c r="B68863">
        <v>9.0815780000000004</v>
      </c>
    </row>
    <row r="68864" spans="1:2" x14ac:dyDescent="0.25">
      <c r="A68864" s="2">
        <v>42419.581944444399</v>
      </c>
      <c r="B68864">
        <v>3.8474710000000001</v>
      </c>
    </row>
    <row r="68865" spans="1:2" x14ac:dyDescent="0.25">
      <c r="A68865" s="2">
        <v>42419.582638888904</v>
      </c>
      <c r="B68865">
        <v>2.5515680000000001</v>
      </c>
    </row>
    <row r="68866" spans="1:2" x14ac:dyDescent="0.25">
      <c r="A68866" s="2">
        <v>42419.583333333299</v>
      </c>
      <c r="B68866">
        <v>-21.214179999999999</v>
      </c>
    </row>
    <row r="68867" spans="1:2" x14ac:dyDescent="0.25">
      <c r="A68867" s="2">
        <v>42419.584027777797</v>
      </c>
      <c r="B68867">
        <v>-19.413430000000002</v>
      </c>
    </row>
    <row r="68868" spans="1:2" x14ac:dyDescent="0.25">
      <c r="A68868" s="2">
        <v>42419.5847222222</v>
      </c>
      <c r="B68868">
        <v>-13.92662</v>
      </c>
    </row>
    <row r="68869" spans="1:2" x14ac:dyDescent="0.25">
      <c r="A68869" s="2">
        <v>42419.585416666698</v>
      </c>
      <c r="B68869">
        <v>-21.983059999999998</v>
      </c>
    </row>
    <row r="68870" spans="1:2" x14ac:dyDescent="0.25">
      <c r="A68870" s="2">
        <v>42419.586111111101</v>
      </c>
      <c r="B68870">
        <v>-19.066770000000002</v>
      </c>
    </row>
    <row r="68871" spans="1:2" x14ac:dyDescent="0.25">
      <c r="A68871" s="2">
        <v>42419.586805555598</v>
      </c>
      <c r="B68871">
        <v>-14.85798</v>
      </c>
    </row>
    <row r="68872" spans="1:2" x14ac:dyDescent="0.25">
      <c r="A68872" s="2">
        <v>42419.587500000001</v>
      </c>
      <c r="B68872">
        <v>-3.9146679999999998</v>
      </c>
    </row>
    <row r="68873" spans="1:2" x14ac:dyDescent="0.25">
      <c r="A68873" s="2">
        <v>42419.588194444397</v>
      </c>
      <c r="B68873">
        <v>10.20513</v>
      </c>
    </row>
    <row r="68874" spans="1:2" x14ac:dyDescent="0.25">
      <c r="A68874" s="2">
        <v>42419.588888888902</v>
      </c>
      <c r="B68874">
        <v>30.26943</v>
      </c>
    </row>
    <row r="68875" spans="1:2" x14ac:dyDescent="0.25">
      <c r="A68875" s="2">
        <v>42419.589583333298</v>
      </c>
      <c r="B68875">
        <v>47.217860000000002</v>
      </c>
    </row>
    <row r="68876" spans="1:2" x14ac:dyDescent="0.25">
      <c r="A68876" s="2">
        <v>42419.590277777803</v>
      </c>
      <c r="B68876">
        <v>189.9359</v>
      </c>
    </row>
    <row r="68877" spans="1:2" x14ac:dyDescent="0.25">
      <c r="A68877" s="2">
        <v>42419.590972222199</v>
      </c>
      <c r="B68877" s="3">
        <v>168.9537</v>
      </c>
    </row>
    <row r="68878" spans="1:2" x14ac:dyDescent="0.25">
      <c r="A68878" s="2">
        <v>42419.591666666704</v>
      </c>
      <c r="B68878" s="3">
        <v>139.59119999999999</v>
      </c>
    </row>
    <row r="68879" spans="1:2" x14ac:dyDescent="0.25">
      <c r="A68879" s="2">
        <v>42419.592361111099</v>
      </c>
      <c r="B68879" s="3">
        <v>137.30119999999999</v>
      </c>
    </row>
    <row r="68880" spans="1:2" x14ac:dyDescent="0.25">
      <c r="A68880" s="2">
        <v>42419.593055555597</v>
      </c>
      <c r="B68880" s="3">
        <v>141.66540000000001</v>
      </c>
    </row>
    <row r="68881" spans="1:2" x14ac:dyDescent="0.25">
      <c r="A68881" s="2">
        <v>42419.59375</v>
      </c>
      <c r="B68881" s="3">
        <v>140.4452</v>
      </c>
    </row>
    <row r="68882" spans="1:2" x14ac:dyDescent="0.25">
      <c r="A68882" s="2">
        <v>42419.594444444403</v>
      </c>
      <c r="B68882" s="3">
        <v>148.12039999999999</v>
      </c>
    </row>
    <row r="68883" spans="1:2" x14ac:dyDescent="0.25">
      <c r="A68883" s="2">
        <v>42419.595138888901</v>
      </c>
      <c r="B68883" s="3">
        <v>160.0967</v>
      </c>
    </row>
    <row r="68884" spans="1:2" x14ac:dyDescent="0.25">
      <c r="A68884" s="2">
        <v>42419.595833333296</v>
      </c>
      <c r="B68884" s="3">
        <v>172.935</v>
      </c>
    </row>
    <row r="68885" spans="1:2" x14ac:dyDescent="0.25">
      <c r="A68885" s="2">
        <v>42419.596527777801</v>
      </c>
      <c r="B68885" s="3">
        <v>198.08359999999999</v>
      </c>
    </row>
    <row r="68886" spans="1:2" x14ac:dyDescent="0.25">
      <c r="A68886" s="2">
        <v>42419.597222222197</v>
      </c>
      <c r="B68886" s="3">
        <v>365.35219999999998</v>
      </c>
    </row>
    <row r="68887" spans="1:2" x14ac:dyDescent="0.25">
      <c r="A68887" s="2">
        <v>42419.597916666702</v>
      </c>
      <c r="B68887" s="3">
        <v>249.2166</v>
      </c>
    </row>
    <row r="68888" spans="1:2" x14ac:dyDescent="0.25">
      <c r="A68888" s="2">
        <v>42419.598611111098</v>
      </c>
      <c r="B68888" s="3">
        <v>169.95959999999999</v>
      </c>
    </row>
    <row r="68889" spans="1:2" x14ac:dyDescent="0.25">
      <c r="A68889" s="2">
        <v>42419.599305555603</v>
      </c>
      <c r="B68889" s="3">
        <v>143.25299999999999</v>
      </c>
    </row>
    <row r="68890" spans="1:2" x14ac:dyDescent="0.25">
      <c r="A68890" s="2">
        <v>42419.6</v>
      </c>
      <c r="B68890">
        <v>129.62880000000001</v>
      </c>
    </row>
    <row r="68891" spans="1:2" x14ac:dyDescent="0.25">
      <c r="A68891" s="2">
        <v>42419.600694444402</v>
      </c>
      <c r="B68891">
        <v>114.239</v>
      </c>
    </row>
    <row r="68892" spans="1:2" x14ac:dyDescent="0.25">
      <c r="A68892" s="2">
        <v>42419.601388888899</v>
      </c>
      <c r="B68892">
        <v>85.736239999999995</v>
      </c>
    </row>
    <row r="68893" spans="1:2" x14ac:dyDescent="0.25">
      <c r="A68893" s="2">
        <v>42419.602083333302</v>
      </c>
      <c r="B68893">
        <v>56.668410000000002</v>
      </c>
    </row>
    <row r="68894" spans="1:2" x14ac:dyDescent="0.25">
      <c r="A68894" s="2">
        <v>42419.6027777778</v>
      </c>
      <c r="B68894">
        <v>38.625950000000003</v>
      </c>
    </row>
    <row r="68895" spans="1:2" x14ac:dyDescent="0.25">
      <c r="A68895" s="2">
        <v>42419.603472222203</v>
      </c>
      <c r="B68895">
        <v>25.593039999999998</v>
      </c>
    </row>
    <row r="68896" spans="1:2" x14ac:dyDescent="0.25">
      <c r="A68896" s="2">
        <v>42419.604166666701</v>
      </c>
      <c r="B68896">
        <v>-77.060749999999999</v>
      </c>
    </row>
    <row r="68897" spans="1:2" x14ac:dyDescent="0.25">
      <c r="A68897" s="2">
        <v>42419.604861111096</v>
      </c>
      <c r="B68897">
        <v>-86.463539999999995</v>
      </c>
    </row>
    <row r="68898" spans="1:2" x14ac:dyDescent="0.25">
      <c r="A68898" s="2">
        <v>42419.605555555601</v>
      </c>
      <c r="B68898">
        <v>-56.355260000000001</v>
      </c>
    </row>
    <row r="68899" spans="1:2" x14ac:dyDescent="0.25">
      <c r="A68899" s="2">
        <v>42419.606249999997</v>
      </c>
      <c r="B68899">
        <v>-30.492159999999998</v>
      </c>
    </row>
    <row r="68900" spans="1:2" x14ac:dyDescent="0.25">
      <c r="A68900" s="2">
        <v>42419.6069444444</v>
      </c>
      <c r="B68900">
        <v>-18.680990000000001</v>
      </c>
    </row>
    <row r="68901" spans="1:2" x14ac:dyDescent="0.25">
      <c r="A68901" s="2">
        <v>42419.607638888898</v>
      </c>
      <c r="B68901">
        <v>-5.6817070000000003</v>
      </c>
    </row>
    <row r="68902" spans="1:2" x14ac:dyDescent="0.25">
      <c r="A68902" s="2">
        <v>42419.608333333301</v>
      </c>
      <c r="B68902">
        <v>2.2983060000000002</v>
      </c>
    </row>
    <row r="68903" spans="1:2" x14ac:dyDescent="0.25">
      <c r="A68903" s="2">
        <v>42419.609027777798</v>
      </c>
      <c r="B68903">
        <v>3.0890270000000002</v>
      </c>
    </row>
    <row r="68904" spans="1:2" x14ac:dyDescent="0.25">
      <c r="A68904" s="2">
        <v>42419.609722222202</v>
      </c>
      <c r="B68904">
        <v>0.86162280000000002</v>
      </c>
    </row>
    <row r="68905" spans="1:2" x14ac:dyDescent="0.25">
      <c r="A68905" s="2">
        <v>42419.610416666699</v>
      </c>
      <c r="B68905">
        <v>2.3515549999999998</v>
      </c>
    </row>
    <row r="68906" spans="1:2" x14ac:dyDescent="0.25">
      <c r="A68906" s="2">
        <v>42419.611111111102</v>
      </c>
      <c r="B68906">
        <v>100.5868</v>
      </c>
    </row>
    <row r="68907" spans="1:2" x14ac:dyDescent="0.25">
      <c r="A68907" s="2">
        <v>42419.6118055556</v>
      </c>
      <c r="B68907">
        <v>88.519970000000001</v>
      </c>
    </row>
    <row r="68908" spans="1:2" x14ac:dyDescent="0.25">
      <c r="A68908" s="2">
        <v>42419.612500000003</v>
      </c>
      <c r="B68908">
        <v>65.583370000000002</v>
      </c>
    </row>
    <row r="68909" spans="1:2" x14ac:dyDescent="0.25">
      <c r="A68909" s="2">
        <v>42419.613194444399</v>
      </c>
      <c r="B68909">
        <v>53.813839999999999</v>
      </c>
    </row>
    <row r="68910" spans="1:2" x14ac:dyDescent="0.25">
      <c r="A68910" s="2">
        <v>42419.613888888904</v>
      </c>
      <c r="B68910">
        <v>37.115670000000001</v>
      </c>
    </row>
    <row r="68911" spans="1:2" x14ac:dyDescent="0.25">
      <c r="A68911" s="2">
        <v>42419.614583333299</v>
      </c>
      <c r="B68911">
        <v>17.144860000000001</v>
      </c>
    </row>
    <row r="68912" spans="1:2" x14ac:dyDescent="0.25">
      <c r="A68912" s="2">
        <v>42419.615277777797</v>
      </c>
      <c r="B68912">
        <v>5.6121400000000001</v>
      </c>
    </row>
    <row r="68913" spans="1:2" x14ac:dyDescent="0.25">
      <c r="A68913" s="2">
        <v>42419.6159722222</v>
      </c>
      <c r="B68913">
        <v>5.9885960000000003</v>
      </c>
    </row>
    <row r="68914" spans="1:2" x14ac:dyDescent="0.25">
      <c r="A68914" s="2">
        <v>42419.616666666698</v>
      </c>
      <c r="B68914">
        <v>11.865919999999999</v>
      </c>
    </row>
    <row r="68915" spans="1:2" x14ac:dyDescent="0.25">
      <c r="A68915" s="2">
        <v>42419.617361111101</v>
      </c>
      <c r="B68915">
        <v>22.624490000000002</v>
      </c>
    </row>
    <row r="68916" spans="1:2" x14ac:dyDescent="0.25">
      <c r="A68916" s="2">
        <v>42419.618055555598</v>
      </c>
      <c r="B68916">
        <v>204.67769999999999</v>
      </c>
    </row>
    <row r="68917" spans="1:2" x14ac:dyDescent="0.25">
      <c r="A68917" s="2">
        <v>42419.618750000001</v>
      </c>
      <c r="B68917" s="3">
        <v>176.25649999999999</v>
      </c>
    </row>
    <row r="68918" spans="1:2" x14ac:dyDescent="0.25">
      <c r="A68918" s="2">
        <v>42419.619444444397</v>
      </c>
      <c r="B68918" s="3">
        <v>154.77160000000001</v>
      </c>
    </row>
    <row r="68919" spans="1:2" x14ac:dyDescent="0.25">
      <c r="A68919" s="2">
        <v>42419.620138888902</v>
      </c>
      <c r="B68919" s="3">
        <v>161.3681</v>
      </c>
    </row>
    <row r="68920" spans="1:2" x14ac:dyDescent="0.25">
      <c r="A68920" s="2">
        <v>42419.620833333298</v>
      </c>
      <c r="B68920" s="3">
        <v>183.69</v>
      </c>
    </row>
    <row r="68921" spans="1:2" x14ac:dyDescent="0.25">
      <c r="A68921" s="2">
        <v>42419.621527777803</v>
      </c>
      <c r="B68921" s="3">
        <v>195.82470000000001</v>
      </c>
    </row>
    <row r="68922" spans="1:2" x14ac:dyDescent="0.25">
      <c r="A68922" s="2">
        <v>42419.622222222199</v>
      </c>
      <c r="B68922" s="3">
        <v>194.8767</v>
      </c>
    </row>
    <row r="68923" spans="1:2" x14ac:dyDescent="0.25">
      <c r="A68923" s="2">
        <v>42419.622916666704</v>
      </c>
      <c r="B68923" s="3">
        <v>197.37260000000001</v>
      </c>
    </row>
    <row r="68924" spans="1:2" x14ac:dyDescent="0.25">
      <c r="A68924" s="2">
        <v>42419.623611111099</v>
      </c>
      <c r="B68924" s="3">
        <v>208.06100000000001</v>
      </c>
    </row>
    <row r="68925" spans="1:2" x14ac:dyDescent="0.25">
      <c r="A68925" s="2">
        <v>42419.624305555597</v>
      </c>
      <c r="B68925" s="3">
        <v>220.5737</v>
      </c>
    </row>
    <row r="68926" spans="1:2" x14ac:dyDescent="0.25">
      <c r="A68926" s="2">
        <v>42419.625</v>
      </c>
      <c r="B68926" s="3">
        <v>284.72019999999998</v>
      </c>
    </row>
    <row r="68927" spans="1:2" x14ac:dyDescent="0.25">
      <c r="A68927" s="2">
        <v>42419.625694444403</v>
      </c>
      <c r="B68927" s="3">
        <v>300.64830000000001</v>
      </c>
    </row>
    <row r="68928" spans="1:2" x14ac:dyDescent="0.25">
      <c r="A68928" s="2">
        <v>42419.626388888901</v>
      </c>
      <c r="B68928" s="3">
        <v>264.95960000000002</v>
      </c>
    </row>
    <row r="68929" spans="1:2" x14ac:dyDescent="0.25">
      <c r="A68929" s="2">
        <v>42419.627083333296</v>
      </c>
      <c r="B68929" s="3">
        <v>247.5676</v>
      </c>
    </row>
    <row r="68930" spans="1:2" x14ac:dyDescent="0.25">
      <c r="A68930" s="2">
        <v>42419.627777777801</v>
      </c>
      <c r="B68930" s="3">
        <v>241.4632</v>
      </c>
    </row>
    <row r="68931" spans="1:2" x14ac:dyDescent="0.25">
      <c r="A68931" s="2">
        <v>42419.628472222197</v>
      </c>
      <c r="B68931" s="3">
        <v>227.41659999999999</v>
      </c>
    </row>
    <row r="68932" spans="1:2" x14ac:dyDescent="0.25">
      <c r="A68932" s="2">
        <v>42419.629166666702</v>
      </c>
      <c r="B68932" s="3">
        <v>216.53579999999999</v>
      </c>
    </row>
    <row r="68933" spans="1:2" x14ac:dyDescent="0.25">
      <c r="A68933" s="2">
        <v>42419.629861111098</v>
      </c>
      <c r="B68933" s="3">
        <v>206.00540000000001</v>
      </c>
    </row>
    <row r="68934" spans="1:2" x14ac:dyDescent="0.25">
      <c r="A68934" s="2">
        <v>42419.630555555603</v>
      </c>
      <c r="B68934" s="3">
        <v>194.38509999999999</v>
      </c>
    </row>
    <row r="68935" spans="1:2" x14ac:dyDescent="0.25">
      <c r="A68935" s="2">
        <v>42419.631249999999</v>
      </c>
      <c r="B68935" s="3">
        <v>180.89400000000001</v>
      </c>
    </row>
    <row r="68936" spans="1:2" x14ac:dyDescent="0.25">
      <c r="A68936" s="2">
        <v>42419.631944444402</v>
      </c>
      <c r="B68936">
        <v>132.8698</v>
      </c>
    </row>
    <row r="68937" spans="1:2" x14ac:dyDescent="0.25">
      <c r="A68937" s="2">
        <v>42419.632638888899</v>
      </c>
      <c r="B68937" s="3">
        <v>135.52950000000001</v>
      </c>
    </row>
    <row r="68938" spans="1:2" x14ac:dyDescent="0.25">
      <c r="A68938" s="2">
        <v>42419.633333333302</v>
      </c>
      <c r="B68938" s="3">
        <v>133.93299999999999</v>
      </c>
    </row>
    <row r="68939" spans="1:2" x14ac:dyDescent="0.25">
      <c r="A68939" s="2">
        <v>42419.6340277778</v>
      </c>
      <c r="B68939">
        <v>125.4457</v>
      </c>
    </row>
    <row r="68940" spans="1:2" x14ac:dyDescent="0.25">
      <c r="A68940" s="2">
        <v>42419.634722222203</v>
      </c>
      <c r="B68940">
        <v>121.85080000000001</v>
      </c>
    </row>
    <row r="68941" spans="1:2" x14ac:dyDescent="0.25">
      <c r="A68941" s="2">
        <v>42419.635416666701</v>
      </c>
      <c r="B68941">
        <v>113.7569</v>
      </c>
    </row>
    <row r="68942" spans="1:2" x14ac:dyDescent="0.25">
      <c r="A68942" s="2">
        <v>42419.636111111096</v>
      </c>
      <c r="B68942">
        <v>109.9691</v>
      </c>
    </row>
    <row r="68943" spans="1:2" x14ac:dyDescent="0.25">
      <c r="A68943" s="2">
        <v>42419.636805555601</v>
      </c>
      <c r="B68943">
        <v>120.17789999999999</v>
      </c>
    </row>
    <row r="68944" spans="1:2" x14ac:dyDescent="0.25">
      <c r="A68944" s="2">
        <v>42419.637499999997</v>
      </c>
      <c r="B68944">
        <v>137.053</v>
      </c>
    </row>
    <row r="68945" spans="1:2" x14ac:dyDescent="0.25">
      <c r="A68945" s="2">
        <v>42419.6381944444</v>
      </c>
      <c r="B68945" s="3">
        <v>157.55840000000001</v>
      </c>
    </row>
    <row r="68946" spans="1:2" x14ac:dyDescent="0.25">
      <c r="A68946" s="2">
        <v>42419.638888888898</v>
      </c>
      <c r="B68946" s="3">
        <v>466.37389999999999</v>
      </c>
    </row>
    <row r="68947" spans="1:2" x14ac:dyDescent="0.25">
      <c r="A68947" s="2">
        <v>42419.639583333301</v>
      </c>
      <c r="B68947" s="3">
        <v>479.1429</v>
      </c>
    </row>
    <row r="68948" spans="1:2" x14ac:dyDescent="0.25">
      <c r="A68948" s="2">
        <v>42419.640277777798</v>
      </c>
      <c r="B68948" s="3">
        <v>464.80470000000003</v>
      </c>
    </row>
    <row r="68949" spans="1:2" x14ac:dyDescent="0.25">
      <c r="A68949" s="2">
        <v>42419.640972222202</v>
      </c>
      <c r="B68949" s="3">
        <v>444.6454</v>
      </c>
    </row>
    <row r="68950" spans="1:2" x14ac:dyDescent="0.25">
      <c r="A68950" s="2">
        <v>42419.641666666699</v>
      </c>
      <c r="B68950" s="3">
        <v>419.0616</v>
      </c>
    </row>
    <row r="68951" spans="1:2" x14ac:dyDescent="0.25">
      <c r="A68951" s="2">
        <v>42419.642361111102</v>
      </c>
      <c r="B68951" s="3">
        <v>395.03410000000002</v>
      </c>
    </row>
    <row r="68952" spans="1:2" x14ac:dyDescent="0.25">
      <c r="A68952" s="2">
        <v>42419.6430555556</v>
      </c>
      <c r="B68952" s="3">
        <v>386.26659999999998</v>
      </c>
    </row>
    <row r="68953" spans="1:2" x14ac:dyDescent="0.25">
      <c r="A68953" s="2">
        <v>42419.643750000003</v>
      </c>
      <c r="B68953" s="3">
        <v>387.20519999999999</v>
      </c>
    </row>
    <row r="68954" spans="1:2" x14ac:dyDescent="0.25">
      <c r="A68954" s="2">
        <v>42419.644444444399</v>
      </c>
      <c r="B68954" s="3">
        <v>395.19470000000001</v>
      </c>
    </row>
    <row r="68955" spans="1:2" x14ac:dyDescent="0.25">
      <c r="A68955" s="2">
        <v>42419.645138888904</v>
      </c>
      <c r="B68955" s="3">
        <v>397.42180000000002</v>
      </c>
    </row>
    <row r="68956" spans="1:2" x14ac:dyDescent="0.25">
      <c r="A68956" s="2">
        <v>42419.645833333299</v>
      </c>
      <c r="B68956" s="3">
        <v>490.59649999999999</v>
      </c>
    </row>
    <row r="68957" spans="1:2" x14ac:dyDescent="0.25">
      <c r="A68957" s="2">
        <v>42419.646527777797</v>
      </c>
      <c r="B68957" s="3">
        <v>456.9563</v>
      </c>
    </row>
    <row r="68958" spans="1:2" x14ac:dyDescent="0.25">
      <c r="A68958" s="2">
        <v>42419.6472222222</v>
      </c>
      <c r="B68958" s="3">
        <v>436.9674</v>
      </c>
    </row>
    <row r="68959" spans="1:2" x14ac:dyDescent="0.25">
      <c r="A68959" s="2">
        <v>42419.647916666698</v>
      </c>
      <c r="B68959" s="3">
        <v>435.02420000000001</v>
      </c>
    </row>
    <row r="68960" spans="1:2" x14ac:dyDescent="0.25">
      <c r="A68960" s="2">
        <v>42419.648611111101</v>
      </c>
      <c r="B68960" s="3">
        <v>432.06020000000001</v>
      </c>
    </row>
    <row r="68961" spans="1:2" x14ac:dyDescent="0.25">
      <c r="A68961" s="2">
        <v>42419.649305555598</v>
      </c>
      <c r="B68961" s="3">
        <v>442.56970000000001</v>
      </c>
    </row>
    <row r="68962" spans="1:2" x14ac:dyDescent="0.25">
      <c r="A68962" s="2">
        <v>42419.65</v>
      </c>
      <c r="B68962" s="3">
        <v>458.26220000000001</v>
      </c>
    </row>
    <row r="68963" spans="1:2" x14ac:dyDescent="0.25">
      <c r="A68963" s="2">
        <v>42419.650694444397</v>
      </c>
      <c r="B68963" s="3">
        <v>471.0736</v>
      </c>
    </row>
    <row r="68964" spans="1:2" x14ac:dyDescent="0.25">
      <c r="A68964" s="2">
        <v>42419.651388888902</v>
      </c>
      <c r="B68964" s="3">
        <v>480.45359999999999</v>
      </c>
    </row>
    <row r="68965" spans="1:2" x14ac:dyDescent="0.25">
      <c r="A68965" s="2">
        <v>42419.652083333298</v>
      </c>
      <c r="B68965" s="3">
        <v>467.09989999999999</v>
      </c>
    </row>
    <row r="68966" spans="1:2" x14ac:dyDescent="0.25">
      <c r="A68966" s="2">
        <v>42419.652777777803</v>
      </c>
      <c r="B68966">
        <v>65.087199999999996</v>
      </c>
    </row>
    <row r="68967" spans="1:2" x14ac:dyDescent="0.25">
      <c r="A68967" s="2">
        <v>42419.653472222199</v>
      </c>
      <c r="B68967">
        <v>82.879850000000005</v>
      </c>
    </row>
    <row r="68968" spans="1:2" x14ac:dyDescent="0.25">
      <c r="A68968" s="2">
        <v>42419.654166666704</v>
      </c>
      <c r="B68968">
        <v>79.749889999999994</v>
      </c>
    </row>
    <row r="68969" spans="1:2" x14ac:dyDescent="0.25">
      <c r="A68969" s="2">
        <v>42419.654861111099</v>
      </c>
      <c r="B68969">
        <v>70.5548</v>
      </c>
    </row>
    <row r="68970" spans="1:2" x14ac:dyDescent="0.25">
      <c r="A68970" s="2">
        <v>42419.655555555597</v>
      </c>
      <c r="B68970">
        <v>76.736729999999994</v>
      </c>
    </row>
    <row r="68971" spans="1:2" x14ac:dyDescent="0.25">
      <c r="A68971" s="2">
        <v>42419.65625</v>
      </c>
      <c r="B68971">
        <v>70.184899999999999</v>
      </c>
    </row>
    <row r="68972" spans="1:2" x14ac:dyDescent="0.25">
      <c r="A68972" s="2">
        <v>42419.656944444403</v>
      </c>
      <c r="B68972">
        <v>49.211379999999998</v>
      </c>
    </row>
    <row r="68973" spans="1:2" x14ac:dyDescent="0.25">
      <c r="A68973" s="2">
        <v>42419.657638888901</v>
      </c>
      <c r="B68973">
        <v>40.774569999999997</v>
      </c>
    </row>
    <row r="68974" spans="1:2" x14ac:dyDescent="0.25">
      <c r="A68974" s="2">
        <v>42419.658333333296</v>
      </c>
      <c r="B68974">
        <v>46.607419999999998</v>
      </c>
    </row>
    <row r="68975" spans="1:2" x14ac:dyDescent="0.25">
      <c r="A68975" s="2">
        <v>42419.659027777801</v>
      </c>
      <c r="B68975">
        <v>55.026260000000001</v>
      </c>
    </row>
    <row r="68976" spans="1:2" x14ac:dyDescent="0.25">
      <c r="A68976" s="2">
        <v>42419.659722222197</v>
      </c>
      <c r="B68976">
        <v>195.16810000000001</v>
      </c>
    </row>
    <row r="68977" spans="1:2" x14ac:dyDescent="0.25">
      <c r="A68977" s="2">
        <v>42419.660416666702</v>
      </c>
      <c r="B68977" s="3">
        <v>199.2912</v>
      </c>
    </row>
    <row r="68978" spans="1:2" x14ac:dyDescent="0.25">
      <c r="A68978" s="2">
        <v>42419.661111111098</v>
      </c>
      <c r="B68978" s="3">
        <v>179.4699</v>
      </c>
    </row>
    <row r="68979" spans="1:2" x14ac:dyDescent="0.25">
      <c r="A68979" s="2">
        <v>42419.661805555603</v>
      </c>
      <c r="B68979" s="3">
        <v>179.10939999999999</v>
      </c>
    </row>
    <row r="68980" spans="1:2" x14ac:dyDescent="0.25">
      <c r="A68980" s="2">
        <v>42419.662499999999</v>
      </c>
      <c r="B68980" s="3">
        <v>183.90209999999999</v>
      </c>
    </row>
    <row r="68981" spans="1:2" x14ac:dyDescent="0.25">
      <c r="A68981" s="2">
        <v>42419.663194444402</v>
      </c>
      <c r="B68981" s="3">
        <v>186.8595</v>
      </c>
    </row>
    <row r="68982" spans="1:2" x14ac:dyDescent="0.25">
      <c r="A68982" s="2">
        <v>42419.663888888899</v>
      </c>
      <c r="B68982" s="3">
        <v>185.9547</v>
      </c>
    </row>
    <row r="68983" spans="1:2" x14ac:dyDescent="0.25">
      <c r="A68983" s="2">
        <v>42419.664583333302</v>
      </c>
      <c r="B68983" s="3">
        <v>182.75389999999999</v>
      </c>
    </row>
    <row r="68984" spans="1:2" x14ac:dyDescent="0.25">
      <c r="A68984" s="2">
        <v>42419.6652777778</v>
      </c>
      <c r="B68984" s="3">
        <v>187.0737</v>
      </c>
    </row>
    <row r="68985" spans="1:2" x14ac:dyDescent="0.25">
      <c r="A68985" s="2">
        <v>42419.665972222203</v>
      </c>
      <c r="B68985" s="3">
        <v>190.18289999999999</v>
      </c>
    </row>
    <row r="68986" spans="1:2" x14ac:dyDescent="0.25">
      <c r="A68986" s="2">
        <v>42419.666666666701</v>
      </c>
      <c r="B68986" s="3">
        <v>196.92679999999999</v>
      </c>
    </row>
    <row r="68987" spans="1:2" x14ac:dyDescent="0.25">
      <c r="A68987" s="2">
        <v>42419.667361111096</v>
      </c>
      <c r="B68987" s="3">
        <v>172.59139999999999</v>
      </c>
    </row>
    <row r="68988" spans="1:2" x14ac:dyDescent="0.25">
      <c r="A68988" s="2">
        <v>42419.668055555601</v>
      </c>
      <c r="B68988">
        <v>139.5264</v>
      </c>
    </row>
    <row r="68989" spans="1:2" x14ac:dyDescent="0.25">
      <c r="A68989" s="2">
        <v>42419.668749999997</v>
      </c>
      <c r="B68989">
        <v>113.804</v>
      </c>
    </row>
    <row r="68990" spans="1:2" x14ac:dyDescent="0.25">
      <c r="A68990" s="2">
        <v>42419.6694444444</v>
      </c>
      <c r="B68990">
        <v>105.2963</v>
      </c>
    </row>
    <row r="68991" spans="1:2" x14ac:dyDescent="0.25">
      <c r="A68991" s="2">
        <v>42419.670138888898</v>
      </c>
      <c r="B68991">
        <v>102.4552</v>
      </c>
    </row>
    <row r="68992" spans="1:2" x14ac:dyDescent="0.25">
      <c r="A68992" s="2">
        <v>42419.670833333301</v>
      </c>
      <c r="B68992">
        <v>101.7638</v>
      </c>
    </row>
    <row r="68993" spans="1:2" x14ac:dyDescent="0.25">
      <c r="A68993" s="2">
        <v>42419.671527777798</v>
      </c>
      <c r="B68993">
        <v>96.109679999999997</v>
      </c>
    </row>
    <row r="68994" spans="1:2" x14ac:dyDescent="0.25">
      <c r="A68994" s="2">
        <v>42419.672222222202</v>
      </c>
      <c r="B68994">
        <v>87.595510000000004</v>
      </c>
    </row>
    <row r="68995" spans="1:2" x14ac:dyDescent="0.25">
      <c r="A68995" s="2">
        <v>42419.672916666699</v>
      </c>
      <c r="B68995">
        <v>78.393410000000003</v>
      </c>
    </row>
    <row r="68996" spans="1:2" x14ac:dyDescent="0.25">
      <c r="A68996" s="2">
        <v>42419.673611111102</v>
      </c>
      <c r="B68996">
        <v>-72.450649999999996</v>
      </c>
    </row>
    <row r="68997" spans="1:2" x14ac:dyDescent="0.25">
      <c r="A68997" s="2">
        <v>42419.6743055556</v>
      </c>
      <c r="B68997">
        <v>-70.432969999999997</v>
      </c>
    </row>
    <row r="68998" spans="1:2" x14ac:dyDescent="0.25">
      <c r="A68998" s="2">
        <v>42419.675000000003</v>
      </c>
      <c r="B68998">
        <v>-55.156759999999998</v>
      </c>
    </row>
    <row r="68999" spans="1:2" x14ac:dyDescent="0.25">
      <c r="A68999" s="2">
        <v>42419.675694444399</v>
      </c>
      <c r="B68999">
        <v>-44.165050000000001</v>
      </c>
    </row>
    <row r="69000" spans="1:2" x14ac:dyDescent="0.25">
      <c r="A69000" s="2">
        <v>42419.676388888904</v>
      </c>
      <c r="B69000">
        <v>-56.055439999999997</v>
      </c>
    </row>
    <row r="69001" spans="1:2" x14ac:dyDescent="0.25">
      <c r="A69001" s="2">
        <v>42419.677083333299</v>
      </c>
      <c r="B69001">
        <v>-58.398850000000003</v>
      </c>
    </row>
    <row r="69002" spans="1:2" x14ac:dyDescent="0.25">
      <c r="A69002" s="2">
        <v>42419.677777777797</v>
      </c>
      <c r="B69002">
        <v>-53.954259999999998</v>
      </c>
    </row>
    <row r="69003" spans="1:2" x14ac:dyDescent="0.25">
      <c r="A69003" s="2">
        <v>42419.6784722222</v>
      </c>
      <c r="B69003">
        <v>-45.854570000000002</v>
      </c>
    </row>
    <row r="69004" spans="1:2" x14ac:dyDescent="0.25">
      <c r="A69004" s="2">
        <v>42419.679166666698</v>
      </c>
      <c r="B69004">
        <v>-36.448749999999997</v>
      </c>
    </row>
    <row r="69005" spans="1:2" x14ac:dyDescent="0.25">
      <c r="A69005" s="2">
        <v>42419.679861111101</v>
      </c>
      <c r="B69005">
        <v>-33.092680000000001</v>
      </c>
    </row>
    <row r="69006" spans="1:2" x14ac:dyDescent="0.25">
      <c r="A69006" s="2">
        <v>42419.680555555598</v>
      </c>
      <c r="B69006">
        <v>47.958559999999999</v>
      </c>
    </row>
    <row r="69007" spans="1:2" x14ac:dyDescent="0.25">
      <c r="A69007" s="2">
        <v>42419.681250000001</v>
      </c>
      <c r="B69007" s="1">
        <v>4.4202489999999997E-2</v>
      </c>
    </row>
    <row r="69008" spans="1:2" x14ac:dyDescent="0.25">
      <c r="A69008" s="2">
        <v>42419.681944444397</v>
      </c>
      <c r="B69008">
        <v>4.967536</v>
      </c>
    </row>
    <row r="69009" spans="1:2" x14ac:dyDescent="0.25">
      <c r="A69009" s="2">
        <v>42419.682638888902</v>
      </c>
      <c r="B69009">
        <v>24.84029</v>
      </c>
    </row>
    <row r="69010" spans="1:2" x14ac:dyDescent="0.25">
      <c r="A69010" s="2">
        <v>42419.683333333298</v>
      </c>
      <c r="B69010">
        <v>51.401769999999999</v>
      </c>
    </row>
    <row r="69011" spans="1:2" x14ac:dyDescent="0.25">
      <c r="A69011" s="2">
        <v>42419.684027777803</v>
      </c>
      <c r="B69011">
        <v>70.541600000000003</v>
      </c>
    </row>
    <row r="69012" spans="1:2" x14ac:dyDescent="0.25">
      <c r="A69012" s="2">
        <v>42419.684722222199</v>
      </c>
      <c r="B69012">
        <v>82.906459999999996</v>
      </c>
    </row>
    <row r="69013" spans="1:2" x14ac:dyDescent="0.25">
      <c r="A69013" s="2">
        <v>42419.685416666704</v>
      </c>
      <c r="B69013">
        <v>103.50660000000001</v>
      </c>
    </row>
    <row r="69014" spans="1:2" x14ac:dyDescent="0.25">
      <c r="A69014" s="2">
        <v>42419.686111111099</v>
      </c>
      <c r="B69014">
        <v>122.6129</v>
      </c>
    </row>
    <row r="69015" spans="1:2" x14ac:dyDescent="0.25">
      <c r="A69015" s="2">
        <v>42419.686805555597</v>
      </c>
      <c r="B69015">
        <v>126.6319</v>
      </c>
    </row>
    <row r="69016" spans="1:2" x14ac:dyDescent="0.25">
      <c r="A69016" s="2">
        <v>42419.6875</v>
      </c>
      <c r="B69016">
        <v>56.937519999999999</v>
      </c>
    </row>
    <row r="69017" spans="1:2" x14ac:dyDescent="0.25">
      <c r="A69017" s="2">
        <v>42419.688194444403</v>
      </c>
      <c r="B69017">
        <v>92.320970000000003</v>
      </c>
    </row>
    <row r="69018" spans="1:2" x14ac:dyDescent="0.25">
      <c r="A69018" s="2">
        <v>42419.688888888901</v>
      </c>
      <c r="B69018">
        <v>92.115920000000003</v>
      </c>
    </row>
    <row r="69019" spans="1:2" x14ac:dyDescent="0.25">
      <c r="A69019" s="2">
        <v>42419.689583333296</v>
      </c>
      <c r="B69019">
        <v>104.09310000000001</v>
      </c>
    </row>
    <row r="69020" spans="1:2" x14ac:dyDescent="0.25">
      <c r="A69020" s="2">
        <v>42419.690277777801</v>
      </c>
      <c r="B69020">
        <v>105.08499999999999</v>
      </c>
    </row>
    <row r="69021" spans="1:2" x14ac:dyDescent="0.25">
      <c r="A69021" s="2">
        <v>42419.690972222197</v>
      </c>
      <c r="B69021">
        <v>96.535219999999995</v>
      </c>
    </row>
    <row r="69022" spans="1:2" x14ac:dyDescent="0.25">
      <c r="A69022" s="2">
        <v>42419.691666666702</v>
      </c>
      <c r="B69022">
        <v>92.354020000000006</v>
      </c>
    </row>
    <row r="69023" spans="1:2" x14ac:dyDescent="0.25">
      <c r="A69023" s="2">
        <v>42419.692361111098</v>
      </c>
      <c r="B69023">
        <v>75.250730000000004</v>
      </c>
    </row>
    <row r="69024" spans="1:2" x14ac:dyDescent="0.25">
      <c r="A69024" s="2">
        <v>42419.693055555603</v>
      </c>
      <c r="B69024">
        <v>59.706389999999999</v>
      </c>
    </row>
    <row r="69025" spans="1:2" x14ac:dyDescent="0.25">
      <c r="A69025" s="2">
        <v>42419.693749999999</v>
      </c>
      <c r="B69025">
        <v>47.409579999999998</v>
      </c>
    </row>
    <row r="69026" spans="1:2" x14ac:dyDescent="0.25">
      <c r="A69026" s="2">
        <v>42419.694444444402</v>
      </c>
      <c r="B69026">
        <v>-162.35499999999999</v>
      </c>
    </row>
    <row r="69027" spans="1:2" x14ac:dyDescent="0.25">
      <c r="A69027" s="2">
        <v>42419.695138888899</v>
      </c>
      <c r="B69027">
        <v>-156.1816</v>
      </c>
    </row>
    <row r="69028" spans="1:2" x14ac:dyDescent="0.25">
      <c r="A69028" s="2">
        <v>42419.695833333302</v>
      </c>
      <c r="B69028">
        <v>-105.65989999999999</v>
      </c>
    </row>
    <row r="69029" spans="1:2" x14ac:dyDescent="0.25">
      <c r="A69029" s="2">
        <v>42419.6965277778</v>
      </c>
      <c r="B69029">
        <v>-81.80838</v>
      </c>
    </row>
    <row r="69030" spans="1:2" x14ac:dyDescent="0.25">
      <c r="A69030" s="2">
        <v>42419.697222222203</v>
      </c>
      <c r="B69030">
        <v>-84.124899999999997</v>
      </c>
    </row>
    <row r="69031" spans="1:2" x14ac:dyDescent="0.25">
      <c r="A69031" s="2">
        <v>42419.697916666701</v>
      </c>
      <c r="B69031">
        <v>-80.873769999999993</v>
      </c>
    </row>
    <row r="69032" spans="1:2" x14ac:dyDescent="0.25">
      <c r="A69032" s="2">
        <v>42419.698611111096</v>
      </c>
      <c r="B69032">
        <v>-72.266850000000005</v>
      </c>
    </row>
    <row r="69033" spans="1:2" x14ac:dyDescent="0.25">
      <c r="A69033" s="2">
        <v>42419.699305555601</v>
      </c>
      <c r="B69033">
        <v>-70.348950000000002</v>
      </c>
    </row>
    <row r="69034" spans="1:2" x14ac:dyDescent="0.25">
      <c r="A69034" s="2">
        <v>42419.7</v>
      </c>
      <c r="B69034">
        <v>-71.558989999999994</v>
      </c>
    </row>
    <row r="69035" spans="1:2" x14ac:dyDescent="0.25">
      <c r="A69035" s="2">
        <v>42419.7006944444</v>
      </c>
      <c r="B69035">
        <v>-68.757130000000004</v>
      </c>
    </row>
    <row r="69036" spans="1:2" x14ac:dyDescent="0.25">
      <c r="A69036" s="2">
        <v>42419.701388888898</v>
      </c>
      <c r="B69036">
        <v>-26.93919</v>
      </c>
    </row>
    <row r="69037" spans="1:2" x14ac:dyDescent="0.25">
      <c r="A69037" s="2">
        <v>42419.702083333301</v>
      </c>
      <c r="B69037">
        <v>-34.968229999999998</v>
      </c>
    </row>
    <row r="69038" spans="1:2" x14ac:dyDescent="0.25">
      <c r="A69038" s="2">
        <v>42419.702777777798</v>
      </c>
      <c r="B69038">
        <v>-35.417020000000001</v>
      </c>
    </row>
    <row r="69039" spans="1:2" x14ac:dyDescent="0.25">
      <c r="A69039" s="2">
        <v>42419.703472222202</v>
      </c>
      <c r="B69039">
        <v>-24.86176</v>
      </c>
    </row>
    <row r="69040" spans="1:2" x14ac:dyDescent="0.25">
      <c r="A69040" s="2">
        <v>42419.704166666699</v>
      </c>
      <c r="B69040">
        <v>-29.8658</v>
      </c>
    </row>
    <row r="69041" spans="1:2" x14ac:dyDescent="0.25">
      <c r="A69041" s="2">
        <v>42419.704861111102</v>
      </c>
      <c r="B69041">
        <v>-36.564900000000002</v>
      </c>
    </row>
    <row r="69042" spans="1:2" x14ac:dyDescent="0.25">
      <c r="A69042" s="2">
        <v>42419.7055555556</v>
      </c>
      <c r="B69042">
        <v>-44.188119999999998</v>
      </c>
    </row>
    <row r="69043" spans="1:2" x14ac:dyDescent="0.25">
      <c r="A69043" s="2">
        <v>42419.706250000003</v>
      </c>
      <c r="B69043">
        <v>-56.147970000000001</v>
      </c>
    </row>
    <row r="69044" spans="1:2" x14ac:dyDescent="0.25">
      <c r="A69044" s="2">
        <v>42419.706944444399</v>
      </c>
      <c r="B69044">
        <v>-63.626930000000002</v>
      </c>
    </row>
    <row r="69045" spans="1:2" x14ac:dyDescent="0.25">
      <c r="A69045" s="2">
        <v>42419.707638888904</v>
      </c>
      <c r="B69045">
        <v>-67.959649999999996</v>
      </c>
    </row>
    <row r="69046" spans="1:2" x14ac:dyDescent="0.25">
      <c r="A69046" s="2">
        <v>42419.708333333299</v>
      </c>
      <c r="B69046">
        <v>-62.324190000000002</v>
      </c>
    </row>
    <row r="69047" spans="1:2" x14ac:dyDescent="0.25">
      <c r="A69047" s="2">
        <v>42419.709027777797</v>
      </c>
      <c r="B69047">
        <v>-21.90737</v>
      </c>
    </row>
    <row r="69048" spans="1:2" x14ac:dyDescent="0.25">
      <c r="A69048" s="2">
        <v>42419.7097222222</v>
      </c>
      <c r="B69048">
        <v>15.137639999999999</v>
      </c>
    </row>
    <row r="69049" spans="1:2" x14ac:dyDescent="0.25">
      <c r="A69049" s="2">
        <v>42419.710416666698</v>
      </c>
      <c r="B69049">
        <v>38.098080000000003</v>
      </c>
    </row>
    <row r="69050" spans="1:2" x14ac:dyDescent="0.25">
      <c r="A69050" s="2">
        <v>42419.711111111101</v>
      </c>
      <c r="B69050">
        <v>51.709139999999998</v>
      </c>
    </row>
    <row r="69051" spans="1:2" x14ac:dyDescent="0.25">
      <c r="A69051" s="2">
        <v>42419.711805555598</v>
      </c>
      <c r="B69051">
        <v>52.620260000000002</v>
      </c>
    </row>
    <row r="69052" spans="1:2" x14ac:dyDescent="0.25">
      <c r="A69052" s="2">
        <v>42419.712500000001</v>
      </c>
      <c r="B69052">
        <v>39.384309999999999</v>
      </c>
    </row>
    <row r="69053" spans="1:2" x14ac:dyDescent="0.25">
      <c r="A69053" s="2">
        <v>42419.713194444397</v>
      </c>
      <c r="B69053">
        <v>28.432590000000001</v>
      </c>
    </row>
    <row r="69054" spans="1:2" x14ac:dyDescent="0.25">
      <c r="A69054" s="2">
        <v>42419.713888888902</v>
      </c>
      <c r="B69054">
        <v>17.427409999999998</v>
      </c>
    </row>
    <row r="69055" spans="1:2" x14ac:dyDescent="0.25">
      <c r="A69055" s="2">
        <v>42419.714583333298</v>
      </c>
      <c r="B69055">
        <v>14.47833</v>
      </c>
    </row>
    <row r="69056" spans="1:2" x14ac:dyDescent="0.25">
      <c r="A69056" s="2">
        <v>42419.715277777803</v>
      </c>
      <c r="B69056">
        <v>135.1927</v>
      </c>
    </row>
    <row r="69057" spans="1:2" x14ac:dyDescent="0.25">
      <c r="A69057" s="2">
        <v>42419.715972222199</v>
      </c>
      <c r="B69057">
        <v>111.10599999999999</v>
      </c>
    </row>
    <row r="69058" spans="1:2" x14ac:dyDescent="0.25">
      <c r="A69058" s="2">
        <v>42419.716666666704</v>
      </c>
      <c r="B69058">
        <v>73.030289999999994</v>
      </c>
    </row>
    <row r="69059" spans="1:2" x14ac:dyDescent="0.25">
      <c r="A69059" s="2">
        <v>42419.717361111099</v>
      </c>
      <c r="B69059">
        <v>43.82047</v>
      </c>
    </row>
    <row r="69060" spans="1:2" x14ac:dyDescent="0.25">
      <c r="A69060" s="2">
        <v>42419.718055555597</v>
      </c>
      <c r="B69060">
        <v>27.466049999999999</v>
      </c>
    </row>
    <row r="69061" spans="1:2" x14ac:dyDescent="0.25">
      <c r="A69061" s="2">
        <v>42419.71875</v>
      </c>
      <c r="B69061">
        <v>12.98165</v>
      </c>
    </row>
    <row r="69062" spans="1:2" x14ac:dyDescent="0.25">
      <c r="A69062" s="2">
        <v>42419.719444444403</v>
      </c>
      <c r="B69062">
        <v>7.2655799999999999</v>
      </c>
    </row>
    <row r="69063" spans="1:2" x14ac:dyDescent="0.25">
      <c r="A69063" s="2">
        <v>42419.720138888901</v>
      </c>
      <c r="B69063">
        <v>7.1394440000000001</v>
      </c>
    </row>
    <row r="69064" spans="1:2" x14ac:dyDescent="0.25">
      <c r="A69064" s="2">
        <v>42419.720833333296</v>
      </c>
      <c r="B69064" s="1">
        <v>7.2901869999999994E-2</v>
      </c>
    </row>
    <row r="69065" spans="1:2" x14ac:dyDescent="0.25">
      <c r="A69065" s="2">
        <v>42419.721527777801</v>
      </c>
      <c r="B69065">
        <v>-17.469830000000002</v>
      </c>
    </row>
    <row r="69066" spans="1:2" x14ac:dyDescent="0.25">
      <c r="A69066" s="2">
        <v>42419.722222222197</v>
      </c>
      <c r="B69066" s="4">
        <v>-261.97649999999999</v>
      </c>
    </row>
    <row r="69067" spans="1:2" x14ac:dyDescent="0.25">
      <c r="A69067" s="2">
        <v>42419.722916666702</v>
      </c>
      <c r="B69067" s="4">
        <v>-262.33609999999999</v>
      </c>
    </row>
    <row r="69068" spans="1:2" x14ac:dyDescent="0.25">
      <c r="A69068" s="2">
        <v>42419.723611111098</v>
      </c>
      <c r="B69068" s="4">
        <v>-203.94550000000001</v>
      </c>
    </row>
    <row r="69069" spans="1:2" x14ac:dyDescent="0.25">
      <c r="A69069" s="2">
        <v>42419.724305555603</v>
      </c>
      <c r="B69069">
        <v>-119.3558</v>
      </c>
    </row>
    <row r="69070" spans="1:2" x14ac:dyDescent="0.25">
      <c r="A69070" s="2">
        <v>42419.724999999999</v>
      </c>
      <c r="B69070">
        <v>-77.843580000000003</v>
      </c>
    </row>
    <row r="69071" spans="1:2" x14ac:dyDescent="0.25">
      <c r="A69071" s="2">
        <v>42419.725694444402</v>
      </c>
      <c r="B69071">
        <v>-56.966799999999999</v>
      </c>
    </row>
    <row r="69072" spans="1:2" x14ac:dyDescent="0.25">
      <c r="A69072" s="2">
        <v>42419.726388888899</v>
      </c>
      <c r="B69072">
        <v>-32.408790000000003</v>
      </c>
    </row>
    <row r="69073" spans="1:2" x14ac:dyDescent="0.25">
      <c r="A69073" s="2">
        <v>42419.727083333302</v>
      </c>
      <c r="B69073">
        <v>-13.99727</v>
      </c>
    </row>
    <row r="69074" spans="1:2" x14ac:dyDescent="0.25">
      <c r="A69074" s="2">
        <v>42419.7277777778</v>
      </c>
      <c r="B69074">
        <v>1.6803809999999999</v>
      </c>
    </row>
    <row r="69075" spans="1:2" x14ac:dyDescent="0.25">
      <c r="A69075" s="2">
        <v>42419.728472222203</v>
      </c>
      <c r="B69075">
        <v>7.0558139999999998</v>
      </c>
    </row>
    <row r="69076" spans="1:2" x14ac:dyDescent="0.25">
      <c r="A69076" s="2">
        <v>42419.729166666701</v>
      </c>
      <c r="B69076">
        <v>177.47389999999999</v>
      </c>
    </row>
    <row r="69077" spans="1:2" x14ac:dyDescent="0.25">
      <c r="A69077" s="2">
        <v>42419.729861111096</v>
      </c>
      <c r="B69077" s="3">
        <v>174.6232</v>
      </c>
    </row>
    <row r="69078" spans="1:2" x14ac:dyDescent="0.25">
      <c r="A69078" s="2">
        <v>42419.730555555601</v>
      </c>
      <c r="B69078" s="3">
        <v>150.6952</v>
      </c>
    </row>
    <row r="69079" spans="1:2" x14ac:dyDescent="0.25">
      <c r="A69079" s="2">
        <v>42419.731249999997</v>
      </c>
      <c r="B69079">
        <v>129.8742</v>
      </c>
    </row>
    <row r="69080" spans="1:2" x14ac:dyDescent="0.25">
      <c r="A69080" s="2">
        <v>42419.7319444444</v>
      </c>
      <c r="B69080">
        <v>118.2306</v>
      </c>
    </row>
    <row r="69081" spans="1:2" x14ac:dyDescent="0.25">
      <c r="A69081" s="2">
        <v>42419.732638888898</v>
      </c>
      <c r="B69081">
        <v>105.23869999999999</v>
      </c>
    </row>
    <row r="69082" spans="1:2" x14ac:dyDescent="0.25">
      <c r="A69082" s="2">
        <v>42419.733333333301</v>
      </c>
      <c r="B69082">
        <v>104.1161</v>
      </c>
    </row>
    <row r="69083" spans="1:2" x14ac:dyDescent="0.25">
      <c r="A69083" s="2">
        <v>42419.734027777798</v>
      </c>
      <c r="B69083">
        <v>99.689959999999999</v>
      </c>
    </row>
    <row r="69084" spans="1:2" x14ac:dyDescent="0.25">
      <c r="A69084" s="2">
        <v>42419.734722222202</v>
      </c>
      <c r="B69084">
        <v>91.386120000000005</v>
      </c>
    </row>
    <row r="69085" spans="1:2" x14ac:dyDescent="0.25">
      <c r="A69085" s="2">
        <v>42419.735416666699</v>
      </c>
      <c r="B69085">
        <v>84.207300000000004</v>
      </c>
    </row>
    <row r="69086" spans="1:2" x14ac:dyDescent="0.25">
      <c r="A69086" s="2">
        <v>42419.736111111102</v>
      </c>
      <c r="B69086">
        <v>10.18313</v>
      </c>
    </row>
    <row r="69087" spans="1:2" x14ac:dyDescent="0.25">
      <c r="A69087" s="2">
        <v>42419.7368055556</v>
      </c>
      <c r="B69087">
        <v>3.0180729999999998</v>
      </c>
    </row>
    <row r="69088" spans="1:2" x14ac:dyDescent="0.25">
      <c r="A69088" s="2">
        <v>42419.737500000003</v>
      </c>
      <c r="B69088">
        <v>6.7345030000000001</v>
      </c>
    </row>
    <row r="69089" spans="1:2" x14ac:dyDescent="0.25">
      <c r="A69089" s="2">
        <v>42419.738194444399</v>
      </c>
      <c r="B69089">
        <v>-6.1224249999999998</v>
      </c>
    </row>
    <row r="69090" spans="1:2" x14ac:dyDescent="0.25">
      <c r="A69090" s="2">
        <v>42419.738888888904</v>
      </c>
      <c r="B69090">
        <v>39.61318</v>
      </c>
    </row>
    <row r="69091" spans="1:2" x14ac:dyDescent="0.25">
      <c r="A69091" s="2">
        <v>42419.739583333299</v>
      </c>
      <c r="B69091">
        <v>93.225639999999999</v>
      </c>
    </row>
    <row r="69092" spans="1:2" x14ac:dyDescent="0.25">
      <c r="A69092" s="2">
        <v>42419.740277777797</v>
      </c>
      <c r="B69092">
        <v>117.1968</v>
      </c>
    </row>
    <row r="69093" spans="1:2" x14ac:dyDescent="0.25">
      <c r="A69093" s="2">
        <v>42419.7409722222</v>
      </c>
      <c r="B69093">
        <v>145.1857</v>
      </c>
    </row>
    <row r="69094" spans="1:2" x14ac:dyDescent="0.25">
      <c r="A69094" s="2">
        <v>42419.741666666698</v>
      </c>
      <c r="B69094" s="3">
        <v>176.19909999999999</v>
      </c>
    </row>
    <row r="69095" spans="1:2" x14ac:dyDescent="0.25">
      <c r="A69095" s="2">
        <v>42419.742361111101</v>
      </c>
      <c r="B69095" s="3">
        <v>197.34520000000001</v>
      </c>
    </row>
    <row r="69096" spans="1:2" x14ac:dyDescent="0.25">
      <c r="A69096" s="2">
        <v>42419.743055555598</v>
      </c>
      <c r="B69096" s="3">
        <v>447.87470000000002</v>
      </c>
    </row>
    <row r="69097" spans="1:2" x14ac:dyDescent="0.25">
      <c r="A69097" s="2">
        <v>42419.743750000001</v>
      </c>
      <c r="B69097" s="3">
        <v>377.12169999999998</v>
      </c>
    </row>
    <row r="69098" spans="1:2" x14ac:dyDescent="0.25">
      <c r="A69098" s="2">
        <v>42419.744444444397</v>
      </c>
      <c r="B69098" s="3">
        <v>352.4932</v>
      </c>
    </row>
    <row r="69099" spans="1:2" x14ac:dyDescent="0.25">
      <c r="A69099" s="2">
        <v>42419.745138888902</v>
      </c>
      <c r="B69099" s="3">
        <v>367.07979999999998</v>
      </c>
    </row>
    <row r="69100" spans="1:2" x14ac:dyDescent="0.25">
      <c r="A69100" s="2">
        <v>42419.745833333298</v>
      </c>
      <c r="B69100" s="3">
        <v>386.36369999999999</v>
      </c>
    </row>
    <row r="69101" spans="1:2" x14ac:dyDescent="0.25">
      <c r="A69101" s="2">
        <v>42419.746527777803</v>
      </c>
      <c r="B69101" s="3">
        <v>392.63060000000002</v>
      </c>
    </row>
    <row r="69102" spans="1:2" x14ac:dyDescent="0.25">
      <c r="A69102" s="2">
        <v>42419.747222222199</v>
      </c>
      <c r="B69102" s="3">
        <v>381.53969999999998</v>
      </c>
    </row>
    <row r="69103" spans="1:2" x14ac:dyDescent="0.25">
      <c r="A69103" s="2">
        <v>42419.747916666704</v>
      </c>
      <c r="B69103" s="3">
        <v>362.74919999999997</v>
      </c>
    </row>
    <row r="69104" spans="1:2" x14ac:dyDescent="0.25">
      <c r="A69104" s="2">
        <v>42419.748611111099</v>
      </c>
      <c r="B69104" s="3">
        <v>342.77629999999999</v>
      </c>
    </row>
    <row r="69105" spans="1:2" x14ac:dyDescent="0.25">
      <c r="A69105" s="2">
        <v>42419.749305555597</v>
      </c>
      <c r="B69105" s="3">
        <v>323.48649999999998</v>
      </c>
    </row>
    <row r="69106" spans="1:2" x14ac:dyDescent="0.25">
      <c r="A69106" s="2">
        <v>42419.75</v>
      </c>
      <c r="B69106" s="3">
        <v>238.1361</v>
      </c>
    </row>
    <row r="69107" spans="1:2" x14ac:dyDescent="0.25">
      <c r="A69107" s="2">
        <v>42419.752083333296</v>
      </c>
      <c r="B69107">
        <v>132.2413</v>
      </c>
    </row>
    <row r="69108" spans="1:2" x14ac:dyDescent="0.25">
      <c r="A69108" s="2">
        <v>42419.752777777801</v>
      </c>
      <c r="B69108">
        <v>107.58839999999999</v>
      </c>
    </row>
    <row r="69109" spans="1:2" x14ac:dyDescent="0.25">
      <c r="A69109" s="2">
        <v>42419.753472222197</v>
      </c>
      <c r="B69109">
        <v>90.689689999999999</v>
      </c>
    </row>
    <row r="69110" spans="1:2" x14ac:dyDescent="0.25">
      <c r="A69110" s="2">
        <v>42419.754166666702</v>
      </c>
      <c r="B69110">
        <v>74.396709999999999</v>
      </c>
    </row>
    <row r="69111" spans="1:2" x14ac:dyDescent="0.25">
      <c r="A69111" s="2">
        <v>42419.754861111098</v>
      </c>
      <c r="B69111">
        <v>62.46754</v>
      </c>
    </row>
    <row r="69112" spans="1:2" x14ac:dyDescent="0.25">
      <c r="A69112" s="2">
        <v>42419.755555555603</v>
      </c>
      <c r="B69112">
        <v>58.315849999999998</v>
      </c>
    </row>
    <row r="69113" spans="1:2" x14ac:dyDescent="0.25">
      <c r="A69113" s="2">
        <v>42419.756249999999</v>
      </c>
      <c r="B69113">
        <v>50.491439999999997</v>
      </c>
    </row>
    <row r="69114" spans="1:2" x14ac:dyDescent="0.25">
      <c r="A69114" s="2">
        <v>42419.756944444402</v>
      </c>
      <c r="B69114">
        <v>-121.3235</v>
      </c>
    </row>
    <row r="69115" spans="1:2" x14ac:dyDescent="0.25">
      <c r="A69115" s="2">
        <v>42419.757638888899</v>
      </c>
      <c r="B69115">
        <v>-116.5544</v>
      </c>
    </row>
    <row r="69116" spans="1:2" x14ac:dyDescent="0.25">
      <c r="A69116" s="2">
        <v>42419.758333333302</v>
      </c>
      <c r="B69116">
        <v>-139.8997</v>
      </c>
    </row>
    <row r="69117" spans="1:2" x14ac:dyDescent="0.25">
      <c r="A69117" s="2">
        <v>42419.7590277778</v>
      </c>
      <c r="B69117" s="4">
        <v>-171.48910000000001</v>
      </c>
    </row>
    <row r="69118" spans="1:2" x14ac:dyDescent="0.25">
      <c r="A69118" s="2">
        <v>42419.759722222203</v>
      </c>
      <c r="B69118" s="4">
        <v>-177.4143</v>
      </c>
    </row>
    <row r="69119" spans="1:2" x14ac:dyDescent="0.25">
      <c r="A69119" s="2">
        <v>42419.760416666701</v>
      </c>
      <c r="B69119" s="4">
        <v>-182.4863</v>
      </c>
    </row>
    <row r="69120" spans="1:2" x14ac:dyDescent="0.25">
      <c r="A69120" s="2">
        <v>42419.761111111096</v>
      </c>
      <c r="B69120" s="4">
        <v>-183.1224</v>
      </c>
    </row>
    <row r="69121" spans="1:2" x14ac:dyDescent="0.25">
      <c r="A69121" s="2">
        <v>42419.761805555601</v>
      </c>
      <c r="B69121" s="4">
        <v>-184.0668</v>
      </c>
    </row>
    <row r="69122" spans="1:2" x14ac:dyDescent="0.25">
      <c r="A69122" s="2">
        <v>42419.762499999997</v>
      </c>
      <c r="B69122" s="4">
        <v>-183.74950000000001</v>
      </c>
    </row>
    <row r="69123" spans="1:2" x14ac:dyDescent="0.25">
      <c r="A69123" s="2">
        <v>42419.7631944444</v>
      </c>
      <c r="B69123" s="4">
        <v>-180.23220000000001</v>
      </c>
    </row>
    <row r="69124" spans="1:2" x14ac:dyDescent="0.25">
      <c r="A69124" s="2">
        <v>42419.763888888898</v>
      </c>
      <c r="B69124">
        <v>-83.091930000000005</v>
      </c>
    </row>
    <row r="69125" spans="1:2" x14ac:dyDescent="0.25">
      <c r="A69125" s="2">
        <v>42419.764583333301</v>
      </c>
      <c r="B69125">
        <v>-122.6322</v>
      </c>
    </row>
    <row r="69126" spans="1:2" x14ac:dyDescent="0.25">
      <c r="A69126" s="2">
        <v>42419.765277777798</v>
      </c>
      <c r="B69126" s="4">
        <v>-150.1138</v>
      </c>
    </row>
    <row r="69127" spans="1:2" x14ac:dyDescent="0.25">
      <c r="A69127" s="2">
        <v>42419.765972222202</v>
      </c>
      <c r="B69127" s="4">
        <v>-167.54859999999999</v>
      </c>
    </row>
    <row r="69128" spans="1:2" x14ac:dyDescent="0.25">
      <c r="A69128" s="2">
        <v>42419.766666666699</v>
      </c>
      <c r="B69128" s="4">
        <v>-175.5949</v>
      </c>
    </row>
    <row r="69129" spans="1:2" x14ac:dyDescent="0.25">
      <c r="A69129" s="2">
        <v>42419.767361111102</v>
      </c>
      <c r="B69129" s="4">
        <v>-169.9119</v>
      </c>
    </row>
    <row r="69130" spans="1:2" x14ac:dyDescent="0.25">
      <c r="A69130" s="2">
        <v>42419.7680555556</v>
      </c>
      <c r="B69130" s="4">
        <v>-161.5797</v>
      </c>
    </row>
    <row r="69131" spans="1:2" x14ac:dyDescent="0.25">
      <c r="A69131" s="2">
        <v>42419.768750000003</v>
      </c>
      <c r="B69131" s="4">
        <v>-160.7687</v>
      </c>
    </row>
    <row r="69132" spans="1:2" x14ac:dyDescent="0.25">
      <c r="A69132" s="2">
        <v>42419.769444444399</v>
      </c>
      <c r="B69132" s="4">
        <v>-157.804</v>
      </c>
    </row>
    <row r="69133" spans="1:2" x14ac:dyDescent="0.25">
      <c r="A69133" s="2">
        <v>42419.770138888904</v>
      </c>
      <c r="B69133">
        <v>-131.42910000000001</v>
      </c>
    </row>
    <row r="69134" spans="1:2" x14ac:dyDescent="0.25">
      <c r="A69134" s="2">
        <v>42419.770833333299</v>
      </c>
      <c r="B69134">
        <v>104.1048</v>
      </c>
    </row>
    <row r="69135" spans="1:2" x14ac:dyDescent="0.25">
      <c r="A69135" s="2">
        <v>42419.771527777797</v>
      </c>
      <c r="B69135">
        <v>11.091279999999999</v>
      </c>
    </row>
    <row r="69136" spans="1:2" x14ac:dyDescent="0.25">
      <c r="A69136" s="2">
        <v>42419.7722222222</v>
      </c>
      <c r="B69136">
        <v>-18.366409999999998</v>
      </c>
    </row>
    <row r="69137" spans="1:2" x14ac:dyDescent="0.25">
      <c r="A69137" s="2">
        <v>42419.772916666698</v>
      </c>
      <c r="B69137">
        <v>-16.569929999999999</v>
      </c>
    </row>
    <row r="69138" spans="1:2" x14ac:dyDescent="0.25">
      <c r="A69138" s="2">
        <v>42419.773611111101</v>
      </c>
      <c r="B69138">
        <v>34.046010000000003</v>
      </c>
    </row>
    <row r="69139" spans="1:2" x14ac:dyDescent="0.25">
      <c r="A69139" s="2">
        <v>42419.774305555598</v>
      </c>
      <c r="B69139">
        <v>90.489580000000004</v>
      </c>
    </row>
    <row r="69140" spans="1:2" x14ac:dyDescent="0.25">
      <c r="A69140" s="2">
        <v>42419.775000000001</v>
      </c>
      <c r="B69140">
        <v>129.23830000000001</v>
      </c>
    </row>
    <row r="69141" spans="1:2" x14ac:dyDescent="0.25">
      <c r="A69141" s="2">
        <v>42419.775694444397</v>
      </c>
      <c r="B69141" s="3">
        <v>146.8545</v>
      </c>
    </row>
    <row r="69142" spans="1:2" x14ac:dyDescent="0.25">
      <c r="A69142" s="2">
        <v>42419.776388888902</v>
      </c>
      <c r="B69142" s="3">
        <v>158.67689999999999</v>
      </c>
    </row>
    <row r="69143" spans="1:2" x14ac:dyDescent="0.25">
      <c r="A69143" s="2">
        <v>42419.777083333298</v>
      </c>
      <c r="B69143" s="3">
        <v>163.83799999999999</v>
      </c>
    </row>
    <row r="69144" spans="1:2" x14ac:dyDescent="0.25">
      <c r="A69144" s="2">
        <v>42419.777777777803</v>
      </c>
      <c r="B69144" s="3">
        <v>187.47970000000001</v>
      </c>
    </row>
    <row r="69145" spans="1:2" x14ac:dyDescent="0.25">
      <c r="A69145" s="2">
        <v>42419.778472222199</v>
      </c>
      <c r="B69145" s="3">
        <v>171.70609999999999</v>
      </c>
    </row>
    <row r="69146" spans="1:2" x14ac:dyDescent="0.25">
      <c r="A69146" s="2">
        <v>42419.779166666704</v>
      </c>
      <c r="B69146">
        <v>116.5342</v>
      </c>
    </row>
    <row r="69147" spans="1:2" x14ac:dyDescent="0.25">
      <c r="A69147" s="2">
        <v>42419.779861111099</v>
      </c>
      <c r="B69147">
        <v>69.485699999999994</v>
      </c>
    </row>
    <row r="69148" spans="1:2" x14ac:dyDescent="0.25">
      <c r="A69148" s="2">
        <v>42419.780555555597</v>
      </c>
      <c r="B69148">
        <v>30.251570000000001</v>
      </c>
    </row>
    <row r="69149" spans="1:2" x14ac:dyDescent="0.25">
      <c r="A69149" s="2">
        <v>42419.78125</v>
      </c>
      <c r="B69149">
        <v>-0.41048059999999997</v>
      </c>
    </row>
    <row r="69150" spans="1:2" x14ac:dyDescent="0.25">
      <c r="A69150" s="2">
        <v>42419.781944444403</v>
      </c>
      <c r="B69150">
        <v>-18.832319999999999</v>
      </c>
    </row>
    <row r="69151" spans="1:2" x14ac:dyDescent="0.25">
      <c r="A69151" s="2">
        <v>42419.782638888901</v>
      </c>
      <c r="B69151">
        <v>-46.55068</v>
      </c>
    </row>
    <row r="69152" spans="1:2" x14ac:dyDescent="0.25">
      <c r="A69152" s="2">
        <v>42419.783333333296</v>
      </c>
      <c r="B69152">
        <v>-74.255520000000004</v>
      </c>
    </row>
    <row r="69153" spans="1:2" x14ac:dyDescent="0.25">
      <c r="A69153" s="2">
        <v>42419.784027777801</v>
      </c>
      <c r="B69153">
        <v>-93.446910000000003</v>
      </c>
    </row>
    <row r="69154" spans="1:2" x14ac:dyDescent="0.25">
      <c r="A69154" s="2">
        <v>42419.784722222197</v>
      </c>
      <c r="B69154" s="4">
        <v>-177.8904</v>
      </c>
    </row>
    <row r="69155" spans="1:2" x14ac:dyDescent="0.25">
      <c r="A69155" s="2">
        <v>42419.785416666702</v>
      </c>
      <c r="B69155" s="4">
        <v>-156.9085</v>
      </c>
    </row>
    <row r="69156" spans="1:2" x14ac:dyDescent="0.25">
      <c r="A69156" s="2">
        <v>42419.786111111098</v>
      </c>
      <c r="B69156" s="4">
        <v>-169.54060000000001</v>
      </c>
    </row>
    <row r="69157" spans="1:2" x14ac:dyDescent="0.25">
      <c r="A69157" s="2">
        <v>42419.786805555603</v>
      </c>
      <c r="B69157" s="4">
        <v>-173.5788</v>
      </c>
    </row>
    <row r="69158" spans="1:2" x14ac:dyDescent="0.25">
      <c r="A69158" s="2">
        <v>42419.787499999999</v>
      </c>
      <c r="B69158" s="4">
        <v>-166.41290000000001</v>
      </c>
    </row>
    <row r="69159" spans="1:2" x14ac:dyDescent="0.25">
      <c r="A69159" s="2">
        <v>42419.788194444402</v>
      </c>
      <c r="B69159" s="4">
        <v>-158.37180000000001</v>
      </c>
    </row>
    <row r="69160" spans="1:2" x14ac:dyDescent="0.25">
      <c r="A69160" s="2">
        <v>42419.788888888899</v>
      </c>
      <c r="B69160" s="4">
        <v>-143.905</v>
      </c>
    </row>
    <row r="69161" spans="1:2" x14ac:dyDescent="0.25">
      <c r="A69161" s="2">
        <v>42419.789583333302</v>
      </c>
      <c r="B69161" s="4">
        <v>-138.43440000000001</v>
      </c>
    </row>
    <row r="69162" spans="1:2" x14ac:dyDescent="0.25">
      <c r="A69162" s="2">
        <v>42419.7902777778</v>
      </c>
      <c r="B69162" s="4">
        <v>-144.9933</v>
      </c>
    </row>
    <row r="69163" spans="1:2" x14ac:dyDescent="0.25">
      <c r="A69163" s="2">
        <v>42419.790972222203</v>
      </c>
      <c r="B69163" s="4">
        <v>-139.4255</v>
      </c>
    </row>
    <row r="69164" spans="1:2" x14ac:dyDescent="0.25">
      <c r="A69164" s="2">
        <v>42419.791666666701</v>
      </c>
      <c r="B69164">
        <v>33.217610000000001</v>
      </c>
    </row>
    <row r="69165" spans="1:2" x14ac:dyDescent="0.25">
      <c r="A69165" s="2">
        <v>42419.792361111096</v>
      </c>
      <c r="B69165">
        <v>60.454590000000003</v>
      </c>
    </row>
    <row r="69166" spans="1:2" x14ac:dyDescent="0.25">
      <c r="A69166" s="2">
        <v>42419.793055555601</v>
      </c>
      <c r="B69166">
        <v>60.895099999999999</v>
      </c>
    </row>
    <row r="69167" spans="1:2" x14ac:dyDescent="0.25">
      <c r="A69167" s="2">
        <v>42419.793749999997</v>
      </c>
      <c r="B69167">
        <v>47.297989999999999</v>
      </c>
    </row>
    <row r="69168" spans="1:2" x14ac:dyDescent="0.25">
      <c r="A69168" s="2">
        <v>42419.7944444444</v>
      </c>
      <c r="B69168">
        <v>29.67193</v>
      </c>
    </row>
    <row r="69169" spans="1:2" x14ac:dyDescent="0.25">
      <c r="A69169" s="2">
        <v>42419.795138888898</v>
      </c>
      <c r="B69169">
        <v>15.7674</v>
      </c>
    </row>
    <row r="69170" spans="1:2" x14ac:dyDescent="0.25">
      <c r="A69170" s="2">
        <v>42419.795833333301</v>
      </c>
      <c r="B69170">
        <v>-1.2117119999999999</v>
      </c>
    </row>
    <row r="69171" spans="1:2" x14ac:dyDescent="0.25">
      <c r="A69171" s="2">
        <v>42419.796527777798</v>
      </c>
      <c r="B69171">
        <v>-14.21936</v>
      </c>
    </row>
    <row r="69172" spans="1:2" x14ac:dyDescent="0.25">
      <c r="A69172" s="2">
        <v>42419.797222222202</v>
      </c>
      <c r="B69172">
        <v>-15.386039999999999</v>
      </c>
    </row>
    <row r="69173" spans="1:2" x14ac:dyDescent="0.25">
      <c r="A69173" s="2">
        <v>42419.797916666699</v>
      </c>
      <c r="B69173">
        <v>-15.248950000000001</v>
      </c>
    </row>
    <row r="69174" spans="1:2" x14ac:dyDescent="0.25">
      <c r="A69174" s="2">
        <v>42419.798611111102</v>
      </c>
      <c r="B69174">
        <v>-57.574350000000003</v>
      </c>
    </row>
    <row r="69175" spans="1:2" x14ac:dyDescent="0.25">
      <c r="A69175" s="2">
        <v>42419.7993055556</v>
      </c>
      <c r="B69175">
        <v>-14.51961</v>
      </c>
    </row>
    <row r="69176" spans="1:2" x14ac:dyDescent="0.25">
      <c r="A69176" s="2">
        <v>42419.8</v>
      </c>
      <c r="B69176">
        <v>-5.9523159999999997</v>
      </c>
    </row>
    <row r="69177" spans="1:2" x14ac:dyDescent="0.25">
      <c r="A69177" s="2">
        <v>42419.800694444399</v>
      </c>
      <c r="B69177">
        <v>2.3235749999999999</v>
      </c>
    </row>
    <row r="69178" spans="1:2" x14ac:dyDescent="0.25">
      <c r="A69178" s="2">
        <v>42419.801388888904</v>
      </c>
      <c r="B69178">
        <v>42.345660000000002</v>
      </c>
    </row>
    <row r="69179" spans="1:2" x14ac:dyDescent="0.25">
      <c r="A69179" s="2">
        <v>42419.802083333299</v>
      </c>
      <c r="B69179">
        <v>92.145070000000004</v>
      </c>
    </row>
    <row r="69180" spans="1:2" x14ac:dyDescent="0.25">
      <c r="A69180" s="2">
        <v>42419.802777777797</v>
      </c>
      <c r="B69180">
        <v>120.68219999999999</v>
      </c>
    </row>
    <row r="69181" spans="1:2" x14ac:dyDescent="0.25">
      <c r="A69181" s="2">
        <v>42419.8034722222</v>
      </c>
      <c r="B69181">
        <v>126.5937</v>
      </c>
    </row>
    <row r="69182" spans="1:2" x14ac:dyDescent="0.25">
      <c r="A69182" s="2">
        <v>42419.804166666698</v>
      </c>
      <c r="B69182" s="3">
        <v>132.7133</v>
      </c>
    </row>
    <row r="69183" spans="1:2" x14ac:dyDescent="0.25">
      <c r="A69183" s="2">
        <v>42419.804861111101</v>
      </c>
      <c r="B69183" s="3">
        <v>138.63329999999999</v>
      </c>
    </row>
    <row r="69184" spans="1:2" x14ac:dyDescent="0.25">
      <c r="A69184" s="2">
        <v>42419.805555555598</v>
      </c>
      <c r="B69184" s="3">
        <v>190.09639999999999</v>
      </c>
    </row>
    <row r="69185" spans="1:2" x14ac:dyDescent="0.25">
      <c r="A69185" s="2">
        <v>42419.806250000001</v>
      </c>
      <c r="B69185" s="3">
        <v>161.65530000000001</v>
      </c>
    </row>
    <row r="69186" spans="1:2" x14ac:dyDescent="0.25">
      <c r="A69186" s="2">
        <v>42419.806944444397</v>
      </c>
      <c r="B69186">
        <v>131.6652</v>
      </c>
    </row>
    <row r="69187" spans="1:2" x14ac:dyDescent="0.25">
      <c r="A69187" s="2">
        <v>42419.807638888902</v>
      </c>
      <c r="B69187">
        <v>110.7715</v>
      </c>
    </row>
    <row r="69188" spans="1:2" x14ac:dyDescent="0.25">
      <c r="A69188" s="2">
        <v>42419.808333333298</v>
      </c>
      <c r="B69188">
        <v>107.7782</v>
      </c>
    </row>
    <row r="69189" spans="1:2" x14ac:dyDescent="0.25">
      <c r="A69189" s="2">
        <v>42419.809027777803</v>
      </c>
      <c r="B69189">
        <v>93.781040000000004</v>
      </c>
    </row>
    <row r="69190" spans="1:2" x14ac:dyDescent="0.25">
      <c r="A69190" s="2">
        <v>42419.809722222199</v>
      </c>
      <c r="B69190">
        <v>84.219089999999994</v>
      </c>
    </row>
    <row r="69191" spans="1:2" x14ac:dyDescent="0.25">
      <c r="A69191" s="2">
        <v>42419.810416666704</v>
      </c>
      <c r="B69191">
        <v>74.92577</v>
      </c>
    </row>
    <row r="69192" spans="1:2" x14ac:dyDescent="0.25">
      <c r="A69192" s="2">
        <v>42419.811111111099</v>
      </c>
      <c r="B69192">
        <v>66.813869999999994</v>
      </c>
    </row>
    <row r="69193" spans="1:2" x14ac:dyDescent="0.25">
      <c r="A69193" s="2">
        <v>42419.811805555597</v>
      </c>
      <c r="B69193">
        <v>76.350610000000003</v>
      </c>
    </row>
    <row r="69194" spans="1:2" x14ac:dyDescent="0.25">
      <c r="A69194" s="2">
        <v>42419.8125</v>
      </c>
      <c r="B69194">
        <v>260.55090000000001</v>
      </c>
    </row>
    <row r="69195" spans="1:2" x14ac:dyDescent="0.25">
      <c r="A69195" s="2">
        <v>42419.813194444403</v>
      </c>
      <c r="B69195" s="3">
        <v>206.0633</v>
      </c>
    </row>
    <row r="69196" spans="1:2" x14ac:dyDescent="0.25">
      <c r="A69196" s="2">
        <v>42419.813888888901</v>
      </c>
      <c r="B69196" s="3">
        <v>164.23439999999999</v>
      </c>
    </row>
    <row r="69197" spans="1:2" x14ac:dyDescent="0.25">
      <c r="A69197" s="2">
        <v>42419.814583333296</v>
      </c>
      <c r="B69197">
        <v>130.36699999999999</v>
      </c>
    </row>
    <row r="69198" spans="1:2" x14ac:dyDescent="0.25">
      <c r="A69198" s="2">
        <v>42419.815277777801</v>
      </c>
      <c r="B69198">
        <v>113.11279999999999</v>
      </c>
    </row>
    <row r="69199" spans="1:2" x14ac:dyDescent="0.25">
      <c r="A69199" s="2">
        <v>42419.815972222197</v>
      </c>
      <c r="B69199">
        <v>100.8382</v>
      </c>
    </row>
    <row r="69200" spans="1:2" x14ac:dyDescent="0.25">
      <c r="A69200" s="2">
        <v>42419.816666666702</v>
      </c>
      <c r="B69200">
        <v>76.232110000000006</v>
      </c>
    </row>
    <row r="69201" spans="1:2" x14ac:dyDescent="0.25">
      <c r="A69201" s="2">
        <v>42419.817361111098</v>
      </c>
      <c r="B69201">
        <v>59.303579999999997</v>
      </c>
    </row>
    <row r="69202" spans="1:2" x14ac:dyDescent="0.25">
      <c r="A69202" s="2">
        <v>42419.818055555603</v>
      </c>
      <c r="B69202">
        <v>41.762369999999997</v>
      </c>
    </row>
    <row r="69203" spans="1:2" x14ac:dyDescent="0.25">
      <c r="A69203" s="2">
        <v>42419.818749999999</v>
      </c>
      <c r="B69203">
        <v>25.521889999999999</v>
      </c>
    </row>
    <row r="69204" spans="1:2" x14ac:dyDescent="0.25">
      <c r="A69204" s="2">
        <v>42419.819444444402</v>
      </c>
      <c r="B69204" s="4">
        <v>-153.64179999999999</v>
      </c>
    </row>
    <row r="69205" spans="1:2" x14ac:dyDescent="0.25">
      <c r="A69205" s="2">
        <v>42419.820138888899</v>
      </c>
      <c r="B69205" s="4">
        <v>-169.3682</v>
      </c>
    </row>
    <row r="69206" spans="1:2" x14ac:dyDescent="0.25">
      <c r="A69206" s="2">
        <v>42419.820833333302</v>
      </c>
      <c r="B69206" s="4">
        <v>-191.75069999999999</v>
      </c>
    </row>
    <row r="69207" spans="1:2" x14ac:dyDescent="0.25">
      <c r="A69207" s="2">
        <v>42419.8215277778</v>
      </c>
      <c r="B69207" s="4">
        <v>-190.7501</v>
      </c>
    </row>
    <row r="69208" spans="1:2" x14ac:dyDescent="0.25">
      <c r="A69208" s="2">
        <v>42419.822222222203</v>
      </c>
      <c r="B69208" s="4">
        <v>-175.22030000000001</v>
      </c>
    </row>
    <row r="69209" spans="1:2" x14ac:dyDescent="0.25">
      <c r="A69209" s="2">
        <v>42419.822916666701</v>
      </c>
      <c r="B69209" s="4">
        <v>-152.99930000000001</v>
      </c>
    </row>
    <row r="69210" spans="1:2" x14ac:dyDescent="0.25">
      <c r="A69210" s="2">
        <v>42419.823611111096</v>
      </c>
      <c r="B69210">
        <v>-131.2705</v>
      </c>
    </row>
    <row r="69211" spans="1:2" x14ac:dyDescent="0.25">
      <c r="A69211" s="2">
        <v>42419.824305555601</v>
      </c>
      <c r="B69211">
        <v>-112.1442</v>
      </c>
    </row>
    <row r="69212" spans="1:2" x14ac:dyDescent="0.25">
      <c r="A69212" s="2">
        <v>42419.824999999997</v>
      </c>
      <c r="B69212">
        <v>-95.452420000000004</v>
      </c>
    </row>
    <row r="69213" spans="1:2" x14ac:dyDescent="0.25">
      <c r="A69213" s="2">
        <v>42419.8256944444</v>
      </c>
      <c r="B69213">
        <v>-86.17313</v>
      </c>
    </row>
    <row r="69214" spans="1:2" x14ac:dyDescent="0.25">
      <c r="A69214" s="2">
        <v>42419.826388888898</v>
      </c>
      <c r="B69214">
        <v>45.24803</v>
      </c>
    </row>
    <row r="69215" spans="1:2" x14ac:dyDescent="0.25">
      <c r="A69215" s="2">
        <v>42419.827083333301</v>
      </c>
      <c r="B69215">
        <v>15.27821</v>
      </c>
    </row>
    <row r="69216" spans="1:2" x14ac:dyDescent="0.25">
      <c r="A69216" s="2">
        <v>42419.827777777798</v>
      </c>
      <c r="B69216">
        <v>18.106059999999999</v>
      </c>
    </row>
    <row r="69217" spans="1:2" x14ac:dyDescent="0.25">
      <c r="A69217" s="2">
        <v>42419.828472222202</v>
      </c>
      <c r="B69217">
        <v>25.765160000000002</v>
      </c>
    </row>
    <row r="69218" spans="1:2" x14ac:dyDescent="0.25">
      <c r="A69218" s="2">
        <v>42419.829166666699</v>
      </c>
      <c r="B69218">
        <v>46.544519999999999</v>
      </c>
    </row>
    <row r="69219" spans="1:2" x14ac:dyDescent="0.25">
      <c r="A69219" s="2">
        <v>42419.829861111102</v>
      </c>
      <c r="B69219">
        <v>53.592010000000002</v>
      </c>
    </row>
    <row r="69220" spans="1:2" x14ac:dyDescent="0.25">
      <c r="A69220" s="2">
        <v>42419.8305555556</v>
      </c>
      <c r="B69220">
        <v>48.99727</v>
      </c>
    </row>
    <row r="69221" spans="1:2" x14ac:dyDescent="0.25">
      <c r="A69221" s="2">
        <v>42419.831250000003</v>
      </c>
      <c r="B69221">
        <v>40.391150000000003</v>
      </c>
    </row>
    <row r="69222" spans="1:2" x14ac:dyDescent="0.25">
      <c r="A69222" s="2">
        <v>42419.831944444399</v>
      </c>
      <c r="B69222">
        <v>47.97992</v>
      </c>
    </row>
    <row r="69223" spans="1:2" x14ac:dyDescent="0.25">
      <c r="A69223" s="2">
        <v>42419.832638888904</v>
      </c>
      <c r="B69223">
        <v>51.686680000000003</v>
      </c>
    </row>
    <row r="69224" spans="1:2" x14ac:dyDescent="0.25">
      <c r="A69224" s="2">
        <v>42419.833333333299</v>
      </c>
      <c r="B69224">
        <v>7.2096299999999998</v>
      </c>
    </row>
    <row r="69225" spans="1:2" x14ac:dyDescent="0.25">
      <c r="A69225" s="2">
        <v>42419.834027777797</v>
      </c>
      <c r="B69225">
        <v>4.7731139999999996</v>
      </c>
    </row>
    <row r="69226" spans="1:2" x14ac:dyDescent="0.25">
      <c r="A69226" s="2">
        <v>42419.8347222222</v>
      </c>
      <c r="B69226">
        <v>-5.2067420000000002</v>
      </c>
    </row>
    <row r="69227" spans="1:2" x14ac:dyDescent="0.25">
      <c r="A69227" s="2">
        <v>42419.835416666698</v>
      </c>
      <c r="B69227">
        <v>-9.7598450000000003</v>
      </c>
    </row>
    <row r="69228" spans="1:2" x14ac:dyDescent="0.25">
      <c r="A69228" s="2">
        <v>42419.836111111101</v>
      </c>
      <c r="B69228">
        <v>4.6680630000000001</v>
      </c>
    </row>
    <row r="69229" spans="1:2" x14ac:dyDescent="0.25">
      <c r="A69229" s="2">
        <v>42419.836805555598</v>
      </c>
      <c r="B69229">
        <v>5.4301969999999997</v>
      </c>
    </row>
    <row r="69230" spans="1:2" x14ac:dyDescent="0.25">
      <c r="A69230" s="2">
        <v>42419.837500000001</v>
      </c>
      <c r="B69230">
        <v>2.3848379999999998</v>
      </c>
    </row>
    <row r="69231" spans="1:2" x14ac:dyDescent="0.25">
      <c r="A69231" s="2">
        <v>42419.838194444397</v>
      </c>
      <c r="B69231">
        <v>-6.9840030000000004</v>
      </c>
    </row>
    <row r="69232" spans="1:2" x14ac:dyDescent="0.25">
      <c r="A69232" s="2">
        <v>42419.838888888902</v>
      </c>
      <c r="B69232">
        <v>-25.82499</v>
      </c>
    </row>
    <row r="69233" spans="1:2" x14ac:dyDescent="0.25">
      <c r="A69233" s="2">
        <v>42419.839583333298</v>
      </c>
      <c r="B69233">
        <v>-49.28116</v>
      </c>
    </row>
    <row r="69234" spans="1:2" x14ac:dyDescent="0.25">
      <c r="A69234" s="2">
        <v>42419.840277777803</v>
      </c>
      <c r="B69234" s="4">
        <v>-234.67269999999999</v>
      </c>
    </row>
    <row r="69235" spans="1:2" x14ac:dyDescent="0.25">
      <c r="A69235" s="2">
        <v>42419.840972222199</v>
      </c>
      <c r="B69235" s="4">
        <v>-212.14320000000001</v>
      </c>
    </row>
    <row r="69236" spans="1:2" x14ac:dyDescent="0.25">
      <c r="A69236" s="2">
        <v>42419.841666666704</v>
      </c>
      <c r="B69236" s="4">
        <v>-220.3297</v>
      </c>
    </row>
    <row r="69237" spans="1:2" x14ac:dyDescent="0.25">
      <c r="A69237" s="2">
        <v>42419.842361111099</v>
      </c>
      <c r="B69237" s="4">
        <v>-226.291</v>
      </c>
    </row>
    <row r="69238" spans="1:2" x14ac:dyDescent="0.25">
      <c r="A69238" s="2">
        <v>42419.843055555597</v>
      </c>
      <c r="B69238" s="4">
        <v>-214.39789999999999</v>
      </c>
    </row>
    <row r="69239" spans="1:2" x14ac:dyDescent="0.25">
      <c r="A69239" s="2">
        <v>42419.84375</v>
      </c>
      <c r="B69239" s="4">
        <v>-203.5496</v>
      </c>
    </row>
    <row r="69240" spans="1:2" x14ac:dyDescent="0.25">
      <c r="A69240" s="2">
        <v>42419.844444444403</v>
      </c>
      <c r="B69240" s="4">
        <v>-184.45869999999999</v>
      </c>
    </row>
    <row r="69241" spans="1:2" x14ac:dyDescent="0.25">
      <c r="A69241" s="2">
        <v>42419.845138888901</v>
      </c>
      <c r="B69241" s="4">
        <v>-150.0462</v>
      </c>
    </row>
    <row r="69242" spans="1:2" x14ac:dyDescent="0.25">
      <c r="A69242" s="2">
        <v>42419.845833333296</v>
      </c>
      <c r="B69242">
        <v>-114.405</v>
      </c>
    </row>
    <row r="69243" spans="1:2" x14ac:dyDescent="0.25">
      <c r="A69243" s="2">
        <v>42419.846527777801</v>
      </c>
      <c r="B69243">
        <v>-90.647739999999999</v>
      </c>
    </row>
    <row r="69244" spans="1:2" x14ac:dyDescent="0.25">
      <c r="A69244" s="2">
        <v>42419.847222222197</v>
      </c>
      <c r="B69244" s="3">
        <v>170.9502</v>
      </c>
    </row>
    <row r="69245" spans="1:2" x14ac:dyDescent="0.25">
      <c r="A69245" s="2">
        <v>42419.847916666702</v>
      </c>
      <c r="B69245">
        <v>137.35570000000001</v>
      </c>
    </row>
    <row r="69246" spans="1:2" x14ac:dyDescent="0.25">
      <c r="A69246" s="2">
        <v>42419.848611111098</v>
      </c>
      <c r="B69246">
        <v>93.358630000000005</v>
      </c>
    </row>
    <row r="69247" spans="1:2" x14ac:dyDescent="0.25">
      <c r="A69247" s="2">
        <v>42419.849305555603</v>
      </c>
      <c r="B69247">
        <v>106.92230000000001</v>
      </c>
    </row>
    <row r="69248" spans="1:2" x14ac:dyDescent="0.25">
      <c r="A69248" s="2">
        <v>42419.85</v>
      </c>
      <c r="B69248">
        <v>120.6557</v>
      </c>
    </row>
    <row r="69249" spans="1:2" x14ac:dyDescent="0.25">
      <c r="A69249" s="2">
        <v>42419.850694444402</v>
      </c>
      <c r="B69249">
        <v>127.95610000000001</v>
      </c>
    </row>
    <row r="69250" spans="1:2" x14ac:dyDescent="0.25">
      <c r="A69250" s="2">
        <v>42419.851388888899</v>
      </c>
      <c r="B69250" s="3">
        <v>133.28319999999999</v>
      </c>
    </row>
    <row r="69251" spans="1:2" x14ac:dyDescent="0.25">
      <c r="A69251" s="2">
        <v>42419.852083333302</v>
      </c>
      <c r="B69251" s="3">
        <v>134.69220000000001</v>
      </c>
    </row>
    <row r="69252" spans="1:2" x14ac:dyDescent="0.25">
      <c r="A69252" s="2">
        <v>42419.8527777778</v>
      </c>
      <c r="B69252" s="3">
        <v>132.9675</v>
      </c>
    </row>
    <row r="69253" spans="1:2" x14ac:dyDescent="0.25">
      <c r="A69253" s="2">
        <v>42419.853472222203</v>
      </c>
      <c r="B69253">
        <v>125.1666</v>
      </c>
    </row>
    <row r="69254" spans="1:2" x14ac:dyDescent="0.25">
      <c r="A69254" s="2">
        <v>42419.854166666701</v>
      </c>
      <c r="B69254">
        <v>114.7871</v>
      </c>
    </row>
    <row r="69255" spans="1:2" x14ac:dyDescent="0.25">
      <c r="A69255" s="2">
        <v>42419.854861111096</v>
      </c>
      <c r="B69255">
        <v>112.3164</v>
      </c>
    </row>
    <row r="69256" spans="1:2" x14ac:dyDescent="0.25">
      <c r="A69256" s="2">
        <v>42419.855555555601</v>
      </c>
      <c r="B69256">
        <v>69.707719999999995</v>
      </c>
    </row>
    <row r="69257" spans="1:2" x14ac:dyDescent="0.25">
      <c r="A69257" s="2">
        <v>42419.856249999997</v>
      </c>
      <c r="B69257">
        <v>23.808879999999998</v>
      </c>
    </row>
    <row r="69258" spans="1:2" x14ac:dyDescent="0.25">
      <c r="A69258" s="2">
        <v>42419.8569444444</v>
      </c>
      <c r="B69258">
        <v>19.925820000000002</v>
      </c>
    </row>
    <row r="69259" spans="1:2" x14ac:dyDescent="0.25">
      <c r="A69259" s="2">
        <v>42419.857638888898</v>
      </c>
      <c r="B69259">
        <v>36.410420000000002</v>
      </c>
    </row>
    <row r="69260" spans="1:2" x14ac:dyDescent="0.25">
      <c r="A69260" s="2">
        <v>42419.858333333301</v>
      </c>
      <c r="B69260">
        <v>54.948189999999997</v>
      </c>
    </row>
    <row r="69261" spans="1:2" x14ac:dyDescent="0.25">
      <c r="A69261" s="2">
        <v>42419.859027777798</v>
      </c>
      <c r="B69261">
        <v>72.553799999999995</v>
      </c>
    </row>
    <row r="69262" spans="1:2" x14ac:dyDescent="0.25">
      <c r="A69262" s="2">
        <v>42419.859722222202</v>
      </c>
      <c r="B69262">
        <v>83.729479999999995</v>
      </c>
    </row>
    <row r="69263" spans="1:2" x14ac:dyDescent="0.25">
      <c r="A69263" s="2">
        <v>42419.860416666699</v>
      </c>
      <c r="B69263">
        <v>85.068939999999998</v>
      </c>
    </row>
    <row r="69264" spans="1:2" x14ac:dyDescent="0.25">
      <c r="A69264" s="2">
        <v>42419.861111111102</v>
      </c>
      <c r="B69264">
        <v>-54.202759999999998</v>
      </c>
    </row>
    <row r="69265" spans="1:2" x14ac:dyDescent="0.25">
      <c r="A69265" s="2">
        <v>42419.8618055556</v>
      </c>
      <c r="B69265">
        <v>-38.252040000000001</v>
      </c>
    </row>
    <row r="69266" spans="1:2" x14ac:dyDescent="0.25">
      <c r="A69266" s="2">
        <v>42419.862500000003</v>
      </c>
      <c r="B69266">
        <v>7.8828500000000004</v>
      </c>
    </row>
    <row r="69267" spans="1:2" x14ac:dyDescent="0.25">
      <c r="A69267" s="2">
        <v>42419.863194444399</v>
      </c>
      <c r="B69267">
        <v>22.642420000000001</v>
      </c>
    </row>
    <row r="69268" spans="1:2" x14ac:dyDescent="0.25">
      <c r="A69268" s="2">
        <v>42419.863888888904</v>
      </c>
      <c r="B69268">
        <v>27.562840000000001</v>
      </c>
    </row>
    <row r="69269" spans="1:2" x14ac:dyDescent="0.25">
      <c r="A69269" s="2">
        <v>42419.864583333299</v>
      </c>
      <c r="B69269">
        <v>20.27074</v>
      </c>
    </row>
    <row r="69270" spans="1:2" x14ac:dyDescent="0.25">
      <c r="A69270" s="2">
        <v>42419.865277777797</v>
      </c>
      <c r="B69270">
        <v>11.21635</v>
      </c>
    </row>
    <row r="69271" spans="1:2" x14ac:dyDescent="0.25">
      <c r="A69271" s="2">
        <v>42419.8659722222</v>
      </c>
      <c r="B69271">
        <v>4.7337590000000001</v>
      </c>
    </row>
    <row r="69272" spans="1:2" x14ac:dyDescent="0.25">
      <c r="A69272" s="2">
        <v>42419.866666666698</v>
      </c>
      <c r="B69272">
        <v>-5.8092709999999999</v>
      </c>
    </row>
    <row r="69273" spans="1:2" x14ac:dyDescent="0.25">
      <c r="A69273" s="2">
        <v>42419.867361111101</v>
      </c>
      <c r="B69273">
        <v>-18.897580000000001</v>
      </c>
    </row>
    <row r="69274" spans="1:2" x14ac:dyDescent="0.25">
      <c r="A69274" s="2">
        <v>42419.868055555598</v>
      </c>
      <c r="B69274" s="4">
        <v>-221.21799999999999</v>
      </c>
    </row>
    <row r="69275" spans="1:2" x14ac:dyDescent="0.25">
      <c r="A69275" s="2">
        <v>42419.868750000001</v>
      </c>
      <c r="B69275">
        <v>-156.1927</v>
      </c>
    </row>
    <row r="69276" spans="1:2" x14ac:dyDescent="0.25">
      <c r="A69276" s="2">
        <v>42419.869444444397</v>
      </c>
      <c r="B69276">
        <v>-119.29770000000001</v>
      </c>
    </row>
    <row r="69277" spans="1:2" x14ac:dyDescent="0.25">
      <c r="A69277" s="2">
        <v>42419.870138888902</v>
      </c>
      <c r="B69277">
        <v>-118.5616</v>
      </c>
    </row>
    <row r="69278" spans="1:2" x14ac:dyDescent="0.25">
      <c r="A69278" s="2">
        <v>42419.870833333298</v>
      </c>
      <c r="B69278">
        <v>-120.453</v>
      </c>
    </row>
    <row r="69279" spans="1:2" x14ac:dyDescent="0.25">
      <c r="A69279" s="2">
        <v>42419.871527777803</v>
      </c>
      <c r="B69279">
        <v>-126.2157</v>
      </c>
    </row>
    <row r="69280" spans="1:2" x14ac:dyDescent="0.25">
      <c r="A69280" s="2">
        <v>42419.872222222199</v>
      </c>
      <c r="B69280">
        <v>-116.7367</v>
      </c>
    </row>
    <row r="69281" spans="1:2" x14ac:dyDescent="0.25">
      <c r="A69281" s="2">
        <v>42419.872916666704</v>
      </c>
      <c r="B69281">
        <v>-111.0132</v>
      </c>
    </row>
    <row r="69282" spans="1:2" x14ac:dyDescent="0.25">
      <c r="A69282" s="2">
        <v>42419.873611111099</v>
      </c>
      <c r="B69282">
        <v>-102.223</v>
      </c>
    </row>
    <row r="69283" spans="1:2" x14ac:dyDescent="0.25">
      <c r="A69283" s="2">
        <v>42419.874305555597</v>
      </c>
      <c r="B69283">
        <v>-94.165549999999996</v>
      </c>
    </row>
    <row r="69284" spans="1:2" x14ac:dyDescent="0.25">
      <c r="A69284" s="2">
        <v>42419.875</v>
      </c>
      <c r="B69284">
        <v>-56.75723</v>
      </c>
    </row>
    <row r="69285" spans="1:2" x14ac:dyDescent="0.25">
      <c r="A69285" s="2">
        <v>42419.875694444403</v>
      </c>
      <c r="B69285">
        <v>-57.616120000000002</v>
      </c>
    </row>
    <row r="69286" spans="1:2" x14ac:dyDescent="0.25">
      <c r="A69286" s="2">
        <v>42419.876388888901</v>
      </c>
      <c r="B69286">
        <v>-83.24812</v>
      </c>
    </row>
    <row r="69287" spans="1:2" x14ac:dyDescent="0.25">
      <c r="A69287" s="2">
        <v>42419.877083333296</v>
      </c>
      <c r="B69287">
        <v>-97.163060000000002</v>
      </c>
    </row>
    <row r="69288" spans="1:2" x14ac:dyDescent="0.25">
      <c r="A69288" s="2">
        <v>42419.877777777801</v>
      </c>
      <c r="B69288">
        <v>-82.084410000000005</v>
      </c>
    </row>
    <row r="69289" spans="1:2" x14ac:dyDescent="0.25">
      <c r="A69289" s="2">
        <v>42419.878472222197</v>
      </c>
      <c r="B69289">
        <v>-70.688140000000004</v>
      </c>
    </row>
    <row r="69290" spans="1:2" x14ac:dyDescent="0.25">
      <c r="A69290" s="2">
        <v>42419.879166666702</v>
      </c>
      <c r="B69290">
        <v>-62.856099999999998</v>
      </c>
    </row>
    <row r="69291" spans="1:2" x14ac:dyDescent="0.25">
      <c r="A69291" s="2">
        <v>42419.879861111098</v>
      </c>
      <c r="B69291">
        <v>-51.18047</v>
      </c>
    </row>
    <row r="69292" spans="1:2" x14ac:dyDescent="0.25">
      <c r="A69292" s="2">
        <v>42419.880555555603</v>
      </c>
      <c r="B69292">
        <v>-30.79365</v>
      </c>
    </row>
    <row r="69293" spans="1:2" x14ac:dyDescent="0.25">
      <c r="A69293" s="2">
        <v>42419.881249999999</v>
      </c>
      <c r="B69293">
        <v>-5.0409499999999996</v>
      </c>
    </row>
    <row r="69294" spans="1:2" x14ac:dyDescent="0.25">
      <c r="A69294" s="2">
        <v>42419.881944444402</v>
      </c>
      <c r="B69294" s="3">
        <v>258.02569999999997</v>
      </c>
    </row>
    <row r="69295" spans="1:2" x14ac:dyDescent="0.25">
      <c r="A69295" s="2">
        <v>42419.882638888899</v>
      </c>
      <c r="B69295" s="3">
        <v>257.42380000000003</v>
      </c>
    </row>
    <row r="69296" spans="1:2" x14ac:dyDescent="0.25">
      <c r="A69296" s="2">
        <v>42419.883333333302</v>
      </c>
      <c r="B69296" s="3">
        <v>250.71719999999999</v>
      </c>
    </row>
    <row r="69297" spans="1:2" x14ac:dyDescent="0.25">
      <c r="A69297" s="2">
        <v>42419.8840277778</v>
      </c>
      <c r="B69297" s="3">
        <v>255.3776</v>
      </c>
    </row>
    <row r="69298" spans="1:2" x14ac:dyDescent="0.25">
      <c r="A69298" s="2">
        <v>42419.884722222203</v>
      </c>
      <c r="B69298" s="3">
        <v>265.17790000000002</v>
      </c>
    </row>
    <row r="69299" spans="1:2" x14ac:dyDescent="0.25">
      <c r="A69299" s="2">
        <v>42419.885416666701</v>
      </c>
      <c r="B69299" s="3">
        <v>283.60820000000001</v>
      </c>
    </row>
    <row r="69300" spans="1:2" x14ac:dyDescent="0.25">
      <c r="A69300" s="2">
        <v>42419.886111111096</v>
      </c>
      <c r="B69300" s="3">
        <v>265.16579999999999</v>
      </c>
    </row>
    <row r="69301" spans="1:2" x14ac:dyDescent="0.25">
      <c r="A69301" s="2">
        <v>42419.886805555601</v>
      </c>
      <c r="B69301" s="3">
        <v>247.91739999999999</v>
      </c>
    </row>
    <row r="69302" spans="1:2" x14ac:dyDescent="0.25">
      <c r="A69302" s="2">
        <v>42419.887499999997</v>
      </c>
      <c r="B69302" s="3">
        <v>242.33359999999999</v>
      </c>
    </row>
    <row r="69303" spans="1:2" x14ac:dyDescent="0.25">
      <c r="A69303" s="2">
        <v>42419.8881944444</v>
      </c>
      <c r="B69303" s="3">
        <v>240.35579999999999</v>
      </c>
    </row>
    <row r="69304" spans="1:2" x14ac:dyDescent="0.25">
      <c r="A69304" s="2">
        <v>42419.888888888898</v>
      </c>
      <c r="B69304" s="3">
        <v>297.41340000000002</v>
      </c>
    </row>
    <row r="69305" spans="1:2" x14ac:dyDescent="0.25">
      <c r="A69305" s="2">
        <v>42419.889583333301</v>
      </c>
      <c r="B69305" s="3">
        <v>315.20350000000002</v>
      </c>
    </row>
    <row r="69306" spans="1:2" x14ac:dyDescent="0.25">
      <c r="A69306" s="2">
        <v>42419.890277777798</v>
      </c>
      <c r="B69306" s="3">
        <v>263.33999999999997</v>
      </c>
    </row>
    <row r="69307" spans="1:2" x14ac:dyDescent="0.25">
      <c r="A69307" s="2">
        <v>42419.890972222202</v>
      </c>
      <c r="B69307" s="3">
        <v>220.5401</v>
      </c>
    </row>
    <row r="69308" spans="1:2" x14ac:dyDescent="0.25">
      <c r="A69308" s="2">
        <v>42419.891666666699</v>
      </c>
      <c r="B69308" s="3">
        <v>195.27010000000001</v>
      </c>
    </row>
    <row r="69309" spans="1:2" x14ac:dyDescent="0.25">
      <c r="A69309" s="2">
        <v>42419.892361111102</v>
      </c>
      <c r="B69309" s="3">
        <v>160.4915</v>
      </c>
    </row>
    <row r="69310" spans="1:2" x14ac:dyDescent="0.25">
      <c r="A69310" s="2">
        <v>42419.8930555556</v>
      </c>
      <c r="B69310">
        <v>132.39230000000001</v>
      </c>
    </row>
    <row r="69311" spans="1:2" x14ac:dyDescent="0.25">
      <c r="A69311" s="2">
        <v>42419.893750000003</v>
      </c>
      <c r="B69311">
        <v>95.625370000000004</v>
      </c>
    </row>
    <row r="69312" spans="1:2" x14ac:dyDescent="0.25">
      <c r="A69312" s="2">
        <v>42419.894444444399</v>
      </c>
      <c r="B69312">
        <v>63.559600000000003</v>
      </c>
    </row>
    <row r="69313" spans="1:2" x14ac:dyDescent="0.25">
      <c r="A69313" s="2">
        <v>42419.895138888904</v>
      </c>
      <c r="B69313">
        <v>42.606290000000001</v>
      </c>
    </row>
    <row r="69314" spans="1:2" x14ac:dyDescent="0.25">
      <c r="A69314" s="2">
        <v>42419.895833333299</v>
      </c>
      <c r="B69314">
        <v>-103.9378</v>
      </c>
    </row>
    <row r="69315" spans="1:2" x14ac:dyDescent="0.25">
      <c r="A69315" s="2">
        <v>42419.896527777797</v>
      </c>
      <c r="B69315">
        <v>-98.067239999999998</v>
      </c>
    </row>
    <row r="69316" spans="1:2" x14ac:dyDescent="0.25">
      <c r="A69316" s="2">
        <v>42419.8972222222</v>
      </c>
      <c r="B69316">
        <v>-63.98095</v>
      </c>
    </row>
    <row r="69317" spans="1:2" x14ac:dyDescent="0.25">
      <c r="A69317" s="2">
        <v>42419.897916666698</v>
      </c>
      <c r="B69317">
        <v>-56.277140000000003</v>
      </c>
    </row>
    <row r="69318" spans="1:2" x14ac:dyDescent="0.25">
      <c r="A69318" s="2">
        <v>42419.898611111101</v>
      </c>
      <c r="B69318">
        <v>-51.594650000000001</v>
      </c>
    </row>
    <row r="69319" spans="1:2" x14ac:dyDescent="0.25">
      <c r="A69319" s="2">
        <v>42419.899305555598</v>
      </c>
      <c r="B69319">
        <v>-45.646839999999997</v>
      </c>
    </row>
    <row r="69320" spans="1:2" x14ac:dyDescent="0.25">
      <c r="A69320" s="2">
        <v>42419.9</v>
      </c>
      <c r="B69320">
        <v>-47.214440000000003</v>
      </c>
    </row>
    <row r="69321" spans="1:2" x14ac:dyDescent="0.25">
      <c r="A69321" s="2">
        <v>42419.900694444397</v>
      </c>
      <c r="B69321">
        <v>-52.745510000000003</v>
      </c>
    </row>
    <row r="69322" spans="1:2" x14ac:dyDescent="0.25">
      <c r="A69322" s="2">
        <v>42419.901388888902</v>
      </c>
      <c r="B69322">
        <v>-59.00273</v>
      </c>
    </row>
    <row r="69323" spans="1:2" x14ac:dyDescent="0.25">
      <c r="A69323" s="2">
        <v>42419.902083333298</v>
      </c>
      <c r="B69323">
        <v>-70.103639999999999</v>
      </c>
    </row>
    <row r="69324" spans="1:2" x14ac:dyDescent="0.25">
      <c r="A69324" s="2">
        <v>42419.902777777803</v>
      </c>
      <c r="B69324">
        <v>-76.00694</v>
      </c>
    </row>
    <row r="69325" spans="1:2" x14ac:dyDescent="0.25">
      <c r="A69325" s="2">
        <v>42419.903472222199</v>
      </c>
      <c r="B69325">
        <v>-31.153469999999999</v>
      </c>
    </row>
    <row r="69326" spans="1:2" x14ac:dyDescent="0.25">
      <c r="A69326" s="2">
        <v>42419.904166666704</v>
      </c>
      <c r="B69326">
        <v>-48.516460000000002</v>
      </c>
    </row>
    <row r="69327" spans="1:2" x14ac:dyDescent="0.25">
      <c r="A69327" s="2">
        <v>42419.904861111099</v>
      </c>
      <c r="B69327">
        <v>-56.927610000000001</v>
      </c>
    </row>
    <row r="69328" spans="1:2" x14ac:dyDescent="0.25">
      <c r="A69328" s="2">
        <v>42419.905555555597</v>
      </c>
      <c r="B69328">
        <v>-60.136220000000002</v>
      </c>
    </row>
    <row r="69329" spans="1:2" x14ac:dyDescent="0.25">
      <c r="A69329" s="2">
        <v>42419.90625</v>
      </c>
      <c r="B69329">
        <v>-70.373840000000001</v>
      </c>
    </row>
    <row r="69330" spans="1:2" x14ac:dyDescent="0.25">
      <c r="A69330" s="2">
        <v>42419.906944444403</v>
      </c>
      <c r="B69330">
        <v>-76.202870000000004</v>
      </c>
    </row>
    <row r="69331" spans="1:2" x14ac:dyDescent="0.25">
      <c r="A69331" s="2">
        <v>42419.907638888901</v>
      </c>
      <c r="B69331">
        <v>-84.778630000000007</v>
      </c>
    </row>
    <row r="69332" spans="1:2" x14ac:dyDescent="0.25">
      <c r="A69332" s="2">
        <v>42419.908333333296</v>
      </c>
      <c r="B69332">
        <v>-95.391149999999996</v>
      </c>
    </row>
    <row r="69333" spans="1:2" x14ac:dyDescent="0.25">
      <c r="A69333" s="2">
        <v>42419.909027777801</v>
      </c>
      <c r="B69333">
        <v>-99.885189999999994</v>
      </c>
    </row>
    <row r="69334" spans="1:2" x14ac:dyDescent="0.25">
      <c r="A69334" s="2">
        <v>42419.909722222197</v>
      </c>
      <c r="B69334">
        <v>-128.5694</v>
      </c>
    </row>
    <row r="69335" spans="1:2" x14ac:dyDescent="0.25">
      <c r="A69335" s="2">
        <v>42419.910416666702</v>
      </c>
      <c r="B69335">
        <v>-103.0639</v>
      </c>
    </row>
    <row r="69336" spans="1:2" x14ac:dyDescent="0.25">
      <c r="A69336" s="2">
        <v>42419.911111111098</v>
      </c>
      <c r="B69336">
        <v>-108.8616</v>
      </c>
    </row>
    <row r="69337" spans="1:2" x14ac:dyDescent="0.25">
      <c r="A69337" s="2">
        <v>42419.911805555603</v>
      </c>
      <c r="B69337">
        <v>-93.082579999999993</v>
      </c>
    </row>
    <row r="69338" spans="1:2" x14ac:dyDescent="0.25">
      <c r="A69338" s="2">
        <v>42419.912499999999</v>
      </c>
      <c r="B69338">
        <v>-41.512270000000001</v>
      </c>
    </row>
    <row r="69339" spans="1:2" x14ac:dyDescent="0.25">
      <c r="A69339" s="2">
        <v>42419.913194444402</v>
      </c>
      <c r="B69339">
        <v>-2.418361</v>
      </c>
    </row>
    <row r="69340" spans="1:2" x14ac:dyDescent="0.25">
      <c r="A69340" s="2">
        <v>42419.913888888899</v>
      </c>
      <c r="B69340">
        <v>28.80527</v>
      </c>
    </row>
    <row r="69341" spans="1:2" x14ac:dyDescent="0.25">
      <c r="A69341" s="2">
        <v>42419.914583333302</v>
      </c>
      <c r="B69341">
        <v>49.561439999999997</v>
      </c>
    </row>
    <row r="69342" spans="1:2" x14ac:dyDescent="0.25">
      <c r="A69342" s="2">
        <v>42419.9152777778</v>
      </c>
      <c r="B69342">
        <v>68.299899999999994</v>
      </c>
    </row>
    <row r="69343" spans="1:2" x14ac:dyDescent="0.25">
      <c r="A69343" s="2">
        <v>42419.915972222203</v>
      </c>
      <c r="B69343">
        <v>86.101560000000006</v>
      </c>
    </row>
    <row r="69344" spans="1:2" x14ac:dyDescent="0.25">
      <c r="A69344" s="2">
        <v>42419.916666666701</v>
      </c>
      <c r="B69344">
        <v>211.28700000000001</v>
      </c>
    </row>
    <row r="69345" spans="1:2" x14ac:dyDescent="0.25">
      <c r="A69345" s="2">
        <v>42419.917361111096</v>
      </c>
      <c r="B69345" s="3">
        <v>176.93190000000001</v>
      </c>
    </row>
    <row r="69346" spans="1:2" x14ac:dyDescent="0.25">
      <c r="A69346" s="2">
        <v>42419.918055555601</v>
      </c>
      <c r="B69346">
        <v>144.99199999999999</v>
      </c>
    </row>
    <row r="69347" spans="1:2" x14ac:dyDescent="0.25">
      <c r="A69347" s="2">
        <v>42419.918749999997</v>
      </c>
      <c r="B69347">
        <v>100.52719999999999</v>
      </c>
    </row>
    <row r="69348" spans="1:2" x14ac:dyDescent="0.25">
      <c r="A69348" s="2">
        <v>42419.9194444444</v>
      </c>
      <c r="B69348">
        <v>70.235910000000004</v>
      </c>
    </row>
    <row r="69349" spans="1:2" x14ac:dyDescent="0.25">
      <c r="A69349" s="2">
        <v>42419.920138888898</v>
      </c>
      <c r="B69349">
        <v>50.320210000000003</v>
      </c>
    </row>
    <row r="69350" spans="1:2" x14ac:dyDescent="0.25">
      <c r="A69350" s="2">
        <v>42419.920833333301</v>
      </c>
      <c r="B69350">
        <v>28.513999999999999</v>
      </c>
    </row>
    <row r="69351" spans="1:2" x14ac:dyDescent="0.25">
      <c r="A69351" s="2">
        <v>42419.921527777798</v>
      </c>
      <c r="B69351">
        <v>16.282609999999998</v>
      </c>
    </row>
    <row r="69352" spans="1:2" x14ac:dyDescent="0.25">
      <c r="A69352" s="2">
        <v>42419.922222222202</v>
      </c>
      <c r="B69352">
        <v>5.0121349999999998</v>
      </c>
    </row>
    <row r="69353" spans="1:2" x14ac:dyDescent="0.25">
      <c r="A69353" s="2">
        <v>42419.922916666699</v>
      </c>
      <c r="B69353">
        <v>-6.4223889999999999</v>
      </c>
    </row>
    <row r="69354" spans="1:2" x14ac:dyDescent="0.25">
      <c r="A69354" s="2">
        <v>42419.923611111102</v>
      </c>
      <c r="B69354">
        <v>-164.96639999999999</v>
      </c>
    </row>
    <row r="69355" spans="1:2" x14ac:dyDescent="0.25">
      <c r="A69355" s="2">
        <v>42419.9243055556</v>
      </c>
      <c r="B69355">
        <v>-124.9872</v>
      </c>
    </row>
    <row r="69356" spans="1:2" x14ac:dyDescent="0.25">
      <c r="A69356" s="2">
        <v>42419.925000000003</v>
      </c>
      <c r="B69356">
        <v>-121.5311</v>
      </c>
    </row>
    <row r="69357" spans="1:2" x14ac:dyDescent="0.25">
      <c r="A69357" s="2">
        <v>42419.925694444399</v>
      </c>
      <c r="B69357">
        <v>-117.6063</v>
      </c>
    </row>
    <row r="69358" spans="1:2" x14ac:dyDescent="0.25">
      <c r="A69358" s="2">
        <v>42419.926388888904</v>
      </c>
      <c r="B69358">
        <v>-120.9348</v>
      </c>
    </row>
    <row r="69359" spans="1:2" x14ac:dyDescent="0.25">
      <c r="A69359" s="2">
        <v>42419.927083333299</v>
      </c>
      <c r="B69359">
        <v>-109.5039</v>
      </c>
    </row>
    <row r="69360" spans="1:2" x14ac:dyDescent="0.25">
      <c r="A69360" s="2">
        <v>42419.927777777797</v>
      </c>
      <c r="B69360">
        <v>-102.4573</v>
      </c>
    </row>
    <row r="69361" spans="1:2" x14ac:dyDescent="0.25">
      <c r="A69361" s="2">
        <v>42419.9284722222</v>
      </c>
      <c r="B69361">
        <v>-104.68899999999999</v>
      </c>
    </row>
    <row r="69362" spans="1:2" x14ac:dyDescent="0.25">
      <c r="A69362" s="2">
        <v>42419.929166666698</v>
      </c>
      <c r="B69362">
        <v>-100.3926</v>
      </c>
    </row>
    <row r="69363" spans="1:2" x14ac:dyDescent="0.25">
      <c r="A69363" s="2">
        <v>42419.929861111101</v>
      </c>
      <c r="B69363">
        <v>-99.551630000000003</v>
      </c>
    </row>
    <row r="69364" spans="1:2" x14ac:dyDescent="0.25">
      <c r="A69364" s="2">
        <v>42419.930555555598</v>
      </c>
      <c r="B69364">
        <v>-101.7945</v>
      </c>
    </row>
    <row r="69365" spans="1:2" x14ac:dyDescent="0.25">
      <c r="A69365" s="2">
        <v>42419.931250000001</v>
      </c>
      <c r="B69365">
        <v>-110.22239999999999</v>
      </c>
    </row>
    <row r="69366" spans="1:2" x14ac:dyDescent="0.25">
      <c r="A69366" s="2">
        <v>42419.931944444397</v>
      </c>
      <c r="B69366">
        <v>-76.959239999999994</v>
      </c>
    </row>
    <row r="69367" spans="1:2" x14ac:dyDescent="0.25">
      <c r="A69367" s="2">
        <v>42419.932638888902</v>
      </c>
      <c r="B69367">
        <v>-44.362079999999999</v>
      </c>
    </row>
    <row r="69368" spans="1:2" x14ac:dyDescent="0.25">
      <c r="A69368" s="2">
        <v>42419.933333333298</v>
      </c>
      <c r="B69368">
        <v>-20.421050000000001</v>
      </c>
    </row>
    <row r="69369" spans="1:2" x14ac:dyDescent="0.25">
      <c r="A69369" s="2">
        <v>42419.934027777803</v>
      </c>
      <c r="B69369">
        <v>-26.953199999999999</v>
      </c>
    </row>
    <row r="69370" spans="1:2" x14ac:dyDescent="0.25">
      <c r="A69370" s="2">
        <v>42419.934722222199</v>
      </c>
      <c r="B69370">
        <v>-33.222290000000001</v>
      </c>
    </row>
    <row r="69371" spans="1:2" x14ac:dyDescent="0.25">
      <c r="A69371" s="2">
        <v>42419.935416666704</v>
      </c>
      <c r="B69371">
        <v>-46.71705</v>
      </c>
    </row>
    <row r="69372" spans="1:2" x14ac:dyDescent="0.25">
      <c r="A69372" s="2">
        <v>42419.936111111099</v>
      </c>
      <c r="B69372">
        <v>-66.968270000000004</v>
      </c>
    </row>
    <row r="69373" spans="1:2" x14ac:dyDescent="0.25">
      <c r="A69373" s="2">
        <v>42419.936805555597</v>
      </c>
      <c r="B69373">
        <v>-87.635620000000003</v>
      </c>
    </row>
    <row r="69374" spans="1:2" x14ac:dyDescent="0.25">
      <c r="A69374" s="2">
        <v>42419.9375</v>
      </c>
      <c r="B69374">
        <v>-103.08920000000001</v>
      </c>
    </row>
    <row r="69375" spans="1:2" x14ac:dyDescent="0.25">
      <c r="A69375" s="2">
        <v>42419.938194444403</v>
      </c>
      <c r="B69375">
        <v>-158.0232</v>
      </c>
    </row>
    <row r="69376" spans="1:2" x14ac:dyDescent="0.25">
      <c r="A69376" s="2">
        <v>42419.938888888901</v>
      </c>
      <c r="B69376" s="4">
        <v>-161.7192</v>
      </c>
    </row>
    <row r="69377" spans="1:2" x14ac:dyDescent="0.25">
      <c r="A69377" s="2">
        <v>42419.939583333296</v>
      </c>
      <c r="B69377" s="4">
        <v>-145.01849999999999</v>
      </c>
    </row>
    <row r="69378" spans="1:2" x14ac:dyDescent="0.25">
      <c r="A69378" s="2">
        <v>42419.940277777801</v>
      </c>
      <c r="B69378" s="4">
        <v>-134.14179999999999</v>
      </c>
    </row>
    <row r="69379" spans="1:2" x14ac:dyDescent="0.25">
      <c r="A69379" s="2">
        <v>42419.940972222197</v>
      </c>
      <c r="B69379">
        <v>-125.1357</v>
      </c>
    </row>
    <row r="69380" spans="1:2" x14ac:dyDescent="0.25">
      <c r="A69380" s="2">
        <v>42419.941666666702</v>
      </c>
      <c r="B69380">
        <v>-117.7619</v>
      </c>
    </row>
    <row r="69381" spans="1:2" x14ac:dyDescent="0.25">
      <c r="A69381" s="2">
        <v>42419.942361111098</v>
      </c>
      <c r="B69381">
        <v>-101.17449999999999</v>
      </c>
    </row>
    <row r="69382" spans="1:2" x14ac:dyDescent="0.25">
      <c r="A69382" s="2">
        <v>42419.943055555603</v>
      </c>
      <c r="B69382">
        <v>-80.854969999999994</v>
      </c>
    </row>
    <row r="69383" spans="1:2" x14ac:dyDescent="0.25">
      <c r="A69383" s="2">
        <v>42419.943749999999</v>
      </c>
      <c r="B69383">
        <v>-71.045119999999997</v>
      </c>
    </row>
    <row r="69384" spans="1:2" x14ac:dyDescent="0.25">
      <c r="A69384" s="2">
        <v>42419.944444444402</v>
      </c>
      <c r="B69384">
        <v>-19.069990000000001</v>
      </c>
    </row>
    <row r="69385" spans="1:2" x14ac:dyDescent="0.25">
      <c r="A69385" s="2">
        <v>42419.945138888899</v>
      </c>
      <c r="B69385">
        <v>13.717280000000001</v>
      </c>
    </row>
    <row r="69386" spans="1:2" x14ac:dyDescent="0.25">
      <c r="A69386" s="2">
        <v>42419.945833333302</v>
      </c>
      <c r="B69386">
        <v>36.579439999999998</v>
      </c>
    </row>
    <row r="69387" spans="1:2" x14ac:dyDescent="0.25">
      <c r="A69387" s="2">
        <v>42419.9465277778</v>
      </c>
      <c r="B69387">
        <v>54.98771</v>
      </c>
    </row>
    <row r="69388" spans="1:2" x14ac:dyDescent="0.25">
      <c r="A69388" s="2">
        <v>42419.947222222203</v>
      </c>
      <c r="B69388">
        <v>73.201229999999995</v>
      </c>
    </row>
    <row r="69389" spans="1:2" x14ac:dyDescent="0.25">
      <c r="A69389" s="2">
        <v>42419.947916666701</v>
      </c>
      <c r="B69389">
        <v>85.37585</v>
      </c>
    </row>
    <row r="69390" spans="1:2" x14ac:dyDescent="0.25">
      <c r="A69390" s="2">
        <v>42419.948611111096</v>
      </c>
      <c r="B69390">
        <v>93.161100000000005</v>
      </c>
    </row>
    <row r="69391" spans="1:2" x14ac:dyDescent="0.25">
      <c r="A69391" s="2">
        <v>42419.949305555601</v>
      </c>
      <c r="B69391">
        <v>94.735309999999998</v>
      </c>
    </row>
    <row r="69392" spans="1:2" x14ac:dyDescent="0.25">
      <c r="A69392" s="2">
        <v>42419.95</v>
      </c>
      <c r="B69392">
        <v>89.532169999999994</v>
      </c>
    </row>
    <row r="69393" spans="1:2" x14ac:dyDescent="0.25">
      <c r="A69393" s="2">
        <v>42419.9506944444</v>
      </c>
      <c r="B69393">
        <v>81.361519999999999</v>
      </c>
    </row>
    <row r="69394" spans="1:2" x14ac:dyDescent="0.25">
      <c r="A69394" s="2">
        <v>42419.951388888898</v>
      </c>
      <c r="B69394">
        <v>134.01410000000001</v>
      </c>
    </row>
    <row r="69395" spans="1:2" x14ac:dyDescent="0.25">
      <c r="A69395" s="2">
        <v>42419.952083333301</v>
      </c>
      <c r="B69395" s="3">
        <v>188.29599999999999</v>
      </c>
    </row>
    <row r="69396" spans="1:2" x14ac:dyDescent="0.25">
      <c r="A69396" s="2">
        <v>42419.952777777798</v>
      </c>
      <c r="B69396" s="3">
        <v>218.22630000000001</v>
      </c>
    </row>
    <row r="69397" spans="1:2" x14ac:dyDescent="0.25">
      <c r="A69397" s="2">
        <v>42419.953472222202</v>
      </c>
      <c r="B69397" s="3">
        <v>245.47810000000001</v>
      </c>
    </row>
    <row r="69398" spans="1:2" x14ac:dyDescent="0.25">
      <c r="A69398" s="2">
        <v>42419.954166666699</v>
      </c>
      <c r="B69398" s="3">
        <v>258.4975</v>
      </c>
    </row>
    <row r="69399" spans="1:2" x14ac:dyDescent="0.25">
      <c r="A69399" s="2">
        <v>42419.954861111102</v>
      </c>
      <c r="B69399" s="3">
        <v>260.45139999999998</v>
      </c>
    </row>
    <row r="69400" spans="1:2" x14ac:dyDescent="0.25">
      <c r="A69400" s="2">
        <v>42419.9555555556</v>
      </c>
      <c r="B69400" s="3">
        <v>260.67759999999998</v>
      </c>
    </row>
    <row r="69401" spans="1:2" x14ac:dyDescent="0.25">
      <c r="A69401" s="2">
        <v>42419.956250000003</v>
      </c>
      <c r="B69401" s="3">
        <v>264.00139999999999</v>
      </c>
    </row>
    <row r="69402" spans="1:2" x14ac:dyDescent="0.25">
      <c r="A69402" s="2">
        <v>42419.956944444399</v>
      </c>
      <c r="B69402" s="3">
        <v>261.74110000000002</v>
      </c>
    </row>
    <row r="69403" spans="1:2" x14ac:dyDescent="0.25">
      <c r="A69403" s="2">
        <v>42419.957638888904</v>
      </c>
      <c r="B69403" s="3">
        <v>260.38330000000002</v>
      </c>
    </row>
    <row r="69404" spans="1:2" x14ac:dyDescent="0.25">
      <c r="A69404" s="2">
        <v>42419.958333333299</v>
      </c>
      <c r="B69404" s="3">
        <v>274.35969999999998</v>
      </c>
    </row>
    <row r="69405" spans="1:2" x14ac:dyDescent="0.25">
      <c r="A69405" s="2">
        <v>42419.959027777797</v>
      </c>
      <c r="B69405" s="3">
        <v>314.72890000000001</v>
      </c>
    </row>
    <row r="69406" spans="1:2" x14ac:dyDescent="0.25">
      <c r="A69406" s="2">
        <v>42419.9597222222</v>
      </c>
      <c r="B69406" s="3">
        <v>331.6705</v>
      </c>
    </row>
    <row r="69407" spans="1:2" x14ac:dyDescent="0.25">
      <c r="A69407" s="2">
        <v>42419.960416666698</v>
      </c>
      <c r="B69407" s="3">
        <v>339.29320000000001</v>
      </c>
    </row>
    <row r="69408" spans="1:2" x14ac:dyDescent="0.25">
      <c r="A69408" s="2">
        <v>42419.961111111101</v>
      </c>
      <c r="B69408" s="3">
        <v>345.43119999999999</v>
      </c>
    </row>
    <row r="69409" spans="1:2" x14ac:dyDescent="0.25">
      <c r="A69409" s="2">
        <v>42419.961805555598</v>
      </c>
      <c r="B69409" s="3">
        <v>351.35160000000002</v>
      </c>
    </row>
    <row r="69410" spans="1:2" x14ac:dyDescent="0.25">
      <c r="A69410" s="2">
        <v>42419.962500000001</v>
      </c>
      <c r="B69410" s="3">
        <v>353.48660000000001</v>
      </c>
    </row>
    <row r="69411" spans="1:2" x14ac:dyDescent="0.25">
      <c r="A69411" s="2">
        <v>42419.963194444397</v>
      </c>
      <c r="B69411" s="3">
        <v>356.57350000000002</v>
      </c>
    </row>
    <row r="69412" spans="1:2" x14ac:dyDescent="0.25">
      <c r="A69412" s="2">
        <v>42419.963888888902</v>
      </c>
      <c r="B69412" s="3">
        <v>359.80790000000002</v>
      </c>
    </row>
    <row r="69413" spans="1:2" x14ac:dyDescent="0.25">
      <c r="A69413" s="2">
        <v>42419.964583333298</v>
      </c>
      <c r="B69413" s="3">
        <v>367.84370000000001</v>
      </c>
    </row>
    <row r="69414" spans="1:2" x14ac:dyDescent="0.25">
      <c r="A69414" s="2">
        <v>42419.965277777803</v>
      </c>
      <c r="B69414" s="3">
        <v>309.13749999999999</v>
      </c>
    </row>
    <row r="69415" spans="1:2" x14ac:dyDescent="0.25">
      <c r="A69415" s="2">
        <v>42419.965972222199</v>
      </c>
      <c r="B69415" s="3">
        <v>352.91129999999998</v>
      </c>
    </row>
    <row r="69416" spans="1:2" x14ac:dyDescent="0.25">
      <c r="A69416" s="2">
        <v>42419.966666666704</v>
      </c>
      <c r="B69416" s="3">
        <v>340.68130000000002</v>
      </c>
    </row>
    <row r="69417" spans="1:2" x14ac:dyDescent="0.25">
      <c r="A69417" s="2">
        <v>42419.967361111099</v>
      </c>
      <c r="B69417" s="3">
        <v>284.59289999999999</v>
      </c>
    </row>
    <row r="69418" spans="1:2" x14ac:dyDescent="0.25">
      <c r="A69418" s="2">
        <v>42419.968055555597</v>
      </c>
      <c r="B69418" s="3">
        <v>255.7029</v>
      </c>
    </row>
    <row r="69419" spans="1:2" x14ac:dyDescent="0.25">
      <c r="A69419" s="2">
        <v>42419.96875</v>
      </c>
      <c r="B69419" s="3">
        <v>248.0042</v>
      </c>
    </row>
    <row r="69420" spans="1:2" x14ac:dyDescent="0.25">
      <c r="A69420" s="2">
        <v>42419.969444444403</v>
      </c>
      <c r="B69420" s="3">
        <v>248.87530000000001</v>
      </c>
    </row>
    <row r="69421" spans="1:2" x14ac:dyDescent="0.25">
      <c r="A69421" s="2">
        <v>42419.970138888901</v>
      </c>
      <c r="B69421" s="3">
        <v>249.143</v>
      </c>
    </row>
    <row r="69422" spans="1:2" x14ac:dyDescent="0.25">
      <c r="A69422" s="2">
        <v>42419.970833333296</v>
      </c>
      <c r="B69422" s="3">
        <v>242.43389999999999</v>
      </c>
    </row>
    <row r="69423" spans="1:2" x14ac:dyDescent="0.25">
      <c r="A69423" s="2">
        <v>42419.971527777801</v>
      </c>
      <c r="B69423" s="3">
        <v>248.386</v>
      </c>
    </row>
    <row r="69424" spans="1:2" x14ac:dyDescent="0.25">
      <c r="A69424" s="2">
        <v>42419.972222222197</v>
      </c>
      <c r="B69424" s="3">
        <v>292.37029999999999</v>
      </c>
    </row>
    <row r="69425" spans="1:2" x14ac:dyDescent="0.25">
      <c r="A69425" s="2">
        <v>42419.972916666702</v>
      </c>
      <c r="B69425">
        <v>106.29600000000001</v>
      </c>
    </row>
    <row r="69426" spans="1:2" x14ac:dyDescent="0.25">
      <c r="A69426" s="2">
        <v>42419.973611111098</v>
      </c>
      <c r="B69426">
        <v>-58.737340000000003</v>
      </c>
    </row>
    <row r="69427" spans="1:2" x14ac:dyDescent="0.25">
      <c r="A69427" s="2">
        <v>42419.974305555603</v>
      </c>
      <c r="B69427">
        <v>-113.5367</v>
      </c>
    </row>
    <row r="69428" spans="1:2" x14ac:dyDescent="0.25">
      <c r="A69428" s="2">
        <v>42419.974999999999</v>
      </c>
      <c r="B69428" s="4">
        <v>-147.44380000000001</v>
      </c>
    </row>
    <row r="69429" spans="1:2" x14ac:dyDescent="0.25">
      <c r="A69429" s="2">
        <v>42419.975694444402</v>
      </c>
      <c r="B69429" s="4">
        <v>-173.53550000000001</v>
      </c>
    </row>
    <row r="69430" spans="1:2" x14ac:dyDescent="0.25">
      <c r="A69430" s="2">
        <v>42419.976388888899</v>
      </c>
      <c r="B69430" s="4">
        <v>-192.1395</v>
      </c>
    </row>
    <row r="69431" spans="1:2" x14ac:dyDescent="0.25">
      <c r="A69431" s="2">
        <v>42419.977083333302</v>
      </c>
      <c r="B69431" s="4">
        <v>-207.30199999999999</v>
      </c>
    </row>
    <row r="69432" spans="1:2" x14ac:dyDescent="0.25">
      <c r="A69432" s="2">
        <v>42419.9777777778</v>
      </c>
      <c r="B69432" s="4">
        <v>-219.8501</v>
      </c>
    </row>
    <row r="69433" spans="1:2" x14ac:dyDescent="0.25">
      <c r="A69433" s="2">
        <v>42419.978472222203</v>
      </c>
      <c r="B69433" s="4">
        <v>-227.97030000000001</v>
      </c>
    </row>
    <row r="69434" spans="1:2" x14ac:dyDescent="0.25">
      <c r="A69434" s="2">
        <v>42419.979166666701</v>
      </c>
      <c r="B69434" s="4">
        <v>-277.6798</v>
      </c>
    </row>
    <row r="69435" spans="1:2" x14ac:dyDescent="0.25">
      <c r="A69435" s="2">
        <v>42419.979861111096</v>
      </c>
      <c r="B69435" s="4">
        <v>-279.90190000000001</v>
      </c>
    </row>
    <row r="69436" spans="1:2" x14ac:dyDescent="0.25">
      <c r="A69436" s="2">
        <v>42419.980555555601</v>
      </c>
      <c r="B69436" s="4">
        <v>-255.80350000000001</v>
      </c>
    </row>
    <row r="69437" spans="1:2" x14ac:dyDescent="0.25">
      <c r="A69437" s="2">
        <v>42419.981249999997</v>
      </c>
      <c r="B69437" s="4">
        <v>-244.3398</v>
      </c>
    </row>
    <row r="69438" spans="1:2" x14ac:dyDescent="0.25">
      <c r="A69438" s="2">
        <v>42419.9819444444</v>
      </c>
      <c r="B69438" s="4">
        <v>-227.1961</v>
      </c>
    </row>
    <row r="69439" spans="1:2" x14ac:dyDescent="0.25">
      <c r="A69439" s="2">
        <v>42419.982638888898</v>
      </c>
      <c r="B69439" s="4">
        <v>-201.10429999999999</v>
      </c>
    </row>
    <row r="69440" spans="1:2" x14ac:dyDescent="0.25">
      <c r="A69440" s="2">
        <v>42419.983333333301</v>
      </c>
      <c r="B69440" s="4">
        <v>-181.64359999999999</v>
      </c>
    </row>
    <row r="69441" spans="1:2" x14ac:dyDescent="0.25">
      <c r="A69441" s="2">
        <v>42419.984027777798</v>
      </c>
      <c r="B69441" s="4">
        <v>-168.91460000000001</v>
      </c>
    </row>
    <row r="69442" spans="1:2" x14ac:dyDescent="0.25">
      <c r="A69442" s="2">
        <v>42419.984722222202</v>
      </c>
      <c r="B69442" s="4">
        <v>-162.60900000000001</v>
      </c>
    </row>
    <row r="69443" spans="1:2" x14ac:dyDescent="0.25">
      <c r="A69443" s="2">
        <v>42419.985416666699</v>
      </c>
      <c r="B69443" s="4">
        <v>-158.0343</v>
      </c>
    </row>
    <row r="69444" spans="1:2" x14ac:dyDescent="0.25">
      <c r="A69444" s="2">
        <v>42419.986111111102</v>
      </c>
      <c r="B69444">
        <v>-78.707610000000003</v>
      </c>
    </row>
    <row r="69445" spans="1:2" x14ac:dyDescent="0.25">
      <c r="A69445" s="2">
        <v>42419.9868055556</v>
      </c>
      <c r="B69445">
        <v>-86.843459999999993</v>
      </c>
    </row>
    <row r="69446" spans="1:2" x14ac:dyDescent="0.25">
      <c r="A69446" s="2">
        <v>42419.987500000003</v>
      </c>
      <c r="B69446">
        <v>-79.087990000000005</v>
      </c>
    </row>
    <row r="69447" spans="1:2" x14ac:dyDescent="0.25">
      <c r="A69447" s="2">
        <v>42419.988194444399</v>
      </c>
      <c r="B69447">
        <v>-67.644800000000004</v>
      </c>
    </row>
    <row r="69448" spans="1:2" x14ac:dyDescent="0.25">
      <c r="A69448" s="2">
        <v>42419.988888888904</v>
      </c>
      <c r="B69448">
        <v>-61.44</v>
      </c>
    </row>
    <row r="69449" spans="1:2" x14ac:dyDescent="0.25">
      <c r="A69449" s="2">
        <v>42419.989583333299</v>
      </c>
      <c r="B69449">
        <v>-59.59496</v>
      </c>
    </row>
    <row r="69450" spans="1:2" x14ac:dyDescent="0.25">
      <c r="A69450" s="2">
        <v>42419.990277777797</v>
      </c>
      <c r="B69450">
        <v>-62.710920000000002</v>
      </c>
    </row>
    <row r="69451" spans="1:2" x14ac:dyDescent="0.25">
      <c r="A69451" s="2">
        <v>42419.9909722222</v>
      </c>
      <c r="B69451">
        <v>-66.627170000000007</v>
      </c>
    </row>
    <row r="69452" spans="1:2" x14ac:dyDescent="0.25">
      <c r="A69452" s="2">
        <v>42419.991666666698</v>
      </c>
      <c r="B69452">
        <v>-66.319339999999997</v>
      </c>
    </row>
    <row r="69453" spans="1:2" x14ac:dyDescent="0.25">
      <c r="A69453" s="2">
        <v>42419.992361111101</v>
      </c>
      <c r="B69453">
        <v>-64.751140000000007</v>
      </c>
    </row>
    <row r="69454" spans="1:2" x14ac:dyDescent="0.25">
      <c r="A69454" s="2">
        <v>42419.993055555598</v>
      </c>
      <c r="B69454">
        <v>17.474080000000001</v>
      </c>
    </row>
    <row r="69455" spans="1:2" x14ac:dyDescent="0.25">
      <c r="A69455" s="2">
        <v>42419.993750000001</v>
      </c>
      <c r="B69455">
        <v>72.711979999999997</v>
      </c>
    </row>
    <row r="69456" spans="1:2" x14ac:dyDescent="0.25">
      <c r="A69456" s="2">
        <v>42419.994444444397</v>
      </c>
      <c r="B69456">
        <v>109.253</v>
      </c>
    </row>
    <row r="69457" spans="1:2" x14ac:dyDescent="0.25">
      <c r="A69457" s="2">
        <v>42419.995138888902</v>
      </c>
      <c r="B69457">
        <v>133.44130000000001</v>
      </c>
    </row>
    <row r="69458" spans="1:2" x14ac:dyDescent="0.25">
      <c r="A69458" s="2">
        <v>42419.995833333298</v>
      </c>
      <c r="B69458" s="3">
        <v>157.85509999999999</v>
      </c>
    </row>
    <row r="69459" spans="1:2" x14ac:dyDescent="0.25">
      <c r="A69459" s="2">
        <v>42419.996527777803</v>
      </c>
      <c r="B69459" s="3">
        <v>183.548</v>
      </c>
    </row>
    <row r="69460" spans="1:2" x14ac:dyDescent="0.25">
      <c r="A69460" s="2">
        <v>42419.997222222199</v>
      </c>
      <c r="B69460" s="3">
        <v>190.3467</v>
      </c>
    </row>
    <row r="69461" spans="1:2" x14ac:dyDescent="0.25">
      <c r="A69461" s="2">
        <v>42419.997916666704</v>
      </c>
      <c r="B69461" s="3">
        <v>178.16739999999999</v>
      </c>
    </row>
    <row r="69462" spans="1:2" x14ac:dyDescent="0.25">
      <c r="A69462" s="2">
        <v>42419.998611111099</v>
      </c>
      <c r="B69462" s="3">
        <v>161.83369999999999</v>
      </c>
    </row>
    <row r="69463" spans="1:2" x14ac:dyDescent="0.25">
      <c r="A69463" s="2">
        <v>42419.999305555597</v>
      </c>
      <c r="B69463" s="3">
        <v>151.99719999999999</v>
      </c>
    </row>
    <row r="69464" spans="1:2" x14ac:dyDescent="0.25">
      <c r="A69464" s="2">
        <v>42420</v>
      </c>
      <c r="B69464" s="3">
        <v>243.95429999999999</v>
      </c>
    </row>
    <row r="69465" spans="1:2" x14ac:dyDescent="0.25">
      <c r="A69465" s="2">
        <v>42420.000694444403</v>
      </c>
      <c r="B69465" s="3">
        <v>215.04820000000001</v>
      </c>
    </row>
    <row r="69466" spans="1:2" x14ac:dyDescent="0.25">
      <c r="A69466" s="2">
        <v>42420.001388888901</v>
      </c>
      <c r="B69466" s="3">
        <v>213.86609999999999</v>
      </c>
    </row>
    <row r="69467" spans="1:2" x14ac:dyDescent="0.25">
      <c r="A69467" s="2">
        <v>42420.002083333296</v>
      </c>
      <c r="B69467" s="3">
        <v>219.82859999999999</v>
      </c>
    </row>
    <row r="69468" spans="1:2" x14ac:dyDescent="0.25">
      <c r="A69468" s="2">
        <v>42420.002777777801</v>
      </c>
      <c r="B69468" s="3">
        <v>198.74180000000001</v>
      </c>
    </row>
    <row r="69469" spans="1:2" x14ac:dyDescent="0.25">
      <c r="A69469" s="2">
        <v>42420.003472222197</v>
      </c>
      <c r="B69469" s="3">
        <v>193.90010000000001</v>
      </c>
    </row>
    <row r="69470" spans="1:2" x14ac:dyDescent="0.25">
      <c r="A69470" s="2">
        <v>42420.004166666702</v>
      </c>
      <c r="B69470" s="3">
        <v>200.38630000000001</v>
      </c>
    </row>
    <row r="69471" spans="1:2" x14ac:dyDescent="0.25">
      <c r="A69471" s="2">
        <v>42420.004861111098</v>
      </c>
      <c r="B69471" s="3">
        <v>206.3074</v>
      </c>
    </row>
    <row r="69472" spans="1:2" x14ac:dyDescent="0.25">
      <c r="A69472" s="2">
        <v>42420.005555555603</v>
      </c>
      <c r="B69472" s="3">
        <v>206.8561</v>
      </c>
    </row>
    <row r="69473" spans="1:2" x14ac:dyDescent="0.25">
      <c r="A69473" s="2">
        <v>42420.006249999999</v>
      </c>
      <c r="B69473" s="3">
        <v>200.94390000000001</v>
      </c>
    </row>
    <row r="69474" spans="1:2" x14ac:dyDescent="0.25">
      <c r="A69474" s="2">
        <v>42420.006944444402</v>
      </c>
      <c r="B69474" s="3">
        <v>178.46289999999999</v>
      </c>
    </row>
    <row r="69475" spans="1:2" x14ac:dyDescent="0.25">
      <c r="A69475" s="2">
        <v>42420.007638888899</v>
      </c>
      <c r="B69475" s="3">
        <v>190.3596</v>
      </c>
    </row>
    <row r="69476" spans="1:2" x14ac:dyDescent="0.25">
      <c r="A69476" s="2">
        <v>42420.008333333302</v>
      </c>
      <c r="B69476" s="3">
        <v>177.95519999999999</v>
      </c>
    </row>
    <row r="69477" spans="1:2" x14ac:dyDescent="0.25">
      <c r="A69477" s="2">
        <v>42420.0090277778</v>
      </c>
      <c r="B69477" s="3">
        <v>159.9288</v>
      </c>
    </row>
    <row r="69478" spans="1:2" x14ac:dyDescent="0.25">
      <c r="A69478" s="2">
        <v>42420.009722222203</v>
      </c>
      <c r="B69478">
        <v>138.4051</v>
      </c>
    </row>
    <row r="69479" spans="1:2" x14ac:dyDescent="0.25">
      <c r="A69479" s="2">
        <v>42420.010416666701</v>
      </c>
      <c r="B69479">
        <v>94.551299999999998</v>
      </c>
    </row>
    <row r="69480" spans="1:2" x14ac:dyDescent="0.25">
      <c r="A69480" s="2">
        <v>42420.011111111096</v>
      </c>
      <c r="B69480">
        <v>25.371569999999998</v>
      </c>
    </row>
    <row r="69481" spans="1:2" x14ac:dyDescent="0.25">
      <c r="A69481" s="2">
        <v>42420.011805555601</v>
      </c>
      <c r="B69481">
        <v>-27.423369999999998</v>
      </c>
    </row>
    <row r="69482" spans="1:2" x14ac:dyDescent="0.25">
      <c r="A69482" s="2">
        <v>42420.012499999997</v>
      </c>
      <c r="B69482">
        <v>-72.783019999999993</v>
      </c>
    </row>
    <row r="69483" spans="1:2" x14ac:dyDescent="0.25">
      <c r="A69483" s="2">
        <v>42420.0131944444</v>
      </c>
      <c r="B69483">
        <v>-104.14400000000001</v>
      </c>
    </row>
    <row r="69484" spans="1:2" x14ac:dyDescent="0.25">
      <c r="A69484" s="2">
        <v>42420.013888888898</v>
      </c>
      <c r="B69484">
        <v>-370.07690000000002</v>
      </c>
    </row>
    <row r="69485" spans="1:2" x14ac:dyDescent="0.25">
      <c r="A69485" s="2">
        <v>42420.014583333301</v>
      </c>
      <c r="B69485" s="4">
        <v>-346.89190000000002</v>
      </c>
    </row>
    <row r="69486" spans="1:2" x14ac:dyDescent="0.25">
      <c r="A69486" s="2">
        <v>42420.015277777798</v>
      </c>
      <c r="B69486" s="4">
        <v>-342.50810000000001</v>
      </c>
    </row>
    <row r="69487" spans="1:2" x14ac:dyDescent="0.25">
      <c r="A69487" s="2">
        <v>42420.015972222202</v>
      </c>
      <c r="B69487" s="4">
        <v>-326.35019999999997</v>
      </c>
    </row>
    <row r="69488" spans="1:2" x14ac:dyDescent="0.25">
      <c r="A69488" s="2">
        <v>42420.016666666699</v>
      </c>
      <c r="B69488" s="4">
        <v>-297.64690000000002</v>
      </c>
    </row>
    <row r="69489" spans="1:2" x14ac:dyDescent="0.25">
      <c r="A69489" s="2">
        <v>42420.017361111102</v>
      </c>
      <c r="B69489" s="4">
        <v>-258.2552</v>
      </c>
    </row>
    <row r="69490" spans="1:2" x14ac:dyDescent="0.25">
      <c r="A69490" s="2">
        <v>42420.0180555556</v>
      </c>
      <c r="B69490" s="4">
        <v>-242.89529999999999</v>
      </c>
    </row>
    <row r="69491" spans="1:2" x14ac:dyDescent="0.25">
      <c r="A69491" s="2">
        <v>42420.018750000003</v>
      </c>
      <c r="B69491" s="4">
        <v>-238.03049999999999</v>
      </c>
    </row>
    <row r="69492" spans="1:2" x14ac:dyDescent="0.25">
      <c r="A69492" s="2">
        <v>42420.019444444399</v>
      </c>
      <c r="B69492" s="4">
        <v>-230.55160000000001</v>
      </c>
    </row>
    <row r="69493" spans="1:2" x14ac:dyDescent="0.25">
      <c r="A69493" s="2">
        <v>42420.020138888904</v>
      </c>
      <c r="B69493" s="4">
        <v>-214.37610000000001</v>
      </c>
    </row>
    <row r="69494" spans="1:2" x14ac:dyDescent="0.25">
      <c r="A69494" s="2">
        <v>42420.020833333299</v>
      </c>
      <c r="B69494">
        <v>-127.035</v>
      </c>
    </row>
    <row r="69495" spans="1:2" x14ac:dyDescent="0.25">
      <c r="A69495" s="2">
        <v>42420.021527777797</v>
      </c>
      <c r="B69495" s="4">
        <v>-162.64619999999999</v>
      </c>
    </row>
    <row r="69496" spans="1:2" x14ac:dyDescent="0.25">
      <c r="A69496" s="2">
        <v>42420.0222222222</v>
      </c>
      <c r="B69496" s="4">
        <v>-183.05850000000001</v>
      </c>
    </row>
    <row r="69497" spans="1:2" x14ac:dyDescent="0.25">
      <c r="A69497" s="2">
        <v>42420.022916666698</v>
      </c>
      <c r="B69497" s="4">
        <v>-181.3135</v>
      </c>
    </row>
    <row r="69498" spans="1:2" x14ac:dyDescent="0.25">
      <c r="A69498" s="2">
        <v>42420.023611111101</v>
      </c>
      <c r="B69498" s="4">
        <v>-186.01920000000001</v>
      </c>
    </row>
    <row r="69499" spans="1:2" x14ac:dyDescent="0.25">
      <c r="A69499" s="2">
        <v>42420.024305555598</v>
      </c>
      <c r="B69499" s="4">
        <v>-182.56950000000001</v>
      </c>
    </row>
    <row r="69500" spans="1:2" x14ac:dyDescent="0.25">
      <c r="A69500" s="2">
        <v>42420.025000000001</v>
      </c>
      <c r="B69500" s="4">
        <v>-166.8698</v>
      </c>
    </row>
    <row r="69501" spans="1:2" x14ac:dyDescent="0.25">
      <c r="A69501" s="2">
        <v>42420.025694444397</v>
      </c>
      <c r="B69501" s="4">
        <v>-156.28909999999999</v>
      </c>
    </row>
    <row r="69502" spans="1:2" x14ac:dyDescent="0.25">
      <c r="A69502" s="2">
        <v>42420.026388888902</v>
      </c>
      <c r="B69502" s="4">
        <v>-148.95580000000001</v>
      </c>
    </row>
    <row r="69503" spans="1:2" x14ac:dyDescent="0.25">
      <c r="A69503" s="2">
        <v>42420.027083333298</v>
      </c>
      <c r="B69503" s="4">
        <v>-145.50210000000001</v>
      </c>
    </row>
    <row r="69504" spans="1:2" x14ac:dyDescent="0.25">
      <c r="A69504" s="2">
        <v>42420.027777777803</v>
      </c>
      <c r="B69504">
        <v>-132.32660000000001</v>
      </c>
    </row>
    <row r="69505" spans="1:2" x14ac:dyDescent="0.25">
      <c r="A69505" s="2">
        <v>42420.028472222199</v>
      </c>
      <c r="B69505">
        <v>-134.3777</v>
      </c>
    </row>
    <row r="69506" spans="1:2" x14ac:dyDescent="0.25">
      <c r="A69506" s="2">
        <v>42420.029166666704</v>
      </c>
      <c r="B69506">
        <v>-114.37130000000001</v>
      </c>
    </row>
    <row r="69507" spans="1:2" x14ac:dyDescent="0.25">
      <c r="A69507" s="2">
        <v>42420.029861111099</v>
      </c>
      <c r="B69507">
        <v>-102.6854</v>
      </c>
    </row>
    <row r="69508" spans="1:2" x14ac:dyDescent="0.25">
      <c r="A69508" s="2">
        <v>42420.030555555597</v>
      </c>
      <c r="B69508">
        <v>-99.976889999999997</v>
      </c>
    </row>
    <row r="69509" spans="1:2" x14ac:dyDescent="0.25">
      <c r="A69509" s="2">
        <v>42420.03125</v>
      </c>
      <c r="B69509">
        <v>-93.467449999999999</v>
      </c>
    </row>
    <row r="69510" spans="1:2" x14ac:dyDescent="0.25">
      <c r="A69510" s="2">
        <v>42420.031944444403</v>
      </c>
      <c r="B69510">
        <v>-88.248699999999999</v>
      </c>
    </row>
    <row r="69511" spans="1:2" x14ac:dyDescent="0.25">
      <c r="A69511" s="2">
        <v>42420.032638888901</v>
      </c>
      <c r="B69511">
        <v>-83.702380000000005</v>
      </c>
    </row>
    <row r="69512" spans="1:2" x14ac:dyDescent="0.25">
      <c r="A69512" s="2">
        <v>42420.033333333296</v>
      </c>
      <c r="B69512">
        <v>-81.716049999999996</v>
      </c>
    </row>
    <row r="69513" spans="1:2" x14ac:dyDescent="0.25">
      <c r="A69513" s="2">
        <v>42420.034027777801</v>
      </c>
      <c r="B69513">
        <v>-78.343350000000001</v>
      </c>
    </row>
    <row r="69514" spans="1:2" x14ac:dyDescent="0.25">
      <c r="A69514" s="2">
        <v>42420.034722222197</v>
      </c>
      <c r="B69514">
        <v>30.97428</v>
      </c>
    </row>
    <row r="69515" spans="1:2" x14ac:dyDescent="0.25">
      <c r="A69515" s="2">
        <v>42420.035416666702</v>
      </c>
      <c r="B69515">
        <v>88.063199999999995</v>
      </c>
    </row>
    <row r="69516" spans="1:2" x14ac:dyDescent="0.25">
      <c r="A69516" s="2">
        <v>42420.036111111098</v>
      </c>
      <c r="B69516">
        <v>100.21120000000001</v>
      </c>
    </row>
    <row r="69517" spans="1:2" x14ac:dyDescent="0.25">
      <c r="A69517" s="2">
        <v>42420.036805555603</v>
      </c>
      <c r="B69517">
        <v>91.879540000000006</v>
      </c>
    </row>
    <row r="69518" spans="1:2" x14ac:dyDescent="0.25">
      <c r="A69518" s="2">
        <v>42420.037499999999</v>
      </c>
      <c r="B69518">
        <v>96.312870000000004</v>
      </c>
    </row>
    <row r="69519" spans="1:2" x14ac:dyDescent="0.25">
      <c r="A69519" s="2">
        <v>42420.038194444402</v>
      </c>
      <c r="B69519">
        <v>109.0677</v>
      </c>
    </row>
    <row r="69520" spans="1:2" x14ac:dyDescent="0.25">
      <c r="A69520" s="2">
        <v>42420.038888888899</v>
      </c>
      <c r="B69520">
        <v>127.71299999999999</v>
      </c>
    </row>
    <row r="69521" spans="1:2" x14ac:dyDescent="0.25">
      <c r="A69521" s="2">
        <v>42420.039583333302</v>
      </c>
      <c r="B69521">
        <v>135.2114</v>
      </c>
    </row>
    <row r="69522" spans="1:2" x14ac:dyDescent="0.25">
      <c r="A69522" s="2">
        <v>42420.0402777778</v>
      </c>
      <c r="B69522">
        <v>119.8428</v>
      </c>
    </row>
    <row r="69523" spans="1:2" x14ac:dyDescent="0.25">
      <c r="A69523" s="2">
        <v>42420.040972222203</v>
      </c>
      <c r="B69523">
        <v>105.5363</v>
      </c>
    </row>
    <row r="69524" spans="1:2" x14ac:dyDescent="0.25">
      <c r="A69524" s="2">
        <v>42420.041666666701</v>
      </c>
      <c r="B69524">
        <v>86.569469999999995</v>
      </c>
    </row>
    <row r="69525" spans="1:2" x14ac:dyDescent="0.25">
      <c r="A69525" s="2">
        <v>42420.042361111096</v>
      </c>
      <c r="B69525">
        <v>-6.3903970000000001</v>
      </c>
    </row>
    <row r="69526" spans="1:2" x14ac:dyDescent="0.25">
      <c r="A69526" s="2">
        <v>42420.043055555601</v>
      </c>
      <c r="B69526">
        <v>-29.50733</v>
      </c>
    </row>
    <row r="69527" spans="1:2" x14ac:dyDescent="0.25">
      <c r="A69527" s="2">
        <v>42420.043749999997</v>
      </c>
      <c r="B69527">
        <v>-34.153590000000001</v>
      </c>
    </row>
    <row r="69528" spans="1:2" x14ac:dyDescent="0.25">
      <c r="A69528" s="2">
        <v>42420.0444444444</v>
      </c>
      <c r="B69528">
        <v>-29.602250000000002</v>
      </c>
    </row>
    <row r="69529" spans="1:2" x14ac:dyDescent="0.25">
      <c r="A69529" s="2">
        <v>42420.045138888898</v>
      </c>
      <c r="B69529">
        <v>-14.1157</v>
      </c>
    </row>
    <row r="69530" spans="1:2" x14ac:dyDescent="0.25">
      <c r="A69530" s="2">
        <v>42420.045833333301</v>
      </c>
      <c r="B69530">
        <v>-2.8823110000000001</v>
      </c>
    </row>
    <row r="69531" spans="1:2" x14ac:dyDescent="0.25">
      <c r="A69531" s="2">
        <v>42420.046527777798</v>
      </c>
      <c r="B69531">
        <v>6.1692130000000001</v>
      </c>
    </row>
    <row r="69532" spans="1:2" x14ac:dyDescent="0.25">
      <c r="A69532" s="2">
        <v>42420.047222222202</v>
      </c>
      <c r="B69532">
        <v>11.718540000000001</v>
      </c>
    </row>
    <row r="69533" spans="1:2" x14ac:dyDescent="0.25">
      <c r="A69533" s="2">
        <v>42420.047916666699</v>
      </c>
      <c r="B69533">
        <v>4.1128429999999998</v>
      </c>
    </row>
    <row r="69534" spans="1:2" x14ac:dyDescent="0.25">
      <c r="A69534" s="2">
        <v>42420.048611111102</v>
      </c>
      <c r="B69534">
        <v>-142.917</v>
      </c>
    </row>
    <row r="69535" spans="1:2" x14ac:dyDescent="0.25">
      <c r="A69535" s="2">
        <v>42420.0493055556</v>
      </c>
      <c r="B69535" s="4">
        <v>-134.6617</v>
      </c>
    </row>
    <row r="69536" spans="1:2" x14ac:dyDescent="0.25">
      <c r="A69536" s="2">
        <v>42420.05</v>
      </c>
      <c r="B69536" s="4">
        <v>-137.16560000000001</v>
      </c>
    </row>
    <row r="69537" spans="1:2" x14ac:dyDescent="0.25">
      <c r="A69537" s="2">
        <v>42420.050694444399</v>
      </c>
      <c r="B69537">
        <v>-133.3056</v>
      </c>
    </row>
    <row r="69538" spans="1:2" x14ac:dyDescent="0.25">
      <c r="A69538" s="2">
        <v>42420.051388888904</v>
      </c>
      <c r="B69538">
        <v>-121.5241</v>
      </c>
    </row>
    <row r="69539" spans="1:2" x14ac:dyDescent="0.25">
      <c r="A69539" s="2">
        <v>42420.052083333299</v>
      </c>
      <c r="B69539">
        <v>-101.1319</v>
      </c>
    </row>
    <row r="69540" spans="1:2" x14ac:dyDescent="0.25">
      <c r="A69540" s="2">
        <v>42420.052777777797</v>
      </c>
      <c r="B69540">
        <v>-83.678219999999996</v>
      </c>
    </row>
    <row r="69541" spans="1:2" x14ac:dyDescent="0.25">
      <c r="A69541" s="2">
        <v>42420.0534722222</v>
      </c>
      <c r="B69541">
        <v>-57.19397</v>
      </c>
    </row>
    <row r="69542" spans="1:2" x14ac:dyDescent="0.25">
      <c r="A69542" s="2">
        <v>42420.054166666698</v>
      </c>
      <c r="B69542">
        <v>-38.46143</v>
      </c>
    </row>
    <row r="69543" spans="1:2" x14ac:dyDescent="0.25">
      <c r="A69543" s="2">
        <v>42420.054861111101</v>
      </c>
      <c r="B69543">
        <v>-24.270790000000002</v>
      </c>
    </row>
    <row r="69544" spans="1:2" x14ac:dyDescent="0.25">
      <c r="A69544" s="2">
        <v>42420.055555555598</v>
      </c>
      <c r="B69544">
        <v>54.881549999999997</v>
      </c>
    </row>
    <row r="69545" spans="1:2" x14ac:dyDescent="0.25">
      <c r="A69545" s="2">
        <v>42420.056250000001</v>
      </c>
      <c r="B69545">
        <v>49.215890000000002</v>
      </c>
    </row>
    <row r="69546" spans="1:2" x14ac:dyDescent="0.25">
      <c r="A69546" s="2">
        <v>42420.056944444397</v>
      </c>
      <c r="B69546">
        <v>49.802199999999999</v>
      </c>
    </row>
    <row r="69547" spans="1:2" x14ac:dyDescent="0.25">
      <c r="A69547" s="2">
        <v>42420.057638888902</v>
      </c>
      <c r="B69547">
        <v>30.988700000000001</v>
      </c>
    </row>
    <row r="69548" spans="1:2" x14ac:dyDescent="0.25">
      <c r="A69548" s="2">
        <v>42420.058333333298</v>
      </c>
      <c r="B69548">
        <v>40.110709999999997</v>
      </c>
    </row>
    <row r="69549" spans="1:2" x14ac:dyDescent="0.25">
      <c r="A69549" s="2">
        <v>42420.059027777803</v>
      </c>
      <c r="B69549">
        <v>54.624450000000003</v>
      </c>
    </row>
    <row r="69550" spans="1:2" x14ac:dyDescent="0.25">
      <c r="A69550" s="2">
        <v>42420.059722222199</v>
      </c>
      <c r="B69550">
        <v>55.301200000000001</v>
      </c>
    </row>
    <row r="69551" spans="1:2" x14ac:dyDescent="0.25">
      <c r="A69551" s="2">
        <v>42420.060416666704</v>
      </c>
      <c r="B69551">
        <v>58.174100000000003</v>
      </c>
    </row>
    <row r="69552" spans="1:2" x14ac:dyDescent="0.25">
      <c r="A69552" s="2">
        <v>42420.061111111099</v>
      </c>
      <c r="B69552">
        <v>66.537670000000006</v>
      </c>
    </row>
    <row r="69553" spans="1:2" x14ac:dyDescent="0.25">
      <c r="A69553" s="2">
        <v>42420.061805555597</v>
      </c>
      <c r="B69553">
        <v>73.427160000000001</v>
      </c>
    </row>
    <row r="69554" spans="1:2" x14ac:dyDescent="0.25">
      <c r="A69554" s="2">
        <v>42420.0625</v>
      </c>
      <c r="B69554">
        <v>180.87090000000001</v>
      </c>
    </row>
    <row r="69555" spans="1:2" x14ac:dyDescent="0.25">
      <c r="A69555" s="2">
        <v>42420.063194444403</v>
      </c>
      <c r="B69555" s="3">
        <v>207.7362</v>
      </c>
    </row>
    <row r="69556" spans="1:2" x14ac:dyDescent="0.25">
      <c r="A69556" s="2">
        <v>42420.063888888901</v>
      </c>
      <c r="B69556" s="3">
        <v>182.90289999999999</v>
      </c>
    </row>
    <row r="69557" spans="1:2" x14ac:dyDescent="0.25">
      <c r="A69557" s="2">
        <v>42420.064583333296</v>
      </c>
      <c r="B69557">
        <v>134.7929</v>
      </c>
    </row>
    <row r="69558" spans="1:2" x14ac:dyDescent="0.25">
      <c r="A69558" s="2">
        <v>42420.065277777801</v>
      </c>
      <c r="B69558">
        <v>127.0655</v>
      </c>
    </row>
    <row r="69559" spans="1:2" x14ac:dyDescent="0.25">
      <c r="A69559" s="2">
        <v>42420.065972222197</v>
      </c>
      <c r="B69559">
        <v>116.631</v>
      </c>
    </row>
    <row r="69560" spans="1:2" x14ac:dyDescent="0.25">
      <c r="A69560" s="2">
        <v>42420.066666666702</v>
      </c>
      <c r="B69560">
        <v>105.9141</v>
      </c>
    </row>
    <row r="69561" spans="1:2" x14ac:dyDescent="0.25">
      <c r="A69561" s="2">
        <v>42420.067361111098</v>
      </c>
      <c r="B69561">
        <v>111.22190000000001</v>
      </c>
    </row>
    <row r="69562" spans="1:2" x14ac:dyDescent="0.25">
      <c r="A69562" s="2">
        <v>42420.068055555603</v>
      </c>
      <c r="B69562">
        <v>106.0294</v>
      </c>
    </row>
    <row r="69563" spans="1:2" x14ac:dyDescent="0.25">
      <c r="A69563" s="2">
        <v>42420.068749999999</v>
      </c>
      <c r="B69563">
        <v>104.55929999999999</v>
      </c>
    </row>
    <row r="69564" spans="1:2" x14ac:dyDescent="0.25">
      <c r="A69564" s="2">
        <v>42420.069444444402</v>
      </c>
      <c r="B69564">
        <v>63.95693</v>
      </c>
    </row>
    <row r="69565" spans="1:2" x14ac:dyDescent="0.25">
      <c r="A69565" s="2">
        <v>42420.070138888899</v>
      </c>
      <c r="B69565">
        <v>74.413480000000007</v>
      </c>
    </row>
    <row r="69566" spans="1:2" x14ac:dyDescent="0.25">
      <c r="A69566" s="2">
        <v>42420.070833333302</v>
      </c>
      <c r="B69566">
        <v>115.2829</v>
      </c>
    </row>
    <row r="69567" spans="1:2" x14ac:dyDescent="0.25">
      <c r="A69567" s="2">
        <v>42420.0715277778</v>
      </c>
      <c r="B69567" s="3">
        <v>138.18899999999999</v>
      </c>
    </row>
    <row r="69568" spans="1:2" x14ac:dyDescent="0.25">
      <c r="A69568" s="2">
        <v>42420.072222222203</v>
      </c>
      <c r="B69568" s="3">
        <v>149.83510000000001</v>
      </c>
    </row>
    <row r="69569" spans="1:2" x14ac:dyDescent="0.25">
      <c r="A69569" s="2">
        <v>42420.072916666701</v>
      </c>
      <c r="B69569" s="3">
        <v>166.35239999999999</v>
      </c>
    </row>
    <row r="69570" spans="1:2" x14ac:dyDescent="0.25">
      <c r="A69570" s="2">
        <v>42420.073611111096</v>
      </c>
      <c r="B69570" s="3">
        <v>175.50810000000001</v>
      </c>
    </row>
    <row r="69571" spans="1:2" x14ac:dyDescent="0.25">
      <c r="A69571" s="2">
        <v>42420.074305555601</v>
      </c>
      <c r="B69571" s="3">
        <v>176.51570000000001</v>
      </c>
    </row>
    <row r="69572" spans="1:2" x14ac:dyDescent="0.25">
      <c r="A69572" s="2">
        <v>42420.074999999997</v>
      </c>
      <c r="B69572" s="3">
        <v>168.828</v>
      </c>
    </row>
    <row r="69573" spans="1:2" x14ac:dyDescent="0.25">
      <c r="A69573" s="2">
        <v>42420.0756944444</v>
      </c>
      <c r="B69573" s="3">
        <v>157.3415</v>
      </c>
    </row>
    <row r="69574" spans="1:2" x14ac:dyDescent="0.25">
      <c r="A69574" s="2">
        <v>42420.076388888898</v>
      </c>
      <c r="B69574">
        <v>-22.20138</v>
      </c>
    </row>
    <row r="69575" spans="1:2" x14ac:dyDescent="0.25">
      <c r="A69575" s="2">
        <v>42420.077083333301</v>
      </c>
      <c r="B69575">
        <v>-27.68552</v>
      </c>
    </row>
    <row r="69576" spans="1:2" x14ac:dyDescent="0.25">
      <c r="A69576" s="2">
        <v>42420.077777777798</v>
      </c>
      <c r="B69576">
        <v>-19.613949999999999</v>
      </c>
    </row>
    <row r="69577" spans="1:2" x14ac:dyDescent="0.25">
      <c r="A69577" s="2">
        <v>42420.078472222202</v>
      </c>
      <c r="B69577">
        <v>-8.8025889999999993</v>
      </c>
    </row>
    <row r="69578" spans="1:2" x14ac:dyDescent="0.25">
      <c r="A69578" s="2">
        <v>42420.079166666699</v>
      </c>
      <c r="B69578">
        <v>-17.908580000000001</v>
      </c>
    </row>
    <row r="69579" spans="1:2" x14ac:dyDescent="0.25">
      <c r="A69579" s="2">
        <v>42420.079861111102</v>
      </c>
      <c r="B69579">
        <v>-35.290999999999997</v>
      </c>
    </row>
    <row r="69580" spans="1:2" x14ac:dyDescent="0.25">
      <c r="A69580" s="2">
        <v>42420.0805555556</v>
      </c>
      <c r="B69580">
        <v>-42.31033</v>
      </c>
    </row>
    <row r="69581" spans="1:2" x14ac:dyDescent="0.25">
      <c r="A69581" s="2">
        <v>42420.081250000003</v>
      </c>
      <c r="B69581">
        <v>-41.112259999999999</v>
      </c>
    </row>
    <row r="69582" spans="1:2" x14ac:dyDescent="0.25">
      <c r="A69582" s="2">
        <v>42420.081944444399</v>
      </c>
      <c r="B69582">
        <v>-32.984479999999998</v>
      </c>
    </row>
    <row r="69583" spans="1:2" x14ac:dyDescent="0.25">
      <c r="A69583" s="2">
        <v>42420.082638888904</v>
      </c>
      <c r="B69583">
        <v>-27.188400000000001</v>
      </c>
    </row>
    <row r="69584" spans="1:2" x14ac:dyDescent="0.25">
      <c r="A69584" s="2">
        <v>42420.083333333299</v>
      </c>
      <c r="B69584">
        <v>55.222749999999998</v>
      </c>
    </row>
    <row r="69585" spans="1:2" x14ac:dyDescent="0.25">
      <c r="A69585" s="2">
        <v>42420.084027777797</v>
      </c>
      <c r="B69585">
        <v>37.004840000000002</v>
      </c>
    </row>
    <row r="69586" spans="1:2" x14ac:dyDescent="0.25">
      <c r="A69586" s="2">
        <v>42420.0847222222</v>
      </c>
      <c r="B69586">
        <v>28.631920000000001</v>
      </c>
    </row>
    <row r="69587" spans="1:2" x14ac:dyDescent="0.25">
      <c r="A69587" s="2">
        <v>42420.085416666698</v>
      </c>
      <c r="B69587">
        <v>68.013729999999995</v>
      </c>
    </row>
    <row r="69588" spans="1:2" x14ac:dyDescent="0.25">
      <c r="A69588" s="2">
        <v>42420.086111111101</v>
      </c>
      <c r="B69588">
        <v>95.840940000000003</v>
      </c>
    </row>
    <row r="69589" spans="1:2" x14ac:dyDescent="0.25">
      <c r="A69589" s="2">
        <v>42420.086805555598</v>
      </c>
      <c r="B69589">
        <v>95.766369999999995</v>
      </c>
    </row>
    <row r="69590" spans="1:2" x14ac:dyDescent="0.25">
      <c r="A69590" s="2">
        <v>42420.087500000001</v>
      </c>
      <c r="B69590">
        <v>92.778490000000005</v>
      </c>
    </row>
    <row r="69591" spans="1:2" x14ac:dyDescent="0.25">
      <c r="A69591" s="2">
        <v>42420.088194444397</v>
      </c>
      <c r="B69591">
        <v>87.940849999999998</v>
      </c>
    </row>
    <row r="69592" spans="1:2" x14ac:dyDescent="0.25">
      <c r="A69592" s="2">
        <v>42420.088888888902</v>
      </c>
      <c r="B69592">
        <v>76.687010000000001</v>
      </c>
    </row>
    <row r="69593" spans="1:2" x14ac:dyDescent="0.25">
      <c r="A69593" s="2">
        <v>42420.089583333298</v>
      </c>
      <c r="B69593">
        <v>73.063739999999996</v>
      </c>
    </row>
    <row r="69594" spans="1:2" x14ac:dyDescent="0.25">
      <c r="A69594" s="2">
        <v>42420.090277777803</v>
      </c>
      <c r="B69594">
        <v>43.093389999999999</v>
      </c>
    </row>
    <row r="69595" spans="1:2" x14ac:dyDescent="0.25">
      <c r="A69595" s="2">
        <v>42420.090972222199</v>
      </c>
      <c r="B69595">
        <v>38.523899999999998</v>
      </c>
    </row>
    <row r="69596" spans="1:2" x14ac:dyDescent="0.25">
      <c r="A69596" s="2">
        <v>42420.091666666704</v>
      </c>
      <c r="B69596">
        <v>67.497039999999998</v>
      </c>
    </row>
    <row r="69597" spans="1:2" x14ac:dyDescent="0.25">
      <c r="A69597" s="2">
        <v>42420.092361111099</v>
      </c>
      <c r="B69597">
        <v>104.31229999999999</v>
      </c>
    </row>
    <row r="69598" spans="1:2" x14ac:dyDescent="0.25">
      <c r="A69598" s="2">
        <v>42420.093055555597</v>
      </c>
      <c r="B69598">
        <v>121.4076</v>
      </c>
    </row>
    <row r="69599" spans="1:2" x14ac:dyDescent="0.25">
      <c r="A69599" s="2">
        <v>42420.09375</v>
      </c>
      <c r="B69599">
        <v>121.6872</v>
      </c>
    </row>
    <row r="69600" spans="1:2" x14ac:dyDescent="0.25">
      <c r="A69600" s="2">
        <v>42420.094444444403</v>
      </c>
      <c r="B69600">
        <v>117.7518</v>
      </c>
    </row>
    <row r="69601" spans="1:2" x14ac:dyDescent="0.25">
      <c r="A69601" s="2">
        <v>42420.095138888901</v>
      </c>
      <c r="B69601">
        <v>127.15689999999999</v>
      </c>
    </row>
    <row r="69602" spans="1:2" x14ac:dyDescent="0.25">
      <c r="A69602" s="2">
        <v>42420.095833333296</v>
      </c>
      <c r="B69602" s="3">
        <v>138.77440000000001</v>
      </c>
    </row>
    <row r="69603" spans="1:2" x14ac:dyDescent="0.25">
      <c r="A69603" s="2">
        <v>42420.096527777801</v>
      </c>
      <c r="B69603" s="3">
        <v>165.03399999999999</v>
      </c>
    </row>
    <row r="69604" spans="1:2" x14ac:dyDescent="0.25">
      <c r="A69604" s="2">
        <v>42420.097222222197</v>
      </c>
      <c r="B69604" s="3">
        <v>423.9726</v>
      </c>
    </row>
    <row r="69605" spans="1:2" x14ac:dyDescent="0.25">
      <c r="A69605" s="2">
        <v>42420.097916666702</v>
      </c>
      <c r="B69605" s="3">
        <v>440.82420000000002</v>
      </c>
    </row>
    <row r="69606" spans="1:2" x14ac:dyDescent="0.25">
      <c r="A69606" s="2">
        <v>42420.098611111098</v>
      </c>
      <c r="B69606" s="3">
        <v>465.67759999999998</v>
      </c>
    </row>
    <row r="69607" spans="1:2" x14ac:dyDescent="0.25">
      <c r="A69607" s="2">
        <v>42420.099305555603</v>
      </c>
      <c r="B69607" s="3">
        <v>450.27089999999998</v>
      </c>
    </row>
    <row r="69608" spans="1:2" x14ac:dyDescent="0.25">
      <c r="A69608" s="2">
        <v>42420.1</v>
      </c>
      <c r="B69608" s="3">
        <v>420.47019999999998</v>
      </c>
    </row>
    <row r="69609" spans="1:2" x14ac:dyDescent="0.25">
      <c r="A69609" s="2">
        <v>42420.100694444402</v>
      </c>
      <c r="B69609" s="3">
        <v>403.89580000000001</v>
      </c>
    </row>
    <row r="69610" spans="1:2" x14ac:dyDescent="0.25">
      <c r="A69610" s="2">
        <v>42420.101388888899</v>
      </c>
      <c r="B69610" s="3">
        <v>381.44499999999999</v>
      </c>
    </row>
    <row r="69611" spans="1:2" x14ac:dyDescent="0.25">
      <c r="A69611" s="2">
        <v>42420.102083333302</v>
      </c>
      <c r="B69611" s="3">
        <v>372.85939999999999</v>
      </c>
    </row>
    <row r="69612" spans="1:2" x14ac:dyDescent="0.25">
      <c r="A69612" s="2">
        <v>42420.1027777778</v>
      </c>
      <c r="B69612" s="3">
        <v>352.2004</v>
      </c>
    </row>
    <row r="69613" spans="1:2" x14ac:dyDescent="0.25">
      <c r="A69613" s="2">
        <v>42420.103472222203</v>
      </c>
      <c r="B69613" s="3">
        <v>308.3931</v>
      </c>
    </row>
    <row r="69614" spans="1:2" x14ac:dyDescent="0.25">
      <c r="A69614" s="2">
        <v>42420.104166666701</v>
      </c>
      <c r="B69614" s="4">
        <v>-138.2611</v>
      </c>
    </row>
    <row r="69615" spans="1:2" x14ac:dyDescent="0.25">
      <c r="A69615" s="2">
        <v>42420.104861111096</v>
      </c>
      <c r="B69615">
        <v>-134.97819999999999</v>
      </c>
    </row>
    <row r="69616" spans="1:2" x14ac:dyDescent="0.25">
      <c r="A69616" s="2">
        <v>42420.105555555601</v>
      </c>
      <c r="B69616" s="4">
        <v>-135.30879999999999</v>
      </c>
    </row>
    <row r="69617" spans="1:2" x14ac:dyDescent="0.25">
      <c r="A69617" s="2">
        <v>42420.106249999997</v>
      </c>
      <c r="B69617">
        <v>-120.71729999999999</v>
      </c>
    </row>
    <row r="69618" spans="1:2" x14ac:dyDescent="0.25">
      <c r="A69618" s="2">
        <v>42420.1069444444</v>
      </c>
      <c r="B69618">
        <v>-110.3591</v>
      </c>
    </row>
    <row r="69619" spans="1:2" x14ac:dyDescent="0.25">
      <c r="A69619" s="2">
        <v>42420.107638888898</v>
      </c>
      <c r="B69619">
        <v>-101.82340000000001</v>
      </c>
    </row>
    <row r="69620" spans="1:2" x14ac:dyDescent="0.25">
      <c r="A69620" s="2">
        <v>42420.108333333301</v>
      </c>
      <c r="B69620">
        <v>-103.2457</v>
      </c>
    </row>
    <row r="69621" spans="1:2" x14ac:dyDescent="0.25">
      <c r="A69621" s="2">
        <v>42420.109027777798</v>
      </c>
      <c r="B69621">
        <v>-117.96510000000001</v>
      </c>
    </row>
    <row r="69622" spans="1:2" x14ac:dyDescent="0.25">
      <c r="A69622" s="2">
        <v>42420.109722222202</v>
      </c>
      <c r="B69622">
        <v>-130.39099999999999</v>
      </c>
    </row>
    <row r="69623" spans="1:2" x14ac:dyDescent="0.25">
      <c r="A69623" s="2">
        <v>42420.110416666699</v>
      </c>
      <c r="B69623" s="4">
        <v>-143.29259999999999</v>
      </c>
    </row>
    <row r="69624" spans="1:2" x14ac:dyDescent="0.25">
      <c r="A69624" s="2">
        <v>42420.111111111102</v>
      </c>
      <c r="B69624" s="4">
        <v>-191.36240000000001</v>
      </c>
    </row>
    <row r="69625" spans="1:2" x14ac:dyDescent="0.25">
      <c r="A69625" s="2">
        <v>42420.1118055556</v>
      </c>
      <c r="B69625" s="4">
        <v>-140.6069</v>
      </c>
    </row>
    <row r="69626" spans="1:2" x14ac:dyDescent="0.25">
      <c r="A69626" s="2">
        <v>42420.112500000003</v>
      </c>
      <c r="B69626" s="4">
        <v>-139.4563</v>
      </c>
    </row>
    <row r="69627" spans="1:2" x14ac:dyDescent="0.25">
      <c r="A69627" s="2">
        <v>42420.113194444399</v>
      </c>
      <c r="B69627">
        <v>-126.92010000000001</v>
      </c>
    </row>
    <row r="69628" spans="1:2" x14ac:dyDescent="0.25">
      <c r="A69628" s="2">
        <v>42420.113888888904</v>
      </c>
      <c r="B69628">
        <v>-118.62869999999999</v>
      </c>
    </row>
    <row r="69629" spans="1:2" x14ac:dyDescent="0.25">
      <c r="A69629" s="2">
        <v>42420.114583333299</v>
      </c>
      <c r="B69629">
        <v>-104.3385</v>
      </c>
    </row>
    <row r="69630" spans="1:2" x14ac:dyDescent="0.25">
      <c r="A69630" s="2">
        <v>42420.115277777797</v>
      </c>
      <c r="B69630">
        <v>-95.095600000000005</v>
      </c>
    </row>
    <row r="69631" spans="1:2" x14ac:dyDescent="0.25">
      <c r="A69631" s="2">
        <v>42420.1159722222</v>
      </c>
      <c r="B69631">
        <v>-90.300190000000001</v>
      </c>
    </row>
    <row r="69632" spans="1:2" x14ac:dyDescent="0.25">
      <c r="A69632" s="2">
        <v>42420.116666666698</v>
      </c>
      <c r="B69632">
        <v>-85.268100000000004</v>
      </c>
    </row>
    <row r="69633" spans="1:2" x14ac:dyDescent="0.25">
      <c r="A69633" s="2">
        <v>42420.117361111101</v>
      </c>
      <c r="B69633">
        <v>-75.761859999999999</v>
      </c>
    </row>
    <row r="69634" spans="1:2" x14ac:dyDescent="0.25">
      <c r="A69634" s="2">
        <v>42420.118055555598</v>
      </c>
      <c r="B69634">
        <v>64.665549999999996</v>
      </c>
    </row>
    <row r="69635" spans="1:2" x14ac:dyDescent="0.25">
      <c r="A69635" s="2">
        <v>42420.118750000001</v>
      </c>
      <c r="B69635">
        <v>56.881529999999998</v>
      </c>
    </row>
    <row r="69636" spans="1:2" x14ac:dyDescent="0.25">
      <c r="A69636" s="2">
        <v>42420.119444444397</v>
      </c>
      <c r="B69636">
        <v>41.877600000000001</v>
      </c>
    </row>
    <row r="69637" spans="1:2" x14ac:dyDescent="0.25">
      <c r="A69637" s="2">
        <v>42420.120138888902</v>
      </c>
      <c r="B69637">
        <v>29.501239999999999</v>
      </c>
    </row>
    <row r="69638" spans="1:2" x14ac:dyDescent="0.25">
      <c r="A69638" s="2">
        <v>42420.120833333298</v>
      </c>
      <c r="B69638">
        <v>21.677140000000001</v>
      </c>
    </row>
    <row r="69639" spans="1:2" x14ac:dyDescent="0.25">
      <c r="A69639" s="2">
        <v>42420.121527777803</v>
      </c>
      <c r="B69639">
        <v>15.582229999999999</v>
      </c>
    </row>
    <row r="69640" spans="1:2" x14ac:dyDescent="0.25">
      <c r="A69640" s="2">
        <v>42420.122222222199</v>
      </c>
      <c r="B69640">
        <v>14.61711</v>
      </c>
    </row>
    <row r="69641" spans="1:2" x14ac:dyDescent="0.25">
      <c r="A69641" s="2">
        <v>42420.122916666704</v>
      </c>
      <c r="B69641">
        <v>27.250579999999999</v>
      </c>
    </row>
    <row r="69642" spans="1:2" x14ac:dyDescent="0.25">
      <c r="A69642" s="2">
        <v>42420.123611111099</v>
      </c>
      <c r="B69642">
        <v>39.734369999999998</v>
      </c>
    </row>
    <row r="69643" spans="1:2" x14ac:dyDescent="0.25">
      <c r="A69643" s="2">
        <v>42420.124305555597</v>
      </c>
      <c r="B69643">
        <v>49.17192</v>
      </c>
    </row>
    <row r="69644" spans="1:2" x14ac:dyDescent="0.25">
      <c r="A69644" s="2">
        <v>42420.125</v>
      </c>
      <c r="B69644">
        <v>279.95850000000002</v>
      </c>
    </row>
    <row r="69645" spans="1:2" x14ac:dyDescent="0.25">
      <c r="A69645" s="2">
        <v>42420.125694444403</v>
      </c>
      <c r="B69645" s="3">
        <v>271.3922</v>
      </c>
    </row>
    <row r="69646" spans="1:2" x14ac:dyDescent="0.25">
      <c r="A69646" s="2">
        <v>42420.126388888901</v>
      </c>
      <c r="B69646" s="3">
        <v>241.28270000000001</v>
      </c>
    </row>
    <row r="69647" spans="1:2" x14ac:dyDescent="0.25">
      <c r="A69647" s="2">
        <v>42420.127083333296</v>
      </c>
      <c r="B69647" s="3">
        <v>213.70009999999999</v>
      </c>
    </row>
    <row r="69648" spans="1:2" x14ac:dyDescent="0.25">
      <c r="A69648" s="2">
        <v>42420.127777777801</v>
      </c>
      <c r="B69648" s="3">
        <v>199.2945</v>
      </c>
    </row>
    <row r="69649" spans="1:2" x14ac:dyDescent="0.25">
      <c r="A69649" s="2">
        <v>42420.128472222197</v>
      </c>
      <c r="B69649" s="3">
        <v>187.71969999999999</v>
      </c>
    </row>
    <row r="69650" spans="1:2" x14ac:dyDescent="0.25">
      <c r="A69650" s="2">
        <v>42420.129166666702</v>
      </c>
      <c r="B69650" s="3">
        <v>186.18090000000001</v>
      </c>
    </row>
    <row r="69651" spans="1:2" x14ac:dyDescent="0.25">
      <c r="A69651" s="2">
        <v>42420.129861111098</v>
      </c>
      <c r="B69651" s="3">
        <v>185.7938</v>
      </c>
    </row>
    <row r="69652" spans="1:2" x14ac:dyDescent="0.25">
      <c r="A69652" s="2">
        <v>42420.130555555603</v>
      </c>
      <c r="B69652" s="3">
        <v>179.36240000000001</v>
      </c>
    </row>
    <row r="69653" spans="1:2" x14ac:dyDescent="0.25">
      <c r="A69653" s="2">
        <v>42420.131249999999</v>
      </c>
      <c r="B69653" s="3">
        <v>167.64940000000001</v>
      </c>
    </row>
    <row r="69654" spans="1:2" x14ac:dyDescent="0.25">
      <c r="A69654" s="2">
        <v>42420.131944444402</v>
      </c>
      <c r="B69654">
        <v>21.340170000000001</v>
      </c>
    </row>
    <row r="69655" spans="1:2" x14ac:dyDescent="0.25">
      <c r="A69655" s="2">
        <v>42420.132638888899</v>
      </c>
      <c r="B69655">
        <v>46.119750000000003</v>
      </c>
    </row>
    <row r="69656" spans="1:2" x14ac:dyDescent="0.25">
      <c r="A69656" s="2">
        <v>42420.133333333302</v>
      </c>
      <c r="B69656">
        <v>66.295439999999999</v>
      </c>
    </row>
    <row r="69657" spans="1:2" x14ac:dyDescent="0.25">
      <c r="A69657" s="2">
        <v>42420.1340277778</v>
      </c>
      <c r="B69657">
        <v>89.531199999999998</v>
      </c>
    </row>
    <row r="69658" spans="1:2" x14ac:dyDescent="0.25">
      <c r="A69658" s="2">
        <v>42420.134722222203</v>
      </c>
      <c r="B69658">
        <v>118.4346</v>
      </c>
    </row>
    <row r="69659" spans="1:2" x14ac:dyDescent="0.25">
      <c r="A69659" s="2">
        <v>42420.135416666701</v>
      </c>
      <c r="B69659" s="3">
        <v>137.55090000000001</v>
      </c>
    </row>
    <row r="69660" spans="1:2" x14ac:dyDescent="0.25">
      <c r="A69660" s="2">
        <v>42420.136111111096</v>
      </c>
      <c r="B69660" s="3">
        <v>147.84559999999999</v>
      </c>
    </row>
    <row r="69661" spans="1:2" x14ac:dyDescent="0.25">
      <c r="A69661" s="2">
        <v>42420.136805555601</v>
      </c>
      <c r="B69661" s="3">
        <v>154.08519999999999</v>
      </c>
    </row>
    <row r="69662" spans="1:2" x14ac:dyDescent="0.25">
      <c r="A69662" s="2">
        <v>42420.137499999997</v>
      </c>
      <c r="B69662" s="3">
        <v>154.6644</v>
      </c>
    </row>
    <row r="69663" spans="1:2" x14ac:dyDescent="0.25">
      <c r="A69663" s="2">
        <v>42420.1381944444</v>
      </c>
      <c r="B69663" s="3">
        <v>153.20679999999999</v>
      </c>
    </row>
    <row r="69664" spans="1:2" x14ac:dyDescent="0.25">
      <c r="A69664" s="2">
        <v>42420.138888888898</v>
      </c>
      <c r="B69664">
        <v>110.2833</v>
      </c>
    </row>
    <row r="69665" spans="1:2" x14ac:dyDescent="0.25">
      <c r="A69665" s="2">
        <v>42420.139583333301</v>
      </c>
      <c r="B69665">
        <v>111.99379999999999</v>
      </c>
    </row>
    <row r="69666" spans="1:2" x14ac:dyDescent="0.25">
      <c r="A69666" s="2">
        <v>42420.140277777798</v>
      </c>
      <c r="B69666">
        <v>125.4969</v>
      </c>
    </row>
    <row r="69667" spans="1:2" x14ac:dyDescent="0.25">
      <c r="A69667" s="2">
        <v>42420.140972222202</v>
      </c>
      <c r="B69667" s="3">
        <v>139.50540000000001</v>
      </c>
    </row>
    <row r="69668" spans="1:2" x14ac:dyDescent="0.25">
      <c r="A69668" s="2">
        <v>42420.141666666699</v>
      </c>
      <c r="B69668" s="3">
        <v>143.84880000000001</v>
      </c>
    </row>
    <row r="69669" spans="1:2" x14ac:dyDescent="0.25">
      <c r="A69669" s="2">
        <v>42420.142361111102</v>
      </c>
      <c r="B69669">
        <v>121.1384</v>
      </c>
    </row>
    <row r="69670" spans="1:2" x14ac:dyDescent="0.25">
      <c r="A69670" s="2">
        <v>42420.1430555556</v>
      </c>
      <c r="B69670">
        <v>95.67268</v>
      </c>
    </row>
    <row r="69671" spans="1:2" x14ac:dyDescent="0.25">
      <c r="A69671" s="2">
        <v>42420.143750000003</v>
      </c>
      <c r="B69671">
        <v>77.827969999999993</v>
      </c>
    </row>
    <row r="69672" spans="1:2" x14ac:dyDescent="0.25">
      <c r="A69672" s="2">
        <v>42420.144444444399</v>
      </c>
      <c r="B69672">
        <v>70.942840000000004</v>
      </c>
    </row>
    <row r="69673" spans="1:2" x14ac:dyDescent="0.25">
      <c r="A69673" s="2">
        <v>42420.145138888904</v>
      </c>
      <c r="B69673">
        <v>61.848979999999997</v>
      </c>
    </row>
    <row r="69674" spans="1:2" x14ac:dyDescent="0.25">
      <c r="A69674" s="2">
        <v>42420.145833333299</v>
      </c>
      <c r="B69674">
        <v>6.5116319999999996</v>
      </c>
    </row>
    <row r="69675" spans="1:2" x14ac:dyDescent="0.25">
      <c r="A69675" s="2">
        <v>42420.146527777797</v>
      </c>
      <c r="B69675">
        <v>5.1643689999999998</v>
      </c>
    </row>
    <row r="69676" spans="1:2" x14ac:dyDescent="0.25">
      <c r="A69676" s="2">
        <v>42420.1472222222</v>
      </c>
      <c r="B69676">
        <v>-25.44342</v>
      </c>
    </row>
    <row r="69677" spans="1:2" x14ac:dyDescent="0.25">
      <c r="A69677" s="2">
        <v>42420.147916666698</v>
      </c>
      <c r="B69677">
        <v>-40.542949999999998</v>
      </c>
    </row>
    <row r="69678" spans="1:2" x14ac:dyDescent="0.25">
      <c r="A69678" s="2">
        <v>42420.148611111101</v>
      </c>
      <c r="B69678">
        <v>-45.264609999999998</v>
      </c>
    </row>
    <row r="69679" spans="1:2" x14ac:dyDescent="0.25">
      <c r="A69679" s="2">
        <v>42420.149305555598</v>
      </c>
      <c r="B69679">
        <v>-57.548609999999996</v>
      </c>
    </row>
    <row r="69680" spans="1:2" x14ac:dyDescent="0.25">
      <c r="A69680" s="2">
        <v>42420.15</v>
      </c>
      <c r="B69680">
        <v>-69.758449999999996</v>
      </c>
    </row>
    <row r="69681" spans="1:2" x14ac:dyDescent="0.25">
      <c r="A69681" s="2">
        <v>42420.150694444397</v>
      </c>
      <c r="B69681">
        <v>-61.05003</v>
      </c>
    </row>
    <row r="69682" spans="1:2" x14ac:dyDescent="0.25">
      <c r="A69682" s="2">
        <v>42420.151388888902</v>
      </c>
      <c r="B69682">
        <v>-48.49165</v>
      </c>
    </row>
    <row r="69683" spans="1:2" x14ac:dyDescent="0.25">
      <c r="A69683" s="2">
        <v>42420.152083333298</v>
      </c>
      <c r="B69683">
        <v>-38.509129999999999</v>
      </c>
    </row>
    <row r="69684" spans="1:2" x14ac:dyDescent="0.25">
      <c r="A69684" s="2">
        <v>42420.152777777803</v>
      </c>
      <c r="B69684">
        <v>14.58222</v>
      </c>
    </row>
    <row r="69685" spans="1:2" x14ac:dyDescent="0.25">
      <c r="A69685" s="2">
        <v>42420.153472222199</v>
      </c>
      <c r="B69685">
        <v>80.971630000000005</v>
      </c>
    </row>
    <row r="69686" spans="1:2" x14ac:dyDescent="0.25">
      <c r="A69686" s="2">
        <v>42420.154166666704</v>
      </c>
      <c r="B69686" s="3">
        <v>155.12010000000001</v>
      </c>
    </row>
    <row r="69687" spans="1:2" x14ac:dyDescent="0.25">
      <c r="A69687" s="2">
        <v>42420.154861111099</v>
      </c>
      <c r="B69687" s="3">
        <v>181.554</v>
      </c>
    </row>
    <row r="69688" spans="1:2" x14ac:dyDescent="0.25">
      <c r="A69688" s="2">
        <v>42420.155555555597</v>
      </c>
      <c r="B69688" s="3">
        <v>177.47389999999999</v>
      </c>
    </row>
    <row r="69689" spans="1:2" x14ac:dyDescent="0.25">
      <c r="A69689" s="2">
        <v>42420.15625</v>
      </c>
      <c r="B69689" s="3">
        <v>164.65459999999999</v>
      </c>
    </row>
    <row r="69690" spans="1:2" x14ac:dyDescent="0.25">
      <c r="A69690" s="2">
        <v>42420.156944444403</v>
      </c>
      <c r="B69690" s="3">
        <v>151.81630000000001</v>
      </c>
    </row>
    <row r="69691" spans="1:2" x14ac:dyDescent="0.25">
      <c r="A69691" s="2">
        <v>42420.157638888901</v>
      </c>
      <c r="B69691" s="3">
        <v>147.47829999999999</v>
      </c>
    </row>
    <row r="69692" spans="1:2" x14ac:dyDescent="0.25">
      <c r="A69692" s="2">
        <v>42420.158333333296</v>
      </c>
      <c r="B69692" s="3">
        <v>146.4436</v>
      </c>
    </row>
    <row r="69693" spans="1:2" x14ac:dyDescent="0.25">
      <c r="A69693" s="2">
        <v>42420.159027777801</v>
      </c>
      <c r="B69693" s="3">
        <v>138.80179999999999</v>
      </c>
    </row>
    <row r="69694" spans="1:2" x14ac:dyDescent="0.25">
      <c r="A69694" s="2">
        <v>42420.159722222197</v>
      </c>
      <c r="B69694">
        <v>2.9281929999999998</v>
      </c>
    </row>
    <row r="69695" spans="1:2" x14ac:dyDescent="0.25">
      <c r="A69695" s="2">
        <v>42420.160416666702</v>
      </c>
      <c r="B69695">
        <v>15.29871</v>
      </c>
    </row>
    <row r="69696" spans="1:2" x14ac:dyDescent="0.25">
      <c r="A69696" s="2">
        <v>42420.161111111098</v>
      </c>
      <c r="B69696">
        <v>7.6019519999999998</v>
      </c>
    </row>
    <row r="69697" spans="1:2" x14ac:dyDescent="0.25">
      <c r="A69697" s="2">
        <v>42420.161805555603</v>
      </c>
      <c r="B69697">
        <v>24.57884</v>
      </c>
    </row>
    <row r="69698" spans="1:2" x14ac:dyDescent="0.25">
      <c r="A69698" s="2">
        <v>42420.162499999999</v>
      </c>
      <c r="B69698">
        <v>40.044069999999998</v>
      </c>
    </row>
    <row r="69699" spans="1:2" x14ac:dyDescent="0.25">
      <c r="A69699" s="2">
        <v>42420.163194444402</v>
      </c>
      <c r="B69699">
        <v>45.398099999999999</v>
      </c>
    </row>
    <row r="69700" spans="1:2" x14ac:dyDescent="0.25">
      <c r="A69700" s="2">
        <v>42420.163888888899</v>
      </c>
      <c r="B69700">
        <v>48.171169999999996</v>
      </c>
    </row>
    <row r="69701" spans="1:2" x14ac:dyDescent="0.25">
      <c r="A69701" s="2">
        <v>42420.164583333302</v>
      </c>
      <c r="B69701">
        <v>54.166049999999998</v>
      </c>
    </row>
    <row r="69702" spans="1:2" x14ac:dyDescent="0.25">
      <c r="A69702" s="2">
        <v>42420.1652777778</v>
      </c>
      <c r="B69702">
        <v>62.322809999999997</v>
      </c>
    </row>
    <row r="69703" spans="1:2" x14ac:dyDescent="0.25">
      <c r="A69703" s="2">
        <v>42420.165972222203</v>
      </c>
      <c r="B69703">
        <v>71.435289999999995</v>
      </c>
    </row>
    <row r="69704" spans="1:2" x14ac:dyDescent="0.25">
      <c r="A69704" s="2">
        <v>42420.166666666701</v>
      </c>
      <c r="B69704">
        <v>203.65280000000001</v>
      </c>
    </row>
    <row r="69705" spans="1:2" x14ac:dyDescent="0.25">
      <c r="A69705" s="2">
        <v>42420.167361111096</v>
      </c>
      <c r="B69705" s="3">
        <v>214.38380000000001</v>
      </c>
    </row>
    <row r="69706" spans="1:2" x14ac:dyDescent="0.25">
      <c r="A69706" s="2">
        <v>42420.168055555601</v>
      </c>
      <c r="B69706" s="3">
        <v>205.59479999999999</v>
      </c>
    </row>
    <row r="69707" spans="1:2" x14ac:dyDescent="0.25">
      <c r="A69707" s="2">
        <v>42420.168749999997</v>
      </c>
      <c r="B69707" s="3">
        <v>186.26679999999999</v>
      </c>
    </row>
    <row r="69708" spans="1:2" x14ac:dyDescent="0.25">
      <c r="A69708" s="2">
        <v>42420.1694444444</v>
      </c>
      <c r="B69708" s="3">
        <v>159.5308</v>
      </c>
    </row>
    <row r="69709" spans="1:2" x14ac:dyDescent="0.25">
      <c r="A69709" s="2">
        <v>42420.170138888898</v>
      </c>
      <c r="B69709" s="3">
        <v>145.94990000000001</v>
      </c>
    </row>
    <row r="69710" spans="1:2" x14ac:dyDescent="0.25">
      <c r="A69710" s="2">
        <v>42420.170833333301</v>
      </c>
      <c r="B69710" s="3">
        <v>150.37739999999999</v>
      </c>
    </row>
    <row r="69711" spans="1:2" x14ac:dyDescent="0.25">
      <c r="A69711" s="2">
        <v>42420.171527777798</v>
      </c>
      <c r="B69711" s="3">
        <v>146.4667</v>
      </c>
    </row>
    <row r="69712" spans="1:2" x14ac:dyDescent="0.25">
      <c r="A69712" s="2">
        <v>42420.172222222202</v>
      </c>
      <c r="B69712" s="3">
        <v>145.11089999999999</v>
      </c>
    </row>
    <row r="69713" spans="1:2" x14ac:dyDescent="0.25">
      <c r="A69713" s="2">
        <v>42420.172916666699</v>
      </c>
      <c r="B69713" s="3">
        <v>146.36330000000001</v>
      </c>
    </row>
    <row r="69714" spans="1:2" x14ac:dyDescent="0.25">
      <c r="A69714" s="2">
        <v>42420.173611111102</v>
      </c>
      <c r="B69714">
        <v>123.19929999999999</v>
      </c>
    </row>
    <row r="69715" spans="1:2" x14ac:dyDescent="0.25">
      <c r="A69715" s="2">
        <v>42420.1743055556</v>
      </c>
      <c r="B69715">
        <v>108.6613</v>
      </c>
    </row>
    <row r="69716" spans="1:2" x14ac:dyDescent="0.25">
      <c r="A69716" s="2">
        <v>42420.175000000003</v>
      </c>
      <c r="B69716">
        <v>113.184</v>
      </c>
    </row>
    <row r="69717" spans="1:2" x14ac:dyDescent="0.25">
      <c r="A69717" s="2">
        <v>42420.175694444399</v>
      </c>
      <c r="B69717">
        <v>109.94629999999999</v>
      </c>
    </row>
    <row r="69718" spans="1:2" x14ac:dyDescent="0.25">
      <c r="A69718" s="2">
        <v>42420.176388888904</v>
      </c>
      <c r="B69718">
        <v>97.301689999999994</v>
      </c>
    </row>
    <row r="69719" spans="1:2" x14ac:dyDescent="0.25">
      <c r="A69719" s="2">
        <v>42420.177083333299</v>
      </c>
      <c r="B69719">
        <v>98.308359999999993</v>
      </c>
    </row>
    <row r="69720" spans="1:2" x14ac:dyDescent="0.25">
      <c r="A69720" s="2">
        <v>42420.177777777797</v>
      </c>
      <c r="B69720">
        <v>105.60850000000001</v>
      </c>
    </row>
    <row r="69721" spans="1:2" x14ac:dyDescent="0.25">
      <c r="A69721" s="2">
        <v>42420.1784722222</v>
      </c>
      <c r="B69721">
        <v>118.07940000000001</v>
      </c>
    </row>
    <row r="69722" spans="1:2" x14ac:dyDescent="0.25">
      <c r="A69722" s="2">
        <v>42420.179166666698</v>
      </c>
      <c r="B69722">
        <v>133.2996</v>
      </c>
    </row>
    <row r="69723" spans="1:2" x14ac:dyDescent="0.25">
      <c r="A69723" s="2">
        <v>42420.179861111101</v>
      </c>
      <c r="B69723" s="3">
        <v>141.36609999999999</v>
      </c>
    </row>
    <row r="69724" spans="1:2" x14ac:dyDescent="0.25">
      <c r="A69724" s="2">
        <v>42420.180555555598</v>
      </c>
      <c r="B69724" s="3">
        <v>197.535</v>
      </c>
    </row>
    <row r="69725" spans="1:2" x14ac:dyDescent="0.25">
      <c r="A69725" s="2">
        <v>42420.181250000001</v>
      </c>
      <c r="B69725" s="3">
        <v>200.03319999999999</v>
      </c>
    </row>
    <row r="69726" spans="1:2" x14ac:dyDescent="0.25">
      <c r="A69726" s="2">
        <v>42420.181944444397</v>
      </c>
      <c r="B69726" s="3">
        <v>197.77869999999999</v>
      </c>
    </row>
    <row r="69727" spans="1:2" x14ac:dyDescent="0.25">
      <c r="A69727" s="2">
        <v>42420.182638888902</v>
      </c>
      <c r="B69727" s="3">
        <v>188.0874</v>
      </c>
    </row>
    <row r="69728" spans="1:2" x14ac:dyDescent="0.25">
      <c r="A69728" s="2">
        <v>42420.183333333298</v>
      </c>
      <c r="B69728" s="3">
        <v>169.0395</v>
      </c>
    </row>
    <row r="69729" spans="1:2" x14ac:dyDescent="0.25">
      <c r="A69729" s="2">
        <v>42420.184027777803</v>
      </c>
      <c r="B69729" s="3">
        <v>150.99019999999999</v>
      </c>
    </row>
    <row r="69730" spans="1:2" x14ac:dyDescent="0.25">
      <c r="A69730" s="2">
        <v>42420.184722222199</v>
      </c>
      <c r="B69730" s="3">
        <v>142.96270000000001</v>
      </c>
    </row>
    <row r="69731" spans="1:2" x14ac:dyDescent="0.25">
      <c r="A69731" s="2">
        <v>42420.185416666704</v>
      </c>
      <c r="B69731">
        <v>133.60390000000001</v>
      </c>
    </row>
    <row r="69732" spans="1:2" x14ac:dyDescent="0.25">
      <c r="A69732" s="2">
        <v>42420.186111111099</v>
      </c>
      <c r="B69732">
        <v>122.6718</v>
      </c>
    </row>
    <row r="69733" spans="1:2" x14ac:dyDescent="0.25">
      <c r="A69733" s="2">
        <v>42420.186805555597</v>
      </c>
      <c r="B69733">
        <v>115.8069</v>
      </c>
    </row>
    <row r="69734" spans="1:2" x14ac:dyDescent="0.25">
      <c r="A69734" s="2">
        <v>42420.1875</v>
      </c>
      <c r="B69734">
        <v>144.36660000000001</v>
      </c>
    </row>
    <row r="69735" spans="1:2" x14ac:dyDescent="0.25">
      <c r="A69735" s="2">
        <v>42420.188194444403</v>
      </c>
      <c r="B69735">
        <v>125.5244</v>
      </c>
    </row>
    <row r="69736" spans="1:2" x14ac:dyDescent="0.25">
      <c r="A69736" s="2">
        <v>42420.188888888901</v>
      </c>
      <c r="B69736">
        <v>79.517330000000001</v>
      </c>
    </row>
    <row r="69737" spans="1:2" x14ac:dyDescent="0.25">
      <c r="A69737" s="2">
        <v>42420.189583333296</v>
      </c>
      <c r="B69737">
        <v>40.307490000000001</v>
      </c>
    </row>
    <row r="69738" spans="1:2" x14ac:dyDescent="0.25">
      <c r="A69738" s="2">
        <v>42420.190277777801</v>
      </c>
      <c r="B69738">
        <v>26.920110000000001</v>
      </c>
    </row>
    <row r="69739" spans="1:2" x14ac:dyDescent="0.25">
      <c r="A69739" s="2">
        <v>42420.190972222197</v>
      </c>
      <c r="B69739">
        <v>24.791599999999999</v>
      </c>
    </row>
    <row r="69740" spans="1:2" x14ac:dyDescent="0.25">
      <c r="A69740" s="2">
        <v>42420.191666666702</v>
      </c>
      <c r="B69740">
        <v>21.33831</v>
      </c>
    </row>
    <row r="69741" spans="1:2" x14ac:dyDescent="0.25">
      <c r="A69741" s="2">
        <v>42420.192361111098</v>
      </c>
      <c r="B69741">
        <v>15.85666</v>
      </c>
    </row>
    <row r="69742" spans="1:2" x14ac:dyDescent="0.25">
      <c r="A69742" s="2">
        <v>42420.193055555603</v>
      </c>
      <c r="B69742">
        <v>7.6129569999999998</v>
      </c>
    </row>
    <row r="69743" spans="1:2" x14ac:dyDescent="0.25">
      <c r="A69743" s="2">
        <v>42420.193749999999</v>
      </c>
      <c r="B69743">
        <v>3.1329210000000001</v>
      </c>
    </row>
    <row r="69744" spans="1:2" x14ac:dyDescent="0.25">
      <c r="A69744" s="2">
        <v>42420.194444444402</v>
      </c>
      <c r="B69744">
        <v>-120.5946</v>
      </c>
    </row>
    <row r="69745" spans="1:2" x14ac:dyDescent="0.25">
      <c r="A69745" s="2">
        <v>42420.195138888899</v>
      </c>
      <c r="B69745">
        <v>-153.0163</v>
      </c>
    </row>
    <row r="69746" spans="1:2" x14ac:dyDescent="0.25">
      <c r="A69746" s="2">
        <v>42420.195833333302</v>
      </c>
      <c r="B69746" s="4">
        <v>-178.90889999999999</v>
      </c>
    </row>
    <row r="69747" spans="1:2" x14ac:dyDescent="0.25">
      <c r="A69747" s="2">
        <v>42420.1965277778</v>
      </c>
      <c r="B69747" s="4">
        <v>-179.32320000000001</v>
      </c>
    </row>
    <row r="69748" spans="1:2" x14ac:dyDescent="0.25">
      <c r="A69748" s="2">
        <v>42420.197222222203</v>
      </c>
      <c r="B69748" s="4">
        <v>-164.85740000000001</v>
      </c>
    </row>
    <row r="69749" spans="1:2" x14ac:dyDescent="0.25">
      <c r="A69749" s="2">
        <v>42420.197916666701</v>
      </c>
      <c r="B69749" s="4">
        <v>-162.08529999999999</v>
      </c>
    </row>
    <row r="69750" spans="1:2" x14ac:dyDescent="0.25">
      <c r="A69750" s="2">
        <v>42420.198611111096</v>
      </c>
      <c r="B69750" s="4">
        <v>-154.93889999999999</v>
      </c>
    </row>
    <row r="69751" spans="1:2" x14ac:dyDescent="0.25">
      <c r="A69751" s="2">
        <v>42420.199305555601</v>
      </c>
      <c r="B69751" s="4">
        <v>-148.036</v>
      </c>
    </row>
    <row r="69752" spans="1:2" x14ac:dyDescent="0.25">
      <c r="A69752" s="2">
        <v>42420.2</v>
      </c>
      <c r="B69752" s="4">
        <v>-141.71889999999999</v>
      </c>
    </row>
    <row r="69753" spans="1:2" x14ac:dyDescent="0.25">
      <c r="A69753" s="2">
        <v>42420.2006944444</v>
      </c>
      <c r="B69753" s="4">
        <v>-136.69130000000001</v>
      </c>
    </row>
    <row r="69754" spans="1:2" x14ac:dyDescent="0.25">
      <c r="A69754" s="2">
        <v>42420.201388888898</v>
      </c>
      <c r="B69754">
        <v>-102.262</v>
      </c>
    </row>
    <row r="69755" spans="1:2" x14ac:dyDescent="0.25">
      <c r="A69755" s="2">
        <v>42420.202083333301</v>
      </c>
      <c r="B69755">
        <v>-28.844059999999999</v>
      </c>
    </row>
    <row r="69756" spans="1:2" x14ac:dyDescent="0.25">
      <c r="A69756" s="2">
        <v>42420.202777777798</v>
      </c>
      <c r="B69756">
        <v>24.78302</v>
      </c>
    </row>
    <row r="69757" spans="1:2" x14ac:dyDescent="0.25">
      <c r="A69757" s="2">
        <v>42420.203472222202</v>
      </c>
      <c r="B69757">
        <v>58.11403</v>
      </c>
    </row>
    <row r="69758" spans="1:2" x14ac:dyDescent="0.25">
      <c r="A69758" s="2">
        <v>42420.204166666699</v>
      </c>
      <c r="B69758">
        <v>89.690730000000002</v>
      </c>
    </row>
    <row r="69759" spans="1:2" x14ac:dyDescent="0.25">
      <c r="A69759" s="2">
        <v>42420.204861111102</v>
      </c>
      <c r="B69759">
        <v>117.72920000000001</v>
      </c>
    </row>
    <row r="69760" spans="1:2" x14ac:dyDescent="0.25">
      <c r="A69760" s="2">
        <v>42420.2055555556</v>
      </c>
      <c r="B69760">
        <v>137.92529999999999</v>
      </c>
    </row>
    <row r="69761" spans="1:2" x14ac:dyDescent="0.25">
      <c r="A69761" s="2">
        <v>42420.206250000003</v>
      </c>
      <c r="B69761" s="3">
        <v>146.89009999999999</v>
      </c>
    </row>
    <row r="69762" spans="1:2" x14ac:dyDescent="0.25">
      <c r="A69762" s="2">
        <v>42420.206944444399</v>
      </c>
      <c r="B69762" s="3">
        <v>154.9521</v>
      </c>
    </row>
    <row r="69763" spans="1:2" x14ac:dyDescent="0.25">
      <c r="A69763" s="2">
        <v>42420.207638888904</v>
      </c>
      <c r="B69763" s="3">
        <v>160.96129999999999</v>
      </c>
    </row>
    <row r="69764" spans="1:2" x14ac:dyDescent="0.25">
      <c r="A69764" s="2">
        <v>42420.208333333299</v>
      </c>
      <c r="B69764" s="3">
        <v>157.5258</v>
      </c>
    </row>
    <row r="69765" spans="1:2" x14ac:dyDescent="0.25">
      <c r="A69765" s="2">
        <v>42420.209027777797</v>
      </c>
      <c r="B69765">
        <v>108.1263</v>
      </c>
    </row>
    <row r="69766" spans="1:2" x14ac:dyDescent="0.25">
      <c r="A69766" s="2">
        <v>42420.2097222222</v>
      </c>
      <c r="B69766">
        <v>65.298929999999999</v>
      </c>
    </row>
    <row r="69767" spans="1:2" x14ac:dyDescent="0.25">
      <c r="A69767" s="2">
        <v>42420.210416666698</v>
      </c>
      <c r="B69767">
        <v>43.648260000000001</v>
      </c>
    </row>
    <row r="69768" spans="1:2" x14ac:dyDescent="0.25">
      <c r="A69768" s="2">
        <v>42420.211111111101</v>
      </c>
      <c r="B69768">
        <v>40.097189999999998</v>
      </c>
    </row>
    <row r="69769" spans="1:2" x14ac:dyDescent="0.25">
      <c r="A69769" s="2">
        <v>42420.211805555598</v>
      </c>
      <c r="B69769">
        <v>35.189639999999997</v>
      </c>
    </row>
    <row r="69770" spans="1:2" x14ac:dyDescent="0.25">
      <c r="A69770" s="2">
        <v>42420.212500000001</v>
      </c>
      <c r="B69770">
        <v>31.27065</v>
      </c>
    </row>
    <row r="69771" spans="1:2" x14ac:dyDescent="0.25">
      <c r="A69771" s="2">
        <v>42420.213194444397</v>
      </c>
      <c r="B69771">
        <v>21.85839</v>
      </c>
    </row>
    <row r="69772" spans="1:2" x14ac:dyDescent="0.25">
      <c r="A69772" s="2">
        <v>42420.213888888902</v>
      </c>
      <c r="B69772">
        <v>16.883569999999999</v>
      </c>
    </row>
    <row r="69773" spans="1:2" x14ac:dyDescent="0.25">
      <c r="A69773" s="2">
        <v>42420.214583333298</v>
      </c>
      <c r="B69773">
        <v>12.254049999999999</v>
      </c>
    </row>
    <row r="69774" spans="1:2" x14ac:dyDescent="0.25">
      <c r="A69774" s="2">
        <v>42420.215277777803</v>
      </c>
      <c r="B69774">
        <v>-68.481890000000007</v>
      </c>
    </row>
    <row r="69775" spans="1:2" x14ac:dyDescent="0.25">
      <c r="A69775" s="2">
        <v>42420.215972222199</v>
      </c>
      <c r="B69775">
        <v>-99.628360000000001</v>
      </c>
    </row>
    <row r="69776" spans="1:2" x14ac:dyDescent="0.25">
      <c r="A69776" s="2">
        <v>42420.216666666704</v>
      </c>
      <c r="B69776">
        <v>-96.886430000000004</v>
      </c>
    </row>
    <row r="69777" spans="1:2" x14ac:dyDescent="0.25">
      <c r="A69777" s="2">
        <v>42420.217361111099</v>
      </c>
      <c r="B69777">
        <v>-97.012919999999994</v>
      </c>
    </row>
    <row r="69778" spans="1:2" x14ac:dyDescent="0.25">
      <c r="A69778" s="2">
        <v>42420.218055555597</v>
      </c>
      <c r="B69778">
        <v>-97.015590000000003</v>
      </c>
    </row>
    <row r="69779" spans="1:2" x14ac:dyDescent="0.25">
      <c r="A69779" s="2">
        <v>42420.21875</v>
      </c>
      <c r="B69779">
        <v>-74.322929999999999</v>
      </c>
    </row>
    <row r="69780" spans="1:2" x14ac:dyDescent="0.25">
      <c r="A69780" s="2">
        <v>42420.219444444403</v>
      </c>
      <c r="B69780">
        <v>-30.484870000000001</v>
      </c>
    </row>
    <row r="69781" spans="1:2" x14ac:dyDescent="0.25">
      <c r="A69781" s="2">
        <v>42420.220138888901</v>
      </c>
      <c r="B69781">
        <v>15.0642</v>
      </c>
    </row>
    <row r="69782" spans="1:2" x14ac:dyDescent="0.25">
      <c r="A69782" s="2">
        <v>42420.220833333296</v>
      </c>
      <c r="B69782">
        <v>44.221820000000001</v>
      </c>
    </row>
    <row r="69783" spans="1:2" x14ac:dyDescent="0.25">
      <c r="A69783" s="2">
        <v>42420.221527777801</v>
      </c>
      <c r="B69783">
        <v>55.129770000000001</v>
      </c>
    </row>
    <row r="69784" spans="1:2" x14ac:dyDescent="0.25">
      <c r="A69784" s="2">
        <v>42420.222222222197</v>
      </c>
      <c r="B69784">
        <v>88.655249999999995</v>
      </c>
    </row>
    <row r="69785" spans="1:2" x14ac:dyDescent="0.25">
      <c r="A69785" s="2">
        <v>42420.222916666702</v>
      </c>
      <c r="B69785">
        <v>93.729969999999994</v>
      </c>
    </row>
    <row r="69786" spans="1:2" x14ac:dyDescent="0.25">
      <c r="A69786" s="2">
        <v>42420.223611111098</v>
      </c>
      <c r="B69786">
        <v>96.331519999999998</v>
      </c>
    </row>
    <row r="69787" spans="1:2" x14ac:dyDescent="0.25">
      <c r="A69787" s="2">
        <v>42420.224305555603</v>
      </c>
      <c r="B69787">
        <v>89.736609999999999</v>
      </c>
    </row>
    <row r="69788" spans="1:2" x14ac:dyDescent="0.25">
      <c r="A69788" s="2">
        <v>42420.224999999999</v>
      </c>
      <c r="B69788">
        <v>80.332310000000007</v>
      </c>
    </row>
    <row r="69789" spans="1:2" x14ac:dyDescent="0.25">
      <c r="A69789" s="2">
        <v>42420.225694444402</v>
      </c>
      <c r="B69789">
        <v>73.634479999999996</v>
      </c>
    </row>
    <row r="69790" spans="1:2" x14ac:dyDescent="0.25">
      <c r="A69790" s="2">
        <v>42420.226388888899</v>
      </c>
      <c r="B69790">
        <v>65.582149999999999</v>
      </c>
    </row>
    <row r="69791" spans="1:2" x14ac:dyDescent="0.25">
      <c r="A69791" s="2">
        <v>42420.227083333302</v>
      </c>
      <c r="B69791">
        <v>58.412559999999999</v>
      </c>
    </row>
    <row r="69792" spans="1:2" x14ac:dyDescent="0.25">
      <c r="A69792" s="2">
        <v>42420.2277777778</v>
      </c>
      <c r="B69792">
        <v>50.03201</v>
      </c>
    </row>
    <row r="69793" spans="1:2" x14ac:dyDescent="0.25">
      <c r="A69793" s="2">
        <v>42420.228472222203</v>
      </c>
      <c r="B69793">
        <v>36.411349999999999</v>
      </c>
    </row>
    <row r="69794" spans="1:2" x14ac:dyDescent="0.25">
      <c r="A69794" s="2">
        <v>42420.229166666701</v>
      </c>
      <c r="B69794">
        <v>-96.443860000000001</v>
      </c>
    </row>
    <row r="69795" spans="1:2" x14ac:dyDescent="0.25">
      <c r="A69795" s="2">
        <v>42420.229861111096</v>
      </c>
      <c r="B69795">
        <v>-97.389949999999999</v>
      </c>
    </row>
    <row r="69796" spans="1:2" x14ac:dyDescent="0.25">
      <c r="A69796" s="2">
        <v>42420.230555555601</v>
      </c>
      <c r="B69796">
        <v>-94.210070000000002</v>
      </c>
    </row>
    <row r="69797" spans="1:2" x14ac:dyDescent="0.25">
      <c r="A69797" s="2">
        <v>42420.231249999997</v>
      </c>
      <c r="B69797">
        <v>-97.231579999999994</v>
      </c>
    </row>
    <row r="69798" spans="1:2" x14ac:dyDescent="0.25">
      <c r="A69798" s="2">
        <v>42420.2319444444</v>
      </c>
      <c r="B69798">
        <v>-102.1185</v>
      </c>
    </row>
    <row r="69799" spans="1:2" x14ac:dyDescent="0.25">
      <c r="A69799" s="2">
        <v>42420.232638888898</v>
      </c>
      <c r="B69799">
        <v>-91.081890000000001</v>
      </c>
    </row>
    <row r="69800" spans="1:2" x14ac:dyDescent="0.25">
      <c r="A69800" s="2">
        <v>42420.233333333301</v>
      </c>
      <c r="B69800">
        <v>-80.785449999999997</v>
      </c>
    </row>
    <row r="69801" spans="1:2" x14ac:dyDescent="0.25">
      <c r="A69801" s="2">
        <v>42420.234027777798</v>
      </c>
      <c r="B69801">
        <v>-75.710989999999995</v>
      </c>
    </row>
    <row r="69802" spans="1:2" x14ac:dyDescent="0.25">
      <c r="A69802" s="2">
        <v>42420.234722222202</v>
      </c>
      <c r="B69802">
        <v>-77.632440000000003</v>
      </c>
    </row>
    <row r="69803" spans="1:2" x14ac:dyDescent="0.25">
      <c r="A69803" s="2">
        <v>42420.235416666699</v>
      </c>
      <c r="B69803">
        <v>-78.959739999999996</v>
      </c>
    </row>
    <row r="69804" spans="1:2" x14ac:dyDescent="0.25">
      <c r="A69804" s="2">
        <v>42420.236111111102</v>
      </c>
      <c r="B69804">
        <v>-56.940689999999996</v>
      </c>
    </row>
    <row r="69805" spans="1:2" x14ac:dyDescent="0.25">
      <c r="A69805" s="2">
        <v>42420.2368055556</v>
      </c>
      <c r="B69805">
        <v>5.9548649999999999</v>
      </c>
    </row>
    <row r="69806" spans="1:2" x14ac:dyDescent="0.25">
      <c r="A69806" s="2">
        <v>42420.237500000003</v>
      </c>
      <c r="B69806">
        <v>24.721920000000001</v>
      </c>
    </row>
    <row r="69807" spans="1:2" x14ac:dyDescent="0.25">
      <c r="A69807" s="2">
        <v>42420.238194444399</v>
      </c>
      <c r="B69807">
        <v>20.04609</v>
      </c>
    </row>
    <row r="69808" spans="1:2" x14ac:dyDescent="0.25">
      <c r="A69808" s="2">
        <v>42420.238888888904</v>
      </c>
      <c r="B69808">
        <v>8.0493989999999993</v>
      </c>
    </row>
    <row r="69809" spans="1:2" x14ac:dyDescent="0.25">
      <c r="A69809" s="2">
        <v>42420.239583333299</v>
      </c>
      <c r="B69809">
        <v>-0.509432</v>
      </c>
    </row>
    <row r="69810" spans="1:2" x14ac:dyDescent="0.25">
      <c r="A69810" s="2">
        <v>42420.240277777797</v>
      </c>
      <c r="B69810">
        <v>-3.2668810000000001</v>
      </c>
    </row>
    <row r="69811" spans="1:2" x14ac:dyDescent="0.25">
      <c r="A69811" s="2">
        <v>42420.2409722222</v>
      </c>
      <c r="B69811">
        <v>-5.5367670000000002</v>
      </c>
    </row>
    <row r="69812" spans="1:2" x14ac:dyDescent="0.25">
      <c r="A69812" s="2">
        <v>42420.241666666698</v>
      </c>
      <c r="B69812">
        <v>2.1065719999999999</v>
      </c>
    </row>
    <row r="69813" spans="1:2" x14ac:dyDescent="0.25">
      <c r="A69813" s="2">
        <v>42420.242361111101</v>
      </c>
      <c r="B69813">
        <v>9.7649240000000006</v>
      </c>
    </row>
    <row r="69814" spans="1:2" x14ac:dyDescent="0.25">
      <c r="A69814" s="2">
        <v>42420.243055555598</v>
      </c>
      <c r="B69814">
        <v>-19.890090000000001</v>
      </c>
    </row>
    <row r="69815" spans="1:2" x14ac:dyDescent="0.25">
      <c r="A69815" s="2">
        <v>42420.243750000001</v>
      </c>
      <c r="B69815">
        <v>-52.607329999999997</v>
      </c>
    </row>
    <row r="69816" spans="1:2" x14ac:dyDescent="0.25">
      <c r="A69816" s="2">
        <v>42420.244444444397</v>
      </c>
      <c r="B69816">
        <v>-75.91583</v>
      </c>
    </row>
    <row r="69817" spans="1:2" x14ac:dyDescent="0.25">
      <c r="A69817" s="2">
        <v>42420.245138888902</v>
      </c>
      <c r="B69817">
        <v>-83.824939999999998</v>
      </c>
    </row>
    <row r="69818" spans="1:2" x14ac:dyDescent="0.25">
      <c r="A69818" s="2">
        <v>42420.245833333298</v>
      </c>
      <c r="B69818">
        <v>-93.743449999999996</v>
      </c>
    </row>
    <row r="69819" spans="1:2" x14ac:dyDescent="0.25">
      <c r="A69819" s="2">
        <v>42420.246527777803</v>
      </c>
      <c r="B69819">
        <v>-125.31189999999999</v>
      </c>
    </row>
    <row r="69820" spans="1:2" x14ac:dyDescent="0.25">
      <c r="A69820" s="2">
        <v>42420.247222222199</v>
      </c>
      <c r="B69820" s="4">
        <v>-155.44759999999999</v>
      </c>
    </row>
    <row r="69821" spans="1:2" x14ac:dyDescent="0.25">
      <c r="A69821" s="2">
        <v>42420.247916666704</v>
      </c>
      <c r="B69821" s="4">
        <v>-170.9341</v>
      </c>
    </row>
    <row r="69822" spans="1:2" x14ac:dyDescent="0.25">
      <c r="A69822" s="2">
        <v>42420.248611111099</v>
      </c>
      <c r="B69822" s="4">
        <v>-193.27850000000001</v>
      </c>
    </row>
    <row r="69823" spans="1:2" x14ac:dyDescent="0.25">
      <c r="A69823" s="2">
        <v>42420.249305555597</v>
      </c>
      <c r="B69823" s="4">
        <v>-213.59350000000001</v>
      </c>
    </row>
    <row r="69824" spans="1:2" x14ac:dyDescent="0.25">
      <c r="A69824" s="2">
        <v>42420.25</v>
      </c>
      <c r="B69824">
        <v>-29.079219999999999</v>
      </c>
    </row>
    <row r="69825" spans="1:2" x14ac:dyDescent="0.25">
      <c r="A69825" s="2">
        <v>42420.28125</v>
      </c>
      <c r="B69825" s="3">
        <v>312.5206</v>
      </c>
    </row>
    <row r="69826" spans="1:2" x14ac:dyDescent="0.25">
      <c r="A69826" s="2">
        <v>42420.281944444403</v>
      </c>
      <c r="B69826" s="3">
        <v>286.51530000000002</v>
      </c>
    </row>
    <row r="69827" spans="1:2" x14ac:dyDescent="0.25">
      <c r="A69827" s="2">
        <v>42420.282638888901</v>
      </c>
      <c r="B69827" s="3">
        <v>263.76010000000002</v>
      </c>
    </row>
    <row r="69828" spans="1:2" x14ac:dyDescent="0.25">
      <c r="A69828" s="2">
        <v>42420.283333333296</v>
      </c>
      <c r="B69828" s="3">
        <v>245.97829999999999</v>
      </c>
    </row>
    <row r="69829" spans="1:2" x14ac:dyDescent="0.25">
      <c r="A69829" s="2">
        <v>42420.284027777801</v>
      </c>
      <c r="B69829" s="3">
        <v>229.76130000000001</v>
      </c>
    </row>
    <row r="69830" spans="1:2" x14ac:dyDescent="0.25">
      <c r="A69830" s="2">
        <v>42420.284722222197</v>
      </c>
      <c r="B69830">
        <v>136.05840000000001</v>
      </c>
    </row>
    <row r="69831" spans="1:2" x14ac:dyDescent="0.25">
      <c r="A69831" s="2">
        <v>42420.285416666702</v>
      </c>
      <c r="B69831" s="3">
        <v>154.09219999999999</v>
      </c>
    </row>
    <row r="69832" spans="1:2" x14ac:dyDescent="0.25">
      <c r="A69832" s="2">
        <v>42420.286111111098</v>
      </c>
      <c r="B69832" s="3">
        <v>199.7141</v>
      </c>
    </row>
    <row r="69833" spans="1:2" x14ac:dyDescent="0.25">
      <c r="A69833" s="2">
        <v>42420.286805555603</v>
      </c>
      <c r="B69833" s="3">
        <v>218.61420000000001</v>
      </c>
    </row>
    <row r="69834" spans="1:2" x14ac:dyDescent="0.25">
      <c r="A69834" s="2">
        <v>42420.287499999999</v>
      </c>
      <c r="B69834" s="3">
        <v>226.1626</v>
      </c>
    </row>
    <row r="69835" spans="1:2" x14ac:dyDescent="0.25">
      <c r="A69835" s="2">
        <v>42420.288194444402</v>
      </c>
      <c r="B69835" s="3">
        <v>231.2774</v>
      </c>
    </row>
    <row r="69836" spans="1:2" x14ac:dyDescent="0.25">
      <c r="A69836" s="2">
        <v>42420.288888888899</v>
      </c>
      <c r="B69836" s="3">
        <v>227.7441</v>
      </c>
    </row>
    <row r="69837" spans="1:2" x14ac:dyDescent="0.25">
      <c r="A69837" s="2">
        <v>42420.289583333302</v>
      </c>
      <c r="B69837" s="3">
        <v>210.74940000000001</v>
      </c>
    </row>
    <row r="69838" spans="1:2" x14ac:dyDescent="0.25">
      <c r="A69838" s="2">
        <v>42420.2902777778</v>
      </c>
      <c r="B69838" s="3">
        <v>200.0455</v>
      </c>
    </row>
    <row r="69839" spans="1:2" x14ac:dyDescent="0.25">
      <c r="A69839" s="2">
        <v>42420.290972222203</v>
      </c>
      <c r="B69839" s="3">
        <v>194.01130000000001</v>
      </c>
    </row>
    <row r="69840" spans="1:2" x14ac:dyDescent="0.25">
      <c r="A69840" s="2">
        <v>42420.291666666701</v>
      </c>
      <c r="B69840">
        <v>74.228279999999998</v>
      </c>
    </row>
    <row r="69841" spans="1:2" x14ac:dyDescent="0.25">
      <c r="A69841" s="2">
        <v>42420.292361111096</v>
      </c>
      <c r="B69841">
        <v>26.969110000000001</v>
      </c>
    </row>
    <row r="69842" spans="1:2" x14ac:dyDescent="0.25">
      <c r="A69842" s="2">
        <v>42420.293055555601</v>
      </c>
      <c r="B69842">
        <v>26.376909999999999</v>
      </c>
    </row>
    <row r="69843" spans="1:2" x14ac:dyDescent="0.25">
      <c r="A69843" s="2">
        <v>42420.293749999997</v>
      </c>
      <c r="B69843">
        <v>48.441160000000004</v>
      </c>
    </row>
    <row r="69844" spans="1:2" x14ac:dyDescent="0.25">
      <c r="A69844" s="2">
        <v>42420.2944444444</v>
      </c>
      <c r="B69844">
        <v>54.48995</v>
      </c>
    </row>
    <row r="69845" spans="1:2" x14ac:dyDescent="0.25">
      <c r="A69845" s="2">
        <v>42420.295138888898</v>
      </c>
      <c r="B69845">
        <v>61.80742</v>
      </c>
    </row>
    <row r="69846" spans="1:2" x14ac:dyDescent="0.25">
      <c r="A69846" s="2">
        <v>42420.295833333301</v>
      </c>
      <c r="B69846">
        <v>67.702259999999995</v>
      </c>
    </row>
    <row r="69847" spans="1:2" x14ac:dyDescent="0.25">
      <c r="A69847" s="2">
        <v>42420.296527777798</v>
      </c>
      <c r="B69847">
        <v>71.907809999999998</v>
      </c>
    </row>
    <row r="69848" spans="1:2" x14ac:dyDescent="0.25">
      <c r="A69848" s="2">
        <v>42420.297222222202</v>
      </c>
      <c r="B69848">
        <v>71.269130000000004</v>
      </c>
    </row>
    <row r="69849" spans="1:2" x14ac:dyDescent="0.25">
      <c r="A69849" s="2">
        <v>42420.297916666699</v>
      </c>
      <c r="B69849">
        <v>73.852230000000006</v>
      </c>
    </row>
    <row r="69850" spans="1:2" x14ac:dyDescent="0.25">
      <c r="A69850" s="2">
        <v>42420.298611111102</v>
      </c>
      <c r="B69850">
        <v>99.342830000000006</v>
      </c>
    </row>
    <row r="69851" spans="1:2" x14ac:dyDescent="0.25">
      <c r="A69851" s="2">
        <v>42420.2993055556</v>
      </c>
      <c r="B69851">
        <v>79.509</v>
      </c>
    </row>
    <row r="69852" spans="1:2" x14ac:dyDescent="0.25">
      <c r="A69852" s="2">
        <v>42420.3</v>
      </c>
      <c r="B69852">
        <v>71.10172</v>
      </c>
    </row>
    <row r="69853" spans="1:2" x14ac:dyDescent="0.25">
      <c r="A69853" s="2">
        <v>42420.300694444399</v>
      </c>
      <c r="B69853">
        <v>44.610900000000001</v>
      </c>
    </row>
    <row r="69854" spans="1:2" x14ac:dyDescent="0.25">
      <c r="A69854" s="2">
        <v>42420.301388888904</v>
      </c>
      <c r="B69854">
        <v>17.736630000000002</v>
      </c>
    </row>
    <row r="69855" spans="1:2" x14ac:dyDescent="0.25">
      <c r="A69855" s="2">
        <v>42420.302083333299</v>
      </c>
      <c r="B69855">
        <v>-0.28490199999999999</v>
      </c>
    </row>
    <row r="69856" spans="1:2" x14ac:dyDescent="0.25">
      <c r="A69856" s="2">
        <v>42420.302777777797</v>
      </c>
      <c r="B69856">
        <v>-16.575289999999999</v>
      </c>
    </row>
    <row r="69857" spans="1:2" x14ac:dyDescent="0.25">
      <c r="A69857" s="2">
        <v>42420.3034722222</v>
      </c>
      <c r="B69857">
        <v>-33.268259999999998</v>
      </c>
    </row>
    <row r="69858" spans="1:2" x14ac:dyDescent="0.25">
      <c r="A69858" s="2">
        <v>42420.304166666698</v>
      </c>
      <c r="B69858">
        <v>-48.441929999999999</v>
      </c>
    </row>
    <row r="69859" spans="1:2" x14ac:dyDescent="0.25">
      <c r="A69859" s="2">
        <v>42420.304861111101</v>
      </c>
      <c r="B69859">
        <v>-60.23742</v>
      </c>
    </row>
    <row r="69860" spans="1:2" x14ac:dyDescent="0.25">
      <c r="A69860" s="2">
        <v>42420.305555555598</v>
      </c>
      <c r="B69860">
        <v>11.16661</v>
      </c>
    </row>
    <row r="69861" spans="1:2" x14ac:dyDescent="0.25">
      <c r="A69861" s="2">
        <v>42420.306250000001</v>
      </c>
      <c r="B69861">
        <v>5.8435769999999998</v>
      </c>
    </row>
    <row r="69862" spans="1:2" x14ac:dyDescent="0.25">
      <c r="A69862" s="2">
        <v>42420.306944444397</v>
      </c>
      <c r="B69862">
        <v>-11.29945</v>
      </c>
    </row>
    <row r="69863" spans="1:2" x14ac:dyDescent="0.25">
      <c r="A69863" s="2">
        <v>42420.307638888902</v>
      </c>
      <c r="B69863">
        <v>-34.954039999999999</v>
      </c>
    </row>
    <row r="69864" spans="1:2" x14ac:dyDescent="0.25">
      <c r="A69864" s="2">
        <v>42420.308333333298</v>
      </c>
      <c r="B69864">
        <v>-60.96067</v>
      </c>
    </row>
    <row r="69865" spans="1:2" x14ac:dyDescent="0.25">
      <c r="A69865" s="2">
        <v>42420.309027777803</v>
      </c>
      <c r="B69865">
        <v>-79.353309999999993</v>
      </c>
    </row>
    <row r="69866" spans="1:2" x14ac:dyDescent="0.25">
      <c r="A69866" s="2">
        <v>42420.309722222199</v>
      </c>
      <c r="B69866">
        <v>-104.5492</v>
      </c>
    </row>
    <row r="69867" spans="1:2" x14ac:dyDescent="0.25">
      <c r="A69867" s="2">
        <v>42420.310416666704</v>
      </c>
      <c r="B69867">
        <v>-123.8587</v>
      </c>
    </row>
    <row r="69868" spans="1:2" x14ac:dyDescent="0.25">
      <c r="A69868" s="2">
        <v>42420.311111111099</v>
      </c>
      <c r="B69868">
        <v>-100.274</v>
      </c>
    </row>
    <row r="69869" spans="1:2" x14ac:dyDescent="0.25">
      <c r="A69869" s="2">
        <v>42420.311805555597</v>
      </c>
      <c r="B69869">
        <v>-70.386409999999998</v>
      </c>
    </row>
    <row r="69870" spans="1:2" x14ac:dyDescent="0.25">
      <c r="A69870" s="2">
        <v>42420.3125</v>
      </c>
      <c r="B69870">
        <v>99.501379999999997</v>
      </c>
    </row>
    <row r="69871" spans="1:2" x14ac:dyDescent="0.25">
      <c r="A69871" s="2">
        <v>42420.313194444403</v>
      </c>
      <c r="B69871">
        <v>40.131160000000001</v>
      </c>
    </row>
    <row r="69872" spans="1:2" x14ac:dyDescent="0.25">
      <c r="A69872" s="2">
        <v>42420.313888888901</v>
      </c>
      <c r="B69872">
        <v>16.969570000000001</v>
      </c>
    </row>
    <row r="69873" spans="1:2" x14ac:dyDescent="0.25">
      <c r="A69873" s="2">
        <v>42420.314583333296</v>
      </c>
      <c r="B69873">
        <v>22.26493</v>
      </c>
    </row>
    <row r="69874" spans="1:2" x14ac:dyDescent="0.25">
      <c r="A69874" s="2">
        <v>42420.315277777801</v>
      </c>
      <c r="B69874">
        <v>35.151220000000002</v>
      </c>
    </row>
    <row r="69875" spans="1:2" x14ac:dyDescent="0.25">
      <c r="A69875" s="2">
        <v>42420.315972222197</v>
      </c>
      <c r="B69875">
        <v>55.09854</v>
      </c>
    </row>
    <row r="69876" spans="1:2" x14ac:dyDescent="0.25">
      <c r="A69876" s="2">
        <v>42420.316666666702</v>
      </c>
      <c r="B69876">
        <v>72.582949999999997</v>
      </c>
    </row>
    <row r="69877" spans="1:2" x14ac:dyDescent="0.25">
      <c r="A69877" s="2">
        <v>42420.317361111098</v>
      </c>
      <c r="B69877">
        <v>82.660349999999994</v>
      </c>
    </row>
    <row r="69878" spans="1:2" x14ac:dyDescent="0.25">
      <c r="A69878" s="2">
        <v>42420.318055555603</v>
      </c>
      <c r="B69878">
        <v>87.865110000000001</v>
      </c>
    </row>
    <row r="69879" spans="1:2" x14ac:dyDescent="0.25">
      <c r="A69879" s="2">
        <v>42420.318749999999</v>
      </c>
      <c r="B69879">
        <v>89.396249999999995</v>
      </c>
    </row>
    <row r="69880" spans="1:2" x14ac:dyDescent="0.25">
      <c r="A69880" s="2">
        <v>42420.319444444402</v>
      </c>
      <c r="B69880">
        <v>34.765300000000003</v>
      </c>
    </row>
    <row r="69881" spans="1:2" x14ac:dyDescent="0.25">
      <c r="A69881" s="2">
        <v>42420.320138888899</v>
      </c>
      <c r="B69881">
        <v>57.770820000000001</v>
      </c>
    </row>
    <row r="69882" spans="1:2" x14ac:dyDescent="0.25">
      <c r="A69882" s="2">
        <v>42420.320833333302</v>
      </c>
      <c r="B69882">
        <v>80.818879999999993</v>
      </c>
    </row>
    <row r="69883" spans="1:2" x14ac:dyDescent="0.25">
      <c r="A69883" s="2">
        <v>42420.3215277778</v>
      </c>
      <c r="B69883">
        <v>84.080219999999997</v>
      </c>
    </row>
    <row r="69884" spans="1:2" x14ac:dyDescent="0.25">
      <c r="A69884" s="2">
        <v>42420.322222222203</v>
      </c>
      <c r="B69884">
        <v>52.42295</v>
      </c>
    </row>
    <row r="69885" spans="1:2" x14ac:dyDescent="0.25">
      <c r="A69885" s="2">
        <v>42420.322916666701</v>
      </c>
      <c r="B69885">
        <v>21.278569999999998</v>
      </c>
    </row>
    <row r="69886" spans="1:2" x14ac:dyDescent="0.25">
      <c r="A69886" s="2">
        <v>42420.323611111096</v>
      </c>
      <c r="B69886">
        <v>7.1795369999999998</v>
      </c>
    </row>
    <row r="69887" spans="1:2" x14ac:dyDescent="0.25">
      <c r="A69887" s="2">
        <v>42420.324305555601</v>
      </c>
      <c r="B69887">
        <v>-7.5567900000000003</v>
      </c>
    </row>
    <row r="69888" spans="1:2" x14ac:dyDescent="0.25">
      <c r="A69888" s="2">
        <v>42420.324999999997</v>
      </c>
      <c r="B69888">
        <v>-13.78135</v>
      </c>
    </row>
    <row r="69889" spans="1:2" x14ac:dyDescent="0.25">
      <c r="A69889" s="2">
        <v>42420.3256944444</v>
      </c>
      <c r="B69889">
        <v>-14.39162</v>
      </c>
    </row>
    <row r="69890" spans="1:2" x14ac:dyDescent="0.25">
      <c r="A69890" s="2">
        <v>42420.326388888898</v>
      </c>
      <c r="B69890">
        <v>15.939920000000001</v>
      </c>
    </row>
    <row r="69891" spans="1:2" x14ac:dyDescent="0.25">
      <c r="A69891" s="2">
        <v>42420.327083333301</v>
      </c>
      <c r="B69891">
        <v>80.818240000000003</v>
      </c>
    </row>
    <row r="69892" spans="1:2" x14ac:dyDescent="0.25">
      <c r="A69892" s="2">
        <v>42420.327777777798</v>
      </c>
      <c r="B69892">
        <v>104.88200000000001</v>
      </c>
    </row>
    <row r="69893" spans="1:2" x14ac:dyDescent="0.25">
      <c r="A69893" s="2">
        <v>42420.328472222202</v>
      </c>
      <c r="B69893">
        <v>114.0194</v>
      </c>
    </row>
    <row r="69894" spans="1:2" x14ac:dyDescent="0.25">
      <c r="A69894" s="2">
        <v>42420.329166666699</v>
      </c>
      <c r="B69894">
        <v>106.63</v>
      </c>
    </row>
    <row r="69895" spans="1:2" x14ac:dyDescent="0.25">
      <c r="A69895" s="2">
        <v>42420.329861111102</v>
      </c>
      <c r="B69895">
        <v>86.905640000000005</v>
      </c>
    </row>
    <row r="69896" spans="1:2" x14ac:dyDescent="0.25">
      <c r="A69896" s="2">
        <v>42420.3305555556</v>
      </c>
      <c r="B69896">
        <v>72.703379999999996</v>
      </c>
    </row>
    <row r="69897" spans="1:2" x14ac:dyDescent="0.25">
      <c r="A69897" s="2">
        <v>42420.331250000003</v>
      </c>
      <c r="B69897">
        <v>72.619479999999996</v>
      </c>
    </row>
    <row r="69898" spans="1:2" x14ac:dyDescent="0.25">
      <c r="A69898" s="2">
        <v>42420.331944444399</v>
      </c>
      <c r="B69898">
        <v>67.835290000000001</v>
      </c>
    </row>
    <row r="69899" spans="1:2" x14ac:dyDescent="0.25">
      <c r="A69899" s="2">
        <v>42420.332638888904</v>
      </c>
      <c r="B69899">
        <v>60.152230000000003</v>
      </c>
    </row>
    <row r="69900" spans="1:2" x14ac:dyDescent="0.25">
      <c r="A69900" s="2">
        <v>42420.333333333299</v>
      </c>
      <c r="B69900">
        <v>-57.740139999999997</v>
      </c>
    </row>
    <row r="69901" spans="1:2" x14ac:dyDescent="0.25">
      <c r="A69901" s="2">
        <v>42420.334027777797</v>
      </c>
      <c r="B69901">
        <v>-73.909989999999993</v>
      </c>
    </row>
    <row r="69902" spans="1:2" x14ac:dyDescent="0.25">
      <c r="A69902" s="2">
        <v>42420.3347222222</v>
      </c>
      <c r="B69902">
        <v>-82.750500000000002</v>
      </c>
    </row>
    <row r="69903" spans="1:2" x14ac:dyDescent="0.25">
      <c r="A69903" s="2">
        <v>42420.335416666698</v>
      </c>
      <c r="B69903">
        <v>-84.971729999999994</v>
      </c>
    </row>
    <row r="69904" spans="1:2" x14ac:dyDescent="0.25">
      <c r="A69904" s="2">
        <v>42420.336111111101</v>
      </c>
      <c r="B69904">
        <v>-79.911820000000006</v>
      </c>
    </row>
    <row r="69905" spans="1:2" x14ac:dyDescent="0.25">
      <c r="A69905" s="2">
        <v>42420.336805555598</v>
      </c>
      <c r="B69905">
        <v>-72.510059999999996</v>
      </c>
    </row>
    <row r="69906" spans="1:2" x14ac:dyDescent="0.25">
      <c r="A69906" s="2">
        <v>42420.337500000001</v>
      </c>
      <c r="B69906">
        <v>-69.611400000000003</v>
      </c>
    </row>
    <row r="69907" spans="1:2" x14ac:dyDescent="0.25">
      <c r="A69907" s="2">
        <v>42420.338194444397</v>
      </c>
      <c r="B69907">
        <v>-75.786529999999999</v>
      </c>
    </row>
    <row r="69908" spans="1:2" x14ac:dyDescent="0.25">
      <c r="A69908" s="2">
        <v>42420.338888888902</v>
      </c>
      <c r="B69908">
        <v>-83.033789999999996</v>
      </c>
    </row>
    <row r="69909" spans="1:2" x14ac:dyDescent="0.25">
      <c r="A69909" s="2">
        <v>42420.339583333298</v>
      </c>
      <c r="B69909">
        <v>-88.676439999999999</v>
      </c>
    </row>
    <row r="69910" spans="1:2" x14ac:dyDescent="0.25">
      <c r="A69910" s="2">
        <v>42420.340277777803</v>
      </c>
      <c r="B69910">
        <v>-89.707800000000006</v>
      </c>
    </row>
    <row r="69911" spans="1:2" x14ac:dyDescent="0.25">
      <c r="A69911" s="2">
        <v>42420.340972222199</v>
      </c>
      <c r="B69911">
        <v>-89.644810000000007</v>
      </c>
    </row>
    <row r="69912" spans="1:2" x14ac:dyDescent="0.25">
      <c r="A69912" s="2">
        <v>42420.341666666704</v>
      </c>
      <c r="B69912">
        <v>-87.724819999999994</v>
      </c>
    </row>
    <row r="69913" spans="1:2" x14ac:dyDescent="0.25">
      <c r="A69913" s="2">
        <v>42420.342361111099</v>
      </c>
      <c r="B69913">
        <v>-99.925060000000002</v>
      </c>
    </row>
    <row r="69914" spans="1:2" x14ac:dyDescent="0.25">
      <c r="A69914" s="2">
        <v>42420.343055555597</v>
      </c>
      <c r="B69914">
        <v>-111.3171</v>
      </c>
    </row>
    <row r="69915" spans="1:2" x14ac:dyDescent="0.25">
      <c r="A69915" s="2">
        <v>42420.34375</v>
      </c>
      <c r="B69915">
        <v>-124.3386</v>
      </c>
    </row>
    <row r="69916" spans="1:2" x14ac:dyDescent="0.25">
      <c r="A69916" s="2">
        <v>42420.344444444403</v>
      </c>
      <c r="B69916" s="4">
        <v>-134.2587</v>
      </c>
    </row>
    <row r="69917" spans="1:2" x14ac:dyDescent="0.25">
      <c r="A69917" s="2">
        <v>42420.345138888901</v>
      </c>
      <c r="B69917" s="4">
        <v>-138.51009999999999</v>
      </c>
    </row>
    <row r="69918" spans="1:2" x14ac:dyDescent="0.25">
      <c r="A69918" s="2">
        <v>42420.345833333296</v>
      </c>
      <c r="B69918" s="4">
        <v>-140.8982</v>
      </c>
    </row>
    <row r="69919" spans="1:2" x14ac:dyDescent="0.25">
      <c r="A69919" s="2">
        <v>42420.346527777801</v>
      </c>
      <c r="B69919" s="4">
        <v>-142.85550000000001</v>
      </c>
    </row>
    <row r="69920" spans="1:2" x14ac:dyDescent="0.25">
      <c r="A69920" s="2">
        <v>42420.347222222197</v>
      </c>
      <c r="B69920">
        <v>-136.08519999999999</v>
      </c>
    </row>
    <row r="69921" spans="1:2" x14ac:dyDescent="0.25">
      <c r="A69921" s="2">
        <v>42420.347916666702</v>
      </c>
      <c r="B69921">
        <v>-104.21080000000001</v>
      </c>
    </row>
    <row r="69922" spans="1:2" x14ac:dyDescent="0.25">
      <c r="A69922" s="2">
        <v>42420.348611111098</v>
      </c>
      <c r="B69922">
        <v>-35.46358</v>
      </c>
    </row>
    <row r="69923" spans="1:2" x14ac:dyDescent="0.25">
      <c r="A69923" s="2">
        <v>42420.349305555603</v>
      </c>
      <c r="B69923">
        <v>1.196599</v>
      </c>
    </row>
    <row r="69924" spans="1:2" x14ac:dyDescent="0.25">
      <c r="A69924" s="2">
        <v>42420.35</v>
      </c>
      <c r="B69924">
        <v>16.476500000000001</v>
      </c>
    </row>
    <row r="69925" spans="1:2" x14ac:dyDescent="0.25">
      <c r="A69925" s="2">
        <v>42420.350694444402</v>
      </c>
      <c r="B69925">
        <v>21.633949999999999</v>
      </c>
    </row>
    <row r="69926" spans="1:2" x14ac:dyDescent="0.25">
      <c r="A69926" s="2">
        <v>42420.351388888899</v>
      </c>
      <c r="B69926">
        <v>9.9564059999999994</v>
      </c>
    </row>
    <row r="69927" spans="1:2" x14ac:dyDescent="0.25">
      <c r="A69927" s="2">
        <v>42420.352083333302</v>
      </c>
      <c r="B69927">
        <v>-14.559229999999999</v>
      </c>
    </row>
    <row r="69928" spans="1:2" x14ac:dyDescent="0.25">
      <c r="A69928" s="2">
        <v>42420.3527777778</v>
      </c>
      <c r="B69928">
        <v>-40.681399999999996</v>
      </c>
    </row>
    <row r="69929" spans="1:2" x14ac:dyDescent="0.25">
      <c r="A69929" s="2">
        <v>42420.353472222203</v>
      </c>
      <c r="B69929">
        <v>-62.994230000000002</v>
      </c>
    </row>
    <row r="69930" spans="1:2" x14ac:dyDescent="0.25">
      <c r="A69930" s="2">
        <v>42420.354166666701</v>
      </c>
      <c r="B69930" s="4">
        <v>-169.95930000000001</v>
      </c>
    </row>
    <row r="69931" spans="1:2" x14ac:dyDescent="0.25">
      <c r="A69931" s="2">
        <v>42420.354861111096</v>
      </c>
      <c r="B69931">
        <v>-144.31989999999999</v>
      </c>
    </row>
    <row r="69932" spans="1:2" x14ac:dyDescent="0.25">
      <c r="A69932" s="2">
        <v>42420.355555555601</v>
      </c>
      <c r="B69932">
        <v>-57.442340000000002</v>
      </c>
    </row>
    <row r="69933" spans="1:2" x14ac:dyDescent="0.25">
      <c r="A69933" s="2">
        <v>42420.356249999997</v>
      </c>
      <c r="B69933">
        <v>-13.652749999999999</v>
      </c>
    </row>
    <row r="69934" spans="1:2" x14ac:dyDescent="0.25">
      <c r="A69934" s="2">
        <v>42420.3569444444</v>
      </c>
      <c r="B69934">
        <v>9.5728139999999993</v>
      </c>
    </row>
    <row r="69935" spans="1:2" x14ac:dyDescent="0.25">
      <c r="A69935" s="2">
        <v>42420.357638888898</v>
      </c>
      <c r="B69935">
        <v>16.352329999999998</v>
      </c>
    </row>
    <row r="69936" spans="1:2" x14ac:dyDescent="0.25">
      <c r="A69936" s="2">
        <v>42420.358333333301</v>
      </c>
      <c r="B69936">
        <v>13.07146</v>
      </c>
    </row>
    <row r="69937" spans="1:2" x14ac:dyDescent="0.25">
      <c r="A69937" s="2">
        <v>42420.359027777798</v>
      </c>
      <c r="B69937">
        <v>19.505749999999999</v>
      </c>
    </row>
    <row r="69938" spans="1:2" x14ac:dyDescent="0.25">
      <c r="A69938" s="2">
        <v>42420.359722222202</v>
      </c>
      <c r="B69938">
        <v>19.877030000000001</v>
      </c>
    </row>
    <row r="69939" spans="1:2" x14ac:dyDescent="0.25">
      <c r="A69939" s="2">
        <v>42420.360416666699</v>
      </c>
      <c r="B69939">
        <v>4.4811930000000002</v>
      </c>
    </row>
    <row r="69940" spans="1:2" x14ac:dyDescent="0.25">
      <c r="A69940" s="2">
        <v>42420.361111111102</v>
      </c>
      <c r="B69940">
        <v>-130.51009999999999</v>
      </c>
    </row>
    <row r="69941" spans="1:2" x14ac:dyDescent="0.25">
      <c r="A69941" s="2">
        <v>42420.3618055556</v>
      </c>
      <c r="B69941" s="4">
        <v>-137.71619999999999</v>
      </c>
    </row>
    <row r="69942" spans="1:2" x14ac:dyDescent="0.25">
      <c r="A69942" s="2">
        <v>42420.362500000003</v>
      </c>
      <c r="B69942">
        <v>-117.64619999999999</v>
      </c>
    </row>
    <row r="69943" spans="1:2" x14ac:dyDescent="0.25">
      <c r="A69943" s="2">
        <v>42420.363194444399</v>
      </c>
      <c r="B69943">
        <v>-105.8312</v>
      </c>
    </row>
    <row r="69944" spans="1:2" x14ac:dyDescent="0.25">
      <c r="A69944" s="2">
        <v>42420.363888888904</v>
      </c>
      <c r="B69944">
        <v>-102.7987</v>
      </c>
    </row>
    <row r="69945" spans="1:2" x14ac:dyDescent="0.25">
      <c r="A69945" s="2">
        <v>42420.364583333299</v>
      </c>
      <c r="B69945">
        <v>-100.3216</v>
      </c>
    </row>
    <row r="69946" spans="1:2" x14ac:dyDescent="0.25">
      <c r="A69946" s="2">
        <v>42420.365277777797</v>
      </c>
      <c r="B69946">
        <v>-88.578010000000006</v>
      </c>
    </row>
    <row r="69947" spans="1:2" x14ac:dyDescent="0.25">
      <c r="A69947" s="2">
        <v>42420.3659722222</v>
      </c>
      <c r="B69947">
        <v>-74.89658</v>
      </c>
    </row>
    <row r="69948" spans="1:2" x14ac:dyDescent="0.25">
      <c r="A69948" s="2">
        <v>42420.366666666698</v>
      </c>
      <c r="B69948">
        <v>-69.321969999999993</v>
      </c>
    </row>
    <row r="69949" spans="1:2" x14ac:dyDescent="0.25">
      <c r="A69949" s="2">
        <v>42420.367361111101</v>
      </c>
      <c r="B69949">
        <v>-68.264399999999995</v>
      </c>
    </row>
    <row r="69950" spans="1:2" x14ac:dyDescent="0.25">
      <c r="A69950" s="2">
        <v>42420.368055555598</v>
      </c>
      <c r="B69950">
        <v>-50.825119999999998</v>
      </c>
    </row>
    <row r="69951" spans="1:2" x14ac:dyDescent="0.25">
      <c r="A69951" s="2">
        <v>42420.368750000001</v>
      </c>
      <c r="B69951">
        <v>-62.865960000000001</v>
      </c>
    </row>
    <row r="69952" spans="1:2" x14ac:dyDescent="0.25">
      <c r="A69952" s="2">
        <v>42420.369444444397</v>
      </c>
      <c r="B69952">
        <v>-69.157200000000003</v>
      </c>
    </row>
    <row r="69953" spans="1:2" x14ac:dyDescent="0.25">
      <c r="A69953" s="2">
        <v>42420.370138888902</v>
      </c>
      <c r="B69953">
        <v>-74.967789999999994</v>
      </c>
    </row>
    <row r="69954" spans="1:2" x14ac:dyDescent="0.25">
      <c r="A69954" s="2">
        <v>42420.370833333298</v>
      </c>
      <c r="B69954">
        <v>-83.630709999999993</v>
      </c>
    </row>
    <row r="69955" spans="1:2" x14ac:dyDescent="0.25">
      <c r="A69955" s="2">
        <v>42420.371527777803</v>
      </c>
      <c r="B69955">
        <v>-97.969560000000001</v>
      </c>
    </row>
    <row r="69956" spans="1:2" x14ac:dyDescent="0.25">
      <c r="A69956" s="2">
        <v>42420.372222222199</v>
      </c>
      <c r="B69956">
        <v>-108.661</v>
      </c>
    </row>
    <row r="69957" spans="1:2" x14ac:dyDescent="0.25">
      <c r="A69957" s="2">
        <v>42420.372916666704</v>
      </c>
      <c r="B69957">
        <v>-116.1784</v>
      </c>
    </row>
    <row r="69958" spans="1:2" x14ac:dyDescent="0.25">
      <c r="A69958" s="2">
        <v>42420.373611111099</v>
      </c>
      <c r="B69958">
        <v>-124.07940000000001</v>
      </c>
    </row>
    <row r="69959" spans="1:2" x14ac:dyDescent="0.25">
      <c r="A69959" s="2">
        <v>42420.374305555597</v>
      </c>
      <c r="B69959">
        <v>-134.6249</v>
      </c>
    </row>
    <row r="69960" spans="1:2" x14ac:dyDescent="0.25">
      <c r="A69960" s="2">
        <v>42420.375</v>
      </c>
      <c r="B69960" s="4">
        <v>-190.28579999999999</v>
      </c>
    </row>
    <row r="69961" spans="1:2" x14ac:dyDescent="0.25">
      <c r="A69961" s="2">
        <v>42420.375694444403</v>
      </c>
      <c r="B69961" s="4">
        <v>-183.02330000000001</v>
      </c>
    </row>
    <row r="69962" spans="1:2" x14ac:dyDescent="0.25">
      <c r="A69962" s="2">
        <v>42420.376388888901</v>
      </c>
      <c r="B69962" s="4">
        <v>-167.44489999999999</v>
      </c>
    </row>
    <row r="69963" spans="1:2" x14ac:dyDescent="0.25">
      <c r="A69963" s="2">
        <v>42420.377083333296</v>
      </c>
      <c r="B69963">
        <v>-86.335939999999994</v>
      </c>
    </row>
    <row r="69964" spans="1:2" x14ac:dyDescent="0.25">
      <c r="A69964" s="2">
        <v>42420.377777777801</v>
      </c>
      <c r="B69964">
        <v>-31.432289999999998</v>
      </c>
    </row>
    <row r="69965" spans="1:2" x14ac:dyDescent="0.25">
      <c r="A69965" s="2">
        <v>42420.378472222197</v>
      </c>
      <c r="B69965">
        <v>15.27613</v>
      </c>
    </row>
    <row r="69966" spans="1:2" x14ac:dyDescent="0.25">
      <c r="A69966" s="2">
        <v>42420.379166666702</v>
      </c>
      <c r="B69966">
        <v>47.222160000000002</v>
      </c>
    </row>
    <row r="69967" spans="1:2" x14ac:dyDescent="0.25">
      <c r="A69967" s="2">
        <v>42420.379861111098</v>
      </c>
      <c r="B69967">
        <v>63.810180000000003</v>
      </c>
    </row>
    <row r="69968" spans="1:2" x14ac:dyDescent="0.25">
      <c r="A69968" s="2">
        <v>42420.380555555603</v>
      </c>
      <c r="B69968">
        <v>71.294449999999998</v>
      </c>
    </row>
    <row r="69969" spans="1:2" x14ac:dyDescent="0.25">
      <c r="A69969" s="2">
        <v>42420.381249999999</v>
      </c>
      <c r="B69969">
        <v>78.170910000000006</v>
      </c>
    </row>
    <row r="69970" spans="1:2" x14ac:dyDescent="0.25">
      <c r="A69970" s="2">
        <v>42420.381944444402</v>
      </c>
      <c r="B69970">
        <v>280.25360000000001</v>
      </c>
    </row>
    <row r="69971" spans="1:2" x14ac:dyDescent="0.25">
      <c r="A69971" s="2">
        <v>42420.382638888899</v>
      </c>
      <c r="B69971" s="3">
        <v>298.4658</v>
      </c>
    </row>
    <row r="69972" spans="1:2" x14ac:dyDescent="0.25">
      <c r="A69972" s="2">
        <v>42420.383333333302</v>
      </c>
      <c r="B69972" s="3">
        <v>297.22640000000001</v>
      </c>
    </row>
    <row r="69973" spans="1:2" x14ac:dyDescent="0.25">
      <c r="A69973" s="2">
        <v>42420.3840277778</v>
      </c>
      <c r="B69973" s="3">
        <v>285.90969999999999</v>
      </c>
    </row>
    <row r="69974" spans="1:2" x14ac:dyDescent="0.25">
      <c r="A69974" s="2">
        <v>42420.384722222203</v>
      </c>
      <c r="B69974" s="3">
        <v>272.00979999999998</v>
      </c>
    </row>
    <row r="69975" spans="1:2" x14ac:dyDescent="0.25">
      <c r="A69975" s="2">
        <v>42420.385416666701</v>
      </c>
      <c r="B69975" s="3">
        <v>263.80860000000001</v>
      </c>
    </row>
    <row r="69976" spans="1:2" x14ac:dyDescent="0.25">
      <c r="A69976" s="2">
        <v>42420.386111111096</v>
      </c>
      <c r="B69976" s="3">
        <v>244.10149999999999</v>
      </c>
    </row>
    <row r="69977" spans="1:2" x14ac:dyDescent="0.25">
      <c r="A69977" s="2">
        <v>42420.386805555601</v>
      </c>
      <c r="B69977" s="3">
        <v>223.62289999999999</v>
      </c>
    </row>
    <row r="69978" spans="1:2" x14ac:dyDescent="0.25">
      <c r="A69978" s="2">
        <v>42420.387499999997</v>
      </c>
      <c r="B69978" s="3">
        <v>210.6902</v>
      </c>
    </row>
    <row r="69979" spans="1:2" x14ac:dyDescent="0.25">
      <c r="A69979" s="2">
        <v>42420.3881944444</v>
      </c>
      <c r="B69979" s="3">
        <v>201.24979999999999</v>
      </c>
    </row>
    <row r="69980" spans="1:2" x14ac:dyDescent="0.25">
      <c r="A69980" s="2">
        <v>42420.388888888898</v>
      </c>
      <c r="B69980">
        <v>-55.466290000000001</v>
      </c>
    </row>
    <row r="69981" spans="1:2" x14ac:dyDescent="0.25">
      <c r="A69981" s="2">
        <v>42420.389583333301</v>
      </c>
      <c r="B69981">
        <v>-126.907</v>
      </c>
    </row>
    <row r="69982" spans="1:2" x14ac:dyDescent="0.25">
      <c r="A69982" s="2">
        <v>42420.390277777798</v>
      </c>
      <c r="B69982" s="4">
        <v>-151.23949999999999</v>
      </c>
    </row>
    <row r="69983" spans="1:2" x14ac:dyDescent="0.25">
      <c r="A69983" s="2">
        <v>42420.390972222202</v>
      </c>
      <c r="B69983" s="4">
        <v>-165.38929999999999</v>
      </c>
    </row>
    <row r="69984" spans="1:2" x14ac:dyDescent="0.25">
      <c r="A69984" s="2">
        <v>42420.391666666699</v>
      </c>
      <c r="B69984" s="4">
        <v>-161.55539999999999</v>
      </c>
    </row>
    <row r="69985" spans="1:2" x14ac:dyDescent="0.25">
      <c r="A69985" s="2">
        <v>42420.392361111102</v>
      </c>
      <c r="B69985" s="4">
        <v>-149.9906</v>
      </c>
    </row>
    <row r="69986" spans="1:2" x14ac:dyDescent="0.25">
      <c r="A69986" s="2">
        <v>42420.3930555556</v>
      </c>
      <c r="B69986">
        <v>-132.2585</v>
      </c>
    </row>
    <row r="69987" spans="1:2" x14ac:dyDescent="0.25">
      <c r="A69987" s="2">
        <v>42420.393750000003</v>
      </c>
      <c r="B69987">
        <v>-111.0487</v>
      </c>
    </row>
    <row r="69988" spans="1:2" x14ac:dyDescent="0.25">
      <c r="A69988" s="2">
        <v>42420.394444444399</v>
      </c>
      <c r="B69988">
        <v>-90.051649999999995</v>
      </c>
    </row>
    <row r="69989" spans="1:2" x14ac:dyDescent="0.25">
      <c r="A69989" s="2">
        <v>42420.395138888904</v>
      </c>
      <c r="B69989">
        <v>-78.565809999999999</v>
      </c>
    </row>
    <row r="69990" spans="1:2" x14ac:dyDescent="0.25">
      <c r="A69990" s="2">
        <v>42420.395833333299</v>
      </c>
      <c r="B69990">
        <v>16.312280000000001</v>
      </c>
    </row>
    <row r="69991" spans="1:2" x14ac:dyDescent="0.25">
      <c r="A69991" s="2">
        <v>42420.396527777797</v>
      </c>
      <c r="B69991">
        <v>22.061070000000001</v>
      </c>
    </row>
    <row r="69992" spans="1:2" x14ac:dyDescent="0.25">
      <c r="A69992" s="2">
        <v>42420.3972222222</v>
      </c>
      <c r="B69992">
        <v>-3.3442989999999999</v>
      </c>
    </row>
    <row r="69993" spans="1:2" x14ac:dyDescent="0.25">
      <c r="A69993" s="2">
        <v>42420.397916666698</v>
      </c>
      <c r="B69993">
        <v>-9.0439159999999994</v>
      </c>
    </row>
    <row r="69994" spans="1:2" x14ac:dyDescent="0.25">
      <c r="A69994" s="2">
        <v>42420.398611111101</v>
      </c>
      <c r="B69994">
        <v>-6.6125509999999998</v>
      </c>
    </row>
    <row r="69995" spans="1:2" x14ac:dyDescent="0.25">
      <c r="A69995" s="2">
        <v>42420.399305555598</v>
      </c>
      <c r="B69995">
        <v>-11.89941</v>
      </c>
    </row>
    <row r="69996" spans="1:2" x14ac:dyDescent="0.25">
      <c r="A69996" s="2">
        <v>42420.4</v>
      </c>
      <c r="B69996">
        <v>-25.60474</v>
      </c>
    </row>
    <row r="69997" spans="1:2" x14ac:dyDescent="0.25">
      <c r="A69997" s="2">
        <v>42420.400694444397</v>
      </c>
      <c r="B69997">
        <v>-38.718980000000002</v>
      </c>
    </row>
    <row r="69998" spans="1:2" x14ac:dyDescent="0.25">
      <c r="A69998" s="2">
        <v>42420.401388888902</v>
      </c>
      <c r="B69998">
        <v>-54.227829999999997</v>
      </c>
    </row>
    <row r="69999" spans="1:2" x14ac:dyDescent="0.25">
      <c r="A69999" s="2">
        <v>42420.402083333298</v>
      </c>
      <c r="B69999">
        <v>-68.84684</v>
      </c>
    </row>
    <row r="70000" spans="1:2" x14ac:dyDescent="0.25">
      <c r="A70000" s="2">
        <v>42420.402777777803</v>
      </c>
      <c r="B70000">
        <v>-237.9665</v>
      </c>
    </row>
    <row r="70001" spans="1:2" x14ac:dyDescent="0.25">
      <c r="A70001" s="2">
        <v>42420.403472222199</v>
      </c>
      <c r="B70001" s="4">
        <v>-224.90880000000001</v>
      </c>
    </row>
    <row r="70002" spans="1:2" x14ac:dyDescent="0.25">
      <c r="A70002" s="2">
        <v>42420.404166666704</v>
      </c>
      <c r="B70002" s="4">
        <v>-209.93530000000001</v>
      </c>
    </row>
    <row r="70003" spans="1:2" x14ac:dyDescent="0.25">
      <c r="A70003" s="2">
        <v>42420.404861111099</v>
      </c>
      <c r="B70003" s="4">
        <v>-210.0746</v>
      </c>
    </row>
    <row r="70004" spans="1:2" x14ac:dyDescent="0.25">
      <c r="A70004" s="2">
        <v>42420.405555555597</v>
      </c>
      <c r="B70004" s="4">
        <v>-223.18389999999999</v>
      </c>
    </row>
    <row r="70005" spans="1:2" x14ac:dyDescent="0.25">
      <c r="A70005" s="2">
        <v>42420.40625</v>
      </c>
      <c r="B70005" s="4">
        <v>-216.81790000000001</v>
      </c>
    </row>
    <row r="70006" spans="1:2" x14ac:dyDescent="0.25">
      <c r="A70006" s="2">
        <v>42420.406944444403</v>
      </c>
      <c r="B70006" s="4">
        <v>-212.19</v>
      </c>
    </row>
    <row r="70007" spans="1:2" x14ac:dyDescent="0.25">
      <c r="A70007" s="2">
        <v>42420.407638888901</v>
      </c>
      <c r="B70007" s="4">
        <v>-212.49090000000001</v>
      </c>
    </row>
    <row r="70008" spans="1:2" x14ac:dyDescent="0.25">
      <c r="A70008" s="2">
        <v>42420.408333333296</v>
      </c>
      <c r="B70008" s="4">
        <v>-213.53790000000001</v>
      </c>
    </row>
    <row r="70009" spans="1:2" x14ac:dyDescent="0.25">
      <c r="A70009" s="2">
        <v>42420.409027777801</v>
      </c>
      <c r="B70009" s="4">
        <v>-210.0855</v>
      </c>
    </row>
    <row r="70010" spans="1:2" x14ac:dyDescent="0.25">
      <c r="A70010" s="2">
        <v>42420.409722222197</v>
      </c>
      <c r="B70010" s="4">
        <v>-141.39169999999999</v>
      </c>
    </row>
    <row r="70011" spans="1:2" x14ac:dyDescent="0.25">
      <c r="A70011" s="2">
        <v>42420.410416666702</v>
      </c>
      <c r="B70011">
        <v>-103.3528</v>
      </c>
    </row>
    <row r="70012" spans="1:2" x14ac:dyDescent="0.25">
      <c r="A70012" s="2">
        <v>42420.411111111098</v>
      </c>
      <c r="B70012">
        <v>-73.898240000000001</v>
      </c>
    </row>
    <row r="70013" spans="1:2" x14ac:dyDescent="0.25">
      <c r="A70013" s="2">
        <v>42420.411805555603</v>
      </c>
      <c r="B70013">
        <v>-84.844639999999998</v>
      </c>
    </row>
    <row r="70014" spans="1:2" x14ac:dyDescent="0.25">
      <c r="A70014" s="2">
        <v>42420.412499999999</v>
      </c>
      <c r="B70014">
        <v>-94.490260000000006</v>
      </c>
    </row>
    <row r="70015" spans="1:2" x14ac:dyDescent="0.25">
      <c r="A70015" s="2">
        <v>42420.413194444402</v>
      </c>
      <c r="B70015">
        <v>-87.581360000000004</v>
      </c>
    </row>
    <row r="70016" spans="1:2" x14ac:dyDescent="0.25">
      <c r="A70016" s="2">
        <v>42420.413888888899</v>
      </c>
      <c r="B70016">
        <v>-66.934060000000002</v>
      </c>
    </row>
    <row r="70017" spans="1:2" x14ac:dyDescent="0.25">
      <c r="A70017" s="2">
        <v>42420.414583333302</v>
      </c>
      <c r="B70017">
        <v>-49.332569999999997</v>
      </c>
    </row>
    <row r="70018" spans="1:2" x14ac:dyDescent="0.25">
      <c r="A70018" s="2">
        <v>42420.4152777778</v>
      </c>
      <c r="B70018">
        <v>-23.544519999999999</v>
      </c>
    </row>
    <row r="70019" spans="1:2" x14ac:dyDescent="0.25">
      <c r="A70019" s="2">
        <v>42420.415972222203</v>
      </c>
      <c r="B70019">
        <v>-6.5030739999999998</v>
      </c>
    </row>
    <row r="70020" spans="1:2" x14ac:dyDescent="0.25">
      <c r="A70020" s="2">
        <v>42420.416666666701</v>
      </c>
      <c r="B70020">
        <v>74.618099999999998</v>
      </c>
    </row>
    <row r="70021" spans="1:2" x14ac:dyDescent="0.25">
      <c r="A70021" s="2">
        <v>42420.417361111096</v>
      </c>
      <c r="B70021">
        <v>92.497699999999995</v>
      </c>
    </row>
    <row r="70022" spans="1:2" x14ac:dyDescent="0.25">
      <c r="A70022" s="2">
        <v>42420.418055555601</v>
      </c>
      <c r="B70022">
        <v>75.458340000000007</v>
      </c>
    </row>
    <row r="70023" spans="1:2" x14ac:dyDescent="0.25">
      <c r="A70023" s="2">
        <v>42420.418749999997</v>
      </c>
      <c r="B70023">
        <v>59.594059999999999</v>
      </c>
    </row>
    <row r="70024" spans="1:2" x14ac:dyDescent="0.25">
      <c r="A70024" s="2">
        <v>42420.4194444444</v>
      </c>
      <c r="B70024">
        <v>40.444000000000003</v>
      </c>
    </row>
    <row r="70025" spans="1:2" x14ac:dyDescent="0.25">
      <c r="A70025" s="2">
        <v>42420.420138888898</v>
      </c>
      <c r="B70025">
        <v>21.147320000000001</v>
      </c>
    </row>
    <row r="70026" spans="1:2" x14ac:dyDescent="0.25">
      <c r="A70026" s="2">
        <v>42420.420833333301</v>
      </c>
      <c r="B70026">
        <v>17.11356</v>
      </c>
    </row>
    <row r="70027" spans="1:2" x14ac:dyDescent="0.25">
      <c r="A70027" s="2">
        <v>42420.421527777798</v>
      </c>
      <c r="B70027">
        <v>2.102376</v>
      </c>
    </row>
    <row r="70028" spans="1:2" x14ac:dyDescent="0.25">
      <c r="A70028" s="2">
        <v>42420.422222222202</v>
      </c>
      <c r="B70028">
        <v>-14.69524</v>
      </c>
    </row>
    <row r="70029" spans="1:2" x14ac:dyDescent="0.25">
      <c r="A70029" s="2">
        <v>42420.422916666699</v>
      </c>
      <c r="B70029">
        <v>-34.958069999999999</v>
      </c>
    </row>
    <row r="70030" spans="1:2" x14ac:dyDescent="0.25">
      <c r="A70030" s="2">
        <v>42420.423611111102</v>
      </c>
      <c r="B70030">
        <v>-221.87700000000001</v>
      </c>
    </row>
    <row r="70031" spans="1:2" x14ac:dyDescent="0.25">
      <c r="A70031" s="2">
        <v>42420.4243055556</v>
      </c>
      <c r="B70031" s="4">
        <v>-204.9401</v>
      </c>
    </row>
    <row r="70032" spans="1:2" x14ac:dyDescent="0.25">
      <c r="A70032" s="2">
        <v>42420.425000000003</v>
      </c>
      <c r="B70032" s="4">
        <v>-187.87880000000001</v>
      </c>
    </row>
    <row r="70033" spans="1:2" x14ac:dyDescent="0.25">
      <c r="A70033" s="2">
        <v>42420.425694444399</v>
      </c>
      <c r="B70033" s="4">
        <v>-186.77930000000001</v>
      </c>
    </row>
    <row r="70034" spans="1:2" x14ac:dyDescent="0.25">
      <c r="A70034" s="2">
        <v>42420.426388888904</v>
      </c>
      <c r="B70034">
        <v>-149.41980000000001</v>
      </c>
    </row>
    <row r="70035" spans="1:2" x14ac:dyDescent="0.25">
      <c r="A70035" s="2">
        <v>42420.427083333299</v>
      </c>
      <c r="B70035">
        <v>-83.347020000000001</v>
      </c>
    </row>
    <row r="70036" spans="1:2" x14ac:dyDescent="0.25">
      <c r="A70036" s="2">
        <v>42420.427777777797</v>
      </c>
      <c r="B70036">
        <v>-25.476389999999999</v>
      </c>
    </row>
    <row r="70037" spans="1:2" x14ac:dyDescent="0.25">
      <c r="A70037" s="2">
        <v>42420.4284722222</v>
      </c>
      <c r="B70037">
        <v>10.1441</v>
      </c>
    </row>
    <row r="70038" spans="1:2" x14ac:dyDescent="0.25">
      <c r="A70038" s="2">
        <v>42420.429166666698</v>
      </c>
      <c r="B70038">
        <v>28.991700000000002</v>
      </c>
    </row>
    <row r="70039" spans="1:2" x14ac:dyDescent="0.25">
      <c r="A70039" s="2">
        <v>42420.429861111101</v>
      </c>
      <c r="B70039">
        <v>40.67595</v>
      </c>
    </row>
    <row r="70040" spans="1:2" x14ac:dyDescent="0.25">
      <c r="A70040" s="2">
        <v>42420.430555555598</v>
      </c>
      <c r="B70040">
        <v>99.805800000000005</v>
      </c>
    </row>
    <row r="70041" spans="1:2" x14ac:dyDescent="0.25">
      <c r="A70041" s="2">
        <v>42420.431250000001</v>
      </c>
      <c r="B70041">
        <v>126.2638</v>
      </c>
    </row>
    <row r="70042" spans="1:2" x14ac:dyDescent="0.25">
      <c r="A70042" s="2">
        <v>42420.431944444397</v>
      </c>
      <c r="B70042" s="3">
        <v>165.11099999999999</v>
      </c>
    </row>
    <row r="70043" spans="1:2" x14ac:dyDescent="0.25">
      <c r="A70043" s="2">
        <v>42420.432638888902</v>
      </c>
      <c r="B70043" s="3">
        <v>144.28819999999999</v>
      </c>
    </row>
    <row r="70044" spans="1:2" x14ac:dyDescent="0.25">
      <c r="A70044" s="2">
        <v>42420.433333333298</v>
      </c>
      <c r="B70044">
        <v>132.04589999999999</v>
      </c>
    </row>
    <row r="70045" spans="1:2" x14ac:dyDescent="0.25">
      <c r="A70045" s="2">
        <v>42420.434027777803</v>
      </c>
      <c r="B70045">
        <v>112.9406</v>
      </c>
    </row>
    <row r="70046" spans="1:2" x14ac:dyDescent="0.25">
      <c r="A70046" s="2">
        <v>42420.434722222199</v>
      </c>
      <c r="B70046">
        <v>92.305869999999999</v>
      </c>
    </row>
    <row r="70047" spans="1:2" x14ac:dyDescent="0.25">
      <c r="A70047" s="2">
        <v>42420.435416666704</v>
      </c>
      <c r="B70047">
        <v>84.013679999999994</v>
      </c>
    </row>
    <row r="70048" spans="1:2" x14ac:dyDescent="0.25">
      <c r="A70048" s="2">
        <v>42420.436111111099</v>
      </c>
      <c r="B70048">
        <v>74.630260000000007</v>
      </c>
    </row>
    <row r="70049" spans="1:2" x14ac:dyDescent="0.25">
      <c r="A70049" s="2">
        <v>42420.436805555597</v>
      </c>
      <c r="B70049">
        <v>64.484669999999994</v>
      </c>
    </row>
    <row r="70050" spans="1:2" x14ac:dyDescent="0.25">
      <c r="A70050" s="2">
        <v>42420.4375</v>
      </c>
      <c r="B70050">
        <v>36.427309999999999</v>
      </c>
    </row>
    <row r="70051" spans="1:2" x14ac:dyDescent="0.25">
      <c r="A70051" s="2">
        <v>42420.438194444403</v>
      </c>
      <c r="B70051">
        <v>75.444680000000005</v>
      </c>
    </row>
    <row r="70052" spans="1:2" x14ac:dyDescent="0.25">
      <c r="A70052" s="2">
        <v>42420.438888888901</v>
      </c>
      <c r="B70052">
        <v>62.555190000000003</v>
      </c>
    </row>
    <row r="70053" spans="1:2" x14ac:dyDescent="0.25">
      <c r="A70053" s="2">
        <v>42420.439583333296</v>
      </c>
      <c r="B70053">
        <v>28.018509999999999</v>
      </c>
    </row>
    <row r="70054" spans="1:2" x14ac:dyDescent="0.25">
      <c r="A70054" s="2">
        <v>42420.440277777801</v>
      </c>
      <c r="B70054">
        <v>10.337619999999999</v>
      </c>
    </row>
    <row r="70055" spans="1:2" x14ac:dyDescent="0.25">
      <c r="A70055" s="2">
        <v>42420.440972222197</v>
      </c>
      <c r="B70055">
        <v>-5.3923540000000001</v>
      </c>
    </row>
    <row r="70056" spans="1:2" x14ac:dyDescent="0.25">
      <c r="A70056" s="2">
        <v>42420.441666666702</v>
      </c>
      <c r="B70056">
        <v>-20.352550000000001</v>
      </c>
    </row>
    <row r="70057" spans="1:2" x14ac:dyDescent="0.25">
      <c r="A70057" s="2">
        <v>42420.442361111098</v>
      </c>
      <c r="B70057">
        <v>-8.1495309999999996</v>
      </c>
    </row>
    <row r="70058" spans="1:2" x14ac:dyDescent="0.25">
      <c r="A70058" s="2">
        <v>42420.443055555603</v>
      </c>
      <c r="B70058">
        <v>-4.5180129999999998</v>
      </c>
    </row>
    <row r="70059" spans="1:2" x14ac:dyDescent="0.25">
      <c r="A70059" s="2">
        <v>42420.443749999999</v>
      </c>
      <c r="B70059">
        <v>-6.7575229999999999</v>
      </c>
    </row>
    <row r="70060" spans="1:2" x14ac:dyDescent="0.25">
      <c r="A70060" s="2">
        <v>42420.444444444402</v>
      </c>
      <c r="B70060">
        <v>36.448050000000002</v>
      </c>
    </row>
    <row r="70061" spans="1:2" x14ac:dyDescent="0.25">
      <c r="A70061" s="2">
        <v>42420.445138888899</v>
      </c>
      <c r="B70061">
        <v>22.817039999999999</v>
      </c>
    </row>
    <row r="70062" spans="1:2" x14ac:dyDescent="0.25">
      <c r="A70062" s="2">
        <v>42420.445833333302</v>
      </c>
      <c r="B70062">
        <v>19.065999999999999</v>
      </c>
    </row>
    <row r="70063" spans="1:2" x14ac:dyDescent="0.25">
      <c r="A70063" s="2">
        <v>42420.4465277778</v>
      </c>
      <c r="B70063">
        <v>53.513469999999998</v>
      </c>
    </row>
    <row r="70064" spans="1:2" x14ac:dyDescent="0.25">
      <c r="A70064" s="2">
        <v>42420.447222222203</v>
      </c>
      <c r="B70064">
        <v>78.790030000000002</v>
      </c>
    </row>
    <row r="70065" spans="1:2" x14ac:dyDescent="0.25">
      <c r="A70065" s="2">
        <v>42420.447916666701</v>
      </c>
      <c r="B70065">
        <v>74.762699999999995</v>
      </c>
    </row>
    <row r="70066" spans="1:2" x14ac:dyDescent="0.25">
      <c r="A70066" s="2">
        <v>42420.448611111096</v>
      </c>
      <c r="B70066">
        <v>80.960669999999993</v>
      </c>
    </row>
    <row r="70067" spans="1:2" x14ac:dyDescent="0.25">
      <c r="A70067" s="2">
        <v>42420.449305555601</v>
      </c>
      <c r="B70067">
        <v>97.666759999999996</v>
      </c>
    </row>
    <row r="70068" spans="1:2" x14ac:dyDescent="0.25">
      <c r="A70068" s="2">
        <v>42420.45</v>
      </c>
      <c r="B70068">
        <v>100.425</v>
      </c>
    </row>
    <row r="70069" spans="1:2" x14ac:dyDescent="0.25">
      <c r="A70069" s="2">
        <v>42420.4506944444</v>
      </c>
      <c r="B70069">
        <v>98.221119999999999</v>
      </c>
    </row>
    <row r="70070" spans="1:2" x14ac:dyDescent="0.25">
      <c r="A70070" s="2">
        <v>42420.451388888898</v>
      </c>
      <c r="B70070">
        <v>1.2633970000000001</v>
      </c>
    </row>
    <row r="70071" spans="1:2" x14ac:dyDescent="0.25">
      <c r="A70071" s="2">
        <v>42420.452083333301</v>
      </c>
      <c r="B70071">
        <v>-2.3021910000000001</v>
      </c>
    </row>
    <row r="70072" spans="1:2" x14ac:dyDescent="0.25">
      <c r="A70072" s="2">
        <v>42420.452777777798</v>
      </c>
      <c r="B70072">
        <v>19.613589999999999</v>
      </c>
    </row>
    <row r="70073" spans="1:2" x14ac:dyDescent="0.25">
      <c r="A70073" s="2">
        <v>42420.453472222202</v>
      </c>
      <c r="B70073">
        <v>38.17407</v>
      </c>
    </row>
    <row r="70074" spans="1:2" x14ac:dyDescent="0.25">
      <c r="A70074" s="2">
        <v>42420.454166666699</v>
      </c>
      <c r="B70074">
        <v>53.74944</v>
      </c>
    </row>
    <row r="70075" spans="1:2" x14ac:dyDescent="0.25">
      <c r="A70075" s="2">
        <v>42420.454861111102</v>
      </c>
      <c r="B70075">
        <v>66.778649999999999</v>
      </c>
    </row>
    <row r="70076" spans="1:2" x14ac:dyDescent="0.25">
      <c r="A70076" s="2">
        <v>42420.4555555556</v>
      </c>
      <c r="B70076">
        <v>97.446979999999996</v>
      </c>
    </row>
    <row r="70077" spans="1:2" x14ac:dyDescent="0.25">
      <c r="A70077" s="2">
        <v>42420.456250000003</v>
      </c>
      <c r="B70077">
        <v>117.7693</v>
      </c>
    </row>
    <row r="70078" spans="1:2" x14ac:dyDescent="0.25">
      <c r="A70078" s="2">
        <v>42420.456944444399</v>
      </c>
      <c r="B70078">
        <v>117.6966</v>
      </c>
    </row>
    <row r="70079" spans="1:2" x14ac:dyDescent="0.25">
      <c r="A70079" s="2">
        <v>42420.457638888904</v>
      </c>
      <c r="B70079">
        <v>113.54689999999999</v>
      </c>
    </row>
    <row r="70080" spans="1:2" x14ac:dyDescent="0.25">
      <c r="A70080" s="2">
        <v>42420.458333333299</v>
      </c>
      <c r="B70080">
        <v>49.841169999999998</v>
      </c>
    </row>
    <row r="70081" spans="1:2" x14ac:dyDescent="0.25">
      <c r="A70081" s="2">
        <v>42420.459027777797</v>
      </c>
      <c r="B70081">
        <v>-1.1175189999999999</v>
      </c>
    </row>
    <row r="70082" spans="1:2" x14ac:dyDescent="0.25">
      <c r="A70082" s="2">
        <v>42420.4597222222</v>
      </c>
      <c r="B70082">
        <v>-18.304449999999999</v>
      </c>
    </row>
    <row r="70083" spans="1:2" x14ac:dyDescent="0.25">
      <c r="A70083" s="2">
        <v>42420.460416666698</v>
      </c>
      <c r="B70083">
        <v>-10.981579999999999</v>
      </c>
    </row>
    <row r="70084" spans="1:2" x14ac:dyDescent="0.25">
      <c r="A70084" s="2">
        <v>42420.461111111101</v>
      </c>
      <c r="B70084">
        <v>-9.9925270000000008</v>
      </c>
    </row>
    <row r="70085" spans="1:2" x14ac:dyDescent="0.25">
      <c r="A70085" s="2">
        <v>42420.461805555598</v>
      </c>
      <c r="B70085">
        <v>-0.52244100000000004</v>
      </c>
    </row>
    <row r="70086" spans="1:2" x14ac:dyDescent="0.25">
      <c r="A70086" s="2">
        <v>42420.462500000001</v>
      </c>
      <c r="B70086">
        <v>9.3041389999999993</v>
      </c>
    </row>
    <row r="70087" spans="1:2" x14ac:dyDescent="0.25">
      <c r="A70087" s="2">
        <v>42420.463194444397</v>
      </c>
      <c r="B70087">
        <v>9.8480519999999991</v>
      </c>
    </row>
    <row r="70088" spans="1:2" x14ac:dyDescent="0.25">
      <c r="A70088" s="2">
        <v>42420.463888888902</v>
      </c>
      <c r="B70088">
        <v>-0.50989960000000001</v>
      </c>
    </row>
    <row r="70089" spans="1:2" x14ac:dyDescent="0.25">
      <c r="A70089" s="2">
        <v>42420.464583333298</v>
      </c>
      <c r="B70089">
        <v>-12.50099</v>
      </c>
    </row>
    <row r="70090" spans="1:2" x14ac:dyDescent="0.25">
      <c r="A70090" s="2">
        <v>42420.465277777803</v>
      </c>
      <c r="B70090">
        <v>-47.996769999999998</v>
      </c>
    </row>
    <row r="70091" spans="1:2" x14ac:dyDescent="0.25">
      <c r="A70091" s="2">
        <v>42420.465972222199</v>
      </c>
      <c r="B70091">
        <v>-61.024189999999997</v>
      </c>
    </row>
    <row r="70092" spans="1:2" x14ac:dyDescent="0.25">
      <c r="A70092" s="2">
        <v>42420.466666666704</v>
      </c>
      <c r="B70092">
        <v>-39.638199999999998</v>
      </c>
    </row>
    <row r="70093" spans="1:2" x14ac:dyDescent="0.25">
      <c r="A70093" s="2">
        <v>42420.467361111099</v>
      </c>
      <c r="B70093">
        <v>-12.95973</v>
      </c>
    </row>
    <row r="70094" spans="1:2" x14ac:dyDescent="0.25">
      <c r="A70094" s="2">
        <v>42420.468055555597</v>
      </c>
      <c r="B70094">
        <v>-4.2291590000000001</v>
      </c>
    </row>
    <row r="70095" spans="1:2" x14ac:dyDescent="0.25">
      <c r="A70095" s="2">
        <v>42420.46875</v>
      </c>
      <c r="B70095">
        <v>-3.9205610000000002</v>
      </c>
    </row>
    <row r="70096" spans="1:2" x14ac:dyDescent="0.25">
      <c r="A70096" s="2">
        <v>42420.469444444403</v>
      </c>
      <c r="B70096">
        <v>-14.87186</v>
      </c>
    </row>
    <row r="70097" spans="1:2" x14ac:dyDescent="0.25">
      <c r="A70097" s="2">
        <v>42420.470138888901</v>
      </c>
      <c r="B70097">
        <v>-25.933679999999999</v>
      </c>
    </row>
    <row r="70098" spans="1:2" x14ac:dyDescent="0.25">
      <c r="A70098" s="2">
        <v>42420.470833333296</v>
      </c>
      <c r="B70098">
        <v>-44.137729999999998</v>
      </c>
    </row>
    <row r="70099" spans="1:2" x14ac:dyDescent="0.25">
      <c r="A70099" s="2">
        <v>42420.471527777801</v>
      </c>
      <c r="B70099">
        <v>-57.070430000000002</v>
      </c>
    </row>
    <row r="70100" spans="1:2" x14ac:dyDescent="0.25">
      <c r="A70100" s="2">
        <v>42420.472222222197</v>
      </c>
      <c r="B70100" s="4">
        <v>-141.45089999999999</v>
      </c>
    </row>
    <row r="70101" spans="1:2" x14ac:dyDescent="0.25">
      <c r="A70101" s="2">
        <v>42420.472916666702</v>
      </c>
      <c r="B70101">
        <v>-120.99460000000001</v>
      </c>
    </row>
    <row r="70102" spans="1:2" x14ac:dyDescent="0.25">
      <c r="A70102" s="2">
        <v>42420.473611111098</v>
      </c>
      <c r="B70102">
        <v>-99.405919999999995</v>
      </c>
    </row>
    <row r="70103" spans="1:2" x14ac:dyDescent="0.25">
      <c r="A70103" s="2">
        <v>42420.474305555603</v>
      </c>
      <c r="B70103">
        <v>-94.263909999999996</v>
      </c>
    </row>
    <row r="70104" spans="1:2" x14ac:dyDescent="0.25">
      <c r="A70104" s="2">
        <v>42420.474999999999</v>
      </c>
      <c r="B70104">
        <v>-89.075149999999994</v>
      </c>
    </row>
    <row r="70105" spans="1:2" x14ac:dyDescent="0.25">
      <c r="A70105" s="2">
        <v>42420.475694444402</v>
      </c>
      <c r="B70105">
        <v>-76.88409</v>
      </c>
    </row>
    <row r="70106" spans="1:2" x14ac:dyDescent="0.25">
      <c r="A70106" s="2">
        <v>42420.476388888899</v>
      </c>
      <c r="B70106">
        <v>-64.438100000000006</v>
      </c>
    </row>
    <row r="70107" spans="1:2" x14ac:dyDescent="0.25">
      <c r="A70107" s="2">
        <v>42420.477083333302</v>
      </c>
      <c r="B70107">
        <v>-53.114449999999998</v>
      </c>
    </row>
    <row r="70108" spans="1:2" x14ac:dyDescent="0.25">
      <c r="A70108" s="2">
        <v>42420.4777777778</v>
      </c>
      <c r="B70108">
        <v>-43.147509999999997</v>
      </c>
    </row>
    <row r="70109" spans="1:2" x14ac:dyDescent="0.25">
      <c r="A70109" s="2">
        <v>42420.478472222203</v>
      </c>
      <c r="B70109">
        <v>-32.172629999999998</v>
      </c>
    </row>
    <row r="70110" spans="1:2" x14ac:dyDescent="0.25">
      <c r="A70110" s="2">
        <v>42420.479166666701</v>
      </c>
      <c r="B70110">
        <v>73.462649999999996</v>
      </c>
    </row>
    <row r="70111" spans="1:2" x14ac:dyDescent="0.25">
      <c r="A70111" s="2">
        <v>42420.479861111096</v>
      </c>
      <c r="B70111">
        <v>102.93899999999999</v>
      </c>
    </row>
    <row r="70112" spans="1:2" x14ac:dyDescent="0.25">
      <c r="A70112" s="2">
        <v>42420.480555555601</v>
      </c>
      <c r="B70112">
        <v>128.01849999999999</v>
      </c>
    </row>
    <row r="70113" spans="1:2" x14ac:dyDescent="0.25">
      <c r="A70113" s="2">
        <v>42420.481249999997</v>
      </c>
      <c r="B70113" s="3">
        <v>150.52369999999999</v>
      </c>
    </row>
    <row r="70114" spans="1:2" x14ac:dyDescent="0.25">
      <c r="A70114" s="2">
        <v>42420.4819444444</v>
      </c>
      <c r="B70114" s="3">
        <v>171.49189999999999</v>
      </c>
    </row>
    <row r="70115" spans="1:2" x14ac:dyDescent="0.25">
      <c r="A70115" s="2">
        <v>42420.482638888898</v>
      </c>
      <c r="B70115" s="3">
        <v>182.7927</v>
      </c>
    </row>
    <row r="70116" spans="1:2" x14ac:dyDescent="0.25">
      <c r="A70116" s="2">
        <v>42420.483333333301</v>
      </c>
      <c r="B70116" s="3">
        <v>186.73589999999999</v>
      </c>
    </row>
    <row r="70117" spans="1:2" x14ac:dyDescent="0.25">
      <c r="A70117" s="2">
        <v>42420.484027777798</v>
      </c>
      <c r="B70117" s="3">
        <v>183.81139999999999</v>
      </c>
    </row>
    <row r="70118" spans="1:2" x14ac:dyDescent="0.25">
      <c r="A70118" s="2">
        <v>42420.484722222202</v>
      </c>
      <c r="B70118" s="3">
        <v>179.14660000000001</v>
      </c>
    </row>
    <row r="70119" spans="1:2" x14ac:dyDescent="0.25">
      <c r="A70119" s="2">
        <v>42420.485416666699</v>
      </c>
      <c r="B70119" s="3">
        <v>183.04079999999999</v>
      </c>
    </row>
    <row r="70120" spans="1:2" x14ac:dyDescent="0.25">
      <c r="A70120" s="2">
        <v>42420.486111111102</v>
      </c>
      <c r="B70120" s="3">
        <v>144.55600000000001</v>
      </c>
    </row>
    <row r="70121" spans="1:2" x14ac:dyDescent="0.25">
      <c r="A70121" s="2">
        <v>42420.4868055556</v>
      </c>
      <c r="B70121">
        <v>136.6746</v>
      </c>
    </row>
    <row r="70122" spans="1:2" x14ac:dyDescent="0.25">
      <c r="A70122" s="2">
        <v>42420.487500000003</v>
      </c>
      <c r="B70122">
        <v>121.7846</v>
      </c>
    </row>
    <row r="70123" spans="1:2" x14ac:dyDescent="0.25">
      <c r="A70123" s="2">
        <v>42420.488194444399</v>
      </c>
      <c r="B70123">
        <v>128.6156</v>
      </c>
    </row>
    <row r="70124" spans="1:2" x14ac:dyDescent="0.25">
      <c r="A70124" s="2">
        <v>42420.488888888904</v>
      </c>
      <c r="B70124" s="3">
        <v>137.3167</v>
      </c>
    </row>
    <row r="70125" spans="1:2" x14ac:dyDescent="0.25">
      <c r="A70125" s="2">
        <v>42420.489583333299</v>
      </c>
      <c r="B70125" s="3">
        <v>136.33510000000001</v>
      </c>
    </row>
    <row r="70126" spans="1:2" x14ac:dyDescent="0.25">
      <c r="A70126" s="2">
        <v>42420.490277777797</v>
      </c>
      <c r="B70126">
        <v>123.4752</v>
      </c>
    </row>
    <row r="70127" spans="1:2" x14ac:dyDescent="0.25">
      <c r="A70127" s="2">
        <v>42420.4909722222</v>
      </c>
      <c r="B70127">
        <v>114.7025</v>
      </c>
    </row>
    <row r="70128" spans="1:2" x14ac:dyDescent="0.25">
      <c r="A70128" s="2">
        <v>42420.491666666698</v>
      </c>
      <c r="B70128">
        <v>112.5376</v>
      </c>
    </row>
    <row r="70129" spans="1:2" x14ac:dyDescent="0.25">
      <c r="A70129" s="2">
        <v>42420.492361111101</v>
      </c>
      <c r="B70129">
        <v>108.8565</v>
      </c>
    </row>
    <row r="70130" spans="1:2" x14ac:dyDescent="0.25">
      <c r="A70130" s="2">
        <v>42420.493055555598</v>
      </c>
      <c r="B70130">
        <v>52.877270000000003</v>
      </c>
    </row>
    <row r="70131" spans="1:2" x14ac:dyDescent="0.25">
      <c r="A70131" s="2">
        <v>42420.493750000001</v>
      </c>
      <c r="B70131">
        <v>46.645339999999997</v>
      </c>
    </row>
    <row r="70132" spans="1:2" x14ac:dyDescent="0.25">
      <c r="A70132" s="2">
        <v>42420.494444444397</v>
      </c>
      <c r="B70132">
        <v>45.090870000000002</v>
      </c>
    </row>
    <row r="70133" spans="1:2" x14ac:dyDescent="0.25">
      <c r="A70133" s="2">
        <v>42420.495138888902</v>
      </c>
      <c r="B70133">
        <v>36.886380000000003</v>
      </c>
    </row>
    <row r="70134" spans="1:2" x14ac:dyDescent="0.25">
      <c r="A70134" s="2">
        <v>42420.495833333298</v>
      </c>
      <c r="B70134">
        <v>8.6301129999999997</v>
      </c>
    </row>
    <row r="70135" spans="1:2" x14ac:dyDescent="0.25">
      <c r="A70135" s="2">
        <v>42420.496527777803</v>
      </c>
      <c r="B70135">
        <v>0.77372960000000002</v>
      </c>
    </row>
    <row r="70136" spans="1:2" x14ac:dyDescent="0.25">
      <c r="A70136" s="2">
        <v>42420.497222222199</v>
      </c>
      <c r="B70136">
        <v>-1.2570399999999999</v>
      </c>
    </row>
    <row r="70137" spans="1:2" x14ac:dyDescent="0.25">
      <c r="A70137" s="2">
        <v>42420.497916666704</v>
      </c>
      <c r="B70137">
        <v>1.6016729999999999</v>
      </c>
    </row>
    <row r="70138" spans="1:2" x14ac:dyDescent="0.25">
      <c r="A70138" s="2">
        <v>42420.498611111099</v>
      </c>
      <c r="B70138">
        <v>5.6105510000000001</v>
      </c>
    </row>
    <row r="70139" spans="1:2" x14ac:dyDescent="0.25">
      <c r="A70139" s="2">
        <v>42420.499305555597</v>
      </c>
      <c r="B70139">
        <v>7.585121</v>
      </c>
    </row>
    <row r="70140" spans="1:2" x14ac:dyDescent="0.25">
      <c r="A70140" s="2">
        <v>42420.5</v>
      </c>
      <c r="B70140">
        <v>24.742190000000001</v>
      </c>
    </row>
    <row r="70141" spans="1:2" x14ac:dyDescent="0.25">
      <c r="A70141" s="2">
        <v>42420.500694444403</v>
      </c>
      <c r="B70141">
        <v>66.905720000000002</v>
      </c>
    </row>
    <row r="70142" spans="1:2" x14ac:dyDescent="0.25">
      <c r="A70142" s="2">
        <v>42420.501388888901</v>
      </c>
      <c r="B70142">
        <v>71.005489999999995</v>
      </c>
    </row>
    <row r="70143" spans="1:2" x14ac:dyDescent="0.25">
      <c r="A70143" s="2">
        <v>42420.502083333296</v>
      </c>
      <c r="B70143">
        <v>76.580889999999997</v>
      </c>
    </row>
    <row r="70144" spans="1:2" x14ac:dyDescent="0.25">
      <c r="A70144" s="2">
        <v>42420.502777777801</v>
      </c>
      <c r="B70144">
        <v>54.755240000000001</v>
      </c>
    </row>
    <row r="70145" spans="1:2" x14ac:dyDescent="0.25">
      <c r="A70145" s="2">
        <v>42420.503472222197</v>
      </c>
      <c r="B70145">
        <v>31.62565</v>
      </c>
    </row>
    <row r="70146" spans="1:2" x14ac:dyDescent="0.25">
      <c r="A70146" s="2">
        <v>42420.504166666702</v>
      </c>
      <c r="B70146">
        <v>20.99409</v>
      </c>
    </row>
    <row r="70147" spans="1:2" x14ac:dyDescent="0.25">
      <c r="A70147" s="2">
        <v>42420.504861111098</v>
      </c>
      <c r="B70147">
        <v>7.4431500000000002</v>
      </c>
    </row>
    <row r="70148" spans="1:2" x14ac:dyDescent="0.25">
      <c r="A70148" s="2">
        <v>42420.505555555603</v>
      </c>
      <c r="B70148">
        <v>-12.19065</v>
      </c>
    </row>
    <row r="70149" spans="1:2" x14ac:dyDescent="0.25">
      <c r="A70149" s="2">
        <v>42420.506249999999</v>
      </c>
      <c r="B70149">
        <v>-22.67679</v>
      </c>
    </row>
    <row r="70150" spans="1:2" x14ac:dyDescent="0.25">
      <c r="A70150" s="2">
        <v>42420.506944444402</v>
      </c>
      <c r="B70150">
        <v>-89.884190000000004</v>
      </c>
    </row>
    <row r="70151" spans="1:2" x14ac:dyDescent="0.25">
      <c r="A70151" s="2">
        <v>42420.507638888899</v>
      </c>
      <c r="B70151">
        <v>-125.4178</v>
      </c>
    </row>
    <row r="70152" spans="1:2" x14ac:dyDescent="0.25">
      <c r="A70152" s="2">
        <v>42420.508333333302</v>
      </c>
      <c r="B70152">
        <v>-111.66889999999999</v>
      </c>
    </row>
    <row r="70153" spans="1:2" x14ac:dyDescent="0.25">
      <c r="A70153" s="2">
        <v>42420.5090277778</v>
      </c>
      <c r="B70153">
        <v>-109.327</v>
      </c>
    </row>
    <row r="70154" spans="1:2" x14ac:dyDescent="0.25">
      <c r="A70154" s="2">
        <v>42420.509722222203</v>
      </c>
      <c r="B70154">
        <v>-102.39919999999999</v>
      </c>
    </row>
    <row r="70155" spans="1:2" x14ac:dyDescent="0.25">
      <c r="A70155" s="2">
        <v>42420.510416666701</v>
      </c>
      <c r="B70155">
        <v>-85.989140000000006</v>
      </c>
    </row>
    <row r="70156" spans="1:2" x14ac:dyDescent="0.25">
      <c r="A70156" s="2">
        <v>42420.511111111096</v>
      </c>
      <c r="B70156">
        <v>-76.113219999999998</v>
      </c>
    </row>
    <row r="70157" spans="1:2" x14ac:dyDescent="0.25">
      <c r="A70157" s="2">
        <v>42420.511805555601</v>
      </c>
      <c r="B70157">
        <v>-57.773359999999997</v>
      </c>
    </row>
    <row r="70158" spans="1:2" x14ac:dyDescent="0.25">
      <c r="A70158" s="2">
        <v>42420.512499999997</v>
      </c>
      <c r="B70158">
        <v>-42.821159999999999</v>
      </c>
    </row>
    <row r="70159" spans="1:2" x14ac:dyDescent="0.25">
      <c r="A70159" s="2">
        <v>42420.5131944444</v>
      </c>
      <c r="B70159">
        <v>-22.637180000000001</v>
      </c>
    </row>
    <row r="70160" spans="1:2" x14ac:dyDescent="0.25">
      <c r="A70160" s="2">
        <v>42420.513888888898</v>
      </c>
      <c r="B70160">
        <v>224.42850000000001</v>
      </c>
    </row>
    <row r="70161" spans="1:2" x14ac:dyDescent="0.25">
      <c r="A70161" s="2">
        <v>42420.514583333301</v>
      </c>
      <c r="B70161" s="3">
        <v>244.66050000000001</v>
      </c>
    </row>
    <row r="70162" spans="1:2" x14ac:dyDescent="0.25">
      <c r="A70162" s="2">
        <v>42420.515277777798</v>
      </c>
      <c r="B70162" s="3">
        <v>242.20590000000001</v>
      </c>
    </row>
    <row r="70163" spans="1:2" x14ac:dyDescent="0.25">
      <c r="A70163" s="2">
        <v>42420.515972222202</v>
      </c>
      <c r="B70163" s="3">
        <v>230.77789999999999</v>
      </c>
    </row>
    <row r="70164" spans="1:2" x14ac:dyDescent="0.25">
      <c r="A70164" s="2">
        <v>42420.516666666699</v>
      </c>
      <c r="B70164" s="3">
        <v>228.34479999999999</v>
      </c>
    </row>
    <row r="70165" spans="1:2" x14ac:dyDescent="0.25">
      <c r="A70165" s="2">
        <v>42420.517361111102</v>
      </c>
      <c r="B70165" s="3">
        <v>217.851</v>
      </c>
    </row>
    <row r="70166" spans="1:2" x14ac:dyDescent="0.25">
      <c r="A70166" s="2">
        <v>42420.5180555556</v>
      </c>
      <c r="B70166" s="3">
        <v>206.96379999999999</v>
      </c>
    </row>
    <row r="70167" spans="1:2" x14ac:dyDescent="0.25">
      <c r="A70167" s="2">
        <v>42420.518750000003</v>
      </c>
      <c r="B70167" s="3">
        <v>191.2971</v>
      </c>
    </row>
    <row r="70168" spans="1:2" x14ac:dyDescent="0.25">
      <c r="A70168" s="2">
        <v>42420.519444444399</v>
      </c>
      <c r="B70168" s="3">
        <v>171.9239</v>
      </c>
    </row>
    <row r="70169" spans="1:2" x14ac:dyDescent="0.25">
      <c r="A70169" s="2">
        <v>42420.520138888904</v>
      </c>
      <c r="B70169" s="3">
        <v>162.32859999999999</v>
      </c>
    </row>
    <row r="70170" spans="1:2" x14ac:dyDescent="0.25">
      <c r="A70170" s="2">
        <v>42420.520833333299</v>
      </c>
      <c r="B70170" s="3">
        <v>200.8965</v>
      </c>
    </row>
    <row r="70171" spans="1:2" x14ac:dyDescent="0.25">
      <c r="A70171" s="2">
        <v>42420.521527777797</v>
      </c>
      <c r="B70171" s="3">
        <v>232.16909999999999</v>
      </c>
    </row>
    <row r="70172" spans="1:2" x14ac:dyDescent="0.25">
      <c r="A70172" s="2">
        <v>42420.5222222222</v>
      </c>
      <c r="B70172" s="3">
        <v>233.2243</v>
      </c>
    </row>
    <row r="70173" spans="1:2" x14ac:dyDescent="0.25">
      <c r="A70173" s="2">
        <v>42420.522916666698</v>
      </c>
      <c r="B70173" s="3">
        <v>236.7</v>
      </c>
    </row>
    <row r="70174" spans="1:2" x14ac:dyDescent="0.25">
      <c r="A70174" s="2">
        <v>42420.523611111101</v>
      </c>
      <c r="B70174" s="3">
        <v>230.20179999999999</v>
      </c>
    </row>
    <row r="70175" spans="1:2" x14ac:dyDescent="0.25">
      <c r="A70175" s="2">
        <v>42420.524305555598</v>
      </c>
      <c r="B70175" s="3">
        <v>227.80420000000001</v>
      </c>
    </row>
    <row r="70176" spans="1:2" x14ac:dyDescent="0.25">
      <c r="A70176" s="2">
        <v>42420.525000000001</v>
      </c>
      <c r="B70176" s="3">
        <v>230.26840000000001</v>
      </c>
    </row>
    <row r="70177" spans="1:2" x14ac:dyDescent="0.25">
      <c r="A70177" s="2">
        <v>42420.525694444397</v>
      </c>
      <c r="B70177" s="3">
        <v>242.30709999999999</v>
      </c>
    </row>
    <row r="70178" spans="1:2" x14ac:dyDescent="0.25">
      <c r="A70178" s="2">
        <v>42420.526388888902</v>
      </c>
      <c r="B70178" s="3">
        <v>248.93940000000001</v>
      </c>
    </row>
    <row r="70179" spans="1:2" x14ac:dyDescent="0.25">
      <c r="A70179" s="2">
        <v>42420.527083333298</v>
      </c>
      <c r="B70179" s="3">
        <v>249.12440000000001</v>
      </c>
    </row>
    <row r="70180" spans="1:2" x14ac:dyDescent="0.25">
      <c r="A70180" s="2">
        <v>42420.527777777803</v>
      </c>
      <c r="B70180" s="3">
        <v>243.04640000000001</v>
      </c>
    </row>
    <row r="70181" spans="1:2" x14ac:dyDescent="0.25">
      <c r="A70181" s="2">
        <v>42420.528472222199</v>
      </c>
      <c r="B70181" s="3">
        <v>182.76669999999999</v>
      </c>
    </row>
    <row r="70182" spans="1:2" x14ac:dyDescent="0.25">
      <c r="A70182" s="2">
        <v>42420.529166666704</v>
      </c>
      <c r="B70182">
        <v>142.46940000000001</v>
      </c>
    </row>
    <row r="70183" spans="1:2" x14ac:dyDescent="0.25">
      <c r="A70183" s="2">
        <v>42420.529861111099</v>
      </c>
      <c r="B70183">
        <v>111.255</v>
      </c>
    </row>
    <row r="70184" spans="1:2" x14ac:dyDescent="0.25">
      <c r="A70184" s="2">
        <v>42420.530555555597</v>
      </c>
      <c r="B70184">
        <v>92.160290000000003</v>
      </c>
    </row>
    <row r="70185" spans="1:2" x14ac:dyDescent="0.25">
      <c r="A70185" s="2">
        <v>42420.53125</v>
      </c>
      <c r="B70185">
        <v>72.305790000000002</v>
      </c>
    </row>
    <row r="70186" spans="1:2" x14ac:dyDescent="0.25">
      <c r="A70186" s="2">
        <v>42420.531944444403</v>
      </c>
      <c r="B70186">
        <v>58.204419999999999</v>
      </c>
    </row>
    <row r="70187" spans="1:2" x14ac:dyDescent="0.25">
      <c r="A70187" s="2">
        <v>42420.532638888901</v>
      </c>
      <c r="B70187">
        <v>51.51435</v>
      </c>
    </row>
    <row r="70188" spans="1:2" x14ac:dyDescent="0.25">
      <c r="A70188" s="2">
        <v>42420.533333333296</v>
      </c>
      <c r="B70188">
        <v>46.555059999999997</v>
      </c>
    </row>
    <row r="70189" spans="1:2" x14ac:dyDescent="0.25">
      <c r="A70189" s="2">
        <v>42420.534027777801</v>
      </c>
      <c r="B70189">
        <v>45.148940000000003</v>
      </c>
    </row>
    <row r="70190" spans="1:2" x14ac:dyDescent="0.25">
      <c r="A70190" s="2">
        <v>42420.534722222197</v>
      </c>
      <c r="B70190">
        <v>100.89709999999999</v>
      </c>
    </row>
    <row r="70191" spans="1:2" x14ac:dyDescent="0.25">
      <c r="A70191" s="2">
        <v>42420.535416666702</v>
      </c>
      <c r="B70191">
        <v>78.817089999999993</v>
      </c>
    </row>
    <row r="70192" spans="1:2" x14ac:dyDescent="0.25">
      <c r="A70192" s="2">
        <v>42420.536111111098</v>
      </c>
      <c r="B70192">
        <v>60.138509999999997</v>
      </c>
    </row>
    <row r="70193" spans="1:2" x14ac:dyDescent="0.25">
      <c r="A70193" s="2">
        <v>42420.536805555603</v>
      </c>
      <c r="B70193">
        <v>75.2483</v>
      </c>
    </row>
    <row r="70194" spans="1:2" x14ac:dyDescent="0.25">
      <c r="A70194" s="2">
        <v>42420.537499999999</v>
      </c>
      <c r="B70194">
        <v>99.749539999999996</v>
      </c>
    </row>
    <row r="70195" spans="1:2" x14ac:dyDescent="0.25">
      <c r="A70195" s="2">
        <v>42420.538194444402</v>
      </c>
      <c r="B70195">
        <v>111.2161</v>
      </c>
    </row>
    <row r="70196" spans="1:2" x14ac:dyDescent="0.25">
      <c r="A70196" s="2">
        <v>42420.538888888899</v>
      </c>
      <c r="B70196">
        <v>134.44560000000001</v>
      </c>
    </row>
    <row r="70197" spans="1:2" x14ac:dyDescent="0.25">
      <c r="A70197" s="2">
        <v>42420.539583333302</v>
      </c>
      <c r="B70197" s="3">
        <v>155.1429</v>
      </c>
    </row>
    <row r="70198" spans="1:2" x14ac:dyDescent="0.25">
      <c r="A70198" s="2">
        <v>42420.5402777778</v>
      </c>
      <c r="B70198" s="3">
        <v>166.3038</v>
      </c>
    </row>
    <row r="70199" spans="1:2" x14ac:dyDescent="0.25">
      <c r="A70199" s="2">
        <v>42420.540972222203</v>
      </c>
      <c r="B70199" s="3">
        <v>172.87459999999999</v>
      </c>
    </row>
    <row r="70200" spans="1:2" x14ac:dyDescent="0.25">
      <c r="A70200" s="2">
        <v>42420.541666666701</v>
      </c>
      <c r="B70200" s="3">
        <v>263.45229999999998</v>
      </c>
    </row>
    <row r="70201" spans="1:2" x14ac:dyDescent="0.25">
      <c r="A70201" s="2">
        <v>42420.542361111096</v>
      </c>
      <c r="B70201" s="3">
        <v>270.40300000000002</v>
      </c>
    </row>
    <row r="70202" spans="1:2" x14ac:dyDescent="0.25">
      <c r="A70202" s="2">
        <v>42420.543055555601</v>
      </c>
      <c r="B70202" s="3">
        <v>276.8954</v>
      </c>
    </row>
    <row r="70203" spans="1:2" x14ac:dyDescent="0.25">
      <c r="A70203" s="2">
        <v>42420.543749999997</v>
      </c>
      <c r="B70203" s="3">
        <v>290.1309</v>
      </c>
    </row>
    <row r="70204" spans="1:2" x14ac:dyDescent="0.25">
      <c r="A70204" s="2">
        <v>42420.5444444444</v>
      </c>
      <c r="B70204" s="3">
        <v>322.21370000000002</v>
      </c>
    </row>
    <row r="70205" spans="1:2" x14ac:dyDescent="0.25">
      <c r="A70205" s="2">
        <v>42420.545138888898</v>
      </c>
      <c r="B70205" s="3">
        <v>313.75099999999998</v>
      </c>
    </row>
    <row r="70206" spans="1:2" x14ac:dyDescent="0.25">
      <c r="A70206" s="2">
        <v>42420.545833333301</v>
      </c>
      <c r="B70206" s="3">
        <v>285.76949999999999</v>
      </c>
    </row>
    <row r="70207" spans="1:2" x14ac:dyDescent="0.25">
      <c r="A70207" s="2">
        <v>42420.546527777798</v>
      </c>
      <c r="B70207" s="3">
        <v>269.04939999999999</v>
      </c>
    </row>
    <row r="70208" spans="1:2" x14ac:dyDescent="0.25">
      <c r="A70208" s="2">
        <v>42420.547222222202</v>
      </c>
      <c r="B70208" s="3">
        <v>254.2056</v>
      </c>
    </row>
    <row r="70209" spans="1:2" x14ac:dyDescent="0.25">
      <c r="A70209" s="2">
        <v>42420.547916666699</v>
      </c>
      <c r="B70209" s="3">
        <v>237.26089999999999</v>
      </c>
    </row>
    <row r="70210" spans="1:2" x14ac:dyDescent="0.25">
      <c r="A70210" s="2">
        <v>42420.548611111102</v>
      </c>
      <c r="B70210">
        <v>112.9562</v>
      </c>
    </row>
    <row r="70211" spans="1:2" x14ac:dyDescent="0.25">
      <c r="A70211" s="2">
        <v>42420.5493055556</v>
      </c>
      <c r="B70211">
        <v>132.84780000000001</v>
      </c>
    </row>
    <row r="70212" spans="1:2" x14ac:dyDescent="0.25">
      <c r="A70212" s="2">
        <v>42420.55</v>
      </c>
      <c r="B70212" s="3">
        <v>142.44309999999999</v>
      </c>
    </row>
    <row r="70213" spans="1:2" x14ac:dyDescent="0.25">
      <c r="A70213" s="2">
        <v>42420.550694444399</v>
      </c>
      <c r="B70213">
        <v>121.75879999999999</v>
      </c>
    </row>
    <row r="70214" spans="1:2" x14ac:dyDescent="0.25">
      <c r="A70214" s="2">
        <v>42420.551388888904</v>
      </c>
      <c r="B70214">
        <v>93.786119999999997</v>
      </c>
    </row>
    <row r="70215" spans="1:2" x14ac:dyDescent="0.25">
      <c r="A70215" s="2">
        <v>42420.552083333299</v>
      </c>
      <c r="B70215">
        <v>73.193370000000002</v>
      </c>
    </row>
    <row r="70216" spans="1:2" x14ac:dyDescent="0.25">
      <c r="A70216" s="2">
        <v>42420.552777777797</v>
      </c>
      <c r="B70216">
        <v>64.542879999999997</v>
      </c>
    </row>
    <row r="70217" spans="1:2" x14ac:dyDescent="0.25">
      <c r="A70217" s="2">
        <v>42420.5534722222</v>
      </c>
      <c r="B70217">
        <v>59.637700000000002</v>
      </c>
    </row>
    <row r="70218" spans="1:2" x14ac:dyDescent="0.25">
      <c r="A70218" s="2">
        <v>42420.554166666698</v>
      </c>
      <c r="B70218">
        <v>56.081879999999998</v>
      </c>
    </row>
    <row r="70219" spans="1:2" x14ac:dyDescent="0.25">
      <c r="A70219" s="2">
        <v>42420.554861111101</v>
      </c>
      <c r="B70219">
        <v>52.273820000000001</v>
      </c>
    </row>
    <row r="70220" spans="1:2" x14ac:dyDescent="0.25">
      <c r="A70220" s="2">
        <v>42420.555555555598</v>
      </c>
      <c r="B70220">
        <v>-31.822030000000002</v>
      </c>
    </row>
    <row r="70221" spans="1:2" x14ac:dyDescent="0.25">
      <c r="A70221" s="2">
        <v>42420.556250000001</v>
      </c>
      <c r="B70221">
        <v>-11.93716</v>
      </c>
    </row>
    <row r="70222" spans="1:2" x14ac:dyDescent="0.25">
      <c r="A70222" s="2">
        <v>42420.556944444397</v>
      </c>
      <c r="B70222">
        <v>9.7053239999999992</v>
      </c>
    </row>
    <row r="70223" spans="1:2" x14ac:dyDescent="0.25">
      <c r="A70223" s="2">
        <v>42420.557638888902</v>
      </c>
      <c r="B70223">
        <v>30.45628</v>
      </c>
    </row>
    <row r="70224" spans="1:2" x14ac:dyDescent="0.25">
      <c r="A70224" s="2">
        <v>42420.558333333298</v>
      </c>
      <c r="B70224">
        <v>57.689039999999999</v>
      </c>
    </row>
    <row r="70225" spans="1:2" x14ac:dyDescent="0.25">
      <c r="A70225" s="2">
        <v>42420.559027777803</v>
      </c>
      <c r="B70225">
        <v>96.00112</v>
      </c>
    </row>
    <row r="70226" spans="1:2" x14ac:dyDescent="0.25">
      <c r="A70226" s="2">
        <v>42420.559722222199</v>
      </c>
      <c r="B70226">
        <v>111.1437</v>
      </c>
    </row>
    <row r="70227" spans="1:2" x14ac:dyDescent="0.25">
      <c r="A70227" s="2">
        <v>42420.560416666704</v>
      </c>
      <c r="B70227">
        <v>107.8284</v>
      </c>
    </row>
    <row r="70228" spans="1:2" x14ac:dyDescent="0.25">
      <c r="A70228" s="2">
        <v>42420.561111111099</v>
      </c>
      <c r="B70228">
        <v>108.7436</v>
      </c>
    </row>
    <row r="70229" spans="1:2" x14ac:dyDescent="0.25">
      <c r="A70229" s="2">
        <v>42420.561805555597</v>
      </c>
      <c r="B70229">
        <v>106.5933</v>
      </c>
    </row>
    <row r="70230" spans="1:2" x14ac:dyDescent="0.25">
      <c r="A70230" s="2">
        <v>42420.5625</v>
      </c>
      <c r="B70230">
        <v>112.7163</v>
      </c>
    </row>
    <row r="70231" spans="1:2" x14ac:dyDescent="0.25">
      <c r="A70231" s="2">
        <v>42420.563194444403</v>
      </c>
      <c r="B70231">
        <v>111.5283</v>
      </c>
    </row>
    <row r="70232" spans="1:2" x14ac:dyDescent="0.25">
      <c r="A70232" s="2">
        <v>42420.563888888901</v>
      </c>
      <c r="B70232">
        <v>103.8596</v>
      </c>
    </row>
    <row r="70233" spans="1:2" x14ac:dyDescent="0.25">
      <c r="A70233" s="2">
        <v>42420.564583333296</v>
      </c>
      <c r="B70233">
        <v>97.296530000000004</v>
      </c>
    </row>
    <row r="70234" spans="1:2" x14ac:dyDescent="0.25">
      <c r="A70234" s="2">
        <v>42420.565277777801</v>
      </c>
      <c r="B70234">
        <v>84.833259999999996</v>
      </c>
    </row>
    <row r="70235" spans="1:2" x14ac:dyDescent="0.25">
      <c r="A70235" s="2">
        <v>42420.565972222197</v>
      </c>
      <c r="B70235">
        <v>74.867519999999999</v>
      </c>
    </row>
    <row r="70236" spans="1:2" x14ac:dyDescent="0.25">
      <c r="A70236" s="2">
        <v>42420.566666666702</v>
      </c>
      <c r="B70236">
        <v>70.549819999999997</v>
      </c>
    </row>
    <row r="70237" spans="1:2" x14ac:dyDescent="0.25">
      <c r="A70237" s="2">
        <v>42420.567361111098</v>
      </c>
      <c r="B70237">
        <v>57.304600000000001</v>
      </c>
    </row>
    <row r="70238" spans="1:2" x14ac:dyDescent="0.25">
      <c r="A70238" s="2">
        <v>42420.568055555603</v>
      </c>
      <c r="B70238">
        <v>47.637160000000002</v>
      </c>
    </row>
    <row r="70239" spans="1:2" x14ac:dyDescent="0.25">
      <c r="A70239" s="2">
        <v>42420.568749999999</v>
      </c>
      <c r="B70239">
        <v>38.341140000000003</v>
      </c>
    </row>
    <row r="70240" spans="1:2" x14ac:dyDescent="0.25">
      <c r="A70240" s="2">
        <v>42420.569444444402</v>
      </c>
      <c r="B70240">
        <v>-37.99888</v>
      </c>
    </row>
    <row r="70241" spans="1:2" x14ac:dyDescent="0.25">
      <c r="A70241" s="2">
        <v>42420.570138888899</v>
      </c>
      <c r="B70241">
        <v>10.197139999999999</v>
      </c>
    </row>
    <row r="70242" spans="1:2" x14ac:dyDescent="0.25">
      <c r="A70242" s="2">
        <v>42420.570833333302</v>
      </c>
      <c r="B70242">
        <v>25.730350000000001</v>
      </c>
    </row>
    <row r="70243" spans="1:2" x14ac:dyDescent="0.25">
      <c r="A70243" s="2">
        <v>42420.5715277778</v>
      </c>
      <c r="B70243">
        <v>39.417270000000002</v>
      </c>
    </row>
    <row r="70244" spans="1:2" x14ac:dyDescent="0.25">
      <c r="A70244" s="2">
        <v>42420.572222222203</v>
      </c>
      <c r="B70244">
        <v>51.386020000000002</v>
      </c>
    </row>
    <row r="70245" spans="1:2" x14ac:dyDescent="0.25">
      <c r="A70245" s="2">
        <v>42420.572916666701</v>
      </c>
      <c r="B70245">
        <v>64.394159999999999</v>
      </c>
    </row>
    <row r="70246" spans="1:2" x14ac:dyDescent="0.25">
      <c r="A70246" s="2">
        <v>42420.573611111096</v>
      </c>
      <c r="B70246">
        <v>74.173940000000002</v>
      </c>
    </row>
    <row r="70247" spans="1:2" x14ac:dyDescent="0.25">
      <c r="A70247" s="2">
        <v>42420.574305555601</v>
      </c>
      <c r="B70247">
        <v>89.952489999999997</v>
      </c>
    </row>
    <row r="70248" spans="1:2" x14ac:dyDescent="0.25">
      <c r="A70248" s="2">
        <v>42420.574999999997</v>
      </c>
      <c r="B70248">
        <v>92.990009999999998</v>
      </c>
    </row>
    <row r="70249" spans="1:2" x14ac:dyDescent="0.25">
      <c r="A70249" s="2">
        <v>42420.5756944444</v>
      </c>
      <c r="B70249">
        <v>88.567009999999996</v>
      </c>
    </row>
    <row r="70250" spans="1:2" x14ac:dyDescent="0.25">
      <c r="A70250" s="2">
        <v>42420.576388888898</v>
      </c>
      <c r="B70250">
        <v>134.4854</v>
      </c>
    </row>
    <row r="70251" spans="1:2" x14ac:dyDescent="0.25">
      <c r="A70251" s="2">
        <v>42420.577083333301</v>
      </c>
      <c r="B70251">
        <v>133.47399999999999</v>
      </c>
    </row>
    <row r="70252" spans="1:2" x14ac:dyDescent="0.25">
      <c r="A70252" s="2">
        <v>42420.577777777798</v>
      </c>
      <c r="B70252" s="3">
        <v>139.43520000000001</v>
      </c>
    </row>
    <row r="70253" spans="1:2" x14ac:dyDescent="0.25">
      <c r="A70253" s="2">
        <v>42420.578472222202</v>
      </c>
      <c r="B70253" s="3">
        <v>134.78540000000001</v>
      </c>
    </row>
    <row r="70254" spans="1:2" x14ac:dyDescent="0.25">
      <c r="A70254" s="2">
        <v>42420.579166666699</v>
      </c>
      <c r="B70254">
        <v>125.5438</v>
      </c>
    </row>
    <row r="70255" spans="1:2" x14ac:dyDescent="0.25">
      <c r="A70255" s="2">
        <v>42420.579861111102</v>
      </c>
      <c r="B70255">
        <v>120.8189</v>
      </c>
    </row>
    <row r="70256" spans="1:2" x14ac:dyDescent="0.25">
      <c r="A70256" s="2">
        <v>42420.5805555556</v>
      </c>
      <c r="B70256">
        <v>111.7817</v>
      </c>
    </row>
    <row r="70257" spans="1:2" x14ac:dyDescent="0.25">
      <c r="A70257" s="2">
        <v>42420.581250000003</v>
      </c>
      <c r="B70257">
        <v>103.9729</v>
      </c>
    </row>
    <row r="70258" spans="1:2" x14ac:dyDescent="0.25">
      <c r="A70258" s="2">
        <v>42420.581944444399</v>
      </c>
      <c r="B70258">
        <v>97.647409999999994</v>
      </c>
    </row>
    <row r="70259" spans="1:2" x14ac:dyDescent="0.25">
      <c r="A70259" s="2">
        <v>42420.582638888904</v>
      </c>
      <c r="B70259">
        <v>95.918319999999994</v>
      </c>
    </row>
    <row r="70260" spans="1:2" x14ac:dyDescent="0.25">
      <c r="A70260" s="2">
        <v>42420.583333333299</v>
      </c>
      <c r="B70260">
        <v>42.097369999999998</v>
      </c>
    </row>
    <row r="70261" spans="1:2" x14ac:dyDescent="0.25">
      <c r="A70261" s="2">
        <v>42420.584027777797</v>
      </c>
      <c r="B70261">
        <v>40.490029999999997</v>
      </c>
    </row>
    <row r="70262" spans="1:2" x14ac:dyDescent="0.25">
      <c r="A70262" s="2">
        <v>42420.5847222222</v>
      </c>
      <c r="B70262">
        <v>58.183059999999998</v>
      </c>
    </row>
    <row r="70263" spans="1:2" x14ac:dyDescent="0.25">
      <c r="A70263" s="2">
        <v>42420.585416666698</v>
      </c>
      <c r="B70263">
        <v>60.768940000000001</v>
      </c>
    </row>
    <row r="70264" spans="1:2" x14ac:dyDescent="0.25">
      <c r="A70264" s="2">
        <v>42420.586111111101</v>
      </c>
      <c r="B70264">
        <v>55.554250000000003</v>
      </c>
    </row>
    <row r="70265" spans="1:2" x14ac:dyDescent="0.25">
      <c r="A70265" s="2">
        <v>42420.586805555598</v>
      </c>
      <c r="B70265">
        <v>50.411850000000001</v>
      </c>
    </row>
    <row r="70266" spans="1:2" x14ac:dyDescent="0.25">
      <c r="A70266" s="2">
        <v>42420.587500000001</v>
      </c>
      <c r="B70266">
        <v>47.72663</v>
      </c>
    </row>
    <row r="70267" spans="1:2" x14ac:dyDescent="0.25">
      <c r="A70267" s="2">
        <v>42420.588194444397</v>
      </c>
      <c r="B70267">
        <v>42.392670000000003</v>
      </c>
    </row>
    <row r="70268" spans="1:2" x14ac:dyDescent="0.25">
      <c r="A70268" s="2">
        <v>42420.588888888902</v>
      </c>
      <c r="B70268">
        <v>41.074309999999997</v>
      </c>
    </row>
    <row r="70269" spans="1:2" x14ac:dyDescent="0.25">
      <c r="A70269" s="2">
        <v>42420.589583333298</v>
      </c>
      <c r="B70269">
        <v>39.852559999999997</v>
      </c>
    </row>
    <row r="70270" spans="1:2" x14ac:dyDescent="0.25">
      <c r="A70270" s="2">
        <v>42420.590277777803</v>
      </c>
      <c r="B70270">
        <v>78.820210000000003</v>
      </c>
    </row>
    <row r="70271" spans="1:2" x14ac:dyDescent="0.25">
      <c r="A70271" s="2">
        <v>42420.590972222199</v>
      </c>
      <c r="B70271">
        <v>73.390029999999996</v>
      </c>
    </row>
    <row r="70272" spans="1:2" x14ac:dyDescent="0.25">
      <c r="A70272" s="2">
        <v>42420.591666666704</v>
      </c>
      <c r="B70272">
        <v>122.91970000000001</v>
      </c>
    </row>
    <row r="70273" spans="1:2" x14ac:dyDescent="0.25">
      <c r="A70273" s="2">
        <v>42420.592361111099</v>
      </c>
      <c r="B70273" s="3">
        <v>157.08670000000001</v>
      </c>
    </row>
    <row r="70274" spans="1:2" x14ac:dyDescent="0.25">
      <c r="A70274" s="2">
        <v>42420.593055555597</v>
      </c>
      <c r="B70274" s="3">
        <v>162.8862</v>
      </c>
    </row>
    <row r="70275" spans="1:2" x14ac:dyDescent="0.25">
      <c r="A70275" s="2">
        <v>42420.59375</v>
      </c>
      <c r="B70275" s="3">
        <v>149.74109999999999</v>
      </c>
    </row>
    <row r="70276" spans="1:2" x14ac:dyDescent="0.25">
      <c r="A70276" s="2">
        <v>42420.594444444403</v>
      </c>
      <c r="B70276" s="3">
        <v>142.23419999999999</v>
      </c>
    </row>
    <row r="70277" spans="1:2" x14ac:dyDescent="0.25">
      <c r="A70277" s="2">
        <v>42420.595138888901</v>
      </c>
      <c r="B70277" s="3">
        <v>135.54339999999999</v>
      </c>
    </row>
    <row r="70278" spans="1:2" x14ac:dyDescent="0.25">
      <c r="A70278" s="2">
        <v>42420.595833333296</v>
      </c>
      <c r="B70278" s="3">
        <v>132.15360000000001</v>
      </c>
    </row>
    <row r="70279" spans="1:2" x14ac:dyDescent="0.25">
      <c r="A70279" s="2">
        <v>42420.596527777801</v>
      </c>
      <c r="B70279">
        <v>129.29929999999999</v>
      </c>
    </row>
    <row r="70280" spans="1:2" x14ac:dyDescent="0.25">
      <c r="A70280" s="2">
        <v>42420.597222222197</v>
      </c>
      <c r="B70280">
        <v>80.358080000000001</v>
      </c>
    </row>
    <row r="70281" spans="1:2" x14ac:dyDescent="0.25">
      <c r="A70281" s="2">
        <v>42420.597916666702</v>
      </c>
      <c r="B70281">
        <v>77.895510000000002</v>
      </c>
    </row>
    <row r="70282" spans="1:2" x14ac:dyDescent="0.25">
      <c r="A70282" s="2">
        <v>42420.598611111098</v>
      </c>
      <c r="B70282">
        <v>75.554990000000004</v>
      </c>
    </row>
    <row r="70283" spans="1:2" x14ac:dyDescent="0.25">
      <c r="A70283" s="2">
        <v>42420.599305555603</v>
      </c>
      <c r="B70283">
        <v>102.9954</v>
      </c>
    </row>
    <row r="70284" spans="1:2" x14ac:dyDescent="0.25">
      <c r="A70284" s="2">
        <v>42420.6</v>
      </c>
      <c r="B70284">
        <v>126.7273</v>
      </c>
    </row>
    <row r="70285" spans="1:2" x14ac:dyDescent="0.25">
      <c r="A70285" s="2">
        <v>42420.600694444402</v>
      </c>
      <c r="B70285" s="3">
        <v>136.61969999999999</v>
      </c>
    </row>
    <row r="70286" spans="1:2" x14ac:dyDescent="0.25">
      <c r="A70286" s="2">
        <v>42420.601388888899</v>
      </c>
      <c r="B70286" s="3">
        <v>136.26079999999999</v>
      </c>
    </row>
    <row r="70287" spans="1:2" x14ac:dyDescent="0.25">
      <c r="A70287" s="2">
        <v>42420.602083333302</v>
      </c>
      <c r="B70287" s="3">
        <v>135.4435</v>
      </c>
    </row>
    <row r="70288" spans="1:2" x14ac:dyDescent="0.25">
      <c r="A70288" s="2">
        <v>42420.6027777778</v>
      </c>
      <c r="B70288" s="3">
        <v>140.3518</v>
      </c>
    </row>
    <row r="70289" spans="1:2" x14ac:dyDescent="0.25">
      <c r="A70289" s="2">
        <v>42420.603472222203</v>
      </c>
      <c r="B70289" s="3">
        <v>138.69380000000001</v>
      </c>
    </row>
    <row r="70290" spans="1:2" x14ac:dyDescent="0.25">
      <c r="A70290" s="2">
        <v>42420.604166666701</v>
      </c>
      <c r="B70290">
        <v>69.943629999999999</v>
      </c>
    </row>
    <row r="70291" spans="1:2" x14ac:dyDescent="0.25">
      <c r="A70291" s="2">
        <v>42420.604861111096</v>
      </c>
      <c r="B70291">
        <v>12.59667</v>
      </c>
    </row>
    <row r="70292" spans="1:2" x14ac:dyDescent="0.25">
      <c r="A70292" s="2">
        <v>42420.605555555601</v>
      </c>
      <c r="B70292">
        <v>-14.54752</v>
      </c>
    </row>
    <row r="70293" spans="1:2" x14ac:dyDescent="0.25">
      <c r="A70293" s="2">
        <v>42420.606249999997</v>
      </c>
      <c r="B70293">
        <v>-27.925339999999998</v>
      </c>
    </row>
    <row r="70294" spans="1:2" x14ac:dyDescent="0.25">
      <c r="A70294" s="2">
        <v>42420.6069444444</v>
      </c>
      <c r="B70294">
        <v>-12.48452</v>
      </c>
    </row>
    <row r="70295" spans="1:2" x14ac:dyDescent="0.25">
      <c r="A70295" s="2">
        <v>42420.607638888898</v>
      </c>
      <c r="B70295">
        <v>-0.4727576</v>
      </c>
    </row>
    <row r="70296" spans="1:2" x14ac:dyDescent="0.25">
      <c r="A70296" s="2">
        <v>42420.608333333301</v>
      </c>
      <c r="B70296">
        <v>8.7585139999999999</v>
      </c>
    </row>
    <row r="70297" spans="1:2" x14ac:dyDescent="0.25">
      <c r="A70297" s="2">
        <v>42420.609027777798</v>
      </c>
      <c r="B70297">
        <v>20.72251</v>
      </c>
    </row>
    <row r="70298" spans="1:2" x14ac:dyDescent="0.25">
      <c r="A70298" s="2">
        <v>42420.609722222202</v>
      </c>
      <c r="B70298">
        <v>26.421250000000001</v>
      </c>
    </row>
    <row r="70299" spans="1:2" x14ac:dyDescent="0.25">
      <c r="A70299" s="2">
        <v>42420.610416666699</v>
      </c>
      <c r="B70299">
        <v>32.850110000000001</v>
      </c>
    </row>
    <row r="70300" spans="1:2" x14ac:dyDescent="0.25">
      <c r="A70300" s="2">
        <v>42420.611111111102</v>
      </c>
      <c r="B70300">
        <v>99.311250000000001</v>
      </c>
    </row>
    <row r="70301" spans="1:2" x14ac:dyDescent="0.25">
      <c r="A70301" s="2">
        <v>42420.6118055556</v>
      </c>
      <c r="B70301">
        <v>109.70350000000001</v>
      </c>
    </row>
    <row r="70302" spans="1:2" x14ac:dyDescent="0.25">
      <c r="A70302" s="2">
        <v>42420.612500000003</v>
      </c>
      <c r="B70302">
        <v>129.7867</v>
      </c>
    </row>
    <row r="70303" spans="1:2" x14ac:dyDescent="0.25">
      <c r="A70303" s="2">
        <v>42420.613194444399</v>
      </c>
      <c r="B70303" s="3">
        <v>140.83760000000001</v>
      </c>
    </row>
    <row r="70304" spans="1:2" x14ac:dyDescent="0.25">
      <c r="A70304" s="2">
        <v>42420.613888888904</v>
      </c>
      <c r="B70304" s="3">
        <v>143.98259999999999</v>
      </c>
    </row>
    <row r="70305" spans="1:2" x14ac:dyDescent="0.25">
      <c r="A70305" s="2">
        <v>42420.614583333299</v>
      </c>
      <c r="B70305" s="3">
        <v>149.50710000000001</v>
      </c>
    </row>
    <row r="70306" spans="1:2" x14ac:dyDescent="0.25">
      <c r="A70306" s="2">
        <v>42420.615277777797</v>
      </c>
      <c r="B70306" s="3">
        <v>150.8066</v>
      </c>
    </row>
    <row r="70307" spans="1:2" x14ac:dyDescent="0.25">
      <c r="A70307" s="2">
        <v>42420.6159722222</v>
      </c>
      <c r="B70307" s="3">
        <v>152.7998</v>
      </c>
    </row>
    <row r="70308" spans="1:2" x14ac:dyDescent="0.25">
      <c r="A70308" s="2">
        <v>42420.616666666698</v>
      </c>
      <c r="B70308" s="3">
        <v>156.6001</v>
      </c>
    </row>
    <row r="70309" spans="1:2" x14ac:dyDescent="0.25">
      <c r="A70309" s="2">
        <v>42420.617361111101</v>
      </c>
      <c r="B70309" s="3">
        <v>162.4212</v>
      </c>
    </row>
    <row r="70310" spans="1:2" x14ac:dyDescent="0.25">
      <c r="A70310" s="2">
        <v>42420.618055555598</v>
      </c>
      <c r="B70310" s="3">
        <v>198.6591</v>
      </c>
    </row>
    <row r="70311" spans="1:2" x14ac:dyDescent="0.25">
      <c r="A70311" s="2">
        <v>42420.618750000001</v>
      </c>
      <c r="B70311" s="3">
        <v>212.2807</v>
      </c>
    </row>
    <row r="70312" spans="1:2" x14ac:dyDescent="0.25">
      <c r="A70312" s="2">
        <v>42420.619444444397</v>
      </c>
      <c r="B70312" s="3">
        <v>217.857</v>
      </c>
    </row>
    <row r="70313" spans="1:2" x14ac:dyDescent="0.25">
      <c r="A70313" s="2">
        <v>42420.620138888902</v>
      </c>
      <c r="B70313" s="3">
        <v>221.85509999999999</v>
      </c>
    </row>
    <row r="70314" spans="1:2" x14ac:dyDescent="0.25">
      <c r="A70314" s="2">
        <v>42420.620833333298</v>
      </c>
      <c r="B70314" s="3">
        <v>211.5711</v>
      </c>
    </row>
    <row r="70315" spans="1:2" x14ac:dyDescent="0.25">
      <c r="A70315" s="2">
        <v>42420.621527777803</v>
      </c>
      <c r="B70315" s="3">
        <v>196.51689999999999</v>
      </c>
    </row>
    <row r="70316" spans="1:2" x14ac:dyDescent="0.25">
      <c r="A70316" s="2">
        <v>42420.622222222199</v>
      </c>
      <c r="B70316" s="3">
        <v>191.60820000000001</v>
      </c>
    </row>
    <row r="70317" spans="1:2" x14ac:dyDescent="0.25">
      <c r="A70317" s="2">
        <v>42420.622916666704</v>
      </c>
      <c r="B70317" s="3">
        <v>190.16470000000001</v>
      </c>
    </row>
    <row r="70318" spans="1:2" x14ac:dyDescent="0.25">
      <c r="A70318" s="2">
        <v>42420.623611111099</v>
      </c>
      <c r="B70318" s="3">
        <v>186.89179999999999</v>
      </c>
    </row>
    <row r="70319" spans="1:2" x14ac:dyDescent="0.25">
      <c r="A70319" s="2">
        <v>42420.624305555597</v>
      </c>
      <c r="B70319" s="3">
        <v>187.66290000000001</v>
      </c>
    </row>
    <row r="70320" spans="1:2" x14ac:dyDescent="0.25">
      <c r="A70320" s="2">
        <v>42420.625</v>
      </c>
      <c r="B70320" s="3">
        <v>313.9785</v>
      </c>
    </row>
    <row r="70321" spans="1:2" x14ac:dyDescent="0.25">
      <c r="A70321" s="2">
        <v>42420.625694444403</v>
      </c>
      <c r="B70321" s="3">
        <v>299.8623</v>
      </c>
    </row>
    <row r="70322" spans="1:2" x14ac:dyDescent="0.25">
      <c r="A70322" s="2">
        <v>42420.626388888901</v>
      </c>
      <c r="B70322" s="3">
        <v>287.29160000000002</v>
      </c>
    </row>
    <row r="70323" spans="1:2" x14ac:dyDescent="0.25">
      <c r="A70323" s="2">
        <v>42420.627083333296</v>
      </c>
      <c r="B70323" s="3">
        <v>285.8159</v>
      </c>
    </row>
    <row r="70324" spans="1:2" x14ac:dyDescent="0.25">
      <c r="A70324" s="2">
        <v>42420.627777777801</v>
      </c>
      <c r="B70324" s="3">
        <v>303.16160000000002</v>
      </c>
    </row>
    <row r="70325" spans="1:2" x14ac:dyDescent="0.25">
      <c r="A70325" s="2">
        <v>42420.628472222197</v>
      </c>
      <c r="B70325" s="3">
        <v>318.92739999999998</v>
      </c>
    </row>
    <row r="70326" spans="1:2" x14ac:dyDescent="0.25">
      <c r="A70326" s="2">
        <v>42420.629166666702</v>
      </c>
      <c r="B70326" s="3">
        <v>331.04930000000002</v>
      </c>
    </row>
    <row r="70327" spans="1:2" x14ac:dyDescent="0.25">
      <c r="A70327" s="2">
        <v>42420.629861111098</v>
      </c>
      <c r="B70327" s="3">
        <v>341.97469999999998</v>
      </c>
    </row>
    <row r="70328" spans="1:2" x14ac:dyDescent="0.25">
      <c r="A70328" s="2">
        <v>42420.630555555603</v>
      </c>
      <c r="B70328" s="3">
        <v>347.29340000000002</v>
      </c>
    </row>
    <row r="70329" spans="1:2" x14ac:dyDescent="0.25">
      <c r="A70329" s="2">
        <v>42420.631249999999</v>
      </c>
      <c r="B70329" s="3">
        <v>346.70800000000003</v>
      </c>
    </row>
    <row r="70330" spans="1:2" x14ac:dyDescent="0.25">
      <c r="A70330" s="2">
        <v>42420.631944444402</v>
      </c>
      <c r="B70330" s="3">
        <v>298.73790000000002</v>
      </c>
    </row>
    <row r="70331" spans="1:2" x14ac:dyDescent="0.25">
      <c r="A70331" s="2">
        <v>42420.632638888899</v>
      </c>
      <c r="B70331" s="3">
        <v>313.86900000000003</v>
      </c>
    </row>
    <row r="70332" spans="1:2" x14ac:dyDescent="0.25">
      <c r="A70332" s="2">
        <v>42420.633333333302</v>
      </c>
      <c r="B70332" s="3">
        <v>326.15809999999999</v>
      </c>
    </row>
    <row r="70333" spans="1:2" x14ac:dyDescent="0.25">
      <c r="A70333" s="2">
        <v>42420.6340277778</v>
      </c>
      <c r="B70333" s="3">
        <v>334.62650000000002</v>
      </c>
    </row>
    <row r="70334" spans="1:2" x14ac:dyDescent="0.25">
      <c r="A70334" s="2">
        <v>42420.634722222203</v>
      </c>
      <c r="B70334" s="3">
        <v>352.79660000000001</v>
      </c>
    </row>
    <row r="70335" spans="1:2" x14ac:dyDescent="0.25">
      <c r="A70335" s="2">
        <v>42420.635416666701</v>
      </c>
      <c r="B70335" s="3">
        <v>365.91879999999998</v>
      </c>
    </row>
    <row r="70336" spans="1:2" x14ac:dyDescent="0.25">
      <c r="A70336" s="2">
        <v>42420.636111111096</v>
      </c>
      <c r="B70336" s="3">
        <v>369.22980000000001</v>
      </c>
    </row>
    <row r="70337" spans="1:2" x14ac:dyDescent="0.25">
      <c r="A70337" s="2">
        <v>42420.636805555601</v>
      </c>
      <c r="B70337" s="3">
        <v>368.5369</v>
      </c>
    </row>
    <row r="70338" spans="1:2" x14ac:dyDescent="0.25">
      <c r="A70338" s="2">
        <v>42420.637499999997</v>
      </c>
      <c r="B70338" s="3">
        <v>361.04070000000002</v>
      </c>
    </row>
    <row r="70339" spans="1:2" x14ac:dyDescent="0.25">
      <c r="A70339" s="2">
        <v>42420.6381944444</v>
      </c>
      <c r="B70339" s="3">
        <v>348.53100000000001</v>
      </c>
    </row>
    <row r="70340" spans="1:2" x14ac:dyDescent="0.25">
      <c r="A70340" s="2">
        <v>42420.638888888898</v>
      </c>
      <c r="B70340" s="3">
        <v>215.12739999999999</v>
      </c>
    </row>
    <row r="70341" spans="1:2" x14ac:dyDescent="0.25">
      <c r="A70341" s="2">
        <v>42420.639583333301</v>
      </c>
      <c r="B70341" s="3">
        <v>198.26519999999999</v>
      </c>
    </row>
    <row r="70342" spans="1:2" x14ac:dyDescent="0.25">
      <c r="A70342" s="2">
        <v>42420.640277777798</v>
      </c>
      <c r="B70342" s="3">
        <v>198.84289999999999</v>
      </c>
    </row>
    <row r="70343" spans="1:2" x14ac:dyDescent="0.25">
      <c r="A70343" s="2">
        <v>42420.640972222202</v>
      </c>
      <c r="B70343" s="3">
        <v>191.77080000000001</v>
      </c>
    </row>
    <row r="70344" spans="1:2" x14ac:dyDescent="0.25">
      <c r="A70344" s="2">
        <v>42420.641666666699</v>
      </c>
      <c r="B70344" s="3">
        <v>178.90880000000001</v>
      </c>
    </row>
    <row r="70345" spans="1:2" x14ac:dyDescent="0.25">
      <c r="A70345" s="2">
        <v>42420.642361111102</v>
      </c>
      <c r="B70345" s="3">
        <v>170.63630000000001</v>
      </c>
    </row>
    <row r="70346" spans="1:2" x14ac:dyDescent="0.25">
      <c r="A70346" s="2">
        <v>42420.6430555556</v>
      </c>
      <c r="B70346" s="3">
        <v>166.88720000000001</v>
      </c>
    </row>
    <row r="70347" spans="1:2" x14ac:dyDescent="0.25">
      <c r="A70347" s="2">
        <v>42420.643750000003</v>
      </c>
      <c r="B70347" s="3">
        <v>165.13980000000001</v>
      </c>
    </row>
    <row r="70348" spans="1:2" x14ac:dyDescent="0.25">
      <c r="A70348" s="2">
        <v>42420.644444444399</v>
      </c>
      <c r="B70348" s="3">
        <v>168.2184</v>
      </c>
    </row>
    <row r="70349" spans="1:2" x14ac:dyDescent="0.25">
      <c r="A70349" s="2">
        <v>42420.645138888904</v>
      </c>
      <c r="B70349" s="3">
        <v>171.80189999999999</v>
      </c>
    </row>
    <row r="70350" spans="1:2" x14ac:dyDescent="0.25">
      <c r="A70350" s="2">
        <v>42420.645833333299</v>
      </c>
      <c r="B70350" s="3">
        <v>181.19560000000001</v>
      </c>
    </row>
    <row r="70351" spans="1:2" x14ac:dyDescent="0.25">
      <c r="A70351" s="2">
        <v>42420.646527777797</v>
      </c>
      <c r="B70351" s="3">
        <v>178.751</v>
      </c>
    </row>
    <row r="70352" spans="1:2" x14ac:dyDescent="0.25">
      <c r="A70352" s="2">
        <v>42420.6472222222</v>
      </c>
      <c r="B70352" s="3">
        <v>182.63489999999999</v>
      </c>
    </row>
    <row r="70353" spans="1:2" x14ac:dyDescent="0.25">
      <c r="A70353" s="2">
        <v>42420.647916666698</v>
      </c>
      <c r="B70353" s="3">
        <v>179.1977</v>
      </c>
    </row>
    <row r="70354" spans="1:2" x14ac:dyDescent="0.25">
      <c r="A70354" s="2">
        <v>42420.648611111101</v>
      </c>
      <c r="B70354" s="3">
        <v>180.88839999999999</v>
      </c>
    </row>
    <row r="70355" spans="1:2" x14ac:dyDescent="0.25">
      <c r="A70355" s="2">
        <v>42420.649305555598</v>
      </c>
      <c r="B70355" s="3">
        <v>174.53190000000001</v>
      </c>
    </row>
    <row r="70356" spans="1:2" x14ac:dyDescent="0.25">
      <c r="A70356" s="2">
        <v>42420.65</v>
      </c>
      <c r="B70356" s="3">
        <v>177.64070000000001</v>
      </c>
    </row>
    <row r="70357" spans="1:2" x14ac:dyDescent="0.25">
      <c r="A70357" s="2">
        <v>42420.650694444397</v>
      </c>
      <c r="B70357" s="3">
        <v>179.33330000000001</v>
      </c>
    </row>
    <row r="70358" spans="1:2" x14ac:dyDescent="0.25">
      <c r="A70358" s="2">
        <v>42420.651388888902</v>
      </c>
      <c r="B70358" s="3">
        <v>181.70910000000001</v>
      </c>
    </row>
    <row r="70359" spans="1:2" x14ac:dyDescent="0.25">
      <c r="A70359" s="2">
        <v>42420.652083333298</v>
      </c>
      <c r="B70359" s="3">
        <v>180.24459999999999</v>
      </c>
    </row>
    <row r="70360" spans="1:2" x14ac:dyDescent="0.25">
      <c r="A70360" s="2">
        <v>42420.652777777803</v>
      </c>
      <c r="B70360" s="3">
        <v>290.24849999999998</v>
      </c>
    </row>
    <row r="70361" spans="1:2" x14ac:dyDescent="0.25">
      <c r="A70361" s="2">
        <v>42420.653472222199</v>
      </c>
      <c r="B70361" s="3">
        <v>286.45620000000002</v>
      </c>
    </row>
    <row r="70362" spans="1:2" x14ac:dyDescent="0.25">
      <c r="A70362" s="2">
        <v>42420.654166666704</v>
      </c>
      <c r="B70362" s="3">
        <v>280.72590000000002</v>
      </c>
    </row>
    <row r="70363" spans="1:2" x14ac:dyDescent="0.25">
      <c r="A70363" s="2">
        <v>42420.654861111099</v>
      </c>
      <c r="B70363" s="3">
        <v>273.3322</v>
      </c>
    </row>
    <row r="70364" spans="1:2" x14ac:dyDescent="0.25">
      <c r="A70364" s="2">
        <v>42420.655555555597</v>
      </c>
      <c r="B70364" s="3">
        <v>271.1848</v>
      </c>
    </row>
    <row r="70365" spans="1:2" x14ac:dyDescent="0.25">
      <c r="A70365" s="2">
        <v>42420.65625</v>
      </c>
      <c r="B70365" s="3">
        <v>282.42399999999998</v>
      </c>
    </row>
    <row r="70366" spans="1:2" x14ac:dyDescent="0.25">
      <c r="A70366" s="2">
        <v>42420.656944444403</v>
      </c>
      <c r="B70366" s="3">
        <v>297.92439999999999</v>
      </c>
    </row>
    <row r="70367" spans="1:2" x14ac:dyDescent="0.25">
      <c r="A70367" s="2">
        <v>42420.657638888901</v>
      </c>
      <c r="B70367" s="3">
        <v>311.21949999999998</v>
      </c>
    </row>
    <row r="70368" spans="1:2" x14ac:dyDescent="0.25">
      <c r="A70368" s="2">
        <v>42420.658333333296</v>
      </c>
      <c r="B70368" s="3">
        <v>315.50580000000002</v>
      </c>
    </row>
    <row r="70369" spans="1:2" x14ac:dyDescent="0.25">
      <c r="A70369" s="2">
        <v>42420.659027777801</v>
      </c>
      <c r="B70369" s="3">
        <v>311.92</v>
      </c>
    </row>
    <row r="70370" spans="1:2" x14ac:dyDescent="0.25">
      <c r="A70370" s="2">
        <v>42420.659722222197</v>
      </c>
      <c r="B70370" s="3">
        <v>223.8219</v>
      </c>
    </row>
    <row r="70371" spans="1:2" x14ac:dyDescent="0.25">
      <c r="A70371" s="2">
        <v>42420.660416666702</v>
      </c>
      <c r="B70371" s="3">
        <v>218.82769999999999</v>
      </c>
    </row>
    <row r="70372" spans="1:2" x14ac:dyDescent="0.25">
      <c r="A70372" s="2">
        <v>42420.661111111098</v>
      </c>
      <c r="B70372" s="3">
        <v>212.49950000000001</v>
      </c>
    </row>
    <row r="70373" spans="1:2" x14ac:dyDescent="0.25">
      <c r="A70373" s="2">
        <v>42420.661805555603</v>
      </c>
      <c r="B70373" s="3">
        <v>205.7055</v>
      </c>
    </row>
    <row r="70374" spans="1:2" x14ac:dyDescent="0.25">
      <c r="A70374" s="2">
        <v>42420.662499999999</v>
      </c>
      <c r="B70374" s="3">
        <v>207.76849999999999</v>
      </c>
    </row>
    <row r="70375" spans="1:2" x14ac:dyDescent="0.25">
      <c r="A70375" s="2">
        <v>42420.663194444402</v>
      </c>
      <c r="B70375" s="3">
        <v>211.27019999999999</v>
      </c>
    </row>
    <row r="70376" spans="1:2" x14ac:dyDescent="0.25">
      <c r="A70376" s="2">
        <v>42420.663888888899</v>
      </c>
      <c r="B70376" s="3">
        <v>206.9425</v>
      </c>
    </row>
    <row r="70377" spans="1:2" x14ac:dyDescent="0.25">
      <c r="A70377" s="2">
        <v>42420.664583333302</v>
      </c>
      <c r="B70377" s="3">
        <v>192.76660000000001</v>
      </c>
    </row>
    <row r="70378" spans="1:2" x14ac:dyDescent="0.25">
      <c r="A70378" s="2">
        <v>42420.6652777778</v>
      </c>
      <c r="B70378" s="3">
        <v>188.20330000000001</v>
      </c>
    </row>
    <row r="70379" spans="1:2" x14ac:dyDescent="0.25">
      <c r="A70379" s="2">
        <v>42420.665972222203</v>
      </c>
      <c r="B70379" s="3">
        <v>190.91050000000001</v>
      </c>
    </row>
    <row r="70380" spans="1:2" x14ac:dyDescent="0.25">
      <c r="A70380" s="2">
        <v>42420.666666666701</v>
      </c>
      <c r="B70380" s="3">
        <v>226.6524</v>
      </c>
    </row>
    <row r="70381" spans="1:2" x14ac:dyDescent="0.25">
      <c r="A70381" s="2">
        <v>42420.667361111096</v>
      </c>
      <c r="B70381" s="3">
        <v>195.4494</v>
      </c>
    </row>
    <row r="70382" spans="1:2" x14ac:dyDescent="0.25">
      <c r="A70382" s="2">
        <v>42420.668055555601</v>
      </c>
      <c r="B70382" s="3">
        <v>196.9117</v>
      </c>
    </row>
    <row r="70383" spans="1:2" x14ac:dyDescent="0.25">
      <c r="A70383" s="2">
        <v>42420.668749999997</v>
      </c>
      <c r="B70383" s="3">
        <v>183.37430000000001</v>
      </c>
    </row>
    <row r="70384" spans="1:2" x14ac:dyDescent="0.25">
      <c r="A70384" s="2">
        <v>42420.6694444444</v>
      </c>
      <c r="B70384" s="3">
        <v>166.90809999999999</v>
      </c>
    </row>
    <row r="70385" spans="1:2" x14ac:dyDescent="0.25">
      <c r="A70385" s="2">
        <v>42420.670138888898</v>
      </c>
      <c r="B70385" s="3">
        <v>152.62950000000001</v>
      </c>
    </row>
    <row r="70386" spans="1:2" x14ac:dyDescent="0.25">
      <c r="A70386" s="2">
        <v>42420.670833333301</v>
      </c>
      <c r="B70386" s="3">
        <v>147.54849999999999</v>
      </c>
    </row>
    <row r="70387" spans="1:2" x14ac:dyDescent="0.25">
      <c r="A70387" s="2">
        <v>42420.671527777798</v>
      </c>
      <c r="B70387" s="3">
        <v>136.1729</v>
      </c>
    </row>
    <row r="70388" spans="1:2" x14ac:dyDescent="0.25">
      <c r="A70388" s="2">
        <v>42420.672222222202</v>
      </c>
      <c r="B70388">
        <v>123.6692</v>
      </c>
    </row>
    <row r="70389" spans="1:2" x14ac:dyDescent="0.25">
      <c r="A70389" s="2">
        <v>42420.672916666699</v>
      </c>
      <c r="B70389">
        <v>112.9503</v>
      </c>
    </row>
    <row r="70390" spans="1:2" x14ac:dyDescent="0.25">
      <c r="A70390" s="2">
        <v>42420.673611111102</v>
      </c>
      <c r="B70390">
        <v>-5.1009710000000004</v>
      </c>
    </row>
    <row r="70391" spans="1:2" x14ac:dyDescent="0.25">
      <c r="A70391" s="2">
        <v>42420.6743055556</v>
      </c>
      <c r="B70391">
        <v>-14.97086</v>
      </c>
    </row>
    <row r="70392" spans="1:2" x14ac:dyDescent="0.25">
      <c r="A70392" s="2">
        <v>42420.675000000003</v>
      </c>
      <c r="B70392">
        <v>-22.36739</v>
      </c>
    </row>
    <row r="70393" spans="1:2" x14ac:dyDescent="0.25">
      <c r="A70393" s="2">
        <v>42420.675694444399</v>
      </c>
      <c r="B70393">
        <v>-26.879149999999999</v>
      </c>
    </row>
    <row r="70394" spans="1:2" x14ac:dyDescent="0.25">
      <c r="A70394" s="2">
        <v>42420.676388888904</v>
      </c>
      <c r="B70394">
        <v>-6.4146599999999996</v>
      </c>
    </row>
    <row r="70395" spans="1:2" x14ac:dyDescent="0.25">
      <c r="A70395" s="2">
        <v>42420.677083333299</v>
      </c>
      <c r="B70395">
        <v>3.545185</v>
      </c>
    </row>
    <row r="70396" spans="1:2" x14ac:dyDescent="0.25">
      <c r="A70396" s="2">
        <v>42420.677777777797</v>
      </c>
      <c r="B70396">
        <v>7.5960190000000001</v>
      </c>
    </row>
    <row r="70397" spans="1:2" x14ac:dyDescent="0.25">
      <c r="A70397" s="2">
        <v>42420.6784722222</v>
      </c>
      <c r="B70397">
        <v>9.1119079999999997</v>
      </c>
    </row>
    <row r="70398" spans="1:2" x14ac:dyDescent="0.25">
      <c r="A70398" s="2">
        <v>42420.679166666698</v>
      </c>
      <c r="B70398">
        <v>9.9267040000000009</v>
      </c>
    </row>
    <row r="70399" spans="1:2" x14ac:dyDescent="0.25">
      <c r="A70399" s="2">
        <v>42420.679861111101</v>
      </c>
      <c r="B70399">
        <v>11.764200000000001</v>
      </c>
    </row>
    <row r="70400" spans="1:2" x14ac:dyDescent="0.25">
      <c r="A70400" s="2">
        <v>42420.680555555598</v>
      </c>
      <c r="B70400">
        <v>82.582239999999999</v>
      </c>
    </row>
    <row r="70401" spans="1:2" x14ac:dyDescent="0.25">
      <c r="A70401" s="2">
        <v>42420.681250000001</v>
      </c>
      <c r="B70401">
        <v>47.875810000000001</v>
      </c>
    </row>
    <row r="70402" spans="1:2" x14ac:dyDescent="0.25">
      <c r="A70402" s="2">
        <v>42420.681944444397</v>
      </c>
      <c r="B70402">
        <v>44.828420000000001</v>
      </c>
    </row>
    <row r="70403" spans="1:2" x14ac:dyDescent="0.25">
      <c r="A70403" s="2">
        <v>42420.682638888902</v>
      </c>
      <c r="B70403">
        <v>35.850380000000001</v>
      </c>
    </row>
    <row r="70404" spans="1:2" x14ac:dyDescent="0.25">
      <c r="A70404" s="2">
        <v>42420.683333333298</v>
      </c>
      <c r="B70404">
        <v>47.384349999999998</v>
      </c>
    </row>
    <row r="70405" spans="1:2" x14ac:dyDescent="0.25">
      <c r="A70405" s="2">
        <v>42420.684027777803</v>
      </c>
      <c r="B70405">
        <v>49.471939999999996</v>
      </c>
    </row>
    <row r="70406" spans="1:2" x14ac:dyDescent="0.25">
      <c r="A70406" s="2">
        <v>42420.684722222199</v>
      </c>
      <c r="B70406">
        <v>52.620159999999998</v>
      </c>
    </row>
    <row r="70407" spans="1:2" x14ac:dyDescent="0.25">
      <c r="A70407" s="2">
        <v>42420.685416666704</v>
      </c>
      <c r="B70407">
        <v>40.742849999999997</v>
      </c>
    </row>
    <row r="70408" spans="1:2" x14ac:dyDescent="0.25">
      <c r="A70408" s="2">
        <v>42420.686111111099</v>
      </c>
      <c r="B70408">
        <v>30.522400000000001</v>
      </c>
    </row>
    <row r="70409" spans="1:2" x14ac:dyDescent="0.25">
      <c r="A70409" s="2">
        <v>42420.686805555597</v>
      </c>
      <c r="B70409">
        <v>26.085840000000001</v>
      </c>
    </row>
    <row r="70410" spans="1:2" x14ac:dyDescent="0.25">
      <c r="A70410" s="2">
        <v>42420.6875</v>
      </c>
      <c r="B70410">
        <v>-35.119590000000002</v>
      </c>
    </row>
    <row r="70411" spans="1:2" x14ac:dyDescent="0.25">
      <c r="A70411" s="2">
        <v>42420.688194444403</v>
      </c>
      <c r="B70411">
        <v>-38.329520000000002</v>
      </c>
    </row>
    <row r="70412" spans="1:2" x14ac:dyDescent="0.25">
      <c r="A70412" s="2">
        <v>42420.688888888901</v>
      </c>
      <c r="B70412">
        <v>-18.52524</v>
      </c>
    </row>
    <row r="70413" spans="1:2" x14ac:dyDescent="0.25">
      <c r="A70413" s="2">
        <v>42420.689583333296</v>
      </c>
      <c r="B70413">
        <v>-37.360390000000002</v>
      </c>
    </row>
    <row r="70414" spans="1:2" x14ac:dyDescent="0.25">
      <c r="A70414" s="2">
        <v>42420.690277777801</v>
      </c>
      <c r="B70414">
        <v>-48.653309999999998</v>
      </c>
    </row>
    <row r="70415" spans="1:2" x14ac:dyDescent="0.25">
      <c r="A70415" s="2">
        <v>42420.690972222197</v>
      </c>
      <c r="B70415">
        <v>-35.45617</v>
      </c>
    </row>
    <row r="70416" spans="1:2" x14ac:dyDescent="0.25">
      <c r="A70416" s="2">
        <v>42420.691666666702</v>
      </c>
      <c r="B70416">
        <v>-24.869409999999998</v>
      </c>
    </row>
    <row r="70417" spans="1:2" x14ac:dyDescent="0.25">
      <c r="A70417" s="2">
        <v>42420.692361111098</v>
      </c>
      <c r="B70417">
        <v>-18.98001</v>
      </c>
    </row>
    <row r="70418" spans="1:2" x14ac:dyDescent="0.25">
      <c r="A70418" s="2">
        <v>42420.693055555603</v>
      </c>
      <c r="B70418">
        <v>-14.84219</v>
      </c>
    </row>
    <row r="70419" spans="1:2" x14ac:dyDescent="0.25">
      <c r="A70419" s="2">
        <v>42420.693749999999</v>
      </c>
      <c r="B70419">
        <v>-13.92245</v>
      </c>
    </row>
    <row r="70420" spans="1:2" x14ac:dyDescent="0.25">
      <c r="A70420" s="2">
        <v>42420.694444444402</v>
      </c>
      <c r="B70420">
        <v>-29.116959999999999</v>
      </c>
    </row>
    <row r="70421" spans="1:2" x14ac:dyDescent="0.25">
      <c r="A70421" s="2">
        <v>42420.695138888899</v>
      </c>
      <c r="B70421">
        <v>-2.821205</v>
      </c>
    </row>
    <row r="70422" spans="1:2" x14ac:dyDescent="0.25">
      <c r="A70422" s="2">
        <v>42420.695833333302</v>
      </c>
      <c r="B70422">
        <v>1.046319</v>
      </c>
    </row>
    <row r="70423" spans="1:2" x14ac:dyDescent="0.25">
      <c r="A70423" s="2">
        <v>42420.6965277778</v>
      </c>
      <c r="B70423">
        <v>-9.4068020000000008</v>
      </c>
    </row>
    <row r="70424" spans="1:2" x14ac:dyDescent="0.25">
      <c r="A70424" s="2">
        <v>42420.697222222203</v>
      </c>
      <c r="B70424">
        <v>-14.19623</v>
      </c>
    </row>
    <row r="70425" spans="1:2" x14ac:dyDescent="0.25">
      <c r="A70425" s="2">
        <v>42420.697916666701</v>
      </c>
      <c r="B70425">
        <v>-22.503260000000001</v>
      </c>
    </row>
    <row r="70426" spans="1:2" x14ac:dyDescent="0.25">
      <c r="A70426" s="2">
        <v>42420.698611111096</v>
      </c>
      <c r="B70426">
        <v>-40.333019999999998</v>
      </c>
    </row>
    <row r="70427" spans="1:2" x14ac:dyDescent="0.25">
      <c r="A70427" s="2">
        <v>42420.699305555601</v>
      </c>
      <c r="B70427">
        <v>-49.144030000000001</v>
      </c>
    </row>
    <row r="70428" spans="1:2" x14ac:dyDescent="0.25">
      <c r="A70428" s="2">
        <v>42420.7</v>
      </c>
      <c r="B70428">
        <v>-52.993220000000001</v>
      </c>
    </row>
    <row r="70429" spans="1:2" x14ac:dyDescent="0.25">
      <c r="A70429" s="2">
        <v>42420.7006944444</v>
      </c>
      <c r="B70429">
        <v>-56.837580000000003</v>
      </c>
    </row>
    <row r="70430" spans="1:2" x14ac:dyDescent="0.25">
      <c r="A70430" s="2">
        <v>42420.701388888898</v>
      </c>
      <c r="B70430">
        <v>-82.855029999999999</v>
      </c>
    </row>
    <row r="70431" spans="1:2" x14ac:dyDescent="0.25">
      <c r="A70431" s="2">
        <v>42420.702083333301</v>
      </c>
      <c r="B70431">
        <v>-58.712940000000003</v>
      </c>
    </row>
    <row r="70432" spans="1:2" x14ac:dyDescent="0.25">
      <c r="A70432" s="2">
        <v>42420.702777777798</v>
      </c>
      <c r="B70432">
        <v>-50.346580000000003</v>
      </c>
    </row>
    <row r="70433" spans="1:2" x14ac:dyDescent="0.25">
      <c r="A70433" s="2">
        <v>42420.703472222202</v>
      </c>
      <c r="B70433">
        <v>-19.70955</v>
      </c>
    </row>
    <row r="70434" spans="1:2" x14ac:dyDescent="0.25">
      <c r="A70434" s="2">
        <v>42420.704166666699</v>
      </c>
      <c r="B70434">
        <v>-5.1758749999999996</v>
      </c>
    </row>
    <row r="70435" spans="1:2" x14ac:dyDescent="0.25">
      <c r="A70435" s="2">
        <v>42420.704861111102</v>
      </c>
      <c r="B70435">
        <v>-5.3732309999999996</v>
      </c>
    </row>
    <row r="70436" spans="1:2" x14ac:dyDescent="0.25">
      <c r="A70436" s="2">
        <v>42420.7055555556</v>
      </c>
      <c r="B70436">
        <v>-21.57827</v>
      </c>
    </row>
    <row r="70437" spans="1:2" x14ac:dyDescent="0.25">
      <c r="A70437" s="2">
        <v>42420.706250000003</v>
      </c>
      <c r="B70437">
        <v>-29.152809999999999</v>
      </c>
    </row>
    <row r="70438" spans="1:2" x14ac:dyDescent="0.25">
      <c r="A70438" s="2">
        <v>42420.706944444399</v>
      </c>
      <c r="B70438">
        <v>-12.39983</v>
      </c>
    </row>
    <row r="70439" spans="1:2" x14ac:dyDescent="0.25">
      <c r="A70439" s="2">
        <v>42420.707638888904</v>
      </c>
      <c r="B70439">
        <v>-1.589777</v>
      </c>
    </row>
    <row r="70440" spans="1:2" x14ac:dyDescent="0.25">
      <c r="A70440" s="2">
        <v>42420.708333333299</v>
      </c>
      <c r="B70440">
        <v>-48.595669999999998</v>
      </c>
    </row>
    <row r="70441" spans="1:2" x14ac:dyDescent="0.25">
      <c r="A70441" s="2">
        <v>42420.709027777797</v>
      </c>
      <c r="B70441">
        <v>-33.395980000000002</v>
      </c>
    </row>
    <row r="70442" spans="1:2" x14ac:dyDescent="0.25">
      <c r="A70442" s="2">
        <v>42420.7097222222</v>
      </c>
      <c r="B70442">
        <v>-13.27228</v>
      </c>
    </row>
    <row r="70443" spans="1:2" x14ac:dyDescent="0.25">
      <c r="A70443" s="2">
        <v>42420.710416666698</v>
      </c>
      <c r="B70443">
        <v>14.411350000000001</v>
      </c>
    </row>
    <row r="70444" spans="1:2" x14ac:dyDescent="0.25">
      <c r="A70444" s="2">
        <v>42420.711111111101</v>
      </c>
      <c r="B70444">
        <v>26.725770000000001</v>
      </c>
    </row>
    <row r="70445" spans="1:2" x14ac:dyDescent="0.25">
      <c r="A70445" s="2">
        <v>42420.711805555598</v>
      </c>
      <c r="B70445">
        <v>32.183390000000003</v>
      </c>
    </row>
    <row r="70446" spans="1:2" x14ac:dyDescent="0.25">
      <c r="A70446" s="2">
        <v>42420.712500000001</v>
      </c>
      <c r="B70446">
        <v>26.567959999999999</v>
      </c>
    </row>
    <row r="70447" spans="1:2" x14ac:dyDescent="0.25">
      <c r="A70447" s="2">
        <v>42420.713194444397</v>
      </c>
      <c r="B70447">
        <v>16.769600000000001</v>
      </c>
    </row>
    <row r="70448" spans="1:2" x14ac:dyDescent="0.25">
      <c r="A70448" s="2">
        <v>42420.713888888902</v>
      </c>
      <c r="B70448">
        <v>11.53562</v>
      </c>
    </row>
    <row r="70449" spans="1:2" x14ac:dyDescent="0.25">
      <c r="A70449" s="2">
        <v>42420.714583333298</v>
      </c>
      <c r="B70449">
        <v>6.677384</v>
      </c>
    </row>
    <row r="70450" spans="1:2" x14ac:dyDescent="0.25">
      <c r="A70450" s="2">
        <v>42420.715277777803</v>
      </c>
      <c r="B70450">
        <v>-157.79159999999999</v>
      </c>
    </row>
    <row r="70451" spans="1:2" x14ac:dyDescent="0.25">
      <c r="A70451" s="2">
        <v>42420.715972222199</v>
      </c>
      <c r="B70451" s="4">
        <v>-175.554</v>
      </c>
    </row>
    <row r="70452" spans="1:2" x14ac:dyDescent="0.25">
      <c r="A70452" s="2">
        <v>42420.716666666704</v>
      </c>
      <c r="B70452" s="4">
        <v>-189.8707</v>
      </c>
    </row>
    <row r="70453" spans="1:2" x14ac:dyDescent="0.25">
      <c r="A70453" s="2">
        <v>42420.717361111099</v>
      </c>
      <c r="B70453" s="4">
        <v>-209.4255</v>
      </c>
    </row>
    <row r="70454" spans="1:2" x14ac:dyDescent="0.25">
      <c r="A70454" s="2">
        <v>42420.718055555597</v>
      </c>
      <c r="B70454" s="4">
        <v>-222.09719999999999</v>
      </c>
    </row>
    <row r="70455" spans="1:2" x14ac:dyDescent="0.25">
      <c r="A70455" s="2">
        <v>42420.71875</v>
      </c>
      <c r="B70455" s="4">
        <v>-229.3579</v>
      </c>
    </row>
    <row r="70456" spans="1:2" x14ac:dyDescent="0.25">
      <c r="A70456" s="2">
        <v>42420.719444444403</v>
      </c>
      <c r="B70456" s="4">
        <v>-234.97030000000001</v>
      </c>
    </row>
    <row r="70457" spans="1:2" x14ac:dyDescent="0.25">
      <c r="A70457" s="2">
        <v>42420.720138888901</v>
      </c>
      <c r="B70457" s="4">
        <v>-239.45580000000001</v>
      </c>
    </row>
    <row r="70458" spans="1:2" x14ac:dyDescent="0.25">
      <c r="A70458" s="2">
        <v>42420.720833333296</v>
      </c>
      <c r="B70458" s="4">
        <v>-236.95050000000001</v>
      </c>
    </row>
    <row r="70459" spans="1:2" x14ac:dyDescent="0.25">
      <c r="A70459" s="2">
        <v>42420.721527777801</v>
      </c>
      <c r="B70459" s="4">
        <v>-206.05420000000001</v>
      </c>
    </row>
    <row r="70460" spans="1:2" x14ac:dyDescent="0.25">
      <c r="A70460" s="2">
        <v>42420.722222222197</v>
      </c>
      <c r="B70460">
        <v>30.331099999999999</v>
      </c>
    </row>
    <row r="70461" spans="1:2" x14ac:dyDescent="0.25">
      <c r="A70461" s="2">
        <v>42420.722916666702</v>
      </c>
      <c r="B70461">
        <v>21.068079999999998</v>
      </c>
    </row>
    <row r="70462" spans="1:2" x14ac:dyDescent="0.25">
      <c r="A70462" s="2">
        <v>42420.723611111098</v>
      </c>
      <c r="B70462">
        <v>6.4738009999999999</v>
      </c>
    </row>
    <row r="70463" spans="1:2" x14ac:dyDescent="0.25">
      <c r="A70463" s="2">
        <v>42420.724305555603</v>
      </c>
      <c r="B70463">
        <v>3.4054540000000002</v>
      </c>
    </row>
    <row r="70464" spans="1:2" x14ac:dyDescent="0.25">
      <c r="A70464" s="2">
        <v>42420.724999999999</v>
      </c>
      <c r="B70464">
        <v>37.338079999999998</v>
      </c>
    </row>
    <row r="70465" spans="1:2" x14ac:dyDescent="0.25">
      <c r="A70465" s="2">
        <v>42420.725694444402</v>
      </c>
      <c r="B70465">
        <v>54.0747</v>
      </c>
    </row>
    <row r="70466" spans="1:2" x14ac:dyDescent="0.25">
      <c r="A70466" s="2">
        <v>42420.726388888899</v>
      </c>
      <c r="B70466">
        <v>57.767510000000001</v>
      </c>
    </row>
    <row r="70467" spans="1:2" x14ac:dyDescent="0.25">
      <c r="A70467" s="2">
        <v>42420.727083333302</v>
      </c>
      <c r="B70467">
        <v>72.328819999999993</v>
      </c>
    </row>
    <row r="70468" spans="1:2" x14ac:dyDescent="0.25">
      <c r="A70468" s="2">
        <v>42420.7277777778</v>
      </c>
      <c r="B70468">
        <v>81.327399999999997</v>
      </c>
    </row>
    <row r="70469" spans="1:2" x14ac:dyDescent="0.25">
      <c r="A70469" s="2">
        <v>42420.728472222203</v>
      </c>
      <c r="B70469">
        <v>85.174790000000002</v>
      </c>
    </row>
    <row r="70470" spans="1:2" x14ac:dyDescent="0.25">
      <c r="A70470" s="2">
        <v>42420.729166666701</v>
      </c>
      <c r="B70470">
        <v>151.46860000000001</v>
      </c>
    </row>
    <row r="70471" spans="1:2" x14ac:dyDescent="0.25">
      <c r="A70471" s="2">
        <v>42420.729861111096</v>
      </c>
      <c r="B70471">
        <v>117.8613</v>
      </c>
    </row>
    <row r="70472" spans="1:2" x14ac:dyDescent="0.25">
      <c r="A70472" s="2">
        <v>42420.730555555601</v>
      </c>
      <c r="B70472">
        <v>119.4849</v>
      </c>
    </row>
    <row r="70473" spans="1:2" x14ac:dyDescent="0.25">
      <c r="A70473" s="2">
        <v>42420.731249999997</v>
      </c>
      <c r="B70473">
        <v>110.43859999999999</v>
      </c>
    </row>
    <row r="70474" spans="1:2" x14ac:dyDescent="0.25">
      <c r="A70474" s="2">
        <v>42420.7319444444</v>
      </c>
      <c r="B70474">
        <v>94.375529999999998</v>
      </c>
    </row>
    <row r="70475" spans="1:2" x14ac:dyDescent="0.25">
      <c r="A70475" s="2">
        <v>42420.732638888898</v>
      </c>
      <c r="B70475">
        <v>84.91386</v>
      </c>
    </row>
    <row r="70476" spans="1:2" x14ac:dyDescent="0.25">
      <c r="A70476" s="2">
        <v>42420.733333333301</v>
      </c>
      <c r="B70476">
        <v>95.281000000000006</v>
      </c>
    </row>
    <row r="70477" spans="1:2" x14ac:dyDescent="0.25">
      <c r="A70477" s="2">
        <v>42420.734027777798</v>
      </c>
      <c r="B70477">
        <v>104.57080000000001</v>
      </c>
    </row>
    <row r="70478" spans="1:2" x14ac:dyDescent="0.25">
      <c r="A70478" s="2">
        <v>42420.734722222202</v>
      </c>
      <c r="B70478">
        <v>102.5124</v>
      </c>
    </row>
    <row r="70479" spans="1:2" x14ac:dyDescent="0.25">
      <c r="A70479" s="2">
        <v>42420.735416666699</v>
      </c>
      <c r="B70479">
        <v>95.282359999999997</v>
      </c>
    </row>
    <row r="70480" spans="1:2" x14ac:dyDescent="0.25">
      <c r="A70480" s="2">
        <v>42420.736111111102</v>
      </c>
      <c r="B70480">
        <v>-53.940420000000003</v>
      </c>
    </row>
    <row r="70481" spans="1:2" x14ac:dyDescent="0.25">
      <c r="A70481" s="2">
        <v>42420.7368055556</v>
      </c>
      <c r="B70481">
        <v>-29.886710000000001</v>
      </c>
    </row>
    <row r="70482" spans="1:2" x14ac:dyDescent="0.25">
      <c r="A70482" s="2">
        <v>42420.737500000003</v>
      </c>
      <c r="B70482">
        <v>-34.298400000000001</v>
      </c>
    </row>
    <row r="70483" spans="1:2" x14ac:dyDescent="0.25">
      <c r="A70483" s="2">
        <v>42420.738194444399</v>
      </c>
      <c r="B70483">
        <v>-30.80545</v>
      </c>
    </row>
    <row r="70484" spans="1:2" x14ac:dyDescent="0.25">
      <c r="A70484" s="2">
        <v>42420.738888888904</v>
      </c>
      <c r="B70484">
        <v>-27.712420000000002</v>
      </c>
    </row>
    <row r="70485" spans="1:2" x14ac:dyDescent="0.25">
      <c r="A70485" s="2">
        <v>42420.739583333299</v>
      </c>
      <c r="B70485">
        <v>-21.35182</v>
      </c>
    </row>
    <row r="70486" spans="1:2" x14ac:dyDescent="0.25">
      <c r="A70486" s="2">
        <v>42420.740277777797</v>
      </c>
      <c r="B70486">
        <v>-15.649430000000001</v>
      </c>
    </row>
    <row r="70487" spans="1:2" x14ac:dyDescent="0.25">
      <c r="A70487" s="2">
        <v>42420.7409722222</v>
      </c>
      <c r="B70487">
        <v>-0.35287059999999998</v>
      </c>
    </row>
    <row r="70488" spans="1:2" x14ac:dyDescent="0.25">
      <c r="A70488" s="2">
        <v>42420.741666666698</v>
      </c>
      <c r="B70488">
        <v>19.34648</v>
      </c>
    </row>
    <row r="70489" spans="1:2" x14ac:dyDescent="0.25">
      <c r="A70489" s="2">
        <v>42420.742361111101</v>
      </c>
      <c r="B70489">
        <v>23.621110000000002</v>
      </c>
    </row>
    <row r="70490" spans="1:2" x14ac:dyDescent="0.25">
      <c r="A70490" s="2">
        <v>42420.743055555598</v>
      </c>
      <c r="B70490">
        <v>119.0598</v>
      </c>
    </row>
    <row r="70491" spans="1:2" x14ac:dyDescent="0.25">
      <c r="A70491" s="2">
        <v>42420.743750000001</v>
      </c>
      <c r="B70491">
        <v>86.729060000000004</v>
      </c>
    </row>
    <row r="70492" spans="1:2" x14ac:dyDescent="0.25">
      <c r="A70492" s="2">
        <v>42420.744444444397</v>
      </c>
      <c r="B70492">
        <v>53.399389999999997</v>
      </c>
    </row>
    <row r="70493" spans="1:2" x14ac:dyDescent="0.25">
      <c r="A70493" s="2">
        <v>42420.745138888902</v>
      </c>
      <c r="B70493">
        <v>43.744630000000001</v>
      </c>
    </row>
    <row r="70494" spans="1:2" x14ac:dyDescent="0.25">
      <c r="A70494" s="2">
        <v>42420.745833333298</v>
      </c>
      <c r="B70494">
        <v>30.667570000000001</v>
      </c>
    </row>
    <row r="70495" spans="1:2" x14ac:dyDescent="0.25">
      <c r="A70495" s="2">
        <v>42420.746527777803</v>
      </c>
      <c r="B70495">
        <v>6.4705560000000002</v>
      </c>
    </row>
    <row r="70496" spans="1:2" x14ac:dyDescent="0.25">
      <c r="A70496" s="2">
        <v>42420.747222222199</v>
      </c>
      <c r="B70496">
        <v>-5.3985200000000004</v>
      </c>
    </row>
    <row r="70497" spans="1:2" x14ac:dyDescent="0.25">
      <c r="A70497" s="2">
        <v>42420.747916666704</v>
      </c>
      <c r="B70497">
        <v>-9.848217</v>
      </c>
    </row>
    <row r="70498" spans="1:2" x14ac:dyDescent="0.25">
      <c r="A70498" s="2">
        <v>42420.748611111099</v>
      </c>
      <c r="B70498">
        <v>-12.327209999999999</v>
      </c>
    </row>
    <row r="70499" spans="1:2" x14ac:dyDescent="0.25">
      <c r="A70499" s="2">
        <v>42420.749305555597</v>
      </c>
      <c r="B70499">
        <v>-10.217420000000001</v>
      </c>
    </row>
    <row r="70500" spans="1:2" x14ac:dyDescent="0.25">
      <c r="A70500" s="2">
        <v>42420.75</v>
      </c>
      <c r="B70500">
        <v>-31.921189999999999</v>
      </c>
    </row>
    <row r="70501" spans="1:2" x14ac:dyDescent="0.25">
      <c r="A70501" s="2">
        <v>42420.751388888901</v>
      </c>
      <c r="B70501">
        <v>-22.524069999999998</v>
      </c>
    </row>
    <row r="70502" spans="1:2" x14ac:dyDescent="0.25">
      <c r="A70502" s="2">
        <v>42420.752083333296</v>
      </c>
      <c r="B70502">
        <v>-26.707809999999998</v>
      </c>
    </row>
    <row r="70503" spans="1:2" x14ac:dyDescent="0.25">
      <c r="A70503" s="2">
        <v>42420.752777777801</v>
      </c>
      <c r="B70503">
        <v>-40.749699999999997</v>
      </c>
    </row>
    <row r="70504" spans="1:2" x14ac:dyDescent="0.25">
      <c r="A70504" s="2">
        <v>42420.753472222197</v>
      </c>
      <c r="B70504">
        <v>-49.474209999999999</v>
      </c>
    </row>
    <row r="70505" spans="1:2" x14ac:dyDescent="0.25">
      <c r="A70505" s="2">
        <v>42420.754166666702</v>
      </c>
      <c r="B70505">
        <v>-53.362430000000003</v>
      </c>
    </row>
    <row r="70506" spans="1:2" x14ac:dyDescent="0.25">
      <c r="A70506" s="2">
        <v>42420.754861111098</v>
      </c>
      <c r="B70506">
        <v>-57.469149999999999</v>
      </c>
    </row>
    <row r="70507" spans="1:2" x14ac:dyDescent="0.25">
      <c r="A70507" s="2">
        <v>42420.755555555603</v>
      </c>
      <c r="B70507">
        <v>-66.405140000000003</v>
      </c>
    </row>
    <row r="70508" spans="1:2" x14ac:dyDescent="0.25">
      <c r="A70508" s="2">
        <v>42420.756249999999</v>
      </c>
      <c r="B70508">
        <v>-68.859859999999998</v>
      </c>
    </row>
    <row r="70509" spans="1:2" x14ac:dyDescent="0.25">
      <c r="A70509" s="2">
        <v>42420.756944444402</v>
      </c>
      <c r="B70509">
        <v>-75.570740000000001</v>
      </c>
    </row>
    <row r="70510" spans="1:2" x14ac:dyDescent="0.25">
      <c r="A70510" s="2">
        <v>42420.757638888899</v>
      </c>
      <c r="B70510">
        <v>-71.840379999999996</v>
      </c>
    </row>
    <row r="70511" spans="1:2" x14ac:dyDescent="0.25">
      <c r="A70511" s="2">
        <v>42420.758333333302</v>
      </c>
      <c r="B70511">
        <v>-63.60322</v>
      </c>
    </row>
    <row r="70512" spans="1:2" x14ac:dyDescent="0.25">
      <c r="A70512" s="2">
        <v>42420.7590277778</v>
      </c>
      <c r="B70512">
        <v>-36.002809999999997</v>
      </c>
    </row>
    <row r="70513" spans="1:2" x14ac:dyDescent="0.25">
      <c r="A70513" s="2">
        <v>42420.759722222203</v>
      </c>
      <c r="B70513">
        <v>-24.540700000000001</v>
      </c>
    </row>
    <row r="70514" spans="1:2" x14ac:dyDescent="0.25">
      <c r="A70514" s="2">
        <v>42420.760416666701</v>
      </c>
      <c r="B70514">
        <v>-16.466999999999999</v>
      </c>
    </row>
    <row r="70515" spans="1:2" x14ac:dyDescent="0.25">
      <c r="A70515" s="2">
        <v>42420.761111111096</v>
      </c>
      <c r="B70515">
        <v>-14.88232</v>
      </c>
    </row>
    <row r="70516" spans="1:2" x14ac:dyDescent="0.25">
      <c r="A70516" s="2">
        <v>42420.761805555601</v>
      </c>
      <c r="B70516">
        <v>-21.588460000000001</v>
      </c>
    </row>
    <row r="70517" spans="1:2" x14ac:dyDescent="0.25">
      <c r="A70517" s="2">
        <v>42420.762499999997</v>
      </c>
      <c r="B70517">
        <v>-23.12942</v>
      </c>
    </row>
    <row r="70518" spans="1:2" x14ac:dyDescent="0.25">
      <c r="A70518" s="2">
        <v>42420.7631944444</v>
      </c>
      <c r="B70518">
        <v>-18.46922</v>
      </c>
    </row>
    <row r="70519" spans="1:2" x14ac:dyDescent="0.25">
      <c r="A70519" s="2">
        <v>42420.763888888898</v>
      </c>
      <c r="B70519">
        <v>131.92670000000001</v>
      </c>
    </row>
    <row r="70520" spans="1:2" x14ac:dyDescent="0.25">
      <c r="A70520" s="2">
        <v>42420.764583333301</v>
      </c>
      <c r="B70520">
        <v>107.5519</v>
      </c>
    </row>
    <row r="70521" spans="1:2" x14ac:dyDescent="0.25">
      <c r="A70521" s="2">
        <v>42420.765277777798</v>
      </c>
      <c r="B70521">
        <v>89.735029999999995</v>
      </c>
    </row>
    <row r="70522" spans="1:2" x14ac:dyDescent="0.25">
      <c r="A70522" s="2">
        <v>42420.765972222202</v>
      </c>
      <c r="B70522">
        <v>77.385390000000001</v>
      </c>
    </row>
    <row r="70523" spans="1:2" x14ac:dyDescent="0.25">
      <c r="A70523" s="2">
        <v>42420.766666666699</v>
      </c>
      <c r="B70523">
        <v>63.043219999999998</v>
      </c>
    </row>
    <row r="70524" spans="1:2" x14ac:dyDescent="0.25">
      <c r="A70524" s="2">
        <v>42420.767361111102</v>
      </c>
      <c r="B70524">
        <v>58.903460000000003</v>
      </c>
    </row>
    <row r="70525" spans="1:2" x14ac:dyDescent="0.25">
      <c r="A70525" s="2">
        <v>42420.7680555556</v>
      </c>
      <c r="B70525">
        <v>42.94238</v>
      </c>
    </row>
    <row r="70526" spans="1:2" x14ac:dyDescent="0.25">
      <c r="A70526" s="2">
        <v>42420.768750000003</v>
      </c>
      <c r="B70526">
        <v>27.327079999999999</v>
      </c>
    </row>
    <row r="70527" spans="1:2" x14ac:dyDescent="0.25">
      <c r="A70527" s="2">
        <v>42420.769444444399</v>
      </c>
      <c r="B70527">
        <v>24.75694</v>
      </c>
    </row>
    <row r="70528" spans="1:2" x14ac:dyDescent="0.25">
      <c r="A70528" s="2">
        <v>42420.770138888904</v>
      </c>
      <c r="B70528">
        <v>18.823270000000001</v>
      </c>
    </row>
    <row r="70529" spans="1:2" x14ac:dyDescent="0.25">
      <c r="A70529" s="2">
        <v>42420.770833333299</v>
      </c>
      <c r="B70529">
        <v>-108.52849999999999</v>
      </c>
    </row>
    <row r="70530" spans="1:2" x14ac:dyDescent="0.25">
      <c r="A70530" s="2">
        <v>42420.771527777797</v>
      </c>
      <c r="B70530">
        <v>-73.103970000000004</v>
      </c>
    </row>
    <row r="70531" spans="1:2" x14ac:dyDescent="0.25">
      <c r="A70531" s="2">
        <v>42420.7722222222</v>
      </c>
      <c r="B70531">
        <v>-48.184519999999999</v>
      </c>
    </row>
    <row r="70532" spans="1:2" x14ac:dyDescent="0.25">
      <c r="A70532" s="2">
        <v>42420.772916666698</v>
      </c>
      <c r="B70532">
        <v>-14.42286</v>
      </c>
    </row>
    <row r="70533" spans="1:2" x14ac:dyDescent="0.25">
      <c r="A70533" s="2">
        <v>42420.773611111101</v>
      </c>
      <c r="B70533">
        <v>-2.4264100000000002</v>
      </c>
    </row>
    <row r="70534" spans="1:2" x14ac:dyDescent="0.25">
      <c r="A70534" s="2">
        <v>42420.774305555598</v>
      </c>
      <c r="B70534">
        <v>0.77212230000000004</v>
      </c>
    </row>
    <row r="70535" spans="1:2" x14ac:dyDescent="0.25">
      <c r="A70535" s="2">
        <v>42420.775000000001</v>
      </c>
      <c r="B70535">
        <v>-10.92202</v>
      </c>
    </row>
    <row r="70536" spans="1:2" x14ac:dyDescent="0.25">
      <c r="A70536" s="2">
        <v>42420.775694444397</v>
      </c>
      <c r="B70536">
        <v>-20.733699999999999</v>
      </c>
    </row>
    <row r="70537" spans="1:2" x14ac:dyDescent="0.25">
      <c r="A70537" s="2">
        <v>42420.776388888902</v>
      </c>
      <c r="B70537">
        <v>-7.956226</v>
      </c>
    </row>
    <row r="70538" spans="1:2" x14ac:dyDescent="0.25">
      <c r="A70538" s="2">
        <v>42420.777083333298</v>
      </c>
      <c r="B70538">
        <v>5.482469</v>
      </c>
    </row>
    <row r="70539" spans="1:2" x14ac:dyDescent="0.25">
      <c r="A70539" s="2">
        <v>42420.777777777803</v>
      </c>
      <c r="B70539">
        <v>151.60419999999999</v>
      </c>
    </row>
    <row r="70540" spans="1:2" x14ac:dyDescent="0.25">
      <c r="A70540" s="2">
        <v>42420.778472222199</v>
      </c>
      <c r="B70540">
        <v>114.7287</v>
      </c>
    </row>
    <row r="70541" spans="1:2" x14ac:dyDescent="0.25">
      <c r="A70541" s="2">
        <v>42420.779166666704</v>
      </c>
      <c r="B70541">
        <v>107.7615</v>
      </c>
    </row>
    <row r="70542" spans="1:2" x14ac:dyDescent="0.25">
      <c r="A70542" s="2">
        <v>42420.779861111099</v>
      </c>
      <c r="B70542">
        <v>60.606780000000001</v>
      </c>
    </row>
    <row r="70543" spans="1:2" x14ac:dyDescent="0.25">
      <c r="A70543" s="2">
        <v>42420.780555555597</v>
      </c>
      <c r="B70543">
        <v>19.618069999999999</v>
      </c>
    </row>
    <row r="70544" spans="1:2" x14ac:dyDescent="0.25">
      <c r="A70544" s="2">
        <v>42420.78125</v>
      </c>
      <c r="B70544">
        <v>12.48119</v>
      </c>
    </row>
    <row r="70545" spans="1:2" x14ac:dyDescent="0.25">
      <c r="A70545" s="2">
        <v>42420.781944444403</v>
      </c>
      <c r="B70545">
        <v>13.16671</v>
      </c>
    </row>
    <row r="70546" spans="1:2" x14ac:dyDescent="0.25">
      <c r="A70546" s="2">
        <v>42420.782638888901</v>
      </c>
      <c r="B70546">
        <v>16.215589999999999</v>
      </c>
    </row>
    <row r="70547" spans="1:2" x14ac:dyDescent="0.25">
      <c r="A70547" s="2">
        <v>42420.783333333296</v>
      </c>
      <c r="B70547">
        <v>17.63429</v>
      </c>
    </row>
    <row r="70548" spans="1:2" x14ac:dyDescent="0.25">
      <c r="A70548" s="2">
        <v>42420.784027777801</v>
      </c>
      <c r="B70548">
        <v>21.265280000000001</v>
      </c>
    </row>
    <row r="70549" spans="1:2" x14ac:dyDescent="0.25">
      <c r="A70549" s="2">
        <v>42420.784722222197</v>
      </c>
      <c r="B70549">
        <v>-9.9078300000000006</v>
      </c>
    </row>
    <row r="70550" spans="1:2" x14ac:dyDescent="0.25">
      <c r="A70550" s="2">
        <v>42420.785416666702</v>
      </c>
      <c r="B70550">
        <v>-23.769349999999999</v>
      </c>
    </row>
    <row r="70551" spans="1:2" x14ac:dyDescent="0.25">
      <c r="A70551" s="2">
        <v>42420.786111111098</v>
      </c>
      <c r="B70551">
        <v>-5.2428710000000001</v>
      </c>
    </row>
    <row r="70552" spans="1:2" x14ac:dyDescent="0.25">
      <c r="A70552" s="2">
        <v>42420.786805555603</v>
      </c>
      <c r="B70552">
        <v>-5.7086420000000002</v>
      </c>
    </row>
    <row r="70553" spans="1:2" x14ac:dyDescent="0.25">
      <c r="A70553" s="2">
        <v>42420.787499999999</v>
      </c>
      <c r="B70553">
        <v>5.8168319999999998</v>
      </c>
    </row>
    <row r="70554" spans="1:2" x14ac:dyDescent="0.25">
      <c r="A70554" s="2">
        <v>42420.788194444402</v>
      </c>
      <c r="B70554">
        <v>17.899560000000001</v>
      </c>
    </row>
    <row r="70555" spans="1:2" x14ac:dyDescent="0.25">
      <c r="A70555" s="2">
        <v>42420.788888888899</v>
      </c>
      <c r="B70555">
        <v>21.062899999999999</v>
      </c>
    </row>
    <row r="70556" spans="1:2" x14ac:dyDescent="0.25">
      <c r="A70556" s="2">
        <v>42420.789583333302</v>
      </c>
      <c r="B70556">
        <v>15.48155</v>
      </c>
    </row>
    <row r="70557" spans="1:2" x14ac:dyDescent="0.25">
      <c r="A70557" s="2">
        <v>42420.7902777778</v>
      </c>
      <c r="B70557">
        <v>18.9239</v>
      </c>
    </row>
    <row r="70558" spans="1:2" x14ac:dyDescent="0.25">
      <c r="A70558" s="2">
        <v>42420.790972222203</v>
      </c>
      <c r="B70558">
        <v>19.169119999999999</v>
      </c>
    </row>
    <row r="70559" spans="1:2" x14ac:dyDescent="0.25">
      <c r="A70559" s="2">
        <v>42420.791666666701</v>
      </c>
      <c r="B70559">
        <v>5.3110840000000001</v>
      </c>
    </row>
    <row r="70560" spans="1:2" x14ac:dyDescent="0.25">
      <c r="A70560" s="2">
        <v>42420.792361111096</v>
      </c>
      <c r="B70560">
        <v>22.64284</v>
      </c>
    </row>
    <row r="70561" spans="1:2" x14ac:dyDescent="0.25">
      <c r="A70561" s="2">
        <v>42420.793055555601</v>
      </c>
      <c r="B70561">
        <v>27.561170000000001</v>
      </c>
    </row>
    <row r="70562" spans="1:2" x14ac:dyDescent="0.25">
      <c r="A70562" s="2">
        <v>42420.793749999997</v>
      </c>
      <c r="B70562">
        <v>29.385729999999999</v>
      </c>
    </row>
    <row r="70563" spans="1:2" x14ac:dyDescent="0.25">
      <c r="A70563" s="2">
        <v>42420.7944444444</v>
      </c>
      <c r="B70563">
        <v>38.490319999999997</v>
      </c>
    </row>
    <row r="70564" spans="1:2" x14ac:dyDescent="0.25">
      <c r="A70564" s="2">
        <v>42420.795138888898</v>
      </c>
      <c r="B70564">
        <v>39.251300000000001</v>
      </c>
    </row>
    <row r="70565" spans="1:2" x14ac:dyDescent="0.25">
      <c r="A70565" s="2">
        <v>42420.795833333301</v>
      </c>
      <c r="B70565">
        <v>42.842689999999997</v>
      </c>
    </row>
    <row r="70566" spans="1:2" x14ac:dyDescent="0.25">
      <c r="A70566" s="2">
        <v>42420.796527777798</v>
      </c>
      <c r="B70566">
        <v>42.478639999999999</v>
      </c>
    </row>
    <row r="70567" spans="1:2" x14ac:dyDescent="0.25">
      <c r="A70567" s="2">
        <v>42420.797222222202</v>
      </c>
      <c r="B70567">
        <v>38.569360000000003</v>
      </c>
    </row>
    <row r="70568" spans="1:2" x14ac:dyDescent="0.25">
      <c r="A70568" s="2">
        <v>42420.797916666699</v>
      </c>
      <c r="B70568">
        <v>34.335120000000003</v>
      </c>
    </row>
    <row r="70569" spans="1:2" x14ac:dyDescent="0.25">
      <c r="A70569" s="2">
        <v>42420.798611111102</v>
      </c>
      <c r="B70569">
        <v>183.73249999999999</v>
      </c>
    </row>
    <row r="70570" spans="1:2" x14ac:dyDescent="0.25">
      <c r="A70570" s="2">
        <v>42420.7993055556</v>
      </c>
      <c r="B70570" s="3">
        <v>201.85400000000001</v>
      </c>
    </row>
    <row r="70571" spans="1:2" x14ac:dyDescent="0.25">
      <c r="A70571" s="2">
        <v>42420.800000000003</v>
      </c>
      <c r="B70571" s="3">
        <v>183.21639999999999</v>
      </c>
    </row>
    <row r="70572" spans="1:2" x14ac:dyDescent="0.25">
      <c r="A70572" s="2">
        <v>42420.800694444399</v>
      </c>
      <c r="B70572" s="3">
        <v>163.6003</v>
      </c>
    </row>
    <row r="70573" spans="1:2" x14ac:dyDescent="0.25">
      <c r="A70573" s="2">
        <v>42420.801388888904</v>
      </c>
      <c r="B70573" s="3">
        <v>151.34530000000001</v>
      </c>
    </row>
    <row r="70574" spans="1:2" x14ac:dyDescent="0.25">
      <c r="A70574" s="2">
        <v>42420.802083333299</v>
      </c>
      <c r="B70574" s="3">
        <v>151.4117</v>
      </c>
    </row>
    <row r="70575" spans="1:2" x14ac:dyDescent="0.25">
      <c r="A70575" s="2">
        <v>42420.802777777797</v>
      </c>
      <c r="B70575" s="3">
        <v>147.95359999999999</v>
      </c>
    </row>
    <row r="70576" spans="1:2" x14ac:dyDescent="0.25">
      <c r="A70576" s="2">
        <v>42420.8034722222</v>
      </c>
      <c r="B70576" s="3">
        <v>145.63800000000001</v>
      </c>
    </row>
    <row r="70577" spans="1:2" x14ac:dyDescent="0.25">
      <c r="A70577" s="2">
        <v>42420.804166666698</v>
      </c>
      <c r="B70577" s="3">
        <v>154.7056</v>
      </c>
    </row>
    <row r="70578" spans="1:2" x14ac:dyDescent="0.25">
      <c r="A70578" s="2">
        <v>42420.804861111101</v>
      </c>
      <c r="B70578" s="3">
        <v>161.6968</v>
      </c>
    </row>
    <row r="70579" spans="1:2" x14ac:dyDescent="0.25">
      <c r="A70579" s="2">
        <v>42420.805555555598</v>
      </c>
      <c r="B70579">
        <v>104.9863</v>
      </c>
    </row>
    <row r="70580" spans="1:2" x14ac:dyDescent="0.25">
      <c r="A70580" s="2">
        <v>42420.806250000001</v>
      </c>
      <c r="B70580">
        <v>126.54219999999999</v>
      </c>
    </row>
    <row r="70581" spans="1:2" x14ac:dyDescent="0.25">
      <c r="A70581" s="2">
        <v>42420.806944444397</v>
      </c>
      <c r="B70581">
        <v>132.05590000000001</v>
      </c>
    </row>
    <row r="70582" spans="1:2" x14ac:dyDescent="0.25">
      <c r="A70582" s="2">
        <v>42420.807638888902</v>
      </c>
      <c r="B70582">
        <v>106.5339</v>
      </c>
    </row>
    <row r="70583" spans="1:2" x14ac:dyDescent="0.25">
      <c r="A70583" s="2">
        <v>42420.808333333298</v>
      </c>
      <c r="B70583">
        <v>96.531809999999993</v>
      </c>
    </row>
    <row r="70584" spans="1:2" x14ac:dyDescent="0.25">
      <c r="A70584" s="2">
        <v>42420.809027777803</v>
      </c>
      <c r="B70584">
        <v>93.531260000000003</v>
      </c>
    </row>
    <row r="70585" spans="1:2" x14ac:dyDescent="0.25">
      <c r="A70585" s="2">
        <v>42420.809722222199</v>
      </c>
      <c r="B70585">
        <v>93.918629999999993</v>
      </c>
    </row>
    <row r="70586" spans="1:2" x14ac:dyDescent="0.25">
      <c r="A70586" s="2">
        <v>42420.810416666704</v>
      </c>
      <c r="B70586">
        <v>86.996290000000002</v>
      </c>
    </row>
    <row r="70587" spans="1:2" x14ac:dyDescent="0.25">
      <c r="A70587" s="2">
        <v>42420.811111111099</v>
      </c>
      <c r="B70587">
        <v>80.215869999999995</v>
      </c>
    </row>
    <row r="70588" spans="1:2" x14ac:dyDescent="0.25">
      <c r="A70588" s="2">
        <v>42420.811805555597</v>
      </c>
      <c r="B70588">
        <v>73.622159999999994</v>
      </c>
    </row>
    <row r="70589" spans="1:2" x14ac:dyDescent="0.25">
      <c r="A70589" s="2">
        <v>42420.8125</v>
      </c>
      <c r="B70589">
        <v>-35.612789999999997</v>
      </c>
    </row>
    <row r="70590" spans="1:2" x14ac:dyDescent="0.25">
      <c r="A70590" s="2">
        <v>42420.813194444403</v>
      </c>
      <c r="B70590">
        <v>-15.01196</v>
      </c>
    </row>
    <row r="70591" spans="1:2" x14ac:dyDescent="0.25">
      <c r="A70591" s="2">
        <v>42420.813888888901</v>
      </c>
      <c r="B70591">
        <v>5.4016310000000001</v>
      </c>
    </row>
    <row r="70592" spans="1:2" x14ac:dyDescent="0.25">
      <c r="A70592" s="2">
        <v>42420.814583333296</v>
      </c>
      <c r="B70592">
        <v>19.907630000000001</v>
      </c>
    </row>
    <row r="70593" spans="1:2" x14ac:dyDescent="0.25">
      <c r="A70593" s="2">
        <v>42420.815277777801</v>
      </c>
      <c r="B70593">
        <v>16.257020000000001</v>
      </c>
    </row>
    <row r="70594" spans="1:2" x14ac:dyDescent="0.25">
      <c r="A70594" s="2">
        <v>42420.815972222197</v>
      </c>
      <c r="B70594">
        <v>15.30186</v>
      </c>
    </row>
    <row r="70595" spans="1:2" x14ac:dyDescent="0.25">
      <c r="A70595" s="2">
        <v>42420.816666666702</v>
      </c>
      <c r="B70595">
        <v>16.139420000000001</v>
      </c>
    </row>
    <row r="70596" spans="1:2" x14ac:dyDescent="0.25">
      <c r="A70596" s="2">
        <v>42420.817361111098</v>
      </c>
      <c r="B70596">
        <v>17.685880000000001</v>
      </c>
    </row>
    <row r="70597" spans="1:2" x14ac:dyDescent="0.25">
      <c r="A70597" s="2">
        <v>42420.818055555603</v>
      </c>
      <c r="B70597">
        <v>24.514089999999999</v>
      </c>
    </row>
    <row r="70598" spans="1:2" x14ac:dyDescent="0.25">
      <c r="A70598" s="2">
        <v>42420.818749999999</v>
      </c>
      <c r="B70598">
        <v>43.996070000000003</v>
      </c>
    </row>
    <row r="70599" spans="1:2" x14ac:dyDescent="0.25">
      <c r="A70599" s="2">
        <v>42420.819444444402</v>
      </c>
      <c r="B70599">
        <v>183.1585</v>
      </c>
    </row>
    <row r="70600" spans="1:2" x14ac:dyDescent="0.25">
      <c r="A70600" s="2">
        <v>42420.820138888899</v>
      </c>
      <c r="B70600" s="3">
        <v>161.62430000000001</v>
      </c>
    </row>
    <row r="70601" spans="1:2" x14ac:dyDescent="0.25">
      <c r="A70601" s="2">
        <v>42420.820833333302</v>
      </c>
      <c r="B70601">
        <v>115.3951</v>
      </c>
    </row>
    <row r="70602" spans="1:2" x14ac:dyDescent="0.25">
      <c r="A70602" s="2">
        <v>42420.8215277778</v>
      </c>
      <c r="B70602">
        <v>75.293559999999999</v>
      </c>
    </row>
    <row r="70603" spans="1:2" x14ac:dyDescent="0.25">
      <c r="A70603" s="2">
        <v>42420.822222222203</v>
      </c>
      <c r="B70603">
        <v>52.29551</v>
      </c>
    </row>
    <row r="70604" spans="1:2" x14ac:dyDescent="0.25">
      <c r="A70604" s="2">
        <v>42420.822916666701</v>
      </c>
      <c r="B70604">
        <v>43.739460000000001</v>
      </c>
    </row>
    <row r="70605" spans="1:2" x14ac:dyDescent="0.25">
      <c r="A70605" s="2">
        <v>42420.823611111096</v>
      </c>
      <c r="B70605">
        <v>40.234290000000001</v>
      </c>
    </row>
    <row r="70606" spans="1:2" x14ac:dyDescent="0.25">
      <c r="A70606" s="2">
        <v>42420.824305555601</v>
      </c>
      <c r="B70606">
        <v>36.34657</v>
      </c>
    </row>
    <row r="70607" spans="1:2" x14ac:dyDescent="0.25">
      <c r="A70607" s="2">
        <v>42420.824999999997</v>
      </c>
      <c r="B70607">
        <v>39.284660000000002</v>
      </c>
    </row>
    <row r="70608" spans="1:2" x14ac:dyDescent="0.25">
      <c r="A70608" s="2">
        <v>42420.8256944444</v>
      </c>
      <c r="B70608">
        <v>47.403260000000003</v>
      </c>
    </row>
    <row r="70609" spans="1:2" x14ac:dyDescent="0.25">
      <c r="A70609" s="2">
        <v>42420.826388888898</v>
      </c>
      <c r="B70609">
        <v>41.40258</v>
      </c>
    </row>
    <row r="70610" spans="1:2" x14ac:dyDescent="0.25">
      <c r="A70610" s="2">
        <v>42420.827083333301</v>
      </c>
      <c r="B70610">
        <v>49.138469999999998</v>
      </c>
    </row>
    <row r="70611" spans="1:2" x14ac:dyDescent="0.25">
      <c r="A70611" s="2">
        <v>42420.827777777798</v>
      </c>
      <c r="B70611">
        <v>58.710299999999997</v>
      </c>
    </row>
    <row r="70612" spans="1:2" x14ac:dyDescent="0.25">
      <c r="A70612" s="2">
        <v>42420.828472222202</v>
      </c>
      <c r="B70612">
        <v>70.158850000000001</v>
      </c>
    </row>
    <row r="70613" spans="1:2" x14ac:dyDescent="0.25">
      <c r="A70613" s="2">
        <v>42420.829166666699</v>
      </c>
      <c r="B70613">
        <v>75.120059999999995</v>
      </c>
    </row>
    <row r="70614" spans="1:2" x14ac:dyDescent="0.25">
      <c r="A70614" s="2">
        <v>42420.829861111102</v>
      </c>
      <c r="B70614">
        <v>75.494720000000001</v>
      </c>
    </row>
    <row r="70615" spans="1:2" x14ac:dyDescent="0.25">
      <c r="A70615" s="2">
        <v>42420.8305555556</v>
      </c>
      <c r="B70615">
        <v>71.46096</v>
      </c>
    </row>
    <row r="70616" spans="1:2" x14ac:dyDescent="0.25">
      <c r="A70616" s="2">
        <v>42420.831250000003</v>
      </c>
      <c r="B70616">
        <v>78.258799999999994</v>
      </c>
    </row>
    <row r="70617" spans="1:2" x14ac:dyDescent="0.25">
      <c r="A70617" s="2">
        <v>42420.831944444399</v>
      </c>
      <c r="B70617">
        <v>95.035929999999993</v>
      </c>
    </row>
    <row r="70618" spans="1:2" x14ac:dyDescent="0.25">
      <c r="A70618" s="2">
        <v>42420.832638888904</v>
      </c>
      <c r="B70618">
        <v>82.629490000000004</v>
      </c>
    </row>
    <row r="70619" spans="1:2" x14ac:dyDescent="0.25">
      <c r="A70619" s="2">
        <v>42420.833333333299</v>
      </c>
      <c r="B70619">
        <v>-73.029179999999997</v>
      </c>
    </row>
    <row r="70620" spans="1:2" x14ac:dyDescent="0.25">
      <c r="A70620" s="2">
        <v>42420.834027777797</v>
      </c>
      <c r="B70620">
        <v>-70.283330000000007</v>
      </c>
    </row>
    <row r="70621" spans="1:2" x14ac:dyDescent="0.25">
      <c r="A70621" s="2">
        <v>42420.8347222222</v>
      </c>
      <c r="B70621">
        <v>-71.093800000000002</v>
      </c>
    </row>
    <row r="70622" spans="1:2" x14ac:dyDescent="0.25">
      <c r="A70622" s="2">
        <v>42420.835416666698</v>
      </c>
      <c r="B70622">
        <v>-59.821800000000003</v>
      </c>
    </row>
    <row r="70623" spans="1:2" x14ac:dyDescent="0.25">
      <c r="A70623" s="2">
        <v>42420.836111111101</v>
      </c>
      <c r="B70623">
        <v>-50.160760000000003</v>
      </c>
    </row>
    <row r="70624" spans="1:2" x14ac:dyDescent="0.25">
      <c r="A70624" s="2">
        <v>42420.836805555598</v>
      </c>
      <c r="B70624">
        <v>-50.774270000000001</v>
      </c>
    </row>
    <row r="70625" spans="1:2" x14ac:dyDescent="0.25">
      <c r="A70625" s="2">
        <v>42420.837500000001</v>
      </c>
      <c r="B70625">
        <v>-42.452719999999999</v>
      </c>
    </row>
    <row r="70626" spans="1:2" x14ac:dyDescent="0.25">
      <c r="A70626" s="2">
        <v>42420.838194444397</v>
      </c>
      <c r="B70626">
        <v>-11.444039999999999</v>
      </c>
    </row>
    <row r="70627" spans="1:2" x14ac:dyDescent="0.25">
      <c r="A70627" s="2">
        <v>42420.838888888902</v>
      </c>
      <c r="B70627">
        <v>17.151009999999999</v>
      </c>
    </row>
    <row r="70628" spans="1:2" x14ac:dyDescent="0.25">
      <c r="A70628" s="2">
        <v>42420.839583333298</v>
      </c>
      <c r="B70628">
        <v>24.31813</v>
      </c>
    </row>
    <row r="70629" spans="1:2" x14ac:dyDescent="0.25">
      <c r="A70629" s="2">
        <v>42420.840277777803</v>
      </c>
      <c r="B70629" s="4">
        <v>-149.6532</v>
      </c>
    </row>
    <row r="70630" spans="1:2" x14ac:dyDescent="0.25">
      <c r="A70630" s="2">
        <v>42420.840972222199</v>
      </c>
      <c r="B70630" s="4">
        <v>-141.19999999999999</v>
      </c>
    </row>
    <row r="70631" spans="1:2" x14ac:dyDescent="0.25">
      <c r="A70631" s="2">
        <v>42420.841666666704</v>
      </c>
      <c r="B70631">
        <v>-129.40209999999999</v>
      </c>
    </row>
    <row r="70632" spans="1:2" x14ac:dyDescent="0.25">
      <c r="A70632" s="2">
        <v>42420.842361111099</v>
      </c>
      <c r="B70632">
        <v>-110.6692</v>
      </c>
    </row>
    <row r="70633" spans="1:2" x14ac:dyDescent="0.25">
      <c r="A70633" s="2">
        <v>42420.843055555597</v>
      </c>
      <c r="B70633">
        <v>-96.140010000000004</v>
      </c>
    </row>
    <row r="70634" spans="1:2" x14ac:dyDescent="0.25">
      <c r="A70634" s="2">
        <v>42420.84375</v>
      </c>
      <c r="B70634">
        <v>-105.22929999999999</v>
      </c>
    </row>
    <row r="70635" spans="1:2" x14ac:dyDescent="0.25">
      <c r="A70635" s="2">
        <v>42420.844444444403</v>
      </c>
      <c r="B70635">
        <v>-121.6069</v>
      </c>
    </row>
    <row r="70636" spans="1:2" x14ac:dyDescent="0.25">
      <c r="A70636" s="2">
        <v>42420.845138888901</v>
      </c>
      <c r="B70636">
        <v>-130.00989999999999</v>
      </c>
    </row>
    <row r="70637" spans="1:2" x14ac:dyDescent="0.25">
      <c r="A70637" s="2">
        <v>42420.845833333296</v>
      </c>
      <c r="B70637" s="4">
        <v>-136.01130000000001</v>
      </c>
    </row>
    <row r="70638" spans="1:2" x14ac:dyDescent="0.25">
      <c r="A70638" s="2">
        <v>42420.846527777801</v>
      </c>
      <c r="B70638" s="4">
        <v>-140.65940000000001</v>
      </c>
    </row>
    <row r="70639" spans="1:2" x14ac:dyDescent="0.25">
      <c r="A70639" s="2">
        <v>42420.847222222197</v>
      </c>
      <c r="B70639" s="4">
        <v>-207.04949999999999</v>
      </c>
    </row>
    <row r="70640" spans="1:2" x14ac:dyDescent="0.25">
      <c r="A70640" s="2">
        <v>42420.847916666702</v>
      </c>
      <c r="B70640" s="4">
        <v>-183.86240000000001</v>
      </c>
    </row>
    <row r="70641" spans="1:2" x14ac:dyDescent="0.25">
      <c r="A70641" s="2">
        <v>42420.848611111098</v>
      </c>
      <c r="B70641" s="4">
        <v>-148.40790000000001</v>
      </c>
    </row>
    <row r="70642" spans="1:2" x14ac:dyDescent="0.25">
      <c r="A70642" s="2">
        <v>42420.849305555603</v>
      </c>
      <c r="B70642">
        <v>-136.48869999999999</v>
      </c>
    </row>
    <row r="70643" spans="1:2" x14ac:dyDescent="0.25">
      <c r="A70643" s="2">
        <v>42420.85</v>
      </c>
      <c r="B70643">
        <v>-116.038</v>
      </c>
    </row>
    <row r="70644" spans="1:2" x14ac:dyDescent="0.25">
      <c r="A70644" s="2">
        <v>42420.850694444402</v>
      </c>
      <c r="B70644">
        <v>-92.785579999999996</v>
      </c>
    </row>
    <row r="70645" spans="1:2" x14ac:dyDescent="0.25">
      <c r="A70645" s="2">
        <v>42420.851388888899</v>
      </c>
      <c r="B70645">
        <v>-83.648219999999995</v>
      </c>
    </row>
    <row r="70646" spans="1:2" x14ac:dyDescent="0.25">
      <c r="A70646" s="2">
        <v>42420.852083333302</v>
      </c>
      <c r="B70646">
        <v>-83.507390000000001</v>
      </c>
    </row>
    <row r="70647" spans="1:2" x14ac:dyDescent="0.25">
      <c r="A70647" s="2">
        <v>42420.8527777778</v>
      </c>
      <c r="B70647">
        <v>-82.960750000000004</v>
      </c>
    </row>
    <row r="70648" spans="1:2" x14ac:dyDescent="0.25">
      <c r="A70648" s="2">
        <v>42420.853472222203</v>
      </c>
      <c r="B70648">
        <v>-76.275940000000006</v>
      </c>
    </row>
    <row r="70649" spans="1:2" x14ac:dyDescent="0.25">
      <c r="A70649" s="2">
        <v>42420.854166666701</v>
      </c>
      <c r="B70649">
        <v>34.523789999999998</v>
      </c>
    </row>
    <row r="70650" spans="1:2" x14ac:dyDescent="0.25">
      <c r="A70650" s="2">
        <v>42420.854861111096</v>
      </c>
      <c r="B70650">
        <v>36.453499999999998</v>
      </c>
    </row>
    <row r="70651" spans="1:2" x14ac:dyDescent="0.25">
      <c r="A70651" s="2">
        <v>42420.855555555601</v>
      </c>
      <c r="B70651">
        <v>35.475990000000003</v>
      </c>
    </row>
    <row r="70652" spans="1:2" x14ac:dyDescent="0.25">
      <c r="A70652" s="2">
        <v>42420.856249999997</v>
      </c>
      <c r="B70652">
        <v>30.063300000000002</v>
      </c>
    </row>
    <row r="70653" spans="1:2" x14ac:dyDescent="0.25">
      <c r="A70653" s="2">
        <v>42420.8569444444</v>
      </c>
      <c r="B70653">
        <v>24.400749999999999</v>
      </c>
    </row>
    <row r="70654" spans="1:2" x14ac:dyDescent="0.25">
      <c r="A70654" s="2">
        <v>42420.857638888898</v>
      </c>
      <c r="B70654">
        <v>17.15063</v>
      </c>
    </row>
    <row r="70655" spans="1:2" x14ac:dyDescent="0.25">
      <c r="A70655" s="2">
        <v>42420.858333333301</v>
      </c>
      <c r="B70655">
        <v>15.725390000000001</v>
      </c>
    </row>
    <row r="70656" spans="1:2" x14ac:dyDescent="0.25">
      <c r="A70656" s="2">
        <v>42420.859027777798</v>
      </c>
      <c r="B70656">
        <v>16.714929999999999</v>
      </c>
    </row>
    <row r="70657" spans="1:2" x14ac:dyDescent="0.25">
      <c r="A70657" s="2">
        <v>42420.859722222202</v>
      </c>
      <c r="B70657">
        <v>18.500409999999999</v>
      </c>
    </row>
    <row r="70658" spans="1:2" x14ac:dyDescent="0.25">
      <c r="A70658" s="2">
        <v>42420.860416666699</v>
      </c>
      <c r="B70658">
        <v>31.106839999999998</v>
      </c>
    </row>
    <row r="70659" spans="1:2" x14ac:dyDescent="0.25">
      <c r="A70659" s="2">
        <v>42420.861111111102</v>
      </c>
      <c r="B70659">
        <v>127.5712</v>
      </c>
    </row>
    <row r="70660" spans="1:2" x14ac:dyDescent="0.25">
      <c r="A70660" s="2">
        <v>42420.8618055556</v>
      </c>
      <c r="B70660">
        <v>110.6388</v>
      </c>
    </row>
    <row r="70661" spans="1:2" x14ac:dyDescent="0.25">
      <c r="A70661" s="2">
        <v>42420.862500000003</v>
      </c>
      <c r="B70661">
        <v>92.098179999999999</v>
      </c>
    </row>
    <row r="70662" spans="1:2" x14ac:dyDescent="0.25">
      <c r="A70662" s="2">
        <v>42420.863194444399</v>
      </c>
      <c r="B70662">
        <v>100.0329</v>
      </c>
    </row>
    <row r="70663" spans="1:2" x14ac:dyDescent="0.25">
      <c r="A70663" s="2">
        <v>42420.863888888904</v>
      </c>
      <c r="B70663">
        <v>101.0432</v>
      </c>
    </row>
    <row r="70664" spans="1:2" x14ac:dyDescent="0.25">
      <c r="A70664" s="2">
        <v>42420.864583333299</v>
      </c>
      <c r="B70664">
        <v>108.06529999999999</v>
      </c>
    </row>
    <row r="70665" spans="1:2" x14ac:dyDescent="0.25">
      <c r="A70665" s="2">
        <v>42420.865277777797</v>
      </c>
      <c r="B70665">
        <v>110.9609</v>
      </c>
    </row>
    <row r="70666" spans="1:2" x14ac:dyDescent="0.25">
      <c r="A70666" s="2">
        <v>42420.8659722222</v>
      </c>
      <c r="B70666">
        <v>110.5213</v>
      </c>
    </row>
    <row r="70667" spans="1:2" x14ac:dyDescent="0.25">
      <c r="A70667" s="2">
        <v>42420.866666666698</v>
      </c>
      <c r="B70667">
        <v>108.1782</v>
      </c>
    </row>
    <row r="70668" spans="1:2" x14ac:dyDescent="0.25">
      <c r="A70668" s="2">
        <v>42420.867361111101</v>
      </c>
      <c r="B70668">
        <v>116.1725</v>
      </c>
    </row>
    <row r="70669" spans="1:2" x14ac:dyDescent="0.25">
      <c r="A70669" s="2">
        <v>42420.868055555598</v>
      </c>
      <c r="B70669" s="3">
        <v>205.47450000000001</v>
      </c>
    </row>
    <row r="70670" spans="1:2" x14ac:dyDescent="0.25">
      <c r="A70670" s="2">
        <v>42420.868750000001</v>
      </c>
      <c r="B70670" s="3">
        <v>208.55799999999999</v>
      </c>
    </row>
    <row r="70671" spans="1:2" x14ac:dyDescent="0.25">
      <c r="A70671" s="2">
        <v>42420.869444444397</v>
      </c>
      <c r="B70671" s="3">
        <v>209.18270000000001</v>
      </c>
    </row>
    <row r="70672" spans="1:2" x14ac:dyDescent="0.25">
      <c r="A70672" s="2">
        <v>42420.870138888902</v>
      </c>
      <c r="B70672" s="3">
        <v>222.27029999999999</v>
      </c>
    </row>
    <row r="70673" spans="1:2" x14ac:dyDescent="0.25">
      <c r="A70673" s="2">
        <v>42420.870833333298</v>
      </c>
      <c r="B70673" s="3">
        <v>238.9744</v>
      </c>
    </row>
    <row r="70674" spans="1:2" x14ac:dyDescent="0.25">
      <c r="A70674" s="2">
        <v>42420.871527777803</v>
      </c>
      <c r="B70674" s="3">
        <v>253.35079999999999</v>
      </c>
    </row>
    <row r="70675" spans="1:2" x14ac:dyDescent="0.25">
      <c r="A70675" s="2">
        <v>42420.872222222199</v>
      </c>
      <c r="B70675" s="3">
        <v>263.81310000000002</v>
      </c>
    </row>
    <row r="70676" spans="1:2" x14ac:dyDescent="0.25">
      <c r="A70676" s="2">
        <v>42420.872916666704</v>
      </c>
      <c r="B70676" s="3">
        <v>269.67270000000002</v>
      </c>
    </row>
    <row r="70677" spans="1:2" x14ac:dyDescent="0.25">
      <c r="A70677" s="2">
        <v>42420.873611111099</v>
      </c>
      <c r="B70677" s="3">
        <v>272.40089999999998</v>
      </c>
    </row>
    <row r="70678" spans="1:2" x14ac:dyDescent="0.25">
      <c r="A70678" s="2">
        <v>42420.874305555597</v>
      </c>
      <c r="B70678" s="3">
        <v>268.63010000000003</v>
      </c>
    </row>
    <row r="70679" spans="1:2" x14ac:dyDescent="0.25">
      <c r="A70679" s="2">
        <v>42420.875</v>
      </c>
      <c r="B70679" s="3">
        <v>156.09270000000001</v>
      </c>
    </row>
    <row r="70680" spans="1:2" x14ac:dyDescent="0.25">
      <c r="A70680" s="2">
        <v>42420.875694444403</v>
      </c>
      <c r="B70680" s="3">
        <v>155.4502</v>
      </c>
    </row>
    <row r="70681" spans="1:2" x14ac:dyDescent="0.25">
      <c r="A70681" s="2">
        <v>42420.876388888901</v>
      </c>
      <c r="B70681">
        <v>133.66810000000001</v>
      </c>
    </row>
    <row r="70682" spans="1:2" x14ac:dyDescent="0.25">
      <c r="A70682" s="2">
        <v>42420.877083333296</v>
      </c>
      <c r="B70682">
        <v>113.0292</v>
      </c>
    </row>
    <row r="70683" spans="1:2" x14ac:dyDescent="0.25">
      <c r="A70683" s="2">
        <v>42420.877777777801</v>
      </c>
      <c r="B70683">
        <v>98.199340000000007</v>
      </c>
    </row>
    <row r="70684" spans="1:2" x14ac:dyDescent="0.25">
      <c r="A70684" s="2">
        <v>42420.878472222197</v>
      </c>
      <c r="B70684">
        <v>93.41507</v>
      </c>
    </row>
    <row r="70685" spans="1:2" x14ac:dyDescent="0.25">
      <c r="A70685" s="2">
        <v>42420.879166666702</v>
      </c>
      <c r="B70685">
        <v>82.740260000000006</v>
      </c>
    </row>
    <row r="70686" spans="1:2" x14ac:dyDescent="0.25">
      <c r="A70686" s="2">
        <v>42420.879861111098</v>
      </c>
      <c r="B70686">
        <v>77.174999999999997</v>
      </c>
    </row>
    <row r="70687" spans="1:2" x14ac:dyDescent="0.25">
      <c r="A70687" s="2">
        <v>42420.880555555603</v>
      </c>
      <c r="B70687">
        <v>69.712069999999997</v>
      </c>
    </row>
    <row r="70688" spans="1:2" x14ac:dyDescent="0.25">
      <c r="A70688" s="2">
        <v>42420.881249999999</v>
      </c>
      <c r="B70688">
        <v>63.78295</v>
      </c>
    </row>
    <row r="70689" spans="1:2" x14ac:dyDescent="0.25">
      <c r="A70689" s="2">
        <v>42420.881944444402</v>
      </c>
      <c r="B70689">
        <v>13.373799999999999</v>
      </c>
    </row>
    <row r="70690" spans="1:2" x14ac:dyDescent="0.25">
      <c r="A70690" s="2">
        <v>42420.882638888899</v>
      </c>
      <c r="B70690">
        <v>52.419020000000003</v>
      </c>
    </row>
    <row r="70691" spans="1:2" x14ac:dyDescent="0.25">
      <c r="A70691" s="2">
        <v>42420.883333333302</v>
      </c>
      <c r="B70691">
        <v>73.14143</v>
      </c>
    </row>
    <row r="70692" spans="1:2" x14ac:dyDescent="0.25">
      <c r="A70692" s="2">
        <v>42420.8840277778</v>
      </c>
      <c r="B70692">
        <v>80.557559999999995</v>
      </c>
    </row>
    <row r="70693" spans="1:2" x14ac:dyDescent="0.25">
      <c r="A70693" s="2">
        <v>42420.884722222203</v>
      </c>
      <c r="B70693">
        <v>87.340130000000002</v>
      </c>
    </row>
    <row r="70694" spans="1:2" x14ac:dyDescent="0.25">
      <c r="A70694" s="2">
        <v>42420.885416666701</v>
      </c>
      <c r="B70694">
        <v>104.78579999999999</v>
      </c>
    </row>
    <row r="70695" spans="1:2" x14ac:dyDescent="0.25">
      <c r="A70695" s="2">
        <v>42420.886111111096</v>
      </c>
      <c r="B70695">
        <v>113.9984</v>
      </c>
    </row>
    <row r="70696" spans="1:2" x14ac:dyDescent="0.25">
      <c r="A70696" s="2">
        <v>42420.886805555601</v>
      </c>
      <c r="B70696">
        <v>117.2089</v>
      </c>
    </row>
    <row r="70697" spans="1:2" x14ac:dyDescent="0.25">
      <c r="A70697" s="2">
        <v>42420.887499999997</v>
      </c>
      <c r="B70697">
        <v>92.810040000000001</v>
      </c>
    </row>
    <row r="70698" spans="1:2" x14ac:dyDescent="0.25">
      <c r="A70698" s="2">
        <v>42420.8881944444</v>
      </c>
      <c r="B70698">
        <v>62.668140000000001</v>
      </c>
    </row>
    <row r="70699" spans="1:2" x14ac:dyDescent="0.25">
      <c r="A70699" s="2">
        <v>42420.888888888898</v>
      </c>
      <c r="B70699" s="4">
        <v>-199.3836</v>
      </c>
    </row>
    <row r="70700" spans="1:2" x14ac:dyDescent="0.25">
      <c r="A70700" s="2">
        <v>42420.889583333301</v>
      </c>
      <c r="B70700" s="4">
        <v>-178.09520000000001</v>
      </c>
    </row>
    <row r="70701" spans="1:2" x14ac:dyDescent="0.25">
      <c r="A70701" s="2">
        <v>42420.890277777798</v>
      </c>
      <c r="B70701" s="4">
        <v>-155.95740000000001</v>
      </c>
    </row>
    <row r="70702" spans="1:2" x14ac:dyDescent="0.25">
      <c r="A70702" s="2">
        <v>42420.890972222202</v>
      </c>
      <c r="B70702" s="4">
        <v>-139.50470000000001</v>
      </c>
    </row>
    <row r="70703" spans="1:2" x14ac:dyDescent="0.25">
      <c r="A70703" s="2">
        <v>42420.891666666699</v>
      </c>
      <c r="B70703">
        <v>-125.6806</v>
      </c>
    </row>
    <row r="70704" spans="1:2" x14ac:dyDescent="0.25">
      <c r="A70704" s="2">
        <v>42420.892361111102</v>
      </c>
      <c r="B70704">
        <v>-102.83969999999999</v>
      </c>
    </row>
    <row r="70705" spans="1:2" x14ac:dyDescent="0.25">
      <c r="A70705" s="2">
        <v>42420.8930555556</v>
      </c>
      <c r="B70705">
        <v>-82.056989999999999</v>
      </c>
    </row>
    <row r="70706" spans="1:2" x14ac:dyDescent="0.25">
      <c r="A70706" s="2">
        <v>42420.893750000003</v>
      </c>
      <c r="B70706">
        <v>-74.855590000000007</v>
      </c>
    </row>
    <row r="70707" spans="1:2" x14ac:dyDescent="0.25">
      <c r="A70707" s="2">
        <v>42420.894444444399</v>
      </c>
      <c r="B70707">
        <v>-74.366069999999993</v>
      </c>
    </row>
    <row r="70708" spans="1:2" x14ac:dyDescent="0.25">
      <c r="A70708" s="2">
        <v>42420.895138888904</v>
      </c>
      <c r="B70708">
        <v>-61.74933</v>
      </c>
    </row>
    <row r="70709" spans="1:2" x14ac:dyDescent="0.25">
      <c r="A70709" s="2">
        <v>42420.895833333299</v>
      </c>
      <c r="B70709">
        <v>195.17740000000001</v>
      </c>
    </row>
    <row r="70710" spans="1:2" x14ac:dyDescent="0.25">
      <c r="A70710" s="2">
        <v>42420.896527777797</v>
      </c>
      <c r="B70710" s="3">
        <v>210.11189999999999</v>
      </c>
    </row>
    <row r="70711" spans="1:2" x14ac:dyDescent="0.25">
      <c r="A70711" s="2">
        <v>42420.8972222222</v>
      </c>
      <c r="B70711" s="3">
        <v>213.7319</v>
      </c>
    </row>
    <row r="70712" spans="1:2" x14ac:dyDescent="0.25">
      <c r="A70712" s="2">
        <v>42420.897916666698</v>
      </c>
      <c r="B70712" s="3">
        <v>206.7663</v>
      </c>
    </row>
    <row r="70713" spans="1:2" x14ac:dyDescent="0.25">
      <c r="A70713" s="2">
        <v>42420.898611111101</v>
      </c>
      <c r="B70713" s="3">
        <v>190.09610000000001</v>
      </c>
    </row>
    <row r="70714" spans="1:2" x14ac:dyDescent="0.25">
      <c r="A70714" s="2">
        <v>42420.899305555598</v>
      </c>
      <c r="B70714" s="3">
        <v>183.62020000000001</v>
      </c>
    </row>
    <row r="70715" spans="1:2" x14ac:dyDescent="0.25">
      <c r="A70715" s="2">
        <v>42420.9</v>
      </c>
      <c r="B70715" s="3">
        <v>164.52090000000001</v>
      </c>
    </row>
    <row r="70716" spans="1:2" x14ac:dyDescent="0.25">
      <c r="A70716" s="2">
        <v>42420.900694444397</v>
      </c>
      <c r="B70716" s="3">
        <v>143.19280000000001</v>
      </c>
    </row>
    <row r="70717" spans="1:2" x14ac:dyDescent="0.25">
      <c r="A70717" s="2">
        <v>42420.901388888902</v>
      </c>
      <c r="B70717">
        <v>128.24959999999999</v>
      </c>
    </row>
    <row r="70718" spans="1:2" x14ac:dyDescent="0.25">
      <c r="A70718" s="2">
        <v>42420.902083333298</v>
      </c>
      <c r="B70718">
        <v>121.7441</v>
      </c>
    </row>
    <row r="70719" spans="1:2" x14ac:dyDescent="0.25">
      <c r="A70719" s="2">
        <v>42420.902777777803</v>
      </c>
      <c r="B70719">
        <v>76.209040000000002</v>
      </c>
    </row>
    <row r="70720" spans="1:2" x14ac:dyDescent="0.25">
      <c r="A70720" s="2">
        <v>42420.903472222199</v>
      </c>
      <c r="B70720">
        <v>108.5981</v>
      </c>
    </row>
    <row r="70721" spans="1:2" x14ac:dyDescent="0.25">
      <c r="A70721" s="2">
        <v>42420.904166666704</v>
      </c>
      <c r="B70721">
        <v>130.45429999999999</v>
      </c>
    </row>
    <row r="70722" spans="1:2" x14ac:dyDescent="0.25">
      <c r="A70722" s="2">
        <v>42420.904861111099</v>
      </c>
      <c r="B70722" s="3">
        <v>141.9819</v>
      </c>
    </row>
    <row r="70723" spans="1:2" x14ac:dyDescent="0.25">
      <c r="A70723" s="2">
        <v>42420.905555555597</v>
      </c>
      <c r="B70723" s="3">
        <v>141.15639999999999</v>
      </c>
    </row>
    <row r="70724" spans="1:2" x14ac:dyDescent="0.25">
      <c r="A70724" s="2">
        <v>42420.90625</v>
      </c>
      <c r="B70724" s="3">
        <v>145.2859</v>
      </c>
    </row>
    <row r="70725" spans="1:2" x14ac:dyDescent="0.25">
      <c r="A70725" s="2">
        <v>42420.906944444403</v>
      </c>
      <c r="B70725" s="3">
        <v>150.5428</v>
      </c>
    </row>
    <row r="70726" spans="1:2" x14ac:dyDescent="0.25">
      <c r="A70726" s="2">
        <v>42420.907638888901</v>
      </c>
      <c r="B70726" s="3">
        <v>155.56440000000001</v>
      </c>
    </row>
    <row r="70727" spans="1:2" x14ac:dyDescent="0.25">
      <c r="A70727" s="2">
        <v>42420.908333333296</v>
      </c>
      <c r="B70727" s="3">
        <v>159.1891</v>
      </c>
    </row>
    <row r="70728" spans="1:2" x14ac:dyDescent="0.25">
      <c r="A70728" s="2">
        <v>42420.909027777801</v>
      </c>
      <c r="B70728" s="3">
        <v>153.47229999999999</v>
      </c>
    </row>
    <row r="70729" spans="1:2" x14ac:dyDescent="0.25">
      <c r="A70729" s="2">
        <v>42420.909722222197</v>
      </c>
      <c r="B70729" s="3">
        <v>171.006</v>
      </c>
    </row>
    <row r="70730" spans="1:2" x14ac:dyDescent="0.25">
      <c r="A70730" s="2">
        <v>42420.910416666702</v>
      </c>
      <c r="B70730">
        <v>127.07689999999999</v>
      </c>
    </row>
    <row r="70731" spans="1:2" x14ac:dyDescent="0.25">
      <c r="A70731" s="2">
        <v>42420.911111111098</v>
      </c>
      <c r="B70731">
        <v>107.38679999999999</v>
      </c>
    </row>
    <row r="70732" spans="1:2" x14ac:dyDescent="0.25">
      <c r="A70732" s="2">
        <v>42420.911805555603</v>
      </c>
      <c r="B70732">
        <v>93.531940000000006</v>
      </c>
    </row>
    <row r="70733" spans="1:2" x14ac:dyDescent="0.25">
      <c r="A70733" s="2">
        <v>42420.912499999999</v>
      </c>
      <c r="B70733">
        <v>95.814700000000002</v>
      </c>
    </row>
    <row r="70734" spans="1:2" x14ac:dyDescent="0.25">
      <c r="A70734" s="2">
        <v>42420.913194444402</v>
      </c>
      <c r="B70734">
        <v>54.340429999999998</v>
      </c>
    </row>
    <row r="70735" spans="1:2" x14ac:dyDescent="0.25">
      <c r="A70735" s="2">
        <v>42420.913888888899</v>
      </c>
      <c r="B70735">
        <v>28.202030000000001</v>
      </c>
    </row>
    <row r="70736" spans="1:2" x14ac:dyDescent="0.25">
      <c r="A70736" s="2">
        <v>42420.914583333302</v>
      </c>
      <c r="B70736">
        <v>15.11773</v>
      </c>
    </row>
    <row r="70737" spans="1:2" x14ac:dyDescent="0.25">
      <c r="A70737" s="2">
        <v>42420.9152777778</v>
      </c>
      <c r="B70737">
        <v>13.1412</v>
      </c>
    </row>
    <row r="70738" spans="1:2" x14ac:dyDescent="0.25">
      <c r="A70738" s="2">
        <v>42420.915972222203</v>
      </c>
      <c r="B70738">
        <v>11.82821</v>
      </c>
    </row>
    <row r="70739" spans="1:2" x14ac:dyDescent="0.25">
      <c r="A70739" s="2">
        <v>42420.916666666701</v>
      </c>
      <c r="B70739">
        <v>46.607640000000004</v>
      </c>
    </row>
    <row r="70740" spans="1:2" x14ac:dyDescent="0.25">
      <c r="A70740" s="2">
        <v>42420.917361111096</v>
      </c>
      <c r="B70740">
        <v>35.283859999999997</v>
      </c>
    </row>
    <row r="70741" spans="1:2" x14ac:dyDescent="0.25">
      <c r="A70741" s="2">
        <v>42420.918055555601</v>
      </c>
      <c r="B70741">
        <v>1.9642280000000001</v>
      </c>
    </row>
    <row r="70742" spans="1:2" x14ac:dyDescent="0.25">
      <c r="A70742" s="2">
        <v>42420.918749999997</v>
      </c>
      <c r="B70742">
        <v>-19.43629</v>
      </c>
    </row>
    <row r="70743" spans="1:2" x14ac:dyDescent="0.25">
      <c r="A70743" s="2">
        <v>42420.9194444444</v>
      </c>
      <c r="B70743">
        <v>-26.892330000000001</v>
      </c>
    </row>
    <row r="70744" spans="1:2" x14ac:dyDescent="0.25">
      <c r="A70744" s="2">
        <v>42420.920138888898</v>
      </c>
      <c r="B70744">
        <v>-34.778500000000001</v>
      </c>
    </row>
    <row r="70745" spans="1:2" x14ac:dyDescent="0.25">
      <c r="A70745" s="2">
        <v>42420.920833333301</v>
      </c>
      <c r="B70745">
        <v>-26.104040000000001</v>
      </c>
    </row>
    <row r="70746" spans="1:2" x14ac:dyDescent="0.25">
      <c r="A70746" s="2">
        <v>42420.921527777798</v>
      </c>
      <c r="B70746">
        <v>-6.0034989999999997</v>
      </c>
    </row>
    <row r="70747" spans="1:2" x14ac:dyDescent="0.25">
      <c r="A70747" s="2">
        <v>42420.922222222202</v>
      </c>
      <c r="B70747">
        <v>11.828720000000001</v>
      </c>
    </row>
    <row r="70748" spans="1:2" x14ac:dyDescent="0.25">
      <c r="A70748" s="2">
        <v>42420.922916666699</v>
      </c>
      <c r="B70748">
        <v>27.92313</v>
      </c>
    </row>
    <row r="70749" spans="1:2" x14ac:dyDescent="0.25">
      <c r="A70749" s="2">
        <v>42420.923611111102</v>
      </c>
      <c r="B70749">
        <v>231.63560000000001</v>
      </c>
    </row>
    <row r="70750" spans="1:2" x14ac:dyDescent="0.25">
      <c r="A70750" s="2">
        <v>42420.9243055556</v>
      </c>
      <c r="B70750" s="3">
        <v>212.351</v>
      </c>
    </row>
    <row r="70751" spans="1:2" x14ac:dyDescent="0.25">
      <c r="A70751" s="2">
        <v>42420.925000000003</v>
      </c>
      <c r="B70751" s="3">
        <v>189.67349999999999</v>
      </c>
    </row>
    <row r="70752" spans="1:2" x14ac:dyDescent="0.25">
      <c r="A70752" s="2">
        <v>42420.925694444399</v>
      </c>
      <c r="B70752" s="3">
        <v>168.81710000000001</v>
      </c>
    </row>
    <row r="70753" spans="1:2" x14ac:dyDescent="0.25">
      <c r="A70753" s="2">
        <v>42420.926388888904</v>
      </c>
      <c r="B70753" s="3">
        <v>161.89930000000001</v>
      </c>
    </row>
    <row r="70754" spans="1:2" x14ac:dyDescent="0.25">
      <c r="A70754" s="2">
        <v>42420.927083333299</v>
      </c>
      <c r="B70754" s="3">
        <v>153.48910000000001</v>
      </c>
    </row>
    <row r="70755" spans="1:2" x14ac:dyDescent="0.25">
      <c r="A70755" s="2">
        <v>42420.927777777797</v>
      </c>
      <c r="B70755" s="3">
        <v>145.14340000000001</v>
      </c>
    </row>
    <row r="70756" spans="1:2" x14ac:dyDescent="0.25">
      <c r="A70756" s="2">
        <v>42420.9284722222</v>
      </c>
      <c r="B70756" s="3">
        <v>138.97819999999999</v>
      </c>
    </row>
    <row r="70757" spans="1:2" x14ac:dyDescent="0.25">
      <c r="A70757" s="2">
        <v>42420.929166666698</v>
      </c>
      <c r="B70757">
        <v>125.1117</v>
      </c>
    </row>
    <row r="70758" spans="1:2" x14ac:dyDescent="0.25">
      <c r="A70758" s="2">
        <v>42420.929861111101</v>
      </c>
      <c r="B70758">
        <v>78.405140000000003</v>
      </c>
    </row>
    <row r="70759" spans="1:2" x14ac:dyDescent="0.25">
      <c r="A70759" s="2">
        <v>42420.930555555598</v>
      </c>
      <c r="B70759">
        <v>-251.47319999999999</v>
      </c>
    </row>
    <row r="70760" spans="1:2" x14ac:dyDescent="0.25">
      <c r="A70760" s="2">
        <v>42420.931250000001</v>
      </c>
      <c r="B70760" s="4">
        <v>-172.54069999999999</v>
      </c>
    </row>
    <row r="70761" spans="1:2" x14ac:dyDescent="0.25">
      <c r="A70761" s="2">
        <v>42420.931944444397</v>
      </c>
      <c r="B70761">
        <v>-141.8023</v>
      </c>
    </row>
    <row r="70762" spans="1:2" x14ac:dyDescent="0.25">
      <c r="A70762" s="2">
        <v>42420.932638888902</v>
      </c>
      <c r="B70762">
        <v>-122.7385</v>
      </c>
    </row>
    <row r="70763" spans="1:2" x14ac:dyDescent="0.25">
      <c r="A70763" s="2">
        <v>42420.933333333298</v>
      </c>
      <c r="B70763">
        <v>-118.38809999999999</v>
      </c>
    </row>
    <row r="70764" spans="1:2" x14ac:dyDescent="0.25">
      <c r="A70764" s="2">
        <v>42420.934027777803</v>
      </c>
      <c r="B70764">
        <v>-120.8105</v>
      </c>
    </row>
    <row r="70765" spans="1:2" x14ac:dyDescent="0.25">
      <c r="A70765" s="2">
        <v>42420.934722222199</v>
      </c>
      <c r="B70765">
        <v>-118.9726</v>
      </c>
    </row>
    <row r="70766" spans="1:2" x14ac:dyDescent="0.25">
      <c r="A70766" s="2">
        <v>42420.935416666704</v>
      </c>
      <c r="B70766">
        <v>-109.84350000000001</v>
      </c>
    </row>
    <row r="70767" spans="1:2" x14ac:dyDescent="0.25">
      <c r="A70767" s="2">
        <v>42420.936111111099</v>
      </c>
      <c r="B70767">
        <v>-104.2653</v>
      </c>
    </row>
    <row r="70768" spans="1:2" x14ac:dyDescent="0.25">
      <c r="A70768" s="2">
        <v>42420.936805555597</v>
      </c>
      <c r="B70768">
        <v>-99.252300000000005</v>
      </c>
    </row>
    <row r="70769" spans="1:2" x14ac:dyDescent="0.25">
      <c r="A70769" s="2">
        <v>42420.9375</v>
      </c>
      <c r="B70769">
        <v>-97.633340000000004</v>
      </c>
    </row>
    <row r="70770" spans="1:2" x14ac:dyDescent="0.25">
      <c r="A70770" s="2">
        <v>42420.938194444403</v>
      </c>
      <c r="B70770">
        <v>-112.86839999999999</v>
      </c>
    </row>
    <row r="70771" spans="1:2" x14ac:dyDescent="0.25">
      <c r="A70771" s="2">
        <v>42420.938888888901</v>
      </c>
      <c r="B70771">
        <v>-115.04859999999999</v>
      </c>
    </row>
    <row r="70772" spans="1:2" x14ac:dyDescent="0.25">
      <c r="A70772" s="2">
        <v>42420.939583333296</v>
      </c>
      <c r="B70772">
        <v>-101.23180000000001</v>
      </c>
    </row>
    <row r="70773" spans="1:2" x14ac:dyDescent="0.25">
      <c r="A70773" s="2">
        <v>42420.940277777801</v>
      </c>
      <c r="B70773">
        <v>-76.29289</v>
      </c>
    </row>
    <row r="70774" spans="1:2" x14ac:dyDescent="0.25">
      <c r="A70774" s="2">
        <v>42420.940972222197</v>
      </c>
      <c r="B70774">
        <v>-60.575180000000003</v>
      </c>
    </row>
    <row r="70775" spans="1:2" x14ac:dyDescent="0.25">
      <c r="A70775" s="2">
        <v>42420.941666666702</v>
      </c>
      <c r="B70775">
        <v>-55.70581</v>
      </c>
    </row>
    <row r="70776" spans="1:2" x14ac:dyDescent="0.25">
      <c r="A70776" s="2">
        <v>42420.942361111098</v>
      </c>
      <c r="B70776">
        <v>-56.243169999999999</v>
      </c>
    </row>
    <row r="70777" spans="1:2" x14ac:dyDescent="0.25">
      <c r="A70777" s="2">
        <v>42420.943055555603</v>
      </c>
      <c r="B70777">
        <v>-53.254269999999998</v>
      </c>
    </row>
    <row r="70778" spans="1:2" x14ac:dyDescent="0.25">
      <c r="A70778" s="2">
        <v>42420.943749999999</v>
      </c>
      <c r="B70778">
        <v>-50.457189999999997</v>
      </c>
    </row>
    <row r="70779" spans="1:2" x14ac:dyDescent="0.25">
      <c r="A70779" s="2">
        <v>42420.944444444402</v>
      </c>
      <c r="B70779">
        <v>-57.588209999999997</v>
      </c>
    </row>
    <row r="70780" spans="1:2" x14ac:dyDescent="0.25">
      <c r="A70780" s="2">
        <v>42420.945138888899</v>
      </c>
      <c r="B70780">
        <v>-33.954529999999998</v>
      </c>
    </row>
    <row r="70781" spans="1:2" x14ac:dyDescent="0.25">
      <c r="A70781" s="2">
        <v>42420.945833333302</v>
      </c>
      <c r="B70781">
        <v>-36.756929999999997</v>
      </c>
    </row>
    <row r="70782" spans="1:2" x14ac:dyDescent="0.25">
      <c r="A70782" s="2">
        <v>42420.9465277778</v>
      </c>
      <c r="B70782">
        <v>-35.385629999999999</v>
      </c>
    </row>
    <row r="70783" spans="1:2" x14ac:dyDescent="0.25">
      <c r="A70783" s="2">
        <v>42420.947222222203</v>
      </c>
      <c r="B70783">
        <v>-23.416319999999999</v>
      </c>
    </row>
    <row r="70784" spans="1:2" x14ac:dyDescent="0.25">
      <c r="A70784" s="2">
        <v>42420.947916666701</v>
      </c>
      <c r="B70784">
        <v>-16.971530000000001</v>
      </c>
    </row>
    <row r="70785" spans="1:2" x14ac:dyDescent="0.25">
      <c r="A70785" s="2">
        <v>42420.948611111096</v>
      </c>
      <c r="B70785">
        <v>-10.896699999999999</v>
      </c>
    </row>
    <row r="70786" spans="1:2" x14ac:dyDescent="0.25">
      <c r="A70786" s="2">
        <v>42420.949305555601</v>
      </c>
      <c r="B70786">
        <v>-7.0804549999999997</v>
      </c>
    </row>
    <row r="70787" spans="1:2" x14ac:dyDescent="0.25">
      <c r="A70787" s="2">
        <v>42420.95</v>
      </c>
      <c r="B70787">
        <v>11.13921</v>
      </c>
    </row>
    <row r="70788" spans="1:2" x14ac:dyDescent="0.25">
      <c r="A70788" s="2">
        <v>42420.9506944444</v>
      </c>
      <c r="B70788">
        <v>23.60069</v>
      </c>
    </row>
    <row r="70789" spans="1:2" x14ac:dyDescent="0.25">
      <c r="A70789" s="2">
        <v>42420.951388888898</v>
      </c>
      <c r="B70789">
        <v>-24.737829999999999</v>
      </c>
    </row>
    <row r="70790" spans="1:2" x14ac:dyDescent="0.25">
      <c r="A70790" s="2">
        <v>42420.952083333301</v>
      </c>
      <c r="B70790">
        <v>-158.0531</v>
      </c>
    </row>
    <row r="70791" spans="1:2" x14ac:dyDescent="0.25">
      <c r="A70791" s="2">
        <v>42420.952777777798</v>
      </c>
      <c r="B70791" s="4">
        <v>-246.85220000000001</v>
      </c>
    </row>
    <row r="70792" spans="1:2" x14ac:dyDescent="0.25">
      <c r="A70792" s="2">
        <v>42420.953472222202</v>
      </c>
      <c r="B70792" s="4">
        <v>-259.39100000000002</v>
      </c>
    </row>
    <row r="70793" spans="1:2" x14ac:dyDescent="0.25">
      <c r="A70793" s="2">
        <v>42420.954166666699</v>
      </c>
      <c r="B70793" s="4">
        <v>-254.12719999999999</v>
      </c>
    </row>
    <row r="70794" spans="1:2" x14ac:dyDescent="0.25">
      <c r="A70794" s="2">
        <v>42420.954861111102</v>
      </c>
      <c r="B70794" s="4">
        <v>-236.38839999999999</v>
      </c>
    </row>
    <row r="70795" spans="1:2" x14ac:dyDescent="0.25">
      <c r="A70795" s="2">
        <v>42420.9555555556</v>
      </c>
      <c r="B70795" s="4">
        <v>-222.6832</v>
      </c>
    </row>
    <row r="70796" spans="1:2" x14ac:dyDescent="0.25">
      <c r="A70796" s="2">
        <v>42420.956250000003</v>
      </c>
      <c r="B70796" s="4">
        <v>-207.59370000000001</v>
      </c>
    </row>
    <row r="70797" spans="1:2" x14ac:dyDescent="0.25">
      <c r="A70797" s="2">
        <v>42420.956944444399</v>
      </c>
      <c r="B70797" s="4">
        <v>-189.04810000000001</v>
      </c>
    </row>
    <row r="70798" spans="1:2" x14ac:dyDescent="0.25">
      <c r="A70798" s="2">
        <v>42420.957638888904</v>
      </c>
      <c r="B70798" s="4">
        <v>-176.6035</v>
      </c>
    </row>
    <row r="70799" spans="1:2" x14ac:dyDescent="0.25">
      <c r="A70799" s="2">
        <v>42420.958333333299</v>
      </c>
      <c r="B70799">
        <v>-48.33558</v>
      </c>
    </row>
    <row r="70800" spans="1:2" x14ac:dyDescent="0.25">
      <c r="A70800" s="2">
        <v>42420.959027777797</v>
      </c>
      <c r="B70800">
        <v>-90.913219999999995</v>
      </c>
    </row>
    <row r="70801" spans="1:2" x14ac:dyDescent="0.25">
      <c r="A70801" s="2">
        <v>42420.9597222222</v>
      </c>
      <c r="B70801">
        <v>-131.1516</v>
      </c>
    </row>
    <row r="70802" spans="1:2" x14ac:dyDescent="0.25">
      <c r="A70802" s="2">
        <v>42420.960416666698</v>
      </c>
      <c r="B70802" s="4">
        <v>-157.29859999999999</v>
      </c>
    </row>
    <row r="70803" spans="1:2" x14ac:dyDescent="0.25">
      <c r="A70803" s="2">
        <v>42420.961111111101</v>
      </c>
      <c r="B70803" s="4">
        <v>-161.14660000000001</v>
      </c>
    </row>
    <row r="70804" spans="1:2" x14ac:dyDescent="0.25">
      <c r="A70804" s="2">
        <v>42420.961805555598</v>
      </c>
      <c r="B70804" s="4">
        <v>-158.38140000000001</v>
      </c>
    </row>
    <row r="70805" spans="1:2" x14ac:dyDescent="0.25">
      <c r="A70805" s="2">
        <v>42420.962500000001</v>
      </c>
      <c r="B70805" s="4">
        <v>-150.82759999999999</v>
      </c>
    </row>
    <row r="70806" spans="1:2" x14ac:dyDescent="0.25">
      <c r="A70806" s="2">
        <v>42420.963194444397</v>
      </c>
      <c r="B70806">
        <v>-133.2133</v>
      </c>
    </row>
    <row r="70807" spans="1:2" x14ac:dyDescent="0.25">
      <c r="A70807" s="2">
        <v>42420.963888888902</v>
      </c>
      <c r="B70807">
        <v>-113.62520000000001</v>
      </c>
    </row>
    <row r="70808" spans="1:2" x14ac:dyDescent="0.25">
      <c r="A70808" s="2">
        <v>42420.964583333298</v>
      </c>
      <c r="B70808">
        <v>-92.751990000000006</v>
      </c>
    </row>
    <row r="70809" spans="1:2" x14ac:dyDescent="0.25">
      <c r="A70809" s="2">
        <v>42420.965277777803</v>
      </c>
      <c r="B70809">
        <v>48.547469999999997</v>
      </c>
    </row>
    <row r="70810" spans="1:2" x14ac:dyDescent="0.25">
      <c r="A70810" s="2">
        <v>42420.965972222199</v>
      </c>
      <c r="B70810">
        <v>80.019239999999996</v>
      </c>
    </row>
    <row r="70811" spans="1:2" x14ac:dyDescent="0.25">
      <c r="A70811" s="2">
        <v>42420.966666666704</v>
      </c>
      <c r="B70811">
        <v>69.861980000000003</v>
      </c>
    </row>
    <row r="70812" spans="1:2" x14ac:dyDescent="0.25">
      <c r="A70812" s="2">
        <v>42420.967361111099</v>
      </c>
      <c r="B70812">
        <v>40.270800000000001</v>
      </c>
    </row>
    <row r="70813" spans="1:2" x14ac:dyDescent="0.25">
      <c r="A70813" s="2">
        <v>42420.968055555597</v>
      </c>
      <c r="B70813">
        <v>32.004269999999998</v>
      </c>
    </row>
    <row r="70814" spans="1:2" x14ac:dyDescent="0.25">
      <c r="A70814" s="2">
        <v>42420.96875</v>
      </c>
      <c r="B70814">
        <v>22.893419999999999</v>
      </c>
    </row>
    <row r="70815" spans="1:2" x14ac:dyDescent="0.25">
      <c r="A70815" s="2">
        <v>42420.969444444403</v>
      </c>
      <c r="B70815">
        <v>26.183890000000002</v>
      </c>
    </row>
    <row r="70816" spans="1:2" x14ac:dyDescent="0.25">
      <c r="A70816" s="2">
        <v>42420.970138888901</v>
      </c>
      <c r="B70816">
        <v>40.820709999999998</v>
      </c>
    </row>
    <row r="70817" spans="1:2" x14ac:dyDescent="0.25">
      <c r="A70817" s="2">
        <v>42420.970833333296</v>
      </c>
      <c r="B70817">
        <v>54.619759999999999</v>
      </c>
    </row>
    <row r="70818" spans="1:2" x14ac:dyDescent="0.25">
      <c r="A70818" s="2">
        <v>42420.971527777801</v>
      </c>
      <c r="B70818">
        <v>64.22578</v>
      </c>
    </row>
    <row r="70819" spans="1:2" x14ac:dyDescent="0.25">
      <c r="A70819" s="2">
        <v>42420.972222222197</v>
      </c>
      <c r="B70819">
        <v>217.89099999999999</v>
      </c>
    </row>
    <row r="70820" spans="1:2" x14ac:dyDescent="0.25">
      <c r="A70820" s="2">
        <v>42420.972916666702</v>
      </c>
      <c r="B70820" s="3">
        <v>206.8056</v>
      </c>
    </row>
    <row r="70821" spans="1:2" x14ac:dyDescent="0.25">
      <c r="A70821" s="2">
        <v>42420.973611111098</v>
      </c>
      <c r="B70821" s="3">
        <v>157.268</v>
      </c>
    </row>
    <row r="70822" spans="1:2" x14ac:dyDescent="0.25">
      <c r="A70822" s="2">
        <v>42420.974305555603</v>
      </c>
      <c r="B70822" s="3">
        <v>143.9451</v>
      </c>
    </row>
    <row r="70823" spans="1:2" x14ac:dyDescent="0.25">
      <c r="A70823" s="2">
        <v>42420.974999999999</v>
      </c>
      <c r="B70823" s="3">
        <v>142.76050000000001</v>
      </c>
    </row>
    <row r="70824" spans="1:2" x14ac:dyDescent="0.25">
      <c r="A70824" s="2">
        <v>42420.975694444402</v>
      </c>
      <c r="B70824" s="3">
        <v>146.67869999999999</v>
      </c>
    </row>
    <row r="70825" spans="1:2" x14ac:dyDescent="0.25">
      <c r="A70825" s="2">
        <v>42420.976388888899</v>
      </c>
      <c r="B70825" s="3">
        <v>156.67850000000001</v>
      </c>
    </row>
    <row r="70826" spans="1:2" x14ac:dyDescent="0.25">
      <c r="A70826" s="2">
        <v>42420.977083333302</v>
      </c>
      <c r="B70826">
        <v>136.95679999999999</v>
      </c>
    </row>
    <row r="70827" spans="1:2" x14ac:dyDescent="0.25">
      <c r="A70827" s="2">
        <v>42420.9777777778</v>
      </c>
      <c r="B70827">
        <v>101.0304</v>
      </c>
    </row>
    <row r="70828" spans="1:2" x14ac:dyDescent="0.25">
      <c r="A70828" s="2">
        <v>42420.978472222203</v>
      </c>
      <c r="B70828">
        <v>82.261759999999995</v>
      </c>
    </row>
    <row r="70829" spans="1:2" x14ac:dyDescent="0.25">
      <c r="A70829" s="2">
        <v>42420.979166666701</v>
      </c>
      <c r="B70829">
        <v>-172.45830000000001</v>
      </c>
    </row>
    <row r="70830" spans="1:2" x14ac:dyDescent="0.25">
      <c r="A70830" s="2">
        <v>42420.979861111096</v>
      </c>
      <c r="B70830" s="4">
        <v>-189.41829999999999</v>
      </c>
    </row>
    <row r="70831" spans="1:2" x14ac:dyDescent="0.25">
      <c r="A70831" s="2">
        <v>42420.980555555601</v>
      </c>
      <c r="B70831" s="4">
        <v>-179.87819999999999</v>
      </c>
    </row>
    <row r="70832" spans="1:2" x14ac:dyDescent="0.25">
      <c r="A70832" s="2">
        <v>42420.981249999997</v>
      </c>
      <c r="B70832" s="4">
        <v>-184.49019999999999</v>
      </c>
    </row>
    <row r="70833" spans="1:2" x14ac:dyDescent="0.25">
      <c r="A70833" s="2">
        <v>42420.9819444444</v>
      </c>
      <c r="B70833" s="4">
        <v>-210.46250000000001</v>
      </c>
    </row>
    <row r="70834" spans="1:2" x14ac:dyDescent="0.25">
      <c r="A70834" s="2">
        <v>42420.982638888898</v>
      </c>
      <c r="B70834" s="4">
        <v>-219.70599999999999</v>
      </c>
    </row>
    <row r="70835" spans="1:2" x14ac:dyDescent="0.25">
      <c r="A70835" s="2">
        <v>42420.983333333301</v>
      </c>
      <c r="B70835" s="4">
        <v>-227.15389999999999</v>
      </c>
    </row>
    <row r="70836" spans="1:2" x14ac:dyDescent="0.25">
      <c r="A70836" s="2">
        <v>42420.984027777798</v>
      </c>
      <c r="B70836" s="4">
        <v>-226.58250000000001</v>
      </c>
    </row>
    <row r="70837" spans="1:2" x14ac:dyDescent="0.25">
      <c r="A70837" s="2">
        <v>42420.984722222202</v>
      </c>
      <c r="B70837" s="4">
        <v>-215.6327</v>
      </c>
    </row>
    <row r="70838" spans="1:2" x14ac:dyDescent="0.25">
      <c r="A70838" s="2">
        <v>42420.985416666699</v>
      </c>
      <c r="B70838" s="4">
        <v>-207.90969999999999</v>
      </c>
    </row>
    <row r="70839" spans="1:2" x14ac:dyDescent="0.25">
      <c r="A70839" s="2">
        <v>42420.986111111102</v>
      </c>
      <c r="B70839">
        <v>-81.75609</v>
      </c>
    </row>
    <row r="70840" spans="1:2" x14ac:dyDescent="0.25">
      <c r="A70840" s="2">
        <v>42420.9868055556</v>
      </c>
      <c r="B70840">
        <v>-33.999200000000002</v>
      </c>
    </row>
    <row r="70841" spans="1:2" x14ac:dyDescent="0.25">
      <c r="A70841" s="2">
        <v>42420.987500000003</v>
      </c>
      <c r="B70841">
        <v>-9.8764749999999992</v>
      </c>
    </row>
    <row r="70842" spans="1:2" x14ac:dyDescent="0.25">
      <c r="A70842" s="2">
        <v>42420.988194444399</v>
      </c>
      <c r="B70842">
        <v>18.264759999999999</v>
      </c>
    </row>
    <row r="70843" spans="1:2" x14ac:dyDescent="0.25">
      <c r="A70843" s="2">
        <v>42420.988888888904</v>
      </c>
      <c r="B70843">
        <v>44.837969999999999</v>
      </c>
    </row>
    <row r="70844" spans="1:2" x14ac:dyDescent="0.25">
      <c r="A70844" s="2">
        <v>42420.989583333299</v>
      </c>
      <c r="B70844">
        <v>73.605689999999996</v>
      </c>
    </row>
    <row r="70845" spans="1:2" x14ac:dyDescent="0.25">
      <c r="A70845" s="2">
        <v>42420.990277777797</v>
      </c>
      <c r="B70845">
        <v>91.101839999999996</v>
      </c>
    </row>
    <row r="70846" spans="1:2" x14ac:dyDescent="0.25">
      <c r="A70846" s="2">
        <v>42420.9909722222</v>
      </c>
      <c r="B70846">
        <v>96.166719999999998</v>
      </c>
    </row>
    <row r="70847" spans="1:2" x14ac:dyDescent="0.25">
      <c r="A70847" s="2">
        <v>42420.991666666698</v>
      </c>
      <c r="B70847">
        <v>93.706310000000002</v>
      </c>
    </row>
    <row r="70848" spans="1:2" x14ac:dyDescent="0.25">
      <c r="A70848" s="2">
        <v>42420.992361111101</v>
      </c>
      <c r="B70848">
        <v>96.089349999999996</v>
      </c>
    </row>
    <row r="70849" spans="1:2" x14ac:dyDescent="0.25">
      <c r="A70849" s="2">
        <v>42420.993055555598</v>
      </c>
      <c r="B70849" s="3">
        <v>146.43350000000001</v>
      </c>
    </row>
    <row r="70850" spans="1:2" x14ac:dyDescent="0.25">
      <c r="A70850" s="2">
        <v>42420.993750000001</v>
      </c>
      <c r="B70850" s="3">
        <v>154.30369999999999</v>
      </c>
    </row>
    <row r="70851" spans="1:2" x14ac:dyDescent="0.25">
      <c r="A70851" s="2">
        <v>42420.994444444397</v>
      </c>
      <c r="B70851" s="3">
        <v>148.6686</v>
      </c>
    </row>
    <row r="70852" spans="1:2" x14ac:dyDescent="0.25">
      <c r="A70852" s="2">
        <v>42420.995138888902</v>
      </c>
      <c r="B70852" s="3">
        <v>150.80170000000001</v>
      </c>
    </row>
    <row r="70853" spans="1:2" x14ac:dyDescent="0.25">
      <c r="A70853" s="2">
        <v>42420.995833333298</v>
      </c>
      <c r="B70853" s="3">
        <v>149.6918</v>
      </c>
    </row>
    <row r="70854" spans="1:2" x14ac:dyDescent="0.25">
      <c r="A70854" s="2">
        <v>42420.996527777803</v>
      </c>
      <c r="B70854" s="3">
        <v>149.50829999999999</v>
      </c>
    </row>
    <row r="70855" spans="1:2" x14ac:dyDescent="0.25">
      <c r="A70855" s="2">
        <v>42420.997222222199</v>
      </c>
      <c r="B70855" s="3">
        <v>149.57740000000001</v>
      </c>
    </row>
    <row r="70856" spans="1:2" x14ac:dyDescent="0.25">
      <c r="A70856" s="2">
        <v>42420.997916666704</v>
      </c>
      <c r="B70856" s="3">
        <v>145.26650000000001</v>
      </c>
    </row>
    <row r="70857" spans="1:2" x14ac:dyDescent="0.25">
      <c r="A70857" s="2">
        <v>42420.998611111099</v>
      </c>
      <c r="B70857" s="3">
        <v>144.29560000000001</v>
      </c>
    </row>
    <row r="70858" spans="1:2" x14ac:dyDescent="0.25">
      <c r="A70858" s="2">
        <v>42420.999305555597</v>
      </c>
      <c r="B70858" s="3">
        <v>140.631</v>
      </c>
    </row>
    <row r="70859" spans="1:2" x14ac:dyDescent="0.25">
      <c r="A70859" s="2">
        <v>42421</v>
      </c>
      <c r="B70859">
        <v>58.610100000000003</v>
      </c>
    </row>
    <row r="70860" spans="1:2" x14ac:dyDescent="0.25">
      <c r="A70860" s="2">
        <v>42421.000694444403</v>
      </c>
      <c r="B70860">
        <v>11.48597</v>
      </c>
    </row>
    <row r="70861" spans="1:2" x14ac:dyDescent="0.25">
      <c r="A70861" s="2">
        <v>42421.001388888901</v>
      </c>
      <c r="B70861">
        <v>-6.0585319999999996</v>
      </c>
    </row>
    <row r="70862" spans="1:2" x14ac:dyDescent="0.25">
      <c r="A70862" s="2">
        <v>42421.002083333296</v>
      </c>
      <c r="B70862">
        <v>-16.49822</v>
      </c>
    </row>
    <row r="70863" spans="1:2" x14ac:dyDescent="0.25">
      <c r="A70863" s="2">
        <v>42421.002777777801</v>
      </c>
      <c r="B70863">
        <v>-30.322690000000001</v>
      </c>
    </row>
    <row r="70864" spans="1:2" x14ac:dyDescent="0.25">
      <c r="A70864" s="2">
        <v>42421.003472222197</v>
      </c>
      <c r="B70864">
        <v>-38.350459999999998</v>
      </c>
    </row>
    <row r="70865" spans="1:2" x14ac:dyDescent="0.25">
      <c r="A70865" s="2">
        <v>42421.004166666702</v>
      </c>
      <c r="B70865">
        <v>-49.27272</v>
      </c>
    </row>
    <row r="70866" spans="1:2" x14ac:dyDescent="0.25">
      <c r="A70866" s="2">
        <v>42421.004861111098</v>
      </c>
      <c r="B70866">
        <v>-51.539790000000004</v>
      </c>
    </row>
    <row r="70867" spans="1:2" x14ac:dyDescent="0.25">
      <c r="A70867" s="2">
        <v>42421.005555555603</v>
      </c>
      <c r="B70867">
        <v>-40.116329999999998</v>
      </c>
    </row>
    <row r="70868" spans="1:2" x14ac:dyDescent="0.25">
      <c r="A70868" s="2">
        <v>42421.006249999999</v>
      </c>
      <c r="B70868">
        <v>-32.78998</v>
      </c>
    </row>
    <row r="70869" spans="1:2" x14ac:dyDescent="0.25">
      <c r="A70869" s="2">
        <v>42421.006944444402</v>
      </c>
      <c r="B70869">
        <v>16.891660000000002</v>
      </c>
    </row>
    <row r="70870" spans="1:2" x14ac:dyDescent="0.25">
      <c r="A70870" s="2">
        <v>42421.007638888899</v>
      </c>
      <c r="B70870">
        <v>-8.0758810000000008</v>
      </c>
    </row>
    <row r="70871" spans="1:2" x14ac:dyDescent="0.25">
      <c r="A70871" s="2">
        <v>42421.008333333302</v>
      </c>
      <c r="B70871">
        <v>-26.64386</v>
      </c>
    </row>
    <row r="70872" spans="1:2" x14ac:dyDescent="0.25">
      <c r="A70872" s="2">
        <v>42421.0090277778</v>
      </c>
      <c r="B70872">
        <v>-32.818550000000002</v>
      </c>
    </row>
    <row r="70873" spans="1:2" x14ac:dyDescent="0.25">
      <c r="A70873" s="2">
        <v>42421.009722222203</v>
      </c>
      <c r="B70873">
        <v>-39.872810000000001</v>
      </c>
    </row>
    <row r="70874" spans="1:2" x14ac:dyDescent="0.25">
      <c r="A70874" s="2">
        <v>42421.010416666701</v>
      </c>
      <c r="B70874">
        <v>-46.805509999999998</v>
      </c>
    </row>
    <row r="70875" spans="1:2" x14ac:dyDescent="0.25">
      <c r="A70875" s="2">
        <v>42421.011111111096</v>
      </c>
      <c r="B70875">
        <v>-25.945129999999999</v>
      </c>
    </row>
    <row r="70876" spans="1:2" x14ac:dyDescent="0.25">
      <c r="A70876" s="2">
        <v>42421.011805555601</v>
      </c>
      <c r="B70876">
        <v>-12.47353</v>
      </c>
    </row>
    <row r="70877" spans="1:2" x14ac:dyDescent="0.25">
      <c r="A70877" s="2">
        <v>42421.012499999997</v>
      </c>
      <c r="B70877">
        <v>-8.8942069999999998</v>
      </c>
    </row>
    <row r="70878" spans="1:2" x14ac:dyDescent="0.25">
      <c r="A70878" s="2">
        <v>42421.0131944444</v>
      </c>
      <c r="B70878">
        <v>-21.083950000000002</v>
      </c>
    </row>
    <row r="70879" spans="1:2" x14ac:dyDescent="0.25">
      <c r="A70879" s="2">
        <v>42421.013888888898</v>
      </c>
      <c r="B70879" s="4">
        <v>-235.44</v>
      </c>
    </row>
    <row r="70880" spans="1:2" x14ac:dyDescent="0.25">
      <c r="A70880" s="2">
        <v>42421.014583333301</v>
      </c>
      <c r="B70880" s="4">
        <v>-194.05869999999999</v>
      </c>
    </row>
    <row r="70881" spans="1:2" x14ac:dyDescent="0.25">
      <c r="A70881" s="2">
        <v>42421.015277777798</v>
      </c>
      <c r="B70881" s="4">
        <v>-178.71629999999999</v>
      </c>
    </row>
    <row r="70882" spans="1:2" x14ac:dyDescent="0.25">
      <c r="A70882" s="2">
        <v>42421.015972222202</v>
      </c>
      <c r="B70882" s="4">
        <v>-178.6062</v>
      </c>
    </row>
    <row r="70883" spans="1:2" x14ac:dyDescent="0.25">
      <c r="A70883" s="2">
        <v>42421.016666666699</v>
      </c>
      <c r="B70883" s="4">
        <v>-178.15270000000001</v>
      </c>
    </row>
    <row r="70884" spans="1:2" x14ac:dyDescent="0.25">
      <c r="A70884" s="2">
        <v>42421.017361111102</v>
      </c>
      <c r="B70884" s="4">
        <v>-169.60339999999999</v>
      </c>
    </row>
    <row r="70885" spans="1:2" x14ac:dyDescent="0.25">
      <c r="A70885" s="2">
        <v>42421.0180555556</v>
      </c>
      <c r="B70885" s="4">
        <v>-154.17439999999999</v>
      </c>
    </row>
    <row r="70886" spans="1:2" x14ac:dyDescent="0.25">
      <c r="A70886" s="2">
        <v>42421.018750000003</v>
      </c>
      <c r="B70886">
        <v>-127.2761</v>
      </c>
    </row>
    <row r="70887" spans="1:2" x14ac:dyDescent="0.25">
      <c r="A70887" s="2">
        <v>42421.019444444399</v>
      </c>
      <c r="B70887">
        <v>-109.541</v>
      </c>
    </row>
    <row r="70888" spans="1:2" x14ac:dyDescent="0.25">
      <c r="A70888" s="2">
        <v>42421.020138888904</v>
      </c>
      <c r="B70888">
        <v>-101.3858</v>
      </c>
    </row>
    <row r="70889" spans="1:2" x14ac:dyDescent="0.25">
      <c r="A70889" s="2">
        <v>42421.020833333299</v>
      </c>
      <c r="B70889">
        <v>-68.736720000000005</v>
      </c>
    </row>
    <row r="70890" spans="1:2" x14ac:dyDescent="0.25">
      <c r="A70890" s="2">
        <v>42421.021527777797</v>
      </c>
      <c r="B70890">
        <v>-103.747</v>
      </c>
    </row>
    <row r="70891" spans="1:2" x14ac:dyDescent="0.25">
      <c r="A70891" s="2">
        <v>42421.0222222222</v>
      </c>
      <c r="B70891">
        <v>-135.5008</v>
      </c>
    </row>
    <row r="70892" spans="1:2" x14ac:dyDescent="0.25">
      <c r="A70892" s="2">
        <v>42421.022916666698</v>
      </c>
      <c r="B70892" s="4">
        <v>-147.10069999999999</v>
      </c>
    </row>
    <row r="70893" spans="1:2" x14ac:dyDescent="0.25">
      <c r="A70893" s="2">
        <v>42421.023611111101</v>
      </c>
      <c r="B70893" s="4">
        <v>-156.66139999999999</v>
      </c>
    </row>
    <row r="70894" spans="1:2" x14ac:dyDescent="0.25">
      <c r="A70894" s="2">
        <v>42421.024305555598</v>
      </c>
      <c r="B70894" s="4">
        <v>-161.42570000000001</v>
      </c>
    </row>
    <row r="70895" spans="1:2" x14ac:dyDescent="0.25">
      <c r="A70895" s="2">
        <v>42421.025000000001</v>
      </c>
      <c r="B70895" s="4">
        <v>-150.13249999999999</v>
      </c>
    </row>
    <row r="70896" spans="1:2" x14ac:dyDescent="0.25">
      <c r="A70896" s="2">
        <v>42421.025694444397</v>
      </c>
      <c r="B70896" s="4">
        <v>-140.60839999999999</v>
      </c>
    </row>
    <row r="70897" spans="1:2" x14ac:dyDescent="0.25">
      <c r="A70897" s="2">
        <v>42421.026388888902</v>
      </c>
      <c r="B70897">
        <v>-132.5222</v>
      </c>
    </row>
    <row r="70898" spans="1:2" x14ac:dyDescent="0.25">
      <c r="A70898" s="2">
        <v>42421.027083333298</v>
      </c>
      <c r="B70898">
        <v>-126.4376</v>
      </c>
    </row>
    <row r="70899" spans="1:2" x14ac:dyDescent="0.25">
      <c r="A70899" s="2">
        <v>42421.027777777803</v>
      </c>
      <c r="B70899">
        <v>-114.8064</v>
      </c>
    </row>
    <row r="70900" spans="1:2" x14ac:dyDescent="0.25">
      <c r="A70900" s="2">
        <v>42421.028472222199</v>
      </c>
      <c r="B70900" s="4">
        <v>-135.9676</v>
      </c>
    </row>
    <row r="70901" spans="1:2" x14ac:dyDescent="0.25">
      <c r="A70901" s="2">
        <v>42421.029166666704</v>
      </c>
      <c r="B70901">
        <v>-129.2792</v>
      </c>
    </row>
    <row r="70902" spans="1:2" x14ac:dyDescent="0.25">
      <c r="A70902" s="2">
        <v>42421.029861111099</v>
      </c>
      <c r="B70902">
        <v>-132.96129999999999</v>
      </c>
    </row>
    <row r="70903" spans="1:2" x14ac:dyDescent="0.25">
      <c r="A70903" s="2">
        <v>42421.030555555597</v>
      </c>
      <c r="B70903">
        <v>-121.7379</v>
      </c>
    </row>
    <row r="70904" spans="1:2" x14ac:dyDescent="0.25">
      <c r="A70904" s="2">
        <v>42421.03125</v>
      </c>
      <c r="B70904">
        <v>-85.677499999999995</v>
      </c>
    </row>
    <row r="70905" spans="1:2" x14ac:dyDescent="0.25">
      <c r="A70905" s="2">
        <v>42421.031944444403</v>
      </c>
      <c r="B70905">
        <v>-51.025390000000002</v>
      </c>
    </row>
    <row r="70906" spans="1:2" x14ac:dyDescent="0.25">
      <c r="A70906" s="2">
        <v>42421.032638888901</v>
      </c>
      <c r="B70906">
        <v>-22.781590000000001</v>
      </c>
    </row>
    <row r="70907" spans="1:2" x14ac:dyDescent="0.25">
      <c r="A70907" s="2">
        <v>42421.033333333296</v>
      </c>
      <c r="B70907">
        <v>-1.0999650000000001</v>
      </c>
    </row>
    <row r="70908" spans="1:2" x14ac:dyDescent="0.25">
      <c r="A70908" s="2">
        <v>42421.034027777801</v>
      </c>
      <c r="B70908">
        <v>6.1775029999999997</v>
      </c>
    </row>
    <row r="70909" spans="1:2" x14ac:dyDescent="0.25">
      <c r="A70909" s="2">
        <v>42421.034722222197</v>
      </c>
      <c r="B70909">
        <v>35.602049999999998</v>
      </c>
    </row>
    <row r="70910" spans="1:2" x14ac:dyDescent="0.25">
      <c r="A70910" s="2">
        <v>42421.035416666702</v>
      </c>
      <c r="B70910">
        <v>31.651669999999999</v>
      </c>
    </row>
    <row r="70911" spans="1:2" x14ac:dyDescent="0.25">
      <c r="A70911" s="2">
        <v>42421.036111111098</v>
      </c>
      <c r="B70911">
        <v>10.972250000000001</v>
      </c>
    </row>
    <row r="70912" spans="1:2" x14ac:dyDescent="0.25">
      <c r="A70912" s="2">
        <v>42421.036805555603</v>
      </c>
      <c r="B70912">
        <v>20.818570000000001</v>
      </c>
    </row>
    <row r="70913" spans="1:2" x14ac:dyDescent="0.25">
      <c r="A70913" s="2">
        <v>42421.037499999999</v>
      </c>
      <c r="B70913">
        <v>38.153129999999997</v>
      </c>
    </row>
    <row r="70914" spans="1:2" x14ac:dyDescent="0.25">
      <c r="A70914" s="2">
        <v>42421.038194444402</v>
      </c>
      <c r="B70914">
        <v>44.393059999999998</v>
      </c>
    </row>
    <row r="70915" spans="1:2" x14ac:dyDescent="0.25">
      <c r="A70915" s="2">
        <v>42421.038888888899</v>
      </c>
      <c r="B70915">
        <v>39.8093</v>
      </c>
    </row>
    <row r="70916" spans="1:2" x14ac:dyDescent="0.25">
      <c r="A70916" s="2">
        <v>42421.039583333302</v>
      </c>
      <c r="B70916">
        <v>51.582650000000001</v>
      </c>
    </row>
    <row r="70917" spans="1:2" x14ac:dyDescent="0.25">
      <c r="A70917" s="2">
        <v>42421.0402777778</v>
      </c>
      <c r="B70917">
        <v>64.935810000000004</v>
      </c>
    </row>
    <row r="70918" spans="1:2" x14ac:dyDescent="0.25">
      <c r="A70918" s="2">
        <v>42421.040972222203</v>
      </c>
      <c r="B70918">
        <v>72.195610000000002</v>
      </c>
    </row>
    <row r="70919" spans="1:2" x14ac:dyDescent="0.25">
      <c r="A70919" s="2">
        <v>42421.041666666701</v>
      </c>
      <c r="B70919">
        <v>64.824280000000002</v>
      </c>
    </row>
    <row r="70920" spans="1:2" x14ac:dyDescent="0.25">
      <c r="A70920" s="2">
        <v>42421.042361111096</v>
      </c>
      <c r="B70920">
        <v>25.22917</v>
      </c>
    </row>
    <row r="70921" spans="1:2" x14ac:dyDescent="0.25">
      <c r="A70921" s="2">
        <v>42421.043055555601</v>
      </c>
      <c r="B70921">
        <v>6.051202</v>
      </c>
    </row>
    <row r="70922" spans="1:2" x14ac:dyDescent="0.25">
      <c r="A70922" s="2">
        <v>42421.043749999997</v>
      </c>
      <c r="B70922">
        <v>-14.19102</v>
      </c>
    </row>
    <row r="70923" spans="1:2" x14ac:dyDescent="0.25">
      <c r="A70923" s="2">
        <v>42421.0444444444</v>
      </c>
      <c r="B70923">
        <v>-43.755899999999997</v>
      </c>
    </row>
    <row r="70924" spans="1:2" x14ac:dyDescent="0.25">
      <c r="A70924" s="2">
        <v>42421.045138888898</v>
      </c>
      <c r="B70924">
        <v>-61.544469999999997</v>
      </c>
    </row>
    <row r="70925" spans="1:2" x14ac:dyDescent="0.25">
      <c r="A70925" s="2">
        <v>42421.045833333301</v>
      </c>
      <c r="B70925">
        <v>-66.641369999999995</v>
      </c>
    </row>
    <row r="70926" spans="1:2" x14ac:dyDescent="0.25">
      <c r="A70926" s="2">
        <v>42421.046527777798</v>
      </c>
      <c r="B70926">
        <v>-67.15128</v>
      </c>
    </row>
    <row r="70927" spans="1:2" x14ac:dyDescent="0.25">
      <c r="A70927" s="2">
        <v>42421.047222222202</v>
      </c>
      <c r="B70927">
        <v>-73.393839999999997</v>
      </c>
    </row>
    <row r="70928" spans="1:2" x14ac:dyDescent="0.25">
      <c r="A70928" s="2">
        <v>42421.047916666699</v>
      </c>
      <c r="B70928">
        <v>-77.83878</v>
      </c>
    </row>
    <row r="70929" spans="1:2" x14ac:dyDescent="0.25">
      <c r="A70929" s="2">
        <v>42421.048611111102</v>
      </c>
      <c r="B70929">
        <v>-105.98869999999999</v>
      </c>
    </row>
    <row r="70930" spans="1:2" x14ac:dyDescent="0.25">
      <c r="A70930" s="2">
        <v>42421.0493055556</v>
      </c>
      <c r="B70930">
        <v>-50.622419999999998</v>
      </c>
    </row>
    <row r="70931" spans="1:2" x14ac:dyDescent="0.25">
      <c r="A70931" s="2">
        <v>42421.05</v>
      </c>
      <c r="B70931">
        <v>-40.340800000000002</v>
      </c>
    </row>
    <row r="70932" spans="1:2" x14ac:dyDescent="0.25">
      <c r="A70932" s="2">
        <v>42421.050694444399</v>
      </c>
      <c r="B70932">
        <v>-60.8384</v>
      </c>
    </row>
    <row r="70933" spans="1:2" x14ac:dyDescent="0.25">
      <c r="A70933" s="2">
        <v>42421.051388888904</v>
      </c>
      <c r="B70933">
        <v>-91.533619999999999</v>
      </c>
    </row>
    <row r="70934" spans="1:2" x14ac:dyDescent="0.25">
      <c r="A70934" s="2">
        <v>42421.052083333299</v>
      </c>
      <c r="B70934">
        <v>-103.0531</v>
      </c>
    </row>
    <row r="70935" spans="1:2" x14ac:dyDescent="0.25">
      <c r="A70935" s="2">
        <v>42421.052777777797</v>
      </c>
      <c r="B70935">
        <v>-104.9007</v>
      </c>
    </row>
    <row r="70936" spans="1:2" x14ac:dyDescent="0.25">
      <c r="A70936" s="2">
        <v>42421.0534722222</v>
      </c>
      <c r="B70936">
        <v>-97.994879999999995</v>
      </c>
    </row>
    <row r="70937" spans="1:2" x14ac:dyDescent="0.25">
      <c r="A70937" s="2">
        <v>42421.054166666698</v>
      </c>
      <c r="B70937">
        <v>-89.751410000000007</v>
      </c>
    </row>
    <row r="70938" spans="1:2" x14ac:dyDescent="0.25">
      <c r="A70938" s="2">
        <v>42421.054861111101</v>
      </c>
      <c r="B70938">
        <v>-89.622110000000006</v>
      </c>
    </row>
    <row r="70939" spans="1:2" x14ac:dyDescent="0.25">
      <c r="A70939" s="2">
        <v>42421.055555555598</v>
      </c>
      <c r="B70939">
        <v>-160.68350000000001</v>
      </c>
    </row>
    <row r="70940" spans="1:2" x14ac:dyDescent="0.25">
      <c r="A70940" s="2">
        <v>42421.056250000001</v>
      </c>
      <c r="B70940">
        <v>-54.65437</v>
      </c>
    </row>
    <row r="70941" spans="1:2" x14ac:dyDescent="0.25">
      <c r="A70941" s="2">
        <v>42421.056944444397</v>
      </c>
      <c r="B70941">
        <v>-4.2778039999999997</v>
      </c>
    </row>
    <row r="70942" spans="1:2" x14ac:dyDescent="0.25">
      <c r="A70942" s="2">
        <v>42421.057638888902</v>
      </c>
      <c r="B70942">
        <v>13.534269999999999</v>
      </c>
    </row>
    <row r="70943" spans="1:2" x14ac:dyDescent="0.25">
      <c r="A70943" s="2">
        <v>42421.058333333298</v>
      </c>
      <c r="B70943">
        <v>1.723665</v>
      </c>
    </row>
    <row r="70944" spans="1:2" x14ac:dyDescent="0.25">
      <c r="A70944" s="2">
        <v>42421.059027777803</v>
      </c>
      <c r="B70944">
        <v>-9.1917749999999998</v>
      </c>
    </row>
    <row r="70945" spans="1:2" x14ac:dyDescent="0.25">
      <c r="A70945" s="2">
        <v>42421.059722222199</v>
      </c>
      <c r="B70945">
        <v>-14.573219999999999</v>
      </c>
    </row>
    <row r="70946" spans="1:2" x14ac:dyDescent="0.25">
      <c r="A70946" s="2">
        <v>42421.060416666704</v>
      </c>
      <c r="B70946">
        <v>-20.68196</v>
      </c>
    </row>
    <row r="70947" spans="1:2" x14ac:dyDescent="0.25">
      <c r="A70947" s="2">
        <v>42421.061111111099</v>
      </c>
      <c r="B70947">
        <v>-26.054839999999999</v>
      </c>
    </row>
    <row r="70948" spans="1:2" x14ac:dyDescent="0.25">
      <c r="A70948" s="2">
        <v>42421.061805555597</v>
      </c>
      <c r="B70948">
        <v>-32.590049999999998</v>
      </c>
    </row>
    <row r="70949" spans="1:2" x14ac:dyDescent="0.25">
      <c r="A70949" s="2">
        <v>42421.0625</v>
      </c>
      <c r="B70949">
        <v>-34.677050000000001</v>
      </c>
    </row>
    <row r="70950" spans="1:2" x14ac:dyDescent="0.25">
      <c r="A70950" s="2">
        <v>42421.063194444403</v>
      </c>
      <c r="B70950">
        <v>-40.991149999999998</v>
      </c>
    </row>
    <row r="70951" spans="1:2" x14ac:dyDescent="0.25">
      <c r="A70951" s="2">
        <v>42421.063888888901</v>
      </c>
      <c r="B70951">
        <v>-71.122309999999999</v>
      </c>
    </row>
    <row r="70952" spans="1:2" x14ac:dyDescent="0.25">
      <c r="A70952" s="2">
        <v>42421.064583333296</v>
      </c>
      <c r="B70952">
        <v>-75.29956</v>
      </c>
    </row>
    <row r="70953" spans="1:2" x14ac:dyDescent="0.25">
      <c r="A70953" s="2">
        <v>42421.065277777801</v>
      </c>
      <c r="B70953">
        <v>-55.457569999999997</v>
      </c>
    </row>
    <row r="70954" spans="1:2" x14ac:dyDescent="0.25">
      <c r="A70954" s="2">
        <v>42421.065972222197</v>
      </c>
      <c r="B70954">
        <v>-36.125529999999998</v>
      </c>
    </row>
    <row r="70955" spans="1:2" x14ac:dyDescent="0.25">
      <c r="A70955" s="2">
        <v>42421.066666666702</v>
      </c>
      <c r="B70955">
        <v>-21.568020000000001</v>
      </c>
    </row>
    <row r="70956" spans="1:2" x14ac:dyDescent="0.25">
      <c r="A70956" s="2">
        <v>42421.067361111098</v>
      </c>
      <c r="B70956">
        <v>-14.719670000000001</v>
      </c>
    </row>
    <row r="70957" spans="1:2" x14ac:dyDescent="0.25">
      <c r="A70957" s="2">
        <v>42421.068055555603</v>
      </c>
      <c r="B70957">
        <v>-11.51205</v>
      </c>
    </row>
    <row r="70958" spans="1:2" x14ac:dyDescent="0.25">
      <c r="A70958" s="2">
        <v>42421.068749999999</v>
      </c>
      <c r="B70958">
        <v>-1.3076540000000001</v>
      </c>
    </row>
    <row r="70959" spans="1:2" x14ac:dyDescent="0.25">
      <c r="A70959" s="2">
        <v>42421.069444444402</v>
      </c>
      <c r="B70959" s="3">
        <v>157.23849999999999</v>
      </c>
    </row>
    <row r="70960" spans="1:2" x14ac:dyDescent="0.25">
      <c r="A70960" s="2">
        <v>42421.070138888899</v>
      </c>
      <c r="B70960">
        <v>133.011</v>
      </c>
    </row>
    <row r="70961" spans="1:2" x14ac:dyDescent="0.25">
      <c r="A70961" s="2">
        <v>42421.070833333302</v>
      </c>
      <c r="B70961">
        <v>110.0682</v>
      </c>
    </row>
    <row r="70962" spans="1:2" x14ac:dyDescent="0.25">
      <c r="A70962" s="2">
        <v>42421.0715277778</v>
      </c>
      <c r="B70962">
        <v>67.927379999999999</v>
      </c>
    </row>
    <row r="70963" spans="1:2" x14ac:dyDescent="0.25">
      <c r="A70963" s="2">
        <v>42421.072222222203</v>
      </c>
      <c r="B70963">
        <v>24.70889</v>
      </c>
    </row>
    <row r="70964" spans="1:2" x14ac:dyDescent="0.25">
      <c r="A70964" s="2">
        <v>42421.072916666701</v>
      </c>
      <c r="B70964">
        <v>9.2345830000000007</v>
      </c>
    </row>
    <row r="70965" spans="1:2" x14ac:dyDescent="0.25">
      <c r="A70965" s="2">
        <v>42421.073611111096</v>
      </c>
      <c r="B70965">
        <v>14.577999999999999</v>
      </c>
    </row>
    <row r="70966" spans="1:2" x14ac:dyDescent="0.25">
      <c r="A70966" s="2">
        <v>42421.074305555601</v>
      </c>
      <c r="B70966">
        <v>16.805990000000001</v>
      </c>
    </row>
    <row r="70967" spans="1:2" x14ac:dyDescent="0.25">
      <c r="A70967" s="2">
        <v>42421.074999999997</v>
      </c>
      <c r="B70967">
        <v>12.451180000000001</v>
      </c>
    </row>
    <row r="70968" spans="1:2" x14ac:dyDescent="0.25">
      <c r="A70968" s="2">
        <v>42421.0756944444</v>
      </c>
      <c r="B70968">
        <v>20.074860000000001</v>
      </c>
    </row>
    <row r="70969" spans="1:2" x14ac:dyDescent="0.25">
      <c r="A70969" s="2">
        <v>42421.076388888898</v>
      </c>
      <c r="B70969">
        <v>81.583269999999999</v>
      </c>
    </row>
    <row r="70970" spans="1:2" x14ac:dyDescent="0.25">
      <c r="A70970" s="2">
        <v>42421.077083333301</v>
      </c>
      <c r="B70970">
        <v>85.392259999999993</v>
      </c>
    </row>
    <row r="70971" spans="1:2" x14ac:dyDescent="0.25">
      <c r="A70971" s="2">
        <v>42421.077777777798</v>
      </c>
      <c r="B70971">
        <v>84.543440000000004</v>
      </c>
    </row>
    <row r="70972" spans="1:2" x14ac:dyDescent="0.25">
      <c r="A70972" s="2">
        <v>42421.078472222202</v>
      </c>
      <c r="B70972">
        <v>81.632850000000005</v>
      </c>
    </row>
    <row r="70973" spans="1:2" x14ac:dyDescent="0.25">
      <c r="A70973" s="2">
        <v>42421.079166666699</v>
      </c>
      <c r="B70973">
        <v>68.403909999999996</v>
      </c>
    </row>
    <row r="70974" spans="1:2" x14ac:dyDescent="0.25">
      <c r="A70974" s="2">
        <v>42421.079861111102</v>
      </c>
      <c r="B70974">
        <v>50.870699999999999</v>
      </c>
    </row>
    <row r="70975" spans="1:2" x14ac:dyDescent="0.25">
      <c r="A70975" s="2">
        <v>42421.0805555556</v>
      </c>
      <c r="B70975">
        <v>36.457099999999997</v>
      </c>
    </row>
    <row r="70976" spans="1:2" x14ac:dyDescent="0.25">
      <c r="A70976" s="2">
        <v>42421.081250000003</v>
      </c>
      <c r="B70976">
        <v>24.5945</v>
      </c>
    </row>
    <row r="70977" spans="1:2" x14ac:dyDescent="0.25">
      <c r="A70977" s="2">
        <v>42421.081944444399</v>
      </c>
      <c r="B70977">
        <v>19.620159999999998</v>
      </c>
    </row>
    <row r="70978" spans="1:2" x14ac:dyDescent="0.25">
      <c r="A70978" s="2">
        <v>42421.082638888904</v>
      </c>
      <c r="B70978">
        <v>16.66602</v>
      </c>
    </row>
    <row r="70979" spans="1:2" x14ac:dyDescent="0.25">
      <c r="A70979" s="2">
        <v>42421.083333333299</v>
      </c>
      <c r="B70979">
        <v>-89.011539999999997</v>
      </c>
    </row>
    <row r="70980" spans="1:2" x14ac:dyDescent="0.25">
      <c r="A70980" s="2">
        <v>42421.084027777797</v>
      </c>
      <c r="B70980" s="4">
        <v>-150.0147</v>
      </c>
    </row>
    <row r="70981" spans="1:2" x14ac:dyDescent="0.25">
      <c r="A70981" s="2">
        <v>42421.0847222222</v>
      </c>
      <c r="B70981" s="4">
        <v>-145.185</v>
      </c>
    </row>
    <row r="70982" spans="1:2" x14ac:dyDescent="0.25">
      <c r="A70982" s="2">
        <v>42421.085416666698</v>
      </c>
      <c r="B70982" s="4">
        <v>-139.4051</v>
      </c>
    </row>
    <row r="70983" spans="1:2" x14ac:dyDescent="0.25">
      <c r="A70983" s="2">
        <v>42421.086111111101</v>
      </c>
      <c r="B70983">
        <v>-130.43299999999999</v>
      </c>
    </row>
    <row r="70984" spans="1:2" x14ac:dyDescent="0.25">
      <c r="A70984" s="2">
        <v>42421.086805555598</v>
      </c>
      <c r="B70984">
        <v>-107.7188</v>
      </c>
    </row>
    <row r="70985" spans="1:2" x14ac:dyDescent="0.25">
      <c r="A70985" s="2">
        <v>42421.087500000001</v>
      </c>
      <c r="B70985">
        <v>-85.185040000000001</v>
      </c>
    </row>
    <row r="70986" spans="1:2" x14ac:dyDescent="0.25">
      <c r="A70986" s="2">
        <v>42421.088194444397</v>
      </c>
      <c r="B70986">
        <v>-69.847819999999999</v>
      </c>
    </row>
    <row r="70987" spans="1:2" x14ac:dyDescent="0.25">
      <c r="A70987" s="2">
        <v>42421.088888888902</v>
      </c>
      <c r="B70987">
        <v>-71.591930000000005</v>
      </c>
    </row>
    <row r="70988" spans="1:2" x14ac:dyDescent="0.25">
      <c r="A70988" s="2">
        <v>42421.089583333298</v>
      </c>
      <c r="B70988">
        <v>-79.755260000000007</v>
      </c>
    </row>
    <row r="70989" spans="1:2" x14ac:dyDescent="0.25">
      <c r="A70989" s="2">
        <v>42421.090277777803</v>
      </c>
      <c r="B70989">
        <v>-63.02872</v>
      </c>
    </row>
    <row r="70990" spans="1:2" x14ac:dyDescent="0.25">
      <c r="A70990" s="2">
        <v>42421.090972222199</v>
      </c>
      <c r="B70990">
        <v>-15.45905</v>
      </c>
    </row>
    <row r="70991" spans="1:2" x14ac:dyDescent="0.25">
      <c r="A70991" s="2">
        <v>42421.091666666704</v>
      </c>
      <c r="B70991">
        <v>-1.621855</v>
      </c>
    </row>
    <row r="70992" spans="1:2" x14ac:dyDescent="0.25">
      <c r="A70992" s="2">
        <v>42421.092361111099</v>
      </c>
      <c r="B70992">
        <v>-0.67537519999999995</v>
      </c>
    </row>
    <row r="70993" spans="1:2" x14ac:dyDescent="0.25">
      <c r="A70993" s="2">
        <v>42421.093055555597</v>
      </c>
      <c r="B70993">
        <v>-19.690000000000001</v>
      </c>
    </row>
    <row r="70994" spans="1:2" x14ac:dyDescent="0.25">
      <c r="A70994" s="2">
        <v>42421.09375</v>
      </c>
      <c r="B70994">
        <v>-25.759650000000001</v>
      </c>
    </row>
    <row r="70995" spans="1:2" x14ac:dyDescent="0.25">
      <c r="A70995" s="2">
        <v>42421.094444444403</v>
      </c>
      <c r="B70995">
        <v>-24.861319999999999</v>
      </c>
    </row>
    <row r="70996" spans="1:2" x14ac:dyDescent="0.25">
      <c r="A70996" s="2">
        <v>42421.095138888901</v>
      </c>
      <c r="B70996">
        <v>-30.050689999999999</v>
      </c>
    </row>
    <row r="70997" spans="1:2" x14ac:dyDescent="0.25">
      <c r="A70997" s="2">
        <v>42421.095833333296</v>
      </c>
      <c r="B70997">
        <v>-25.982810000000001</v>
      </c>
    </row>
    <row r="70998" spans="1:2" x14ac:dyDescent="0.25">
      <c r="A70998" s="2">
        <v>42421.096527777801</v>
      </c>
      <c r="B70998">
        <v>-17.487719999999999</v>
      </c>
    </row>
    <row r="70999" spans="1:2" x14ac:dyDescent="0.25">
      <c r="A70999" s="2">
        <v>42421.097222222197</v>
      </c>
      <c r="B70999">
        <v>141.07749999999999</v>
      </c>
    </row>
    <row r="71000" spans="1:2" x14ac:dyDescent="0.25">
      <c r="A71000" s="2">
        <v>42421.097916666702</v>
      </c>
      <c r="B71000">
        <v>122.28319999999999</v>
      </c>
    </row>
    <row r="71001" spans="1:2" x14ac:dyDescent="0.25">
      <c r="A71001" s="2">
        <v>42421.098611111098</v>
      </c>
      <c r="B71001">
        <v>111.2594</v>
      </c>
    </row>
    <row r="71002" spans="1:2" x14ac:dyDescent="0.25">
      <c r="A71002" s="2">
        <v>42421.099305555603</v>
      </c>
      <c r="B71002">
        <v>103.124</v>
      </c>
    </row>
    <row r="71003" spans="1:2" x14ac:dyDescent="0.25">
      <c r="A71003" s="2">
        <v>42421.1</v>
      </c>
      <c r="B71003">
        <v>95.567549999999997</v>
      </c>
    </row>
    <row r="71004" spans="1:2" x14ac:dyDescent="0.25">
      <c r="A71004" s="2">
        <v>42421.100694444402</v>
      </c>
      <c r="B71004">
        <v>83.866299999999995</v>
      </c>
    </row>
    <row r="71005" spans="1:2" x14ac:dyDescent="0.25">
      <c r="A71005" s="2">
        <v>42421.101388888899</v>
      </c>
      <c r="B71005">
        <v>69.590530000000001</v>
      </c>
    </row>
    <row r="71006" spans="1:2" x14ac:dyDescent="0.25">
      <c r="A71006" s="2">
        <v>42421.102083333302</v>
      </c>
      <c r="B71006">
        <v>60.674959999999999</v>
      </c>
    </row>
    <row r="71007" spans="1:2" x14ac:dyDescent="0.25">
      <c r="A71007" s="2">
        <v>42421.1027777778</v>
      </c>
      <c r="B71007">
        <v>54.437739999999998</v>
      </c>
    </row>
    <row r="71008" spans="1:2" x14ac:dyDescent="0.25">
      <c r="A71008" s="2">
        <v>42421.103472222203</v>
      </c>
      <c r="B71008">
        <v>50.922490000000003</v>
      </c>
    </row>
    <row r="71009" spans="1:2" x14ac:dyDescent="0.25">
      <c r="A71009" s="2">
        <v>42421.104166666701</v>
      </c>
      <c r="B71009">
        <v>1.891086</v>
      </c>
    </row>
    <row r="71010" spans="1:2" x14ac:dyDescent="0.25">
      <c r="A71010" s="2">
        <v>42421.104861111096</v>
      </c>
      <c r="B71010">
        <v>-16.791350000000001</v>
      </c>
    </row>
    <row r="71011" spans="1:2" x14ac:dyDescent="0.25">
      <c r="A71011" s="2">
        <v>42421.105555555601</v>
      </c>
      <c r="B71011">
        <v>-23.276700000000002</v>
      </c>
    </row>
    <row r="71012" spans="1:2" x14ac:dyDescent="0.25">
      <c r="A71012" s="2">
        <v>42421.106249999997</v>
      </c>
      <c r="B71012">
        <v>-4.4196030000000004</v>
      </c>
    </row>
    <row r="71013" spans="1:2" x14ac:dyDescent="0.25">
      <c r="A71013" s="2">
        <v>42421.1069444444</v>
      </c>
      <c r="B71013">
        <v>21.47025</v>
      </c>
    </row>
    <row r="71014" spans="1:2" x14ac:dyDescent="0.25">
      <c r="A71014" s="2">
        <v>42421.107638888898</v>
      </c>
      <c r="B71014">
        <v>50.557929999999999</v>
      </c>
    </row>
    <row r="71015" spans="1:2" x14ac:dyDescent="0.25">
      <c r="A71015" s="2">
        <v>42421.108333333301</v>
      </c>
      <c r="B71015">
        <v>89.706639999999993</v>
      </c>
    </row>
    <row r="71016" spans="1:2" x14ac:dyDescent="0.25">
      <c r="A71016" s="2">
        <v>42421.109027777798</v>
      </c>
      <c r="B71016">
        <v>119.1429</v>
      </c>
    </row>
    <row r="71017" spans="1:2" x14ac:dyDescent="0.25">
      <c r="A71017" s="2">
        <v>42421.109722222202</v>
      </c>
      <c r="B71017">
        <v>130.49639999999999</v>
      </c>
    </row>
    <row r="71018" spans="1:2" x14ac:dyDescent="0.25">
      <c r="A71018" s="2">
        <v>42421.110416666699</v>
      </c>
      <c r="B71018" s="3">
        <v>145.54079999999999</v>
      </c>
    </row>
    <row r="71019" spans="1:2" x14ac:dyDescent="0.25">
      <c r="A71019" s="2">
        <v>42421.111111111102</v>
      </c>
      <c r="B71019" s="3">
        <v>312.7894</v>
      </c>
    </row>
    <row r="71020" spans="1:2" x14ac:dyDescent="0.25">
      <c r="A71020" s="2">
        <v>42421.1118055556</v>
      </c>
      <c r="B71020" s="3">
        <v>363.94779999999997</v>
      </c>
    </row>
    <row r="71021" spans="1:2" x14ac:dyDescent="0.25">
      <c r="A71021" s="2">
        <v>42421.112500000003</v>
      </c>
      <c r="B71021" s="3">
        <v>366.87759999999997</v>
      </c>
    </row>
    <row r="71022" spans="1:2" x14ac:dyDescent="0.25">
      <c r="A71022" s="2">
        <v>42421.113194444399</v>
      </c>
      <c r="B71022" s="3">
        <v>352.55360000000002</v>
      </c>
    </row>
    <row r="71023" spans="1:2" x14ac:dyDescent="0.25">
      <c r="A71023" s="2">
        <v>42421.113888888904</v>
      </c>
      <c r="B71023" s="3">
        <v>338.35950000000003</v>
      </c>
    </row>
    <row r="71024" spans="1:2" x14ac:dyDescent="0.25">
      <c r="A71024" s="2">
        <v>42421.114583333299</v>
      </c>
      <c r="B71024" s="3">
        <v>322.32810000000001</v>
      </c>
    </row>
    <row r="71025" spans="1:2" x14ac:dyDescent="0.25">
      <c r="A71025" s="2">
        <v>42421.115277777797</v>
      </c>
      <c r="B71025" s="3">
        <v>300.47800000000001</v>
      </c>
    </row>
    <row r="71026" spans="1:2" x14ac:dyDescent="0.25">
      <c r="A71026" s="2">
        <v>42421.1159722222</v>
      </c>
      <c r="B71026" s="3">
        <v>278.48200000000003</v>
      </c>
    </row>
    <row r="71027" spans="1:2" x14ac:dyDescent="0.25">
      <c r="A71027" s="2">
        <v>42421.116666666698</v>
      </c>
      <c r="B71027" s="3">
        <v>254.61689999999999</v>
      </c>
    </row>
    <row r="71028" spans="1:2" x14ac:dyDescent="0.25">
      <c r="A71028" s="2">
        <v>42421.117361111101</v>
      </c>
      <c r="B71028" s="3">
        <v>230.1568</v>
      </c>
    </row>
    <row r="71029" spans="1:2" x14ac:dyDescent="0.25">
      <c r="A71029" s="2">
        <v>42421.118055555598</v>
      </c>
      <c r="B71029">
        <v>-31.258389999999999</v>
      </c>
    </row>
    <row r="71030" spans="1:2" x14ac:dyDescent="0.25">
      <c r="A71030" s="2">
        <v>42421.118750000001</v>
      </c>
      <c r="B71030">
        <v>-107.6815</v>
      </c>
    </row>
    <row r="71031" spans="1:2" x14ac:dyDescent="0.25">
      <c r="A71031" s="2">
        <v>42421.119444444397</v>
      </c>
      <c r="B71031" s="4">
        <v>-174.12559999999999</v>
      </c>
    </row>
    <row r="71032" spans="1:2" x14ac:dyDescent="0.25">
      <c r="A71032" s="2">
        <v>42421.120138888902</v>
      </c>
      <c r="B71032" s="4">
        <v>-202.23570000000001</v>
      </c>
    </row>
    <row r="71033" spans="1:2" x14ac:dyDescent="0.25">
      <c r="A71033" s="2">
        <v>42421.120833333298</v>
      </c>
      <c r="B71033" s="4">
        <v>-210.36189999999999</v>
      </c>
    </row>
    <row r="71034" spans="1:2" x14ac:dyDescent="0.25">
      <c r="A71034" s="2">
        <v>42421.121527777803</v>
      </c>
      <c r="B71034" s="4">
        <v>-213.49940000000001</v>
      </c>
    </row>
    <row r="71035" spans="1:2" x14ac:dyDescent="0.25">
      <c r="A71035" s="2">
        <v>42421.122222222199</v>
      </c>
      <c r="B71035" s="4">
        <v>-202.36600000000001</v>
      </c>
    </row>
    <row r="71036" spans="1:2" x14ac:dyDescent="0.25">
      <c r="A71036" s="2">
        <v>42421.122916666704</v>
      </c>
      <c r="B71036" s="4">
        <v>-181.38130000000001</v>
      </c>
    </row>
    <row r="71037" spans="1:2" x14ac:dyDescent="0.25">
      <c r="A71037" s="2">
        <v>42421.123611111099</v>
      </c>
      <c r="B71037" s="4">
        <v>-161.93770000000001</v>
      </c>
    </row>
    <row r="71038" spans="1:2" x14ac:dyDescent="0.25">
      <c r="A71038" s="2">
        <v>42421.124305555597</v>
      </c>
      <c r="B71038" s="4">
        <v>-146.786</v>
      </c>
    </row>
    <row r="71039" spans="1:2" x14ac:dyDescent="0.25">
      <c r="A71039" s="2">
        <v>42421.125</v>
      </c>
      <c r="B71039">
        <v>-145.2568</v>
      </c>
    </row>
    <row r="71040" spans="1:2" x14ac:dyDescent="0.25">
      <c r="A71040" s="2">
        <v>42421.125694444403</v>
      </c>
      <c r="B71040" s="4">
        <v>-159.4838</v>
      </c>
    </row>
    <row r="71041" spans="1:2" x14ac:dyDescent="0.25">
      <c r="A71041" s="2">
        <v>42421.126388888901</v>
      </c>
      <c r="B71041" s="4">
        <v>-142.1927</v>
      </c>
    </row>
    <row r="71042" spans="1:2" x14ac:dyDescent="0.25">
      <c r="A71042" s="2">
        <v>42421.127083333296</v>
      </c>
      <c r="B71042" s="4">
        <v>-143.5326</v>
      </c>
    </row>
    <row r="71043" spans="1:2" x14ac:dyDescent="0.25">
      <c r="A71043" s="2">
        <v>42421.127777777801</v>
      </c>
      <c r="B71043">
        <v>-135.30080000000001</v>
      </c>
    </row>
    <row r="71044" spans="1:2" x14ac:dyDescent="0.25">
      <c r="A71044" s="2">
        <v>42421.128472222197</v>
      </c>
      <c r="B71044">
        <v>-123.3364</v>
      </c>
    </row>
    <row r="71045" spans="1:2" x14ac:dyDescent="0.25">
      <c r="A71045" s="2">
        <v>42421.129166666702</v>
      </c>
      <c r="B71045">
        <v>-120.14790000000001</v>
      </c>
    </row>
    <row r="71046" spans="1:2" x14ac:dyDescent="0.25">
      <c r="A71046" s="2">
        <v>42421.129861111098</v>
      </c>
      <c r="B71046">
        <v>-120.47499999999999</v>
      </c>
    </row>
    <row r="71047" spans="1:2" x14ac:dyDescent="0.25">
      <c r="A71047" s="2">
        <v>42421.130555555603</v>
      </c>
      <c r="B71047">
        <v>-121.0138</v>
      </c>
    </row>
    <row r="71048" spans="1:2" x14ac:dyDescent="0.25">
      <c r="A71048" s="2">
        <v>42421.131249999999</v>
      </c>
      <c r="B71048">
        <v>-122.7877</v>
      </c>
    </row>
    <row r="71049" spans="1:2" x14ac:dyDescent="0.25">
      <c r="A71049" s="2">
        <v>42421.131944444402</v>
      </c>
      <c r="B71049">
        <v>-162.39680000000001</v>
      </c>
    </row>
    <row r="71050" spans="1:2" x14ac:dyDescent="0.25">
      <c r="A71050" s="2">
        <v>42421.132638888899</v>
      </c>
      <c r="B71050" s="4">
        <v>-171.09520000000001</v>
      </c>
    </row>
    <row r="71051" spans="1:2" x14ac:dyDescent="0.25">
      <c r="A71051" s="2">
        <v>42421.133333333302</v>
      </c>
      <c r="B71051" s="4">
        <v>-176.96889999999999</v>
      </c>
    </row>
    <row r="71052" spans="1:2" x14ac:dyDescent="0.25">
      <c r="A71052" s="2">
        <v>42421.1340277778</v>
      </c>
      <c r="B71052" s="4">
        <v>-182.637</v>
      </c>
    </row>
    <row r="71053" spans="1:2" x14ac:dyDescent="0.25">
      <c r="A71053" s="2">
        <v>42421.134722222203</v>
      </c>
      <c r="B71053" s="4">
        <v>-184.06469999999999</v>
      </c>
    </row>
    <row r="71054" spans="1:2" x14ac:dyDescent="0.25">
      <c r="A71054" s="2">
        <v>42421.135416666701</v>
      </c>
      <c r="B71054" s="4">
        <v>-173.5044</v>
      </c>
    </row>
    <row r="71055" spans="1:2" x14ac:dyDescent="0.25">
      <c r="A71055" s="2">
        <v>42421.136111111096</v>
      </c>
      <c r="B71055" s="4">
        <v>-146.88579999999999</v>
      </c>
    </row>
    <row r="71056" spans="1:2" x14ac:dyDescent="0.25">
      <c r="A71056" s="2">
        <v>42421.136805555601</v>
      </c>
      <c r="B71056" s="4">
        <v>-140.37110000000001</v>
      </c>
    </row>
    <row r="71057" spans="1:2" x14ac:dyDescent="0.25">
      <c r="A71057" s="2">
        <v>42421.137499999997</v>
      </c>
      <c r="B71057" s="4">
        <v>-145.64619999999999</v>
      </c>
    </row>
    <row r="71058" spans="1:2" x14ac:dyDescent="0.25">
      <c r="A71058" s="2">
        <v>42421.1381944444</v>
      </c>
      <c r="B71058" s="4">
        <v>-136.5232</v>
      </c>
    </row>
    <row r="71059" spans="1:2" x14ac:dyDescent="0.25">
      <c r="A71059" s="2">
        <v>42421.138888888898</v>
      </c>
      <c r="B71059">
        <v>-93.266090000000005</v>
      </c>
    </row>
    <row r="71060" spans="1:2" x14ac:dyDescent="0.25">
      <c r="A71060" s="2">
        <v>42421.139583333301</v>
      </c>
      <c r="B71060">
        <v>-103.3385</v>
      </c>
    </row>
    <row r="71061" spans="1:2" x14ac:dyDescent="0.25">
      <c r="A71061" s="2">
        <v>42421.140277777798</v>
      </c>
      <c r="B71061">
        <v>-90.300629999999998</v>
      </c>
    </row>
    <row r="71062" spans="1:2" x14ac:dyDescent="0.25">
      <c r="A71062" s="2">
        <v>42421.140972222202</v>
      </c>
      <c r="B71062">
        <v>-76.523629999999997</v>
      </c>
    </row>
    <row r="71063" spans="1:2" x14ac:dyDescent="0.25">
      <c r="A71063" s="2">
        <v>42421.141666666699</v>
      </c>
      <c r="B71063">
        <v>-59.364490000000004</v>
      </c>
    </row>
    <row r="71064" spans="1:2" x14ac:dyDescent="0.25">
      <c r="A71064" s="2">
        <v>42421.142361111102</v>
      </c>
      <c r="B71064">
        <v>-35.651269999999997</v>
      </c>
    </row>
    <row r="71065" spans="1:2" x14ac:dyDescent="0.25">
      <c r="A71065" s="2">
        <v>42421.1430555556</v>
      </c>
      <c r="B71065">
        <v>-3.973163</v>
      </c>
    </row>
    <row r="71066" spans="1:2" x14ac:dyDescent="0.25">
      <c r="A71066" s="2">
        <v>42421.143750000003</v>
      </c>
      <c r="B71066">
        <v>15.93994</v>
      </c>
    </row>
    <row r="71067" spans="1:2" x14ac:dyDescent="0.25">
      <c r="A71067" s="2">
        <v>42421.144444444399</v>
      </c>
      <c r="B71067">
        <v>29.424399999999999</v>
      </c>
    </row>
    <row r="71068" spans="1:2" x14ac:dyDescent="0.25">
      <c r="A71068" s="2">
        <v>42421.145138888904</v>
      </c>
      <c r="B71068">
        <v>42.404229999999998</v>
      </c>
    </row>
    <row r="71069" spans="1:2" x14ac:dyDescent="0.25">
      <c r="A71069" s="2">
        <v>42421.145833333299</v>
      </c>
      <c r="B71069">
        <v>241.33670000000001</v>
      </c>
    </row>
    <row r="71070" spans="1:2" x14ac:dyDescent="0.25">
      <c r="A71070" s="2">
        <v>42421.146527777797</v>
      </c>
      <c r="B71070" s="3">
        <v>233.51650000000001</v>
      </c>
    </row>
    <row r="71071" spans="1:2" x14ac:dyDescent="0.25">
      <c r="A71071" s="2">
        <v>42421.1472222222</v>
      </c>
      <c r="B71071" s="3">
        <v>212.0247</v>
      </c>
    </row>
    <row r="71072" spans="1:2" x14ac:dyDescent="0.25">
      <c r="A71072" s="2">
        <v>42421.147916666698</v>
      </c>
      <c r="B71072" s="3">
        <v>199.86019999999999</v>
      </c>
    </row>
    <row r="71073" spans="1:2" x14ac:dyDescent="0.25">
      <c r="A71073" s="2">
        <v>42421.148611111101</v>
      </c>
      <c r="B71073" s="3">
        <v>187.37389999999999</v>
      </c>
    </row>
    <row r="71074" spans="1:2" x14ac:dyDescent="0.25">
      <c r="A71074" s="2">
        <v>42421.149305555598</v>
      </c>
      <c r="B71074" s="3">
        <v>183.3449</v>
      </c>
    </row>
    <row r="71075" spans="1:2" x14ac:dyDescent="0.25">
      <c r="A71075" s="2">
        <v>42421.15</v>
      </c>
      <c r="B71075" s="3">
        <v>173.29310000000001</v>
      </c>
    </row>
    <row r="71076" spans="1:2" x14ac:dyDescent="0.25">
      <c r="A71076" s="2">
        <v>42421.150694444397</v>
      </c>
      <c r="B71076" s="3">
        <v>154.98769999999999</v>
      </c>
    </row>
    <row r="71077" spans="1:2" x14ac:dyDescent="0.25">
      <c r="A71077" s="2">
        <v>42421.151388888902</v>
      </c>
      <c r="B71077" s="3">
        <v>143.3227</v>
      </c>
    </row>
    <row r="71078" spans="1:2" x14ac:dyDescent="0.25">
      <c r="A71078" s="2">
        <v>42421.152083333298</v>
      </c>
      <c r="B71078" s="3">
        <v>136.07640000000001</v>
      </c>
    </row>
    <row r="71079" spans="1:2" x14ac:dyDescent="0.25">
      <c r="A71079" s="2">
        <v>42421.152777777803</v>
      </c>
      <c r="B71079">
        <v>47.359400000000001</v>
      </c>
    </row>
    <row r="71080" spans="1:2" x14ac:dyDescent="0.25">
      <c r="A71080" s="2">
        <v>42421.153472222199</v>
      </c>
      <c r="B71080">
        <v>31.600860000000001</v>
      </c>
    </row>
    <row r="71081" spans="1:2" x14ac:dyDescent="0.25">
      <c r="A71081" s="2">
        <v>42421.154166666704</v>
      </c>
      <c r="B71081">
        <v>7.3272909999999998</v>
      </c>
    </row>
    <row r="71082" spans="1:2" x14ac:dyDescent="0.25">
      <c r="A71082" s="2">
        <v>42421.154861111099</v>
      </c>
      <c r="B71082">
        <v>-8.9251880000000003</v>
      </c>
    </row>
    <row r="71083" spans="1:2" x14ac:dyDescent="0.25">
      <c r="A71083" s="2">
        <v>42421.155555555597</v>
      </c>
      <c r="B71083">
        <v>-10.20759</v>
      </c>
    </row>
    <row r="71084" spans="1:2" x14ac:dyDescent="0.25">
      <c r="A71084" s="2">
        <v>42421.15625</v>
      </c>
      <c r="B71084">
        <v>-10.270810000000001</v>
      </c>
    </row>
    <row r="71085" spans="1:2" x14ac:dyDescent="0.25">
      <c r="A71085" s="2">
        <v>42421.156944444403</v>
      </c>
      <c r="B71085">
        <v>3.5848819999999999</v>
      </c>
    </row>
    <row r="71086" spans="1:2" x14ac:dyDescent="0.25">
      <c r="A71086" s="2">
        <v>42421.157638888901</v>
      </c>
      <c r="B71086">
        <v>18.12059</v>
      </c>
    </row>
    <row r="71087" spans="1:2" x14ac:dyDescent="0.25">
      <c r="A71087" s="2">
        <v>42421.158333333296</v>
      </c>
      <c r="B71087">
        <v>27.953379999999999</v>
      </c>
    </row>
    <row r="71088" spans="1:2" x14ac:dyDescent="0.25">
      <c r="A71088" s="2">
        <v>42421.159027777801</v>
      </c>
      <c r="B71088">
        <v>36.026539999999997</v>
      </c>
    </row>
    <row r="71089" spans="1:2" x14ac:dyDescent="0.25">
      <c r="A71089" s="2">
        <v>42421.159722222197</v>
      </c>
      <c r="B71089">
        <v>120.8523</v>
      </c>
    </row>
    <row r="71090" spans="1:2" x14ac:dyDescent="0.25">
      <c r="A71090" s="2">
        <v>42421.160416666702</v>
      </c>
      <c r="B71090">
        <v>96.980329999999995</v>
      </c>
    </row>
    <row r="71091" spans="1:2" x14ac:dyDescent="0.25">
      <c r="A71091" s="2">
        <v>42421.161111111098</v>
      </c>
      <c r="B71091">
        <v>28.187550000000002</v>
      </c>
    </row>
    <row r="71092" spans="1:2" x14ac:dyDescent="0.25">
      <c r="A71092" s="2">
        <v>42421.161805555603</v>
      </c>
      <c r="B71092">
        <v>-6.9389380000000003</v>
      </c>
    </row>
    <row r="71093" spans="1:2" x14ac:dyDescent="0.25">
      <c r="A71093" s="2">
        <v>42421.162499999999</v>
      </c>
      <c r="B71093">
        <v>-30.706130000000002</v>
      </c>
    </row>
    <row r="71094" spans="1:2" x14ac:dyDescent="0.25">
      <c r="A71094" s="2">
        <v>42421.163194444402</v>
      </c>
      <c r="B71094">
        <v>-48.054989999999997</v>
      </c>
    </row>
    <row r="71095" spans="1:2" x14ac:dyDescent="0.25">
      <c r="A71095" s="2">
        <v>42421.163888888899</v>
      </c>
      <c r="B71095">
        <v>-52.638779999999997</v>
      </c>
    </row>
    <row r="71096" spans="1:2" x14ac:dyDescent="0.25">
      <c r="A71096" s="2">
        <v>42421.164583333302</v>
      </c>
      <c r="B71096">
        <v>-48.816580000000002</v>
      </c>
    </row>
    <row r="71097" spans="1:2" x14ac:dyDescent="0.25">
      <c r="A71097" s="2">
        <v>42421.1652777778</v>
      </c>
      <c r="B71097">
        <v>-38.902050000000003</v>
      </c>
    </row>
    <row r="71098" spans="1:2" x14ac:dyDescent="0.25">
      <c r="A71098" s="2">
        <v>42421.165972222203</v>
      </c>
      <c r="B71098">
        <v>-37.795589999999997</v>
      </c>
    </row>
    <row r="71099" spans="1:2" x14ac:dyDescent="0.25">
      <c r="A71099" s="2">
        <v>42421.166666666701</v>
      </c>
      <c r="B71099">
        <v>-74.570959999999999</v>
      </c>
    </row>
    <row r="71100" spans="1:2" x14ac:dyDescent="0.25">
      <c r="A71100" s="2">
        <v>42421.167361111096</v>
      </c>
      <c r="B71100">
        <v>-107.5335</v>
      </c>
    </row>
    <row r="71101" spans="1:2" x14ac:dyDescent="0.25">
      <c r="A71101" s="2">
        <v>42421.168055555601</v>
      </c>
      <c r="B71101">
        <v>-118.24769999999999</v>
      </c>
    </row>
    <row r="71102" spans="1:2" x14ac:dyDescent="0.25">
      <c r="A71102" s="2">
        <v>42421.168749999997</v>
      </c>
      <c r="B71102">
        <v>-110.19970000000001</v>
      </c>
    </row>
    <row r="71103" spans="1:2" x14ac:dyDescent="0.25">
      <c r="A71103" s="2">
        <v>42421.1694444444</v>
      </c>
      <c r="B71103">
        <v>-100.5172</v>
      </c>
    </row>
    <row r="71104" spans="1:2" x14ac:dyDescent="0.25">
      <c r="A71104" s="2">
        <v>42421.170138888898</v>
      </c>
      <c r="B71104">
        <v>-106.7504</v>
      </c>
    </row>
    <row r="71105" spans="1:2" x14ac:dyDescent="0.25">
      <c r="A71105" s="2">
        <v>42421.170833333301</v>
      </c>
      <c r="B71105">
        <v>-118.85809999999999</v>
      </c>
    </row>
    <row r="71106" spans="1:2" x14ac:dyDescent="0.25">
      <c r="A71106" s="2">
        <v>42421.171527777798</v>
      </c>
      <c r="B71106">
        <v>-130.39859999999999</v>
      </c>
    </row>
    <row r="71107" spans="1:2" x14ac:dyDescent="0.25">
      <c r="A71107" s="2">
        <v>42421.172222222202</v>
      </c>
      <c r="B71107" s="4">
        <v>-133.77600000000001</v>
      </c>
    </row>
    <row r="71108" spans="1:2" x14ac:dyDescent="0.25">
      <c r="A71108" s="2">
        <v>42421.172916666699</v>
      </c>
      <c r="B71108">
        <v>-130.8579</v>
      </c>
    </row>
    <row r="71109" spans="1:2" x14ac:dyDescent="0.25">
      <c r="A71109" s="2">
        <v>42421.173611111102</v>
      </c>
      <c r="B71109" s="4">
        <v>-218.63800000000001</v>
      </c>
    </row>
    <row r="71110" spans="1:2" x14ac:dyDescent="0.25">
      <c r="A71110" s="2">
        <v>42421.1743055556</v>
      </c>
      <c r="B71110" s="4">
        <v>-218.13829999999999</v>
      </c>
    </row>
    <row r="71111" spans="1:2" x14ac:dyDescent="0.25">
      <c r="A71111" s="2">
        <v>42421.175000000003</v>
      </c>
      <c r="B71111" s="4">
        <v>-213.00479999999999</v>
      </c>
    </row>
    <row r="71112" spans="1:2" x14ac:dyDescent="0.25">
      <c r="A71112" s="2">
        <v>42421.175694444399</v>
      </c>
      <c r="B71112" s="4">
        <v>-201.18029999999999</v>
      </c>
    </row>
    <row r="71113" spans="1:2" x14ac:dyDescent="0.25">
      <c r="A71113" s="2">
        <v>42421.176388888904</v>
      </c>
      <c r="B71113" s="4">
        <v>-197.52969999999999</v>
      </c>
    </row>
    <row r="71114" spans="1:2" x14ac:dyDescent="0.25">
      <c r="A71114" s="2">
        <v>42421.177083333299</v>
      </c>
      <c r="B71114" s="4">
        <v>-176.9</v>
      </c>
    </row>
    <row r="71115" spans="1:2" x14ac:dyDescent="0.25">
      <c r="A71115" s="2">
        <v>42421.177777777797</v>
      </c>
      <c r="B71115" s="4">
        <v>-155.82679999999999</v>
      </c>
    </row>
    <row r="71116" spans="1:2" x14ac:dyDescent="0.25">
      <c r="A71116" s="2">
        <v>42421.1784722222</v>
      </c>
      <c r="B71116" s="4">
        <v>-146.64109999999999</v>
      </c>
    </row>
    <row r="71117" spans="1:2" x14ac:dyDescent="0.25">
      <c r="A71117" s="2">
        <v>42421.179166666698</v>
      </c>
      <c r="B71117">
        <v>-134.34540000000001</v>
      </c>
    </row>
    <row r="71118" spans="1:2" x14ac:dyDescent="0.25">
      <c r="A71118" s="2">
        <v>42421.179861111101</v>
      </c>
      <c r="B71118">
        <v>-113.71469999999999</v>
      </c>
    </row>
    <row r="71119" spans="1:2" x14ac:dyDescent="0.25">
      <c r="A71119" s="2">
        <v>42421.180555555598</v>
      </c>
      <c r="B71119">
        <v>134.29409999999999</v>
      </c>
    </row>
    <row r="71120" spans="1:2" x14ac:dyDescent="0.25">
      <c r="A71120" s="2">
        <v>42421.181250000001</v>
      </c>
      <c r="B71120">
        <v>124.7026</v>
      </c>
    </row>
    <row r="71121" spans="1:2" x14ac:dyDescent="0.25">
      <c r="A71121" s="2">
        <v>42421.181944444397</v>
      </c>
      <c r="B71121">
        <v>124.5611</v>
      </c>
    </row>
    <row r="71122" spans="1:2" x14ac:dyDescent="0.25">
      <c r="A71122" s="2">
        <v>42421.182638888902</v>
      </c>
      <c r="B71122">
        <v>124.383</v>
      </c>
    </row>
    <row r="71123" spans="1:2" x14ac:dyDescent="0.25">
      <c r="A71123" s="2">
        <v>42421.183333333298</v>
      </c>
      <c r="B71123">
        <v>120.0033</v>
      </c>
    </row>
    <row r="71124" spans="1:2" x14ac:dyDescent="0.25">
      <c r="A71124" s="2">
        <v>42421.184027777803</v>
      </c>
      <c r="B71124">
        <v>123.9507</v>
      </c>
    </row>
    <row r="71125" spans="1:2" x14ac:dyDescent="0.25">
      <c r="A71125" s="2">
        <v>42421.184722222199</v>
      </c>
      <c r="B71125">
        <v>124.16889999999999</v>
      </c>
    </row>
    <row r="71126" spans="1:2" x14ac:dyDescent="0.25">
      <c r="A71126" s="2">
        <v>42421.185416666704</v>
      </c>
      <c r="B71126">
        <v>104.2409</v>
      </c>
    </row>
    <row r="71127" spans="1:2" x14ac:dyDescent="0.25">
      <c r="A71127" s="2">
        <v>42421.186111111099</v>
      </c>
      <c r="B71127">
        <v>80.071129999999997</v>
      </c>
    </row>
    <row r="71128" spans="1:2" x14ac:dyDescent="0.25">
      <c r="A71128" s="2">
        <v>42421.186805555597</v>
      </c>
      <c r="B71128">
        <v>60.071010000000001</v>
      </c>
    </row>
    <row r="71129" spans="1:2" x14ac:dyDescent="0.25">
      <c r="A71129" s="2">
        <v>42421.1875</v>
      </c>
      <c r="B71129">
        <v>-140.97810000000001</v>
      </c>
    </row>
    <row r="71130" spans="1:2" x14ac:dyDescent="0.25">
      <c r="A71130" s="2">
        <v>42421.188194444403</v>
      </c>
      <c r="B71130">
        <v>-90.940569999999994</v>
      </c>
    </row>
    <row r="71131" spans="1:2" x14ac:dyDescent="0.25">
      <c r="A71131" s="2">
        <v>42421.188888888901</v>
      </c>
      <c r="B71131">
        <v>-60.747529999999998</v>
      </c>
    </row>
    <row r="71132" spans="1:2" x14ac:dyDescent="0.25">
      <c r="A71132" s="2">
        <v>42421.189583333296</v>
      </c>
      <c r="B71132">
        <v>-28.7834</v>
      </c>
    </row>
    <row r="71133" spans="1:2" x14ac:dyDescent="0.25">
      <c r="A71133" s="2">
        <v>42421.190277777801</v>
      </c>
      <c r="B71133">
        <v>-21.23115</v>
      </c>
    </row>
    <row r="71134" spans="1:2" x14ac:dyDescent="0.25">
      <c r="A71134" s="2">
        <v>42421.190972222197</v>
      </c>
      <c r="B71134">
        <v>-32.00338</v>
      </c>
    </row>
    <row r="71135" spans="1:2" x14ac:dyDescent="0.25">
      <c r="A71135" s="2">
        <v>42421.191666666702</v>
      </c>
      <c r="B71135">
        <v>-41.140999999999998</v>
      </c>
    </row>
    <row r="71136" spans="1:2" x14ac:dyDescent="0.25">
      <c r="A71136" s="2">
        <v>42421.192361111098</v>
      </c>
      <c r="B71136">
        <v>-37.628230000000002</v>
      </c>
    </row>
    <row r="71137" spans="1:2" x14ac:dyDescent="0.25">
      <c r="A71137" s="2">
        <v>42421.193055555603</v>
      </c>
      <c r="B71137">
        <v>-20.793330000000001</v>
      </c>
    </row>
    <row r="71138" spans="1:2" x14ac:dyDescent="0.25">
      <c r="A71138" s="2">
        <v>42421.193749999999</v>
      </c>
      <c r="B71138">
        <v>-4.2694270000000003</v>
      </c>
    </row>
    <row r="71139" spans="1:2" x14ac:dyDescent="0.25">
      <c r="A71139" s="2">
        <v>42421.194444444402</v>
      </c>
      <c r="B71139">
        <v>90.18038</v>
      </c>
    </row>
    <row r="71140" spans="1:2" x14ac:dyDescent="0.25">
      <c r="A71140" s="2">
        <v>42421.195138888899</v>
      </c>
      <c r="B71140">
        <v>-9.5805140000000009</v>
      </c>
    </row>
    <row r="71141" spans="1:2" x14ac:dyDescent="0.25">
      <c r="A71141" s="2">
        <v>42421.195833333302</v>
      </c>
      <c r="B71141">
        <v>-50.925890000000003</v>
      </c>
    </row>
    <row r="71142" spans="1:2" x14ac:dyDescent="0.25">
      <c r="A71142" s="2">
        <v>42421.1965277778</v>
      </c>
      <c r="B71142">
        <v>-72.178290000000004</v>
      </c>
    </row>
    <row r="71143" spans="1:2" x14ac:dyDescent="0.25">
      <c r="A71143" s="2">
        <v>42421.197222222203</v>
      </c>
      <c r="B71143">
        <v>-92.599609999999998</v>
      </c>
    </row>
    <row r="71144" spans="1:2" x14ac:dyDescent="0.25">
      <c r="A71144" s="2">
        <v>42421.197916666701</v>
      </c>
      <c r="B71144">
        <v>-111.047</v>
      </c>
    </row>
    <row r="71145" spans="1:2" x14ac:dyDescent="0.25">
      <c r="A71145" s="2">
        <v>42421.198611111096</v>
      </c>
      <c r="B71145">
        <v>-130.65950000000001</v>
      </c>
    </row>
    <row r="71146" spans="1:2" x14ac:dyDescent="0.25">
      <c r="A71146" s="2">
        <v>42421.199305555601</v>
      </c>
      <c r="B71146" s="4">
        <v>-135.84030000000001</v>
      </c>
    </row>
    <row r="71147" spans="1:2" x14ac:dyDescent="0.25">
      <c r="A71147" s="2">
        <v>42421.2</v>
      </c>
      <c r="B71147" s="4">
        <v>-148.91579999999999</v>
      </c>
    </row>
    <row r="71148" spans="1:2" x14ac:dyDescent="0.25">
      <c r="A71148" s="2">
        <v>42421.2006944444</v>
      </c>
      <c r="B71148" s="4">
        <v>-159.88679999999999</v>
      </c>
    </row>
    <row r="71149" spans="1:2" x14ac:dyDescent="0.25">
      <c r="A71149" s="2">
        <v>42421.201388888898</v>
      </c>
      <c r="B71149" s="4">
        <v>-285.31869999999998</v>
      </c>
    </row>
    <row r="71150" spans="1:2" x14ac:dyDescent="0.25">
      <c r="A71150" s="2">
        <v>42421.202083333301</v>
      </c>
      <c r="B71150" s="4">
        <v>-259.85309999999998</v>
      </c>
    </row>
    <row r="71151" spans="1:2" x14ac:dyDescent="0.25">
      <c r="A71151" s="2">
        <v>42421.202777777798</v>
      </c>
      <c r="B71151" s="4">
        <v>-231.47130000000001</v>
      </c>
    </row>
    <row r="71152" spans="1:2" x14ac:dyDescent="0.25">
      <c r="A71152" s="2">
        <v>42421.203472222202</v>
      </c>
      <c r="B71152" s="4">
        <v>-228.727</v>
      </c>
    </row>
    <row r="71153" spans="1:2" x14ac:dyDescent="0.25">
      <c r="A71153" s="2">
        <v>42421.204166666699</v>
      </c>
      <c r="B71153" s="4">
        <v>-228.61959999999999</v>
      </c>
    </row>
    <row r="71154" spans="1:2" x14ac:dyDescent="0.25">
      <c r="A71154" s="2">
        <v>42421.204861111102</v>
      </c>
      <c r="B71154" s="4">
        <v>-228.67410000000001</v>
      </c>
    </row>
    <row r="71155" spans="1:2" x14ac:dyDescent="0.25">
      <c r="A71155" s="2">
        <v>42421.2055555556</v>
      </c>
      <c r="B71155" s="4">
        <v>-228.5966</v>
      </c>
    </row>
    <row r="71156" spans="1:2" x14ac:dyDescent="0.25">
      <c r="A71156" s="2">
        <v>42421.206250000003</v>
      </c>
      <c r="B71156" s="4">
        <v>-232.2689</v>
      </c>
    </row>
    <row r="71157" spans="1:2" x14ac:dyDescent="0.25">
      <c r="A71157" s="2">
        <v>42421.206944444399</v>
      </c>
      <c r="B71157" s="4">
        <v>-227.39570000000001</v>
      </c>
    </row>
    <row r="71158" spans="1:2" x14ac:dyDescent="0.25">
      <c r="A71158" s="2">
        <v>42421.207638888904</v>
      </c>
      <c r="B71158" s="4">
        <v>-215.96459999999999</v>
      </c>
    </row>
    <row r="71159" spans="1:2" x14ac:dyDescent="0.25">
      <c r="A71159" s="2">
        <v>42421.208333333299</v>
      </c>
      <c r="B71159">
        <v>-56.190840000000001</v>
      </c>
    </row>
    <row r="71160" spans="1:2" x14ac:dyDescent="0.25">
      <c r="A71160" s="2">
        <v>42421.209027777797</v>
      </c>
      <c r="B71160">
        <v>-71.353070000000002</v>
      </c>
    </row>
    <row r="71161" spans="1:2" x14ac:dyDescent="0.25">
      <c r="A71161" s="2">
        <v>42421.2097222222</v>
      </c>
      <c r="B71161">
        <v>-65.852770000000007</v>
      </c>
    </row>
    <row r="71162" spans="1:2" x14ac:dyDescent="0.25">
      <c r="A71162" s="2">
        <v>42421.210416666698</v>
      </c>
      <c r="B71162">
        <v>-58.995449999999998</v>
      </c>
    </row>
    <row r="71163" spans="1:2" x14ac:dyDescent="0.25">
      <c r="A71163" s="2">
        <v>42421.211111111101</v>
      </c>
      <c r="B71163">
        <v>-44.08643</v>
      </c>
    </row>
    <row r="71164" spans="1:2" x14ac:dyDescent="0.25">
      <c r="A71164" s="2">
        <v>42421.211805555598</v>
      </c>
      <c r="B71164">
        <v>-17.553429999999999</v>
      </c>
    </row>
    <row r="71165" spans="1:2" x14ac:dyDescent="0.25">
      <c r="A71165" s="2">
        <v>42421.212500000001</v>
      </c>
      <c r="B71165">
        <v>31.16902</v>
      </c>
    </row>
    <row r="71166" spans="1:2" x14ac:dyDescent="0.25">
      <c r="A71166" s="2">
        <v>42421.213194444397</v>
      </c>
      <c r="B71166">
        <v>71.957009999999997</v>
      </c>
    </row>
    <row r="71167" spans="1:2" x14ac:dyDescent="0.25">
      <c r="A71167" s="2">
        <v>42421.213888888902</v>
      </c>
      <c r="B71167">
        <v>109.2426</v>
      </c>
    </row>
    <row r="71168" spans="1:2" x14ac:dyDescent="0.25">
      <c r="A71168" s="2">
        <v>42421.214583333298</v>
      </c>
      <c r="B71168">
        <v>140.66589999999999</v>
      </c>
    </row>
    <row r="71169" spans="1:2" x14ac:dyDescent="0.25">
      <c r="A71169" s="2">
        <v>42421.215277777803</v>
      </c>
      <c r="B71169" s="3">
        <v>245.0436</v>
      </c>
    </row>
    <row r="71170" spans="1:2" x14ac:dyDescent="0.25">
      <c r="A71170" s="2">
        <v>42421.215972222199</v>
      </c>
      <c r="B71170">
        <v>135.49160000000001</v>
      </c>
    </row>
    <row r="71171" spans="1:2" x14ac:dyDescent="0.25">
      <c r="A71171" s="2">
        <v>42421.216666666704</v>
      </c>
      <c r="B71171">
        <v>63.994169999999997</v>
      </c>
    </row>
    <row r="71172" spans="1:2" x14ac:dyDescent="0.25">
      <c r="A71172" s="2">
        <v>42421.217361111099</v>
      </c>
      <c r="B71172">
        <v>15.82812</v>
      </c>
    </row>
    <row r="71173" spans="1:2" x14ac:dyDescent="0.25">
      <c r="A71173" s="2">
        <v>42421.218055555597</v>
      </c>
      <c r="B71173">
        <v>-18.314330000000002</v>
      </c>
    </row>
    <row r="71174" spans="1:2" x14ac:dyDescent="0.25">
      <c r="A71174" s="2">
        <v>42421.21875</v>
      </c>
      <c r="B71174">
        <v>-31.007739999999998</v>
      </c>
    </row>
    <row r="71175" spans="1:2" x14ac:dyDescent="0.25">
      <c r="A71175" s="2">
        <v>42421.219444444403</v>
      </c>
      <c r="B71175">
        <v>-39.824509999999997</v>
      </c>
    </row>
    <row r="71176" spans="1:2" x14ac:dyDescent="0.25">
      <c r="A71176" s="2">
        <v>42421.220138888901</v>
      </c>
      <c r="B71176">
        <v>-41.251730000000002</v>
      </c>
    </row>
    <row r="71177" spans="1:2" x14ac:dyDescent="0.25">
      <c r="A71177" s="2">
        <v>42421.220833333296</v>
      </c>
      <c r="B71177">
        <v>-40.805959999999999</v>
      </c>
    </row>
    <row r="71178" spans="1:2" x14ac:dyDescent="0.25">
      <c r="A71178" s="2">
        <v>42421.221527777801</v>
      </c>
      <c r="B71178">
        <v>-43.711190000000002</v>
      </c>
    </row>
    <row r="71179" spans="1:2" x14ac:dyDescent="0.25">
      <c r="A71179" s="2">
        <v>42421.222222222197</v>
      </c>
      <c r="B71179">
        <v>-90.537009999999995</v>
      </c>
    </row>
    <row r="71180" spans="1:2" x14ac:dyDescent="0.25">
      <c r="A71180" s="2">
        <v>42421.222916666702</v>
      </c>
      <c r="B71180">
        <v>-119.58150000000001</v>
      </c>
    </row>
    <row r="71181" spans="1:2" x14ac:dyDescent="0.25">
      <c r="A71181" s="2">
        <v>42421.223611111098</v>
      </c>
      <c r="B71181" s="4">
        <v>-174.30590000000001</v>
      </c>
    </row>
    <row r="71182" spans="1:2" x14ac:dyDescent="0.25">
      <c r="A71182" s="2">
        <v>42421.224305555603</v>
      </c>
      <c r="B71182" s="4">
        <v>-198.52590000000001</v>
      </c>
    </row>
    <row r="71183" spans="1:2" x14ac:dyDescent="0.25">
      <c r="A71183" s="2">
        <v>42421.224999999999</v>
      </c>
      <c r="B71183" s="4">
        <v>-201.51920000000001</v>
      </c>
    </row>
    <row r="71184" spans="1:2" x14ac:dyDescent="0.25">
      <c r="A71184" s="2">
        <v>42421.225694444402</v>
      </c>
      <c r="B71184" s="4">
        <v>-196.91589999999999</v>
      </c>
    </row>
    <row r="71185" spans="1:2" x14ac:dyDescent="0.25">
      <c r="A71185" s="2">
        <v>42421.226388888899</v>
      </c>
      <c r="B71185" s="4">
        <v>-193.7415</v>
      </c>
    </row>
    <row r="71186" spans="1:2" x14ac:dyDescent="0.25">
      <c r="A71186" s="2">
        <v>42421.227083333302</v>
      </c>
      <c r="B71186" s="4">
        <v>-189.46299999999999</v>
      </c>
    </row>
    <row r="71187" spans="1:2" x14ac:dyDescent="0.25">
      <c r="A71187" s="2">
        <v>42421.2277777778</v>
      </c>
      <c r="B71187" s="4">
        <v>-190.0419</v>
      </c>
    </row>
    <row r="71188" spans="1:2" x14ac:dyDescent="0.25">
      <c r="A71188" s="2">
        <v>42421.228472222203</v>
      </c>
      <c r="B71188" s="4">
        <v>-190.95189999999999</v>
      </c>
    </row>
    <row r="71189" spans="1:2" x14ac:dyDescent="0.25">
      <c r="A71189" s="2">
        <v>42421.229166666701</v>
      </c>
      <c r="B71189">
        <v>-137.3862</v>
      </c>
    </row>
    <row r="71190" spans="1:2" x14ac:dyDescent="0.25">
      <c r="A71190" s="2">
        <v>42421.229861111096</v>
      </c>
      <c r="B71190">
        <v>-132.4066</v>
      </c>
    </row>
    <row r="71191" spans="1:2" x14ac:dyDescent="0.25">
      <c r="A71191" s="2">
        <v>42421.230555555601</v>
      </c>
      <c r="B71191">
        <v>-93.367329999999995</v>
      </c>
    </row>
    <row r="71192" spans="1:2" x14ac:dyDescent="0.25">
      <c r="A71192" s="2">
        <v>42421.231249999997</v>
      </c>
      <c r="B71192">
        <v>-35.312559999999998</v>
      </c>
    </row>
    <row r="71193" spans="1:2" x14ac:dyDescent="0.25">
      <c r="A71193" s="2">
        <v>42421.2319444444</v>
      </c>
      <c r="B71193">
        <v>7.5307930000000001</v>
      </c>
    </row>
    <row r="71194" spans="1:2" x14ac:dyDescent="0.25">
      <c r="A71194" s="2">
        <v>42421.232638888898</v>
      </c>
      <c r="B71194">
        <v>27.449300000000001</v>
      </c>
    </row>
    <row r="71195" spans="1:2" x14ac:dyDescent="0.25">
      <c r="A71195" s="2">
        <v>42421.233333333301</v>
      </c>
      <c r="B71195">
        <v>35.8172</v>
      </c>
    </row>
    <row r="71196" spans="1:2" x14ac:dyDescent="0.25">
      <c r="A71196" s="2">
        <v>42421.234027777798</v>
      </c>
      <c r="B71196">
        <v>37.013919999999999</v>
      </c>
    </row>
    <row r="71197" spans="1:2" x14ac:dyDescent="0.25">
      <c r="A71197" s="2">
        <v>42421.234722222202</v>
      </c>
      <c r="B71197">
        <v>44.601460000000003</v>
      </c>
    </row>
    <row r="71198" spans="1:2" x14ac:dyDescent="0.25">
      <c r="A71198" s="2">
        <v>42421.235416666699</v>
      </c>
      <c r="B71198">
        <v>60.587780000000002</v>
      </c>
    </row>
    <row r="71199" spans="1:2" x14ac:dyDescent="0.25">
      <c r="A71199" s="2">
        <v>42421.236111111102</v>
      </c>
      <c r="B71199">
        <v>96.701650000000001</v>
      </c>
    </row>
    <row r="71200" spans="1:2" x14ac:dyDescent="0.25">
      <c r="A71200" s="2">
        <v>42421.2368055556</v>
      </c>
      <c r="B71200">
        <v>90.503190000000004</v>
      </c>
    </row>
    <row r="71201" spans="1:2" x14ac:dyDescent="0.25">
      <c r="A71201" s="2">
        <v>42421.237500000003</v>
      </c>
      <c r="B71201">
        <v>75.385729999999995</v>
      </c>
    </row>
    <row r="71202" spans="1:2" x14ac:dyDescent="0.25">
      <c r="A71202" s="2">
        <v>42421.238194444399</v>
      </c>
      <c r="B71202">
        <v>48.183509999999998</v>
      </c>
    </row>
    <row r="71203" spans="1:2" x14ac:dyDescent="0.25">
      <c r="A71203" s="2">
        <v>42421.238888888904</v>
      </c>
      <c r="B71203">
        <v>29.526810000000001</v>
      </c>
    </row>
    <row r="71204" spans="1:2" x14ac:dyDescent="0.25">
      <c r="A71204" s="2">
        <v>42421.239583333299</v>
      </c>
      <c r="B71204">
        <v>19.720939999999999</v>
      </c>
    </row>
    <row r="71205" spans="1:2" x14ac:dyDescent="0.25">
      <c r="A71205" s="2">
        <v>42421.240277777797</v>
      </c>
      <c r="B71205">
        <v>10.491630000000001</v>
      </c>
    </row>
    <row r="71206" spans="1:2" x14ac:dyDescent="0.25">
      <c r="A71206" s="2">
        <v>42421.2409722222</v>
      </c>
      <c r="B71206">
        <v>4.1844869999999998</v>
      </c>
    </row>
    <row r="71207" spans="1:2" x14ac:dyDescent="0.25">
      <c r="A71207" s="2">
        <v>42421.241666666698</v>
      </c>
      <c r="B71207">
        <v>2.4376139999999999</v>
      </c>
    </row>
    <row r="71208" spans="1:2" x14ac:dyDescent="0.25">
      <c r="A71208" s="2">
        <v>42421.242361111101</v>
      </c>
      <c r="B71208">
        <v>-12.05476</v>
      </c>
    </row>
    <row r="71209" spans="1:2" x14ac:dyDescent="0.25">
      <c r="A71209" s="2">
        <v>42421.243055555598</v>
      </c>
      <c r="B71209">
        <v>-174.52250000000001</v>
      </c>
    </row>
    <row r="71210" spans="1:2" x14ac:dyDescent="0.25">
      <c r="A71210" s="2">
        <v>42421.243750000001</v>
      </c>
      <c r="B71210" s="4">
        <v>-174.2124</v>
      </c>
    </row>
    <row r="71211" spans="1:2" x14ac:dyDescent="0.25">
      <c r="A71211" s="2">
        <v>42421.244444444397</v>
      </c>
      <c r="B71211" s="4">
        <v>-177.81219999999999</v>
      </c>
    </row>
    <row r="71212" spans="1:2" x14ac:dyDescent="0.25">
      <c r="A71212" s="2">
        <v>42421.245138888902</v>
      </c>
      <c r="B71212" s="4">
        <v>-181.5247</v>
      </c>
    </row>
    <row r="71213" spans="1:2" x14ac:dyDescent="0.25">
      <c r="A71213" s="2">
        <v>42421.245833333298</v>
      </c>
      <c r="B71213" s="4">
        <v>-164.7637</v>
      </c>
    </row>
    <row r="71214" spans="1:2" x14ac:dyDescent="0.25">
      <c r="A71214" s="2">
        <v>42421.246527777803</v>
      </c>
      <c r="B71214" s="4">
        <v>-151.30760000000001</v>
      </c>
    </row>
    <row r="71215" spans="1:2" x14ac:dyDescent="0.25">
      <c r="A71215" s="2">
        <v>42421.247222222199</v>
      </c>
      <c r="B71215" s="4">
        <v>-151.80330000000001</v>
      </c>
    </row>
    <row r="71216" spans="1:2" x14ac:dyDescent="0.25">
      <c r="A71216" s="2">
        <v>42421.247916666704</v>
      </c>
      <c r="B71216" s="4">
        <v>-155.79570000000001</v>
      </c>
    </row>
    <row r="71217" spans="1:2" x14ac:dyDescent="0.25">
      <c r="A71217" s="2">
        <v>42421.248611111099</v>
      </c>
      <c r="B71217" s="4">
        <v>-157.40309999999999</v>
      </c>
    </row>
    <row r="71218" spans="1:2" x14ac:dyDescent="0.25">
      <c r="A71218" s="2">
        <v>42421.249305555597</v>
      </c>
      <c r="B71218" s="4">
        <v>-152.6181</v>
      </c>
    </row>
    <row r="71219" spans="1:2" x14ac:dyDescent="0.25">
      <c r="A71219" s="2">
        <v>42421.25</v>
      </c>
      <c r="B71219" s="4">
        <v>-231.2373</v>
      </c>
    </row>
    <row r="71220" spans="1:2" x14ac:dyDescent="0.25">
      <c r="A71220" s="2">
        <v>42421.270833333299</v>
      </c>
      <c r="B71220" s="4">
        <v>-222.5839</v>
      </c>
    </row>
    <row r="71221" spans="1:2" x14ac:dyDescent="0.25">
      <c r="A71221" s="2">
        <v>42421.271527777797</v>
      </c>
      <c r="B71221" s="4">
        <v>-180.5856</v>
      </c>
    </row>
    <row r="71222" spans="1:2" x14ac:dyDescent="0.25">
      <c r="A71222" s="2">
        <v>42421.2722222222</v>
      </c>
      <c r="B71222">
        <v>-141.77440000000001</v>
      </c>
    </row>
    <row r="71223" spans="1:2" x14ac:dyDescent="0.25">
      <c r="A71223" s="2">
        <v>42421.272916666698</v>
      </c>
      <c r="B71223">
        <v>-95.561080000000004</v>
      </c>
    </row>
    <row r="71224" spans="1:2" x14ac:dyDescent="0.25">
      <c r="A71224" s="2">
        <v>42421.273611111101</v>
      </c>
      <c r="B71224">
        <v>-40.736579999999996</v>
      </c>
    </row>
    <row r="71225" spans="1:2" x14ac:dyDescent="0.25">
      <c r="A71225" s="2">
        <v>42421.274305555598</v>
      </c>
      <c r="B71225">
        <v>-5.0995499999999998</v>
      </c>
    </row>
    <row r="71226" spans="1:2" x14ac:dyDescent="0.25">
      <c r="A71226" s="2">
        <v>42421.275000000001</v>
      </c>
      <c r="B71226">
        <v>10.923859999999999</v>
      </c>
    </row>
    <row r="71227" spans="1:2" x14ac:dyDescent="0.25">
      <c r="A71227" s="2">
        <v>42421.275694444397</v>
      </c>
      <c r="B71227">
        <v>16.568899999999999</v>
      </c>
    </row>
    <row r="71228" spans="1:2" x14ac:dyDescent="0.25">
      <c r="A71228" s="2">
        <v>42421.276388888902</v>
      </c>
      <c r="B71228">
        <v>20.51735</v>
      </c>
    </row>
    <row r="71229" spans="1:2" x14ac:dyDescent="0.25">
      <c r="A71229" s="2">
        <v>42421.277083333298</v>
      </c>
      <c r="B71229">
        <v>21.567609999999998</v>
      </c>
    </row>
    <row r="71230" spans="1:2" x14ac:dyDescent="0.25">
      <c r="A71230" s="2">
        <v>42421.277777777803</v>
      </c>
      <c r="B71230">
        <v>-35.555999999999997</v>
      </c>
    </row>
    <row r="71231" spans="1:2" x14ac:dyDescent="0.25">
      <c r="A71231" s="2">
        <v>42421.278472222199</v>
      </c>
      <c r="B71231">
        <v>-37.676119999999997</v>
      </c>
    </row>
    <row r="71232" spans="1:2" x14ac:dyDescent="0.25">
      <c r="A71232" s="2">
        <v>42421.279166666704</v>
      </c>
      <c r="B71232">
        <v>-62.810380000000002</v>
      </c>
    </row>
    <row r="71233" spans="1:2" x14ac:dyDescent="0.25">
      <c r="A71233" s="2">
        <v>42421.279861111099</v>
      </c>
      <c r="B71233">
        <v>-89.221010000000007</v>
      </c>
    </row>
    <row r="71234" spans="1:2" x14ac:dyDescent="0.25">
      <c r="A71234" s="2">
        <v>42421.280555555597</v>
      </c>
      <c r="B71234">
        <v>-96.702119999999994</v>
      </c>
    </row>
    <row r="71235" spans="1:2" x14ac:dyDescent="0.25">
      <c r="A71235" s="2">
        <v>42421.28125</v>
      </c>
      <c r="B71235">
        <v>-119.4948</v>
      </c>
    </row>
    <row r="71236" spans="1:2" x14ac:dyDescent="0.25">
      <c r="A71236" s="2">
        <v>42421.281944444403</v>
      </c>
      <c r="B71236">
        <v>-134.56020000000001</v>
      </c>
    </row>
    <row r="71237" spans="1:2" x14ac:dyDescent="0.25">
      <c r="A71237" s="2">
        <v>42421.282638888901</v>
      </c>
      <c r="B71237" s="4">
        <v>-141.20009999999999</v>
      </c>
    </row>
    <row r="71238" spans="1:2" x14ac:dyDescent="0.25">
      <c r="A71238" s="2">
        <v>42421.283333333296</v>
      </c>
      <c r="B71238" s="4">
        <v>-136.12799999999999</v>
      </c>
    </row>
    <row r="71239" spans="1:2" x14ac:dyDescent="0.25">
      <c r="A71239" s="2">
        <v>42421.284027777801</v>
      </c>
      <c r="B71239" s="4">
        <v>-131.4658</v>
      </c>
    </row>
    <row r="71240" spans="1:2" x14ac:dyDescent="0.25">
      <c r="A71240" s="2">
        <v>42421.284722222197</v>
      </c>
      <c r="B71240" s="4">
        <v>-200.5789</v>
      </c>
    </row>
    <row r="71241" spans="1:2" x14ac:dyDescent="0.25">
      <c r="A71241" s="2">
        <v>42421.285416666702</v>
      </c>
      <c r="B71241" s="4">
        <v>-209.64429999999999</v>
      </c>
    </row>
    <row r="71242" spans="1:2" x14ac:dyDescent="0.25">
      <c r="A71242" s="2">
        <v>42421.286111111098</v>
      </c>
      <c r="B71242" s="4">
        <v>-220.3596</v>
      </c>
    </row>
    <row r="71243" spans="1:2" x14ac:dyDescent="0.25">
      <c r="A71243" s="2">
        <v>42421.286805555603</v>
      </c>
      <c r="B71243" s="4">
        <v>-234.05420000000001</v>
      </c>
    </row>
    <row r="71244" spans="1:2" x14ac:dyDescent="0.25">
      <c r="A71244" s="2">
        <v>42421.287499999999</v>
      </c>
      <c r="B71244" s="4">
        <v>-242.1138</v>
      </c>
    </row>
    <row r="71245" spans="1:2" x14ac:dyDescent="0.25">
      <c r="A71245" s="2">
        <v>42421.288194444402</v>
      </c>
      <c r="B71245" s="4">
        <v>-249.59309999999999</v>
      </c>
    </row>
    <row r="71246" spans="1:2" x14ac:dyDescent="0.25">
      <c r="A71246" s="2">
        <v>42421.288888888899</v>
      </c>
      <c r="B71246" s="4">
        <v>-259.85239999999999</v>
      </c>
    </row>
    <row r="71247" spans="1:2" x14ac:dyDescent="0.25">
      <c r="A71247" s="2">
        <v>42421.289583333302</v>
      </c>
      <c r="B71247" s="4">
        <v>-234.05420000000001</v>
      </c>
    </row>
    <row r="71248" spans="1:2" x14ac:dyDescent="0.25">
      <c r="A71248" s="2">
        <v>42421.2902777778</v>
      </c>
      <c r="B71248" s="4">
        <v>-199.48990000000001</v>
      </c>
    </row>
    <row r="71249" spans="1:2" x14ac:dyDescent="0.25">
      <c r="A71249" s="2">
        <v>42421.290972222203</v>
      </c>
      <c r="B71249" s="4">
        <v>-171.70760000000001</v>
      </c>
    </row>
    <row r="71250" spans="1:2" x14ac:dyDescent="0.25">
      <c r="A71250" s="2">
        <v>42421.291666666701</v>
      </c>
      <c r="B71250">
        <v>34.130040000000001</v>
      </c>
    </row>
    <row r="71251" spans="1:2" x14ac:dyDescent="0.25">
      <c r="A71251" s="2">
        <v>42421.292361111096</v>
      </c>
      <c r="B71251">
        <v>-34.557319999999997</v>
      </c>
    </row>
    <row r="71252" spans="1:2" x14ac:dyDescent="0.25">
      <c r="A71252" s="2">
        <v>42421.293055555601</v>
      </c>
      <c r="B71252">
        <v>-101.56699999999999</v>
      </c>
    </row>
    <row r="71253" spans="1:2" x14ac:dyDescent="0.25">
      <c r="A71253" s="2">
        <v>42421.293749999997</v>
      </c>
      <c r="B71253" s="4">
        <v>-149.42689999999999</v>
      </c>
    </row>
    <row r="71254" spans="1:2" x14ac:dyDescent="0.25">
      <c r="A71254" s="2">
        <v>42421.2944444444</v>
      </c>
      <c r="B71254">
        <v>-109.6559</v>
      </c>
    </row>
    <row r="71255" spans="1:2" x14ac:dyDescent="0.25">
      <c r="A71255" s="2">
        <v>42421.295138888898</v>
      </c>
      <c r="B71255">
        <v>-38.972209999999997</v>
      </c>
    </row>
    <row r="71256" spans="1:2" x14ac:dyDescent="0.25">
      <c r="A71256" s="2">
        <v>42421.295833333301</v>
      </c>
      <c r="B71256">
        <v>8.9649739999999998</v>
      </c>
    </row>
    <row r="71257" spans="1:2" x14ac:dyDescent="0.25">
      <c r="A71257" s="2">
        <v>42421.296527777798</v>
      </c>
      <c r="B71257">
        <v>36.30735</v>
      </c>
    </row>
    <row r="71258" spans="1:2" x14ac:dyDescent="0.25">
      <c r="A71258" s="2">
        <v>42421.297222222202</v>
      </c>
      <c r="B71258">
        <v>49.304870000000001</v>
      </c>
    </row>
    <row r="71259" spans="1:2" x14ac:dyDescent="0.25">
      <c r="A71259" s="2">
        <v>42421.297916666699</v>
      </c>
      <c r="B71259">
        <v>51.64555</v>
      </c>
    </row>
    <row r="71260" spans="1:2" x14ac:dyDescent="0.25">
      <c r="A71260" s="2">
        <v>42421.298611111102</v>
      </c>
      <c r="B71260">
        <v>-3.16134</v>
      </c>
    </row>
    <row r="71261" spans="1:2" x14ac:dyDescent="0.25">
      <c r="A71261" s="2">
        <v>42421.2993055556</v>
      </c>
      <c r="B71261">
        <v>24.167300000000001</v>
      </c>
    </row>
    <row r="71262" spans="1:2" x14ac:dyDescent="0.25">
      <c r="A71262" s="2">
        <v>42421.3</v>
      </c>
      <c r="B71262">
        <v>34.485889999999998</v>
      </c>
    </row>
    <row r="71263" spans="1:2" x14ac:dyDescent="0.25">
      <c r="A71263" s="2">
        <v>42421.300694444399</v>
      </c>
      <c r="B71263">
        <v>17.004560000000001</v>
      </c>
    </row>
    <row r="71264" spans="1:2" x14ac:dyDescent="0.25">
      <c r="A71264" s="2">
        <v>42421.301388888904</v>
      </c>
      <c r="B71264">
        <v>15.745039999999999</v>
      </c>
    </row>
    <row r="71265" spans="1:2" x14ac:dyDescent="0.25">
      <c r="A71265" s="2">
        <v>42421.302083333299</v>
      </c>
      <c r="B71265">
        <v>41.31035</v>
      </c>
    </row>
    <row r="71266" spans="1:2" x14ac:dyDescent="0.25">
      <c r="A71266" s="2">
        <v>42421.302777777797</v>
      </c>
      <c r="B71266">
        <v>71.541740000000004</v>
      </c>
    </row>
    <row r="71267" spans="1:2" x14ac:dyDescent="0.25">
      <c r="A71267" s="2">
        <v>42421.3034722222</v>
      </c>
      <c r="B71267">
        <v>88.6327</v>
      </c>
    </row>
    <row r="71268" spans="1:2" x14ac:dyDescent="0.25">
      <c r="A71268" s="2">
        <v>42421.304166666698</v>
      </c>
      <c r="B71268">
        <v>97.227419999999995</v>
      </c>
    </row>
    <row r="71269" spans="1:2" x14ac:dyDescent="0.25">
      <c r="A71269" s="2">
        <v>42421.304861111101</v>
      </c>
      <c r="B71269">
        <v>105.9461</v>
      </c>
    </row>
    <row r="71270" spans="1:2" x14ac:dyDescent="0.25">
      <c r="A71270" s="2">
        <v>42421.305555555598</v>
      </c>
      <c r="B71270">
        <v>144.75559999999999</v>
      </c>
    </row>
    <row r="71271" spans="1:2" x14ac:dyDescent="0.25">
      <c r="A71271" s="2">
        <v>42421.306250000001</v>
      </c>
      <c r="B71271">
        <v>136.5067</v>
      </c>
    </row>
    <row r="71272" spans="1:2" x14ac:dyDescent="0.25">
      <c r="A71272" s="2">
        <v>42421.306944444397</v>
      </c>
      <c r="B71272">
        <v>102.7966</v>
      </c>
    </row>
    <row r="71273" spans="1:2" x14ac:dyDescent="0.25">
      <c r="A71273" s="2">
        <v>42421.307638888902</v>
      </c>
      <c r="B71273">
        <v>74.127179999999996</v>
      </c>
    </row>
    <row r="71274" spans="1:2" x14ac:dyDescent="0.25">
      <c r="A71274" s="2">
        <v>42421.308333333298</v>
      </c>
      <c r="B71274">
        <v>53.976260000000003</v>
      </c>
    </row>
    <row r="71275" spans="1:2" x14ac:dyDescent="0.25">
      <c r="A71275" s="2">
        <v>42421.309027777803</v>
      </c>
      <c r="B71275">
        <v>32.747109999999999</v>
      </c>
    </row>
    <row r="71276" spans="1:2" x14ac:dyDescent="0.25">
      <c r="A71276" s="2">
        <v>42421.309722222199</v>
      </c>
      <c r="B71276">
        <v>21.460830000000001</v>
      </c>
    </row>
    <row r="71277" spans="1:2" x14ac:dyDescent="0.25">
      <c r="A71277" s="2">
        <v>42421.310416666704</v>
      </c>
      <c r="B71277">
        <v>12.503159999999999</v>
      </c>
    </row>
    <row r="71278" spans="1:2" x14ac:dyDescent="0.25">
      <c r="A71278" s="2">
        <v>42421.311111111099</v>
      </c>
      <c r="B71278">
        <v>3.8229639999999998</v>
      </c>
    </row>
    <row r="71279" spans="1:2" x14ac:dyDescent="0.25">
      <c r="A71279" s="2">
        <v>42421.311805555597</v>
      </c>
      <c r="B71279" s="1">
        <v>7.6920050000000004E-2</v>
      </c>
    </row>
    <row r="71280" spans="1:2" x14ac:dyDescent="0.25">
      <c r="A71280" s="2">
        <v>42421.3125</v>
      </c>
      <c r="B71280">
        <v>89.813739999999996</v>
      </c>
    </row>
    <row r="71281" spans="1:2" x14ac:dyDescent="0.25">
      <c r="A71281" s="2">
        <v>42421.313194444403</v>
      </c>
      <c r="B71281">
        <v>95.244190000000003</v>
      </c>
    </row>
    <row r="71282" spans="1:2" x14ac:dyDescent="0.25">
      <c r="A71282" s="2">
        <v>42421.313888888901</v>
      </c>
      <c r="B71282">
        <v>77.600449999999995</v>
      </c>
    </row>
    <row r="71283" spans="1:2" x14ac:dyDescent="0.25">
      <c r="A71283" s="2">
        <v>42421.314583333296</v>
      </c>
      <c r="B71283">
        <v>43.306840000000001</v>
      </c>
    </row>
    <row r="71284" spans="1:2" x14ac:dyDescent="0.25">
      <c r="A71284" s="2">
        <v>42421.315277777801</v>
      </c>
      <c r="B71284">
        <v>17.591080000000002</v>
      </c>
    </row>
    <row r="71285" spans="1:2" x14ac:dyDescent="0.25">
      <c r="A71285" s="2">
        <v>42421.315972222197</v>
      </c>
      <c r="B71285">
        <v>-1.972593</v>
      </c>
    </row>
    <row r="71286" spans="1:2" x14ac:dyDescent="0.25">
      <c r="A71286" s="2">
        <v>42421.316666666702</v>
      </c>
      <c r="B71286">
        <v>-14.56315</v>
      </c>
    </row>
    <row r="71287" spans="1:2" x14ac:dyDescent="0.25">
      <c r="A71287" s="2">
        <v>42421.317361111098</v>
      </c>
      <c r="B71287">
        <v>-30.17642</v>
      </c>
    </row>
    <row r="71288" spans="1:2" x14ac:dyDescent="0.25">
      <c r="A71288" s="2">
        <v>42421.318055555603</v>
      </c>
      <c r="B71288">
        <v>-43.985840000000003</v>
      </c>
    </row>
    <row r="71289" spans="1:2" x14ac:dyDescent="0.25">
      <c r="A71289" s="2">
        <v>42421.318749999999</v>
      </c>
      <c r="B71289">
        <v>-54.637790000000003</v>
      </c>
    </row>
    <row r="71290" spans="1:2" x14ac:dyDescent="0.25">
      <c r="A71290" s="2">
        <v>42421.319444444402</v>
      </c>
      <c r="B71290">
        <v>-186.06100000000001</v>
      </c>
    </row>
    <row r="71291" spans="1:2" x14ac:dyDescent="0.25">
      <c r="A71291" s="2">
        <v>42421.320138888899</v>
      </c>
      <c r="B71291">
        <v>-54.058050000000001</v>
      </c>
    </row>
    <row r="71292" spans="1:2" x14ac:dyDescent="0.25">
      <c r="A71292" s="2">
        <v>42421.320833333302</v>
      </c>
      <c r="B71292">
        <v>-38.183070000000001</v>
      </c>
    </row>
    <row r="71293" spans="1:2" x14ac:dyDescent="0.25">
      <c r="A71293" s="2">
        <v>42421.3215277778</v>
      </c>
      <c r="B71293">
        <v>-37.727550000000001</v>
      </c>
    </row>
    <row r="71294" spans="1:2" x14ac:dyDescent="0.25">
      <c r="A71294" s="2">
        <v>42421.322222222203</v>
      </c>
      <c r="B71294">
        <v>-36.75412</v>
      </c>
    </row>
    <row r="71295" spans="1:2" x14ac:dyDescent="0.25">
      <c r="A71295" s="2">
        <v>42421.322916666701</v>
      </c>
      <c r="B71295">
        <v>-42.23874</v>
      </c>
    </row>
    <row r="71296" spans="1:2" x14ac:dyDescent="0.25">
      <c r="A71296" s="2">
        <v>42421.323611111096</v>
      </c>
      <c r="B71296">
        <v>-37.374560000000002</v>
      </c>
    </row>
    <row r="71297" spans="1:2" x14ac:dyDescent="0.25">
      <c r="A71297" s="2">
        <v>42421.324305555601</v>
      </c>
      <c r="B71297">
        <v>-41.593089999999997</v>
      </c>
    </row>
    <row r="71298" spans="1:2" x14ac:dyDescent="0.25">
      <c r="A71298" s="2">
        <v>42421.324999999997</v>
      </c>
      <c r="B71298">
        <v>-51.620440000000002</v>
      </c>
    </row>
    <row r="71299" spans="1:2" x14ac:dyDescent="0.25">
      <c r="A71299" s="2">
        <v>42421.3256944444</v>
      </c>
      <c r="B71299">
        <v>-70.257660000000001</v>
      </c>
    </row>
    <row r="71300" spans="1:2" x14ac:dyDescent="0.25">
      <c r="A71300" s="2">
        <v>42421.326388888898</v>
      </c>
      <c r="B71300">
        <v>-154.4776</v>
      </c>
    </row>
    <row r="71301" spans="1:2" x14ac:dyDescent="0.25">
      <c r="A71301" s="2">
        <v>42421.327083333301</v>
      </c>
      <c r="B71301">
        <v>14.658440000000001</v>
      </c>
    </row>
    <row r="71302" spans="1:2" x14ac:dyDescent="0.25">
      <c r="A71302" s="2">
        <v>42421.327777777798</v>
      </c>
      <c r="B71302">
        <v>58.880420000000001</v>
      </c>
    </row>
    <row r="71303" spans="1:2" x14ac:dyDescent="0.25">
      <c r="A71303" s="2">
        <v>42421.328472222202</v>
      </c>
      <c r="B71303">
        <v>73.799959999999999</v>
      </c>
    </row>
    <row r="71304" spans="1:2" x14ac:dyDescent="0.25">
      <c r="A71304" s="2">
        <v>42421.329166666699</v>
      </c>
      <c r="B71304">
        <v>84.243830000000003</v>
      </c>
    </row>
    <row r="71305" spans="1:2" x14ac:dyDescent="0.25">
      <c r="A71305" s="2">
        <v>42421.329861111102</v>
      </c>
      <c r="B71305">
        <v>98.866669999999999</v>
      </c>
    </row>
    <row r="71306" spans="1:2" x14ac:dyDescent="0.25">
      <c r="A71306" s="2">
        <v>42421.3305555556</v>
      </c>
      <c r="B71306">
        <v>118.57810000000001</v>
      </c>
    </row>
    <row r="71307" spans="1:2" x14ac:dyDescent="0.25">
      <c r="A71307" s="2">
        <v>42421.331250000003</v>
      </c>
      <c r="B71307" s="3">
        <v>139.35640000000001</v>
      </c>
    </row>
    <row r="71308" spans="1:2" x14ac:dyDescent="0.25">
      <c r="A71308" s="2">
        <v>42421.331944444399</v>
      </c>
      <c r="B71308" s="3">
        <v>154.89529999999999</v>
      </c>
    </row>
    <row r="71309" spans="1:2" x14ac:dyDescent="0.25">
      <c r="A71309" s="2">
        <v>42421.332638888904</v>
      </c>
      <c r="B71309" s="3">
        <v>170.18190000000001</v>
      </c>
    </row>
    <row r="71310" spans="1:2" x14ac:dyDescent="0.25">
      <c r="A71310" s="2">
        <v>42421.333333333299</v>
      </c>
      <c r="B71310" s="3">
        <v>281.05869999999999</v>
      </c>
    </row>
    <row r="71311" spans="1:2" x14ac:dyDescent="0.25">
      <c r="A71311" s="2">
        <v>42421.334027777797</v>
      </c>
      <c r="B71311" s="3">
        <v>261.77510000000001</v>
      </c>
    </row>
    <row r="71312" spans="1:2" x14ac:dyDescent="0.25">
      <c r="A71312" s="2">
        <v>42421.3347222222</v>
      </c>
      <c r="B71312" s="3">
        <v>247.6583</v>
      </c>
    </row>
    <row r="71313" spans="1:2" x14ac:dyDescent="0.25">
      <c r="A71313" s="2">
        <v>42421.335416666698</v>
      </c>
      <c r="B71313" s="3">
        <v>234.0301</v>
      </c>
    </row>
    <row r="71314" spans="1:2" x14ac:dyDescent="0.25">
      <c r="A71314" s="2">
        <v>42421.336111111101</v>
      </c>
      <c r="B71314" s="3">
        <v>216.96780000000001</v>
      </c>
    </row>
    <row r="71315" spans="1:2" x14ac:dyDescent="0.25">
      <c r="A71315" s="2">
        <v>42421.336805555598</v>
      </c>
      <c r="B71315" s="3">
        <v>203.6335</v>
      </c>
    </row>
    <row r="71316" spans="1:2" x14ac:dyDescent="0.25">
      <c r="A71316" s="2">
        <v>42421.337500000001</v>
      </c>
      <c r="B71316" s="3">
        <v>192.6943</v>
      </c>
    </row>
    <row r="71317" spans="1:2" x14ac:dyDescent="0.25">
      <c r="A71317" s="2">
        <v>42421.338194444397</v>
      </c>
      <c r="B71317" s="3">
        <v>176.6463</v>
      </c>
    </row>
    <row r="71318" spans="1:2" x14ac:dyDescent="0.25">
      <c r="A71318" s="2">
        <v>42421.338888888902</v>
      </c>
      <c r="B71318" s="3">
        <v>164.28360000000001</v>
      </c>
    </row>
    <row r="71319" spans="1:2" x14ac:dyDescent="0.25">
      <c r="A71319" s="2">
        <v>42421.339583333298</v>
      </c>
      <c r="B71319" s="3">
        <v>151.24539999999999</v>
      </c>
    </row>
    <row r="71320" spans="1:2" x14ac:dyDescent="0.25">
      <c r="A71320" s="2">
        <v>42421.340277777803</v>
      </c>
      <c r="B71320" s="4">
        <v>-173.04089999999999</v>
      </c>
    </row>
    <row r="71321" spans="1:2" x14ac:dyDescent="0.25">
      <c r="A71321" s="2">
        <v>42421.340972222199</v>
      </c>
      <c r="B71321">
        <v>-117.10420000000001</v>
      </c>
    </row>
    <row r="71322" spans="1:2" x14ac:dyDescent="0.25">
      <c r="A71322" s="2">
        <v>42421.341666666704</v>
      </c>
      <c r="B71322">
        <v>9.3952770000000001</v>
      </c>
    </row>
    <row r="71323" spans="1:2" x14ac:dyDescent="0.25">
      <c r="A71323" s="2">
        <v>42421.342361111099</v>
      </c>
      <c r="B71323">
        <v>46.86007</v>
      </c>
    </row>
    <row r="71324" spans="1:2" x14ac:dyDescent="0.25">
      <c r="A71324" s="2">
        <v>42421.343055555597</v>
      </c>
      <c r="B71324">
        <v>42.917149999999999</v>
      </c>
    </row>
    <row r="71325" spans="1:2" x14ac:dyDescent="0.25">
      <c r="A71325" s="2">
        <v>42421.34375</v>
      </c>
      <c r="B71325">
        <v>33.99747</v>
      </c>
    </row>
    <row r="71326" spans="1:2" x14ac:dyDescent="0.25">
      <c r="A71326" s="2">
        <v>42421.344444444403</v>
      </c>
      <c r="B71326">
        <v>19.87595</v>
      </c>
    </row>
    <row r="71327" spans="1:2" x14ac:dyDescent="0.25">
      <c r="A71327" s="2">
        <v>42421.345138888901</v>
      </c>
      <c r="B71327">
        <v>21.70748</v>
      </c>
    </row>
    <row r="71328" spans="1:2" x14ac:dyDescent="0.25">
      <c r="A71328" s="2">
        <v>42421.345833333296</v>
      </c>
      <c r="B71328">
        <v>16.919709999999998</v>
      </c>
    </row>
    <row r="71329" spans="1:2" x14ac:dyDescent="0.25">
      <c r="A71329" s="2">
        <v>42421.346527777801</v>
      </c>
      <c r="B71329">
        <v>14.655279999999999</v>
      </c>
    </row>
    <row r="71330" spans="1:2" x14ac:dyDescent="0.25">
      <c r="A71330" s="2">
        <v>42421.347222222197</v>
      </c>
      <c r="B71330">
        <v>-29.93759</v>
      </c>
    </row>
    <row r="71331" spans="1:2" x14ac:dyDescent="0.25">
      <c r="A71331" s="2">
        <v>42421.347916666702</v>
      </c>
      <c r="B71331">
        <v>-93.663399999999996</v>
      </c>
    </row>
    <row r="71332" spans="1:2" x14ac:dyDescent="0.25">
      <c r="A71332" s="2">
        <v>42421.348611111098</v>
      </c>
      <c r="B71332">
        <v>-87.573650000000001</v>
      </c>
    </row>
    <row r="71333" spans="1:2" x14ac:dyDescent="0.25">
      <c r="A71333" s="2">
        <v>42421.349305555603</v>
      </c>
      <c r="B71333">
        <v>-56.993879999999997</v>
      </c>
    </row>
    <row r="71334" spans="1:2" x14ac:dyDescent="0.25">
      <c r="A71334" s="2">
        <v>42421.35</v>
      </c>
      <c r="B71334">
        <v>-36.987000000000002</v>
      </c>
    </row>
    <row r="71335" spans="1:2" x14ac:dyDescent="0.25">
      <c r="A71335" s="2">
        <v>42421.350694444402</v>
      </c>
      <c r="B71335">
        <v>-44.87997</v>
      </c>
    </row>
    <row r="71336" spans="1:2" x14ac:dyDescent="0.25">
      <c r="A71336" s="2">
        <v>42421.351388888899</v>
      </c>
      <c r="B71336">
        <v>-45.900370000000002</v>
      </c>
    </row>
    <row r="71337" spans="1:2" x14ac:dyDescent="0.25">
      <c r="A71337" s="2">
        <v>42421.352083333302</v>
      </c>
      <c r="B71337">
        <v>-41.903309999999998</v>
      </c>
    </row>
    <row r="71338" spans="1:2" x14ac:dyDescent="0.25">
      <c r="A71338" s="2">
        <v>42421.3527777778</v>
      </c>
      <c r="B71338">
        <v>-43.034419999999997</v>
      </c>
    </row>
    <row r="71339" spans="1:2" x14ac:dyDescent="0.25">
      <c r="A71339" s="2">
        <v>42421.353472222203</v>
      </c>
      <c r="B71339">
        <v>-48.283200000000001</v>
      </c>
    </row>
    <row r="71340" spans="1:2" x14ac:dyDescent="0.25">
      <c r="A71340" s="2">
        <v>42421.354166666701</v>
      </c>
      <c r="B71340">
        <v>-96.685029999999998</v>
      </c>
    </row>
    <row r="71341" spans="1:2" x14ac:dyDescent="0.25">
      <c r="A71341" s="2">
        <v>42421.354861111096</v>
      </c>
      <c r="B71341" s="4">
        <v>-172.0112</v>
      </c>
    </row>
    <row r="71342" spans="1:2" x14ac:dyDescent="0.25">
      <c r="A71342" s="2">
        <v>42421.355555555601</v>
      </c>
      <c r="B71342" s="4">
        <v>-189.55629999999999</v>
      </c>
    </row>
    <row r="71343" spans="1:2" x14ac:dyDescent="0.25">
      <c r="A71343" s="2">
        <v>42421.356249999997</v>
      </c>
      <c r="B71343" s="4">
        <v>-184.92</v>
      </c>
    </row>
    <row r="71344" spans="1:2" x14ac:dyDescent="0.25">
      <c r="A71344" s="2">
        <v>42421.3569444444</v>
      </c>
      <c r="B71344" s="4">
        <v>-174.08580000000001</v>
      </c>
    </row>
    <row r="71345" spans="1:2" x14ac:dyDescent="0.25">
      <c r="A71345" s="2">
        <v>42421.357638888898</v>
      </c>
      <c r="B71345" s="4">
        <v>-153.01339999999999</v>
      </c>
    </row>
    <row r="71346" spans="1:2" x14ac:dyDescent="0.25">
      <c r="A71346" s="2">
        <v>42421.358333333301</v>
      </c>
      <c r="B71346">
        <v>-121.3604</v>
      </c>
    </row>
    <row r="71347" spans="1:2" x14ac:dyDescent="0.25">
      <c r="A71347" s="2">
        <v>42421.359027777798</v>
      </c>
      <c r="B71347">
        <v>-95.40813</v>
      </c>
    </row>
    <row r="71348" spans="1:2" x14ac:dyDescent="0.25">
      <c r="A71348" s="2">
        <v>42421.359722222202</v>
      </c>
      <c r="B71348">
        <v>-83.053780000000003</v>
      </c>
    </row>
    <row r="71349" spans="1:2" x14ac:dyDescent="0.25">
      <c r="A71349" s="2">
        <v>42421.360416666699</v>
      </c>
      <c r="B71349">
        <v>-77.266940000000005</v>
      </c>
    </row>
    <row r="71350" spans="1:2" x14ac:dyDescent="0.25">
      <c r="A71350" s="2">
        <v>42421.361111111102</v>
      </c>
      <c r="B71350">
        <v>-32.986660000000001</v>
      </c>
    </row>
    <row r="71351" spans="1:2" x14ac:dyDescent="0.25">
      <c r="A71351" s="2">
        <v>42421.3618055556</v>
      </c>
      <c r="B71351">
        <v>-65.240409999999997</v>
      </c>
    </row>
    <row r="71352" spans="1:2" x14ac:dyDescent="0.25">
      <c r="A71352" s="2">
        <v>42421.362500000003</v>
      </c>
      <c r="B71352">
        <v>-75.433530000000005</v>
      </c>
    </row>
    <row r="71353" spans="1:2" x14ac:dyDescent="0.25">
      <c r="A71353" s="2">
        <v>42421.363194444399</v>
      </c>
      <c r="B71353">
        <v>-87.055369999999996</v>
      </c>
    </row>
    <row r="71354" spans="1:2" x14ac:dyDescent="0.25">
      <c r="A71354" s="2">
        <v>42421.363888888904</v>
      </c>
      <c r="B71354">
        <v>-96.938569999999999</v>
      </c>
    </row>
    <row r="71355" spans="1:2" x14ac:dyDescent="0.25">
      <c r="A71355" s="2">
        <v>42421.364583333299</v>
      </c>
      <c r="B71355">
        <v>-114.5197</v>
      </c>
    </row>
    <row r="71356" spans="1:2" x14ac:dyDescent="0.25">
      <c r="A71356" s="2">
        <v>42421.365277777797</v>
      </c>
      <c r="B71356">
        <v>-114.1268</v>
      </c>
    </row>
    <row r="71357" spans="1:2" x14ac:dyDescent="0.25">
      <c r="A71357" s="2">
        <v>42421.3659722222</v>
      </c>
      <c r="B71357">
        <v>-92.106579999999994</v>
      </c>
    </row>
    <row r="71358" spans="1:2" x14ac:dyDescent="0.25">
      <c r="A71358" s="2">
        <v>42421.366666666698</v>
      </c>
      <c r="B71358">
        <v>-73.492590000000007</v>
      </c>
    </row>
    <row r="71359" spans="1:2" x14ac:dyDescent="0.25">
      <c r="A71359" s="2">
        <v>42421.367361111101</v>
      </c>
      <c r="B71359">
        <v>-62.56673</v>
      </c>
    </row>
    <row r="71360" spans="1:2" x14ac:dyDescent="0.25">
      <c r="A71360" s="2">
        <v>42421.368055555598</v>
      </c>
      <c r="B71360">
        <v>-14.681609999999999</v>
      </c>
    </row>
    <row r="71361" spans="1:2" x14ac:dyDescent="0.25">
      <c r="A71361" s="2">
        <v>42421.368750000001</v>
      </c>
      <c r="B71361">
        <v>-16.736889999999999</v>
      </c>
    </row>
    <row r="71362" spans="1:2" x14ac:dyDescent="0.25">
      <c r="A71362" s="2">
        <v>42421.369444444397</v>
      </c>
      <c r="B71362">
        <v>-16.075240000000001</v>
      </c>
    </row>
    <row r="71363" spans="1:2" x14ac:dyDescent="0.25">
      <c r="A71363" s="2">
        <v>42421.370138888902</v>
      </c>
      <c r="B71363">
        <v>-16.849049999999998</v>
      </c>
    </row>
    <row r="71364" spans="1:2" x14ac:dyDescent="0.25">
      <c r="A71364" s="2">
        <v>42421.370833333298</v>
      </c>
      <c r="B71364">
        <v>-26.49137</v>
      </c>
    </row>
    <row r="71365" spans="1:2" x14ac:dyDescent="0.25">
      <c r="A71365" s="2">
        <v>42421.371527777803</v>
      </c>
      <c r="B71365">
        <v>-31.257180000000002</v>
      </c>
    </row>
    <row r="71366" spans="1:2" x14ac:dyDescent="0.25">
      <c r="A71366" s="2">
        <v>42421.372222222199</v>
      </c>
      <c r="B71366">
        <v>-37.75065</v>
      </c>
    </row>
    <row r="71367" spans="1:2" x14ac:dyDescent="0.25">
      <c r="A71367" s="2">
        <v>42421.372916666704</v>
      </c>
      <c r="B71367">
        <v>-40.099580000000003</v>
      </c>
    </row>
    <row r="71368" spans="1:2" x14ac:dyDescent="0.25">
      <c r="A71368" s="2">
        <v>42421.373611111099</v>
      </c>
      <c r="B71368">
        <v>-41.231439999999999</v>
      </c>
    </row>
    <row r="71369" spans="1:2" x14ac:dyDescent="0.25">
      <c r="A71369" s="2">
        <v>42421.374305555597</v>
      </c>
      <c r="B71369">
        <v>-41.914520000000003</v>
      </c>
    </row>
    <row r="71370" spans="1:2" x14ac:dyDescent="0.25">
      <c r="A71370" s="2">
        <v>42421.375</v>
      </c>
      <c r="B71370">
        <v>45.122390000000003</v>
      </c>
    </row>
    <row r="71371" spans="1:2" x14ac:dyDescent="0.25">
      <c r="A71371" s="2">
        <v>42421.375694444403</v>
      </c>
      <c r="B71371">
        <v>49.243220000000001</v>
      </c>
    </row>
    <row r="71372" spans="1:2" x14ac:dyDescent="0.25">
      <c r="A71372" s="2">
        <v>42421.376388888901</v>
      </c>
      <c r="B71372">
        <v>68.332570000000004</v>
      </c>
    </row>
    <row r="71373" spans="1:2" x14ac:dyDescent="0.25">
      <c r="A71373" s="2">
        <v>42421.377083333296</v>
      </c>
      <c r="B71373">
        <v>59.107439999999997</v>
      </c>
    </row>
    <row r="71374" spans="1:2" x14ac:dyDescent="0.25">
      <c r="A71374" s="2">
        <v>42421.377777777801</v>
      </c>
      <c r="B71374">
        <v>54.300879999999999</v>
      </c>
    </row>
    <row r="71375" spans="1:2" x14ac:dyDescent="0.25">
      <c r="A71375" s="2">
        <v>42421.378472222197</v>
      </c>
      <c r="B71375">
        <v>54.025700000000001</v>
      </c>
    </row>
    <row r="71376" spans="1:2" x14ac:dyDescent="0.25">
      <c r="A71376" s="2">
        <v>42421.379166666702</v>
      </c>
      <c r="B71376">
        <v>41.789340000000003</v>
      </c>
    </row>
    <row r="71377" spans="1:2" x14ac:dyDescent="0.25">
      <c r="A71377" s="2">
        <v>42421.379861111098</v>
      </c>
      <c r="B71377">
        <v>28.65625</v>
      </c>
    </row>
    <row r="71378" spans="1:2" x14ac:dyDescent="0.25">
      <c r="A71378" s="2">
        <v>42421.380555555603</v>
      </c>
      <c r="B71378">
        <v>16.367709999999999</v>
      </c>
    </row>
    <row r="71379" spans="1:2" x14ac:dyDescent="0.25">
      <c r="A71379" s="2">
        <v>42421.381249999999</v>
      </c>
      <c r="B71379">
        <v>1.036983</v>
      </c>
    </row>
    <row r="71380" spans="1:2" x14ac:dyDescent="0.25">
      <c r="A71380" s="2">
        <v>42421.381944444402</v>
      </c>
      <c r="B71380">
        <v>-12.77627</v>
      </c>
    </row>
    <row r="71381" spans="1:2" x14ac:dyDescent="0.25">
      <c r="A71381" s="2">
        <v>42421.382638888899</v>
      </c>
      <c r="B71381">
        <v>-37.72128</v>
      </c>
    </row>
    <row r="71382" spans="1:2" x14ac:dyDescent="0.25">
      <c r="A71382" s="2">
        <v>42421.383333333302</v>
      </c>
      <c r="B71382">
        <v>-75.159809999999993</v>
      </c>
    </row>
    <row r="71383" spans="1:2" x14ac:dyDescent="0.25">
      <c r="A71383" s="2">
        <v>42421.3840277778</v>
      </c>
      <c r="B71383">
        <v>-110.29949999999999</v>
      </c>
    </row>
    <row r="71384" spans="1:2" x14ac:dyDescent="0.25">
      <c r="A71384" s="2">
        <v>42421.384722222203</v>
      </c>
      <c r="B71384">
        <v>-121.1005</v>
      </c>
    </row>
    <row r="71385" spans="1:2" x14ac:dyDescent="0.25">
      <c r="A71385" s="2">
        <v>42421.385416666701</v>
      </c>
      <c r="B71385">
        <v>-104.0504</v>
      </c>
    </row>
    <row r="71386" spans="1:2" x14ac:dyDescent="0.25">
      <c r="A71386" s="2">
        <v>42421.386111111096</v>
      </c>
      <c r="B71386">
        <v>-93.23142</v>
      </c>
    </row>
    <row r="71387" spans="1:2" x14ac:dyDescent="0.25">
      <c r="A71387" s="2">
        <v>42421.386805555601</v>
      </c>
      <c r="B71387">
        <v>-89.396500000000003</v>
      </c>
    </row>
    <row r="71388" spans="1:2" x14ac:dyDescent="0.25">
      <c r="A71388" s="2">
        <v>42421.387499999997</v>
      </c>
      <c r="B71388">
        <v>-88.032730000000001</v>
      </c>
    </row>
    <row r="71389" spans="1:2" x14ac:dyDescent="0.25">
      <c r="A71389" s="2">
        <v>42421.3881944444</v>
      </c>
      <c r="B71389">
        <v>-86.523740000000004</v>
      </c>
    </row>
    <row r="71390" spans="1:2" x14ac:dyDescent="0.25">
      <c r="A71390" s="2">
        <v>42421.388888888898</v>
      </c>
      <c r="B71390">
        <v>-92.619950000000003</v>
      </c>
    </row>
    <row r="71391" spans="1:2" x14ac:dyDescent="0.25">
      <c r="A71391" s="2">
        <v>42421.389583333301</v>
      </c>
      <c r="B71391">
        <v>-49.526049999999998</v>
      </c>
    </row>
    <row r="71392" spans="1:2" x14ac:dyDescent="0.25">
      <c r="A71392" s="2">
        <v>42421.390277777798</v>
      </c>
      <c r="B71392">
        <v>-36.729030000000002</v>
      </c>
    </row>
    <row r="71393" spans="1:2" x14ac:dyDescent="0.25">
      <c r="A71393" s="2">
        <v>42421.390972222202</v>
      </c>
      <c r="B71393">
        <v>-48.569479999999999</v>
      </c>
    </row>
    <row r="71394" spans="1:2" x14ac:dyDescent="0.25">
      <c r="A71394" s="2">
        <v>42421.391666666699</v>
      </c>
      <c r="B71394">
        <v>-55.510770000000001</v>
      </c>
    </row>
    <row r="71395" spans="1:2" x14ac:dyDescent="0.25">
      <c r="A71395" s="2">
        <v>42421.392361111102</v>
      </c>
      <c r="B71395">
        <v>-61.524349999999998</v>
      </c>
    </row>
    <row r="71396" spans="1:2" x14ac:dyDescent="0.25">
      <c r="A71396" s="2">
        <v>42421.3930555556</v>
      </c>
      <c r="B71396">
        <v>-79.707660000000004</v>
      </c>
    </row>
    <row r="71397" spans="1:2" x14ac:dyDescent="0.25">
      <c r="A71397" s="2">
        <v>42421.393750000003</v>
      </c>
      <c r="B71397">
        <v>-91.505340000000004</v>
      </c>
    </row>
    <row r="71398" spans="1:2" x14ac:dyDescent="0.25">
      <c r="A71398" s="2">
        <v>42421.394444444399</v>
      </c>
      <c r="B71398">
        <v>-97.382260000000002</v>
      </c>
    </row>
    <row r="71399" spans="1:2" x14ac:dyDescent="0.25">
      <c r="A71399" s="2">
        <v>42421.395138888904</v>
      </c>
      <c r="B71399">
        <v>-104.63809999999999</v>
      </c>
    </row>
    <row r="71400" spans="1:2" x14ac:dyDescent="0.25">
      <c r="A71400" s="2">
        <v>42421.395833333299</v>
      </c>
      <c r="B71400">
        <v>-193.57640000000001</v>
      </c>
    </row>
    <row r="71401" spans="1:2" x14ac:dyDescent="0.25">
      <c r="A71401" s="2">
        <v>42421.396527777797</v>
      </c>
      <c r="B71401" s="4">
        <v>-185.08459999999999</v>
      </c>
    </row>
    <row r="71402" spans="1:2" x14ac:dyDescent="0.25">
      <c r="A71402" s="2">
        <v>42421.3972222222</v>
      </c>
      <c r="B71402" s="4">
        <v>-164.33430000000001</v>
      </c>
    </row>
    <row r="71403" spans="1:2" x14ac:dyDescent="0.25">
      <c r="A71403" s="2">
        <v>42421.397916666698</v>
      </c>
      <c r="B71403">
        <v>-133.94759999999999</v>
      </c>
    </row>
    <row r="71404" spans="1:2" x14ac:dyDescent="0.25">
      <c r="A71404" s="2">
        <v>42421.398611111101</v>
      </c>
      <c r="B71404">
        <v>-108.35469999999999</v>
      </c>
    </row>
    <row r="71405" spans="1:2" x14ac:dyDescent="0.25">
      <c r="A71405" s="2">
        <v>42421.399305555598</v>
      </c>
      <c r="B71405">
        <v>-82.565640000000002</v>
      </c>
    </row>
    <row r="71406" spans="1:2" x14ac:dyDescent="0.25">
      <c r="A71406" s="2">
        <v>42421.4</v>
      </c>
      <c r="B71406">
        <v>-74.86618</v>
      </c>
    </row>
    <row r="71407" spans="1:2" x14ac:dyDescent="0.25">
      <c r="A71407" s="2">
        <v>42421.400694444397</v>
      </c>
      <c r="B71407">
        <v>-69.466679999999997</v>
      </c>
    </row>
    <row r="71408" spans="1:2" x14ac:dyDescent="0.25">
      <c r="A71408" s="2">
        <v>42421.401388888902</v>
      </c>
      <c r="B71408">
        <v>-74.839560000000006</v>
      </c>
    </row>
    <row r="71409" spans="1:2" x14ac:dyDescent="0.25">
      <c r="A71409" s="2">
        <v>42421.402083333298</v>
      </c>
      <c r="B71409">
        <v>-88.135260000000002</v>
      </c>
    </row>
    <row r="71410" spans="1:2" x14ac:dyDescent="0.25">
      <c r="A71410" s="2">
        <v>42421.402777777803</v>
      </c>
      <c r="B71410">
        <v>-195.3629</v>
      </c>
    </row>
    <row r="71411" spans="1:2" x14ac:dyDescent="0.25">
      <c r="A71411" s="2">
        <v>42421.403472222199</v>
      </c>
      <c r="B71411" s="4">
        <v>-200.99369999999999</v>
      </c>
    </row>
    <row r="71412" spans="1:2" x14ac:dyDescent="0.25">
      <c r="A71412" s="2">
        <v>42421.404166666704</v>
      </c>
      <c r="B71412" s="4">
        <v>-192.108</v>
      </c>
    </row>
    <row r="71413" spans="1:2" x14ac:dyDescent="0.25">
      <c r="A71413" s="2">
        <v>42421.404861111099</v>
      </c>
      <c r="B71413" s="4">
        <v>-187.7251</v>
      </c>
    </row>
    <row r="71414" spans="1:2" x14ac:dyDescent="0.25">
      <c r="A71414" s="2">
        <v>42421.405555555597</v>
      </c>
      <c r="B71414" s="4">
        <v>-186.12389999999999</v>
      </c>
    </row>
    <row r="71415" spans="1:2" x14ac:dyDescent="0.25">
      <c r="A71415" s="2">
        <v>42421.40625</v>
      </c>
      <c r="B71415" s="4">
        <v>-184.97149999999999</v>
      </c>
    </row>
    <row r="71416" spans="1:2" x14ac:dyDescent="0.25">
      <c r="A71416" s="2">
        <v>42421.406944444403</v>
      </c>
      <c r="B71416" s="4">
        <v>-188.23599999999999</v>
      </c>
    </row>
    <row r="71417" spans="1:2" x14ac:dyDescent="0.25">
      <c r="A71417" s="2">
        <v>42421.407638888901</v>
      </c>
      <c r="B71417" s="4">
        <v>-186.78290000000001</v>
      </c>
    </row>
    <row r="71418" spans="1:2" x14ac:dyDescent="0.25">
      <c r="A71418" s="2">
        <v>42421.408333333296</v>
      </c>
      <c r="B71418" s="4">
        <v>-181.50239999999999</v>
      </c>
    </row>
    <row r="71419" spans="1:2" x14ac:dyDescent="0.25">
      <c r="A71419" s="2">
        <v>42421.409027777801</v>
      </c>
      <c r="B71419" s="4">
        <v>-165.86789999999999</v>
      </c>
    </row>
    <row r="71420" spans="1:2" x14ac:dyDescent="0.25">
      <c r="A71420" s="2">
        <v>42421.409722222197</v>
      </c>
      <c r="B71420">
        <v>-18.045539999999999</v>
      </c>
    </row>
    <row r="71421" spans="1:2" x14ac:dyDescent="0.25">
      <c r="A71421" s="2">
        <v>42421.410416666702</v>
      </c>
      <c r="B71421">
        <v>-13.29308</v>
      </c>
    </row>
    <row r="71422" spans="1:2" x14ac:dyDescent="0.25">
      <c r="A71422" s="2">
        <v>42421.411111111098</v>
      </c>
      <c r="B71422">
        <v>-1.8734189999999999</v>
      </c>
    </row>
    <row r="71423" spans="1:2" x14ac:dyDescent="0.25">
      <c r="A71423" s="2">
        <v>42421.411805555603</v>
      </c>
      <c r="B71423">
        <v>15.823270000000001</v>
      </c>
    </row>
    <row r="71424" spans="1:2" x14ac:dyDescent="0.25">
      <c r="A71424" s="2">
        <v>42421.412499999999</v>
      </c>
      <c r="B71424">
        <v>23.689509999999999</v>
      </c>
    </row>
    <row r="71425" spans="1:2" x14ac:dyDescent="0.25">
      <c r="A71425" s="2">
        <v>42421.413194444402</v>
      </c>
      <c r="B71425">
        <v>24.74981</v>
      </c>
    </row>
    <row r="71426" spans="1:2" x14ac:dyDescent="0.25">
      <c r="A71426" s="2">
        <v>42421.413888888899</v>
      </c>
      <c r="B71426">
        <v>23.710809999999999</v>
      </c>
    </row>
    <row r="71427" spans="1:2" x14ac:dyDescent="0.25">
      <c r="A71427" s="2">
        <v>42421.414583333302</v>
      </c>
      <c r="B71427">
        <v>33.313749999999999</v>
      </c>
    </row>
    <row r="71428" spans="1:2" x14ac:dyDescent="0.25">
      <c r="A71428" s="2">
        <v>42421.4152777778</v>
      </c>
      <c r="B71428">
        <v>37.306730000000002</v>
      </c>
    </row>
    <row r="71429" spans="1:2" x14ac:dyDescent="0.25">
      <c r="A71429" s="2">
        <v>42421.415972222203</v>
      </c>
      <c r="B71429">
        <v>28.078669999999999</v>
      </c>
    </row>
    <row r="71430" spans="1:2" x14ac:dyDescent="0.25">
      <c r="A71430" s="2">
        <v>42421.416666666701</v>
      </c>
      <c r="B71430">
        <v>-116.4799</v>
      </c>
    </row>
    <row r="71431" spans="1:2" x14ac:dyDescent="0.25">
      <c r="A71431" s="2">
        <v>42421.417361111096</v>
      </c>
      <c r="B71431" s="4">
        <v>-176.12219999999999</v>
      </c>
    </row>
    <row r="71432" spans="1:2" x14ac:dyDescent="0.25">
      <c r="A71432" s="2">
        <v>42421.418055555601</v>
      </c>
      <c r="B71432" s="4">
        <v>-165.80590000000001</v>
      </c>
    </row>
    <row r="71433" spans="1:2" x14ac:dyDescent="0.25">
      <c r="A71433" s="2">
        <v>42421.418749999997</v>
      </c>
      <c r="B71433" s="4">
        <v>-152.00110000000001</v>
      </c>
    </row>
    <row r="71434" spans="1:2" x14ac:dyDescent="0.25">
      <c r="A71434" s="2">
        <v>42421.4194444444</v>
      </c>
      <c r="B71434" s="4">
        <v>-146.2115</v>
      </c>
    </row>
    <row r="71435" spans="1:2" x14ac:dyDescent="0.25">
      <c r="A71435" s="2">
        <v>42421.420138888898</v>
      </c>
      <c r="B71435" s="4">
        <v>-151.54089999999999</v>
      </c>
    </row>
    <row r="71436" spans="1:2" x14ac:dyDescent="0.25">
      <c r="A71436" s="2">
        <v>42421.420833333301</v>
      </c>
      <c r="B71436" s="4">
        <v>-153.07380000000001</v>
      </c>
    </row>
    <row r="71437" spans="1:2" x14ac:dyDescent="0.25">
      <c r="A71437" s="2">
        <v>42421.421527777798</v>
      </c>
      <c r="B71437" s="4">
        <v>-142.0977</v>
      </c>
    </row>
    <row r="71438" spans="1:2" x14ac:dyDescent="0.25">
      <c r="A71438" s="2">
        <v>42421.422222222202</v>
      </c>
      <c r="B71438">
        <v>-120.35429999999999</v>
      </c>
    </row>
    <row r="71439" spans="1:2" x14ac:dyDescent="0.25">
      <c r="A71439" s="2">
        <v>42421.422916666699</v>
      </c>
      <c r="B71439">
        <v>-97.68571</v>
      </c>
    </row>
    <row r="71440" spans="1:2" x14ac:dyDescent="0.25">
      <c r="A71440" s="2">
        <v>42421.423611111102</v>
      </c>
      <c r="B71440">
        <v>65.578800000000001</v>
      </c>
    </row>
    <row r="71441" spans="1:2" x14ac:dyDescent="0.25">
      <c r="A71441" s="2">
        <v>42421.4243055556</v>
      </c>
      <c r="B71441">
        <v>73.257850000000005</v>
      </c>
    </row>
    <row r="71442" spans="1:2" x14ac:dyDescent="0.25">
      <c r="A71442" s="2">
        <v>42421.425000000003</v>
      </c>
      <c r="B71442">
        <v>56.16234</v>
      </c>
    </row>
    <row r="71443" spans="1:2" x14ac:dyDescent="0.25">
      <c r="A71443" s="2">
        <v>42421.425694444399</v>
      </c>
      <c r="B71443">
        <v>47.568719999999999</v>
      </c>
    </row>
    <row r="71444" spans="1:2" x14ac:dyDescent="0.25">
      <c r="A71444" s="2">
        <v>42421.426388888904</v>
      </c>
      <c r="B71444">
        <v>37.923499999999997</v>
      </c>
    </row>
    <row r="71445" spans="1:2" x14ac:dyDescent="0.25">
      <c r="A71445" s="2">
        <v>42421.427083333299</v>
      </c>
      <c r="B71445">
        <v>38.087249999999997</v>
      </c>
    </row>
    <row r="71446" spans="1:2" x14ac:dyDescent="0.25">
      <c r="A71446" s="2">
        <v>42421.427777777797</v>
      </c>
      <c r="B71446">
        <v>25.441610000000001</v>
      </c>
    </row>
    <row r="71447" spans="1:2" x14ac:dyDescent="0.25">
      <c r="A71447" s="2">
        <v>42421.4284722222</v>
      </c>
      <c r="B71447">
        <v>21.205729999999999</v>
      </c>
    </row>
    <row r="71448" spans="1:2" x14ac:dyDescent="0.25">
      <c r="A71448" s="2">
        <v>42421.429166666698</v>
      </c>
      <c r="B71448">
        <v>21.68413</v>
      </c>
    </row>
    <row r="71449" spans="1:2" x14ac:dyDescent="0.25">
      <c r="A71449" s="2">
        <v>42421.429861111101</v>
      </c>
      <c r="B71449">
        <v>13.183400000000001</v>
      </c>
    </row>
    <row r="71450" spans="1:2" x14ac:dyDescent="0.25">
      <c r="A71450" s="2">
        <v>42421.430555555598</v>
      </c>
      <c r="B71450">
        <v>-39.005040000000001</v>
      </c>
    </row>
    <row r="71451" spans="1:2" x14ac:dyDescent="0.25">
      <c r="A71451" s="2">
        <v>42421.431250000001</v>
      </c>
      <c r="B71451">
        <v>-93.225440000000006</v>
      </c>
    </row>
    <row r="71452" spans="1:2" x14ac:dyDescent="0.25">
      <c r="A71452" s="2">
        <v>42421.431944444397</v>
      </c>
      <c r="B71452" s="4">
        <v>-172.87629999999999</v>
      </c>
    </row>
    <row r="71453" spans="1:2" x14ac:dyDescent="0.25">
      <c r="A71453" s="2">
        <v>42421.432638888902</v>
      </c>
      <c r="B71453" s="4">
        <v>-189.0292</v>
      </c>
    </row>
    <row r="71454" spans="1:2" x14ac:dyDescent="0.25">
      <c r="A71454" s="2">
        <v>42421.433333333298</v>
      </c>
      <c r="B71454" s="4">
        <v>-166.10390000000001</v>
      </c>
    </row>
    <row r="71455" spans="1:2" x14ac:dyDescent="0.25">
      <c r="A71455" s="2">
        <v>42421.434027777803</v>
      </c>
      <c r="B71455">
        <v>-115.3034</v>
      </c>
    </row>
    <row r="71456" spans="1:2" x14ac:dyDescent="0.25">
      <c r="A71456" s="2">
        <v>42421.434722222199</v>
      </c>
      <c r="B71456">
        <v>-68.318280000000001</v>
      </c>
    </row>
    <row r="71457" spans="1:2" x14ac:dyDescent="0.25">
      <c r="A71457" s="2">
        <v>42421.435416666704</v>
      </c>
      <c r="B71457">
        <v>-28.91958</v>
      </c>
    </row>
    <row r="71458" spans="1:2" x14ac:dyDescent="0.25">
      <c r="A71458" s="2">
        <v>42421.436111111099</v>
      </c>
      <c r="B71458">
        <v>-0.59202889999999997</v>
      </c>
    </row>
    <row r="71459" spans="1:2" x14ac:dyDescent="0.25">
      <c r="A71459" s="2">
        <v>42421.436805555597</v>
      </c>
      <c r="B71459">
        <v>20.8748</v>
      </c>
    </row>
    <row r="71460" spans="1:2" x14ac:dyDescent="0.25">
      <c r="A71460" s="2">
        <v>42421.4375</v>
      </c>
      <c r="B71460">
        <v>158.70740000000001</v>
      </c>
    </row>
    <row r="71461" spans="1:2" x14ac:dyDescent="0.25">
      <c r="A71461" s="2">
        <v>42421.438194444403</v>
      </c>
      <c r="B71461" s="3">
        <v>170.50640000000001</v>
      </c>
    </row>
    <row r="71462" spans="1:2" x14ac:dyDescent="0.25">
      <c r="A71462" s="2">
        <v>42421.438888888901</v>
      </c>
      <c r="B71462">
        <v>142.4376</v>
      </c>
    </row>
    <row r="71463" spans="1:2" x14ac:dyDescent="0.25">
      <c r="A71463" s="2">
        <v>42421.439583333296</v>
      </c>
      <c r="B71463">
        <v>121.18219999999999</v>
      </c>
    </row>
    <row r="71464" spans="1:2" x14ac:dyDescent="0.25">
      <c r="A71464" s="2">
        <v>42421.440277777801</v>
      </c>
      <c r="B71464">
        <v>122.1003</v>
      </c>
    </row>
    <row r="71465" spans="1:2" x14ac:dyDescent="0.25">
      <c r="A71465" s="2">
        <v>42421.440972222197</v>
      </c>
      <c r="B71465">
        <v>123.8686</v>
      </c>
    </row>
    <row r="71466" spans="1:2" x14ac:dyDescent="0.25">
      <c r="A71466" s="2">
        <v>42421.441666666702</v>
      </c>
      <c r="B71466">
        <v>124.3137</v>
      </c>
    </row>
    <row r="71467" spans="1:2" x14ac:dyDescent="0.25">
      <c r="A71467" s="2">
        <v>42421.442361111098</v>
      </c>
      <c r="B71467" s="3">
        <v>135.28370000000001</v>
      </c>
    </row>
    <row r="71468" spans="1:2" x14ac:dyDescent="0.25">
      <c r="A71468" s="2">
        <v>42421.443055555603</v>
      </c>
      <c r="B71468" s="3">
        <v>148.74950000000001</v>
      </c>
    </row>
    <row r="71469" spans="1:2" x14ac:dyDescent="0.25">
      <c r="A71469" s="2">
        <v>42421.443749999999</v>
      </c>
      <c r="B71469" s="3">
        <v>166.51159999999999</v>
      </c>
    </row>
    <row r="71470" spans="1:2" x14ac:dyDescent="0.25">
      <c r="A71470" s="2">
        <v>42421.444444444402</v>
      </c>
      <c r="B71470" s="3">
        <v>277.38139999999999</v>
      </c>
    </row>
    <row r="71471" spans="1:2" x14ac:dyDescent="0.25">
      <c r="A71471" s="2">
        <v>42421.445138888899</v>
      </c>
      <c r="B71471" s="3">
        <v>270.01389999999998</v>
      </c>
    </row>
    <row r="71472" spans="1:2" x14ac:dyDescent="0.25">
      <c r="A71472" s="2">
        <v>42421.445833333302</v>
      </c>
      <c r="B71472" s="3">
        <v>237.50120000000001</v>
      </c>
    </row>
    <row r="71473" spans="1:2" x14ac:dyDescent="0.25">
      <c r="A71473" s="2">
        <v>42421.4465277778</v>
      </c>
      <c r="B71473" s="3">
        <v>245.38</v>
      </c>
    </row>
    <row r="71474" spans="1:2" x14ac:dyDescent="0.25">
      <c r="A71474" s="2">
        <v>42421.447222222203</v>
      </c>
      <c r="B71474" s="3">
        <v>248.75970000000001</v>
      </c>
    </row>
    <row r="71475" spans="1:2" x14ac:dyDescent="0.25">
      <c r="A71475" s="2">
        <v>42421.447916666701</v>
      </c>
      <c r="B71475" s="3">
        <v>241.13399999999999</v>
      </c>
    </row>
    <row r="71476" spans="1:2" x14ac:dyDescent="0.25">
      <c r="A71476" s="2">
        <v>42421.448611111096</v>
      </c>
      <c r="B71476" s="3">
        <v>221.93860000000001</v>
      </c>
    </row>
    <row r="71477" spans="1:2" x14ac:dyDescent="0.25">
      <c r="A71477" s="2">
        <v>42421.449305555601</v>
      </c>
      <c r="B71477" s="3">
        <v>194.14410000000001</v>
      </c>
    </row>
    <row r="71478" spans="1:2" x14ac:dyDescent="0.25">
      <c r="A71478" s="2">
        <v>42421.45</v>
      </c>
      <c r="B71478" s="3">
        <v>168.10669999999999</v>
      </c>
    </row>
    <row r="71479" spans="1:2" x14ac:dyDescent="0.25">
      <c r="A71479" s="2">
        <v>42421.4506944444</v>
      </c>
      <c r="B71479" s="3">
        <v>145.92679999999999</v>
      </c>
    </row>
    <row r="71480" spans="1:2" x14ac:dyDescent="0.25">
      <c r="A71480" s="2">
        <v>42421.451388888898</v>
      </c>
      <c r="B71480">
        <v>-3.7881459999999998</v>
      </c>
    </row>
    <row r="71481" spans="1:2" x14ac:dyDescent="0.25">
      <c r="A71481" s="2">
        <v>42421.452083333301</v>
      </c>
      <c r="B71481">
        <v>-8.387753</v>
      </c>
    </row>
    <row r="71482" spans="1:2" x14ac:dyDescent="0.25">
      <c r="A71482" s="2">
        <v>42421.452777777798</v>
      </c>
      <c r="B71482">
        <v>20.49156</v>
      </c>
    </row>
    <row r="71483" spans="1:2" x14ac:dyDescent="0.25">
      <c r="A71483" s="2">
        <v>42421.453472222202</v>
      </c>
      <c r="B71483">
        <v>55.341320000000003</v>
      </c>
    </row>
    <row r="71484" spans="1:2" x14ac:dyDescent="0.25">
      <c r="A71484" s="2">
        <v>42421.454166666699</v>
      </c>
      <c r="B71484">
        <v>50.654519999999998</v>
      </c>
    </row>
    <row r="71485" spans="1:2" x14ac:dyDescent="0.25">
      <c r="A71485" s="2">
        <v>42421.454861111102</v>
      </c>
      <c r="B71485">
        <v>38.529020000000003</v>
      </c>
    </row>
    <row r="71486" spans="1:2" x14ac:dyDescent="0.25">
      <c r="A71486" s="2">
        <v>42421.4555555556</v>
      </c>
      <c r="B71486">
        <v>27.78267</v>
      </c>
    </row>
    <row r="71487" spans="1:2" x14ac:dyDescent="0.25">
      <c r="A71487" s="2">
        <v>42421.456250000003</v>
      </c>
      <c r="B71487">
        <v>15.93113</v>
      </c>
    </row>
    <row r="71488" spans="1:2" x14ac:dyDescent="0.25">
      <c r="A71488" s="2">
        <v>42421.456944444399</v>
      </c>
      <c r="B71488">
        <v>7.5610140000000001</v>
      </c>
    </row>
    <row r="71489" spans="1:2" x14ac:dyDescent="0.25">
      <c r="A71489" s="2">
        <v>42421.457638888904</v>
      </c>
      <c r="B71489">
        <v>5.0424199999999999</v>
      </c>
    </row>
    <row r="71490" spans="1:2" x14ac:dyDescent="0.25">
      <c r="A71490" s="2">
        <v>42421.458333333299</v>
      </c>
      <c r="B71490">
        <v>22.35247</v>
      </c>
    </row>
    <row r="71491" spans="1:2" x14ac:dyDescent="0.25">
      <c r="A71491" s="2">
        <v>42421.459027777797</v>
      </c>
      <c r="B71491">
        <v>-11.816240000000001</v>
      </c>
    </row>
    <row r="71492" spans="1:2" x14ac:dyDescent="0.25">
      <c r="A71492" s="2">
        <v>42421.4597222222</v>
      </c>
      <c r="B71492">
        <v>-21.589659999999999</v>
      </c>
    </row>
    <row r="71493" spans="1:2" x14ac:dyDescent="0.25">
      <c r="A71493" s="2">
        <v>42421.460416666698</v>
      </c>
      <c r="B71493">
        <v>-50.152569999999997</v>
      </c>
    </row>
    <row r="71494" spans="1:2" x14ac:dyDescent="0.25">
      <c r="A71494" s="2">
        <v>42421.461111111101</v>
      </c>
      <c r="B71494">
        <v>-71.913020000000003</v>
      </c>
    </row>
    <row r="71495" spans="1:2" x14ac:dyDescent="0.25">
      <c r="A71495" s="2">
        <v>42421.461805555598</v>
      </c>
      <c r="B71495">
        <v>-88.400959999999998</v>
      </c>
    </row>
    <row r="71496" spans="1:2" x14ac:dyDescent="0.25">
      <c r="A71496" s="2">
        <v>42421.462500000001</v>
      </c>
      <c r="B71496">
        <v>-93.405100000000004</v>
      </c>
    </row>
    <row r="71497" spans="1:2" x14ac:dyDescent="0.25">
      <c r="A71497" s="2">
        <v>42421.463194444397</v>
      </c>
      <c r="B71497">
        <v>-94.640029999999996</v>
      </c>
    </row>
    <row r="71498" spans="1:2" x14ac:dyDescent="0.25">
      <c r="A71498" s="2">
        <v>42421.463888888902</v>
      </c>
      <c r="B71498">
        <v>-83.955860000000001</v>
      </c>
    </row>
    <row r="71499" spans="1:2" x14ac:dyDescent="0.25">
      <c r="A71499" s="2">
        <v>42421.464583333298</v>
      </c>
      <c r="B71499">
        <v>-67.171480000000003</v>
      </c>
    </row>
    <row r="71500" spans="1:2" x14ac:dyDescent="0.25">
      <c r="A71500" s="2">
        <v>42421.465277777803</v>
      </c>
      <c r="B71500">
        <v>217.20840000000001</v>
      </c>
    </row>
    <row r="71501" spans="1:2" x14ac:dyDescent="0.25">
      <c r="A71501" s="2">
        <v>42421.465972222199</v>
      </c>
      <c r="B71501" s="3">
        <v>217.30090000000001</v>
      </c>
    </row>
    <row r="71502" spans="1:2" x14ac:dyDescent="0.25">
      <c r="A71502" s="2">
        <v>42421.466666666704</v>
      </c>
      <c r="B71502" s="3">
        <v>203.15260000000001</v>
      </c>
    </row>
    <row r="71503" spans="1:2" x14ac:dyDescent="0.25">
      <c r="A71503" s="2">
        <v>42421.467361111099</v>
      </c>
      <c r="B71503" s="3">
        <v>197.76179999999999</v>
      </c>
    </row>
    <row r="71504" spans="1:2" x14ac:dyDescent="0.25">
      <c r="A71504" s="2">
        <v>42421.468055555597</v>
      </c>
      <c r="B71504" s="3">
        <v>190.44280000000001</v>
      </c>
    </row>
    <row r="71505" spans="1:2" x14ac:dyDescent="0.25">
      <c r="A71505" s="2">
        <v>42421.46875</v>
      </c>
      <c r="B71505" s="3">
        <v>179.01300000000001</v>
      </c>
    </row>
    <row r="71506" spans="1:2" x14ac:dyDescent="0.25">
      <c r="A71506" s="2">
        <v>42421.469444444403</v>
      </c>
      <c r="B71506" s="3">
        <v>165.1694</v>
      </c>
    </row>
    <row r="71507" spans="1:2" x14ac:dyDescent="0.25">
      <c r="A71507" s="2">
        <v>42421.470138888901</v>
      </c>
      <c r="B71507" s="3">
        <v>147.38200000000001</v>
      </c>
    </row>
    <row r="71508" spans="1:2" x14ac:dyDescent="0.25">
      <c r="A71508" s="2">
        <v>42421.470833333296</v>
      </c>
      <c r="B71508" s="3">
        <v>145.53710000000001</v>
      </c>
    </row>
    <row r="71509" spans="1:2" x14ac:dyDescent="0.25">
      <c r="A71509" s="2">
        <v>42421.471527777801</v>
      </c>
      <c r="B71509" s="3">
        <v>144.96420000000001</v>
      </c>
    </row>
    <row r="71510" spans="1:2" x14ac:dyDescent="0.25">
      <c r="A71510" s="2">
        <v>42421.472222222197</v>
      </c>
      <c r="B71510">
        <v>42.962499999999999</v>
      </c>
    </row>
    <row r="71511" spans="1:2" x14ac:dyDescent="0.25">
      <c r="A71511" s="2">
        <v>42421.472916666702</v>
      </c>
      <c r="B71511">
        <v>9.4025049999999997</v>
      </c>
    </row>
    <row r="71512" spans="1:2" x14ac:dyDescent="0.25">
      <c r="A71512" s="2">
        <v>42421.473611111098</v>
      </c>
      <c r="B71512">
        <v>7.0149530000000002</v>
      </c>
    </row>
    <row r="71513" spans="1:2" x14ac:dyDescent="0.25">
      <c r="A71513" s="2">
        <v>42421.474305555603</v>
      </c>
      <c r="B71513">
        <v>25.82227</v>
      </c>
    </row>
    <row r="71514" spans="1:2" x14ac:dyDescent="0.25">
      <c r="A71514" s="2">
        <v>42421.474999999999</v>
      </c>
      <c r="B71514">
        <v>52.40202</v>
      </c>
    </row>
    <row r="71515" spans="1:2" x14ac:dyDescent="0.25">
      <c r="A71515" s="2">
        <v>42421.475694444402</v>
      </c>
      <c r="B71515">
        <v>71.020899999999997</v>
      </c>
    </row>
    <row r="71516" spans="1:2" x14ac:dyDescent="0.25">
      <c r="A71516" s="2">
        <v>42421.476388888899</v>
      </c>
      <c r="B71516">
        <v>79.461590000000001</v>
      </c>
    </row>
    <row r="71517" spans="1:2" x14ac:dyDescent="0.25">
      <c r="A71517" s="2">
        <v>42421.477083333302</v>
      </c>
      <c r="B71517">
        <v>76.794809999999998</v>
      </c>
    </row>
    <row r="71518" spans="1:2" x14ac:dyDescent="0.25">
      <c r="A71518" s="2">
        <v>42421.4777777778</v>
      </c>
      <c r="B71518">
        <v>79.584029999999998</v>
      </c>
    </row>
    <row r="71519" spans="1:2" x14ac:dyDescent="0.25">
      <c r="A71519" s="2">
        <v>42421.478472222203</v>
      </c>
      <c r="B71519">
        <v>84.2804</v>
      </c>
    </row>
    <row r="71520" spans="1:2" x14ac:dyDescent="0.25">
      <c r="A71520" s="2">
        <v>42421.479166666701</v>
      </c>
      <c r="B71520" s="3">
        <v>316.84050000000002</v>
      </c>
    </row>
    <row r="71521" spans="1:2" x14ac:dyDescent="0.25">
      <c r="A71521" s="2">
        <v>42421.479861111096</v>
      </c>
      <c r="B71521" s="3">
        <v>264.33109999999999</v>
      </c>
    </row>
    <row r="71522" spans="1:2" x14ac:dyDescent="0.25">
      <c r="A71522" s="2">
        <v>42421.480555555601</v>
      </c>
      <c r="B71522" s="3">
        <v>214.45869999999999</v>
      </c>
    </row>
    <row r="71523" spans="1:2" x14ac:dyDescent="0.25">
      <c r="A71523" s="2">
        <v>42421.481249999997</v>
      </c>
      <c r="B71523" s="3">
        <v>171.4263</v>
      </c>
    </row>
    <row r="71524" spans="1:2" x14ac:dyDescent="0.25">
      <c r="A71524" s="2">
        <v>42421.4819444444</v>
      </c>
      <c r="B71524" s="3">
        <v>147.98400000000001</v>
      </c>
    </row>
    <row r="71525" spans="1:2" x14ac:dyDescent="0.25">
      <c r="A71525" s="2">
        <v>42421.482638888898</v>
      </c>
      <c r="B71525">
        <v>131.7826</v>
      </c>
    </row>
    <row r="71526" spans="1:2" x14ac:dyDescent="0.25">
      <c r="A71526" s="2">
        <v>42421.483333333301</v>
      </c>
      <c r="B71526">
        <v>117.3584</v>
      </c>
    </row>
    <row r="71527" spans="1:2" x14ac:dyDescent="0.25">
      <c r="A71527" s="2">
        <v>42421.484027777798</v>
      </c>
      <c r="B71527">
        <v>106.92400000000001</v>
      </c>
    </row>
    <row r="71528" spans="1:2" x14ac:dyDescent="0.25">
      <c r="A71528" s="2">
        <v>42421.484722222202</v>
      </c>
      <c r="B71528">
        <v>111.0202</v>
      </c>
    </row>
    <row r="71529" spans="1:2" x14ac:dyDescent="0.25">
      <c r="A71529" s="2">
        <v>42421.485416666699</v>
      </c>
      <c r="B71529">
        <v>120.8746</v>
      </c>
    </row>
    <row r="71530" spans="1:2" x14ac:dyDescent="0.25">
      <c r="A71530" s="2">
        <v>42421.486111111102</v>
      </c>
      <c r="B71530">
        <v>51.24297</v>
      </c>
    </row>
    <row r="71531" spans="1:2" x14ac:dyDescent="0.25">
      <c r="A71531" s="2">
        <v>42421.4868055556</v>
      </c>
      <c r="B71531">
        <v>61.188270000000003</v>
      </c>
    </row>
    <row r="71532" spans="1:2" x14ac:dyDescent="0.25">
      <c r="A71532" s="2">
        <v>42421.487500000003</v>
      </c>
      <c r="B71532">
        <v>95.502600000000001</v>
      </c>
    </row>
    <row r="71533" spans="1:2" x14ac:dyDescent="0.25">
      <c r="A71533" s="2">
        <v>42421.488194444399</v>
      </c>
      <c r="B71533">
        <v>97.520179999999996</v>
      </c>
    </row>
    <row r="71534" spans="1:2" x14ac:dyDescent="0.25">
      <c r="A71534" s="2">
        <v>42421.488888888904</v>
      </c>
      <c r="B71534">
        <v>76.871960000000001</v>
      </c>
    </row>
    <row r="71535" spans="1:2" x14ac:dyDescent="0.25">
      <c r="A71535" s="2">
        <v>42421.489583333299</v>
      </c>
      <c r="B71535">
        <v>52.216430000000003</v>
      </c>
    </row>
    <row r="71536" spans="1:2" x14ac:dyDescent="0.25">
      <c r="A71536" s="2">
        <v>42421.490277777797</v>
      </c>
      <c r="B71536">
        <v>32.578960000000002</v>
      </c>
    </row>
    <row r="71537" spans="1:2" x14ac:dyDescent="0.25">
      <c r="A71537" s="2">
        <v>42421.4909722222</v>
      </c>
      <c r="B71537">
        <v>16.862380000000002</v>
      </c>
    </row>
    <row r="71538" spans="1:2" x14ac:dyDescent="0.25">
      <c r="A71538" s="2">
        <v>42421.491666666698</v>
      </c>
      <c r="B71538">
        <v>-9.2753829999999997</v>
      </c>
    </row>
    <row r="71539" spans="1:2" x14ac:dyDescent="0.25">
      <c r="A71539" s="2">
        <v>42421.492361111101</v>
      </c>
      <c r="B71539">
        <v>-26.09554</v>
      </c>
    </row>
    <row r="71540" spans="1:2" x14ac:dyDescent="0.25">
      <c r="A71540" s="2">
        <v>42421.493055555598</v>
      </c>
      <c r="B71540">
        <v>-132.38499999999999</v>
      </c>
    </row>
    <row r="71541" spans="1:2" x14ac:dyDescent="0.25">
      <c r="A71541" s="2">
        <v>42421.493750000001</v>
      </c>
      <c r="B71541">
        <v>-103.10769999999999</v>
      </c>
    </row>
    <row r="71542" spans="1:2" x14ac:dyDescent="0.25">
      <c r="A71542" s="2">
        <v>42421.494444444397</v>
      </c>
      <c r="B71542">
        <v>-45.385060000000003</v>
      </c>
    </row>
    <row r="71543" spans="1:2" x14ac:dyDescent="0.25">
      <c r="A71543" s="2">
        <v>42421.495138888902</v>
      </c>
      <c r="B71543">
        <v>-32.021790000000003</v>
      </c>
    </row>
    <row r="71544" spans="1:2" x14ac:dyDescent="0.25">
      <c r="A71544" s="2">
        <v>42421.495833333298</v>
      </c>
      <c r="B71544">
        <v>-37.530850000000001</v>
      </c>
    </row>
    <row r="71545" spans="1:2" x14ac:dyDescent="0.25">
      <c r="A71545" s="2">
        <v>42421.496527777803</v>
      </c>
      <c r="B71545">
        <v>-34.057450000000003</v>
      </c>
    </row>
    <row r="71546" spans="1:2" x14ac:dyDescent="0.25">
      <c r="A71546" s="2">
        <v>42421.497222222199</v>
      </c>
      <c r="B71546">
        <v>-16.803260000000002</v>
      </c>
    </row>
    <row r="71547" spans="1:2" x14ac:dyDescent="0.25">
      <c r="A71547" s="2">
        <v>42421.497916666704</v>
      </c>
      <c r="B71547">
        <v>5.9472639999999997</v>
      </c>
    </row>
    <row r="71548" spans="1:2" x14ac:dyDescent="0.25">
      <c r="A71548" s="2">
        <v>42421.498611111099</v>
      </c>
      <c r="B71548">
        <v>24.655840000000001</v>
      </c>
    </row>
    <row r="71549" spans="1:2" x14ac:dyDescent="0.25">
      <c r="A71549" s="2">
        <v>42421.499305555597</v>
      </c>
      <c r="B71549">
        <v>29.906939999999999</v>
      </c>
    </row>
    <row r="71550" spans="1:2" x14ac:dyDescent="0.25">
      <c r="A71550" s="2">
        <v>42421.5</v>
      </c>
      <c r="B71550">
        <v>59.446559999999998</v>
      </c>
    </row>
    <row r="71551" spans="1:2" x14ac:dyDescent="0.25">
      <c r="A71551" s="2">
        <v>42421.500694444403</v>
      </c>
      <c r="B71551">
        <v>60.545490000000001</v>
      </c>
    </row>
    <row r="71552" spans="1:2" x14ac:dyDescent="0.25">
      <c r="A71552" s="2">
        <v>42421.501388888901</v>
      </c>
      <c r="B71552">
        <v>37.227370000000001</v>
      </c>
    </row>
    <row r="71553" spans="1:2" x14ac:dyDescent="0.25">
      <c r="A71553" s="2">
        <v>42421.502083333296</v>
      </c>
      <c r="B71553">
        <v>4.7325439999999999</v>
      </c>
    </row>
    <row r="71554" spans="1:2" x14ac:dyDescent="0.25">
      <c r="A71554" s="2">
        <v>42421.502777777801</v>
      </c>
      <c r="B71554">
        <v>-36.752989999999997</v>
      </c>
    </row>
    <row r="71555" spans="1:2" x14ac:dyDescent="0.25">
      <c r="A71555" s="2">
        <v>42421.503472222197</v>
      </c>
      <c r="B71555">
        <v>-78.126360000000005</v>
      </c>
    </row>
    <row r="71556" spans="1:2" x14ac:dyDescent="0.25">
      <c r="A71556" s="2">
        <v>42421.504166666702</v>
      </c>
      <c r="B71556">
        <v>-104.5107</v>
      </c>
    </row>
    <row r="71557" spans="1:2" x14ac:dyDescent="0.25">
      <c r="A71557" s="2">
        <v>42421.504861111098</v>
      </c>
      <c r="B71557">
        <v>-110.9327</v>
      </c>
    </row>
    <row r="71558" spans="1:2" x14ac:dyDescent="0.25">
      <c r="A71558" s="2">
        <v>42421.505555555603</v>
      </c>
      <c r="B71558">
        <v>-90.450209999999998</v>
      </c>
    </row>
    <row r="71559" spans="1:2" x14ac:dyDescent="0.25">
      <c r="A71559" s="2">
        <v>42421.506249999999</v>
      </c>
      <c r="B71559">
        <v>-68.969260000000006</v>
      </c>
    </row>
    <row r="71560" spans="1:2" x14ac:dyDescent="0.25">
      <c r="A71560" s="2">
        <v>42421.506944444402</v>
      </c>
      <c r="B71560">
        <v>12.52126</v>
      </c>
    </row>
    <row r="71561" spans="1:2" x14ac:dyDescent="0.25">
      <c r="A71561" s="2">
        <v>42421.507638888899</v>
      </c>
      <c r="B71561">
        <v>-31.24934</v>
      </c>
    </row>
    <row r="71562" spans="1:2" x14ac:dyDescent="0.25">
      <c r="A71562" s="2">
        <v>42421.508333333302</v>
      </c>
      <c r="B71562">
        <v>-46.009480000000003</v>
      </c>
    </row>
    <row r="71563" spans="1:2" x14ac:dyDescent="0.25">
      <c r="A71563" s="2">
        <v>42421.5090277778</v>
      </c>
      <c r="B71563">
        <v>-37.217730000000003</v>
      </c>
    </row>
    <row r="71564" spans="1:2" x14ac:dyDescent="0.25">
      <c r="A71564" s="2">
        <v>42421.509722222203</v>
      </c>
      <c r="B71564">
        <v>-31.64555</v>
      </c>
    </row>
    <row r="71565" spans="1:2" x14ac:dyDescent="0.25">
      <c r="A71565" s="2">
        <v>42421.510416666701</v>
      </c>
      <c r="B71565">
        <v>-11.537050000000001</v>
      </c>
    </row>
    <row r="71566" spans="1:2" x14ac:dyDescent="0.25">
      <c r="A71566" s="2">
        <v>42421.511111111096</v>
      </c>
      <c r="B71566">
        <v>24.138770000000001</v>
      </c>
    </row>
    <row r="71567" spans="1:2" x14ac:dyDescent="0.25">
      <c r="A71567" s="2">
        <v>42421.511805555601</v>
      </c>
      <c r="B71567">
        <v>36.318040000000003</v>
      </c>
    </row>
    <row r="71568" spans="1:2" x14ac:dyDescent="0.25">
      <c r="A71568" s="2">
        <v>42421.512499999997</v>
      </c>
      <c r="B71568">
        <v>29.354019999999998</v>
      </c>
    </row>
    <row r="71569" spans="1:2" x14ac:dyDescent="0.25">
      <c r="A71569" s="2">
        <v>42421.5131944444</v>
      </c>
      <c r="B71569">
        <v>23.453420000000001</v>
      </c>
    </row>
    <row r="71570" spans="1:2" x14ac:dyDescent="0.25">
      <c r="A71570" s="2">
        <v>42421.513888888898</v>
      </c>
      <c r="B71570">
        <v>-12.980449999999999</v>
      </c>
    </row>
    <row r="71571" spans="1:2" x14ac:dyDescent="0.25">
      <c r="A71571" s="2">
        <v>42421.514583333301</v>
      </c>
      <c r="B71571">
        <v>6.9374320000000003</v>
      </c>
    </row>
    <row r="71572" spans="1:2" x14ac:dyDescent="0.25">
      <c r="A71572" s="2">
        <v>42421.515277777798</v>
      </c>
      <c r="B71572">
        <v>15.926550000000001</v>
      </c>
    </row>
    <row r="71573" spans="1:2" x14ac:dyDescent="0.25">
      <c r="A71573" s="2">
        <v>42421.515972222202</v>
      </c>
      <c r="B71573">
        <v>10.657439999999999</v>
      </c>
    </row>
    <row r="71574" spans="1:2" x14ac:dyDescent="0.25">
      <c r="A71574" s="2">
        <v>42421.516666666699</v>
      </c>
      <c r="B71574">
        <v>-0.89860450000000003</v>
      </c>
    </row>
    <row r="71575" spans="1:2" x14ac:dyDescent="0.25">
      <c r="A71575" s="2">
        <v>42421.517361111102</v>
      </c>
      <c r="B71575">
        <v>-21.85425</v>
      </c>
    </row>
    <row r="71576" spans="1:2" x14ac:dyDescent="0.25">
      <c r="A71576" s="2">
        <v>42421.5180555556</v>
      </c>
      <c r="B71576">
        <v>-45.122810000000001</v>
      </c>
    </row>
    <row r="71577" spans="1:2" x14ac:dyDescent="0.25">
      <c r="A71577" s="2">
        <v>42421.518750000003</v>
      </c>
      <c r="B71577">
        <v>-49.938580000000002</v>
      </c>
    </row>
    <row r="71578" spans="1:2" x14ac:dyDescent="0.25">
      <c r="A71578" s="2">
        <v>42421.519444444399</v>
      </c>
      <c r="B71578">
        <v>-40.694139999999997</v>
      </c>
    </row>
    <row r="71579" spans="1:2" x14ac:dyDescent="0.25">
      <c r="A71579" s="2">
        <v>42421.520138888904</v>
      </c>
      <c r="B71579">
        <v>-39.162019999999998</v>
      </c>
    </row>
    <row r="71580" spans="1:2" x14ac:dyDescent="0.25">
      <c r="A71580" s="2">
        <v>42421.520833333299</v>
      </c>
      <c r="B71580" s="4">
        <v>-174.38919999999999</v>
      </c>
    </row>
    <row r="71581" spans="1:2" x14ac:dyDescent="0.25">
      <c r="A71581" s="2">
        <v>42421.521527777797</v>
      </c>
      <c r="B71581">
        <v>-137.00370000000001</v>
      </c>
    </row>
    <row r="71582" spans="1:2" x14ac:dyDescent="0.25">
      <c r="A71582" s="2">
        <v>42421.5222222222</v>
      </c>
      <c r="B71582">
        <v>-111.21210000000001</v>
      </c>
    </row>
    <row r="71583" spans="1:2" x14ac:dyDescent="0.25">
      <c r="A71583" s="2">
        <v>42421.522916666698</v>
      </c>
      <c r="B71583">
        <v>-102.8175</v>
      </c>
    </row>
    <row r="71584" spans="1:2" x14ac:dyDescent="0.25">
      <c r="A71584" s="2">
        <v>42421.523611111101</v>
      </c>
      <c r="B71584">
        <v>-96.144459999999995</v>
      </c>
    </row>
    <row r="71585" spans="1:2" x14ac:dyDescent="0.25">
      <c r="A71585" s="2">
        <v>42421.524305555598</v>
      </c>
      <c r="B71585">
        <v>-76.425079999999994</v>
      </c>
    </row>
    <row r="71586" spans="1:2" x14ac:dyDescent="0.25">
      <c r="A71586" s="2">
        <v>42421.525000000001</v>
      </c>
      <c r="B71586">
        <v>-70.159350000000003</v>
      </c>
    </row>
    <row r="71587" spans="1:2" x14ac:dyDescent="0.25">
      <c r="A71587" s="2">
        <v>42421.525694444397</v>
      </c>
      <c r="B71587">
        <v>-67.955060000000003</v>
      </c>
    </row>
    <row r="71588" spans="1:2" x14ac:dyDescent="0.25">
      <c r="A71588" s="2">
        <v>42421.526388888902</v>
      </c>
      <c r="B71588">
        <v>-65.514510000000001</v>
      </c>
    </row>
    <row r="71589" spans="1:2" x14ac:dyDescent="0.25">
      <c r="A71589" s="2">
        <v>42421.527083333298</v>
      </c>
      <c r="B71589">
        <v>-61.092689999999997</v>
      </c>
    </row>
    <row r="71590" spans="1:2" x14ac:dyDescent="0.25">
      <c r="A71590" s="2">
        <v>42421.527777777803</v>
      </c>
      <c r="B71590">
        <v>-33.69943</v>
      </c>
    </row>
    <row r="71591" spans="1:2" x14ac:dyDescent="0.25">
      <c r="A71591" s="2">
        <v>42421.528472222199</v>
      </c>
      <c r="B71591">
        <v>37.014069999999997</v>
      </c>
    </row>
    <row r="71592" spans="1:2" x14ac:dyDescent="0.25">
      <c r="A71592" s="2">
        <v>42421.529166666704</v>
      </c>
      <c r="B71592">
        <v>47.962400000000002</v>
      </c>
    </row>
    <row r="71593" spans="1:2" x14ac:dyDescent="0.25">
      <c r="A71593" s="2">
        <v>42421.529861111099</v>
      </c>
      <c r="B71593">
        <v>34.197200000000002</v>
      </c>
    </row>
    <row r="71594" spans="1:2" x14ac:dyDescent="0.25">
      <c r="A71594" s="2">
        <v>42421.530555555597</v>
      </c>
      <c r="B71594">
        <v>23.585719999999998</v>
      </c>
    </row>
    <row r="71595" spans="1:2" x14ac:dyDescent="0.25">
      <c r="A71595" s="2">
        <v>42421.53125</v>
      </c>
      <c r="B71595">
        <v>27.95946</v>
      </c>
    </row>
    <row r="71596" spans="1:2" x14ac:dyDescent="0.25">
      <c r="A71596" s="2">
        <v>42421.531944444403</v>
      </c>
      <c r="B71596">
        <v>28.584340000000001</v>
      </c>
    </row>
    <row r="71597" spans="1:2" x14ac:dyDescent="0.25">
      <c r="A71597" s="2">
        <v>42421.532638888901</v>
      </c>
      <c r="B71597">
        <v>41.332039999999999</v>
      </c>
    </row>
    <row r="71598" spans="1:2" x14ac:dyDescent="0.25">
      <c r="A71598" s="2">
        <v>42421.533333333296</v>
      </c>
      <c r="B71598">
        <v>44.284260000000003</v>
      </c>
    </row>
    <row r="71599" spans="1:2" x14ac:dyDescent="0.25">
      <c r="A71599" s="2">
        <v>42421.534027777801</v>
      </c>
      <c r="B71599">
        <v>38.83719</v>
      </c>
    </row>
    <row r="71600" spans="1:2" x14ac:dyDescent="0.25">
      <c r="A71600" s="2">
        <v>42421.534722222197</v>
      </c>
      <c r="B71600">
        <v>68.184150000000002</v>
      </c>
    </row>
    <row r="71601" spans="1:2" x14ac:dyDescent="0.25">
      <c r="A71601" s="2">
        <v>42421.535416666702</v>
      </c>
      <c r="B71601">
        <v>89.821569999999994</v>
      </c>
    </row>
    <row r="71602" spans="1:2" x14ac:dyDescent="0.25">
      <c r="A71602" s="2">
        <v>42421.536111111098</v>
      </c>
      <c r="B71602">
        <v>97.894980000000004</v>
      </c>
    </row>
    <row r="71603" spans="1:2" x14ac:dyDescent="0.25">
      <c r="A71603" s="2">
        <v>42421.536805555603</v>
      </c>
      <c r="B71603">
        <v>88.770399999999995</v>
      </c>
    </row>
    <row r="71604" spans="1:2" x14ac:dyDescent="0.25">
      <c r="A71604" s="2">
        <v>42421.537499999999</v>
      </c>
      <c r="B71604">
        <v>75.724860000000007</v>
      </c>
    </row>
    <row r="71605" spans="1:2" x14ac:dyDescent="0.25">
      <c r="A71605" s="2">
        <v>42421.538194444402</v>
      </c>
      <c r="B71605">
        <v>57.198509999999999</v>
      </c>
    </row>
    <row r="71606" spans="1:2" x14ac:dyDescent="0.25">
      <c r="A71606" s="2">
        <v>42421.538888888899</v>
      </c>
      <c r="B71606">
        <v>53.913080000000001</v>
      </c>
    </row>
    <row r="71607" spans="1:2" x14ac:dyDescent="0.25">
      <c r="A71607" s="2">
        <v>42421.539583333302</v>
      </c>
      <c r="B71607">
        <v>67.101849999999999</v>
      </c>
    </row>
    <row r="71608" spans="1:2" x14ac:dyDescent="0.25">
      <c r="A71608" s="2">
        <v>42421.5402777778</v>
      </c>
      <c r="B71608">
        <v>84.658760000000001</v>
      </c>
    </row>
    <row r="71609" spans="1:2" x14ac:dyDescent="0.25">
      <c r="A71609" s="2">
        <v>42421.540972222203</v>
      </c>
      <c r="B71609">
        <v>99.014030000000005</v>
      </c>
    </row>
    <row r="71610" spans="1:2" x14ac:dyDescent="0.25">
      <c r="A71610" s="2">
        <v>42421.541666666701</v>
      </c>
      <c r="B71610">
        <v>202.43969999999999</v>
      </c>
    </row>
    <row r="71611" spans="1:2" x14ac:dyDescent="0.25">
      <c r="A71611" s="2">
        <v>42421.542361111096</v>
      </c>
      <c r="B71611">
        <v>154.8844</v>
      </c>
    </row>
    <row r="71612" spans="1:2" x14ac:dyDescent="0.25">
      <c r="A71612" s="2">
        <v>42421.543055555601</v>
      </c>
      <c r="B71612">
        <v>100.4774</v>
      </c>
    </row>
    <row r="71613" spans="1:2" x14ac:dyDescent="0.25">
      <c r="A71613" s="2">
        <v>42421.543749999997</v>
      </c>
      <c r="B71613">
        <v>74.997410000000002</v>
      </c>
    </row>
    <row r="71614" spans="1:2" x14ac:dyDescent="0.25">
      <c r="A71614" s="2">
        <v>42421.5444444444</v>
      </c>
      <c r="B71614">
        <v>60.916330000000002</v>
      </c>
    </row>
    <row r="71615" spans="1:2" x14ac:dyDescent="0.25">
      <c r="A71615" s="2">
        <v>42421.545138888898</v>
      </c>
      <c r="B71615">
        <v>40.81915</v>
      </c>
    </row>
    <row r="71616" spans="1:2" x14ac:dyDescent="0.25">
      <c r="A71616" s="2">
        <v>42421.545833333301</v>
      </c>
      <c r="B71616">
        <v>18.092510000000001</v>
      </c>
    </row>
    <row r="71617" spans="1:2" x14ac:dyDescent="0.25">
      <c r="A71617" s="2">
        <v>42421.546527777798</v>
      </c>
      <c r="B71617">
        <v>-2.6110530000000001</v>
      </c>
    </row>
    <row r="71618" spans="1:2" x14ac:dyDescent="0.25">
      <c r="A71618" s="2">
        <v>42421.547222222202</v>
      </c>
      <c r="B71618">
        <v>-17.891639999999999</v>
      </c>
    </row>
    <row r="71619" spans="1:2" x14ac:dyDescent="0.25">
      <c r="A71619" s="2">
        <v>42421.547916666699</v>
      </c>
      <c r="B71619">
        <v>-31.081330000000001</v>
      </c>
    </row>
    <row r="71620" spans="1:2" x14ac:dyDescent="0.25">
      <c r="A71620" s="2">
        <v>42421.548611111102</v>
      </c>
      <c r="B71620">
        <v>-241.45099999999999</v>
      </c>
    </row>
    <row r="71621" spans="1:2" x14ac:dyDescent="0.25">
      <c r="A71621" s="2">
        <v>42421.5493055556</v>
      </c>
      <c r="B71621" s="4">
        <v>-175.02180000000001</v>
      </c>
    </row>
    <row r="71622" spans="1:2" x14ac:dyDescent="0.25">
      <c r="A71622" s="2">
        <v>42421.55</v>
      </c>
      <c r="B71622">
        <v>-135.8758</v>
      </c>
    </row>
    <row r="71623" spans="1:2" x14ac:dyDescent="0.25">
      <c r="A71623" s="2">
        <v>42421.550694444399</v>
      </c>
      <c r="B71623">
        <v>-119.3171</v>
      </c>
    </row>
    <row r="71624" spans="1:2" x14ac:dyDescent="0.25">
      <c r="A71624" s="2">
        <v>42421.551388888904</v>
      </c>
      <c r="B71624">
        <v>-113.5416</v>
      </c>
    </row>
    <row r="71625" spans="1:2" x14ac:dyDescent="0.25">
      <c r="A71625" s="2">
        <v>42421.552083333299</v>
      </c>
      <c r="B71625">
        <v>-90.630700000000004</v>
      </c>
    </row>
    <row r="71626" spans="1:2" x14ac:dyDescent="0.25">
      <c r="A71626" s="2">
        <v>42421.552777777797</v>
      </c>
      <c r="B71626">
        <v>-65.383380000000002</v>
      </c>
    </row>
    <row r="71627" spans="1:2" x14ac:dyDescent="0.25">
      <c r="A71627" s="2">
        <v>42421.5534722222</v>
      </c>
      <c r="B71627">
        <v>-50.934229999999999</v>
      </c>
    </row>
    <row r="71628" spans="1:2" x14ac:dyDescent="0.25">
      <c r="A71628" s="2">
        <v>42421.554166666698</v>
      </c>
      <c r="B71628">
        <v>-38.522660000000002</v>
      </c>
    </row>
    <row r="71629" spans="1:2" x14ac:dyDescent="0.25">
      <c r="A71629" s="2">
        <v>42421.554861111101</v>
      </c>
      <c r="B71629">
        <v>-25.445609999999999</v>
      </c>
    </row>
    <row r="71630" spans="1:2" x14ac:dyDescent="0.25">
      <c r="A71630" s="2">
        <v>42421.555555555598</v>
      </c>
      <c r="B71630">
        <v>52.510899999999999</v>
      </c>
    </row>
    <row r="71631" spans="1:2" x14ac:dyDescent="0.25">
      <c r="A71631" s="2">
        <v>42421.556250000001</v>
      </c>
      <c r="B71631">
        <v>87.342449999999999</v>
      </c>
    </row>
    <row r="71632" spans="1:2" x14ac:dyDescent="0.25">
      <c r="A71632" s="2">
        <v>42421.556944444397</v>
      </c>
      <c r="B71632">
        <v>86.821510000000004</v>
      </c>
    </row>
    <row r="71633" spans="1:2" x14ac:dyDescent="0.25">
      <c r="A71633" s="2">
        <v>42421.557638888902</v>
      </c>
      <c r="B71633">
        <v>94.495699999999999</v>
      </c>
    </row>
    <row r="71634" spans="1:2" x14ac:dyDescent="0.25">
      <c r="A71634" s="2">
        <v>42421.558333333298</v>
      </c>
      <c r="B71634">
        <v>85.599689999999995</v>
      </c>
    </row>
    <row r="71635" spans="1:2" x14ac:dyDescent="0.25">
      <c r="A71635" s="2">
        <v>42421.559027777803</v>
      </c>
      <c r="B71635">
        <v>75.273150000000001</v>
      </c>
    </row>
    <row r="71636" spans="1:2" x14ac:dyDescent="0.25">
      <c r="A71636" s="2">
        <v>42421.559722222199</v>
      </c>
      <c r="B71636">
        <v>71.208269999999999</v>
      </c>
    </row>
    <row r="71637" spans="1:2" x14ac:dyDescent="0.25">
      <c r="A71637" s="2">
        <v>42421.560416666704</v>
      </c>
      <c r="B71637">
        <v>61.227139999999999</v>
      </c>
    </row>
    <row r="71638" spans="1:2" x14ac:dyDescent="0.25">
      <c r="A71638" s="2">
        <v>42421.561111111099</v>
      </c>
      <c r="B71638">
        <v>55.675440000000002</v>
      </c>
    </row>
    <row r="71639" spans="1:2" x14ac:dyDescent="0.25">
      <c r="A71639" s="2">
        <v>42421.561805555597</v>
      </c>
      <c r="B71639">
        <v>61.881</v>
      </c>
    </row>
    <row r="71640" spans="1:2" x14ac:dyDescent="0.25">
      <c r="A71640" s="2">
        <v>42421.5625</v>
      </c>
      <c r="B71640">
        <v>109.0504</v>
      </c>
    </row>
    <row r="71641" spans="1:2" x14ac:dyDescent="0.25">
      <c r="A71641" s="2">
        <v>42421.563194444403</v>
      </c>
      <c r="B71641">
        <v>101.0147</v>
      </c>
    </row>
    <row r="71642" spans="1:2" x14ac:dyDescent="0.25">
      <c r="A71642" s="2">
        <v>42421.563888888901</v>
      </c>
      <c r="B71642">
        <v>58.956449999999997</v>
      </c>
    </row>
    <row r="71643" spans="1:2" x14ac:dyDescent="0.25">
      <c r="A71643" s="2">
        <v>42421.564583333296</v>
      </c>
      <c r="B71643">
        <v>44.291260000000001</v>
      </c>
    </row>
    <row r="71644" spans="1:2" x14ac:dyDescent="0.25">
      <c r="A71644" s="2">
        <v>42421.565277777801</v>
      </c>
      <c r="B71644">
        <v>35.675049999999999</v>
      </c>
    </row>
    <row r="71645" spans="1:2" x14ac:dyDescent="0.25">
      <c r="A71645" s="2">
        <v>42421.565972222197</v>
      </c>
      <c r="B71645">
        <v>33.321309999999997</v>
      </c>
    </row>
    <row r="71646" spans="1:2" x14ac:dyDescent="0.25">
      <c r="A71646" s="2">
        <v>42421.566666666702</v>
      </c>
      <c r="B71646">
        <v>40.643219999999999</v>
      </c>
    </row>
    <row r="71647" spans="1:2" x14ac:dyDescent="0.25">
      <c r="A71647" s="2">
        <v>42421.567361111098</v>
      </c>
      <c r="B71647">
        <v>59.979930000000003</v>
      </c>
    </row>
    <row r="71648" spans="1:2" x14ac:dyDescent="0.25">
      <c r="A71648" s="2">
        <v>42421.568055555603</v>
      </c>
      <c r="B71648">
        <v>63.834960000000002</v>
      </c>
    </row>
    <row r="71649" spans="1:2" x14ac:dyDescent="0.25">
      <c r="A71649" s="2">
        <v>42421.568749999999</v>
      </c>
      <c r="B71649">
        <v>62.343229999999998</v>
      </c>
    </row>
    <row r="71650" spans="1:2" x14ac:dyDescent="0.25">
      <c r="A71650" s="2">
        <v>42421.569444444402</v>
      </c>
      <c r="B71650">
        <v>153.67959999999999</v>
      </c>
    </row>
    <row r="71651" spans="1:2" x14ac:dyDescent="0.25">
      <c r="A71651" s="2">
        <v>42421.570138888899</v>
      </c>
      <c r="B71651" s="3">
        <v>167.88499999999999</v>
      </c>
    </row>
    <row r="71652" spans="1:2" x14ac:dyDescent="0.25">
      <c r="A71652" s="2">
        <v>42421.570833333302</v>
      </c>
      <c r="B71652" s="3">
        <v>166.84540000000001</v>
      </c>
    </row>
    <row r="71653" spans="1:2" x14ac:dyDescent="0.25">
      <c r="A71653" s="2">
        <v>42421.5715277778</v>
      </c>
      <c r="B71653" s="3">
        <v>161.15710000000001</v>
      </c>
    </row>
    <row r="71654" spans="1:2" x14ac:dyDescent="0.25">
      <c r="A71654" s="2">
        <v>42421.572222222203</v>
      </c>
      <c r="B71654" s="3">
        <v>144.262</v>
      </c>
    </row>
    <row r="71655" spans="1:2" x14ac:dyDescent="0.25">
      <c r="A71655" s="2">
        <v>42421.572916666701</v>
      </c>
      <c r="B71655">
        <v>130.49029999999999</v>
      </c>
    </row>
    <row r="71656" spans="1:2" x14ac:dyDescent="0.25">
      <c r="A71656" s="2">
        <v>42421.573611111096</v>
      </c>
      <c r="B71656">
        <v>119.3917</v>
      </c>
    </row>
    <row r="71657" spans="1:2" x14ac:dyDescent="0.25">
      <c r="A71657" s="2">
        <v>42421.574305555601</v>
      </c>
      <c r="B71657">
        <v>107.1728</v>
      </c>
    </row>
    <row r="71658" spans="1:2" x14ac:dyDescent="0.25">
      <c r="A71658" s="2">
        <v>42421.574999999997</v>
      </c>
      <c r="B71658">
        <v>95.698819999999998</v>
      </c>
    </row>
    <row r="71659" spans="1:2" x14ac:dyDescent="0.25">
      <c r="A71659" s="2">
        <v>42421.5756944444</v>
      </c>
      <c r="B71659">
        <v>94.948250000000002</v>
      </c>
    </row>
    <row r="71660" spans="1:2" x14ac:dyDescent="0.25">
      <c r="A71660" s="2">
        <v>42421.576388888898</v>
      </c>
      <c r="B71660">
        <v>73.321190000000001</v>
      </c>
    </row>
    <row r="71661" spans="1:2" x14ac:dyDescent="0.25">
      <c r="A71661" s="2">
        <v>42421.577083333301</v>
      </c>
      <c r="B71661">
        <v>12.058529999999999</v>
      </c>
    </row>
    <row r="71662" spans="1:2" x14ac:dyDescent="0.25">
      <c r="A71662" s="2">
        <v>42421.577777777798</v>
      </c>
      <c r="B71662">
        <v>10.542759999999999</v>
      </c>
    </row>
    <row r="71663" spans="1:2" x14ac:dyDescent="0.25">
      <c r="A71663" s="2">
        <v>42421.578472222202</v>
      </c>
      <c r="B71663">
        <v>11.6341</v>
      </c>
    </row>
    <row r="71664" spans="1:2" x14ac:dyDescent="0.25">
      <c r="A71664" s="2">
        <v>42421.579166666699</v>
      </c>
      <c r="B71664">
        <v>15.91526</v>
      </c>
    </row>
    <row r="71665" spans="1:2" x14ac:dyDescent="0.25">
      <c r="A71665" s="2">
        <v>42421.579861111102</v>
      </c>
      <c r="B71665">
        <v>22.57009</v>
      </c>
    </row>
    <row r="71666" spans="1:2" x14ac:dyDescent="0.25">
      <c r="A71666" s="2">
        <v>42421.5805555556</v>
      </c>
      <c r="B71666">
        <v>34.67409</v>
      </c>
    </row>
    <row r="71667" spans="1:2" x14ac:dyDescent="0.25">
      <c r="A71667" s="2">
        <v>42421.581250000003</v>
      </c>
      <c r="B71667">
        <v>49.389240000000001</v>
      </c>
    </row>
    <row r="71668" spans="1:2" x14ac:dyDescent="0.25">
      <c r="A71668" s="2">
        <v>42421.581944444399</v>
      </c>
      <c r="B71668">
        <v>57.396059999999999</v>
      </c>
    </row>
    <row r="71669" spans="1:2" x14ac:dyDescent="0.25">
      <c r="A71669" s="2">
        <v>42421.582638888904</v>
      </c>
      <c r="B71669">
        <v>63.697679999999998</v>
      </c>
    </row>
    <row r="71670" spans="1:2" x14ac:dyDescent="0.25">
      <c r="A71670" s="2">
        <v>42421.583333333299</v>
      </c>
      <c r="B71670">
        <v>114.4276</v>
      </c>
    </row>
    <row r="71671" spans="1:2" x14ac:dyDescent="0.25">
      <c r="A71671" s="2">
        <v>42421.584027777797</v>
      </c>
      <c r="B71671">
        <v>123.39149999999999</v>
      </c>
    </row>
    <row r="71672" spans="1:2" x14ac:dyDescent="0.25">
      <c r="A71672" s="2">
        <v>42421.5847222222</v>
      </c>
      <c r="B71672">
        <v>127.6686</v>
      </c>
    </row>
    <row r="71673" spans="1:2" x14ac:dyDescent="0.25">
      <c r="A71673" s="2">
        <v>42421.585416666698</v>
      </c>
      <c r="B71673">
        <v>125.65989999999999</v>
      </c>
    </row>
    <row r="71674" spans="1:2" x14ac:dyDescent="0.25">
      <c r="A71674" s="2">
        <v>42421.586111111101</v>
      </c>
      <c r="B71674">
        <v>132.48939999999999</v>
      </c>
    </row>
    <row r="71675" spans="1:2" x14ac:dyDescent="0.25">
      <c r="A71675" s="2">
        <v>42421.586805555598</v>
      </c>
      <c r="B71675">
        <v>132.35419999999999</v>
      </c>
    </row>
    <row r="71676" spans="1:2" x14ac:dyDescent="0.25">
      <c r="A71676" s="2">
        <v>42421.587500000001</v>
      </c>
      <c r="B71676">
        <v>119.6849</v>
      </c>
    </row>
    <row r="71677" spans="1:2" x14ac:dyDescent="0.25">
      <c r="A71677" s="2">
        <v>42421.588194444397</v>
      </c>
      <c r="B71677">
        <v>107.23779999999999</v>
      </c>
    </row>
    <row r="71678" spans="1:2" x14ac:dyDescent="0.25">
      <c r="A71678" s="2">
        <v>42421.588888888902</v>
      </c>
      <c r="B71678">
        <v>99.619829999999993</v>
      </c>
    </row>
    <row r="71679" spans="1:2" x14ac:dyDescent="0.25">
      <c r="A71679" s="2">
        <v>42421.589583333298</v>
      </c>
      <c r="B71679">
        <v>92.719909999999999</v>
      </c>
    </row>
    <row r="71680" spans="1:2" x14ac:dyDescent="0.25">
      <c r="A71680" s="2">
        <v>42421.590277777803</v>
      </c>
      <c r="B71680">
        <v>40.552590000000002</v>
      </c>
    </row>
    <row r="71681" spans="1:2" x14ac:dyDescent="0.25">
      <c r="A71681" s="2">
        <v>42421.590972222199</v>
      </c>
      <c r="B71681">
        <v>67.103759999999994</v>
      </c>
    </row>
    <row r="71682" spans="1:2" x14ac:dyDescent="0.25">
      <c r="A71682" s="2">
        <v>42421.591666666704</v>
      </c>
      <c r="B71682">
        <v>84.975800000000007</v>
      </c>
    </row>
    <row r="71683" spans="1:2" x14ac:dyDescent="0.25">
      <c r="A71683" s="2">
        <v>42421.592361111099</v>
      </c>
      <c r="B71683">
        <v>63.851709999999997</v>
      </c>
    </row>
    <row r="71684" spans="1:2" x14ac:dyDescent="0.25">
      <c r="A71684" s="2">
        <v>42421.593055555597</v>
      </c>
      <c r="B71684">
        <v>73.038600000000002</v>
      </c>
    </row>
    <row r="71685" spans="1:2" x14ac:dyDescent="0.25">
      <c r="A71685" s="2">
        <v>42421.59375</v>
      </c>
      <c r="B71685">
        <v>80.413489999999996</v>
      </c>
    </row>
    <row r="71686" spans="1:2" x14ac:dyDescent="0.25">
      <c r="A71686" s="2">
        <v>42421.594444444403</v>
      </c>
      <c r="B71686">
        <v>74.110439999999997</v>
      </c>
    </row>
    <row r="71687" spans="1:2" x14ac:dyDescent="0.25">
      <c r="A71687" s="2">
        <v>42421.595138888901</v>
      </c>
      <c r="B71687">
        <v>67.404830000000004</v>
      </c>
    </row>
    <row r="71688" spans="1:2" x14ac:dyDescent="0.25">
      <c r="A71688" s="2">
        <v>42421.595833333296</v>
      </c>
      <c r="B71688">
        <v>64.536860000000004</v>
      </c>
    </row>
    <row r="71689" spans="1:2" x14ac:dyDescent="0.25">
      <c r="A71689" s="2">
        <v>42421.596527777801</v>
      </c>
      <c r="B71689">
        <v>60.479370000000003</v>
      </c>
    </row>
    <row r="71690" spans="1:2" x14ac:dyDescent="0.25">
      <c r="A71690" s="2">
        <v>42421.597222222197</v>
      </c>
      <c r="B71690">
        <v>139.2088</v>
      </c>
    </row>
    <row r="71691" spans="1:2" x14ac:dyDescent="0.25">
      <c r="A71691" s="2">
        <v>42421.597916666702</v>
      </c>
      <c r="B71691" s="3">
        <v>145.4111</v>
      </c>
    </row>
    <row r="71692" spans="1:2" x14ac:dyDescent="0.25">
      <c r="A71692" s="2">
        <v>42421.598611111098</v>
      </c>
      <c r="B71692" s="3">
        <v>135.69640000000001</v>
      </c>
    </row>
    <row r="71693" spans="1:2" x14ac:dyDescent="0.25">
      <c r="A71693" s="2">
        <v>42421.599305555603</v>
      </c>
      <c r="B71693">
        <v>124.1795</v>
      </c>
    </row>
    <row r="71694" spans="1:2" x14ac:dyDescent="0.25">
      <c r="A71694" s="2">
        <v>42421.599999999999</v>
      </c>
      <c r="B71694">
        <v>98.932109999999994</v>
      </c>
    </row>
    <row r="71695" spans="1:2" x14ac:dyDescent="0.25">
      <c r="A71695" s="2">
        <v>42421.600694444402</v>
      </c>
      <c r="B71695">
        <v>81.217309999999998</v>
      </c>
    </row>
    <row r="71696" spans="1:2" x14ac:dyDescent="0.25">
      <c r="A71696" s="2">
        <v>42421.601388888899</v>
      </c>
      <c r="B71696">
        <v>72.688469999999995</v>
      </c>
    </row>
    <row r="71697" spans="1:2" x14ac:dyDescent="0.25">
      <c r="A71697" s="2">
        <v>42421.602083333302</v>
      </c>
      <c r="B71697">
        <v>71.043379999999999</v>
      </c>
    </row>
    <row r="71698" spans="1:2" x14ac:dyDescent="0.25">
      <c r="A71698" s="2">
        <v>42421.6027777778</v>
      </c>
      <c r="B71698">
        <v>63.215400000000002</v>
      </c>
    </row>
    <row r="71699" spans="1:2" x14ac:dyDescent="0.25">
      <c r="A71699" s="2">
        <v>42421.603472222203</v>
      </c>
      <c r="B71699">
        <v>53.411839999999998</v>
      </c>
    </row>
    <row r="71700" spans="1:2" x14ac:dyDescent="0.25">
      <c r="A71700" s="2">
        <v>42421.604166666701</v>
      </c>
      <c r="B71700">
        <v>-1.303291</v>
      </c>
    </row>
    <row r="71701" spans="1:2" x14ac:dyDescent="0.25">
      <c r="A71701" s="2">
        <v>42421.604861111096</v>
      </c>
      <c r="B71701">
        <v>-32.494100000000003</v>
      </c>
    </row>
    <row r="71702" spans="1:2" x14ac:dyDescent="0.25">
      <c r="A71702" s="2">
        <v>42421.605555555601</v>
      </c>
      <c r="B71702">
        <v>-37.152639999999998</v>
      </c>
    </row>
    <row r="71703" spans="1:2" x14ac:dyDescent="0.25">
      <c r="A71703" s="2">
        <v>42421.606249999997</v>
      </c>
      <c r="B71703">
        <v>-30.734670000000001</v>
      </c>
    </row>
    <row r="71704" spans="1:2" x14ac:dyDescent="0.25">
      <c r="A71704" s="2">
        <v>42421.6069444444</v>
      </c>
      <c r="B71704">
        <v>-39.335479999999997</v>
      </c>
    </row>
    <row r="71705" spans="1:2" x14ac:dyDescent="0.25">
      <c r="A71705" s="2">
        <v>42421.607638888898</v>
      </c>
      <c r="B71705">
        <v>-47.279519999999998</v>
      </c>
    </row>
    <row r="71706" spans="1:2" x14ac:dyDescent="0.25">
      <c r="A71706" s="2">
        <v>42421.608333333301</v>
      </c>
      <c r="B71706">
        <v>-45.398119999999999</v>
      </c>
    </row>
    <row r="71707" spans="1:2" x14ac:dyDescent="0.25">
      <c r="A71707" s="2">
        <v>42421.609027777798</v>
      </c>
      <c r="B71707">
        <v>-46.7331</v>
      </c>
    </row>
    <row r="71708" spans="1:2" x14ac:dyDescent="0.25">
      <c r="A71708" s="2">
        <v>42421.609722222202</v>
      </c>
      <c r="B71708">
        <v>-39.283920000000002</v>
      </c>
    </row>
    <row r="71709" spans="1:2" x14ac:dyDescent="0.25">
      <c r="A71709" s="2">
        <v>42421.610416666699</v>
      </c>
      <c r="B71709">
        <v>-24.050139999999999</v>
      </c>
    </row>
    <row r="71710" spans="1:2" x14ac:dyDescent="0.25">
      <c r="A71710" s="2">
        <v>42421.611111111102</v>
      </c>
      <c r="B71710">
        <v>103.4186</v>
      </c>
    </row>
    <row r="71711" spans="1:2" x14ac:dyDescent="0.25">
      <c r="A71711" s="2">
        <v>42421.6118055556</v>
      </c>
      <c r="B71711">
        <v>123.6315</v>
      </c>
    </row>
    <row r="71712" spans="1:2" x14ac:dyDescent="0.25">
      <c r="A71712" s="2">
        <v>42421.612500000003</v>
      </c>
      <c r="B71712">
        <v>126.4258</v>
      </c>
    </row>
    <row r="71713" spans="1:2" x14ac:dyDescent="0.25">
      <c r="A71713" s="2">
        <v>42421.613194444399</v>
      </c>
      <c r="B71713">
        <v>131.78200000000001</v>
      </c>
    </row>
    <row r="71714" spans="1:2" x14ac:dyDescent="0.25">
      <c r="A71714" s="2">
        <v>42421.613888888904</v>
      </c>
      <c r="B71714" s="3">
        <v>138.22149999999999</v>
      </c>
    </row>
    <row r="71715" spans="1:2" x14ac:dyDescent="0.25">
      <c r="A71715" s="2">
        <v>42421.614583333299</v>
      </c>
      <c r="B71715" s="3">
        <v>150.21260000000001</v>
      </c>
    </row>
    <row r="71716" spans="1:2" x14ac:dyDescent="0.25">
      <c r="A71716" s="2">
        <v>42421.615277777797</v>
      </c>
      <c r="B71716" s="3">
        <v>162.292</v>
      </c>
    </row>
    <row r="71717" spans="1:2" x14ac:dyDescent="0.25">
      <c r="A71717" s="2">
        <v>42421.6159722222</v>
      </c>
      <c r="B71717" s="3">
        <v>166.00409999999999</v>
      </c>
    </row>
    <row r="71718" spans="1:2" x14ac:dyDescent="0.25">
      <c r="A71718" s="2">
        <v>42421.616666666698</v>
      </c>
      <c r="B71718" s="3">
        <v>159.7722</v>
      </c>
    </row>
    <row r="71719" spans="1:2" x14ac:dyDescent="0.25">
      <c r="A71719" s="2">
        <v>42421.617361111101</v>
      </c>
      <c r="B71719" s="3">
        <v>155.12459999999999</v>
      </c>
    </row>
    <row r="71720" spans="1:2" x14ac:dyDescent="0.25">
      <c r="A71720" s="2">
        <v>42421.618055555598</v>
      </c>
      <c r="B71720">
        <v>-13.469390000000001</v>
      </c>
    </row>
    <row r="71721" spans="1:2" x14ac:dyDescent="0.25">
      <c r="A71721" s="2">
        <v>42421.618750000001</v>
      </c>
      <c r="B71721">
        <v>-22.39123</v>
      </c>
    </row>
    <row r="71722" spans="1:2" x14ac:dyDescent="0.25">
      <c r="A71722" s="2">
        <v>42421.619444444397</v>
      </c>
      <c r="B71722">
        <v>-17.133099999999999</v>
      </c>
    </row>
    <row r="71723" spans="1:2" x14ac:dyDescent="0.25">
      <c r="A71723" s="2">
        <v>42421.620138888902</v>
      </c>
      <c r="B71723">
        <v>-29.148260000000001</v>
      </c>
    </row>
    <row r="71724" spans="1:2" x14ac:dyDescent="0.25">
      <c r="A71724" s="2">
        <v>42421.620833333298</v>
      </c>
      <c r="B71724">
        <v>-38.976329999999997</v>
      </c>
    </row>
    <row r="71725" spans="1:2" x14ac:dyDescent="0.25">
      <c r="A71725" s="2">
        <v>42421.621527777803</v>
      </c>
      <c r="B71725">
        <v>-41.310580000000002</v>
      </c>
    </row>
    <row r="71726" spans="1:2" x14ac:dyDescent="0.25">
      <c r="A71726" s="2">
        <v>42421.622222222199</v>
      </c>
      <c r="B71726">
        <v>-44.406709999999997</v>
      </c>
    </row>
    <row r="71727" spans="1:2" x14ac:dyDescent="0.25">
      <c r="A71727" s="2">
        <v>42421.622916666704</v>
      </c>
      <c r="B71727">
        <v>-43.099339999999998</v>
      </c>
    </row>
    <row r="71728" spans="1:2" x14ac:dyDescent="0.25">
      <c r="A71728" s="2">
        <v>42421.623611111099</v>
      </c>
      <c r="B71728">
        <v>-37.1312</v>
      </c>
    </row>
    <row r="71729" spans="1:2" x14ac:dyDescent="0.25">
      <c r="A71729" s="2">
        <v>42421.624305555597</v>
      </c>
      <c r="B71729">
        <v>-27.74879</v>
      </c>
    </row>
    <row r="71730" spans="1:2" x14ac:dyDescent="0.25">
      <c r="A71730" s="2">
        <v>42421.625</v>
      </c>
      <c r="B71730">
        <v>138.84899999999999</v>
      </c>
    </row>
    <row r="71731" spans="1:2" x14ac:dyDescent="0.25">
      <c r="A71731" s="2">
        <v>42421.625694444403</v>
      </c>
      <c r="B71731" s="3">
        <v>183.5326</v>
      </c>
    </row>
    <row r="71732" spans="1:2" x14ac:dyDescent="0.25">
      <c r="A71732" s="2">
        <v>42421.626388888901</v>
      </c>
      <c r="B71732" s="3">
        <v>185.52119999999999</v>
      </c>
    </row>
    <row r="71733" spans="1:2" x14ac:dyDescent="0.25">
      <c r="A71733" s="2">
        <v>42421.627083333296</v>
      </c>
      <c r="B71733" s="3">
        <v>177.88720000000001</v>
      </c>
    </row>
    <row r="71734" spans="1:2" x14ac:dyDescent="0.25">
      <c r="A71734" s="2">
        <v>42421.627777777801</v>
      </c>
      <c r="B71734" s="3">
        <v>184.88579999999999</v>
      </c>
    </row>
    <row r="71735" spans="1:2" x14ac:dyDescent="0.25">
      <c r="A71735" s="2">
        <v>42421.628472222197</v>
      </c>
      <c r="B71735" s="3">
        <v>183.7869</v>
      </c>
    </row>
    <row r="71736" spans="1:2" x14ac:dyDescent="0.25">
      <c r="A71736" s="2">
        <v>42421.629166666702</v>
      </c>
      <c r="B71736" s="3">
        <v>176.131</v>
      </c>
    </row>
    <row r="71737" spans="1:2" x14ac:dyDescent="0.25">
      <c r="A71737" s="2">
        <v>42421.629861111098</v>
      </c>
      <c r="B71737" s="3">
        <v>160.57939999999999</v>
      </c>
    </row>
    <row r="71738" spans="1:2" x14ac:dyDescent="0.25">
      <c r="A71738" s="2">
        <v>42421.630555555603</v>
      </c>
      <c r="B71738" s="3">
        <v>145.1403</v>
      </c>
    </row>
    <row r="71739" spans="1:2" x14ac:dyDescent="0.25">
      <c r="A71739" s="2">
        <v>42421.631249999999</v>
      </c>
      <c r="B71739">
        <v>133.96090000000001</v>
      </c>
    </row>
    <row r="71740" spans="1:2" x14ac:dyDescent="0.25">
      <c r="A71740" s="2">
        <v>42421.631944444402</v>
      </c>
      <c r="B71740">
        <v>11.48592</v>
      </c>
    </row>
    <row r="71741" spans="1:2" x14ac:dyDescent="0.25">
      <c r="A71741" s="2">
        <v>42421.632638888899</v>
      </c>
      <c r="B71741">
        <v>-30.169180000000001</v>
      </c>
    </row>
    <row r="71742" spans="1:2" x14ac:dyDescent="0.25">
      <c r="A71742" s="2">
        <v>42421.633333333302</v>
      </c>
      <c r="B71742">
        <v>-31.102720000000001</v>
      </c>
    </row>
    <row r="71743" spans="1:2" x14ac:dyDescent="0.25">
      <c r="A71743" s="2">
        <v>42421.6340277778</v>
      </c>
      <c r="B71743">
        <v>-39.492440000000002</v>
      </c>
    </row>
    <row r="71744" spans="1:2" x14ac:dyDescent="0.25">
      <c r="A71744" s="2">
        <v>42421.634722222203</v>
      </c>
      <c r="B71744">
        <v>-44.39331</v>
      </c>
    </row>
    <row r="71745" spans="1:2" x14ac:dyDescent="0.25">
      <c r="A71745" s="2">
        <v>42421.635416666701</v>
      </c>
      <c r="B71745">
        <v>-38.734729999999999</v>
      </c>
    </row>
    <row r="71746" spans="1:2" x14ac:dyDescent="0.25">
      <c r="A71746" s="2">
        <v>42421.636111111096</v>
      </c>
      <c r="B71746">
        <v>-44.936120000000003</v>
      </c>
    </row>
    <row r="71747" spans="1:2" x14ac:dyDescent="0.25">
      <c r="A71747" s="2">
        <v>42421.636805555601</v>
      </c>
      <c r="B71747">
        <v>-51.486759999999997</v>
      </c>
    </row>
    <row r="71748" spans="1:2" x14ac:dyDescent="0.25">
      <c r="A71748" s="2">
        <v>42421.637499999997</v>
      </c>
      <c r="B71748">
        <v>-44.710810000000002</v>
      </c>
    </row>
    <row r="71749" spans="1:2" x14ac:dyDescent="0.25">
      <c r="A71749" s="2">
        <v>42421.6381944444</v>
      </c>
      <c r="B71749">
        <v>-41.136339999999997</v>
      </c>
    </row>
    <row r="71750" spans="1:2" x14ac:dyDescent="0.25">
      <c r="A71750" s="2">
        <v>42421.638888888898</v>
      </c>
      <c r="B71750">
        <v>-114.428</v>
      </c>
    </row>
    <row r="71751" spans="1:2" x14ac:dyDescent="0.25">
      <c r="A71751" s="2">
        <v>42421.639583333301</v>
      </c>
      <c r="B71751">
        <v>-100.6938</v>
      </c>
    </row>
    <row r="71752" spans="1:2" x14ac:dyDescent="0.25">
      <c r="A71752" s="2">
        <v>42421.640277777798</v>
      </c>
      <c r="B71752">
        <v>-64.281670000000005</v>
      </c>
    </row>
    <row r="71753" spans="1:2" x14ac:dyDescent="0.25">
      <c r="A71753" s="2">
        <v>42421.640972222202</v>
      </c>
      <c r="B71753">
        <v>-20.719339999999999</v>
      </c>
    </row>
    <row r="71754" spans="1:2" x14ac:dyDescent="0.25">
      <c r="A71754" s="2">
        <v>42421.641666666699</v>
      </c>
      <c r="B71754">
        <v>11.939830000000001</v>
      </c>
    </row>
    <row r="71755" spans="1:2" x14ac:dyDescent="0.25">
      <c r="A71755" s="2">
        <v>42421.642361111102</v>
      </c>
      <c r="B71755">
        <v>47.927849999999999</v>
      </c>
    </row>
    <row r="71756" spans="1:2" x14ac:dyDescent="0.25">
      <c r="A71756" s="2">
        <v>42421.6430555556</v>
      </c>
      <c r="B71756">
        <v>69.034970000000001</v>
      </c>
    </row>
    <row r="71757" spans="1:2" x14ac:dyDescent="0.25">
      <c r="A71757" s="2">
        <v>42421.643750000003</v>
      </c>
      <c r="B71757">
        <v>74.963970000000003</v>
      </c>
    </row>
    <row r="71758" spans="1:2" x14ac:dyDescent="0.25">
      <c r="A71758" s="2">
        <v>42421.644444444399</v>
      </c>
      <c r="B71758">
        <v>79.303740000000005</v>
      </c>
    </row>
    <row r="71759" spans="1:2" x14ac:dyDescent="0.25">
      <c r="A71759" s="2">
        <v>42421.645138888904</v>
      </c>
      <c r="B71759">
        <v>87.399389999999997</v>
      </c>
    </row>
    <row r="71760" spans="1:2" x14ac:dyDescent="0.25">
      <c r="A71760" s="2">
        <v>42421.645833333299</v>
      </c>
      <c r="B71760">
        <v>159.6275</v>
      </c>
    </row>
    <row r="71761" spans="1:2" x14ac:dyDescent="0.25">
      <c r="A71761" s="2">
        <v>42421.646527777797</v>
      </c>
      <c r="B71761" s="3">
        <v>167.9324</v>
      </c>
    </row>
    <row r="71762" spans="1:2" x14ac:dyDescent="0.25">
      <c r="A71762" s="2">
        <v>42421.6472222222</v>
      </c>
      <c r="B71762" s="3">
        <v>169.1703</v>
      </c>
    </row>
    <row r="71763" spans="1:2" x14ac:dyDescent="0.25">
      <c r="A71763" s="2">
        <v>42421.647916666698</v>
      </c>
      <c r="B71763" s="3">
        <v>170.37880000000001</v>
      </c>
    </row>
    <row r="71764" spans="1:2" x14ac:dyDescent="0.25">
      <c r="A71764" s="2">
        <v>42421.648611111101</v>
      </c>
      <c r="B71764" s="3">
        <v>172.94839999999999</v>
      </c>
    </row>
    <row r="71765" spans="1:2" x14ac:dyDescent="0.25">
      <c r="A71765" s="2">
        <v>42421.649305555598</v>
      </c>
      <c r="B71765" s="3">
        <v>169.59979999999999</v>
      </c>
    </row>
    <row r="71766" spans="1:2" x14ac:dyDescent="0.25">
      <c r="A71766" s="2">
        <v>42421.65</v>
      </c>
      <c r="B71766" s="3">
        <v>168.84030000000001</v>
      </c>
    </row>
    <row r="71767" spans="1:2" x14ac:dyDescent="0.25">
      <c r="A71767" s="2">
        <v>42421.650694444397</v>
      </c>
      <c r="B71767" s="3">
        <v>162.33680000000001</v>
      </c>
    </row>
    <row r="71768" spans="1:2" x14ac:dyDescent="0.25">
      <c r="A71768" s="2">
        <v>42421.651388888902</v>
      </c>
      <c r="B71768" s="3">
        <v>149.3571</v>
      </c>
    </row>
    <row r="71769" spans="1:2" x14ac:dyDescent="0.25">
      <c r="A71769" s="2">
        <v>42421.652083333298</v>
      </c>
      <c r="B71769">
        <v>132.5291</v>
      </c>
    </row>
    <row r="71770" spans="1:2" x14ac:dyDescent="0.25">
      <c r="A71770" s="2">
        <v>42421.652777777803</v>
      </c>
      <c r="B71770">
        <v>-3.1604890000000001</v>
      </c>
    </row>
    <row r="71771" spans="1:2" x14ac:dyDescent="0.25">
      <c r="A71771" s="2">
        <v>42421.653472222199</v>
      </c>
      <c r="B71771">
        <v>28.077839999999998</v>
      </c>
    </row>
    <row r="71772" spans="1:2" x14ac:dyDescent="0.25">
      <c r="A71772" s="2">
        <v>42421.654166666704</v>
      </c>
      <c r="B71772">
        <v>64.405609999999996</v>
      </c>
    </row>
    <row r="71773" spans="1:2" x14ac:dyDescent="0.25">
      <c r="A71773" s="2">
        <v>42421.654861111099</v>
      </c>
      <c r="B71773">
        <v>84.477739999999997</v>
      </c>
    </row>
    <row r="71774" spans="1:2" x14ac:dyDescent="0.25">
      <c r="A71774" s="2">
        <v>42421.655555555597</v>
      </c>
      <c r="B71774">
        <v>81.246989999999997</v>
      </c>
    </row>
    <row r="71775" spans="1:2" x14ac:dyDescent="0.25">
      <c r="A71775" s="2">
        <v>42421.65625</v>
      </c>
      <c r="B71775">
        <v>72.73021</v>
      </c>
    </row>
    <row r="71776" spans="1:2" x14ac:dyDescent="0.25">
      <c r="A71776" s="2">
        <v>42421.656944444403</v>
      </c>
      <c r="B71776">
        <v>97.104320000000001</v>
      </c>
    </row>
    <row r="71777" spans="1:2" x14ac:dyDescent="0.25">
      <c r="A71777" s="2">
        <v>42421.657638888901</v>
      </c>
      <c r="B71777">
        <v>113.9122</v>
      </c>
    </row>
    <row r="71778" spans="1:2" x14ac:dyDescent="0.25">
      <c r="A71778" s="2">
        <v>42421.658333333296</v>
      </c>
      <c r="B71778">
        <v>121.6296</v>
      </c>
    </row>
    <row r="71779" spans="1:2" x14ac:dyDescent="0.25">
      <c r="A71779" s="2">
        <v>42421.659027777801</v>
      </c>
      <c r="B71779">
        <v>125.039</v>
      </c>
    </row>
    <row r="71780" spans="1:2" x14ac:dyDescent="0.25">
      <c r="A71780" s="2">
        <v>42421.659722222197</v>
      </c>
      <c r="B71780" s="3">
        <v>155.57669999999999</v>
      </c>
    </row>
    <row r="71781" spans="1:2" x14ac:dyDescent="0.25">
      <c r="A71781" s="2">
        <v>42421.660416666702</v>
      </c>
      <c r="B71781" s="3">
        <v>185.9418</v>
      </c>
    </row>
    <row r="71782" spans="1:2" x14ac:dyDescent="0.25">
      <c r="A71782" s="2">
        <v>42421.661111111098</v>
      </c>
      <c r="B71782" s="3">
        <v>205.25190000000001</v>
      </c>
    </row>
    <row r="71783" spans="1:2" x14ac:dyDescent="0.25">
      <c r="A71783" s="2">
        <v>42421.661805555603</v>
      </c>
      <c r="B71783" s="3">
        <v>194.9342</v>
      </c>
    </row>
    <row r="71784" spans="1:2" x14ac:dyDescent="0.25">
      <c r="A71784" s="2">
        <v>42421.662499999999</v>
      </c>
      <c r="B71784" s="3">
        <v>179.82400000000001</v>
      </c>
    </row>
    <row r="71785" spans="1:2" x14ac:dyDescent="0.25">
      <c r="A71785" s="2">
        <v>42421.663194444402</v>
      </c>
      <c r="B71785" s="3">
        <v>170.4186</v>
      </c>
    </row>
    <row r="71786" spans="1:2" x14ac:dyDescent="0.25">
      <c r="A71786" s="2">
        <v>42421.663888888899</v>
      </c>
      <c r="B71786" s="3">
        <v>165.0043</v>
      </c>
    </row>
    <row r="71787" spans="1:2" x14ac:dyDescent="0.25">
      <c r="A71787" s="2">
        <v>42421.664583333302</v>
      </c>
      <c r="B71787" s="3">
        <v>160.60919999999999</v>
      </c>
    </row>
    <row r="71788" spans="1:2" x14ac:dyDescent="0.25">
      <c r="A71788" s="2">
        <v>42421.6652777778</v>
      </c>
      <c r="B71788" s="3">
        <v>156.68860000000001</v>
      </c>
    </row>
    <row r="71789" spans="1:2" x14ac:dyDescent="0.25">
      <c r="A71789" s="2">
        <v>42421.665972222203</v>
      </c>
      <c r="B71789" s="3">
        <v>148.22069999999999</v>
      </c>
    </row>
    <row r="71790" spans="1:2" x14ac:dyDescent="0.25">
      <c r="A71790" s="2">
        <v>42421.666666666701</v>
      </c>
      <c r="B71790">
        <v>-11.315569999999999</v>
      </c>
    </row>
    <row r="71791" spans="1:2" x14ac:dyDescent="0.25">
      <c r="A71791" s="2">
        <v>42421.667361111096</v>
      </c>
      <c r="B71791">
        <v>17.487829999999999</v>
      </c>
    </row>
    <row r="71792" spans="1:2" x14ac:dyDescent="0.25">
      <c r="A71792" s="2">
        <v>42421.668055555601</v>
      </c>
      <c r="B71792">
        <v>0.66625619999999997</v>
      </c>
    </row>
    <row r="71793" spans="1:2" x14ac:dyDescent="0.25">
      <c r="A71793" s="2">
        <v>42421.668749999997</v>
      </c>
      <c r="B71793">
        <v>-16.58081</v>
      </c>
    </row>
    <row r="71794" spans="1:2" x14ac:dyDescent="0.25">
      <c r="A71794" s="2">
        <v>42421.6694444444</v>
      </c>
      <c r="B71794">
        <v>-32.982460000000003</v>
      </c>
    </row>
    <row r="71795" spans="1:2" x14ac:dyDescent="0.25">
      <c r="A71795" s="2">
        <v>42421.670138888898</v>
      </c>
      <c r="B71795">
        <v>-66.325400000000002</v>
      </c>
    </row>
    <row r="71796" spans="1:2" x14ac:dyDescent="0.25">
      <c r="A71796" s="2">
        <v>42421.670833333301</v>
      </c>
      <c r="B71796">
        <v>-73.407309999999995</v>
      </c>
    </row>
    <row r="71797" spans="1:2" x14ac:dyDescent="0.25">
      <c r="A71797" s="2">
        <v>42421.671527777798</v>
      </c>
      <c r="B71797">
        <v>-70.657799999999995</v>
      </c>
    </row>
    <row r="71798" spans="1:2" x14ac:dyDescent="0.25">
      <c r="A71798" s="2">
        <v>42421.672222222202</v>
      </c>
      <c r="B71798">
        <v>-71.044669999999996</v>
      </c>
    </row>
    <row r="71799" spans="1:2" x14ac:dyDescent="0.25">
      <c r="A71799" s="2">
        <v>42421.672916666699</v>
      </c>
      <c r="B71799">
        <v>-76.672669999999997</v>
      </c>
    </row>
    <row r="71800" spans="1:2" x14ac:dyDescent="0.25">
      <c r="A71800" s="2">
        <v>42421.673611111102</v>
      </c>
      <c r="B71800">
        <v>-109.0005</v>
      </c>
    </row>
    <row r="71801" spans="1:2" x14ac:dyDescent="0.25">
      <c r="A71801" s="2">
        <v>42421.6743055556</v>
      </c>
      <c r="B71801">
        <v>-22.360060000000001</v>
      </c>
    </row>
    <row r="71802" spans="1:2" x14ac:dyDescent="0.25">
      <c r="A71802" s="2">
        <v>42421.675000000003</v>
      </c>
      <c r="B71802">
        <v>-3.6673870000000002</v>
      </c>
    </row>
    <row r="71803" spans="1:2" x14ac:dyDescent="0.25">
      <c r="A71803" s="2">
        <v>42421.675694444399</v>
      </c>
      <c r="B71803">
        <v>-24.130330000000001</v>
      </c>
    </row>
    <row r="71804" spans="1:2" x14ac:dyDescent="0.25">
      <c r="A71804" s="2">
        <v>42421.676388888904</v>
      </c>
      <c r="B71804">
        <v>-43.319319999999998</v>
      </c>
    </row>
    <row r="71805" spans="1:2" x14ac:dyDescent="0.25">
      <c r="A71805" s="2">
        <v>42421.677083333299</v>
      </c>
      <c r="B71805">
        <v>-34.980809999999998</v>
      </c>
    </row>
    <row r="71806" spans="1:2" x14ac:dyDescent="0.25">
      <c r="A71806" s="2">
        <v>42421.677777777797</v>
      </c>
      <c r="B71806">
        <v>-24.653120000000001</v>
      </c>
    </row>
    <row r="71807" spans="1:2" x14ac:dyDescent="0.25">
      <c r="A71807" s="2">
        <v>42421.6784722222</v>
      </c>
      <c r="B71807">
        <v>-13.109690000000001</v>
      </c>
    </row>
    <row r="71808" spans="1:2" x14ac:dyDescent="0.25">
      <c r="A71808" s="2">
        <v>42421.679166666698</v>
      </c>
      <c r="B71808">
        <v>-8.227347</v>
      </c>
    </row>
    <row r="71809" spans="1:2" x14ac:dyDescent="0.25">
      <c r="A71809" s="2">
        <v>42421.679861111101</v>
      </c>
      <c r="B71809">
        <v>-15.43759</v>
      </c>
    </row>
    <row r="71810" spans="1:2" x14ac:dyDescent="0.25">
      <c r="A71810" s="2">
        <v>42421.680555555598</v>
      </c>
      <c r="B71810">
        <v>-54.283450000000002</v>
      </c>
    </row>
    <row r="71811" spans="1:2" x14ac:dyDescent="0.25">
      <c r="A71811" s="2">
        <v>42421.681250000001</v>
      </c>
      <c r="B71811">
        <v>-48.99297</v>
      </c>
    </row>
    <row r="71812" spans="1:2" x14ac:dyDescent="0.25">
      <c r="A71812" s="2">
        <v>42421.681944444397</v>
      </c>
      <c r="B71812">
        <v>-56.546570000000003</v>
      </c>
    </row>
    <row r="71813" spans="1:2" x14ac:dyDescent="0.25">
      <c r="A71813" s="2">
        <v>42421.682638888902</v>
      </c>
      <c r="B71813">
        <v>-50.624169999999999</v>
      </c>
    </row>
    <row r="71814" spans="1:2" x14ac:dyDescent="0.25">
      <c r="A71814" s="2">
        <v>42421.683333333298</v>
      </c>
      <c r="B71814">
        <v>-48.919029999999999</v>
      </c>
    </row>
    <row r="71815" spans="1:2" x14ac:dyDescent="0.25">
      <c r="A71815" s="2">
        <v>42421.684027777803</v>
      </c>
      <c r="B71815">
        <v>-54.258519999999997</v>
      </c>
    </row>
    <row r="71816" spans="1:2" x14ac:dyDescent="0.25">
      <c r="A71816" s="2">
        <v>42421.684722222199</v>
      </c>
      <c r="B71816">
        <v>-61.170740000000002</v>
      </c>
    </row>
    <row r="71817" spans="1:2" x14ac:dyDescent="0.25">
      <c r="A71817" s="2">
        <v>42421.685416666704</v>
      </c>
      <c r="B71817">
        <v>-47.210140000000003</v>
      </c>
    </row>
    <row r="71818" spans="1:2" x14ac:dyDescent="0.25">
      <c r="A71818" s="2">
        <v>42421.686111111099</v>
      </c>
      <c r="B71818">
        <v>-37.422750000000001</v>
      </c>
    </row>
    <row r="71819" spans="1:2" x14ac:dyDescent="0.25">
      <c r="A71819" s="2">
        <v>42421.686805555597</v>
      </c>
      <c r="B71819">
        <v>-34.666029999999999</v>
      </c>
    </row>
    <row r="71820" spans="1:2" x14ac:dyDescent="0.25">
      <c r="A71820" s="2">
        <v>42421.6875</v>
      </c>
      <c r="B71820">
        <v>-74.15737</v>
      </c>
    </row>
    <row r="71821" spans="1:2" x14ac:dyDescent="0.25">
      <c r="A71821" s="2">
        <v>42421.688194444403</v>
      </c>
      <c r="B71821">
        <v>-51.996580000000002</v>
      </c>
    </row>
    <row r="71822" spans="1:2" x14ac:dyDescent="0.25">
      <c r="A71822" s="2">
        <v>42421.688888888901</v>
      </c>
      <c r="B71822">
        <v>-63.311630000000001</v>
      </c>
    </row>
    <row r="71823" spans="1:2" x14ac:dyDescent="0.25">
      <c r="A71823" s="2">
        <v>42421.689583333296</v>
      </c>
      <c r="B71823">
        <v>-61.933039999999998</v>
      </c>
    </row>
    <row r="71824" spans="1:2" x14ac:dyDescent="0.25">
      <c r="A71824" s="2">
        <v>42421.690277777801</v>
      </c>
      <c r="B71824">
        <v>-67.269080000000002</v>
      </c>
    </row>
    <row r="71825" spans="1:2" x14ac:dyDescent="0.25">
      <c r="A71825" s="2">
        <v>42421.690972222197</v>
      </c>
      <c r="B71825">
        <v>-81.013580000000005</v>
      </c>
    </row>
    <row r="71826" spans="1:2" x14ac:dyDescent="0.25">
      <c r="A71826" s="2">
        <v>42421.691666666702</v>
      </c>
      <c r="B71826">
        <v>-86.473870000000005</v>
      </c>
    </row>
    <row r="71827" spans="1:2" x14ac:dyDescent="0.25">
      <c r="A71827" s="2">
        <v>42421.692361111098</v>
      </c>
      <c r="B71827">
        <v>-88.629329999999996</v>
      </c>
    </row>
    <row r="71828" spans="1:2" x14ac:dyDescent="0.25">
      <c r="A71828" s="2">
        <v>42421.693055555603</v>
      </c>
      <c r="B71828">
        <v>-84.110169999999997</v>
      </c>
    </row>
    <row r="71829" spans="1:2" x14ac:dyDescent="0.25">
      <c r="A71829" s="2">
        <v>42421.693749999999</v>
      </c>
      <c r="B71829">
        <v>-50.609839999999998</v>
      </c>
    </row>
    <row r="71830" spans="1:2" x14ac:dyDescent="0.25">
      <c r="A71830" s="2">
        <v>42421.694444444402</v>
      </c>
      <c r="B71830" s="3">
        <v>441.77859999999998</v>
      </c>
    </row>
    <row r="71831" spans="1:2" x14ac:dyDescent="0.25">
      <c r="A71831" s="2">
        <v>42421.695138888899</v>
      </c>
      <c r="B71831" s="3">
        <v>451.33199999999999</v>
      </c>
    </row>
    <row r="71832" spans="1:2" x14ac:dyDescent="0.25">
      <c r="A71832" s="2">
        <v>42421.695833333302</v>
      </c>
      <c r="B71832" s="3">
        <v>373.68029999999999</v>
      </c>
    </row>
    <row r="71833" spans="1:2" x14ac:dyDescent="0.25">
      <c r="A71833" s="2">
        <v>42421.6965277778</v>
      </c>
      <c r="B71833" s="3">
        <v>280.72469999999998</v>
      </c>
    </row>
    <row r="71834" spans="1:2" x14ac:dyDescent="0.25">
      <c r="A71834" s="2">
        <v>42421.697222222203</v>
      </c>
      <c r="B71834" s="3">
        <v>228.92420000000001</v>
      </c>
    </row>
    <row r="71835" spans="1:2" x14ac:dyDescent="0.25">
      <c r="A71835" s="2">
        <v>42421.697916666701</v>
      </c>
      <c r="B71835" s="3">
        <v>193.85830000000001</v>
      </c>
    </row>
    <row r="71836" spans="1:2" x14ac:dyDescent="0.25">
      <c r="A71836" s="2">
        <v>42421.698611111096</v>
      </c>
      <c r="B71836" s="3">
        <v>170.0403</v>
      </c>
    </row>
    <row r="71837" spans="1:2" x14ac:dyDescent="0.25">
      <c r="A71837" s="2">
        <v>42421.699305555601</v>
      </c>
      <c r="B71837" s="3">
        <v>168.17060000000001</v>
      </c>
    </row>
    <row r="71838" spans="1:2" x14ac:dyDescent="0.25">
      <c r="A71838" s="2">
        <v>42421.7</v>
      </c>
      <c r="B71838" s="3">
        <v>167.2063</v>
      </c>
    </row>
    <row r="71839" spans="1:2" x14ac:dyDescent="0.25">
      <c r="A71839" s="2">
        <v>42421.7006944444</v>
      </c>
      <c r="B71839" s="3">
        <v>157.6986</v>
      </c>
    </row>
    <row r="71840" spans="1:2" x14ac:dyDescent="0.25">
      <c r="A71840" s="2">
        <v>42421.701388888898</v>
      </c>
      <c r="B71840">
        <v>100.1155</v>
      </c>
    </row>
    <row r="71841" spans="1:2" x14ac:dyDescent="0.25">
      <c r="A71841" s="2">
        <v>42421.702083333301</v>
      </c>
      <c r="B71841">
        <v>100.6199</v>
      </c>
    </row>
    <row r="71842" spans="1:2" x14ac:dyDescent="0.25">
      <c r="A71842" s="2">
        <v>42421.702777777798</v>
      </c>
      <c r="B71842">
        <v>99.030169999999998</v>
      </c>
    </row>
    <row r="71843" spans="1:2" x14ac:dyDescent="0.25">
      <c r="A71843" s="2">
        <v>42421.703472222202</v>
      </c>
      <c r="B71843">
        <v>112.23390000000001</v>
      </c>
    </row>
    <row r="71844" spans="1:2" x14ac:dyDescent="0.25">
      <c r="A71844" s="2">
        <v>42421.704166666699</v>
      </c>
      <c r="B71844">
        <v>117.54130000000001</v>
      </c>
    </row>
    <row r="71845" spans="1:2" x14ac:dyDescent="0.25">
      <c r="A71845" s="2">
        <v>42421.704861111102</v>
      </c>
      <c r="B71845">
        <v>113.3777</v>
      </c>
    </row>
    <row r="71846" spans="1:2" x14ac:dyDescent="0.25">
      <c r="A71846" s="2">
        <v>42421.7055555556</v>
      </c>
      <c r="B71846">
        <v>104.3408</v>
      </c>
    </row>
    <row r="71847" spans="1:2" x14ac:dyDescent="0.25">
      <c r="A71847" s="2">
        <v>42421.706250000003</v>
      </c>
      <c r="B71847">
        <v>94.827960000000004</v>
      </c>
    </row>
    <row r="71848" spans="1:2" x14ac:dyDescent="0.25">
      <c r="A71848" s="2">
        <v>42421.706944444399</v>
      </c>
      <c r="B71848">
        <v>89.640169999999998</v>
      </c>
    </row>
    <row r="71849" spans="1:2" x14ac:dyDescent="0.25">
      <c r="A71849" s="2">
        <v>42421.707638888904</v>
      </c>
      <c r="B71849">
        <v>84.323350000000005</v>
      </c>
    </row>
    <row r="71850" spans="1:2" x14ac:dyDescent="0.25">
      <c r="A71850" s="2">
        <v>42421.708333333299</v>
      </c>
      <c r="B71850">
        <v>23.306619999999999</v>
      </c>
    </row>
    <row r="71851" spans="1:2" x14ac:dyDescent="0.25">
      <c r="A71851" s="2">
        <v>42421.709027777797</v>
      </c>
      <c r="B71851">
        <v>24.038959999999999</v>
      </c>
    </row>
    <row r="71852" spans="1:2" x14ac:dyDescent="0.25">
      <c r="A71852" s="2">
        <v>42421.7097222222</v>
      </c>
      <c r="B71852">
        <v>35.101970000000001</v>
      </c>
    </row>
    <row r="71853" spans="1:2" x14ac:dyDescent="0.25">
      <c r="A71853" s="2">
        <v>42421.710416666698</v>
      </c>
      <c r="B71853">
        <v>58.93159</v>
      </c>
    </row>
    <row r="71854" spans="1:2" x14ac:dyDescent="0.25">
      <c r="A71854" s="2">
        <v>42421.711111111101</v>
      </c>
      <c r="B71854">
        <v>59.589500000000001</v>
      </c>
    </row>
    <row r="71855" spans="1:2" x14ac:dyDescent="0.25">
      <c r="A71855" s="2">
        <v>42421.711805555598</v>
      </c>
      <c r="B71855">
        <v>67.753860000000003</v>
      </c>
    </row>
    <row r="71856" spans="1:2" x14ac:dyDescent="0.25">
      <c r="A71856" s="2">
        <v>42421.712500000001</v>
      </c>
      <c r="B71856">
        <v>90.201920000000001</v>
      </c>
    </row>
    <row r="71857" spans="1:2" x14ac:dyDescent="0.25">
      <c r="A71857" s="2">
        <v>42421.713194444397</v>
      </c>
      <c r="B71857">
        <v>91.424809999999994</v>
      </c>
    </row>
    <row r="71858" spans="1:2" x14ac:dyDescent="0.25">
      <c r="A71858" s="2">
        <v>42421.713888888902</v>
      </c>
      <c r="B71858">
        <v>86.935829999999996</v>
      </c>
    </row>
    <row r="71859" spans="1:2" x14ac:dyDescent="0.25">
      <c r="A71859" s="2">
        <v>42421.714583333298</v>
      </c>
      <c r="B71859">
        <v>78.188559999999995</v>
      </c>
    </row>
    <row r="71860" spans="1:2" x14ac:dyDescent="0.25">
      <c r="A71860" s="2">
        <v>42421.715277777803</v>
      </c>
      <c r="B71860">
        <v>-80.33596</v>
      </c>
    </row>
    <row r="71861" spans="1:2" x14ac:dyDescent="0.25">
      <c r="A71861" s="2">
        <v>42421.715972222199</v>
      </c>
      <c r="B71861">
        <v>-96.121930000000006</v>
      </c>
    </row>
    <row r="71862" spans="1:2" x14ac:dyDescent="0.25">
      <c r="A71862" s="2">
        <v>42421.716666666704</v>
      </c>
      <c r="B71862">
        <v>-84.381640000000004</v>
      </c>
    </row>
    <row r="71863" spans="1:2" x14ac:dyDescent="0.25">
      <c r="A71863" s="2">
        <v>42421.717361111099</v>
      </c>
      <c r="B71863">
        <v>-73.28931</v>
      </c>
    </row>
    <row r="71864" spans="1:2" x14ac:dyDescent="0.25">
      <c r="A71864" s="2">
        <v>42421.718055555597</v>
      </c>
      <c r="B71864">
        <v>-72.675420000000003</v>
      </c>
    </row>
    <row r="71865" spans="1:2" x14ac:dyDescent="0.25">
      <c r="A71865" s="2">
        <v>42421.71875</v>
      </c>
      <c r="B71865">
        <v>-83.340680000000006</v>
      </c>
    </row>
    <row r="71866" spans="1:2" x14ac:dyDescent="0.25">
      <c r="A71866" s="2">
        <v>42421.719444444403</v>
      </c>
      <c r="B71866">
        <v>-96.373620000000003</v>
      </c>
    </row>
    <row r="71867" spans="1:2" x14ac:dyDescent="0.25">
      <c r="A71867" s="2">
        <v>42421.720138888901</v>
      </c>
      <c r="B71867">
        <v>-114.7659</v>
      </c>
    </row>
    <row r="71868" spans="1:2" x14ac:dyDescent="0.25">
      <c r="A71868" s="2">
        <v>42421.720833333296</v>
      </c>
      <c r="B71868">
        <v>-127.5217</v>
      </c>
    </row>
    <row r="71869" spans="1:2" x14ac:dyDescent="0.25">
      <c r="A71869" s="2">
        <v>42421.721527777801</v>
      </c>
      <c r="B71869">
        <v>-129.87559999999999</v>
      </c>
    </row>
    <row r="71870" spans="1:2" x14ac:dyDescent="0.25">
      <c r="A71870" s="2">
        <v>42421.722222222197</v>
      </c>
      <c r="B71870" s="4">
        <v>-187.327</v>
      </c>
    </row>
    <row r="71871" spans="1:2" x14ac:dyDescent="0.25">
      <c r="A71871" s="2">
        <v>42421.722916666702</v>
      </c>
      <c r="B71871" s="4">
        <v>-175.0874</v>
      </c>
    </row>
    <row r="71872" spans="1:2" x14ac:dyDescent="0.25">
      <c r="A71872" s="2">
        <v>42421.723611111098</v>
      </c>
      <c r="B71872" s="4">
        <v>-204.19589999999999</v>
      </c>
    </row>
    <row r="71873" spans="1:2" x14ac:dyDescent="0.25">
      <c r="A71873" s="2">
        <v>42421.724305555603</v>
      </c>
      <c r="B71873" s="4">
        <v>-213.56790000000001</v>
      </c>
    </row>
    <row r="71874" spans="1:2" x14ac:dyDescent="0.25">
      <c r="A71874" s="2">
        <v>42421.724999999999</v>
      </c>
      <c r="B71874" s="4">
        <v>-216.93889999999999</v>
      </c>
    </row>
    <row r="71875" spans="1:2" x14ac:dyDescent="0.25">
      <c r="A71875" s="2">
        <v>42421.725694444402</v>
      </c>
      <c r="B71875" s="4">
        <v>-214.65600000000001</v>
      </c>
    </row>
    <row r="71876" spans="1:2" x14ac:dyDescent="0.25">
      <c r="A71876" s="2">
        <v>42421.726388888899</v>
      </c>
      <c r="B71876" s="4">
        <v>-202.67769999999999</v>
      </c>
    </row>
    <row r="71877" spans="1:2" x14ac:dyDescent="0.25">
      <c r="A71877" s="2">
        <v>42421.727083333302</v>
      </c>
      <c r="B71877" s="4">
        <v>-204.10560000000001</v>
      </c>
    </row>
    <row r="71878" spans="1:2" x14ac:dyDescent="0.25">
      <c r="A71878" s="2">
        <v>42421.7277777778</v>
      </c>
      <c r="B71878" s="4">
        <v>-221.1533</v>
      </c>
    </row>
    <row r="71879" spans="1:2" x14ac:dyDescent="0.25">
      <c r="A71879" s="2">
        <v>42421.728472222203</v>
      </c>
      <c r="B71879" s="4">
        <v>-236.07259999999999</v>
      </c>
    </row>
    <row r="71880" spans="1:2" x14ac:dyDescent="0.25">
      <c r="A71880" s="2">
        <v>42421.729166666701</v>
      </c>
      <c r="B71880" s="4">
        <v>-422.83539999999999</v>
      </c>
    </row>
    <row r="71881" spans="1:2" x14ac:dyDescent="0.25">
      <c r="A71881" s="2">
        <v>42421.729861111096</v>
      </c>
      <c r="B71881" s="4">
        <v>-296.60489999999999</v>
      </c>
    </row>
    <row r="71882" spans="1:2" x14ac:dyDescent="0.25">
      <c r="A71882" s="2">
        <v>42421.730555555601</v>
      </c>
      <c r="B71882">
        <v>-146.5772</v>
      </c>
    </row>
    <row r="71883" spans="1:2" x14ac:dyDescent="0.25">
      <c r="A71883" s="2">
        <v>42421.731249999997</v>
      </c>
      <c r="B71883">
        <v>-85.751480000000001</v>
      </c>
    </row>
    <row r="71884" spans="1:2" x14ac:dyDescent="0.25">
      <c r="A71884" s="2">
        <v>42421.7319444444</v>
      </c>
      <c r="B71884">
        <v>-62.279589999999999</v>
      </c>
    </row>
    <row r="71885" spans="1:2" x14ac:dyDescent="0.25">
      <c r="A71885" s="2">
        <v>42421.732638888898</v>
      </c>
      <c r="B71885">
        <v>-50.305929999999996</v>
      </c>
    </row>
    <row r="71886" spans="1:2" x14ac:dyDescent="0.25">
      <c r="A71886" s="2">
        <v>42421.733333333301</v>
      </c>
      <c r="B71886">
        <v>-45.209969999999998</v>
      </c>
    </row>
    <row r="71887" spans="1:2" x14ac:dyDescent="0.25">
      <c r="A71887" s="2">
        <v>42421.734027777798</v>
      </c>
      <c r="B71887">
        <v>-48.985039999999998</v>
      </c>
    </row>
    <row r="71888" spans="1:2" x14ac:dyDescent="0.25">
      <c r="A71888" s="2">
        <v>42421.734722222202</v>
      </c>
      <c r="B71888">
        <v>-50.716009999999997</v>
      </c>
    </row>
    <row r="71889" spans="1:2" x14ac:dyDescent="0.25">
      <c r="A71889" s="2">
        <v>42421.735416666699</v>
      </c>
      <c r="B71889">
        <v>-47.05621</v>
      </c>
    </row>
    <row r="71890" spans="1:2" x14ac:dyDescent="0.25">
      <c r="A71890" s="2">
        <v>42421.736111111102</v>
      </c>
      <c r="B71890">
        <v>63.07414</v>
      </c>
    </row>
    <row r="71891" spans="1:2" x14ac:dyDescent="0.25">
      <c r="A71891" s="2">
        <v>42421.7368055556</v>
      </c>
      <c r="B71891">
        <v>12.74821</v>
      </c>
    </row>
    <row r="71892" spans="1:2" x14ac:dyDescent="0.25">
      <c r="A71892" s="2">
        <v>42421.737500000003</v>
      </c>
      <c r="B71892">
        <v>-61.253909999999998</v>
      </c>
    </row>
    <row r="71893" spans="1:2" x14ac:dyDescent="0.25">
      <c r="A71893" s="2">
        <v>42421.738194444399</v>
      </c>
      <c r="B71893">
        <v>-109.1375</v>
      </c>
    </row>
    <row r="71894" spans="1:2" x14ac:dyDescent="0.25">
      <c r="A71894" s="2">
        <v>42421.738888888904</v>
      </c>
      <c r="B71894">
        <v>-147.08600000000001</v>
      </c>
    </row>
    <row r="71895" spans="1:2" x14ac:dyDescent="0.25">
      <c r="A71895" s="2">
        <v>42421.739583333299</v>
      </c>
      <c r="B71895" s="4">
        <v>-173.904</v>
      </c>
    </row>
    <row r="71896" spans="1:2" x14ac:dyDescent="0.25">
      <c r="A71896" s="2">
        <v>42421.740277777797</v>
      </c>
      <c r="B71896" s="4">
        <v>-166.3623</v>
      </c>
    </row>
    <row r="71897" spans="1:2" x14ac:dyDescent="0.25">
      <c r="A71897" s="2">
        <v>42421.7409722222</v>
      </c>
      <c r="B71897" s="4">
        <v>-149.7945</v>
      </c>
    </row>
    <row r="71898" spans="1:2" x14ac:dyDescent="0.25">
      <c r="A71898" s="2">
        <v>42421.741666666698</v>
      </c>
      <c r="B71898" s="4">
        <v>-137.7363</v>
      </c>
    </row>
    <row r="71899" spans="1:2" x14ac:dyDescent="0.25">
      <c r="A71899" s="2">
        <v>42421.742361111101</v>
      </c>
      <c r="B71899">
        <v>-130.0874</v>
      </c>
    </row>
    <row r="71900" spans="1:2" x14ac:dyDescent="0.25">
      <c r="A71900" s="2">
        <v>42421.743055555598</v>
      </c>
      <c r="B71900">
        <v>-151.43770000000001</v>
      </c>
    </row>
    <row r="71901" spans="1:2" x14ac:dyDescent="0.25">
      <c r="A71901" s="2">
        <v>42421.743750000001</v>
      </c>
      <c r="B71901">
        <v>-139.60849999999999</v>
      </c>
    </row>
    <row r="71902" spans="1:2" x14ac:dyDescent="0.25">
      <c r="A71902" s="2">
        <v>42421.744444444397</v>
      </c>
      <c r="B71902">
        <v>-113.98050000000001</v>
      </c>
    </row>
    <row r="71903" spans="1:2" x14ac:dyDescent="0.25">
      <c r="A71903" s="2">
        <v>42421.745138888902</v>
      </c>
      <c r="B71903">
        <v>-100.3202</v>
      </c>
    </row>
    <row r="71904" spans="1:2" x14ac:dyDescent="0.25">
      <c r="A71904" s="2">
        <v>42421.745833333298</v>
      </c>
      <c r="B71904">
        <v>-87.279880000000006</v>
      </c>
    </row>
    <row r="71905" spans="1:2" x14ac:dyDescent="0.25">
      <c r="A71905" s="2">
        <v>42421.746527777803</v>
      </c>
      <c r="B71905">
        <v>-85.919870000000003</v>
      </c>
    </row>
    <row r="71906" spans="1:2" x14ac:dyDescent="0.25">
      <c r="A71906" s="2">
        <v>42421.747222222199</v>
      </c>
      <c r="B71906">
        <v>-87.234300000000005</v>
      </c>
    </row>
    <row r="71907" spans="1:2" x14ac:dyDescent="0.25">
      <c r="A71907" s="2">
        <v>42421.747916666704</v>
      </c>
      <c r="B71907">
        <v>-87.325429999999997</v>
      </c>
    </row>
    <row r="71908" spans="1:2" x14ac:dyDescent="0.25">
      <c r="A71908" s="2">
        <v>42421.748611111099</v>
      </c>
      <c r="B71908">
        <v>-87.626469999999998</v>
      </c>
    </row>
    <row r="71909" spans="1:2" x14ac:dyDescent="0.25">
      <c r="A71909" s="2">
        <v>42421.749305555597</v>
      </c>
      <c r="B71909">
        <v>-89.333929999999995</v>
      </c>
    </row>
    <row r="71910" spans="1:2" x14ac:dyDescent="0.25">
      <c r="A71910" s="2">
        <v>42421.75</v>
      </c>
      <c r="B71910">
        <v>-149.7456</v>
      </c>
    </row>
    <row r="71911" spans="1:2" x14ac:dyDescent="0.25">
      <c r="A71911" s="2">
        <v>42421.751388888901</v>
      </c>
      <c r="B71911" s="4">
        <v>-239.9238</v>
      </c>
    </row>
    <row r="71912" spans="1:2" x14ac:dyDescent="0.25">
      <c r="A71912" s="2">
        <v>42421.752083333296</v>
      </c>
      <c r="B71912" s="4">
        <v>-239.9776</v>
      </c>
    </row>
    <row r="71913" spans="1:2" x14ac:dyDescent="0.25">
      <c r="A71913" s="2">
        <v>42421.752777777801</v>
      </c>
      <c r="B71913" s="4">
        <v>-238.39019999999999</v>
      </c>
    </row>
    <row r="71914" spans="1:2" x14ac:dyDescent="0.25">
      <c r="A71914" s="2">
        <v>42421.753472222197</v>
      </c>
      <c r="B71914" s="4">
        <v>-220.94820000000001</v>
      </c>
    </row>
    <row r="71915" spans="1:2" x14ac:dyDescent="0.25">
      <c r="A71915" s="2">
        <v>42421.754166666702</v>
      </c>
      <c r="B71915" s="4">
        <v>-198.2534</v>
      </c>
    </row>
    <row r="71916" spans="1:2" x14ac:dyDescent="0.25">
      <c r="A71916" s="2">
        <v>42421.754861111098</v>
      </c>
      <c r="B71916" s="4">
        <v>-183.61779999999999</v>
      </c>
    </row>
    <row r="71917" spans="1:2" x14ac:dyDescent="0.25">
      <c r="A71917" s="2">
        <v>42421.755555555603</v>
      </c>
      <c r="B71917" s="4">
        <v>-172.5872</v>
      </c>
    </row>
    <row r="71918" spans="1:2" x14ac:dyDescent="0.25">
      <c r="A71918" s="2">
        <v>42421.756249999999</v>
      </c>
      <c r="B71918" s="4">
        <v>-164.56870000000001</v>
      </c>
    </row>
    <row r="71919" spans="1:2" x14ac:dyDescent="0.25">
      <c r="A71919" s="2">
        <v>42421.756944444402</v>
      </c>
      <c r="B71919">
        <v>-44.317509999999999</v>
      </c>
    </row>
    <row r="71920" spans="1:2" x14ac:dyDescent="0.25">
      <c r="A71920" s="2">
        <v>42421.757638888899</v>
      </c>
      <c r="B71920">
        <v>-39.344700000000003</v>
      </c>
    </row>
    <row r="71921" spans="1:2" x14ac:dyDescent="0.25">
      <c r="A71921" s="2">
        <v>42421.758333333302</v>
      </c>
      <c r="B71921">
        <v>-39.402360000000002</v>
      </c>
    </row>
    <row r="71922" spans="1:2" x14ac:dyDescent="0.25">
      <c r="A71922" s="2">
        <v>42421.7590277778</v>
      </c>
      <c r="B71922">
        <v>14.17592</v>
      </c>
    </row>
    <row r="71923" spans="1:2" x14ac:dyDescent="0.25">
      <c r="A71923" s="2">
        <v>42421.759722222203</v>
      </c>
      <c r="B71923">
        <v>56.259399999999999</v>
      </c>
    </row>
    <row r="71924" spans="1:2" x14ac:dyDescent="0.25">
      <c r="A71924" s="2">
        <v>42421.760416666701</v>
      </c>
      <c r="B71924">
        <v>67.658230000000003</v>
      </c>
    </row>
    <row r="71925" spans="1:2" x14ac:dyDescent="0.25">
      <c r="A71925" s="2">
        <v>42421.761111111096</v>
      </c>
      <c r="B71925">
        <v>55.682459999999999</v>
      </c>
    </row>
    <row r="71926" spans="1:2" x14ac:dyDescent="0.25">
      <c r="A71926" s="2">
        <v>42421.761805555601</v>
      </c>
      <c r="B71926">
        <v>42.04233</v>
      </c>
    </row>
    <row r="71927" spans="1:2" x14ac:dyDescent="0.25">
      <c r="A71927" s="2">
        <v>42421.762499999997</v>
      </c>
      <c r="B71927">
        <v>23.50787</v>
      </c>
    </row>
    <row r="71928" spans="1:2" x14ac:dyDescent="0.25">
      <c r="A71928" s="2">
        <v>42421.7631944444</v>
      </c>
      <c r="B71928">
        <v>19.600449999999999</v>
      </c>
    </row>
    <row r="71929" spans="1:2" x14ac:dyDescent="0.25">
      <c r="A71929" s="2">
        <v>42421.763888888898</v>
      </c>
      <c r="B71929">
        <v>40.02073</v>
      </c>
    </row>
    <row r="71930" spans="1:2" x14ac:dyDescent="0.25">
      <c r="A71930" s="2">
        <v>42421.764583333301</v>
      </c>
      <c r="B71930">
        <v>95.630870000000002</v>
      </c>
    </row>
    <row r="71931" spans="1:2" x14ac:dyDescent="0.25">
      <c r="A71931" s="2">
        <v>42421.765277777798</v>
      </c>
      <c r="B71931">
        <v>65.189710000000005</v>
      </c>
    </row>
    <row r="71932" spans="1:2" x14ac:dyDescent="0.25">
      <c r="A71932" s="2">
        <v>42421.765972222202</v>
      </c>
      <c r="B71932">
        <v>53.172969999999999</v>
      </c>
    </row>
    <row r="71933" spans="1:2" x14ac:dyDescent="0.25">
      <c r="A71933" s="2">
        <v>42421.766666666699</v>
      </c>
      <c r="B71933">
        <v>54.579859999999996</v>
      </c>
    </row>
    <row r="71934" spans="1:2" x14ac:dyDescent="0.25">
      <c r="A71934" s="2">
        <v>42421.767361111102</v>
      </c>
      <c r="B71934">
        <v>59.080829999999999</v>
      </c>
    </row>
    <row r="71935" spans="1:2" x14ac:dyDescent="0.25">
      <c r="A71935" s="2">
        <v>42421.7680555556</v>
      </c>
      <c r="B71935">
        <v>61.938929999999999</v>
      </c>
    </row>
    <row r="71936" spans="1:2" x14ac:dyDescent="0.25">
      <c r="A71936" s="2">
        <v>42421.768750000003</v>
      </c>
      <c r="B71936">
        <v>70.77937</v>
      </c>
    </row>
    <row r="71937" spans="1:2" x14ac:dyDescent="0.25">
      <c r="A71937" s="2">
        <v>42421.769444444399</v>
      </c>
      <c r="B71937">
        <v>68.839070000000007</v>
      </c>
    </row>
    <row r="71938" spans="1:2" x14ac:dyDescent="0.25">
      <c r="A71938" s="2">
        <v>42421.770138888904</v>
      </c>
      <c r="B71938">
        <v>71.217399999999998</v>
      </c>
    </row>
    <row r="71939" spans="1:2" x14ac:dyDescent="0.25">
      <c r="A71939" s="2">
        <v>42421.770833333299</v>
      </c>
      <c r="B71939">
        <v>46.638669999999998</v>
      </c>
    </row>
    <row r="71940" spans="1:2" x14ac:dyDescent="0.25">
      <c r="A71940" s="2">
        <v>42421.771527777797</v>
      </c>
      <c r="B71940">
        <v>35.871429999999997</v>
      </c>
    </row>
    <row r="71941" spans="1:2" x14ac:dyDescent="0.25">
      <c r="A71941" s="2">
        <v>42421.7722222222</v>
      </c>
      <c r="B71941">
        <v>49.338099999999997</v>
      </c>
    </row>
    <row r="71942" spans="1:2" x14ac:dyDescent="0.25">
      <c r="A71942" s="2">
        <v>42421.772916666698</v>
      </c>
      <c r="B71942">
        <v>19.519919999999999</v>
      </c>
    </row>
    <row r="71943" spans="1:2" x14ac:dyDescent="0.25">
      <c r="A71943" s="2">
        <v>42421.773611111101</v>
      </c>
      <c r="B71943">
        <v>-11.74573</v>
      </c>
    </row>
    <row r="71944" spans="1:2" x14ac:dyDescent="0.25">
      <c r="A71944" s="2">
        <v>42421.774305555598</v>
      </c>
      <c r="B71944">
        <v>-34.515300000000003</v>
      </c>
    </row>
    <row r="71945" spans="1:2" x14ac:dyDescent="0.25">
      <c r="A71945" s="2">
        <v>42421.775000000001</v>
      </c>
      <c r="B71945">
        <v>-60.067709999999998</v>
      </c>
    </row>
    <row r="71946" spans="1:2" x14ac:dyDescent="0.25">
      <c r="A71946" s="2">
        <v>42421.775694444397</v>
      </c>
      <c r="B71946">
        <v>-72.988349999999997</v>
      </c>
    </row>
    <row r="71947" spans="1:2" x14ac:dyDescent="0.25">
      <c r="A71947" s="2">
        <v>42421.776388888902</v>
      </c>
      <c r="B71947">
        <v>-76.925409999999999</v>
      </c>
    </row>
    <row r="71948" spans="1:2" x14ac:dyDescent="0.25">
      <c r="A71948" s="2">
        <v>42421.777083333298</v>
      </c>
      <c r="B71948">
        <v>-82.629149999999996</v>
      </c>
    </row>
    <row r="71949" spans="1:2" x14ac:dyDescent="0.25">
      <c r="A71949" s="2">
        <v>42421.777777777803</v>
      </c>
      <c r="B71949">
        <v>-87.589770000000001</v>
      </c>
    </row>
    <row r="71950" spans="1:2" x14ac:dyDescent="0.25">
      <c r="A71950" s="2">
        <v>42421.778472222199</v>
      </c>
      <c r="B71950">
        <v>-101.4915</v>
      </c>
    </row>
    <row r="71951" spans="1:2" x14ac:dyDescent="0.25">
      <c r="A71951" s="2">
        <v>42421.779166666704</v>
      </c>
      <c r="B71951">
        <v>-93.077029999999993</v>
      </c>
    </row>
    <row r="71952" spans="1:2" x14ac:dyDescent="0.25">
      <c r="A71952" s="2">
        <v>42421.779861111099</v>
      </c>
      <c r="B71952">
        <v>-59.9664</v>
      </c>
    </row>
    <row r="71953" spans="1:2" x14ac:dyDescent="0.25">
      <c r="A71953" s="2">
        <v>42421.780555555597</v>
      </c>
      <c r="B71953">
        <v>-36.830590000000001</v>
      </c>
    </row>
    <row r="71954" spans="1:2" x14ac:dyDescent="0.25">
      <c r="A71954" s="2">
        <v>42421.78125</v>
      </c>
      <c r="B71954">
        <v>-32.270119999999999</v>
      </c>
    </row>
    <row r="71955" spans="1:2" x14ac:dyDescent="0.25">
      <c r="A71955" s="2">
        <v>42421.781944444403</v>
      </c>
      <c r="B71955">
        <v>-23.168980000000001</v>
      </c>
    </row>
    <row r="71956" spans="1:2" x14ac:dyDescent="0.25">
      <c r="A71956" s="2">
        <v>42421.782638888901</v>
      </c>
      <c r="B71956">
        <v>-10.28875</v>
      </c>
    </row>
    <row r="71957" spans="1:2" x14ac:dyDescent="0.25">
      <c r="A71957" s="2">
        <v>42421.783333333296</v>
      </c>
      <c r="B71957">
        <v>1.9760819999999999</v>
      </c>
    </row>
    <row r="71958" spans="1:2" x14ac:dyDescent="0.25">
      <c r="A71958" s="2">
        <v>42421.784027777801</v>
      </c>
      <c r="B71958">
        <v>10.1816</v>
      </c>
    </row>
    <row r="71959" spans="1:2" x14ac:dyDescent="0.25">
      <c r="A71959" s="2">
        <v>42421.784722222197</v>
      </c>
      <c r="B71959">
        <v>38.338320000000003</v>
      </c>
    </row>
    <row r="71960" spans="1:2" x14ac:dyDescent="0.25">
      <c r="A71960" s="2">
        <v>42421.785416666702</v>
      </c>
      <c r="B71960">
        <v>54.287080000000003</v>
      </c>
    </row>
    <row r="71961" spans="1:2" x14ac:dyDescent="0.25">
      <c r="A71961" s="2">
        <v>42421.786111111098</v>
      </c>
      <c r="B71961">
        <v>57.749589999999998</v>
      </c>
    </row>
    <row r="71962" spans="1:2" x14ac:dyDescent="0.25">
      <c r="A71962" s="2">
        <v>42421.786805555603</v>
      </c>
      <c r="B71962">
        <v>54.904159999999997</v>
      </c>
    </row>
    <row r="71963" spans="1:2" x14ac:dyDescent="0.25">
      <c r="A71963" s="2">
        <v>42421.787499999999</v>
      </c>
      <c r="B71963">
        <v>53.368670000000002</v>
      </c>
    </row>
    <row r="71964" spans="1:2" x14ac:dyDescent="0.25">
      <c r="A71964" s="2">
        <v>42421.788194444402</v>
      </c>
      <c r="B71964">
        <v>38.368000000000002</v>
      </c>
    </row>
    <row r="71965" spans="1:2" x14ac:dyDescent="0.25">
      <c r="A71965" s="2">
        <v>42421.788888888899</v>
      </c>
      <c r="B71965">
        <v>31.516439999999999</v>
      </c>
    </row>
    <row r="71966" spans="1:2" x14ac:dyDescent="0.25">
      <c r="A71966" s="2">
        <v>42421.789583333302</v>
      </c>
      <c r="B71966">
        <v>29.039539999999999</v>
      </c>
    </row>
    <row r="71967" spans="1:2" x14ac:dyDescent="0.25">
      <c r="A71967" s="2">
        <v>42421.7902777778</v>
      </c>
      <c r="B71967">
        <v>41.4041</v>
      </c>
    </row>
    <row r="71968" spans="1:2" x14ac:dyDescent="0.25">
      <c r="A71968" s="2">
        <v>42421.790972222203</v>
      </c>
      <c r="B71968">
        <v>61.260640000000002</v>
      </c>
    </row>
    <row r="71969" spans="1:2" x14ac:dyDescent="0.25">
      <c r="A71969" s="2">
        <v>42421.791666666701</v>
      </c>
      <c r="B71969">
        <v>283.97089999999997</v>
      </c>
    </row>
    <row r="71970" spans="1:2" x14ac:dyDescent="0.25">
      <c r="A71970" s="2">
        <v>42421.792361111096</v>
      </c>
      <c r="B71970" s="3">
        <v>272.51900000000001</v>
      </c>
    </row>
    <row r="71971" spans="1:2" x14ac:dyDescent="0.25">
      <c r="A71971" s="2">
        <v>42421.793055555601</v>
      </c>
      <c r="B71971" s="3">
        <v>270.56180000000001</v>
      </c>
    </row>
    <row r="71972" spans="1:2" x14ac:dyDescent="0.25">
      <c r="A71972" s="2">
        <v>42421.793749999997</v>
      </c>
      <c r="B71972" s="3">
        <v>235.29169999999999</v>
      </c>
    </row>
    <row r="71973" spans="1:2" x14ac:dyDescent="0.25">
      <c r="A71973" s="2">
        <v>42421.7944444444</v>
      </c>
      <c r="B71973" s="3">
        <v>227.7354</v>
      </c>
    </row>
    <row r="71974" spans="1:2" x14ac:dyDescent="0.25">
      <c r="A71974" s="2">
        <v>42421.795138888898</v>
      </c>
      <c r="B71974" s="3">
        <v>218.66419999999999</v>
      </c>
    </row>
    <row r="71975" spans="1:2" x14ac:dyDescent="0.25">
      <c r="A71975" s="2">
        <v>42421.795833333301</v>
      </c>
      <c r="B71975" s="3">
        <v>196.55619999999999</v>
      </c>
    </row>
    <row r="71976" spans="1:2" x14ac:dyDescent="0.25">
      <c r="A71976" s="2">
        <v>42421.796527777798</v>
      </c>
      <c r="B71976" s="3">
        <v>182.83179999999999</v>
      </c>
    </row>
    <row r="71977" spans="1:2" x14ac:dyDescent="0.25">
      <c r="A71977" s="2">
        <v>42421.797222222202</v>
      </c>
      <c r="B71977" s="3">
        <v>168.9417</v>
      </c>
    </row>
    <row r="71978" spans="1:2" x14ac:dyDescent="0.25">
      <c r="A71978" s="2">
        <v>42421.797916666699</v>
      </c>
      <c r="B71978" s="3">
        <v>159.839</v>
      </c>
    </row>
    <row r="71979" spans="1:2" x14ac:dyDescent="0.25">
      <c r="A71979" s="2">
        <v>42421.798611111102</v>
      </c>
      <c r="B71979">
        <v>43.929769999999998</v>
      </c>
    </row>
    <row r="71980" spans="1:2" x14ac:dyDescent="0.25">
      <c r="A71980" s="2">
        <v>42421.7993055556</v>
      </c>
      <c r="B71980">
        <v>64.089010000000002</v>
      </c>
    </row>
    <row r="71981" spans="1:2" x14ac:dyDescent="0.25">
      <c r="A71981" s="2">
        <v>42421.8</v>
      </c>
      <c r="B71981">
        <v>106.176</v>
      </c>
    </row>
    <row r="71982" spans="1:2" x14ac:dyDescent="0.25">
      <c r="A71982" s="2">
        <v>42421.800694444399</v>
      </c>
      <c r="B71982">
        <v>121.53060000000001</v>
      </c>
    </row>
    <row r="71983" spans="1:2" x14ac:dyDescent="0.25">
      <c r="A71983" s="2">
        <v>42421.801388888904</v>
      </c>
      <c r="B71983" s="3">
        <v>144.1028</v>
      </c>
    </row>
    <row r="71984" spans="1:2" x14ac:dyDescent="0.25">
      <c r="A71984" s="2">
        <v>42421.802083333299</v>
      </c>
      <c r="B71984" s="3">
        <v>146.28479999999999</v>
      </c>
    </row>
    <row r="71985" spans="1:2" x14ac:dyDescent="0.25">
      <c r="A71985" s="2">
        <v>42421.802777777797</v>
      </c>
      <c r="B71985" s="3">
        <v>135.20849999999999</v>
      </c>
    </row>
    <row r="71986" spans="1:2" x14ac:dyDescent="0.25">
      <c r="A71986" s="2">
        <v>42421.8034722222</v>
      </c>
      <c r="B71986">
        <v>131.76050000000001</v>
      </c>
    </row>
    <row r="71987" spans="1:2" x14ac:dyDescent="0.25">
      <c r="A71987" s="2">
        <v>42421.804166666698</v>
      </c>
      <c r="B71987">
        <v>113.73520000000001</v>
      </c>
    </row>
    <row r="71988" spans="1:2" x14ac:dyDescent="0.25">
      <c r="A71988" s="2">
        <v>42421.804861111101</v>
      </c>
      <c r="B71988">
        <v>101.72799999999999</v>
      </c>
    </row>
    <row r="71989" spans="1:2" x14ac:dyDescent="0.25">
      <c r="A71989" s="2">
        <v>42421.805555555598</v>
      </c>
      <c r="B71989">
        <v>24.473849999999999</v>
      </c>
    </row>
    <row r="71990" spans="1:2" x14ac:dyDescent="0.25">
      <c r="A71990" s="2">
        <v>42421.806250000001</v>
      </c>
      <c r="B71990">
        <v>26.023599999999998</v>
      </c>
    </row>
    <row r="71991" spans="1:2" x14ac:dyDescent="0.25">
      <c r="A71991" s="2">
        <v>42421.806944444397</v>
      </c>
      <c r="B71991">
        <v>26.745809999999999</v>
      </c>
    </row>
    <row r="71992" spans="1:2" x14ac:dyDescent="0.25">
      <c r="A71992" s="2">
        <v>42421.807638888902</v>
      </c>
      <c r="B71992">
        <v>1.901243</v>
      </c>
    </row>
    <row r="71993" spans="1:2" x14ac:dyDescent="0.25">
      <c r="A71993" s="2">
        <v>42421.808333333298</v>
      </c>
      <c r="B71993">
        <v>-7.396503</v>
      </c>
    </row>
    <row r="71994" spans="1:2" x14ac:dyDescent="0.25">
      <c r="A71994" s="2">
        <v>42421.809027777803</v>
      </c>
      <c r="B71994">
        <v>-12.220510000000001</v>
      </c>
    </row>
    <row r="71995" spans="1:2" x14ac:dyDescent="0.25">
      <c r="A71995" s="2">
        <v>42421.809722222199</v>
      </c>
      <c r="B71995">
        <v>-14.56789</v>
      </c>
    </row>
    <row r="71996" spans="1:2" x14ac:dyDescent="0.25">
      <c r="A71996" s="2">
        <v>42421.810416666704</v>
      </c>
      <c r="B71996">
        <v>-14.24164</v>
      </c>
    </row>
    <row r="71997" spans="1:2" x14ac:dyDescent="0.25">
      <c r="A71997" s="2">
        <v>42421.811111111099</v>
      </c>
      <c r="B71997">
        <v>-19.40258</v>
      </c>
    </row>
    <row r="71998" spans="1:2" x14ac:dyDescent="0.25">
      <c r="A71998" s="2">
        <v>42421.811805555597</v>
      </c>
      <c r="B71998">
        <v>-28.372319999999998</v>
      </c>
    </row>
    <row r="71999" spans="1:2" x14ac:dyDescent="0.25">
      <c r="A71999" s="2">
        <v>42421.8125</v>
      </c>
      <c r="B71999">
        <v>-51.946539999999999</v>
      </c>
    </row>
    <row r="72000" spans="1:2" x14ac:dyDescent="0.25">
      <c r="A72000" s="2">
        <v>42421.813194444403</v>
      </c>
      <c r="B72000">
        <v>-46.726370000000003</v>
      </c>
    </row>
    <row r="72001" spans="1:2" x14ac:dyDescent="0.25">
      <c r="A72001" s="2">
        <v>42421.813888888901</v>
      </c>
      <c r="B72001">
        <v>-58.889339999999997</v>
      </c>
    </row>
    <row r="72002" spans="1:2" x14ac:dyDescent="0.25">
      <c r="A72002" s="2">
        <v>42421.814583333296</v>
      </c>
      <c r="B72002">
        <v>-52.663170000000001</v>
      </c>
    </row>
    <row r="72003" spans="1:2" x14ac:dyDescent="0.25">
      <c r="A72003" s="2">
        <v>42421.815277777801</v>
      </c>
      <c r="B72003">
        <v>-59.161079999999998</v>
      </c>
    </row>
    <row r="72004" spans="1:2" x14ac:dyDescent="0.25">
      <c r="A72004" s="2">
        <v>42421.815972222197</v>
      </c>
      <c r="B72004">
        <v>-61.29242</v>
      </c>
    </row>
    <row r="72005" spans="1:2" x14ac:dyDescent="0.25">
      <c r="A72005" s="2">
        <v>42421.816666666702</v>
      </c>
      <c r="B72005">
        <v>-54.943010000000001</v>
      </c>
    </row>
    <row r="72006" spans="1:2" x14ac:dyDescent="0.25">
      <c r="A72006" s="2">
        <v>42421.817361111098</v>
      </c>
      <c r="B72006">
        <v>-34.579689999999999</v>
      </c>
    </row>
    <row r="72007" spans="1:2" x14ac:dyDescent="0.25">
      <c r="A72007" s="2">
        <v>42421.818055555603</v>
      </c>
      <c r="B72007">
        <v>-18.94802</v>
      </c>
    </row>
    <row r="72008" spans="1:2" x14ac:dyDescent="0.25">
      <c r="A72008" s="2">
        <v>42421.818749999999</v>
      </c>
      <c r="B72008">
        <v>-5.0770670000000004</v>
      </c>
    </row>
    <row r="72009" spans="1:2" x14ac:dyDescent="0.25">
      <c r="A72009" s="2">
        <v>42421.819444444402</v>
      </c>
      <c r="B72009" s="3">
        <v>189.41290000000001</v>
      </c>
    </row>
    <row r="72010" spans="1:2" x14ac:dyDescent="0.25">
      <c r="A72010" s="2">
        <v>42421.820138888899</v>
      </c>
      <c r="B72010" s="3">
        <v>176.08860000000001</v>
      </c>
    </row>
    <row r="72011" spans="1:2" x14ac:dyDescent="0.25">
      <c r="A72011" s="2">
        <v>42421.820833333302</v>
      </c>
      <c r="B72011" s="3">
        <v>176.52449999999999</v>
      </c>
    </row>
    <row r="72012" spans="1:2" x14ac:dyDescent="0.25">
      <c r="A72012" s="2">
        <v>42421.8215277778</v>
      </c>
      <c r="B72012" s="3">
        <v>169.93780000000001</v>
      </c>
    </row>
    <row r="72013" spans="1:2" x14ac:dyDescent="0.25">
      <c r="A72013" s="2">
        <v>42421.822222222203</v>
      </c>
      <c r="B72013">
        <v>114.18380000000001</v>
      </c>
    </row>
    <row r="72014" spans="1:2" x14ac:dyDescent="0.25">
      <c r="A72014" s="2">
        <v>42421.822916666701</v>
      </c>
      <c r="B72014">
        <v>66.079920000000001</v>
      </c>
    </row>
    <row r="72015" spans="1:2" x14ac:dyDescent="0.25">
      <c r="A72015" s="2">
        <v>42421.823611111096</v>
      </c>
      <c r="B72015">
        <v>55.669539999999998</v>
      </c>
    </row>
    <row r="72016" spans="1:2" x14ac:dyDescent="0.25">
      <c r="A72016" s="2">
        <v>42421.824305555601</v>
      </c>
      <c r="B72016">
        <v>44.701819999999998</v>
      </c>
    </row>
    <row r="72017" spans="1:2" x14ac:dyDescent="0.25">
      <c r="A72017" s="2">
        <v>42421.824999999997</v>
      </c>
      <c r="B72017">
        <v>25.187660000000001</v>
      </c>
    </row>
    <row r="72018" spans="1:2" x14ac:dyDescent="0.25">
      <c r="A72018" s="2">
        <v>42421.8256944444</v>
      </c>
      <c r="B72018">
        <v>14.328659999999999</v>
      </c>
    </row>
    <row r="72019" spans="1:2" x14ac:dyDescent="0.25">
      <c r="A72019" s="2">
        <v>42421.826388888898</v>
      </c>
      <c r="B72019">
        <v>-20.471800000000002</v>
      </c>
    </row>
    <row r="72020" spans="1:2" x14ac:dyDescent="0.25">
      <c r="A72020" s="2">
        <v>42421.827083333301</v>
      </c>
      <c r="B72020">
        <v>37.25468</v>
      </c>
    </row>
    <row r="72021" spans="1:2" x14ac:dyDescent="0.25">
      <c r="A72021" s="2">
        <v>42421.827777777798</v>
      </c>
      <c r="B72021">
        <v>63.818449999999999</v>
      </c>
    </row>
    <row r="72022" spans="1:2" x14ac:dyDescent="0.25">
      <c r="A72022" s="2">
        <v>42421.828472222202</v>
      </c>
      <c r="B72022">
        <v>49.588259999999998</v>
      </c>
    </row>
    <row r="72023" spans="1:2" x14ac:dyDescent="0.25">
      <c r="A72023" s="2">
        <v>42421.829166666699</v>
      </c>
      <c r="B72023">
        <v>30.452069999999999</v>
      </c>
    </row>
    <row r="72024" spans="1:2" x14ac:dyDescent="0.25">
      <c r="A72024" s="2">
        <v>42421.829861111102</v>
      </c>
      <c r="B72024">
        <v>24.542660000000001</v>
      </c>
    </row>
    <row r="72025" spans="1:2" x14ac:dyDescent="0.25">
      <c r="A72025" s="2">
        <v>42421.8305555556</v>
      </c>
      <c r="B72025">
        <v>23.050689999999999</v>
      </c>
    </row>
    <row r="72026" spans="1:2" x14ac:dyDescent="0.25">
      <c r="A72026" s="2">
        <v>42421.831250000003</v>
      </c>
      <c r="B72026">
        <v>26.14819</v>
      </c>
    </row>
    <row r="72027" spans="1:2" x14ac:dyDescent="0.25">
      <c r="A72027" s="2">
        <v>42421.831944444399</v>
      </c>
      <c r="B72027">
        <v>29.770440000000001</v>
      </c>
    </row>
    <row r="72028" spans="1:2" x14ac:dyDescent="0.25">
      <c r="A72028" s="2">
        <v>42421.832638888904</v>
      </c>
      <c r="B72028">
        <v>35.308030000000002</v>
      </c>
    </row>
    <row r="72029" spans="1:2" x14ac:dyDescent="0.25">
      <c r="A72029" s="2">
        <v>42421.833333333299</v>
      </c>
      <c r="B72029">
        <v>-24.377749999999999</v>
      </c>
    </row>
    <row r="72030" spans="1:2" x14ac:dyDescent="0.25">
      <c r="A72030" s="2">
        <v>42421.834027777797</v>
      </c>
      <c r="B72030">
        <v>-40.532420000000002</v>
      </c>
    </row>
    <row r="72031" spans="1:2" x14ac:dyDescent="0.25">
      <c r="A72031" s="2">
        <v>42421.8347222222</v>
      </c>
      <c r="B72031">
        <v>-76.249499999999998</v>
      </c>
    </row>
    <row r="72032" spans="1:2" x14ac:dyDescent="0.25">
      <c r="A72032" s="2">
        <v>42421.835416666698</v>
      </c>
      <c r="B72032">
        <v>-104.9021</v>
      </c>
    </row>
    <row r="72033" spans="1:2" x14ac:dyDescent="0.25">
      <c r="A72033" s="2">
        <v>42421.836111111101</v>
      </c>
      <c r="B72033">
        <v>-96.360200000000006</v>
      </c>
    </row>
    <row r="72034" spans="1:2" x14ac:dyDescent="0.25">
      <c r="A72034" s="2">
        <v>42421.836805555598</v>
      </c>
      <c r="B72034">
        <v>-84.853830000000002</v>
      </c>
    </row>
    <row r="72035" spans="1:2" x14ac:dyDescent="0.25">
      <c r="A72035" s="2">
        <v>42421.837500000001</v>
      </c>
      <c r="B72035">
        <v>-79.423929999999999</v>
      </c>
    </row>
    <row r="72036" spans="1:2" x14ac:dyDescent="0.25">
      <c r="A72036" s="2">
        <v>42421.838194444397</v>
      </c>
      <c r="B72036">
        <v>-71.912270000000007</v>
      </c>
    </row>
    <row r="72037" spans="1:2" x14ac:dyDescent="0.25">
      <c r="A72037" s="2">
        <v>42421.838888888902</v>
      </c>
      <c r="B72037">
        <v>-68.177120000000002</v>
      </c>
    </row>
    <row r="72038" spans="1:2" x14ac:dyDescent="0.25">
      <c r="A72038" s="2">
        <v>42421.839583333298</v>
      </c>
      <c r="B72038">
        <v>-60.857900000000001</v>
      </c>
    </row>
    <row r="72039" spans="1:2" x14ac:dyDescent="0.25">
      <c r="A72039" s="2">
        <v>42421.840277777803</v>
      </c>
      <c r="B72039" s="3">
        <v>189.2705</v>
      </c>
    </row>
    <row r="72040" spans="1:2" x14ac:dyDescent="0.25">
      <c r="A72040" s="2">
        <v>42421.840972222199</v>
      </c>
      <c r="B72040" s="3">
        <v>169.8056</v>
      </c>
    </row>
    <row r="72041" spans="1:2" x14ac:dyDescent="0.25">
      <c r="A72041" s="2">
        <v>42421.841666666704</v>
      </c>
      <c r="B72041" s="3">
        <v>159.6943</v>
      </c>
    </row>
    <row r="72042" spans="1:2" x14ac:dyDescent="0.25">
      <c r="A72042" s="2">
        <v>42421.842361111099</v>
      </c>
      <c r="B72042">
        <v>134.74090000000001</v>
      </c>
    </row>
    <row r="72043" spans="1:2" x14ac:dyDescent="0.25">
      <c r="A72043" s="2">
        <v>42421.843055555597</v>
      </c>
      <c r="B72043">
        <v>122.563</v>
      </c>
    </row>
    <row r="72044" spans="1:2" x14ac:dyDescent="0.25">
      <c r="A72044" s="2">
        <v>42421.84375</v>
      </c>
      <c r="B72044">
        <v>116.8823</v>
      </c>
    </row>
    <row r="72045" spans="1:2" x14ac:dyDescent="0.25">
      <c r="A72045" s="2">
        <v>42421.844444444403</v>
      </c>
      <c r="B72045">
        <v>106.97580000000001</v>
      </c>
    </row>
    <row r="72046" spans="1:2" x14ac:dyDescent="0.25">
      <c r="A72046" s="2">
        <v>42421.845138888901</v>
      </c>
      <c r="B72046">
        <v>89.151769999999999</v>
      </c>
    </row>
    <row r="72047" spans="1:2" x14ac:dyDescent="0.25">
      <c r="A72047" s="2">
        <v>42421.845833333296</v>
      </c>
      <c r="B72047">
        <v>77.540360000000007</v>
      </c>
    </row>
    <row r="72048" spans="1:2" x14ac:dyDescent="0.25">
      <c r="A72048" s="2">
        <v>42421.846527777801</v>
      </c>
      <c r="B72048">
        <v>73.674449999999993</v>
      </c>
    </row>
    <row r="72049" spans="1:2" x14ac:dyDescent="0.25">
      <c r="A72049" s="2">
        <v>42421.847222222197</v>
      </c>
      <c r="B72049">
        <v>141.01009999999999</v>
      </c>
    </row>
    <row r="72050" spans="1:2" x14ac:dyDescent="0.25">
      <c r="A72050" s="2">
        <v>42421.847916666702</v>
      </c>
      <c r="B72050">
        <v>53.176729999999999</v>
      </c>
    </row>
    <row r="72051" spans="1:2" x14ac:dyDescent="0.25">
      <c r="A72051" s="2">
        <v>42421.848611111098</v>
      </c>
      <c r="B72051">
        <v>-54.203699999999998</v>
      </c>
    </row>
    <row r="72052" spans="1:2" x14ac:dyDescent="0.25">
      <c r="A72052" s="2">
        <v>42421.849305555603</v>
      </c>
      <c r="B72052">
        <v>-80.945350000000005</v>
      </c>
    </row>
    <row r="72053" spans="1:2" x14ac:dyDescent="0.25">
      <c r="A72053" s="2">
        <v>42421.85</v>
      </c>
      <c r="B72053">
        <v>-80.583870000000005</v>
      </c>
    </row>
    <row r="72054" spans="1:2" x14ac:dyDescent="0.25">
      <c r="A72054" s="2">
        <v>42421.850694444402</v>
      </c>
      <c r="B72054">
        <v>-70.581789999999998</v>
      </c>
    </row>
    <row r="72055" spans="1:2" x14ac:dyDescent="0.25">
      <c r="A72055" s="2">
        <v>42421.851388888899</v>
      </c>
      <c r="B72055">
        <v>-63.682000000000002</v>
      </c>
    </row>
    <row r="72056" spans="1:2" x14ac:dyDescent="0.25">
      <c r="A72056" s="2">
        <v>42421.852083333302</v>
      </c>
      <c r="B72056">
        <v>-71.365290000000002</v>
      </c>
    </row>
    <row r="72057" spans="1:2" x14ac:dyDescent="0.25">
      <c r="A72057" s="2">
        <v>42421.8527777778</v>
      </c>
      <c r="B72057">
        <v>-81.332470000000001</v>
      </c>
    </row>
    <row r="72058" spans="1:2" x14ac:dyDescent="0.25">
      <c r="A72058" s="2">
        <v>42421.853472222203</v>
      </c>
      <c r="B72058">
        <v>-87.70129</v>
      </c>
    </row>
    <row r="72059" spans="1:2" x14ac:dyDescent="0.25">
      <c r="A72059" s="2">
        <v>42421.854166666701</v>
      </c>
      <c r="B72059">
        <v>-75.723060000000004</v>
      </c>
    </row>
    <row r="72060" spans="1:2" x14ac:dyDescent="0.25">
      <c r="A72060" s="2">
        <v>42421.854861111096</v>
      </c>
      <c r="B72060">
        <v>-2.667157</v>
      </c>
    </row>
    <row r="72061" spans="1:2" x14ac:dyDescent="0.25">
      <c r="A72061" s="2">
        <v>42421.855555555601</v>
      </c>
      <c r="B72061">
        <v>54.102040000000002</v>
      </c>
    </row>
    <row r="72062" spans="1:2" x14ac:dyDescent="0.25">
      <c r="A72062" s="2">
        <v>42421.856249999997</v>
      </c>
      <c r="B72062">
        <v>69.710679999999996</v>
      </c>
    </row>
    <row r="72063" spans="1:2" x14ac:dyDescent="0.25">
      <c r="A72063" s="2">
        <v>42421.8569444444</v>
      </c>
      <c r="B72063">
        <v>81.995000000000005</v>
      </c>
    </row>
    <row r="72064" spans="1:2" x14ac:dyDescent="0.25">
      <c r="A72064" s="2">
        <v>42421.857638888898</v>
      </c>
      <c r="B72064">
        <v>105.7756</v>
      </c>
    </row>
    <row r="72065" spans="1:2" x14ac:dyDescent="0.25">
      <c r="A72065" s="2">
        <v>42421.858333333301</v>
      </c>
      <c r="B72065">
        <v>108.73390000000001</v>
      </c>
    </row>
    <row r="72066" spans="1:2" x14ac:dyDescent="0.25">
      <c r="A72066" s="2">
        <v>42421.859027777798</v>
      </c>
      <c r="B72066">
        <v>70.478999999999999</v>
      </c>
    </row>
    <row r="72067" spans="1:2" x14ac:dyDescent="0.25">
      <c r="A72067" s="2">
        <v>42421.859722222202</v>
      </c>
      <c r="B72067">
        <v>31.519659999999998</v>
      </c>
    </row>
    <row r="72068" spans="1:2" x14ac:dyDescent="0.25">
      <c r="A72068" s="2">
        <v>42421.860416666699</v>
      </c>
      <c r="B72068">
        <v>5.5325990000000003</v>
      </c>
    </row>
    <row r="72069" spans="1:2" x14ac:dyDescent="0.25">
      <c r="A72069" s="2">
        <v>42421.861111111102</v>
      </c>
      <c r="B72069">
        <v>-165.25989999999999</v>
      </c>
    </row>
    <row r="72070" spans="1:2" x14ac:dyDescent="0.25">
      <c r="A72070" s="2">
        <v>42421.8618055556</v>
      </c>
      <c r="B72070">
        <v>-63.985799999999998</v>
      </c>
    </row>
    <row r="72071" spans="1:2" x14ac:dyDescent="0.25">
      <c r="A72071" s="2">
        <v>42421.862500000003</v>
      </c>
      <c r="B72071">
        <v>-69.121750000000006</v>
      </c>
    </row>
    <row r="72072" spans="1:2" x14ac:dyDescent="0.25">
      <c r="A72072" s="2">
        <v>42421.863194444399</v>
      </c>
      <c r="B72072">
        <v>-74.693119999999993</v>
      </c>
    </row>
    <row r="72073" spans="1:2" x14ac:dyDescent="0.25">
      <c r="A72073" s="2">
        <v>42421.863888888904</v>
      </c>
      <c r="B72073">
        <v>-72.335160000000002</v>
      </c>
    </row>
    <row r="72074" spans="1:2" x14ac:dyDescent="0.25">
      <c r="A72074" s="2">
        <v>42421.864583333299</v>
      </c>
      <c r="B72074">
        <v>-66.413560000000004</v>
      </c>
    </row>
    <row r="72075" spans="1:2" x14ac:dyDescent="0.25">
      <c r="A72075" s="2">
        <v>42421.865277777797</v>
      </c>
      <c r="B72075">
        <v>-49.50873</v>
      </c>
    </row>
    <row r="72076" spans="1:2" x14ac:dyDescent="0.25">
      <c r="A72076" s="2">
        <v>42421.8659722222</v>
      </c>
      <c r="B72076">
        <v>-36.71237</v>
      </c>
    </row>
    <row r="72077" spans="1:2" x14ac:dyDescent="0.25">
      <c r="A72077" s="2">
        <v>42421.866666666698</v>
      </c>
      <c r="B72077">
        <v>-24.606079999999999</v>
      </c>
    </row>
    <row r="72078" spans="1:2" x14ac:dyDescent="0.25">
      <c r="A72078" s="2">
        <v>42421.867361111101</v>
      </c>
      <c r="B72078">
        <v>-17.938939999999999</v>
      </c>
    </row>
    <row r="72079" spans="1:2" x14ac:dyDescent="0.25">
      <c r="A72079" s="2">
        <v>42421.868055555598</v>
      </c>
      <c r="B72079">
        <v>20.258939999999999</v>
      </c>
    </row>
    <row r="72080" spans="1:2" x14ac:dyDescent="0.25">
      <c r="A72080" s="2">
        <v>42421.868750000001</v>
      </c>
      <c r="B72080">
        <v>-6.4744289999999998</v>
      </c>
    </row>
    <row r="72081" spans="1:2" x14ac:dyDescent="0.25">
      <c r="A72081" s="2">
        <v>42421.869444444397</v>
      </c>
      <c r="B72081">
        <v>-24.376909999999999</v>
      </c>
    </row>
    <row r="72082" spans="1:2" x14ac:dyDescent="0.25">
      <c r="A72082" s="2">
        <v>42421.870138888902</v>
      </c>
      <c r="B72082">
        <v>-36.509410000000003</v>
      </c>
    </row>
    <row r="72083" spans="1:2" x14ac:dyDescent="0.25">
      <c r="A72083" s="2">
        <v>42421.870833333298</v>
      </c>
      <c r="B72083">
        <v>-25.218440000000001</v>
      </c>
    </row>
    <row r="72084" spans="1:2" x14ac:dyDescent="0.25">
      <c r="A72084" s="2">
        <v>42421.871527777803</v>
      </c>
      <c r="B72084">
        <v>-17.118079999999999</v>
      </c>
    </row>
    <row r="72085" spans="1:2" x14ac:dyDescent="0.25">
      <c r="A72085" s="2">
        <v>42421.872222222199</v>
      </c>
      <c r="B72085">
        <v>-9.6569269999999996</v>
      </c>
    </row>
    <row r="72086" spans="1:2" x14ac:dyDescent="0.25">
      <c r="A72086" s="2">
        <v>42421.872916666704</v>
      </c>
      <c r="B72086">
        <v>-4.6659360000000003</v>
      </c>
    </row>
    <row r="72087" spans="1:2" x14ac:dyDescent="0.25">
      <c r="A72087" s="2">
        <v>42421.873611111099</v>
      </c>
      <c r="B72087">
        <v>-4.9381370000000002</v>
      </c>
    </row>
    <row r="72088" spans="1:2" x14ac:dyDescent="0.25">
      <c r="A72088" s="2">
        <v>42421.874305555597</v>
      </c>
      <c r="B72088">
        <v>-1.2966960000000001</v>
      </c>
    </row>
    <row r="72089" spans="1:2" x14ac:dyDescent="0.25">
      <c r="A72089" s="2">
        <v>42421.875</v>
      </c>
      <c r="B72089">
        <v>69.287000000000006</v>
      </c>
    </row>
    <row r="72090" spans="1:2" x14ac:dyDescent="0.25">
      <c r="A72090" s="2">
        <v>42421.875694444403</v>
      </c>
      <c r="B72090">
        <v>11.59873</v>
      </c>
    </row>
    <row r="72091" spans="1:2" x14ac:dyDescent="0.25">
      <c r="A72091" s="2">
        <v>42421.876388888901</v>
      </c>
      <c r="B72091">
        <v>-45.991190000000003</v>
      </c>
    </row>
    <row r="72092" spans="1:2" x14ac:dyDescent="0.25">
      <c r="A72092" s="2">
        <v>42421.877083333296</v>
      </c>
      <c r="B72092">
        <v>-105.76130000000001</v>
      </c>
    </row>
    <row r="72093" spans="1:2" x14ac:dyDescent="0.25">
      <c r="A72093" s="2">
        <v>42421.877777777801</v>
      </c>
      <c r="B72093">
        <v>-115.5385</v>
      </c>
    </row>
    <row r="72094" spans="1:2" x14ac:dyDescent="0.25">
      <c r="A72094" s="2">
        <v>42421.878472222197</v>
      </c>
      <c r="B72094">
        <v>-105.2521</v>
      </c>
    </row>
    <row r="72095" spans="1:2" x14ac:dyDescent="0.25">
      <c r="A72095" s="2">
        <v>42421.879166666702</v>
      </c>
      <c r="B72095">
        <v>-97.936610000000002</v>
      </c>
    </row>
    <row r="72096" spans="1:2" x14ac:dyDescent="0.25">
      <c r="A72096" s="2">
        <v>42421.879861111098</v>
      </c>
      <c r="B72096">
        <v>-98.407510000000002</v>
      </c>
    </row>
    <row r="72097" spans="1:2" x14ac:dyDescent="0.25">
      <c r="A72097" s="2">
        <v>42421.880555555603</v>
      </c>
      <c r="B72097">
        <v>-95.52928</v>
      </c>
    </row>
    <row r="72098" spans="1:2" x14ac:dyDescent="0.25">
      <c r="A72098" s="2">
        <v>42421.881249999999</v>
      </c>
      <c r="B72098">
        <v>-85.613699999999994</v>
      </c>
    </row>
    <row r="72099" spans="1:2" x14ac:dyDescent="0.25">
      <c r="A72099" s="2">
        <v>42421.881944444402</v>
      </c>
      <c r="B72099">
        <v>115.9712</v>
      </c>
    </row>
    <row r="72100" spans="1:2" x14ac:dyDescent="0.25">
      <c r="A72100" s="2">
        <v>42421.882638888899</v>
      </c>
      <c r="B72100" s="3">
        <v>168.8897</v>
      </c>
    </row>
    <row r="72101" spans="1:2" x14ac:dyDescent="0.25">
      <c r="A72101" s="2">
        <v>42421.883333333302</v>
      </c>
      <c r="B72101" s="3">
        <v>173.6156</v>
      </c>
    </row>
    <row r="72102" spans="1:2" x14ac:dyDescent="0.25">
      <c r="A72102" s="2">
        <v>42421.8840277778</v>
      </c>
      <c r="B72102" s="3">
        <v>163.71799999999999</v>
      </c>
    </row>
    <row r="72103" spans="1:2" x14ac:dyDescent="0.25">
      <c r="A72103" s="2">
        <v>42421.884722222203</v>
      </c>
      <c r="B72103" s="3">
        <v>151.77930000000001</v>
      </c>
    </row>
    <row r="72104" spans="1:2" x14ac:dyDescent="0.25">
      <c r="A72104" s="2">
        <v>42421.885416666701</v>
      </c>
      <c r="B72104">
        <v>134.71950000000001</v>
      </c>
    </row>
    <row r="72105" spans="1:2" x14ac:dyDescent="0.25">
      <c r="A72105" s="2">
        <v>42421.886111111096</v>
      </c>
      <c r="B72105">
        <v>112.0722</v>
      </c>
    </row>
    <row r="72106" spans="1:2" x14ac:dyDescent="0.25">
      <c r="A72106" s="2">
        <v>42421.886805555601</v>
      </c>
      <c r="B72106">
        <v>92.851079999999996</v>
      </c>
    </row>
    <row r="72107" spans="1:2" x14ac:dyDescent="0.25">
      <c r="A72107" s="2">
        <v>42421.887499999997</v>
      </c>
      <c r="B72107">
        <v>71.988140000000001</v>
      </c>
    </row>
    <row r="72108" spans="1:2" x14ac:dyDescent="0.25">
      <c r="A72108" s="2">
        <v>42421.8881944444</v>
      </c>
      <c r="B72108">
        <v>57.315150000000003</v>
      </c>
    </row>
    <row r="72109" spans="1:2" x14ac:dyDescent="0.25">
      <c r="A72109" s="2">
        <v>42421.888888888898</v>
      </c>
      <c r="B72109">
        <v>-32.706780000000002</v>
      </c>
    </row>
    <row r="72110" spans="1:2" x14ac:dyDescent="0.25">
      <c r="A72110" s="2">
        <v>42421.889583333301</v>
      </c>
      <c r="B72110">
        <v>-34.555399999999999</v>
      </c>
    </row>
    <row r="72111" spans="1:2" x14ac:dyDescent="0.25">
      <c r="A72111" s="2">
        <v>42421.890277777798</v>
      </c>
      <c r="B72111">
        <v>-27.755970000000001</v>
      </c>
    </row>
    <row r="72112" spans="1:2" x14ac:dyDescent="0.25">
      <c r="A72112" s="2">
        <v>42421.890972222202</v>
      </c>
      <c r="B72112">
        <v>-22.93338</v>
      </c>
    </row>
    <row r="72113" spans="1:2" x14ac:dyDescent="0.25">
      <c r="A72113" s="2">
        <v>42421.891666666699</v>
      </c>
      <c r="B72113">
        <v>-22.904640000000001</v>
      </c>
    </row>
    <row r="72114" spans="1:2" x14ac:dyDescent="0.25">
      <c r="A72114" s="2">
        <v>42421.892361111102</v>
      </c>
      <c r="B72114">
        <v>3.7230750000000001</v>
      </c>
    </row>
    <row r="72115" spans="1:2" x14ac:dyDescent="0.25">
      <c r="A72115" s="2">
        <v>42421.8930555556</v>
      </c>
      <c r="B72115">
        <v>39.132959999999997</v>
      </c>
    </row>
    <row r="72116" spans="1:2" x14ac:dyDescent="0.25">
      <c r="A72116" s="2">
        <v>42421.893750000003</v>
      </c>
      <c r="B72116">
        <v>75.340620000000001</v>
      </c>
    </row>
    <row r="72117" spans="1:2" x14ac:dyDescent="0.25">
      <c r="A72117" s="2">
        <v>42421.894444444399</v>
      </c>
      <c r="B72117">
        <v>103.9166</v>
      </c>
    </row>
    <row r="72118" spans="1:2" x14ac:dyDescent="0.25">
      <c r="A72118" s="2">
        <v>42421.895138888904</v>
      </c>
      <c r="B72118">
        <v>135.81870000000001</v>
      </c>
    </row>
    <row r="72119" spans="1:2" x14ac:dyDescent="0.25">
      <c r="A72119" s="2">
        <v>42421.895833333299</v>
      </c>
      <c r="B72119">
        <v>-135.33009999999999</v>
      </c>
    </row>
    <row r="72120" spans="1:2" x14ac:dyDescent="0.25">
      <c r="A72120" s="2">
        <v>42421.896527777797</v>
      </c>
      <c r="B72120" s="4">
        <v>-151.756</v>
      </c>
    </row>
    <row r="72121" spans="1:2" x14ac:dyDescent="0.25">
      <c r="A72121" s="2">
        <v>42421.8972222222</v>
      </c>
      <c r="B72121" s="4">
        <v>-152.9821</v>
      </c>
    </row>
    <row r="72122" spans="1:2" x14ac:dyDescent="0.25">
      <c r="A72122" s="2">
        <v>42421.897916666698</v>
      </c>
      <c r="B72122" s="4">
        <v>-161.767</v>
      </c>
    </row>
    <row r="72123" spans="1:2" x14ac:dyDescent="0.25">
      <c r="A72123" s="2">
        <v>42421.898611111101</v>
      </c>
      <c r="B72123" s="4">
        <v>-163.2501</v>
      </c>
    </row>
    <row r="72124" spans="1:2" x14ac:dyDescent="0.25">
      <c r="A72124" s="2">
        <v>42421.899305555598</v>
      </c>
      <c r="B72124" s="4">
        <v>-162.1576</v>
      </c>
    </row>
    <row r="72125" spans="1:2" x14ac:dyDescent="0.25">
      <c r="A72125" s="2">
        <v>42421.9</v>
      </c>
      <c r="B72125" s="4">
        <v>-165.28550000000001</v>
      </c>
    </row>
    <row r="72126" spans="1:2" x14ac:dyDescent="0.25">
      <c r="A72126" s="2">
        <v>42421.900694444397</v>
      </c>
      <c r="B72126" s="4">
        <v>-168.9854</v>
      </c>
    </row>
    <row r="72127" spans="1:2" x14ac:dyDescent="0.25">
      <c r="A72127" s="2">
        <v>42421.901388888902</v>
      </c>
      <c r="B72127" s="4">
        <v>-173.69470000000001</v>
      </c>
    </row>
    <row r="72128" spans="1:2" x14ac:dyDescent="0.25">
      <c r="A72128" s="2">
        <v>42421.902083333298</v>
      </c>
      <c r="B72128" s="4">
        <v>-179.49039999999999</v>
      </c>
    </row>
    <row r="72129" spans="1:2" x14ac:dyDescent="0.25">
      <c r="A72129" s="2">
        <v>42421.902777777803</v>
      </c>
      <c r="B72129" s="4">
        <v>-183.14920000000001</v>
      </c>
    </row>
    <row r="72130" spans="1:2" x14ac:dyDescent="0.25">
      <c r="A72130" s="2">
        <v>42421.903472222199</v>
      </c>
      <c r="B72130" s="4">
        <v>-181.97139999999999</v>
      </c>
    </row>
    <row r="72131" spans="1:2" x14ac:dyDescent="0.25">
      <c r="A72131" s="2">
        <v>42421.904166666704</v>
      </c>
      <c r="B72131" s="4">
        <v>-176.708</v>
      </c>
    </row>
    <row r="72132" spans="1:2" x14ac:dyDescent="0.25">
      <c r="A72132" s="2">
        <v>42421.904861111099</v>
      </c>
      <c r="B72132" s="4">
        <v>-167.14580000000001</v>
      </c>
    </row>
    <row r="72133" spans="1:2" x14ac:dyDescent="0.25">
      <c r="A72133" s="2">
        <v>42421.905555555597</v>
      </c>
      <c r="B72133" s="4">
        <v>-172.96080000000001</v>
      </c>
    </row>
    <row r="72134" spans="1:2" x14ac:dyDescent="0.25">
      <c r="A72134" s="2">
        <v>42421.90625</v>
      </c>
      <c r="B72134" s="4">
        <v>-177.95660000000001</v>
      </c>
    </row>
    <row r="72135" spans="1:2" x14ac:dyDescent="0.25">
      <c r="A72135" s="2">
        <v>42421.906944444403</v>
      </c>
      <c r="B72135" s="4">
        <v>-176.44309999999999</v>
      </c>
    </row>
    <row r="72136" spans="1:2" x14ac:dyDescent="0.25">
      <c r="A72136" s="2">
        <v>42421.907638888901</v>
      </c>
      <c r="B72136" s="4">
        <v>-157.55690000000001</v>
      </c>
    </row>
    <row r="72137" spans="1:2" x14ac:dyDescent="0.25">
      <c r="A72137" s="2">
        <v>42421.908333333296</v>
      </c>
      <c r="B72137">
        <v>-134.17570000000001</v>
      </c>
    </row>
    <row r="72138" spans="1:2" x14ac:dyDescent="0.25">
      <c r="A72138" s="2">
        <v>42421.909027777801</v>
      </c>
      <c r="B72138">
        <v>-114.8023</v>
      </c>
    </row>
    <row r="72139" spans="1:2" x14ac:dyDescent="0.25">
      <c r="A72139" s="2">
        <v>42421.909722222197</v>
      </c>
      <c r="B72139">
        <v>-12.25371</v>
      </c>
    </row>
    <row r="72140" spans="1:2" x14ac:dyDescent="0.25">
      <c r="A72140" s="2">
        <v>42421.910416666702</v>
      </c>
      <c r="B72140">
        <v>1.669281</v>
      </c>
    </row>
    <row r="72141" spans="1:2" x14ac:dyDescent="0.25">
      <c r="A72141" s="2">
        <v>42421.911111111098</v>
      </c>
      <c r="B72141">
        <v>13.65306</v>
      </c>
    </row>
    <row r="72142" spans="1:2" x14ac:dyDescent="0.25">
      <c r="A72142" s="2">
        <v>42421.911805555603</v>
      </c>
      <c r="B72142">
        <v>38.784889999999997</v>
      </c>
    </row>
    <row r="72143" spans="1:2" x14ac:dyDescent="0.25">
      <c r="A72143" s="2">
        <v>42421.912499999999</v>
      </c>
      <c r="B72143">
        <v>62.580269999999999</v>
      </c>
    </row>
    <row r="72144" spans="1:2" x14ac:dyDescent="0.25">
      <c r="A72144" s="2">
        <v>42421.913194444402</v>
      </c>
      <c r="B72144">
        <v>65.657529999999994</v>
      </c>
    </row>
    <row r="72145" spans="1:2" x14ac:dyDescent="0.25">
      <c r="A72145" s="2">
        <v>42421.913888888899</v>
      </c>
      <c r="B72145">
        <v>86.504530000000003</v>
      </c>
    </row>
    <row r="72146" spans="1:2" x14ac:dyDescent="0.25">
      <c r="A72146" s="2">
        <v>42421.914583333302</v>
      </c>
      <c r="B72146">
        <v>108.8177</v>
      </c>
    </row>
    <row r="72147" spans="1:2" x14ac:dyDescent="0.25">
      <c r="A72147" s="2">
        <v>42421.9152777778</v>
      </c>
      <c r="B72147">
        <v>128.4778</v>
      </c>
    </row>
    <row r="72148" spans="1:2" x14ac:dyDescent="0.25">
      <c r="A72148" s="2">
        <v>42421.915972222203</v>
      </c>
      <c r="B72148" s="3">
        <v>142.96019999999999</v>
      </c>
    </row>
    <row r="72149" spans="1:2" x14ac:dyDescent="0.25">
      <c r="A72149" s="2">
        <v>42421.916666666701</v>
      </c>
      <c r="B72149" s="3">
        <v>183.9041</v>
      </c>
    </row>
    <row r="72150" spans="1:2" x14ac:dyDescent="0.25">
      <c r="A72150" s="2">
        <v>42421.917361111096</v>
      </c>
      <c r="B72150" s="3">
        <v>189.7021</v>
      </c>
    </row>
    <row r="72151" spans="1:2" x14ac:dyDescent="0.25">
      <c r="A72151" s="2">
        <v>42421.918055555601</v>
      </c>
      <c r="B72151" s="3">
        <v>210.2303</v>
      </c>
    </row>
    <row r="72152" spans="1:2" x14ac:dyDescent="0.25">
      <c r="A72152" s="2">
        <v>42421.918749999997</v>
      </c>
      <c r="B72152" s="3">
        <v>225.62389999999999</v>
      </c>
    </row>
    <row r="72153" spans="1:2" x14ac:dyDescent="0.25">
      <c r="A72153" s="2">
        <v>42421.9194444444</v>
      </c>
      <c r="B72153" s="3">
        <v>238.8569</v>
      </c>
    </row>
    <row r="72154" spans="1:2" x14ac:dyDescent="0.25">
      <c r="A72154" s="2">
        <v>42421.920138888898</v>
      </c>
      <c r="B72154" s="3">
        <v>239.98349999999999</v>
      </c>
    </row>
    <row r="72155" spans="1:2" x14ac:dyDescent="0.25">
      <c r="A72155" s="2">
        <v>42421.920833333301</v>
      </c>
      <c r="B72155" s="3">
        <v>242.4325</v>
      </c>
    </row>
    <row r="72156" spans="1:2" x14ac:dyDescent="0.25">
      <c r="A72156" s="2">
        <v>42421.921527777798</v>
      </c>
      <c r="B72156" s="3">
        <v>243.28970000000001</v>
      </c>
    </row>
    <row r="72157" spans="1:2" x14ac:dyDescent="0.25">
      <c r="A72157" s="2">
        <v>42421.922222222202</v>
      </c>
      <c r="B72157" s="3">
        <v>240.65190000000001</v>
      </c>
    </row>
    <row r="72158" spans="1:2" x14ac:dyDescent="0.25">
      <c r="A72158" s="2">
        <v>42421.922916666699</v>
      </c>
      <c r="B72158" s="3">
        <v>231.43350000000001</v>
      </c>
    </row>
    <row r="72159" spans="1:2" x14ac:dyDescent="0.25">
      <c r="A72159" s="2">
        <v>42421.923611111102</v>
      </c>
      <c r="B72159">
        <v>121.2762</v>
      </c>
    </row>
    <row r="72160" spans="1:2" x14ac:dyDescent="0.25">
      <c r="A72160" s="2">
        <v>42421.9243055556</v>
      </c>
      <c r="B72160">
        <v>113.2662</v>
      </c>
    </row>
    <row r="72161" spans="1:2" x14ac:dyDescent="0.25">
      <c r="A72161" s="2">
        <v>42421.925000000003</v>
      </c>
      <c r="B72161">
        <v>130.72630000000001</v>
      </c>
    </row>
    <row r="72162" spans="1:2" x14ac:dyDescent="0.25">
      <c r="A72162" s="2">
        <v>42421.925694444399</v>
      </c>
      <c r="B72162">
        <v>128.18020000000001</v>
      </c>
    </row>
    <row r="72163" spans="1:2" x14ac:dyDescent="0.25">
      <c r="A72163" s="2">
        <v>42421.926388888904</v>
      </c>
      <c r="B72163">
        <v>127.2488</v>
      </c>
    </row>
    <row r="72164" spans="1:2" x14ac:dyDescent="0.25">
      <c r="A72164" s="2">
        <v>42421.927083333299</v>
      </c>
      <c r="B72164" s="3">
        <v>142.0737</v>
      </c>
    </row>
    <row r="72165" spans="1:2" x14ac:dyDescent="0.25">
      <c r="A72165" s="2">
        <v>42421.927777777797</v>
      </c>
      <c r="B72165" s="3">
        <v>161.7013</v>
      </c>
    </row>
    <row r="72166" spans="1:2" x14ac:dyDescent="0.25">
      <c r="A72166" s="2">
        <v>42421.9284722222</v>
      </c>
      <c r="B72166" s="3">
        <v>174.27119999999999</v>
      </c>
    </row>
    <row r="72167" spans="1:2" x14ac:dyDescent="0.25">
      <c r="A72167" s="2">
        <v>42421.929166666698</v>
      </c>
      <c r="B72167" s="3">
        <v>195.31630000000001</v>
      </c>
    </row>
    <row r="72168" spans="1:2" x14ac:dyDescent="0.25">
      <c r="A72168" s="2">
        <v>42421.929861111101</v>
      </c>
      <c r="B72168" s="3">
        <v>205.56270000000001</v>
      </c>
    </row>
    <row r="72169" spans="1:2" x14ac:dyDescent="0.25">
      <c r="A72169" s="2">
        <v>42421.930555555598</v>
      </c>
      <c r="B72169" s="3">
        <v>323.43169999999998</v>
      </c>
    </row>
    <row r="72170" spans="1:2" x14ac:dyDescent="0.25">
      <c r="A72170" s="2">
        <v>42421.931250000001</v>
      </c>
      <c r="B72170" s="3">
        <v>324.49200000000002</v>
      </c>
    </row>
    <row r="72171" spans="1:2" x14ac:dyDescent="0.25">
      <c r="A72171" s="2">
        <v>42421.931944444397</v>
      </c>
      <c r="B72171" s="3">
        <v>301.79509999999999</v>
      </c>
    </row>
    <row r="72172" spans="1:2" x14ac:dyDescent="0.25">
      <c r="A72172" s="2">
        <v>42421.932638888902</v>
      </c>
      <c r="B72172" s="3">
        <v>281.24349999999998</v>
      </c>
    </row>
    <row r="72173" spans="1:2" x14ac:dyDescent="0.25">
      <c r="A72173" s="2">
        <v>42421.933333333298</v>
      </c>
      <c r="B72173" s="3">
        <v>254.18819999999999</v>
      </c>
    </row>
    <row r="72174" spans="1:2" x14ac:dyDescent="0.25">
      <c r="A72174" s="2">
        <v>42421.934027777803</v>
      </c>
      <c r="B72174" s="3">
        <v>241.626</v>
      </c>
    </row>
    <row r="72175" spans="1:2" x14ac:dyDescent="0.25">
      <c r="A72175" s="2">
        <v>42421.934722222199</v>
      </c>
      <c r="B72175" s="3">
        <v>234.006</v>
      </c>
    </row>
    <row r="72176" spans="1:2" x14ac:dyDescent="0.25">
      <c r="A72176" s="2">
        <v>42421.935416666704</v>
      </c>
      <c r="B72176" s="3">
        <v>220.2054</v>
      </c>
    </row>
    <row r="72177" spans="1:2" x14ac:dyDescent="0.25">
      <c r="A72177" s="2">
        <v>42421.936111111099</v>
      </c>
      <c r="B72177" s="3">
        <v>203.10509999999999</v>
      </c>
    </row>
    <row r="72178" spans="1:2" x14ac:dyDescent="0.25">
      <c r="A72178" s="2">
        <v>42421.936805555597</v>
      </c>
      <c r="B72178" s="3">
        <v>195.14490000000001</v>
      </c>
    </row>
    <row r="72179" spans="1:2" x14ac:dyDescent="0.25">
      <c r="A72179" s="2">
        <v>42421.9375</v>
      </c>
      <c r="B72179">
        <v>131.3141</v>
      </c>
    </row>
    <row r="72180" spans="1:2" x14ac:dyDescent="0.25">
      <c r="A72180" s="2">
        <v>42421.938194444403</v>
      </c>
      <c r="B72180">
        <v>141.54570000000001</v>
      </c>
    </row>
    <row r="72181" spans="1:2" x14ac:dyDescent="0.25">
      <c r="A72181" s="2">
        <v>42421.938888888901</v>
      </c>
      <c r="B72181" s="3">
        <v>150.6506</v>
      </c>
    </row>
    <row r="72182" spans="1:2" x14ac:dyDescent="0.25">
      <c r="A72182" s="2">
        <v>42421.939583333296</v>
      </c>
      <c r="B72182">
        <v>120.42140000000001</v>
      </c>
    </row>
    <row r="72183" spans="1:2" x14ac:dyDescent="0.25">
      <c r="A72183" s="2">
        <v>42421.940277777801</v>
      </c>
      <c r="B72183">
        <v>101.2196</v>
      </c>
    </row>
    <row r="72184" spans="1:2" x14ac:dyDescent="0.25">
      <c r="A72184" s="2">
        <v>42421.940972222197</v>
      </c>
      <c r="B72184">
        <v>75.828270000000003</v>
      </c>
    </row>
    <row r="72185" spans="1:2" x14ac:dyDescent="0.25">
      <c r="A72185" s="2">
        <v>42421.941666666702</v>
      </c>
      <c r="B72185">
        <v>56.596220000000002</v>
      </c>
    </row>
    <row r="72186" spans="1:2" x14ac:dyDescent="0.25">
      <c r="A72186" s="2">
        <v>42421.942361111098</v>
      </c>
      <c r="B72186">
        <v>7.4175409999999999</v>
      </c>
    </row>
    <row r="72187" spans="1:2" x14ac:dyDescent="0.25">
      <c r="A72187" s="2">
        <v>42421.943055555603</v>
      </c>
      <c r="B72187">
        <v>-26.219370000000001</v>
      </c>
    </row>
    <row r="72188" spans="1:2" x14ac:dyDescent="0.25">
      <c r="A72188" s="2">
        <v>42421.943749999999</v>
      </c>
      <c r="B72188">
        <v>-36.829189999999997</v>
      </c>
    </row>
    <row r="72189" spans="1:2" x14ac:dyDescent="0.25">
      <c r="A72189" s="2">
        <v>42421.944444444402</v>
      </c>
      <c r="B72189">
        <v>-138.05330000000001</v>
      </c>
    </row>
    <row r="72190" spans="1:2" x14ac:dyDescent="0.25">
      <c r="A72190" s="2">
        <v>42421.945138888899</v>
      </c>
      <c r="B72190">
        <v>-117.48569999999999</v>
      </c>
    </row>
    <row r="72191" spans="1:2" x14ac:dyDescent="0.25">
      <c r="A72191" s="2">
        <v>42421.945833333302</v>
      </c>
      <c r="B72191">
        <v>-127.1613</v>
      </c>
    </row>
    <row r="72192" spans="1:2" x14ac:dyDescent="0.25">
      <c r="A72192" s="2">
        <v>42421.9465277778</v>
      </c>
      <c r="B72192">
        <v>-131.18940000000001</v>
      </c>
    </row>
    <row r="72193" spans="1:2" x14ac:dyDescent="0.25">
      <c r="A72193" s="2">
        <v>42421.947222222203</v>
      </c>
      <c r="B72193">
        <v>-124.73439999999999</v>
      </c>
    </row>
    <row r="72194" spans="1:2" x14ac:dyDescent="0.25">
      <c r="A72194" s="2">
        <v>42421.947916666701</v>
      </c>
      <c r="B72194">
        <v>-106.8674</v>
      </c>
    </row>
    <row r="72195" spans="1:2" x14ac:dyDescent="0.25">
      <c r="A72195" s="2">
        <v>42421.948611111096</v>
      </c>
      <c r="B72195">
        <v>-84.514880000000005</v>
      </c>
    </row>
    <row r="72196" spans="1:2" x14ac:dyDescent="0.25">
      <c r="A72196" s="2">
        <v>42421.949305555601</v>
      </c>
      <c r="B72196">
        <v>-69.019170000000003</v>
      </c>
    </row>
    <row r="72197" spans="1:2" x14ac:dyDescent="0.25">
      <c r="A72197" s="2">
        <v>42421.95</v>
      </c>
      <c r="B72197">
        <v>-55.588009999999997</v>
      </c>
    </row>
    <row r="72198" spans="1:2" x14ac:dyDescent="0.25">
      <c r="A72198" s="2">
        <v>42421.9506944444</v>
      </c>
      <c r="B72198">
        <v>-35.030200000000001</v>
      </c>
    </row>
    <row r="72199" spans="1:2" x14ac:dyDescent="0.25">
      <c r="A72199" s="2">
        <v>42421.951388888898</v>
      </c>
      <c r="B72199" s="3">
        <v>305.28089999999997</v>
      </c>
    </row>
    <row r="72200" spans="1:2" x14ac:dyDescent="0.25">
      <c r="A72200" s="2">
        <v>42421.952083333301</v>
      </c>
      <c r="B72200" s="3">
        <v>306.91070000000002</v>
      </c>
    </row>
    <row r="72201" spans="1:2" x14ac:dyDescent="0.25">
      <c r="A72201" s="2">
        <v>42421.952777777798</v>
      </c>
      <c r="B72201" s="3">
        <v>284.19049999999999</v>
      </c>
    </row>
    <row r="72202" spans="1:2" x14ac:dyDescent="0.25">
      <c r="A72202" s="2">
        <v>42421.953472222202</v>
      </c>
      <c r="B72202" s="3">
        <v>268.9597</v>
      </c>
    </row>
    <row r="72203" spans="1:2" x14ac:dyDescent="0.25">
      <c r="A72203" s="2">
        <v>42421.954166666699</v>
      </c>
      <c r="B72203" s="3">
        <v>266.53960000000001</v>
      </c>
    </row>
    <row r="72204" spans="1:2" x14ac:dyDescent="0.25">
      <c r="A72204" s="2">
        <v>42421.954861111102</v>
      </c>
      <c r="B72204" s="3">
        <v>259.96640000000002</v>
      </c>
    </row>
    <row r="72205" spans="1:2" x14ac:dyDescent="0.25">
      <c r="A72205" s="2">
        <v>42421.9555555556</v>
      </c>
      <c r="B72205" s="3">
        <v>251.47669999999999</v>
      </c>
    </row>
    <row r="72206" spans="1:2" x14ac:dyDescent="0.25">
      <c r="A72206" s="2">
        <v>42421.956250000003</v>
      </c>
      <c r="B72206" s="3">
        <v>240.9032</v>
      </c>
    </row>
    <row r="72207" spans="1:2" x14ac:dyDescent="0.25">
      <c r="A72207" s="2">
        <v>42421.956944444399</v>
      </c>
      <c r="B72207" s="3">
        <v>229.71600000000001</v>
      </c>
    </row>
    <row r="72208" spans="1:2" x14ac:dyDescent="0.25">
      <c r="A72208" s="2">
        <v>42421.957638888904</v>
      </c>
      <c r="B72208" s="3">
        <v>196.43690000000001</v>
      </c>
    </row>
    <row r="72209" spans="1:2" x14ac:dyDescent="0.25">
      <c r="A72209" s="2">
        <v>42421.958333333299</v>
      </c>
      <c r="B72209" s="4">
        <v>-151.3991</v>
      </c>
    </row>
    <row r="72210" spans="1:2" x14ac:dyDescent="0.25">
      <c r="A72210" s="2">
        <v>42421.959027777797</v>
      </c>
      <c r="B72210" s="4">
        <v>-143.39840000000001</v>
      </c>
    </row>
    <row r="72211" spans="1:2" x14ac:dyDescent="0.25">
      <c r="A72211" s="2">
        <v>42421.9597222222</v>
      </c>
      <c r="B72211" s="4">
        <v>-165.93520000000001</v>
      </c>
    </row>
    <row r="72212" spans="1:2" x14ac:dyDescent="0.25">
      <c r="A72212" s="2">
        <v>42421.960416666698</v>
      </c>
      <c r="B72212" s="4">
        <v>-200.36500000000001</v>
      </c>
    </row>
    <row r="72213" spans="1:2" x14ac:dyDescent="0.25">
      <c r="A72213" s="2">
        <v>42421.961111111101</v>
      </c>
      <c r="B72213" s="4">
        <v>-223.0986</v>
      </c>
    </row>
    <row r="72214" spans="1:2" x14ac:dyDescent="0.25">
      <c r="A72214" s="2">
        <v>42421.961805555598</v>
      </c>
      <c r="B72214" s="4">
        <v>-240.42529999999999</v>
      </c>
    </row>
    <row r="72215" spans="1:2" x14ac:dyDescent="0.25">
      <c r="A72215" s="2">
        <v>42421.962500000001</v>
      </c>
      <c r="B72215" s="4">
        <v>-258.30029999999999</v>
      </c>
    </row>
    <row r="72216" spans="1:2" x14ac:dyDescent="0.25">
      <c r="A72216" s="2">
        <v>42421.963194444397</v>
      </c>
      <c r="B72216" s="4">
        <v>-259.29300000000001</v>
      </c>
    </row>
    <row r="72217" spans="1:2" x14ac:dyDescent="0.25">
      <c r="A72217" s="2">
        <v>42421.963888888902</v>
      </c>
      <c r="B72217" s="4">
        <v>-259.01560000000001</v>
      </c>
    </row>
    <row r="72218" spans="1:2" x14ac:dyDescent="0.25">
      <c r="A72218" s="2">
        <v>42421.964583333298</v>
      </c>
      <c r="B72218" s="4">
        <v>-261.44009999999997</v>
      </c>
    </row>
    <row r="72219" spans="1:2" x14ac:dyDescent="0.25">
      <c r="A72219" s="2">
        <v>42421.965277777803</v>
      </c>
      <c r="B72219">
        <v>-120.2771</v>
      </c>
    </row>
    <row r="72220" spans="1:2" x14ac:dyDescent="0.25">
      <c r="A72220" s="2">
        <v>42421.965972222199</v>
      </c>
      <c r="B72220">
        <v>-100.607</v>
      </c>
    </row>
    <row r="72221" spans="1:2" x14ac:dyDescent="0.25">
      <c r="A72221" s="2">
        <v>42421.966666666704</v>
      </c>
      <c r="B72221">
        <v>-97.994960000000006</v>
      </c>
    </row>
    <row r="72222" spans="1:2" x14ac:dyDescent="0.25">
      <c r="A72222" s="2">
        <v>42421.967361111099</v>
      </c>
      <c r="B72222">
        <v>-89.664910000000006</v>
      </c>
    </row>
    <row r="72223" spans="1:2" x14ac:dyDescent="0.25">
      <c r="A72223" s="2">
        <v>42421.968055555597</v>
      </c>
      <c r="B72223">
        <v>-83.265270000000001</v>
      </c>
    </row>
    <row r="72224" spans="1:2" x14ac:dyDescent="0.25">
      <c r="A72224" s="2">
        <v>42421.96875</v>
      </c>
      <c r="B72224">
        <v>-74.188999999999993</v>
      </c>
    </row>
    <row r="72225" spans="1:2" x14ac:dyDescent="0.25">
      <c r="A72225" s="2">
        <v>42421.969444444403</v>
      </c>
      <c r="B72225">
        <v>-62.81288</v>
      </c>
    </row>
    <row r="72226" spans="1:2" x14ac:dyDescent="0.25">
      <c r="A72226" s="2">
        <v>42421.970138888901</v>
      </c>
      <c r="B72226">
        <v>-47.448729999999998</v>
      </c>
    </row>
    <row r="72227" spans="1:2" x14ac:dyDescent="0.25">
      <c r="A72227" s="2">
        <v>42421.970833333296</v>
      </c>
      <c r="B72227">
        <v>-31.686530000000001</v>
      </c>
    </row>
    <row r="72228" spans="1:2" x14ac:dyDescent="0.25">
      <c r="A72228" s="2">
        <v>42421.971527777801</v>
      </c>
      <c r="B72228">
        <v>-24.341370000000001</v>
      </c>
    </row>
    <row r="72229" spans="1:2" x14ac:dyDescent="0.25">
      <c r="A72229" s="2">
        <v>42421.972222222197</v>
      </c>
      <c r="B72229">
        <v>14.06061</v>
      </c>
    </row>
    <row r="72230" spans="1:2" x14ac:dyDescent="0.25">
      <c r="A72230" s="2">
        <v>42421.972916666702</v>
      </c>
      <c r="B72230">
        <v>56.508510000000001</v>
      </c>
    </row>
    <row r="72231" spans="1:2" x14ac:dyDescent="0.25">
      <c r="A72231" s="2">
        <v>42421.973611111098</v>
      </c>
      <c r="B72231">
        <v>52.29401</v>
      </c>
    </row>
    <row r="72232" spans="1:2" x14ac:dyDescent="0.25">
      <c r="A72232" s="2">
        <v>42421.974305555603</v>
      </c>
      <c r="B72232">
        <v>36.102710000000002</v>
      </c>
    </row>
    <row r="72233" spans="1:2" x14ac:dyDescent="0.25">
      <c r="A72233" s="2">
        <v>42421.974999999999</v>
      </c>
      <c r="B72233">
        <v>22.426770000000001</v>
      </c>
    </row>
    <row r="72234" spans="1:2" x14ac:dyDescent="0.25">
      <c r="A72234" s="2">
        <v>42421.975694444402</v>
      </c>
      <c r="B72234">
        <v>7.2178500000000003</v>
      </c>
    </row>
    <row r="72235" spans="1:2" x14ac:dyDescent="0.25">
      <c r="A72235" s="2">
        <v>42421.976388888899</v>
      </c>
      <c r="B72235">
        <v>-2.8402150000000002</v>
      </c>
    </row>
    <row r="72236" spans="1:2" x14ac:dyDescent="0.25">
      <c r="A72236" s="2">
        <v>42421.977083333302</v>
      </c>
      <c r="B72236">
        <v>-4.9737080000000002</v>
      </c>
    </row>
    <row r="72237" spans="1:2" x14ac:dyDescent="0.25">
      <c r="A72237" s="2">
        <v>42421.9777777778</v>
      </c>
      <c r="B72237">
        <v>-3.5917119999999998</v>
      </c>
    </row>
    <row r="72238" spans="1:2" x14ac:dyDescent="0.25">
      <c r="A72238" s="2">
        <v>42421.978472222203</v>
      </c>
      <c r="B72238">
        <v>2.5967410000000002</v>
      </c>
    </row>
    <row r="72239" spans="1:2" x14ac:dyDescent="0.25">
      <c r="A72239" s="2">
        <v>42421.979166666701</v>
      </c>
      <c r="B72239">
        <v>68.976749999999996</v>
      </c>
    </row>
    <row r="72240" spans="1:2" x14ac:dyDescent="0.25">
      <c r="A72240" s="2">
        <v>42421.979861111096</v>
      </c>
      <c r="B72240">
        <v>76.798490000000001</v>
      </c>
    </row>
    <row r="72241" spans="1:2" x14ac:dyDescent="0.25">
      <c r="A72241" s="2">
        <v>42421.980555555601</v>
      </c>
      <c r="B72241">
        <v>66.299610000000001</v>
      </c>
    </row>
    <row r="72242" spans="1:2" x14ac:dyDescent="0.25">
      <c r="A72242" s="2">
        <v>42421.981249999997</v>
      </c>
      <c r="B72242">
        <v>67.75591</v>
      </c>
    </row>
    <row r="72243" spans="1:2" x14ac:dyDescent="0.25">
      <c r="A72243" s="2">
        <v>42421.9819444444</v>
      </c>
      <c r="B72243">
        <v>90.453220000000002</v>
      </c>
    </row>
    <row r="72244" spans="1:2" x14ac:dyDescent="0.25">
      <c r="A72244" s="2">
        <v>42421.982638888898</v>
      </c>
      <c r="B72244">
        <v>117.00539999999999</v>
      </c>
    </row>
    <row r="72245" spans="1:2" x14ac:dyDescent="0.25">
      <c r="A72245" s="2">
        <v>42421.983333333301</v>
      </c>
      <c r="B72245" s="3">
        <v>157.31219999999999</v>
      </c>
    </row>
    <row r="72246" spans="1:2" x14ac:dyDescent="0.25">
      <c r="A72246" s="2">
        <v>42421.984027777798</v>
      </c>
      <c r="B72246" s="3">
        <v>203.50389999999999</v>
      </c>
    </row>
    <row r="72247" spans="1:2" x14ac:dyDescent="0.25">
      <c r="A72247" s="2">
        <v>42421.984722222202</v>
      </c>
      <c r="B72247" s="3">
        <v>223.3381</v>
      </c>
    </row>
    <row r="72248" spans="1:2" x14ac:dyDescent="0.25">
      <c r="A72248" s="2">
        <v>42421.985416666699</v>
      </c>
      <c r="B72248" s="3">
        <v>206.59059999999999</v>
      </c>
    </row>
    <row r="72249" spans="1:2" x14ac:dyDescent="0.25">
      <c r="A72249" s="2">
        <v>42421.986111111102</v>
      </c>
      <c r="B72249">
        <v>-39.383220000000001</v>
      </c>
    </row>
    <row r="72250" spans="1:2" x14ac:dyDescent="0.25">
      <c r="A72250" s="2">
        <v>42421.9868055556</v>
      </c>
      <c r="B72250">
        <v>-12.98936</v>
      </c>
    </row>
    <row r="72251" spans="1:2" x14ac:dyDescent="0.25">
      <c r="A72251" s="2">
        <v>42421.987500000003</v>
      </c>
      <c r="B72251">
        <v>-32.548290000000001</v>
      </c>
    </row>
    <row r="72252" spans="1:2" x14ac:dyDescent="0.25">
      <c r="A72252" s="2">
        <v>42421.988194444399</v>
      </c>
      <c r="B72252">
        <v>-39.471179999999997</v>
      </c>
    </row>
    <row r="72253" spans="1:2" x14ac:dyDescent="0.25">
      <c r="A72253" s="2">
        <v>42421.988888888904</v>
      </c>
      <c r="B72253">
        <v>-39.11815</v>
      </c>
    </row>
    <row r="72254" spans="1:2" x14ac:dyDescent="0.25">
      <c r="A72254" s="2">
        <v>42421.989583333299</v>
      </c>
      <c r="B72254">
        <v>-48.659280000000003</v>
      </c>
    </row>
    <row r="72255" spans="1:2" x14ac:dyDescent="0.25">
      <c r="A72255" s="2">
        <v>42421.990277777797</v>
      </c>
      <c r="B72255">
        <v>-55.067830000000001</v>
      </c>
    </row>
    <row r="72256" spans="1:2" x14ac:dyDescent="0.25">
      <c r="A72256" s="2">
        <v>42421.9909722222</v>
      </c>
      <c r="B72256">
        <v>-57.594720000000002</v>
      </c>
    </row>
    <row r="72257" spans="1:2" x14ac:dyDescent="0.25">
      <c r="A72257" s="2">
        <v>42421.991666666698</v>
      </c>
      <c r="B72257">
        <v>-62.049469999999999</v>
      </c>
    </row>
    <row r="72258" spans="1:2" x14ac:dyDescent="0.25">
      <c r="A72258" s="2">
        <v>42421.992361111101</v>
      </c>
      <c r="B72258">
        <v>-62.175870000000003</v>
      </c>
    </row>
    <row r="72259" spans="1:2" x14ac:dyDescent="0.25">
      <c r="A72259" s="2">
        <v>42421.993055555598</v>
      </c>
      <c r="B72259">
        <v>-36.161209999999997</v>
      </c>
    </row>
    <row r="72260" spans="1:2" x14ac:dyDescent="0.25">
      <c r="A72260" s="2">
        <v>42421.993750000001</v>
      </c>
      <c r="B72260">
        <v>-52.02364</v>
      </c>
    </row>
    <row r="72261" spans="1:2" x14ac:dyDescent="0.25">
      <c r="A72261" s="2">
        <v>42421.994444444397</v>
      </c>
      <c r="B72261">
        <v>-40.934330000000003</v>
      </c>
    </row>
    <row r="72262" spans="1:2" x14ac:dyDescent="0.25">
      <c r="A72262" s="2">
        <v>42421.995138888902</v>
      </c>
      <c r="B72262">
        <v>-46.56129</v>
      </c>
    </row>
    <row r="72263" spans="1:2" x14ac:dyDescent="0.25">
      <c r="A72263" s="2">
        <v>42421.995833333298</v>
      </c>
      <c r="B72263">
        <v>-70.785679999999999</v>
      </c>
    </row>
    <row r="72264" spans="1:2" x14ac:dyDescent="0.25">
      <c r="A72264" s="2">
        <v>42421.996527777803</v>
      </c>
      <c r="B72264">
        <v>-95.269329999999997</v>
      </c>
    </row>
    <row r="72265" spans="1:2" x14ac:dyDescent="0.25">
      <c r="A72265" s="2">
        <v>42421.997222222199</v>
      </c>
      <c r="B72265">
        <v>-114.16679999999999</v>
      </c>
    </row>
    <row r="72266" spans="1:2" x14ac:dyDescent="0.25">
      <c r="A72266" s="2">
        <v>42421.997916666704</v>
      </c>
      <c r="B72266">
        <v>-123.9627</v>
      </c>
    </row>
    <row r="72267" spans="1:2" x14ac:dyDescent="0.25">
      <c r="A72267" s="2">
        <v>42421.998611111099</v>
      </c>
      <c r="B72267">
        <v>-128.5033</v>
      </c>
    </row>
    <row r="72268" spans="1:2" x14ac:dyDescent="0.25">
      <c r="A72268" s="2">
        <v>42421.999305555597</v>
      </c>
      <c r="B72268">
        <v>-126.68680000000001</v>
      </c>
    </row>
    <row r="72269" spans="1:2" x14ac:dyDescent="0.25">
      <c r="A72269" s="2">
        <v>42422</v>
      </c>
      <c r="B72269">
        <v>-56.274340000000002</v>
      </c>
    </row>
    <row r="72270" spans="1:2" x14ac:dyDescent="0.25">
      <c r="A72270" s="2">
        <v>42422.000694444403</v>
      </c>
      <c r="B72270">
        <v>-55.473109999999998</v>
      </c>
    </row>
    <row r="72271" spans="1:2" x14ac:dyDescent="0.25">
      <c r="A72271" s="2">
        <v>42422.001388888901</v>
      </c>
      <c r="B72271">
        <v>-26.62557</v>
      </c>
    </row>
    <row r="72272" spans="1:2" x14ac:dyDescent="0.25">
      <c r="A72272" s="2">
        <v>42422.002083333296</v>
      </c>
      <c r="B72272">
        <v>6.050948</v>
      </c>
    </row>
    <row r="72273" spans="1:2" x14ac:dyDescent="0.25">
      <c r="A72273" s="2">
        <v>42422.002777777801</v>
      </c>
      <c r="B72273">
        <v>36.933480000000003</v>
      </c>
    </row>
    <row r="72274" spans="1:2" x14ac:dyDescent="0.25">
      <c r="A72274" s="2">
        <v>42422.003472222197</v>
      </c>
      <c r="B72274">
        <v>71.030649999999994</v>
      </c>
    </row>
    <row r="72275" spans="1:2" x14ac:dyDescent="0.25">
      <c r="A72275" s="2">
        <v>42422.004166666702</v>
      </c>
      <c r="B72275">
        <v>91.335539999999995</v>
      </c>
    </row>
    <row r="72276" spans="1:2" x14ac:dyDescent="0.25">
      <c r="A72276" s="2">
        <v>42422.004861111098</v>
      </c>
      <c r="B72276">
        <v>103.7544</v>
      </c>
    </row>
    <row r="72277" spans="1:2" x14ac:dyDescent="0.25">
      <c r="A72277" s="2">
        <v>42422.005555555603</v>
      </c>
      <c r="B72277">
        <v>108.2807</v>
      </c>
    </row>
    <row r="72278" spans="1:2" x14ac:dyDescent="0.25">
      <c r="A72278" s="2">
        <v>42422.006249999999</v>
      </c>
      <c r="B72278">
        <v>108.7358</v>
      </c>
    </row>
    <row r="72279" spans="1:2" x14ac:dyDescent="0.25">
      <c r="A72279" s="2">
        <v>42422.006944444402</v>
      </c>
      <c r="B72279">
        <v>151.9933</v>
      </c>
    </row>
    <row r="72280" spans="1:2" x14ac:dyDescent="0.25">
      <c r="A72280" s="2">
        <v>42422.007638888899</v>
      </c>
      <c r="B72280" s="3">
        <v>163.9675</v>
      </c>
    </row>
    <row r="72281" spans="1:2" x14ac:dyDescent="0.25">
      <c r="A72281" s="2">
        <v>42422.008333333302</v>
      </c>
      <c r="B72281" s="3">
        <v>163.12809999999999</v>
      </c>
    </row>
    <row r="72282" spans="1:2" x14ac:dyDescent="0.25">
      <c r="A72282" s="2">
        <v>42422.0090277778</v>
      </c>
      <c r="B72282" s="3">
        <v>154.15260000000001</v>
      </c>
    </row>
    <row r="72283" spans="1:2" x14ac:dyDescent="0.25">
      <c r="A72283" s="2">
        <v>42422.009722222203</v>
      </c>
      <c r="B72283" s="3">
        <v>146.5558</v>
      </c>
    </row>
    <row r="72284" spans="1:2" x14ac:dyDescent="0.25">
      <c r="A72284" s="2">
        <v>42422.010416666701</v>
      </c>
      <c r="B72284" s="3">
        <v>147.2749</v>
      </c>
    </row>
    <row r="72285" spans="1:2" x14ac:dyDescent="0.25">
      <c r="A72285" s="2">
        <v>42422.011111111096</v>
      </c>
      <c r="B72285" s="3">
        <v>145.60050000000001</v>
      </c>
    </row>
    <row r="72286" spans="1:2" x14ac:dyDescent="0.25">
      <c r="A72286" s="2">
        <v>42422.011805555601</v>
      </c>
      <c r="B72286" s="3">
        <v>141.2491</v>
      </c>
    </row>
    <row r="72287" spans="1:2" x14ac:dyDescent="0.25">
      <c r="A72287" s="2">
        <v>42422.012499999997</v>
      </c>
      <c r="B72287" s="3">
        <v>144.82079999999999</v>
      </c>
    </row>
    <row r="72288" spans="1:2" x14ac:dyDescent="0.25">
      <c r="A72288" s="2">
        <v>42422.0131944444</v>
      </c>
      <c r="B72288" s="3">
        <v>150.81479999999999</v>
      </c>
    </row>
    <row r="72289" spans="1:2" x14ac:dyDescent="0.25">
      <c r="A72289" s="2">
        <v>42422.013888888898</v>
      </c>
      <c r="B72289">
        <v>68.254940000000005</v>
      </c>
    </row>
    <row r="72290" spans="1:2" x14ac:dyDescent="0.25">
      <c r="A72290" s="2">
        <v>42422.014583333301</v>
      </c>
      <c r="B72290">
        <v>54.122750000000003</v>
      </c>
    </row>
    <row r="72291" spans="1:2" x14ac:dyDescent="0.25">
      <c r="A72291" s="2">
        <v>42422.015277777798</v>
      </c>
      <c r="B72291">
        <v>44.590060000000001</v>
      </c>
    </row>
    <row r="72292" spans="1:2" x14ac:dyDescent="0.25">
      <c r="A72292" s="2">
        <v>42422.015972222202</v>
      </c>
      <c r="B72292">
        <v>28.175909999999998</v>
      </c>
    </row>
    <row r="72293" spans="1:2" x14ac:dyDescent="0.25">
      <c r="A72293" s="2">
        <v>42422.016666666699</v>
      </c>
      <c r="B72293">
        <v>18.760090000000002</v>
      </c>
    </row>
    <row r="72294" spans="1:2" x14ac:dyDescent="0.25">
      <c r="A72294" s="2">
        <v>42422.017361111102</v>
      </c>
      <c r="B72294">
        <v>19.769749999999998</v>
      </c>
    </row>
    <row r="72295" spans="1:2" x14ac:dyDescent="0.25">
      <c r="A72295" s="2">
        <v>42422.0180555556</v>
      </c>
      <c r="B72295">
        <v>-8.2131120000000006</v>
      </c>
    </row>
    <row r="72296" spans="1:2" x14ac:dyDescent="0.25">
      <c r="A72296" s="2">
        <v>42422.018750000003</v>
      </c>
      <c r="B72296">
        <v>-37.73536</v>
      </c>
    </row>
    <row r="72297" spans="1:2" x14ac:dyDescent="0.25">
      <c r="A72297" s="2">
        <v>42422.019444444399</v>
      </c>
      <c r="B72297">
        <v>-60.747630000000001</v>
      </c>
    </row>
    <row r="72298" spans="1:2" x14ac:dyDescent="0.25">
      <c r="A72298" s="2">
        <v>42422.020138888904</v>
      </c>
      <c r="B72298">
        <v>-73.499369999999999</v>
      </c>
    </row>
    <row r="72299" spans="1:2" x14ac:dyDescent="0.25">
      <c r="A72299" s="2">
        <v>42422.020833333299</v>
      </c>
      <c r="B72299">
        <v>-186.95179999999999</v>
      </c>
    </row>
    <row r="72300" spans="1:2" x14ac:dyDescent="0.25">
      <c r="A72300" s="2">
        <v>42422.021527777797</v>
      </c>
      <c r="B72300" s="4">
        <v>-204.25739999999999</v>
      </c>
    </row>
    <row r="72301" spans="1:2" x14ac:dyDescent="0.25">
      <c r="A72301" s="2">
        <v>42422.0222222222</v>
      </c>
      <c r="B72301" s="4">
        <v>-186.70650000000001</v>
      </c>
    </row>
    <row r="72302" spans="1:2" x14ac:dyDescent="0.25">
      <c r="A72302" s="2">
        <v>42422.022916666698</v>
      </c>
      <c r="B72302" s="4">
        <v>-160.69829999999999</v>
      </c>
    </row>
    <row r="72303" spans="1:2" x14ac:dyDescent="0.25">
      <c r="A72303" s="2">
        <v>42422.023611111101</v>
      </c>
      <c r="B72303" s="4">
        <v>-137.02699999999999</v>
      </c>
    </row>
    <row r="72304" spans="1:2" x14ac:dyDescent="0.25">
      <c r="A72304" s="2">
        <v>42422.024305555598</v>
      </c>
      <c r="B72304">
        <v>-125.51009999999999</v>
      </c>
    </row>
    <row r="72305" spans="1:2" x14ac:dyDescent="0.25">
      <c r="A72305" s="2">
        <v>42422.025000000001</v>
      </c>
      <c r="B72305">
        <v>-118.8813</v>
      </c>
    </row>
    <row r="72306" spans="1:2" x14ac:dyDescent="0.25">
      <c r="A72306" s="2">
        <v>42422.025694444397</v>
      </c>
      <c r="B72306">
        <v>-113.08150000000001</v>
      </c>
    </row>
    <row r="72307" spans="1:2" x14ac:dyDescent="0.25">
      <c r="A72307" s="2">
        <v>42422.026388888902</v>
      </c>
      <c r="B72307">
        <v>-104.3638</v>
      </c>
    </row>
    <row r="72308" spans="1:2" x14ac:dyDescent="0.25">
      <c r="A72308" s="2">
        <v>42422.027083333298</v>
      </c>
      <c r="B72308">
        <v>-99.454750000000004</v>
      </c>
    </row>
    <row r="72309" spans="1:2" x14ac:dyDescent="0.25">
      <c r="A72309" s="2">
        <v>42422.027777777803</v>
      </c>
      <c r="B72309">
        <v>-23.071300000000001</v>
      </c>
    </row>
    <row r="72310" spans="1:2" x14ac:dyDescent="0.25">
      <c r="A72310" s="2">
        <v>42422.028472222199</v>
      </c>
      <c r="B72310">
        <v>-16.929690000000001</v>
      </c>
    </row>
    <row r="72311" spans="1:2" x14ac:dyDescent="0.25">
      <c r="A72311" s="2">
        <v>42422.029166666704</v>
      </c>
      <c r="B72311">
        <v>-45.065489999999997</v>
      </c>
    </row>
    <row r="72312" spans="1:2" x14ac:dyDescent="0.25">
      <c r="A72312" s="2">
        <v>42422.029861111099</v>
      </c>
      <c r="B72312">
        <v>-69.137889999999999</v>
      </c>
    </row>
    <row r="72313" spans="1:2" x14ac:dyDescent="0.25">
      <c r="A72313" s="2">
        <v>42422.030555555597</v>
      </c>
      <c r="B72313">
        <v>-80.621510000000001</v>
      </c>
    </row>
    <row r="72314" spans="1:2" x14ac:dyDescent="0.25">
      <c r="A72314" s="2">
        <v>42422.03125</v>
      </c>
      <c r="B72314">
        <v>-85.415220000000005</v>
      </c>
    </row>
    <row r="72315" spans="1:2" x14ac:dyDescent="0.25">
      <c r="A72315" s="2">
        <v>42422.031944444403</v>
      </c>
      <c r="B72315">
        <v>-85.433700000000002</v>
      </c>
    </row>
    <row r="72316" spans="1:2" x14ac:dyDescent="0.25">
      <c r="A72316" s="2">
        <v>42422.032638888901</v>
      </c>
      <c r="B72316">
        <v>-84.881389999999996</v>
      </c>
    </row>
    <row r="72317" spans="1:2" x14ac:dyDescent="0.25">
      <c r="A72317" s="2">
        <v>42422.033333333296</v>
      </c>
      <c r="B72317">
        <v>-82.179550000000006</v>
      </c>
    </row>
    <row r="72318" spans="1:2" x14ac:dyDescent="0.25">
      <c r="A72318" s="2">
        <v>42422.034027777801</v>
      </c>
      <c r="B72318">
        <v>-82.756590000000003</v>
      </c>
    </row>
    <row r="72319" spans="1:2" x14ac:dyDescent="0.25">
      <c r="A72319" s="2">
        <v>42422.034722222197</v>
      </c>
      <c r="B72319">
        <v>-76.275210000000001</v>
      </c>
    </row>
    <row r="72320" spans="1:2" x14ac:dyDescent="0.25">
      <c r="A72320" s="2">
        <v>42422.035416666702</v>
      </c>
      <c r="B72320">
        <v>-48.797449999999998</v>
      </c>
    </row>
    <row r="72321" spans="1:2" x14ac:dyDescent="0.25">
      <c r="A72321" s="2">
        <v>42422.036111111098</v>
      </c>
      <c r="B72321">
        <v>-39.21246</v>
      </c>
    </row>
    <row r="72322" spans="1:2" x14ac:dyDescent="0.25">
      <c r="A72322" s="2">
        <v>42422.036805555603</v>
      </c>
      <c r="B72322">
        <v>-19.056850000000001</v>
      </c>
    </row>
    <row r="72323" spans="1:2" x14ac:dyDescent="0.25">
      <c r="A72323" s="2">
        <v>42422.037499999999</v>
      </c>
      <c r="B72323">
        <v>13.13092</v>
      </c>
    </row>
    <row r="72324" spans="1:2" x14ac:dyDescent="0.25">
      <c r="A72324" s="2">
        <v>42422.038194444402</v>
      </c>
      <c r="B72324">
        <v>33.338520000000003</v>
      </c>
    </row>
    <row r="72325" spans="1:2" x14ac:dyDescent="0.25">
      <c r="A72325" s="2">
        <v>42422.038888888899</v>
      </c>
      <c r="B72325">
        <v>44.051349999999999</v>
      </c>
    </row>
    <row r="72326" spans="1:2" x14ac:dyDescent="0.25">
      <c r="A72326" s="2">
        <v>42422.039583333302</v>
      </c>
      <c r="B72326">
        <v>43.030119999999997</v>
      </c>
    </row>
    <row r="72327" spans="1:2" x14ac:dyDescent="0.25">
      <c r="A72327" s="2">
        <v>42422.0402777778</v>
      </c>
      <c r="B72327">
        <v>31.295760000000001</v>
      </c>
    </row>
    <row r="72328" spans="1:2" x14ac:dyDescent="0.25">
      <c r="A72328" s="2">
        <v>42422.040972222203</v>
      </c>
      <c r="B72328">
        <v>33.777259999999998</v>
      </c>
    </row>
    <row r="72329" spans="1:2" x14ac:dyDescent="0.25">
      <c r="A72329" s="2">
        <v>42422.041666666701</v>
      </c>
      <c r="B72329">
        <v>64.303569999999993</v>
      </c>
    </row>
    <row r="72330" spans="1:2" x14ac:dyDescent="0.25">
      <c r="A72330" s="2">
        <v>42422.042361111096</v>
      </c>
      <c r="B72330">
        <v>44.015030000000003</v>
      </c>
    </row>
    <row r="72331" spans="1:2" x14ac:dyDescent="0.25">
      <c r="A72331" s="2">
        <v>42422.043055555601</v>
      </c>
      <c r="B72331">
        <v>52.204929999999997</v>
      </c>
    </row>
    <row r="72332" spans="1:2" x14ac:dyDescent="0.25">
      <c r="A72332" s="2">
        <v>42422.043749999997</v>
      </c>
      <c r="B72332">
        <v>45.605690000000003</v>
      </c>
    </row>
    <row r="72333" spans="1:2" x14ac:dyDescent="0.25">
      <c r="A72333" s="2">
        <v>42422.0444444444</v>
      </c>
      <c r="B72333">
        <v>25.40851</v>
      </c>
    </row>
    <row r="72334" spans="1:2" x14ac:dyDescent="0.25">
      <c r="A72334" s="2">
        <v>42422.045138888898</v>
      </c>
      <c r="B72334">
        <v>35.014409999999998</v>
      </c>
    </row>
    <row r="72335" spans="1:2" x14ac:dyDescent="0.25">
      <c r="A72335" s="2">
        <v>42422.045833333301</v>
      </c>
      <c r="B72335">
        <v>41.920830000000002</v>
      </c>
    </row>
    <row r="72336" spans="1:2" x14ac:dyDescent="0.25">
      <c r="A72336" s="2">
        <v>42422.046527777798</v>
      </c>
      <c r="B72336">
        <v>48.750819999999997</v>
      </c>
    </row>
    <row r="72337" spans="1:2" x14ac:dyDescent="0.25">
      <c r="A72337" s="2">
        <v>42422.047222222202</v>
      </c>
      <c r="B72337">
        <v>59.23133</v>
      </c>
    </row>
    <row r="72338" spans="1:2" x14ac:dyDescent="0.25">
      <c r="A72338" s="2">
        <v>42422.047916666699</v>
      </c>
      <c r="B72338">
        <v>60.086489999999998</v>
      </c>
    </row>
    <row r="72339" spans="1:2" x14ac:dyDescent="0.25">
      <c r="A72339" s="2">
        <v>42422.048611111102</v>
      </c>
      <c r="B72339">
        <v>40.599220000000003</v>
      </c>
    </row>
    <row r="72340" spans="1:2" x14ac:dyDescent="0.25">
      <c r="A72340" s="2">
        <v>42422.0493055556</v>
      </c>
      <c r="B72340">
        <v>48.28313</v>
      </c>
    </row>
    <row r="72341" spans="1:2" x14ac:dyDescent="0.25">
      <c r="A72341" s="2">
        <v>42422.05</v>
      </c>
      <c r="B72341">
        <v>48.861089999999997</v>
      </c>
    </row>
    <row r="72342" spans="1:2" x14ac:dyDescent="0.25">
      <c r="A72342" s="2">
        <v>42422.050694444399</v>
      </c>
      <c r="B72342">
        <v>45.860819999999997</v>
      </c>
    </row>
    <row r="72343" spans="1:2" x14ac:dyDescent="0.25">
      <c r="A72343" s="2">
        <v>42422.051388888904</v>
      </c>
      <c r="B72343">
        <v>43.029870000000003</v>
      </c>
    </row>
    <row r="72344" spans="1:2" x14ac:dyDescent="0.25">
      <c r="A72344" s="2">
        <v>42422.052083333299</v>
      </c>
      <c r="B72344">
        <v>42.313549999999999</v>
      </c>
    </row>
    <row r="72345" spans="1:2" x14ac:dyDescent="0.25">
      <c r="A72345" s="2">
        <v>42422.052777777797</v>
      </c>
      <c r="B72345">
        <v>51.044980000000002</v>
      </c>
    </row>
    <row r="72346" spans="1:2" x14ac:dyDescent="0.25">
      <c r="A72346" s="2">
        <v>42422.0534722222</v>
      </c>
      <c r="B72346">
        <v>58.169649999999997</v>
      </c>
    </row>
    <row r="72347" spans="1:2" x14ac:dyDescent="0.25">
      <c r="A72347" s="2">
        <v>42422.054166666698</v>
      </c>
      <c r="B72347">
        <v>55.656219999999998</v>
      </c>
    </row>
    <row r="72348" spans="1:2" x14ac:dyDescent="0.25">
      <c r="A72348" s="2">
        <v>42422.054861111101</v>
      </c>
      <c r="B72348">
        <v>56.304459999999999</v>
      </c>
    </row>
    <row r="72349" spans="1:2" x14ac:dyDescent="0.25">
      <c r="A72349" s="2">
        <v>42422.055555555598</v>
      </c>
      <c r="B72349">
        <v>5.1286440000000004</v>
      </c>
    </row>
    <row r="72350" spans="1:2" x14ac:dyDescent="0.25">
      <c r="A72350" s="2">
        <v>42422.056250000001</v>
      </c>
      <c r="B72350">
        <v>31.79063</v>
      </c>
    </row>
    <row r="72351" spans="1:2" x14ac:dyDescent="0.25">
      <c r="A72351" s="2">
        <v>42422.056944444397</v>
      </c>
      <c r="B72351">
        <v>111.97629999999999</v>
      </c>
    </row>
    <row r="72352" spans="1:2" x14ac:dyDescent="0.25">
      <c r="A72352" s="2">
        <v>42422.057638888902</v>
      </c>
      <c r="B72352" s="3">
        <v>167.2131</v>
      </c>
    </row>
    <row r="72353" spans="1:2" x14ac:dyDescent="0.25">
      <c r="A72353" s="2">
        <v>42422.058333333298</v>
      </c>
      <c r="B72353" s="3">
        <v>195.81489999999999</v>
      </c>
    </row>
    <row r="72354" spans="1:2" x14ac:dyDescent="0.25">
      <c r="A72354" s="2">
        <v>42422.059027777803</v>
      </c>
      <c r="B72354" s="3">
        <v>213.01650000000001</v>
      </c>
    </row>
    <row r="72355" spans="1:2" x14ac:dyDescent="0.25">
      <c r="A72355" s="2">
        <v>42422.059722222199</v>
      </c>
      <c r="B72355" s="3">
        <v>227.6378</v>
      </c>
    </row>
    <row r="72356" spans="1:2" x14ac:dyDescent="0.25">
      <c r="A72356" s="2">
        <v>42422.060416666704</v>
      </c>
      <c r="B72356" s="3">
        <v>237.03639999999999</v>
      </c>
    </row>
    <row r="72357" spans="1:2" x14ac:dyDescent="0.25">
      <c r="A72357" s="2">
        <v>42422.061111111099</v>
      </c>
      <c r="B72357" s="3">
        <v>243.8271</v>
      </c>
    </row>
    <row r="72358" spans="1:2" x14ac:dyDescent="0.25">
      <c r="A72358" s="2">
        <v>42422.061805555597</v>
      </c>
      <c r="B72358" s="3">
        <v>248.07329999999999</v>
      </c>
    </row>
    <row r="72359" spans="1:2" x14ac:dyDescent="0.25">
      <c r="A72359" s="2">
        <v>42422.0625</v>
      </c>
      <c r="B72359">
        <v>124.58710000000001</v>
      </c>
    </row>
    <row r="72360" spans="1:2" x14ac:dyDescent="0.25">
      <c r="A72360" s="2">
        <v>42422.063194444403</v>
      </c>
      <c r="B72360">
        <v>33.263150000000003</v>
      </c>
    </row>
    <row r="72361" spans="1:2" x14ac:dyDescent="0.25">
      <c r="A72361" s="2">
        <v>42422.063888888901</v>
      </c>
      <c r="B72361">
        <v>-14.90457</v>
      </c>
    </row>
    <row r="72362" spans="1:2" x14ac:dyDescent="0.25">
      <c r="A72362" s="2">
        <v>42422.064583333296</v>
      </c>
      <c r="B72362">
        <v>-40.2164</v>
      </c>
    </row>
    <row r="72363" spans="1:2" x14ac:dyDescent="0.25">
      <c r="A72363" s="2">
        <v>42422.065277777801</v>
      </c>
      <c r="B72363">
        <v>-60.120820000000002</v>
      </c>
    </row>
    <row r="72364" spans="1:2" x14ac:dyDescent="0.25">
      <c r="A72364" s="2">
        <v>42422.065972222197</v>
      </c>
      <c r="B72364">
        <v>-78.739400000000003</v>
      </c>
    </row>
    <row r="72365" spans="1:2" x14ac:dyDescent="0.25">
      <c r="A72365" s="2">
        <v>42422.066666666702</v>
      </c>
      <c r="B72365">
        <v>-95.243620000000007</v>
      </c>
    </row>
    <row r="72366" spans="1:2" x14ac:dyDescent="0.25">
      <c r="A72366" s="2">
        <v>42422.067361111098</v>
      </c>
      <c r="B72366">
        <v>-101.81359999999999</v>
      </c>
    </row>
    <row r="72367" spans="1:2" x14ac:dyDescent="0.25">
      <c r="A72367" s="2">
        <v>42422.068055555603</v>
      </c>
      <c r="B72367">
        <v>-106.76909999999999</v>
      </c>
    </row>
    <row r="72368" spans="1:2" x14ac:dyDescent="0.25">
      <c r="A72368" s="2">
        <v>42422.068749999999</v>
      </c>
      <c r="B72368">
        <v>-108.1947</v>
      </c>
    </row>
    <row r="72369" spans="1:2" x14ac:dyDescent="0.25">
      <c r="A72369" s="2">
        <v>42422.069444444402</v>
      </c>
      <c r="B72369">
        <v>17.520209999999999</v>
      </c>
    </row>
    <row r="72370" spans="1:2" x14ac:dyDescent="0.25">
      <c r="A72370" s="2">
        <v>42422.070138888899</v>
      </c>
      <c r="B72370">
        <v>-16.292249999999999</v>
      </c>
    </row>
    <row r="72371" spans="1:2" x14ac:dyDescent="0.25">
      <c r="A72371" s="2">
        <v>42422.070833333302</v>
      </c>
      <c r="B72371">
        <v>-27.139679999999998</v>
      </c>
    </row>
    <row r="72372" spans="1:2" x14ac:dyDescent="0.25">
      <c r="A72372" s="2">
        <v>42422.0715277778</v>
      </c>
      <c r="B72372">
        <v>13.43633</v>
      </c>
    </row>
    <row r="72373" spans="1:2" x14ac:dyDescent="0.25">
      <c r="A72373" s="2">
        <v>42422.072222222203</v>
      </c>
      <c r="B72373">
        <v>44.251840000000001</v>
      </c>
    </row>
    <row r="72374" spans="1:2" x14ac:dyDescent="0.25">
      <c r="A72374" s="2">
        <v>42422.072916666701</v>
      </c>
      <c r="B72374">
        <v>56.1631</v>
      </c>
    </row>
    <row r="72375" spans="1:2" x14ac:dyDescent="0.25">
      <c r="A72375" s="2">
        <v>42422.073611111096</v>
      </c>
      <c r="B72375">
        <v>56.710209999999996</v>
      </c>
    </row>
    <row r="72376" spans="1:2" x14ac:dyDescent="0.25">
      <c r="A72376" s="2">
        <v>42422.074305555601</v>
      </c>
      <c r="B72376">
        <v>52.758209999999998</v>
      </c>
    </row>
    <row r="72377" spans="1:2" x14ac:dyDescent="0.25">
      <c r="A72377" s="2">
        <v>42422.074999999997</v>
      </c>
      <c r="B72377">
        <v>45.60275</v>
      </c>
    </row>
    <row r="72378" spans="1:2" x14ac:dyDescent="0.25">
      <c r="A72378" s="2">
        <v>42422.0756944444</v>
      </c>
      <c r="B72378">
        <v>40.632210000000001</v>
      </c>
    </row>
    <row r="72379" spans="1:2" x14ac:dyDescent="0.25">
      <c r="A72379" s="2">
        <v>42422.076388888898</v>
      </c>
      <c r="B72379">
        <v>52.000599999999999</v>
      </c>
    </row>
    <row r="72380" spans="1:2" x14ac:dyDescent="0.25">
      <c r="A72380" s="2">
        <v>42422.077083333301</v>
      </c>
      <c r="B72380">
        <v>74.186220000000006</v>
      </c>
    </row>
    <row r="72381" spans="1:2" x14ac:dyDescent="0.25">
      <c r="A72381" s="2">
        <v>42422.077777777798</v>
      </c>
      <c r="B72381">
        <v>66.014480000000006</v>
      </c>
    </row>
    <row r="72382" spans="1:2" x14ac:dyDescent="0.25">
      <c r="A72382" s="2">
        <v>42422.078472222202</v>
      </c>
      <c r="B72382">
        <v>45.709919999999997</v>
      </c>
    </row>
    <row r="72383" spans="1:2" x14ac:dyDescent="0.25">
      <c r="A72383" s="2">
        <v>42422.079166666699</v>
      </c>
      <c r="B72383">
        <v>37.336530000000003</v>
      </c>
    </row>
    <row r="72384" spans="1:2" x14ac:dyDescent="0.25">
      <c r="A72384" s="2">
        <v>42422.079861111102</v>
      </c>
      <c r="B72384">
        <v>18.438469999999999</v>
      </c>
    </row>
    <row r="72385" spans="1:2" x14ac:dyDescent="0.25">
      <c r="A72385" s="2">
        <v>42422.0805555556</v>
      </c>
      <c r="B72385">
        <v>4.15055</v>
      </c>
    </row>
    <row r="72386" spans="1:2" x14ac:dyDescent="0.25">
      <c r="A72386" s="2">
        <v>42422.081250000003</v>
      </c>
      <c r="B72386">
        <v>1.831259</v>
      </c>
    </row>
    <row r="72387" spans="1:2" x14ac:dyDescent="0.25">
      <c r="A72387" s="2">
        <v>42422.081944444399</v>
      </c>
      <c r="B72387">
        <v>4.1928429999999999</v>
      </c>
    </row>
    <row r="72388" spans="1:2" x14ac:dyDescent="0.25">
      <c r="A72388" s="2">
        <v>42422.082638888904</v>
      </c>
      <c r="B72388">
        <v>5.0023860000000004</v>
      </c>
    </row>
    <row r="72389" spans="1:2" x14ac:dyDescent="0.25">
      <c r="A72389" s="2">
        <v>42422.083333333299</v>
      </c>
      <c r="B72389">
        <v>60.634270000000001</v>
      </c>
    </row>
    <row r="72390" spans="1:2" x14ac:dyDescent="0.25">
      <c r="A72390" s="2">
        <v>42422.084027777797</v>
      </c>
      <c r="B72390">
        <v>79.908839999999998</v>
      </c>
    </row>
    <row r="72391" spans="1:2" x14ac:dyDescent="0.25">
      <c r="A72391" s="2">
        <v>42422.0847222222</v>
      </c>
      <c r="B72391">
        <v>103.24079999999999</v>
      </c>
    </row>
    <row r="72392" spans="1:2" x14ac:dyDescent="0.25">
      <c r="A72392" s="2">
        <v>42422.085416666698</v>
      </c>
      <c r="B72392">
        <v>128.2867</v>
      </c>
    </row>
    <row r="72393" spans="1:2" x14ac:dyDescent="0.25">
      <c r="A72393" s="2">
        <v>42422.086111111101</v>
      </c>
      <c r="B72393" s="3">
        <v>133.94290000000001</v>
      </c>
    </row>
    <row r="72394" spans="1:2" x14ac:dyDescent="0.25">
      <c r="A72394" s="2">
        <v>42422.086805555598</v>
      </c>
      <c r="B72394" s="3">
        <v>142.5377</v>
      </c>
    </row>
    <row r="72395" spans="1:2" x14ac:dyDescent="0.25">
      <c r="A72395" s="2">
        <v>42422.087500000001</v>
      </c>
      <c r="B72395" s="3">
        <v>155.84649999999999</v>
      </c>
    </row>
    <row r="72396" spans="1:2" x14ac:dyDescent="0.25">
      <c r="A72396" s="2">
        <v>42422.088194444397</v>
      </c>
      <c r="B72396" s="3">
        <v>169.0547</v>
      </c>
    </row>
    <row r="72397" spans="1:2" x14ac:dyDescent="0.25">
      <c r="A72397" s="2">
        <v>42422.088888888902</v>
      </c>
      <c r="B72397" s="3">
        <v>173.6807</v>
      </c>
    </row>
    <row r="72398" spans="1:2" x14ac:dyDescent="0.25">
      <c r="A72398" s="2">
        <v>42422.089583333298</v>
      </c>
      <c r="B72398" s="3">
        <v>168.53989999999999</v>
      </c>
    </row>
    <row r="72399" spans="1:2" x14ac:dyDescent="0.25">
      <c r="A72399" s="2">
        <v>42422.090277777803</v>
      </c>
      <c r="B72399">
        <v>61.962800000000001</v>
      </c>
    </row>
    <row r="72400" spans="1:2" x14ac:dyDescent="0.25">
      <c r="A72400" s="2">
        <v>42422.090972222199</v>
      </c>
      <c r="B72400">
        <v>62.305149999999998</v>
      </c>
    </row>
    <row r="72401" spans="1:2" x14ac:dyDescent="0.25">
      <c r="A72401" s="2">
        <v>42422.091666666704</v>
      </c>
      <c r="B72401">
        <v>57.37424</v>
      </c>
    </row>
    <row r="72402" spans="1:2" x14ac:dyDescent="0.25">
      <c r="A72402" s="2">
        <v>42422.092361111099</v>
      </c>
      <c r="B72402">
        <v>44.736060000000002</v>
      </c>
    </row>
    <row r="72403" spans="1:2" x14ac:dyDescent="0.25">
      <c r="A72403" s="2">
        <v>42422.093055555597</v>
      </c>
      <c r="B72403">
        <v>19.41836</v>
      </c>
    </row>
    <row r="72404" spans="1:2" x14ac:dyDescent="0.25">
      <c r="A72404" s="2">
        <v>42422.09375</v>
      </c>
      <c r="B72404">
        <v>6.5947389999999997</v>
      </c>
    </row>
    <row r="72405" spans="1:2" x14ac:dyDescent="0.25">
      <c r="A72405" s="2">
        <v>42422.094444444403</v>
      </c>
      <c r="B72405">
        <v>1.7659309999999999</v>
      </c>
    </row>
    <row r="72406" spans="1:2" x14ac:dyDescent="0.25">
      <c r="A72406" s="2">
        <v>42422.095138888901</v>
      </c>
      <c r="B72406">
        <v>-5.8832649999999997</v>
      </c>
    </row>
    <row r="72407" spans="1:2" x14ac:dyDescent="0.25">
      <c r="A72407" s="2">
        <v>42422.095833333296</v>
      </c>
      <c r="B72407">
        <v>-16.22081</v>
      </c>
    </row>
    <row r="72408" spans="1:2" x14ac:dyDescent="0.25">
      <c r="A72408" s="2">
        <v>42422.096527777801</v>
      </c>
      <c r="B72408">
        <v>-30.412839999999999</v>
      </c>
    </row>
    <row r="72409" spans="1:2" x14ac:dyDescent="0.25">
      <c r="A72409" s="2">
        <v>42422.097222222197</v>
      </c>
      <c r="B72409">
        <v>-111.49250000000001</v>
      </c>
    </row>
    <row r="72410" spans="1:2" x14ac:dyDescent="0.25">
      <c r="A72410" s="2">
        <v>42422.097916666702</v>
      </c>
      <c r="B72410">
        <v>-106.87050000000001</v>
      </c>
    </row>
    <row r="72411" spans="1:2" x14ac:dyDescent="0.25">
      <c r="A72411" s="2">
        <v>42422.098611111098</v>
      </c>
      <c r="B72411">
        <v>-89.793149999999997</v>
      </c>
    </row>
    <row r="72412" spans="1:2" x14ac:dyDescent="0.25">
      <c r="A72412" s="2">
        <v>42422.099305555603</v>
      </c>
      <c r="B72412">
        <v>-75.929280000000006</v>
      </c>
    </row>
    <row r="72413" spans="1:2" x14ac:dyDescent="0.25">
      <c r="A72413" s="2">
        <v>42422.1</v>
      </c>
      <c r="B72413">
        <v>-44.248710000000003</v>
      </c>
    </row>
    <row r="72414" spans="1:2" x14ac:dyDescent="0.25">
      <c r="A72414" s="2">
        <v>42422.100694444402</v>
      </c>
      <c r="B72414">
        <v>-29.25788</v>
      </c>
    </row>
    <row r="72415" spans="1:2" x14ac:dyDescent="0.25">
      <c r="A72415" s="2">
        <v>42422.101388888899</v>
      </c>
      <c r="B72415">
        <v>-28.97711</v>
      </c>
    </row>
    <row r="72416" spans="1:2" x14ac:dyDescent="0.25">
      <c r="A72416" s="2">
        <v>42422.102083333302</v>
      </c>
      <c r="B72416">
        <v>-26.967269999999999</v>
      </c>
    </row>
    <row r="72417" spans="1:2" x14ac:dyDescent="0.25">
      <c r="A72417" s="2">
        <v>42422.1027777778</v>
      </c>
      <c r="B72417">
        <v>-18.332509999999999</v>
      </c>
    </row>
    <row r="72418" spans="1:2" x14ac:dyDescent="0.25">
      <c r="A72418" s="2">
        <v>42422.103472222203</v>
      </c>
      <c r="B72418">
        <v>-14.511329999999999</v>
      </c>
    </row>
    <row r="72419" spans="1:2" x14ac:dyDescent="0.25">
      <c r="A72419" s="2">
        <v>42422.104166666701</v>
      </c>
      <c r="B72419">
        <v>-13.793340000000001</v>
      </c>
    </row>
    <row r="72420" spans="1:2" x14ac:dyDescent="0.25">
      <c r="A72420" s="2">
        <v>42422.104861111096</v>
      </c>
      <c r="B72420">
        <v>-17.345089999999999</v>
      </c>
    </row>
    <row r="72421" spans="1:2" x14ac:dyDescent="0.25">
      <c r="A72421" s="2">
        <v>42422.105555555601</v>
      </c>
      <c r="B72421">
        <v>1.476418</v>
      </c>
    </row>
    <row r="72422" spans="1:2" x14ac:dyDescent="0.25">
      <c r="A72422" s="2">
        <v>42422.106249999997</v>
      </c>
      <c r="B72422">
        <v>11.854050000000001</v>
      </c>
    </row>
    <row r="72423" spans="1:2" x14ac:dyDescent="0.25">
      <c r="A72423" s="2">
        <v>42422.1069444444</v>
      </c>
      <c r="B72423">
        <v>15.457610000000001</v>
      </c>
    </row>
    <row r="72424" spans="1:2" x14ac:dyDescent="0.25">
      <c r="A72424" s="2">
        <v>42422.107638888898</v>
      </c>
      <c r="B72424">
        <v>6.5600069999999997</v>
      </c>
    </row>
    <row r="72425" spans="1:2" x14ac:dyDescent="0.25">
      <c r="A72425" s="2">
        <v>42422.108333333301</v>
      </c>
      <c r="B72425">
        <v>-10.624779999999999</v>
      </c>
    </row>
    <row r="72426" spans="1:2" x14ac:dyDescent="0.25">
      <c r="A72426" s="2">
        <v>42422.109027777798</v>
      </c>
      <c r="B72426">
        <v>-14.05284</v>
      </c>
    </row>
    <row r="72427" spans="1:2" x14ac:dyDescent="0.25">
      <c r="A72427" s="2">
        <v>42422.109722222202</v>
      </c>
      <c r="B72427">
        <v>-17.16516</v>
      </c>
    </row>
    <row r="72428" spans="1:2" x14ac:dyDescent="0.25">
      <c r="A72428" s="2">
        <v>42422.110416666699</v>
      </c>
      <c r="B72428">
        <v>-19.722529999999999</v>
      </c>
    </row>
    <row r="72429" spans="1:2" x14ac:dyDescent="0.25">
      <c r="A72429" s="2">
        <v>42422.111111111102</v>
      </c>
      <c r="B72429">
        <v>62.393230000000003</v>
      </c>
    </row>
    <row r="72430" spans="1:2" x14ac:dyDescent="0.25">
      <c r="A72430" s="2">
        <v>42422.1118055556</v>
      </c>
      <c r="B72430">
        <v>80.148120000000006</v>
      </c>
    </row>
    <row r="72431" spans="1:2" x14ac:dyDescent="0.25">
      <c r="A72431" s="2">
        <v>42422.112500000003</v>
      </c>
      <c r="B72431">
        <v>85.411640000000006</v>
      </c>
    </row>
    <row r="72432" spans="1:2" x14ac:dyDescent="0.25">
      <c r="A72432" s="2">
        <v>42422.113194444399</v>
      </c>
      <c r="B72432">
        <v>83.001919999999998</v>
      </c>
    </row>
    <row r="72433" spans="1:2" x14ac:dyDescent="0.25">
      <c r="A72433" s="2">
        <v>42422.113888888904</v>
      </c>
      <c r="B72433">
        <v>87.455870000000004</v>
      </c>
    </row>
    <row r="72434" spans="1:2" x14ac:dyDescent="0.25">
      <c r="A72434" s="2">
        <v>42422.114583333299</v>
      </c>
      <c r="B72434">
        <v>89.285889999999995</v>
      </c>
    </row>
    <row r="72435" spans="1:2" x14ac:dyDescent="0.25">
      <c r="A72435" s="2">
        <v>42422.115277777797</v>
      </c>
      <c r="B72435">
        <v>88.613079999999997</v>
      </c>
    </row>
    <row r="72436" spans="1:2" x14ac:dyDescent="0.25">
      <c r="A72436" s="2">
        <v>42422.1159722222</v>
      </c>
      <c r="B72436">
        <v>84.744380000000007</v>
      </c>
    </row>
    <row r="72437" spans="1:2" x14ac:dyDescent="0.25">
      <c r="A72437" s="2">
        <v>42422.116666666698</v>
      </c>
      <c r="B72437">
        <v>80.659829999999999</v>
      </c>
    </row>
    <row r="72438" spans="1:2" x14ac:dyDescent="0.25">
      <c r="A72438" s="2">
        <v>42422.117361111101</v>
      </c>
      <c r="B72438">
        <v>65.622230000000002</v>
      </c>
    </row>
    <row r="72439" spans="1:2" x14ac:dyDescent="0.25">
      <c r="A72439" s="2">
        <v>42422.118055555598</v>
      </c>
      <c r="B72439">
        <v>-48.303339999999999</v>
      </c>
    </row>
    <row r="72440" spans="1:2" x14ac:dyDescent="0.25">
      <c r="A72440" s="2">
        <v>42422.118750000001</v>
      </c>
      <c r="B72440">
        <v>-72.210070000000002</v>
      </c>
    </row>
    <row r="72441" spans="1:2" x14ac:dyDescent="0.25">
      <c r="A72441" s="2">
        <v>42422.119444444397</v>
      </c>
      <c r="B72441">
        <v>-126.803</v>
      </c>
    </row>
    <row r="72442" spans="1:2" x14ac:dyDescent="0.25">
      <c r="A72442" s="2">
        <v>42422.120138888902</v>
      </c>
      <c r="B72442" s="4">
        <v>-153.24420000000001</v>
      </c>
    </row>
    <row r="72443" spans="1:2" x14ac:dyDescent="0.25">
      <c r="A72443" s="2">
        <v>42422.120833333298</v>
      </c>
      <c r="B72443" s="4">
        <v>-164.97380000000001</v>
      </c>
    </row>
    <row r="72444" spans="1:2" x14ac:dyDescent="0.25">
      <c r="A72444" s="2">
        <v>42422.121527777803</v>
      </c>
      <c r="B72444" s="4">
        <v>-170.977</v>
      </c>
    </row>
    <row r="72445" spans="1:2" x14ac:dyDescent="0.25">
      <c r="A72445" s="2">
        <v>42422.122222222199</v>
      </c>
      <c r="B72445" s="4">
        <v>-180.84229999999999</v>
      </c>
    </row>
    <row r="72446" spans="1:2" x14ac:dyDescent="0.25">
      <c r="A72446" s="2">
        <v>42422.122916666704</v>
      </c>
      <c r="B72446" s="4">
        <v>-184.3622</v>
      </c>
    </row>
    <row r="72447" spans="1:2" x14ac:dyDescent="0.25">
      <c r="A72447" s="2">
        <v>42422.123611111099</v>
      </c>
      <c r="B72447" s="4">
        <v>-185.2731</v>
      </c>
    </row>
    <row r="72448" spans="1:2" x14ac:dyDescent="0.25">
      <c r="A72448" s="2">
        <v>42422.124305555597</v>
      </c>
      <c r="B72448" s="4">
        <v>-186.76240000000001</v>
      </c>
    </row>
    <row r="72449" spans="1:2" x14ac:dyDescent="0.25">
      <c r="A72449" s="2">
        <v>42422.125</v>
      </c>
      <c r="B72449" s="4">
        <v>-230.32210000000001</v>
      </c>
    </row>
    <row r="72450" spans="1:2" x14ac:dyDescent="0.25">
      <c r="A72450" s="2">
        <v>42422.125694444403</v>
      </c>
      <c r="B72450" s="4">
        <v>-227.43379999999999</v>
      </c>
    </row>
    <row r="72451" spans="1:2" x14ac:dyDescent="0.25">
      <c r="A72451" s="2">
        <v>42422.126388888901</v>
      </c>
      <c r="B72451" s="4">
        <v>-190.81319999999999</v>
      </c>
    </row>
    <row r="72452" spans="1:2" x14ac:dyDescent="0.25">
      <c r="A72452" s="2">
        <v>42422.127083333296</v>
      </c>
      <c r="B72452" s="4">
        <v>-162.26240000000001</v>
      </c>
    </row>
    <row r="72453" spans="1:2" x14ac:dyDescent="0.25">
      <c r="A72453" s="2">
        <v>42422.127777777801</v>
      </c>
      <c r="B72453" s="4">
        <v>-144.75640000000001</v>
      </c>
    </row>
    <row r="72454" spans="1:2" x14ac:dyDescent="0.25">
      <c r="A72454" s="2">
        <v>42422.128472222197</v>
      </c>
      <c r="B72454">
        <v>-123.12390000000001</v>
      </c>
    </row>
    <row r="72455" spans="1:2" x14ac:dyDescent="0.25">
      <c r="A72455" s="2">
        <v>42422.129166666702</v>
      </c>
      <c r="B72455">
        <v>-105.94459999999999</v>
      </c>
    </row>
    <row r="72456" spans="1:2" x14ac:dyDescent="0.25">
      <c r="A72456" s="2">
        <v>42422.129861111098</v>
      </c>
      <c r="B72456">
        <v>-104.6367</v>
      </c>
    </row>
    <row r="72457" spans="1:2" x14ac:dyDescent="0.25">
      <c r="A72457" s="2">
        <v>42422.130555555603</v>
      </c>
      <c r="B72457">
        <v>-95.922610000000006</v>
      </c>
    </row>
    <row r="72458" spans="1:2" x14ac:dyDescent="0.25">
      <c r="A72458" s="2">
        <v>42422.131249999999</v>
      </c>
      <c r="B72458">
        <v>-85.456090000000003</v>
      </c>
    </row>
    <row r="72459" spans="1:2" x14ac:dyDescent="0.25">
      <c r="A72459" s="2">
        <v>42422.131944444402</v>
      </c>
      <c r="B72459">
        <v>-73.213290000000001</v>
      </c>
    </row>
    <row r="72460" spans="1:2" x14ac:dyDescent="0.25">
      <c r="A72460" s="2">
        <v>42422.132638888899</v>
      </c>
      <c r="B72460">
        <v>-112.96850000000001</v>
      </c>
    </row>
    <row r="72461" spans="1:2" x14ac:dyDescent="0.25">
      <c r="A72461" s="2">
        <v>42422.133333333302</v>
      </c>
      <c r="B72461">
        <v>-137.91569999999999</v>
      </c>
    </row>
    <row r="72462" spans="1:2" x14ac:dyDescent="0.25">
      <c r="A72462" s="2">
        <v>42422.1340277778</v>
      </c>
      <c r="B72462">
        <v>-121.2012</v>
      </c>
    </row>
    <row r="72463" spans="1:2" x14ac:dyDescent="0.25">
      <c r="A72463" s="2">
        <v>42422.134722222203</v>
      </c>
      <c r="B72463">
        <v>-94.589560000000006</v>
      </c>
    </row>
    <row r="72464" spans="1:2" x14ac:dyDescent="0.25">
      <c r="A72464" s="2">
        <v>42422.135416666701</v>
      </c>
      <c r="B72464">
        <v>-74.079480000000004</v>
      </c>
    </row>
    <row r="72465" spans="1:2" x14ac:dyDescent="0.25">
      <c r="A72465" s="2">
        <v>42422.136111111096</v>
      </c>
      <c r="B72465">
        <v>-56.663350000000001</v>
      </c>
    </row>
    <row r="72466" spans="1:2" x14ac:dyDescent="0.25">
      <c r="A72466" s="2">
        <v>42422.136805555601</v>
      </c>
      <c r="B72466">
        <v>-44.740679999999998</v>
      </c>
    </row>
    <row r="72467" spans="1:2" x14ac:dyDescent="0.25">
      <c r="A72467" s="2">
        <v>42422.137499999997</v>
      </c>
      <c r="B72467">
        <v>-32.596530000000001</v>
      </c>
    </row>
    <row r="72468" spans="1:2" x14ac:dyDescent="0.25">
      <c r="A72468" s="2">
        <v>42422.1381944444</v>
      </c>
      <c r="B72468">
        <v>-27.68336</v>
      </c>
    </row>
    <row r="72469" spans="1:2" x14ac:dyDescent="0.25">
      <c r="A72469" s="2">
        <v>42422.138888888898</v>
      </c>
      <c r="B72469">
        <v>22.339289999999998</v>
      </c>
    </row>
    <row r="72470" spans="1:2" x14ac:dyDescent="0.25">
      <c r="A72470" s="2">
        <v>42422.139583333301</v>
      </c>
      <c r="B72470">
        <v>19.175239999999999</v>
      </c>
    </row>
    <row r="72471" spans="1:2" x14ac:dyDescent="0.25">
      <c r="A72471" s="2">
        <v>42422.140277777798</v>
      </c>
      <c r="B72471">
        <v>-6.8773879999999998</v>
      </c>
    </row>
    <row r="72472" spans="1:2" x14ac:dyDescent="0.25">
      <c r="A72472" s="2">
        <v>42422.140972222202</v>
      </c>
      <c r="B72472">
        <v>-13.91971</v>
      </c>
    </row>
    <row r="72473" spans="1:2" x14ac:dyDescent="0.25">
      <c r="A72473" s="2">
        <v>42422.141666666699</v>
      </c>
      <c r="B72473">
        <v>-12.419</v>
      </c>
    </row>
    <row r="72474" spans="1:2" x14ac:dyDescent="0.25">
      <c r="A72474" s="2">
        <v>42422.142361111102</v>
      </c>
      <c r="B72474">
        <v>-11.238810000000001</v>
      </c>
    </row>
    <row r="72475" spans="1:2" x14ac:dyDescent="0.25">
      <c r="A72475" s="2">
        <v>42422.1430555556</v>
      </c>
      <c r="B72475">
        <v>-6.03972</v>
      </c>
    </row>
    <row r="72476" spans="1:2" x14ac:dyDescent="0.25">
      <c r="A72476" s="2">
        <v>42422.143750000003</v>
      </c>
      <c r="B72476">
        <v>0.40906589999999998</v>
      </c>
    </row>
    <row r="72477" spans="1:2" x14ac:dyDescent="0.25">
      <c r="A72477" s="2">
        <v>42422.144444444399</v>
      </c>
      <c r="B72477">
        <v>1.681851</v>
      </c>
    </row>
    <row r="72478" spans="1:2" x14ac:dyDescent="0.25">
      <c r="A72478" s="2">
        <v>42422.145138888904</v>
      </c>
      <c r="B72478">
        <v>5.110919</v>
      </c>
    </row>
    <row r="72479" spans="1:2" x14ac:dyDescent="0.25">
      <c r="A72479" s="2">
        <v>42422.145833333299</v>
      </c>
      <c r="B72479" s="4">
        <v>-201.31829999999999</v>
      </c>
    </row>
    <row r="72480" spans="1:2" x14ac:dyDescent="0.25">
      <c r="A72480" s="2">
        <v>42422.146527777797</v>
      </c>
      <c r="B72480" s="4">
        <v>-184.41</v>
      </c>
    </row>
    <row r="72481" spans="1:2" x14ac:dyDescent="0.25">
      <c r="A72481" s="2">
        <v>42422.1472222222</v>
      </c>
      <c r="B72481">
        <v>-128.7527</v>
      </c>
    </row>
    <row r="72482" spans="1:2" x14ac:dyDescent="0.25">
      <c r="A72482" s="2">
        <v>42422.147916666698</v>
      </c>
      <c r="B72482">
        <v>-101.9358</v>
      </c>
    </row>
    <row r="72483" spans="1:2" x14ac:dyDescent="0.25">
      <c r="A72483" s="2">
        <v>42422.148611111101</v>
      </c>
      <c r="B72483">
        <v>-101.89239999999999</v>
      </c>
    </row>
    <row r="72484" spans="1:2" x14ac:dyDescent="0.25">
      <c r="A72484" s="2">
        <v>42422.149305555598</v>
      </c>
      <c r="B72484">
        <v>-103.0813</v>
      </c>
    </row>
    <row r="72485" spans="1:2" x14ac:dyDescent="0.25">
      <c r="A72485" s="2">
        <v>42422.15</v>
      </c>
      <c r="B72485">
        <v>-92.396150000000006</v>
      </c>
    </row>
    <row r="72486" spans="1:2" x14ac:dyDescent="0.25">
      <c r="A72486" s="2">
        <v>42422.150694444397</v>
      </c>
      <c r="B72486">
        <v>-90.390460000000004</v>
      </c>
    </row>
    <row r="72487" spans="1:2" x14ac:dyDescent="0.25">
      <c r="A72487" s="2">
        <v>42422.151388888902</v>
      </c>
      <c r="B72487">
        <v>-83.056849999999997</v>
      </c>
    </row>
    <row r="72488" spans="1:2" x14ac:dyDescent="0.25">
      <c r="A72488" s="2">
        <v>42422.152083333298</v>
      </c>
      <c r="B72488">
        <v>-77.694940000000003</v>
      </c>
    </row>
    <row r="72489" spans="1:2" x14ac:dyDescent="0.25">
      <c r="A72489" s="2">
        <v>42422.152777777803</v>
      </c>
      <c r="B72489">
        <v>-49.03454</v>
      </c>
    </row>
    <row r="72490" spans="1:2" x14ac:dyDescent="0.25">
      <c r="A72490" s="2">
        <v>42422.153472222199</v>
      </c>
      <c r="B72490">
        <v>-17.812329999999999</v>
      </c>
    </row>
    <row r="72491" spans="1:2" x14ac:dyDescent="0.25">
      <c r="A72491" s="2">
        <v>42422.154166666704</v>
      </c>
      <c r="B72491">
        <v>-11.96613</v>
      </c>
    </row>
    <row r="72492" spans="1:2" x14ac:dyDescent="0.25">
      <c r="A72492" s="2">
        <v>42422.154861111099</v>
      </c>
      <c r="B72492">
        <v>-19.38861</v>
      </c>
    </row>
    <row r="72493" spans="1:2" x14ac:dyDescent="0.25">
      <c r="A72493" s="2">
        <v>42422.155555555597</v>
      </c>
      <c r="B72493">
        <v>-21.548850000000002</v>
      </c>
    </row>
    <row r="72494" spans="1:2" x14ac:dyDescent="0.25">
      <c r="A72494" s="2">
        <v>42422.15625</v>
      </c>
      <c r="B72494">
        <v>-16.872060000000001</v>
      </c>
    </row>
    <row r="72495" spans="1:2" x14ac:dyDescent="0.25">
      <c r="A72495" s="2">
        <v>42422.156944444403</v>
      </c>
      <c r="B72495">
        <v>-9.6693010000000008</v>
      </c>
    </row>
    <row r="72496" spans="1:2" x14ac:dyDescent="0.25">
      <c r="A72496" s="2">
        <v>42422.157638888901</v>
      </c>
      <c r="B72496">
        <v>-12.842930000000001</v>
      </c>
    </row>
    <row r="72497" spans="1:2" x14ac:dyDescent="0.25">
      <c r="A72497" s="2">
        <v>42422.158333333296</v>
      </c>
      <c r="B72497">
        <v>-18.369389999999999</v>
      </c>
    </row>
    <row r="72498" spans="1:2" x14ac:dyDescent="0.25">
      <c r="A72498" s="2">
        <v>42422.159027777801</v>
      </c>
      <c r="B72498">
        <v>-21.513089999999998</v>
      </c>
    </row>
    <row r="72499" spans="1:2" x14ac:dyDescent="0.25">
      <c r="A72499" s="2">
        <v>42422.159722222197</v>
      </c>
      <c r="B72499">
        <v>-54.543050000000001</v>
      </c>
    </row>
    <row r="72500" spans="1:2" x14ac:dyDescent="0.25">
      <c r="A72500" s="2">
        <v>42422.160416666702</v>
      </c>
      <c r="B72500">
        <v>-67.781229999999994</v>
      </c>
    </row>
    <row r="72501" spans="1:2" x14ac:dyDescent="0.25">
      <c r="A72501" s="2">
        <v>42422.161111111098</v>
      </c>
      <c r="B72501">
        <v>-84.868870000000001</v>
      </c>
    </row>
    <row r="72502" spans="1:2" x14ac:dyDescent="0.25">
      <c r="A72502" s="2">
        <v>42422.161805555603</v>
      </c>
      <c r="B72502">
        <v>-100.6716</v>
      </c>
    </row>
    <row r="72503" spans="1:2" x14ac:dyDescent="0.25">
      <c r="A72503" s="2">
        <v>42422.162499999999</v>
      </c>
      <c r="B72503">
        <v>-118.0352</v>
      </c>
    </row>
    <row r="72504" spans="1:2" x14ac:dyDescent="0.25">
      <c r="A72504" s="2">
        <v>42422.163194444402</v>
      </c>
      <c r="B72504">
        <v>-118.2505</v>
      </c>
    </row>
    <row r="72505" spans="1:2" x14ac:dyDescent="0.25">
      <c r="A72505" s="2">
        <v>42422.163888888899</v>
      </c>
      <c r="B72505">
        <v>-119.3035</v>
      </c>
    </row>
    <row r="72506" spans="1:2" x14ac:dyDescent="0.25">
      <c r="A72506" s="2">
        <v>42422.164583333302</v>
      </c>
      <c r="B72506">
        <v>-121.5771</v>
      </c>
    </row>
    <row r="72507" spans="1:2" x14ac:dyDescent="0.25">
      <c r="A72507" s="2">
        <v>42422.1652777778</v>
      </c>
      <c r="B72507">
        <v>-123.3785</v>
      </c>
    </row>
    <row r="72508" spans="1:2" x14ac:dyDescent="0.25">
      <c r="A72508" s="2">
        <v>42422.165972222203</v>
      </c>
      <c r="B72508">
        <v>-124.379</v>
      </c>
    </row>
    <row r="72509" spans="1:2" x14ac:dyDescent="0.25">
      <c r="A72509" s="2">
        <v>42422.166666666701</v>
      </c>
      <c r="B72509">
        <v>-103.696</v>
      </c>
    </row>
    <row r="72510" spans="1:2" x14ac:dyDescent="0.25">
      <c r="A72510" s="2">
        <v>42422.167361111096</v>
      </c>
      <c r="B72510">
        <v>-129.8049</v>
      </c>
    </row>
    <row r="72511" spans="1:2" x14ac:dyDescent="0.25">
      <c r="A72511" s="2">
        <v>42422.168055555601</v>
      </c>
      <c r="B72511">
        <v>-113.90649999999999</v>
      </c>
    </row>
    <row r="72512" spans="1:2" x14ac:dyDescent="0.25">
      <c r="A72512" s="2">
        <v>42422.168749999997</v>
      </c>
      <c r="B72512">
        <v>-109.4675</v>
      </c>
    </row>
    <row r="72513" spans="1:2" x14ac:dyDescent="0.25">
      <c r="A72513" s="2">
        <v>42422.1694444444</v>
      </c>
      <c r="B72513">
        <v>-134.72579999999999</v>
      </c>
    </row>
    <row r="72514" spans="1:2" x14ac:dyDescent="0.25">
      <c r="A72514" s="2">
        <v>42422.170138888898</v>
      </c>
      <c r="B72514" s="4">
        <v>-159.095</v>
      </c>
    </row>
    <row r="72515" spans="1:2" x14ac:dyDescent="0.25">
      <c r="A72515" s="2">
        <v>42422.170833333301</v>
      </c>
      <c r="B72515" s="4">
        <v>-183.14699999999999</v>
      </c>
    </row>
    <row r="72516" spans="1:2" x14ac:dyDescent="0.25">
      <c r="A72516" s="2">
        <v>42422.171527777798</v>
      </c>
      <c r="B72516" s="4">
        <v>-199.82329999999999</v>
      </c>
    </row>
    <row r="72517" spans="1:2" x14ac:dyDescent="0.25">
      <c r="A72517" s="2">
        <v>42422.172222222202</v>
      </c>
      <c r="B72517" s="4">
        <v>-205.69970000000001</v>
      </c>
    </row>
    <row r="72518" spans="1:2" x14ac:dyDescent="0.25">
      <c r="A72518" s="2">
        <v>42422.172916666699</v>
      </c>
      <c r="B72518" s="4">
        <v>-208.80269999999999</v>
      </c>
    </row>
    <row r="72519" spans="1:2" x14ac:dyDescent="0.25">
      <c r="A72519" s="2">
        <v>42422.173611111102</v>
      </c>
      <c r="B72519" s="4">
        <v>-178.26130000000001</v>
      </c>
    </row>
    <row r="72520" spans="1:2" x14ac:dyDescent="0.25">
      <c r="A72520" s="2">
        <v>42422.1743055556</v>
      </c>
      <c r="B72520" s="4">
        <v>-216.06180000000001</v>
      </c>
    </row>
    <row r="72521" spans="1:2" x14ac:dyDescent="0.25">
      <c r="A72521" s="2">
        <v>42422.175000000003</v>
      </c>
      <c r="B72521" s="4">
        <v>-243.35509999999999</v>
      </c>
    </row>
    <row r="72522" spans="1:2" x14ac:dyDescent="0.25">
      <c r="A72522" s="2">
        <v>42422.175694444399</v>
      </c>
      <c r="B72522" s="4">
        <v>-183.328</v>
      </c>
    </row>
    <row r="72523" spans="1:2" x14ac:dyDescent="0.25">
      <c r="A72523" s="2">
        <v>42422.176388888904</v>
      </c>
      <c r="B72523">
        <v>-129.06450000000001</v>
      </c>
    </row>
    <row r="72524" spans="1:2" x14ac:dyDescent="0.25">
      <c r="A72524" s="2">
        <v>42422.177083333299</v>
      </c>
      <c r="B72524">
        <v>-100.11960000000001</v>
      </c>
    </row>
    <row r="72525" spans="1:2" x14ac:dyDescent="0.25">
      <c r="A72525" s="2">
        <v>42422.177777777797</v>
      </c>
      <c r="B72525">
        <v>-85.383520000000004</v>
      </c>
    </row>
    <row r="72526" spans="1:2" x14ac:dyDescent="0.25">
      <c r="A72526" s="2">
        <v>42422.1784722222</v>
      </c>
      <c r="B72526">
        <v>-71.467190000000002</v>
      </c>
    </row>
    <row r="72527" spans="1:2" x14ac:dyDescent="0.25">
      <c r="A72527" s="2">
        <v>42422.179166666698</v>
      </c>
      <c r="B72527">
        <v>-65.950479999999999</v>
      </c>
    </row>
    <row r="72528" spans="1:2" x14ac:dyDescent="0.25">
      <c r="A72528" s="2">
        <v>42422.179861111101</v>
      </c>
      <c r="B72528">
        <v>-61.988930000000003</v>
      </c>
    </row>
    <row r="72529" spans="1:2" x14ac:dyDescent="0.25">
      <c r="A72529" s="2">
        <v>42422.180555555598</v>
      </c>
      <c r="B72529">
        <v>11.539429999999999</v>
      </c>
    </row>
    <row r="72530" spans="1:2" x14ac:dyDescent="0.25">
      <c r="A72530" s="2">
        <v>42422.181250000001</v>
      </c>
      <c r="B72530">
        <v>71.411990000000003</v>
      </c>
    </row>
    <row r="72531" spans="1:2" x14ac:dyDescent="0.25">
      <c r="A72531" s="2">
        <v>42422.181944444397</v>
      </c>
      <c r="B72531">
        <v>78.066389999999998</v>
      </c>
    </row>
    <row r="72532" spans="1:2" x14ac:dyDescent="0.25">
      <c r="A72532" s="2">
        <v>42422.182638888902</v>
      </c>
      <c r="B72532">
        <v>52.55153</v>
      </c>
    </row>
    <row r="72533" spans="1:2" x14ac:dyDescent="0.25">
      <c r="A72533" s="2">
        <v>42422.183333333298</v>
      </c>
      <c r="B72533">
        <v>58.803049999999999</v>
      </c>
    </row>
    <row r="72534" spans="1:2" x14ac:dyDescent="0.25">
      <c r="A72534" s="2">
        <v>42422.184027777803</v>
      </c>
      <c r="B72534">
        <v>50.822020000000002</v>
      </c>
    </row>
    <row r="72535" spans="1:2" x14ac:dyDescent="0.25">
      <c r="A72535" s="2">
        <v>42422.184722222199</v>
      </c>
      <c r="B72535">
        <v>43.942369999999997</v>
      </c>
    </row>
    <row r="72536" spans="1:2" x14ac:dyDescent="0.25">
      <c r="A72536" s="2">
        <v>42422.185416666704</v>
      </c>
      <c r="B72536">
        <v>41.877119999999998</v>
      </c>
    </row>
    <row r="72537" spans="1:2" x14ac:dyDescent="0.25">
      <c r="A72537" s="2">
        <v>42422.186111111099</v>
      </c>
      <c r="B72537">
        <v>30.17726</v>
      </c>
    </row>
    <row r="72538" spans="1:2" x14ac:dyDescent="0.25">
      <c r="A72538" s="2">
        <v>42422.186805555597</v>
      </c>
      <c r="B72538">
        <v>13.36905</v>
      </c>
    </row>
    <row r="72539" spans="1:2" x14ac:dyDescent="0.25">
      <c r="A72539" s="2">
        <v>42422.1875</v>
      </c>
      <c r="B72539">
        <v>-309.56639999999999</v>
      </c>
    </row>
    <row r="72540" spans="1:2" x14ac:dyDescent="0.25">
      <c r="A72540" s="2">
        <v>42422.188194444403</v>
      </c>
      <c r="B72540">
        <v>-219.59970000000001</v>
      </c>
    </row>
    <row r="72541" spans="1:2" x14ac:dyDescent="0.25">
      <c r="A72541" s="2">
        <v>42422.188888888901</v>
      </c>
      <c r="B72541">
        <v>-64.654309999999995</v>
      </c>
    </row>
    <row r="72542" spans="1:2" x14ac:dyDescent="0.25">
      <c r="A72542" s="2">
        <v>42422.189583333296</v>
      </c>
      <c r="B72542">
        <v>-14.211959999999999</v>
      </c>
    </row>
    <row r="72543" spans="1:2" x14ac:dyDescent="0.25">
      <c r="A72543" s="2">
        <v>42422.190277777801</v>
      </c>
      <c r="B72543">
        <v>43.527419999999999</v>
      </c>
    </row>
    <row r="72544" spans="1:2" x14ac:dyDescent="0.25">
      <c r="A72544" s="2">
        <v>42422.190972222197</v>
      </c>
      <c r="B72544">
        <v>79.26491</v>
      </c>
    </row>
    <row r="72545" spans="1:2" x14ac:dyDescent="0.25">
      <c r="A72545" s="2">
        <v>42422.191666666702</v>
      </c>
      <c r="B72545">
        <v>94.18374</v>
      </c>
    </row>
    <row r="72546" spans="1:2" x14ac:dyDescent="0.25">
      <c r="A72546" s="2">
        <v>42422.192361111098</v>
      </c>
      <c r="B72546">
        <v>91.599810000000005</v>
      </c>
    </row>
    <row r="72547" spans="1:2" x14ac:dyDescent="0.25">
      <c r="A72547" s="2">
        <v>42422.193055555603</v>
      </c>
      <c r="B72547">
        <v>92.898039999999995</v>
      </c>
    </row>
    <row r="72548" spans="1:2" x14ac:dyDescent="0.25">
      <c r="A72548" s="2">
        <v>42422.193749999999</v>
      </c>
      <c r="B72548">
        <v>97.358620000000002</v>
      </c>
    </row>
    <row r="72549" spans="1:2" x14ac:dyDescent="0.25">
      <c r="A72549" s="2">
        <v>42422.194444444402</v>
      </c>
      <c r="B72549">
        <v>110.4438</v>
      </c>
    </row>
    <row r="72550" spans="1:2" x14ac:dyDescent="0.25">
      <c r="A72550" s="2">
        <v>42422.195138888899</v>
      </c>
      <c r="B72550">
        <v>152.96809999999999</v>
      </c>
    </row>
    <row r="72551" spans="1:2" x14ac:dyDescent="0.25">
      <c r="A72551" s="2">
        <v>42422.195833333302</v>
      </c>
      <c r="B72551" s="3">
        <v>187.09569999999999</v>
      </c>
    </row>
    <row r="72552" spans="1:2" x14ac:dyDescent="0.25">
      <c r="A72552" s="2">
        <v>42422.1965277778</v>
      </c>
      <c r="B72552" s="3">
        <v>189.2303</v>
      </c>
    </row>
    <row r="72553" spans="1:2" x14ac:dyDescent="0.25">
      <c r="A72553" s="2">
        <v>42422.197222222203</v>
      </c>
      <c r="B72553" s="3">
        <v>167.22730000000001</v>
      </c>
    </row>
    <row r="72554" spans="1:2" x14ac:dyDescent="0.25">
      <c r="A72554" s="2">
        <v>42422.197916666701</v>
      </c>
      <c r="B72554">
        <v>139.3398</v>
      </c>
    </row>
    <row r="72555" spans="1:2" x14ac:dyDescent="0.25">
      <c r="A72555" s="2">
        <v>42422.198611111096</v>
      </c>
      <c r="B72555">
        <v>113.7914</v>
      </c>
    </row>
    <row r="72556" spans="1:2" x14ac:dyDescent="0.25">
      <c r="A72556" s="2">
        <v>42422.199305555601</v>
      </c>
      <c r="B72556">
        <v>92.839129999999997</v>
      </c>
    </row>
    <row r="72557" spans="1:2" x14ac:dyDescent="0.25">
      <c r="A72557" s="2">
        <v>42422.2</v>
      </c>
      <c r="B72557">
        <v>75.740719999999996</v>
      </c>
    </row>
    <row r="72558" spans="1:2" x14ac:dyDescent="0.25">
      <c r="A72558" s="2">
        <v>42422.2006944444</v>
      </c>
      <c r="B72558">
        <v>63.104190000000003</v>
      </c>
    </row>
    <row r="72559" spans="1:2" x14ac:dyDescent="0.25">
      <c r="A72559" s="2">
        <v>42422.201388888898</v>
      </c>
      <c r="B72559">
        <v>-77.773960000000002</v>
      </c>
    </row>
    <row r="72560" spans="1:2" x14ac:dyDescent="0.25">
      <c r="A72560" s="2">
        <v>42422.202083333301</v>
      </c>
      <c r="B72560">
        <v>-122.4174</v>
      </c>
    </row>
    <row r="72561" spans="1:2" x14ac:dyDescent="0.25">
      <c r="A72561" s="2">
        <v>42422.202777777798</v>
      </c>
      <c r="B72561" s="4">
        <v>-146.11439999999999</v>
      </c>
    </row>
    <row r="72562" spans="1:2" x14ac:dyDescent="0.25">
      <c r="A72562" s="2">
        <v>42422.203472222202</v>
      </c>
      <c r="B72562" s="4">
        <v>-152.45529999999999</v>
      </c>
    </row>
    <row r="72563" spans="1:2" x14ac:dyDescent="0.25">
      <c r="A72563" s="2">
        <v>42422.204166666699</v>
      </c>
      <c r="B72563" s="4">
        <v>-144.29470000000001</v>
      </c>
    </row>
    <row r="72564" spans="1:2" x14ac:dyDescent="0.25">
      <c r="A72564" s="2">
        <v>42422.204861111102</v>
      </c>
      <c r="B72564" s="4">
        <v>-145.62180000000001</v>
      </c>
    </row>
    <row r="72565" spans="1:2" x14ac:dyDescent="0.25">
      <c r="A72565" s="2">
        <v>42422.2055555556</v>
      </c>
      <c r="B72565" s="4">
        <v>-141.096</v>
      </c>
    </row>
    <row r="72566" spans="1:2" x14ac:dyDescent="0.25">
      <c r="A72566" s="2">
        <v>42422.206250000003</v>
      </c>
      <c r="B72566" s="4">
        <v>-142.7773</v>
      </c>
    </row>
    <row r="72567" spans="1:2" x14ac:dyDescent="0.25">
      <c r="A72567" s="2">
        <v>42422.206944444399</v>
      </c>
      <c r="B72567" s="4">
        <v>-156.99039999999999</v>
      </c>
    </row>
    <row r="72568" spans="1:2" x14ac:dyDescent="0.25">
      <c r="A72568" s="2">
        <v>42422.207638888904</v>
      </c>
      <c r="B72568" s="4">
        <v>-158.09389999999999</v>
      </c>
    </row>
    <row r="72569" spans="1:2" x14ac:dyDescent="0.25">
      <c r="A72569" s="2">
        <v>42422.208333333299</v>
      </c>
      <c r="B72569">
        <v>7.1710789999999998</v>
      </c>
    </row>
    <row r="72570" spans="1:2" x14ac:dyDescent="0.25">
      <c r="A72570" s="2">
        <v>42422.209027777797</v>
      </c>
      <c r="B72570">
        <v>-3.1944530000000002</v>
      </c>
    </row>
    <row r="72571" spans="1:2" x14ac:dyDescent="0.25">
      <c r="A72571" s="2">
        <v>42422.2097222222</v>
      </c>
      <c r="B72571">
        <v>-61.62735</v>
      </c>
    </row>
    <row r="72572" spans="1:2" x14ac:dyDescent="0.25">
      <c r="A72572" s="2">
        <v>42422.210416666698</v>
      </c>
      <c r="B72572">
        <v>-109.8466</v>
      </c>
    </row>
    <row r="72573" spans="1:2" x14ac:dyDescent="0.25">
      <c r="A72573" s="2">
        <v>42422.211111111101</v>
      </c>
      <c r="B72573">
        <v>-139.4924</v>
      </c>
    </row>
    <row r="72574" spans="1:2" x14ac:dyDescent="0.25">
      <c r="A72574" s="2">
        <v>42422.211805555598</v>
      </c>
      <c r="B72574" s="4">
        <v>-159.26400000000001</v>
      </c>
    </row>
    <row r="72575" spans="1:2" x14ac:dyDescent="0.25">
      <c r="A72575" s="2">
        <v>42422.212500000001</v>
      </c>
      <c r="B72575">
        <v>-132.12370000000001</v>
      </c>
    </row>
    <row r="72576" spans="1:2" x14ac:dyDescent="0.25">
      <c r="A72576" s="2">
        <v>42422.213194444397</v>
      </c>
      <c r="B72576">
        <v>-88.321799999999996</v>
      </c>
    </row>
    <row r="72577" spans="1:2" x14ac:dyDescent="0.25">
      <c r="A72577" s="2">
        <v>42422.213888888902</v>
      </c>
      <c r="B72577">
        <v>-66.876170000000002</v>
      </c>
    </row>
    <row r="72578" spans="1:2" x14ac:dyDescent="0.25">
      <c r="A72578" s="2">
        <v>42422.214583333298</v>
      </c>
      <c r="B72578">
        <v>-49.593800000000002</v>
      </c>
    </row>
    <row r="72579" spans="1:2" x14ac:dyDescent="0.25">
      <c r="A72579" s="2">
        <v>42422.215277777803</v>
      </c>
      <c r="B72579">
        <v>177.9915</v>
      </c>
    </row>
    <row r="72580" spans="1:2" x14ac:dyDescent="0.25">
      <c r="A72580" s="2">
        <v>42422.215972222199</v>
      </c>
      <c r="B72580">
        <v>77.780079999999998</v>
      </c>
    </row>
    <row r="72581" spans="1:2" x14ac:dyDescent="0.25">
      <c r="A72581" s="2">
        <v>42422.216666666704</v>
      </c>
      <c r="B72581">
        <v>49.047690000000003</v>
      </c>
    </row>
    <row r="72582" spans="1:2" x14ac:dyDescent="0.25">
      <c r="A72582" s="2">
        <v>42422.217361111099</v>
      </c>
      <c r="B72582">
        <v>49.892859999999999</v>
      </c>
    </row>
    <row r="72583" spans="1:2" x14ac:dyDescent="0.25">
      <c r="A72583" s="2">
        <v>42422.218055555597</v>
      </c>
      <c r="B72583">
        <v>37.659509999999997</v>
      </c>
    </row>
    <row r="72584" spans="1:2" x14ac:dyDescent="0.25">
      <c r="A72584" s="2">
        <v>42422.21875</v>
      </c>
      <c r="B72584">
        <v>5.5983109999999998</v>
      </c>
    </row>
    <row r="72585" spans="1:2" x14ac:dyDescent="0.25">
      <c r="A72585" s="2">
        <v>42422.219444444403</v>
      </c>
      <c r="B72585">
        <v>-22.11992</v>
      </c>
    </row>
    <row r="72586" spans="1:2" x14ac:dyDescent="0.25">
      <c r="A72586" s="2">
        <v>42422.220138888901</v>
      </c>
      <c r="B72586">
        <v>-34.30585</v>
      </c>
    </row>
    <row r="72587" spans="1:2" x14ac:dyDescent="0.25">
      <c r="A72587" s="2">
        <v>42422.220833333296</v>
      </c>
      <c r="B72587">
        <v>-48.755780000000001</v>
      </c>
    </row>
    <row r="72588" spans="1:2" x14ac:dyDescent="0.25">
      <c r="A72588" s="2">
        <v>42422.221527777801</v>
      </c>
      <c r="B72588">
        <v>-67.453919999999997</v>
      </c>
    </row>
    <row r="72589" spans="1:2" x14ac:dyDescent="0.25">
      <c r="A72589" s="2">
        <v>42422.222222222197</v>
      </c>
      <c r="B72589">
        <v>-242.03030000000001</v>
      </c>
    </row>
    <row r="72590" spans="1:2" x14ac:dyDescent="0.25">
      <c r="A72590" s="2">
        <v>42422.222916666702</v>
      </c>
      <c r="B72590" s="4">
        <v>-218.34909999999999</v>
      </c>
    </row>
    <row r="72591" spans="1:2" x14ac:dyDescent="0.25">
      <c r="A72591" s="2">
        <v>42422.223611111098</v>
      </c>
      <c r="B72591">
        <v>-116.2587</v>
      </c>
    </row>
    <row r="72592" spans="1:2" x14ac:dyDescent="0.25">
      <c r="A72592" s="2">
        <v>42422.224305555603</v>
      </c>
      <c r="B72592">
        <v>-6.2126849999999996</v>
      </c>
    </row>
    <row r="72593" spans="1:2" x14ac:dyDescent="0.25">
      <c r="A72593" s="2">
        <v>42422.224999999999</v>
      </c>
      <c r="B72593">
        <v>44.014629999999997</v>
      </c>
    </row>
    <row r="72594" spans="1:2" x14ac:dyDescent="0.25">
      <c r="A72594" s="2">
        <v>42422.225694444402</v>
      </c>
      <c r="B72594">
        <v>71.31438</v>
      </c>
    </row>
    <row r="72595" spans="1:2" x14ac:dyDescent="0.25">
      <c r="A72595" s="2">
        <v>42422.226388888899</v>
      </c>
      <c r="B72595">
        <v>110.4579</v>
      </c>
    </row>
    <row r="72596" spans="1:2" x14ac:dyDescent="0.25">
      <c r="A72596" s="2">
        <v>42422.227083333302</v>
      </c>
      <c r="B72596">
        <v>130.91640000000001</v>
      </c>
    </row>
    <row r="72597" spans="1:2" x14ac:dyDescent="0.25">
      <c r="A72597" s="2">
        <v>42422.2277777778</v>
      </c>
      <c r="B72597" s="3">
        <v>142.36259999999999</v>
      </c>
    </row>
    <row r="72598" spans="1:2" x14ac:dyDescent="0.25">
      <c r="A72598" s="2">
        <v>42422.228472222203</v>
      </c>
      <c r="B72598" s="3">
        <v>145.38810000000001</v>
      </c>
    </row>
    <row r="72599" spans="1:2" x14ac:dyDescent="0.25">
      <c r="A72599" s="2">
        <v>42422.229166666701</v>
      </c>
      <c r="B72599">
        <v>66.203490000000002</v>
      </c>
    </row>
    <row r="72600" spans="1:2" x14ac:dyDescent="0.25">
      <c r="A72600" s="2">
        <v>42422.229861111096</v>
      </c>
      <c r="B72600">
        <v>76.342640000000003</v>
      </c>
    </row>
    <row r="72601" spans="1:2" x14ac:dyDescent="0.25">
      <c r="A72601" s="2">
        <v>42422.230555555601</v>
      </c>
      <c r="B72601">
        <v>81.458500000000001</v>
      </c>
    </row>
    <row r="72602" spans="1:2" x14ac:dyDescent="0.25">
      <c r="A72602" s="2">
        <v>42422.231249999997</v>
      </c>
      <c r="B72602">
        <v>54.996079999999999</v>
      </c>
    </row>
    <row r="72603" spans="1:2" x14ac:dyDescent="0.25">
      <c r="A72603" s="2">
        <v>42422.2319444444</v>
      </c>
      <c r="B72603">
        <v>32.779870000000003</v>
      </c>
    </row>
    <row r="72604" spans="1:2" x14ac:dyDescent="0.25">
      <c r="A72604" s="2">
        <v>42422.232638888898</v>
      </c>
      <c r="B72604">
        <v>11.07451</v>
      </c>
    </row>
    <row r="72605" spans="1:2" x14ac:dyDescent="0.25">
      <c r="A72605" s="2">
        <v>42422.233333333301</v>
      </c>
      <c r="B72605">
        <v>-12.86694</v>
      </c>
    </row>
    <row r="72606" spans="1:2" x14ac:dyDescent="0.25">
      <c r="A72606" s="2">
        <v>42422.234027777798</v>
      </c>
      <c r="B72606">
        <v>-37.053539999999998</v>
      </c>
    </row>
    <row r="72607" spans="1:2" x14ac:dyDescent="0.25">
      <c r="A72607" s="2">
        <v>42422.234722222202</v>
      </c>
      <c r="B72607">
        <v>-61.222189999999998</v>
      </c>
    </row>
    <row r="72608" spans="1:2" x14ac:dyDescent="0.25">
      <c r="A72608" s="2">
        <v>42422.235416666699</v>
      </c>
      <c r="B72608">
        <v>-68.71181</v>
      </c>
    </row>
    <row r="72609" spans="1:2" x14ac:dyDescent="0.25">
      <c r="A72609" s="2">
        <v>42422.236111111102</v>
      </c>
      <c r="B72609" s="4">
        <v>-172.9571</v>
      </c>
    </row>
    <row r="72610" spans="1:2" x14ac:dyDescent="0.25">
      <c r="A72610" s="2">
        <v>42422.2368055556</v>
      </c>
      <c r="B72610" s="4">
        <v>-193.70410000000001</v>
      </c>
    </row>
    <row r="72611" spans="1:2" x14ac:dyDescent="0.25">
      <c r="A72611" s="2">
        <v>42422.237500000003</v>
      </c>
      <c r="B72611" s="4">
        <v>-198.1773</v>
      </c>
    </row>
    <row r="72612" spans="1:2" x14ac:dyDescent="0.25">
      <c r="A72612" s="2">
        <v>42422.238194444399</v>
      </c>
      <c r="B72612" s="4">
        <v>-201.87219999999999</v>
      </c>
    </row>
    <row r="72613" spans="1:2" x14ac:dyDescent="0.25">
      <c r="A72613" s="2">
        <v>42422.238888888904</v>
      </c>
      <c r="B72613" s="4">
        <v>-202.66650000000001</v>
      </c>
    </row>
    <row r="72614" spans="1:2" x14ac:dyDescent="0.25">
      <c r="A72614" s="2">
        <v>42422.239583333299</v>
      </c>
      <c r="B72614" s="4">
        <v>-214.02789999999999</v>
      </c>
    </row>
    <row r="72615" spans="1:2" x14ac:dyDescent="0.25">
      <c r="A72615" s="2">
        <v>42422.240277777797</v>
      </c>
      <c r="B72615" s="4">
        <v>-226.5864</v>
      </c>
    </row>
    <row r="72616" spans="1:2" x14ac:dyDescent="0.25">
      <c r="A72616" s="2">
        <v>42422.2409722222</v>
      </c>
      <c r="B72616" s="4">
        <v>-222.2045</v>
      </c>
    </row>
    <row r="72617" spans="1:2" x14ac:dyDescent="0.25">
      <c r="A72617" s="2">
        <v>42422.241666666698</v>
      </c>
      <c r="B72617" s="4">
        <v>-188.46459999999999</v>
      </c>
    </row>
    <row r="72618" spans="1:2" x14ac:dyDescent="0.25">
      <c r="A72618" s="2">
        <v>42422.242361111101</v>
      </c>
      <c r="B72618">
        <v>-143.4324</v>
      </c>
    </row>
    <row r="72619" spans="1:2" x14ac:dyDescent="0.25">
      <c r="A72619" s="2">
        <v>42422.243055555598</v>
      </c>
      <c r="B72619">
        <v>137.4513</v>
      </c>
    </row>
    <row r="72620" spans="1:2" x14ac:dyDescent="0.25">
      <c r="A72620" s="2">
        <v>42422.243750000001</v>
      </c>
      <c r="B72620">
        <v>70.658069999999995</v>
      </c>
    </row>
    <row r="72621" spans="1:2" x14ac:dyDescent="0.25">
      <c r="A72621" s="2">
        <v>42422.244444444397</v>
      </c>
      <c r="B72621">
        <v>64.134900000000002</v>
      </c>
    </row>
    <row r="72622" spans="1:2" x14ac:dyDescent="0.25">
      <c r="A72622" s="2">
        <v>42422.245138888902</v>
      </c>
      <c r="B72622">
        <v>53.308549999999997</v>
      </c>
    </row>
    <row r="72623" spans="1:2" x14ac:dyDescent="0.25">
      <c r="A72623" s="2">
        <v>42422.245833333298</v>
      </c>
      <c r="B72623">
        <v>51.697859999999999</v>
      </c>
    </row>
    <row r="72624" spans="1:2" x14ac:dyDescent="0.25">
      <c r="A72624" s="2">
        <v>42422.246527777803</v>
      </c>
      <c r="B72624">
        <v>50.043469999999999</v>
      </c>
    </row>
    <row r="72625" spans="1:2" x14ac:dyDescent="0.25">
      <c r="A72625" s="2">
        <v>42422.247222222199</v>
      </c>
      <c r="B72625">
        <v>36.60492</v>
      </c>
    </row>
    <row r="72626" spans="1:2" x14ac:dyDescent="0.25">
      <c r="A72626" s="2">
        <v>42422.247916666704</v>
      </c>
      <c r="B72626">
        <v>29.43074</v>
      </c>
    </row>
    <row r="72627" spans="1:2" x14ac:dyDescent="0.25">
      <c r="A72627" s="2">
        <v>42422.248611111099</v>
      </c>
      <c r="B72627">
        <v>24.938890000000001</v>
      </c>
    </row>
    <row r="72628" spans="1:2" x14ac:dyDescent="0.25">
      <c r="A72628" s="2">
        <v>42422.249305555597</v>
      </c>
      <c r="B72628">
        <v>22.047419999999999</v>
      </c>
    </row>
    <row r="72629" spans="1:2" x14ac:dyDescent="0.25">
      <c r="A72629" s="2">
        <v>42422.25</v>
      </c>
      <c r="B72629">
        <v>37.370669999999997</v>
      </c>
    </row>
    <row r="72630" spans="1:2" x14ac:dyDescent="0.25">
      <c r="A72630" s="2">
        <v>42422.263888888898</v>
      </c>
      <c r="B72630">
        <v>4.3189919999999997</v>
      </c>
    </row>
    <row r="72631" spans="1:2" x14ac:dyDescent="0.25">
      <c r="A72631" s="2">
        <v>42422.264583333301</v>
      </c>
      <c r="B72631">
        <v>-22.359059999999999</v>
      </c>
    </row>
    <row r="72632" spans="1:2" x14ac:dyDescent="0.25">
      <c r="A72632" s="2">
        <v>42422.265277777798</v>
      </c>
      <c r="B72632">
        <v>-9.1129549999999995</v>
      </c>
    </row>
    <row r="72633" spans="1:2" x14ac:dyDescent="0.25">
      <c r="A72633" s="2">
        <v>42422.265972222202</v>
      </c>
      <c r="B72633">
        <v>2.139367</v>
      </c>
    </row>
    <row r="72634" spans="1:2" x14ac:dyDescent="0.25">
      <c r="A72634" s="2">
        <v>42422.266666666699</v>
      </c>
      <c r="B72634">
        <v>6.1589460000000003</v>
      </c>
    </row>
    <row r="72635" spans="1:2" x14ac:dyDescent="0.25">
      <c r="A72635" s="2">
        <v>42422.267361111102</v>
      </c>
      <c r="B72635">
        <v>16.153690000000001</v>
      </c>
    </row>
    <row r="72636" spans="1:2" x14ac:dyDescent="0.25">
      <c r="A72636" s="2">
        <v>42422.2680555556</v>
      </c>
      <c r="B72636">
        <v>12.818009999999999</v>
      </c>
    </row>
    <row r="72637" spans="1:2" x14ac:dyDescent="0.25">
      <c r="A72637" s="2">
        <v>42422.268750000003</v>
      </c>
      <c r="B72637">
        <v>11.14193</v>
      </c>
    </row>
    <row r="72638" spans="1:2" x14ac:dyDescent="0.25">
      <c r="A72638" s="2">
        <v>42422.269444444399</v>
      </c>
      <c r="B72638">
        <v>14.64378</v>
      </c>
    </row>
    <row r="72639" spans="1:2" x14ac:dyDescent="0.25">
      <c r="A72639" s="2">
        <v>42422.270138888904</v>
      </c>
      <c r="B72639">
        <v>21.230899999999998</v>
      </c>
    </row>
    <row r="72640" spans="1:2" x14ac:dyDescent="0.25">
      <c r="A72640" s="2">
        <v>42422.270833333299</v>
      </c>
      <c r="B72640">
        <v>125.1512</v>
      </c>
    </row>
    <row r="72641" spans="1:2" x14ac:dyDescent="0.25">
      <c r="A72641" s="2">
        <v>42422.271527777797</v>
      </c>
      <c r="B72641">
        <v>101.5072</v>
      </c>
    </row>
    <row r="72642" spans="1:2" x14ac:dyDescent="0.25">
      <c r="A72642" s="2">
        <v>42422.2722222222</v>
      </c>
      <c r="B72642">
        <v>118.3013</v>
      </c>
    </row>
    <row r="72643" spans="1:2" x14ac:dyDescent="0.25">
      <c r="A72643" s="2">
        <v>42422.272916666698</v>
      </c>
      <c r="B72643">
        <v>123.4091</v>
      </c>
    </row>
    <row r="72644" spans="1:2" x14ac:dyDescent="0.25">
      <c r="A72644" s="2">
        <v>42422.273611111101</v>
      </c>
      <c r="B72644">
        <v>123.7222</v>
      </c>
    </row>
    <row r="72645" spans="1:2" x14ac:dyDescent="0.25">
      <c r="A72645" s="2">
        <v>42422.274305555598</v>
      </c>
      <c r="B72645">
        <v>124.4512</v>
      </c>
    </row>
    <row r="72646" spans="1:2" x14ac:dyDescent="0.25">
      <c r="A72646" s="2">
        <v>42422.275000000001</v>
      </c>
      <c r="B72646">
        <v>116.53959999999999</v>
      </c>
    </row>
    <row r="72647" spans="1:2" x14ac:dyDescent="0.25">
      <c r="A72647" s="2">
        <v>42422.275694444397</v>
      </c>
      <c r="B72647">
        <v>108.6434</v>
      </c>
    </row>
    <row r="72648" spans="1:2" x14ac:dyDescent="0.25">
      <c r="A72648" s="2">
        <v>42422.276388888902</v>
      </c>
      <c r="B72648">
        <v>99.977680000000007</v>
      </c>
    </row>
    <row r="72649" spans="1:2" x14ac:dyDescent="0.25">
      <c r="A72649" s="2">
        <v>42422.277083333298</v>
      </c>
      <c r="B72649">
        <v>91.040809999999993</v>
      </c>
    </row>
    <row r="72650" spans="1:2" x14ac:dyDescent="0.25">
      <c r="A72650" s="2">
        <v>42422.277777777803</v>
      </c>
      <c r="B72650">
        <v>216.80269999999999</v>
      </c>
    </row>
    <row r="72651" spans="1:2" x14ac:dyDescent="0.25">
      <c r="A72651" s="2">
        <v>42422.278472222199</v>
      </c>
      <c r="B72651">
        <v>105.41</v>
      </c>
    </row>
    <row r="72652" spans="1:2" x14ac:dyDescent="0.25">
      <c r="A72652" s="2">
        <v>42422.279166666704</v>
      </c>
      <c r="B72652">
        <v>82.59348</v>
      </c>
    </row>
    <row r="72653" spans="1:2" x14ac:dyDescent="0.25">
      <c r="A72653" s="2">
        <v>42422.279861111099</v>
      </c>
      <c r="B72653">
        <v>84.969570000000004</v>
      </c>
    </row>
    <row r="72654" spans="1:2" x14ac:dyDescent="0.25">
      <c r="A72654" s="2">
        <v>42422.280555555597</v>
      </c>
      <c r="B72654">
        <v>105.7225</v>
      </c>
    </row>
    <row r="72655" spans="1:2" x14ac:dyDescent="0.25">
      <c r="A72655" s="2">
        <v>42422.28125</v>
      </c>
      <c r="B72655">
        <v>127.1127</v>
      </c>
    </row>
    <row r="72656" spans="1:2" x14ac:dyDescent="0.25">
      <c r="A72656" s="2">
        <v>42422.281944444403</v>
      </c>
      <c r="B72656" s="3">
        <v>140.3639</v>
      </c>
    </row>
    <row r="72657" spans="1:2" x14ac:dyDescent="0.25">
      <c r="A72657" s="2">
        <v>42422.282638888901</v>
      </c>
      <c r="B72657" s="3">
        <v>145.63910000000001</v>
      </c>
    </row>
    <row r="72658" spans="1:2" x14ac:dyDescent="0.25">
      <c r="A72658" s="2">
        <v>42422.283333333296</v>
      </c>
      <c r="B72658" s="3">
        <v>150.97880000000001</v>
      </c>
    </row>
    <row r="72659" spans="1:2" x14ac:dyDescent="0.25">
      <c r="A72659" s="2">
        <v>42422.284027777801</v>
      </c>
      <c r="B72659" s="3">
        <v>151.42330000000001</v>
      </c>
    </row>
    <row r="72660" spans="1:2" x14ac:dyDescent="0.25">
      <c r="A72660" s="2">
        <v>42422.284722222197</v>
      </c>
      <c r="B72660" s="3">
        <v>179.18360000000001</v>
      </c>
    </row>
    <row r="72661" spans="1:2" x14ac:dyDescent="0.25">
      <c r="A72661" s="2">
        <v>42422.285416666702</v>
      </c>
      <c r="B72661" s="3">
        <v>164.9117</v>
      </c>
    </row>
    <row r="72662" spans="1:2" x14ac:dyDescent="0.25">
      <c r="A72662" s="2">
        <v>42422.286111111098</v>
      </c>
      <c r="B72662" s="3">
        <v>160.70310000000001</v>
      </c>
    </row>
    <row r="72663" spans="1:2" x14ac:dyDescent="0.25">
      <c r="A72663" s="2">
        <v>42422.286805555603</v>
      </c>
      <c r="B72663" s="3">
        <v>149.49469999999999</v>
      </c>
    </row>
    <row r="72664" spans="1:2" x14ac:dyDescent="0.25">
      <c r="A72664" s="2">
        <v>42422.287499999999</v>
      </c>
      <c r="B72664" s="3">
        <v>142.75630000000001</v>
      </c>
    </row>
    <row r="72665" spans="1:2" x14ac:dyDescent="0.25">
      <c r="A72665" s="2">
        <v>42422.288194444402</v>
      </c>
      <c r="B72665">
        <v>128.4924</v>
      </c>
    </row>
    <row r="72666" spans="1:2" x14ac:dyDescent="0.25">
      <c r="A72666" s="2">
        <v>42422.288888888899</v>
      </c>
      <c r="B72666">
        <v>123.7837</v>
      </c>
    </row>
    <row r="72667" spans="1:2" x14ac:dyDescent="0.25">
      <c r="A72667" s="2">
        <v>42422.289583333302</v>
      </c>
      <c r="B72667">
        <v>119.08710000000001</v>
      </c>
    </row>
    <row r="72668" spans="1:2" x14ac:dyDescent="0.25">
      <c r="A72668" s="2">
        <v>42422.2902777778</v>
      </c>
      <c r="B72668">
        <v>113.6691</v>
      </c>
    </row>
    <row r="72669" spans="1:2" x14ac:dyDescent="0.25">
      <c r="A72669" s="2">
        <v>42422.290972222203</v>
      </c>
      <c r="B72669">
        <v>110.2846</v>
      </c>
    </row>
    <row r="72670" spans="1:2" x14ac:dyDescent="0.25">
      <c r="A72670" s="2">
        <v>42422.291666666701</v>
      </c>
      <c r="B72670">
        <v>46.894779999999997</v>
      </c>
    </row>
    <row r="72671" spans="1:2" x14ac:dyDescent="0.25">
      <c r="A72671" s="2">
        <v>42422.292361111096</v>
      </c>
      <c r="B72671">
        <v>40.66498</v>
      </c>
    </row>
    <row r="72672" spans="1:2" x14ac:dyDescent="0.25">
      <c r="A72672" s="2">
        <v>42422.293055555601</v>
      </c>
      <c r="B72672">
        <v>40.0732</v>
      </c>
    </row>
    <row r="72673" spans="1:2" x14ac:dyDescent="0.25">
      <c r="A72673" s="2">
        <v>42422.293749999997</v>
      </c>
      <c r="B72673">
        <v>18.795369999999998</v>
      </c>
    </row>
    <row r="72674" spans="1:2" x14ac:dyDescent="0.25">
      <c r="A72674" s="2">
        <v>42422.2944444444</v>
      </c>
      <c r="B72674">
        <v>2.1339739999999998</v>
      </c>
    </row>
    <row r="72675" spans="1:2" x14ac:dyDescent="0.25">
      <c r="A72675" s="2">
        <v>42422.295138888898</v>
      </c>
      <c r="B72675">
        <v>-7.3335569999999999</v>
      </c>
    </row>
    <row r="72676" spans="1:2" x14ac:dyDescent="0.25">
      <c r="A72676" s="2">
        <v>42422.295833333301</v>
      </c>
      <c r="B72676">
        <v>-10.28584</v>
      </c>
    </row>
    <row r="72677" spans="1:2" x14ac:dyDescent="0.25">
      <c r="A72677" s="2">
        <v>42422.296527777798</v>
      </c>
      <c r="B72677">
        <v>2.5967470000000001</v>
      </c>
    </row>
    <row r="72678" spans="1:2" x14ac:dyDescent="0.25">
      <c r="A72678" s="2">
        <v>42422.297222222202</v>
      </c>
      <c r="B72678">
        <v>10.485889999999999</v>
      </c>
    </row>
    <row r="72679" spans="1:2" x14ac:dyDescent="0.25">
      <c r="A72679" s="2">
        <v>42422.297916666699</v>
      </c>
      <c r="B72679">
        <v>27.408159999999999</v>
      </c>
    </row>
    <row r="72680" spans="1:2" x14ac:dyDescent="0.25">
      <c r="A72680" s="2">
        <v>42422.298611111102</v>
      </c>
      <c r="B72680">
        <v>205.9461</v>
      </c>
    </row>
    <row r="72681" spans="1:2" x14ac:dyDescent="0.25">
      <c r="A72681" s="2">
        <v>42422.2993055556</v>
      </c>
      <c r="B72681" s="3">
        <v>215.71459999999999</v>
      </c>
    </row>
    <row r="72682" spans="1:2" x14ac:dyDescent="0.25">
      <c r="A72682" s="2">
        <v>42422.3</v>
      </c>
      <c r="B72682" s="3">
        <v>226.0848</v>
      </c>
    </row>
    <row r="72683" spans="1:2" x14ac:dyDescent="0.25">
      <c r="A72683" s="2">
        <v>42422.300694444399</v>
      </c>
      <c r="B72683" s="3">
        <v>182.56540000000001</v>
      </c>
    </row>
    <row r="72684" spans="1:2" x14ac:dyDescent="0.25">
      <c r="A72684" s="2">
        <v>42422.301388888904</v>
      </c>
      <c r="B72684" s="3">
        <v>139.9331</v>
      </c>
    </row>
    <row r="72685" spans="1:2" x14ac:dyDescent="0.25">
      <c r="A72685" s="2">
        <v>42422.302083333299</v>
      </c>
      <c r="B72685">
        <v>122.9573</v>
      </c>
    </row>
    <row r="72686" spans="1:2" x14ac:dyDescent="0.25">
      <c r="A72686" s="2">
        <v>42422.302777777797</v>
      </c>
      <c r="B72686">
        <v>109.664</v>
      </c>
    </row>
    <row r="72687" spans="1:2" x14ac:dyDescent="0.25">
      <c r="A72687" s="2">
        <v>42422.3034722222</v>
      </c>
      <c r="B72687">
        <v>106.3192</v>
      </c>
    </row>
    <row r="72688" spans="1:2" x14ac:dyDescent="0.25">
      <c r="A72688" s="2">
        <v>42422.304166666698</v>
      </c>
      <c r="B72688">
        <v>101.64870000000001</v>
      </c>
    </row>
    <row r="72689" spans="1:2" x14ac:dyDescent="0.25">
      <c r="A72689" s="2">
        <v>42422.304861111101</v>
      </c>
      <c r="B72689">
        <v>94.135540000000006</v>
      </c>
    </row>
    <row r="72690" spans="1:2" x14ac:dyDescent="0.25">
      <c r="A72690" s="2">
        <v>42422.305555555598</v>
      </c>
      <c r="B72690">
        <v>53.954770000000003</v>
      </c>
    </row>
    <row r="72691" spans="1:2" x14ac:dyDescent="0.25">
      <c r="A72691" s="2">
        <v>42422.306250000001</v>
      </c>
      <c r="B72691">
        <v>23.38354</v>
      </c>
    </row>
    <row r="72692" spans="1:2" x14ac:dyDescent="0.25">
      <c r="A72692" s="2">
        <v>42422.306944444397</v>
      </c>
      <c r="B72692">
        <v>71.836640000000003</v>
      </c>
    </row>
    <row r="72693" spans="1:2" x14ac:dyDescent="0.25">
      <c r="A72693" s="2">
        <v>42422.307638888902</v>
      </c>
      <c r="B72693">
        <v>78.324359999999999</v>
      </c>
    </row>
    <row r="72694" spans="1:2" x14ac:dyDescent="0.25">
      <c r="A72694" s="2">
        <v>42422.308333333298</v>
      </c>
      <c r="B72694">
        <v>67.899799999999999</v>
      </c>
    </row>
    <row r="72695" spans="1:2" x14ac:dyDescent="0.25">
      <c r="A72695" s="2">
        <v>42422.309027777803</v>
      </c>
      <c r="B72695">
        <v>67.130110000000002</v>
      </c>
    </row>
    <row r="72696" spans="1:2" x14ac:dyDescent="0.25">
      <c r="A72696" s="2">
        <v>42422.309722222199</v>
      </c>
      <c r="B72696">
        <v>69.590320000000006</v>
      </c>
    </row>
    <row r="72697" spans="1:2" x14ac:dyDescent="0.25">
      <c r="A72697" s="2">
        <v>42422.310416666704</v>
      </c>
      <c r="B72697">
        <v>90.451350000000005</v>
      </c>
    </row>
    <row r="72698" spans="1:2" x14ac:dyDescent="0.25">
      <c r="A72698" s="2">
        <v>42422.311111111099</v>
      </c>
      <c r="B72698">
        <v>91.876639999999995</v>
      </c>
    </row>
    <row r="72699" spans="1:2" x14ac:dyDescent="0.25">
      <c r="A72699" s="2">
        <v>42422.311805555597</v>
      </c>
      <c r="B72699">
        <v>88.787499999999994</v>
      </c>
    </row>
    <row r="72700" spans="1:2" x14ac:dyDescent="0.25">
      <c r="A72700" s="2">
        <v>42422.3125</v>
      </c>
      <c r="B72700">
        <v>64.581829999999997</v>
      </c>
    </row>
    <row r="72701" spans="1:2" x14ac:dyDescent="0.25">
      <c r="A72701" s="2">
        <v>42422.313194444403</v>
      </c>
      <c r="B72701">
        <v>32.055970000000002</v>
      </c>
    </row>
    <row r="72702" spans="1:2" x14ac:dyDescent="0.25">
      <c r="A72702" s="2">
        <v>42422.313888888901</v>
      </c>
      <c r="B72702">
        <v>32.308450000000001</v>
      </c>
    </row>
    <row r="72703" spans="1:2" x14ac:dyDescent="0.25">
      <c r="A72703" s="2">
        <v>42422.314583333296</v>
      </c>
      <c r="B72703">
        <v>52.856729999999999</v>
      </c>
    </row>
    <row r="72704" spans="1:2" x14ac:dyDescent="0.25">
      <c r="A72704" s="2">
        <v>42422.315277777801</v>
      </c>
      <c r="B72704">
        <v>61.706569999999999</v>
      </c>
    </row>
    <row r="72705" spans="1:2" x14ac:dyDescent="0.25">
      <c r="A72705" s="2">
        <v>42422.315972222197</v>
      </c>
      <c r="B72705">
        <v>61.288620000000002</v>
      </c>
    </row>
    <row r="72706" spans="1:2" x14ac:dyDescent="0.25">
      <c r="A72706" s="2">
        <v>42422.316666666702</v>
      </c>
      <c r="B72706">
        <v>61.923729999999999</v>
      </c>
    </row>
    <row r="72707" spans="1:2" x14ac:dyDescent="0.25">
      <c r="A72707" s="2">
        <v>42422.317361111098</v>
      </c>
      <c r="B72707">
        <v>56.667580000000001</v>
      </c>
    </row>
    <row r="72708" spans="1:2" x14ac:dyDescent="0.25">
      <c r="A72708" s="2">
        <v>42422.318055555603</v>
      </c>
      <c r="B72708">
        <v>47.373750000000001</v>
      </c>
    </row>
    <row r="72709" spans="1:2" x14ac:dyDescent="0.25">
      <c r="A72709" s="2">
        <v>42422.318749999999</v>
      </c>
      <c r="B72709">
        <v>43.21622</v>
      </c>
    </row>
    <row r="72710" spans="1:2" x14ac:dyDescent="0.25">
      <c r="A72710" s="2">
        <v>42422.319444444402</v>
      </c>
      <c r="B72710">
        <v>225.82480000000001</v>
      </c>
    </row>
    <row r="72711" spans="1:2" x14ac:dyDescent="0.25">
      <c r="A72711" s="2">
        <v>42422.320138888899</v>
      </c>
      <c r="B72711">
        <v>149.66050000000001</v>
      </c>
    </row>
    <row r="72712" spans="1:2" x14ac:dyDescent="0.25">
      <c r="A72712" s="2">
        <v>42422.320833333302</v>
      </c>
      <c r="B72712">
        <v>86.495850000000004</v>
      </c>
    </row>
    <row r="72713" spans="1:2" x14ac:dyDescent="0.25">
      <c r="A72713" s="2">
        <v>42422.3215277778</v>
      </c>
      <c r="B72713">
        <v>69.363910000000004</v>
      </c>
    </row>
    <row r="72714" spans="1:2" x14ac:dyDescent="0.25">
      <c r="A72714" s="2">
        <v>42422.322222222203</v>
      </c>
      <c r="B72714">
        <v>74.527349999999998</v>
      </c>
    </row>
    <row r="72715" spans="1:2" x14ac:dyDescent="0.25">
      <c r="A72715" s="2">
        <v>42422.322916666701</v>
      </c>
      <c r="B72715">
        <v>78.015749999999997</v>
      </c>
    </row>
    <row r="72716" spans="1:2" x14ac:dyDescent="0.25">
      <c r="A72716" s="2">
        <v>42422.323611111096</v>
      </c>
      <c r="B72716">
        <v>78.984279999999998</v>
      </c>
    </row>
    <row r="72717" spans="1:2" x14ac:dyDescent="0.25">
      <c r="A72717" s="2">
        <v>42422.324305555601</v>
      </c>
      <c r="B72717">
        <v>81.052679999999995</v>
      </c>
    </row>
    <row r="72718" spans="1:2" x14ac:dyDescent="0.25">
      <c r="A72718" s="2">
        <v>42422.324999999997</v>
      </c>
      <c r="B72718">
        <v>82.479240000000004</v>
      </c>
    </row>
    <row r="72719" spans="1:2" x14ac:dyDescent="0.25">
      <c r="A72719" s="2">
        <v>42422.3256944444</v>
      </c>
      <c r="B72719">
        <v>85.399910000000006</v>
      </c>
    </row>
    <row r="72720" spans="1:2" x14ac:dyDescent="0.25">
      <c r="A72720" s="2">
        <v>42422.326388888898</v>
      </c>
      <c r="B72720">
        <v>-280.39359999999999</v>
      </c>
    </row>
    <row r="72721" spans="1:2" x14ac:dyDescent="0.25">
      <c r="A72721" s="2">
        <v>42422.327083333301</v>
      </c>
      <c r="B72721" s="4">
        <v>-300.80220000000003</v>
      </c>
    </row>
    <row r="72722" spans="1:2" x14ac:dyDescent="0.25">
      <c r="A72722" s="2">
        <v>42422.327777777798</v>
      </c>
      <c r="B72722" s="4">
        <v>-263.24310000000003</v>
      </c>
    </row>
    <row r="72723" spans="1:2" x14ac:dyDescent="0.25">
      <c r="A72723" s="2">
        <v>42422.328472222202</v>
      </c>
      <c r="B72723" s="4">
        <v>-219.64570000000001</v>
      </c>
    </row>
    <row r="72724" spans="1:2" x14ac:dyDescent="0.25">
      <c r="A72724" s="2">
        <v>42422.329166666699</v>
      </c>
      <c r="B72724" s="4">
        <v>-157.45519999999999</v>
      </c>
    </row>
    <row r="72725" spans="1:2" x14ac:dyDescent="0.25">
      <c r="A72725" s="2">
        <v>42422.329861111102</v>
      </c>
      <c r="B72725">
        <v>-117.6665</v>
      </c>
    </row>
    <row r="72726" spans="1:2" x14ac:dyDescent="0.25">
      <c r="A72726" s="2">
        <v>42422.3305555556</v>
      </c>
      <c r="B72726">
        <v>-89.862909999999999</v>
      </c>
    </row>
    <row r="72727" spans="1:2" x14ac:dyDescent="0.25">
      <c r="A72727" s="2">
        <v>42422.331250000003</v>
      </c>
      <c r="B72727">
        <v>-64.860640000000004</v>
      </c>
    </row>
    <row r="72728" spans="1:2" x14ac:dyDescent="0.25">
      <c r="A72728" s="2">
        <v>42422.331944444399</v>
      </c>
      <c r="B72728">
        <v>-52.412529999999997</v>
      </c>
    </row>
    <row r="72729" spans="1:2" x14ac:dyDescent="0.25">
      <c r="A72729" s="2">
        <v>42422.332638888904</v>
      </c>
      <c r="B72729">
        <v>-41.270189999999999</v>
      </c>
    </row>
    <row r="72730" spans="1:2" x14ac:dyDescent="0.25">
      <c r="A72730" s="2">
        <v>42422.333333333299</v>
      </c>
      <c r="B72730">
        <v>-11.055669999999999</v>
      </c>
    </row>
    <row r="72731" spans="1:2" x14ac:dyDescent="0.25">
      <c r="A72731" s="2">
        <v>42422.334027777797</v>
      </c>
      <c r="B72731">
        <v>-42.272660000000002</v>
      </c>
    </row>
    <row r="72732" spans="1:2" x14ac:dyDescent="0.25">
      <c r="A72732" s="2">
        <v>42422.3347222222</v>
      </c>
      <c r="B72732">
        <v>-27.965409999999999</v>
      </c>
    </row>
    <row r="72733" spans="1:2" x14ac:dyDescent="0.25">
      <c r="A72733" s="2">
        <v>42422.335416666698</v>
      </c>
      <c r="B72733">
        <v>-7.7558990000000003</v>
      </c>
    </row>
    <row r="72734" spans="1:2" x14ac:dyDescent="0.25">
      <c r="A72734" s="2">
        <v>42422.336111111101</v>
      </c>
      <c r="B72734">
        <v>10.638489999999999</v>
      </c>
    </row>
    <row r="72735" spans="1:2" x14ac:dyDescent="0.25">
      <c r="A72735" s="2">
        <v>42422.336805555598</v>
      </c>
      <c r="B72735">
        <v>21.31728</v>
      </c>
    </row>
    <row r="72736" spans="1:2" x14ac:dyDescent="0.25">
      <c r="A72736" s="2">
        <v>42422.337500000001</v>
      </c>
      <c r="B72736">
        <v>30.12144</v>
      </c>
    </row>
    <row r="72737" spans="1:2" x14ac:dyDescent="0.25">
      <c r="A72737" s="2">
        <v>42422.338194444397</v>
      </c>
      <c r="B72737">
        <v>37.064819999999997</v>
      </c>
    </row>
    <row r="72738" spans="1:2" x14ac:dyDescent="0.25">
      <c r="A72738" s="2">
        <v>42422.338888888902</v>
      </c>
      <c r="B72738">
        <v>36.91874</v>
      </c>
    </row>
    <row r="72739" spans="1:2" x14ac:dyDescent="0.25">
      <c r="A72739" s="2">
        <v>42422.339583333298</v>
      </c>
      <c r="B72739">
        <v>34.366309999999999</v>
      </c>
    </row>
    <row r="72740" spans="1:2" x14ac:dyDescent="0.25">
      <c r="A72740" s="2">
        <v>42422.340277777803</v>
      </c>
      <c r="B72740">
        <v>12.96766</v>
      </c>
    </row>
    <row r="72741" spans="1:2" x14ac:dyDescent="0.25">
      <c r="A72741" s="2">
        <v>42422.340972222199</v>
      </c>
      <c r="B72741">
        <v>26.640609999999999</v>
      </c>
    </row>
    <row r="72742" spans="1:2" x14ac:dyDescent="0.25">
      <c r="A72742" s="2">
        <v>42422.341666666704</v>
      </c>
      <c r="B72742">
        <v>41.045780000000001</v>
      </c>
    </row>
    <row r="72743" spans="1:2" x14ac:dyDescent="0.25">
      <c r="A72743" s="2">
        <v>42422.342361111099</v>
      </c>
      <c r="B72743">
        <v>30.867889999999999</v>
      </c>
    </row>
    <row r="72744" spans="1:2" x14ac:dyDescent="0.25">
      <c r="A72744" s="2">
        <v>42422.343055555597</v>
      </c>
      <c r="B72744">
        <v>11.70701</v>
      </c>
    </row>
    <row r="72745" spans="1:2" x14ac:dyDescent="0.25">
      <c r="A72745" s="2">
        <v>42422.34375</v>
      </c>
      <c r="B72745">
        <v>-6.4352140000000002</v>
      </c>
    </row>
    <row r="72746" spans="1:2" x14ac:dyDescent="0.25">
      <c r="A72746" s="2">
        <v>42422.344444444403</v>
      </c>
      <c r="B72746">
        <v>-26.015999999999998</v>
      </c>
    </row>
    <row r="72747" spans="1:2" x14ac:dyDescent="0.25">
      <c r="A72747" s="2">
        <v>42422.345138888901</v>
      </c>
      <c r="B72747">
        <v>-34.838169999999998</v>
      </c>
    </row>
    <row r="72748" spans="1:2" x14ac:dyDescent="0.25">
      <c r="A72748" s="2">
        <v>42422.345833333296</v>
      </c>
      <c r="B72748">
        <v>-44.385550000000002</v>
      </c>
    </row>
    <row r="72749" spans="1:2" x14ac:dyDescent="0.25">
      <c r="A72749" s="2">
        <v>42422.346527777801</v>
      </c>
      <c r="B72749">
        <v>-49.568449999999999</v>
      </c>
    </row>
    <row r="72750" spans="1:2" x14ac:dyDescent="0.25">
      <c r="A72750" s="2">
        <v>42422.347222222197</v>
      </c>
      <c r="B72750">
        <v>-63.31053</v>
      </c>
    </row>
    <row r="72751" spans="1:2" x14ac:dyDescent="0.25">
      <c r="A72751" s="2">
        <v>42422.347916666702</v>
      </c>
      <c r="B72751">
        <v>-63.717320000000001</v>
      </c>
    </row>
    <row r="72752" spans="1:2" x14ac:dyDescent="0.25">
      <c r="A72752" s="2">
        <v>42422.348611111098</v>
      </c>
      <c r="B72752">
        <v>-57.452080000000002</v>
      </c>
    </row>
    <row r="72753" spans="1:2" x14ac:dyDescent="0.25">
      <c r="A72753" s="2">
        <v>42422.349305555603</v>
      </c>
      <c r="B72753">
        <v>-61.885899999999999</v>
      </c>
    </row>
    <row r="72754" spans="1:2" x14ac:dyDescent="0.25">
      <c r="A72754" s="2">
        <v>42422.35</v>
      </c>
      <c r="B72754">
        <v>-53.434469999999997</v>
      </c>
    </row>
    <row r="72755" spans="1:2" x14ac:dyDescent="0.25">
      <c r="A72755" s="2">
        <v>42422.350694444402</v>
      </c>
      <c r="B72755">
        <v>-49.826689999999999</v>
      </c>
    </row>
    <row r="72756" spans="1:2" x14ac:dyDescent="0.25">
      <c r="A72756" s="2">
        <v>42422.351388888899</v>
      </c>
      <c r="B72756">
        <v>-41.880040000000001</v>
      </c>
    </row>
    <row r="72757" spans="1:2" x14ac:dyDescent="0.25">
      <c r="A72757" s="2">
        <v>42422.352083333302</v>
      </c>
      <c r="B72757">
        <v>-36.089309999999998</v>
      </c>
    </row>
    <row r="72758" spans="1:2" x14ac:dyDescent="0.25">
      <c r="A72758" s="2">
        <v>42422.3527777778</v>
      </c>
      <c r="B72758">
        <v>-30.44389</v>
      </c>
    </row>
    <row r="72759" spans="1:2" x14ac:dyDescent="0.25">
      <c r="A72759" s="2">
        <v>42422.353472222203</v>
      </c>
      <c r="B72759">
        <v>-27.45093</v>
      </c>
    </row>
    <row r="72760" spans="1:2" x14ac:dyDescent="0.25">
      <c r="A72760" s="2">
        <v>42422.354166666701</v>
      </c>
      <c r="B72760">
        <v>27.006599999999999</v>
      </c>
    </row>
    <row r="72761" spans="1:2" x14ac:dyDescent="0.25">
      <c r="A72761" s="2">
        <v>42422.354861111096</v>
      </c>
      <c r="B72761">
        <v>-10.27449</v>
      </c>
    </row>
    <row r="72762" spans="1:2" x14ac:dyDescent="0.25">
      <c r="A72762" s="2">
        <v>42422.355555555601</v>
      </c>
      <c r="B72762">
        <v>-17.22017</v>
      </c>
    </row>
    <row r="72763" spans="1:2" x14ac:dyDescent="0.25">
      <c r="A72763" s="2">
        <v>42422.356249999997</v>
      </c>
      <c r="B72763">
        <v>-16.291360000000001</v>
      </c>
    </row>
    <row r="72764" spans="1:2" x14ac:dyDescent="0.25">
      <c r="A72764" s="2">
        <v>42422.3569444444</v>
      </c>
      <c r="B72764">
        <v>2.9471069999999999</v>
      </c>
    </row>
    <row r="72765" spans="1:2" x14ac:dyDescent="0.25">
      <c r="A72765" s="2">
        <v>42422.357638888898</v>
      </c>
      <c r="B72765">
        <v>55.803199999999997</v>
      </c>
    </row>
    <row r="72766" spans="1:2" x14ac:dyDescent="0.25">
      <c r="A72766" s="2">
        <v>42422.358333333301</v>
      </c>
      <c r="B72766">
        <v>104.40779999999999</v>
      </c>
    </row>
    <row r="72767" spans="1:2" x14ac:dyDescent="0.25">
      <c r="A72767" s="2">
        <v>42422.359027777798</v>
      </c>
      <c r="B72767">
        <v>136.96789999999999</v>
      </c>
    </row>
    <row r="72768" spans="1:2" x14ac:dyDescent="0.25">
      <c r="A72768" s="2">
        <v>42422.359722222202</v>
      </c>
      <c r="B72768" s="3">
        <v>154.27250000000001</v>
      </c>
    </row>
    <row r="72769" spans="1:2" x14ac:dyDescent="0.25">
      <c r="A72769" s="2">
        <v>42422.360416666699</v>
      </c>
      <c r="B72769">
        <v>139.83789999999999</v>
      </c>
    </row>
    <row r="72770" spans="1:2" x14ac:dyDescent="0.25">
      <c r="A72770" s="2">
        <v>42422.361111111102</v>
      </c>
      <c r="B72770">
        <v>-121.3325</v>
      </c>
    </row>
    <row r="72771" spans="1:2" x14ac:dyDescent="0.25">
      <c r="A72771" s="2">
        <v>42422.3618055556</v>
      </c>
      <c r="B72771" s="4">
        <v>-163.81979999999999</v>
      </c>
    </row>
    <row r="72772" spans="1:2" x14ac:dyDescent="0.25">
      <c r="A72772" s="2">
        <v>42422.362500000003</v>
      </c>
      <c r="B72772" s="4">
        <v>-179.61920000000001</v>
      </c>
    </row>
    <row r="72773" spans="1:2" x14ac:dyDescent="0.25">
      <c r="A72773" s="2">
        <v>42422.363194444399</v>
      </c>
      <c r="B72773" s="4">
        <v>-187.5412</v>
      </c>
    </row>
    <row r="72774" spans="1:2" x14ac:dyDescent="0.25">
      <c r="A72774" s="2">
        <v>42422.363888888904</v>
      </c>
      <c r="B72774" s="4">
        <v>-187.31270000000001</v>
      </c>
    </row>
    <row r="72775" spans="1:2" x14ac:dyDescent="0.25">
      <c r="A72775" s="2">
        <v>42422.364583333299</v>
      </c>
      <c r="B72775" s="4">
        <v>-178.33580000000001</v>
      </c>
    </row>
    <row r="72776" spans="1:2" x14ac:dyDescent="0.25">
      <c r="A72776" s="2">
        <v>42422.365277777797</v>
      </c>
      <c r="B72776" s="4">
        <v>-164.00729999999999</v>
      </c>
    </row>
    <row r="72777" spans="1:2" x14ac:dyDescent="0.25">
      <c r="A72777" s="2">
        <v>42422.3659722222</v>
      </c>
      <c r="B72777" s="4">
        <v>-145.49700000000001</v>
      </c>
    </row>
    <row r="72778" spans="1:2" x14ac:dyDescent="0.25">
      <c r="A72778" s="2">
        <v>42422.366666666698</v>
      </c>
      <c r="B72778">
        <v>-125.7385</v>
      </c>
    </row>
    <row r="72779" spans="1:2" x14ac:dyDescent="0.25">
      <c r="A72779" s="2">
        <v>42422.367361111101</v>
      </c>
      <c r="B72779">
        <v>-119.07550000000001</v>
      </c>
    </row>
    <row r="72780" spans="1:2" x14ac:dyDescent="0.25">
      <c r="A72780" s="2">
        <v>42422.368055555598</v>
      </c>
      <c r="B72780">
        <v>-47.5396</v>
      </c>
    </row>
    <row r="72781" spans="1:2" x14ac:dyDescent="0.25">
      <c r="A72781" s="2">
        <v>42422.368750000001</v>
      </c>
      <c r="B72781">
        <v>-54.940809999999999</v>
      </c>
    </row>
    <row r="72782" spans="1:2" x14ac:dyDescent="0.25">
      <c r="A72782" s="2">
        <v>42422.369444444397</v>
      </c>
      <c r="B72782">
        <v>-26.939340000000001</v>
      </c>
    </row>
    <row r="72783" spans="1:2" x14ac:dyDescent="0.25">
      <c r="A72783" s="2">
        <v>42422.370138888902</v>
      </c>
      <c r="B72783">
        <v>-22.790330000000001</v>
      </c>
    </row>
    <row r="72784" spans="1:2" x14ac:dyDescent="0.25">
      <c r="A72784" s="2">
        <v>42422.370833333298</v>
      </c>
      <c r="B72784">
        <v>-38.932789999999997</v>
      </c>
    </row>
    <row r="72785" spans="1:2" x14ac:dyDescent="0.25">
      <c r="A72785" s="2">
        <v>42422.371527777803</v>
      </c>
      <c r="B72785">
        <v>-65.410409999999999</v>
      </c>
    </row>
    <row r="72786" spans="1:2" x14ac:dyDescent="0.25">
      <c r="A72786" s="2">
        <v>42422.372222222199</v>
      </c>
      <c r="B72786">
        <v>-70.082509999999999</v>
      </c>
    </row>
    <row r="72787" spans="1:2" x14ac:dyDescent="0.25">
      <c r="A72787" s="2">
        <v>42422.372916666704</v>
      </c>
      <c r="B72787">
        <v>-70.768249999999995</v>
      </c>
    </row>
    <row r="72788" spans="1:2" x14ac:dyDescent="0.25">
      <c r="A72788" s="2">
        <v>42422.373611111099</v>
      </c>
      <c r="B72788">
        <v>-76.503469999999993</v>
      </c>
    </row>
    <row r="72789" spans="1:2" x14ac:dyDescent="0.25">
      <c r="A72789" s="2">
        <v>42422.374305555597</v>
      </c>
      <c r="B72789">
        <v>-78.276949999999999</v>
      </c>
    </row>
    <row r="72790" spans="1:2" x14ac:dyDescent="0.25">
      <c r="A72790" s="2">
        <v>42422.375</v>
      </c>
      <c r="B72790">
        <v>-83.186260000000004</v>
      </c>
    </row>
    <row r="72791" spans="1:2" x14ac:dyDescent="0.25">
      <c r="A72791" s="2">
        <v>42422.375694444403</v>
      </c>
      <c r="B72791">
        <v>-42.588929999999998</v>
      </c>
    </row>
    <row r="72792" spans="1:2" x14ac:dyDescent="0.25">
      <c r="A72792" s="2">
        <v>42422.376388888901</v>
      </c>
      <c r="B72792">
        <v>-31.265809999999998</v>
      </c>
    </row>
    <row r="72793" spans="1:2" x14ac:dyDescent="0.25">
      <c r="A72793" s="2">
        <v>42422.377083333296</v>
      </c>
      <c r="B72793">
        <v>-24.70675</v>
      </c>
    </row>
    <row r="72794" spans="1:2" x14ac:dyDescent="0.25">
      <c r="A72794" s="2">
        <v>42422.377777777801</v>
      </c>
      <c r="B72794">
        <v>-13.786390000000001</v>
      </c>
    </row>
    <row r="72795" spans="1:2" x14ac:dyDescent="0.25">
      <c r="A72795" s="2">
        <v>42422.378472222197</v>
      </c>
      <c r="B72795">
        <v>-0.1234006</v>
      </c>
    </row>
    <row r="72796" spans="1:2" x14ac:dyDescent="0.25">
      <c r="A72796" s="2">
        <v>42422.379166666702</v>
      </c>
      <c r="B72796">
        <v>3.0447500000000001</v>
      </c>
    </row>
    <row r="72797" spans="1:2" x14ac:dyDescent="0.25">
      <c r="A72797" s="2">
        <v>42422.379861111098</v>
      </c>
      <c r="B72797">
        <v>-6.4699</v>
      </c>
    </row>
    <row r="72798" spans="1:2" x14ac:dyDescent="0.25">
      <c r="A72798" s="2">
        <v>42422.380555555603</v>
      </c>
      <c r="B72798">
        <v>-12.482390000000001</v>
      </c>
    </row>
    <row r="72799" spans="1:2" x14ac:dyDescent="0.25">
      <c r="A72799" s="2">
        <v>42422.381249999999</v>
      </c>
      <c r="B72799">
        <v>-16.418659999999999</v>
      </c>
    </row>
    <row r="72800" spans="1:2" x14ac:dyDescent="0.25">
      <c r="A72800" s="2">
        <v>42422.381944444402</v>
      </c>
      <c r="B72800">
        <v>-41.980260000000001</v>
      </c>
    </row>
    <row r="72801" spans="1:2" x14ac:dyDescent="0.25">
      <c r="A72801" s="2">
        <v>42422.382638888899</v>
      </c>
      <c r="B72801">
        <v>-81.258679999999998</v>
      </c>
    </row>
    <row r="72802" spans="1:2" x14ac:dyDescent="0.25">
      <c r="A72802" s="2">
        <v>42422.383333333302</v>
      </c>
      <c r="B72802">
        <v>-95.772019999999998</v>
      </c>
    </row>
    <row r="72803" spans="1:2" x14ac:dyDescent="0.25">
      <c r="A72803" s="2">
        <v>42422.3840277778</v>
      </c>
      <c r="B72803">
        <v>-91.963030000000003</v>
      </c>
    </row>
    <row r="72804" spans="1:2" x14ac:dyDescent="0.25">
      <c r="A72804" s="2">
        <v>42422.384722222203</v>
      </c>
      <c r="B72804">
        <v>-74.464569999999995</v>
      </c>
    </row>
    <row r="72805" spans="1:2" x14ac:dyDescent="0.25">
      <c r="A72805" s="2">
        <v>42422.385416666701</v>
      </c>
      <c r="B72805">
        <v>-54.944110000000002</v>
      </c>
    </row>
    <row r="72806" spans="1:2" x14ac:dyDescent="0.25">
      <c r="A72806" s="2">
        <v>42422.386111111096</v>
      </c>
      <c r="B72806">
        <v>-26.76651</v>
      </c>
    </row>
    <row r="72807" spans="1:2" x14ac:dyDescent="0.25">
      <c r="A72807" s="2">
        <v>42422.386805555601</v>
      </c>
      <c r="B72807">
        <v>7.129645</v>
      </c>
    </row>
    <row r="72808" spans="1:2" x14ac:dyDescent="0.25">
      <c r="A72808" s="2">
        <v>42422.387499999997</v>
      </c>
      <c r="B72808">
        <v>11.76923</v>
      </c>
    </row>
    <row r="72809" spans="1:2" x14ac:dyDescent="0.25">
      <c r="A72809" s="2">
        <v>42422.3881944444</v>
      </c>
      <c r="B72809">
        <v>10.65432</v>
      </c>
    </row>
    <row r="72810" spans="1:2" x14ac:dyDescent="0.25">
      <c r="A72810" s="2">
        <v>42422.388888888898</v>
      </c>
      <c r="B72810">
        <v>36.649880000000003</v>
      </c>
    </row>
    <row r="72811" spans="1:2" x14ac:dyDescent="0.25">
      <c r="A72811" s="2">
        <v>42422.389583333301</v>
      </c>
      <c r="B72811">
        <v>-0.74012480000000003</v>
      </c>
    </row>
    <row r="72812" spans="1:2" x14ac:dyDescent="0.25">
      <c r="A72812" s="2">
        <v>42422.390277777798</v>
      </c>
      <c r="B72812">
        <v>-12.10707</v>
      </c>
    </row>
    <row r="72813" spans="1:2" x14ac:dyDescent="0.25">
      <c r="A72813" s="2">
        <v>42422.390972222202</v>
      </c>
      <c r="B72813">
        <v>-36.164830000000002</v>
      </c>
    </row>
    <row r="72814" spans="1:2" x14ac:dyDescent="0.25">
      <c r="A72814" s="2">
        <v>42422.391666666699</v>
      </c>
      <c r="B72814">
        <v>-49.011989999999997</v>
      </c>
    </row>
    <row r="72815" spans="1:2" x14ac:dyDescent="0.25">
      <c r="A72815" s="2">
        <v>42422.392361111102</v>
      </c>
      <c r="B72815">
        <v>-52.139389999999999</v>
      </c>
    </row>
    <row r="72816" spans="1:2" x14ac:dyDescent="0.25">
      <c r="A72816" s="2">
        <v>42422.3930555556</v>
      </c>
      <c r="B72816">
        <v>-55.405169999999998</v>
      </c>
    </row>
    <row r="72817" spans="1:2" x14ac:dyDescent="0.25">
      <c r="A72817" s="2">
        <v>42422.393750000003</v>
      </c>
      <c r="B72817">
        <v>-60.909950000000002</v>
      </c>
    </row>
    <row r="72818" spans="1:2" x14ac:dyDescent="0.25">
      <c r="A72818" s="2">
        <v>42422.394444444399</v>
      </c>
      <c r="B72818">
        <v>-67.472920000000002</v>
      </c>
    </row>
    <row r="72819" spans="1:2" x14ac:dyDescent="0.25">
      <c r="A72819" s="2">
        <v>42422.395138888904</v>
      </c>
      <c r="B72819">
        <v>-73.502139999999997</v>
      </c>
    </row>
    <row r="72820" spans="1:2" x14ac:dyDescent="0.25">
      <c r="A72820" s="2">
        <v>42422.395833333299</v>
      </c>
      <c r="B72820">
        <v>-82.656009999999995</v>
      </c>
    </row>
    <row r="72821" spans="1:2" x14ac:dyDescent="0.25">
      <c r="A72821" s="2">
        <v>42422.396527777797</v>
      </c>
      <c r="B72821">
        <v>-92.972740000000002</v>
      </c>
    </row>
    <row r="72822" spans="1:2" x14ac:dyDescent="0.25">
      <c r="A72822" s="2">
        <v>42422.3972222222</v>
      </c>
      <c r="B72822">
        <v>-57.014270000000003</v>
      </c>
    </row>
    <row r="72823" spans="1:2" x14ac:dyDescent="0.25">
      <c r="A72823" s="2">
        <v>42422.397916666698</v>
      </c>
      <c r="B72823">
        <v>-31.966080000000002</v>
      </c>
    </row>
    <row r="72824" spans="1:2" x14ac:dyDescent="0.25">
      <c r="A72824" s="2">
        <v>42422.398611111101</v>
      </c>
      <c r="B72824">
        <v>-18.311769999999999</v>
      </c>
    </row>
    <row r="72825" spans="1:2" x14ac:dyDescent="0.25">
      <c r="A72825" s="2">
        <v>42422.399305555598</v>
      </c>
      <c r="B72825">
        <v>-3.987587</v>
      </c>
    </row>
    <row r="72826" spans="1:2" x14ac:dyDescent="0.25">
      <c r="A72826" s="2">
        <v>42422.400000000001</v>
      </c>
      <c r="B72826">
        <v>10.540660000000001</v>
      </c>
    </row>
    <row r="72827" spans="1:2" x14ac:dyDescent="0.25">
      <c r="A72827" s="2">
        <v>42422.400694444397</v>
      </c>
      <c r="B72827">
        <v>18.01127</v>
      </c>
    </row>
    <row r="72828" spans="1:2" x14ac:dyDescent="0.25">
      <c r="A72828" s="2">
        <v>42422.401388888902</v>
      </c>
      <c r="B72828">
        <v>21.63336</v>
      </c>
    </row>
    <row r="72829" spans="1:2" x14ac:dyDescent="0.25">
      <c r="A72829" s="2">
        <v>42422.402083333298</v>
      </c>
      <c r="B72829">
        <v>16.61608</v>
      </c>
    </row>
    <row r="72830" spans="1:2" x14ac:dyDescent="0.25">
      <c r="A72830" s="2">
        <v>42422.402777777803</v>
      </c>
      <c r="B72830">
        <v>56.315910000000002</v>
      </c>
    </row>
    <row r="72831" spans="1:2" x14ac:dyDescent="0.25">
      <c r="A72831" s="2">
        <v>42422.403472222199</v>
      </c>
      <c r="B72831">
        <v>64.521900000000002</v>
      </c>
    </row>
    <row r="72832" spans="1:2" x14ac:dyDescent="0.25">
      <c r="A72832" s="2">
        <v>42422.404166666704</v>
      </c>
      <c r="B72832">
        <v>36.150959999999998</v>
      </c>
    </row>
    <row r="72833" spans="1:2" x14ac:dyDescent="0.25">
      <c r="A72833" s="2">
        <v>42422.404861111099</v>
      </c>
      <c r="B72833">
        <v>7.3315109999999999</v>
      </c>
    </row>
    <row r="72834" spans="1:2" x14ac:dyDescent="0.25">
      <c r="A72834" s="2">
        <v>42422.405555555597</v>
      </c>
      <c r="B72834">
        <v>-17.120560000000001</v>
      </c>
    </row>
    <row r="72835" spans="1:2" x14ac:dyDescent="0.25">
      <c r="A72835" s="2">
        <v>42422.40625</v>
      </c>
      <c r="B72835">
        <v>-22.359390000000001</v>
      </c>
    </row>
    <row r="72836" spans="1:2" x14ac:dyDescent="0.25">
      <c r="A72836" s="2">
        <v>42422.406944444403</v>
      </c>
      <c r="B72836">
        <v>-25.355119999999999</v>
      </c>
    </row>
    <row r="72837" spans="1:2" x14ac:dyDescent="0.25">
      <c r="A72837" s="2">
        <v>42422.407638888901</v>
      </c>
      <c r="B72837">
        <v>-20.526800000000001</v>
      </c>
    </row>
    <row r="72838" spans="1:2" x14ac:dyDescent="0.25">
      <c r="A72838" s="2">
        <v>42422.408333333296</v>
      </c>
      <c r="B72838">
        <v>-6.7350240000000001</v>
      </c>
    </row>
    <row r="72839" spans="1:2" x14ac:dyDescent="0.25">
      <c r="A72839" s="2">
        <v>42422.409027777801</v>
      </c>
      <c r="B72839">
        <v>1.6856439999999999</v>
      </c>
    </row>
    <row r="72840" spans="1:2" x14ac:dyDescent="0.25">
      <c r="A72840" s="2">
        <v>42422.409722222197</v>
      </c>
      <c r="B72840">
        <v>69.68768</v>
      </c>
    </row>
    <row r="72841" spans="1:2" x14ac:dyDescent="0.25">
      <c r="A72841" s="2">
        <v>42422.410416666702</v>
      </c>
      <c r="B72841">
        <v>87.054540000000003</v>
      </c>
    </row>
    <row r="72842" spans="1:2" x14ac:dyDescent="0.25">
      <c r="A72842" s="2">
        <v>42422.411111111098</v>
      </c>
      <c r="B72842">
        <v>75.655180000000001</v>
      </c>
    </row>
    <row r="72843" spans="1:2" x14ac:dyDescent="0.25">
      <c r="A72843" s="2">
        <v>42422.411805555603</v>
      </c>
      <c r="B72843">
        <v>93.513869999999997</v>
      </c>
    </row>
    <row r="72844" spans="1:2" x14ac:dyDescent="0.25">
      <c r="A72844" s="2">
        <v>42422.412499999999</v>
      </c>
      <c r="B72844">
        <v>106.04819999999999</v>
      </c>
    </row>
    <row r="72845" spans="1:2" x14ac:dyDescent="0.25">
      <c r="A72845" s="2">
        <v>42422.413194444402</v>
      </c>
      <c r="B72845">
        <v>103.2771</v>
      </c>
    </row>
    <row r="72846" spans="1:2" x14ac:dyDescent="0.25">
      <c r="A72846" s="2">
        <v>42422.413888888899</v>
      </c>
      <c r="B72846">
        <v>102.32899999999999</v>
      </c>
    </row>
    <row r="72847" spans="1:2" x14ac:dyDescent="0.25">
      <c r="A72847" s="2">
        <v>42422.414583333302</v>
      </c>
      <c r="B72847">
        <v>96.822310000000002</v>
      </c>
    </row>
    <row r="72848" spans="1:2" x14ac:dyDescent="0.25">
      <c r="A72848" s="2">
        <v>42422.4152777778</v>
      </c>
      <c r="B72848">
        <v>94.633949999999999</v>
      </c>
    </row>
    <row r="72849" spans="1:2" x14ac:dyDescent="0.25">
      <c r="A72849" s="2">
        <v>42422.415972222203</v>
      </c>
      <c r="B72849">
        <v>87.126459999999994</v>
      </c>
    </row>
    <row r="72850" spans="1:2" x14ac:dyDescent="0.25">
      <c r="A72850" s="2">
        <v>42422.416666666701</v>
      </c>
      <c r="B72850">
        <v>49.832810000000002</v>
      </c>
    </row>
    <row r="72851" spans="1:2" x14ac:dyDescent="0.25">
      <c r="A72851" s="2">
        <v>42422.417361111096</v>
      </c>
      <c r="B72851">
        <v>-11.647539999999999</v>
      </c>
    </row>
    <row r="72852" spans="1:2" x14ac:dyDescent="0.25">
      <c r="A72852" s="2">
        <v>42422.418055555601</v>
      </c>
      <c r="B72852">
        <v>-45.378920000000001</v>
      </c>
    </row>
    <row r="72853" spans="1:2" x14ac:dyDescent="0.25">
      <c r="A72853" s="2">
        <v>42422.418749999997</v>
      </c>
      <c r="B72853">
        <v>-67.372230000000002</v>
      </c>
    </row>
    <row r="72854" spans="1:2" x14ac:dyDescent="0.25">
      <c r="A72854" s="2">
        <v>42422.4194444444</v>
      </c>
      <c r="B72854">
        <v>-86.677340000000001</v>
      </c>
    </row>
    <row r="72855" spans="1:2" x14ac:dyDescent="0.25">
      <c r="A72855" s="2">
        <v>42422.420138888898</v>
      </c>
      <c r="B72855">
        <v>-73.670090000000002</v>
      </c>
    </row>
    <row r="72856" spans="1:2" x14ac:dyDescent="0.25">
      <c r="A72856" s="2">
        <v>42422.420833333301</v>
      </c>
      <c r="B72856">
        <v>-64.664950000000005</v>
      </c>
    </row>
    <row r="72857" spans="1:2" x14ac:dyDescent="0.25">
      <c r="A72857" s="2">
        <v>42422.421527777798</v>
      </c>
      <c r="B72857">
        <v>-54.923690000000001</v>
      </c>
    </row>
    <row r="72858" spans="1:2" x14ac:dyDescent="0.25">
      <c r="A72858" s="2">
        <v>42422.422222222202</v>
      </c>
      <c r="B72858">
        <v>-45.301960000000001</v>
      </c>
    </row>
    <row r="72859" spans="1:2" x14ac:dyDescent="0.25">
      <c r="A72859" s="2">
        <v>42422.422916666699</v>
      </c>
      <c r="B72859">
        <v>-47.15455</v>
      </c>
    </row>
    <row r="72860" spans="1:2" x14ac:dyDescent="0.25">
      <c r="A72860" s="2">
        <v>42422.423611111102</v>
      </c>
      <c r="B72860">
        <v>-110.6739</v>
      </c>
    </row>
    <row r="72861" spans="1:2" x14ac:dyDescent="0.25">
      <c r="A72861" s="2">
        <v>42422.4243055556</v>
      </c>
      <c r="B72861">
        <v>-121.91800000000001</v>
      </c>
    </row>
    <row r="72862" spans="1:2" x14ac:dyDescent="0.25">
      <c r="A72862" s="2">
        <v>42422.425000000003</v>
      </c>
      <c r="B72862">
        <v>-88.653720000000007</v>
      </c>
    </row>
    <row r="72863" spans="1:2" x14ac:dyDescent="0.25">
      <c r="A72863" s="2">
        <v>42422.425694444399</v>
      </c>
      <c r="B72863">
        <v>-35.446269999999998</v>
      </c>
    </row>
    <row r="72864" spans="1:2" x14ac:dyDescent="0.25">
      <c r="A72864" s="2">
        <v>42422.426388888904</v>
      </c>
      <c r="B72864">
        <v>-9.2561540000000004</v>
      </c>
    </row>
    <row r="72865" spans="1:2" x14ac:dyDescent="0.25">
      <c r="A72865" s="2">
        <v>42422.427083333299</v>
      </c>
      <c r="B72865">
        <v>17.672550000000001</v>
      </c>
    </row>
    <row r="72866" spans="1:2" x14ac:dyDescent="0.25">
      <c r="A72866" s="2">
        <v>42422.427777777797</v>
      </c>
      <c r="B72866">
        <v>22.154399999999999</v>
      </c>
    </row>
    <row r="72867" spans="1:2" x14ac:dyDescent="0.25">
      <c r="A72867" s="2">
        <v>42422.4284722222</v>
      </c>
      <c r="B72867">
        <v>23.751370000000001</v>
      </c>
    </row>
    <row r="72868" spans="1:2" x14ac:dyDescent="0.25">
      <c r="A72868" s="2">
        <v>42422.429166666698</v>
      </c>
      <c r="B72868">
        <v>23.118780000000001</v>
      </c>
    </row>
    <row r="72869" spans="1:2" x14ac:dyDescent="0.25">
      <c r="A72869" s="2">
        <v>42422.429861111101</v>
      </c>
      <c r="B72869">
        <v>14.83074</v>
      </c>
    </row>
    <row r="72870" spans="1:2" x14ac:dyDescent="0.25">
      <c r="A72870" s="2">
        <v>42422.430555555598</v>
      </c>
      <c r="B72870">
        <v>5.1897659999999997</v>
      </c>
    </row>
    <row r="72871" spans="1:2" x14ac:dyDescent="0.25">
      <c r="A72871" s="2">
        <v>42422.431250000001</v>
      </c>
      <c r="B72871">
        <v>-34.829059999999998</v>
      </c>
    </row>
    <row r="72872" spans="1:2" x14ac:dyDescent="0.25">
      <c r="A72872" s="2">
        <v>42422.431944444397</v>
      </c>
      <c r="B72872">
        <v>-66.096590000000006</v>
      </c>
    </row>
    <row r="72873" spans="1:2" x14ac:dyDescent="0.25">
      <c r="A72873" s="2">
        <v>42422.432638888902</v>
      </c>
      <c r="B72873">
        <v>-100.4093</v>
      </c>
    </row>
    <row r="72874" spans="1:2" x14ac:dyDescent="0.25">
      <c r="A72874" s="2">
        <v>42422.433333333298</v>
      </c>
      <c r="B72874">
        <v>-131.6095</v>
      </c>
    </row>
    <row r="72875" spans="1:2" x14ac:dyDescent="0.25">
      <c r="A72875" s="2">
        <v>42422.434027777803</v>
      </c>
      <c r="B72875" s="4">
        <v>-144.45519999999999</v>
      </c>
    </row>
    <row r="72876" spans="1:2" x14ac:dyDescent="0.25">
      <c r="A72876" s="2">
        <v>42422.434722222199</v>
      </c>
      <c r="B72876" s="4">
        <v>-153.10939999999999</v>
      </c>
    </row>
    <row r="72877" spans="1:2" x14ac:dyDescent="0.25">
      <c r="A72877" s="2">
        <v>42422.435416666704</v>
      </c>
      <c r="B72877" s="4">
        <v>-161.34819999999999</v>
      </c>
    </row>
    <row r="72878" spans="1:2" x14ac:dyDescent="0.25">
      <c r="A72878" s="2">
        <v>42422.436111111099</v>
      </c>
      <c r="B72878" s="4">
        <v>-164.41909999999999</v>
      </c>
    </row>
    <row r="72879" spans="1:2" x14ac:dyDescent="0.25">
      <c r="A72879" s="2">
        <v>42422.436805555597</v>
      </c>
      <c r="B72879" s="4">
        <v>-163.56569999999999</v>
      </c>
    </row>
    <row r="72880" spans="1:2" x14ac:dyDescent="0.25">
      <c r="A72880" s="2">
        <v>42422.4375</v>
      </c>
      <c r="B72880">
        <v>-114.6114</v>
      </c>
    </row>
    <row r="72881" spans="1:2" x14ac:dyDescent="0.25">
      <c r="A72881" s="2">
        <v>42422.438194444403</v>
      </c>
      <c r="B72881">
        <v>-130.1918</v>
      </c>
    </row>
    <row r="72882" spans="1:2" x14ac:dyDescent="0.25">
      <c r="A72882" s="2">
        <v>42422.438888888901</v>
      </c>
      <c r="B72882" s="4">
        <v>-142.28460000000001</v>
      </c>
    </row>
    <row r="72883" spans="1:2" x14ac:dyDescent="0.25">
      <c r="A72883" s="2">
        <v>42422.439583333296</v>
      </c>
      <c r="B72883" s="4">
        <v>-144.56790000000001</v>
      </c>
    </row>
    <row r="72884" spans="1:2" x14ac:dyDescent="0.25">
      <c r="A72884" s="2">
        <v>42422.440277777801</v>
      </c>
      <c r="B72884" s="4">
        <v>-150.55170000000001</v>
      </c>
    </row>
    <row r="72885" spans="1:2" x14ac:dyDescent="0.25">
      <c r="A72885" s="2">
        <v>42422.440972222197</v>
      </c>
      <c r="B72885" s="4">
        <v>-160.16319999999999</v>
      </c>
    </row>
    <row r="72886" spans="1:2" x14ac:dyDescent="0.25">
      <c r="A72886" s="2">
        <v>42422.441666666702</v>
      </c>
      <c r="B72886" s="4">
        <v>-156.74109999999999</v>
      </c>
    </row>
    <row r="72887" spans="1:2" x14ac:dyDescent="0.25">
      <c r="A72887" s="2">
        <v>42422.442361111098</v>
      </c>
      <c r="B72887" s="4">
        <v>-146.23269999999999</v>
      </c>
    </row>
    <row r="72888" spans="1:2" x14ac:dyDescent="0.25">
      <c r="A72888" s="2">
        <v>42422.443055555603</v>
      </c>
      <c r="B72888">
        <v>-132.07429999999999</v>
      </c>
    </row>
    <row r="72889" spans="1:2" x14ac:dyDescent="0.25">
      <c r="A72889" s="2">
        <v>42422.443749999999</v>
      </c>
      <c r="B72889">
        <v>-120.6927</v>
      </c>
    </row>
    <row r="72890" spans="1:2" x14ac:dyDescent="0.25">
      <c r="A72890" s="2">
        <v>42422.444444444402</v>
      </c>
      <c r="B72890">
        <v>-14.359819999999999</v>
      </c>
    </row>
    <row r="72891" spans="1:2" x14ac:dyDescent="0.25">
      <c r="A72891" s="2">
        <v>42422.445138888899</v>
      </c>
      <c r="B72891">
        <v>-25.906510000000001</v>
      </c>
    </row>
    <row r="72892" spans="1:2" x14ac:dyDescent="0.25">
      <c r="A72892" s="2">
        <v>42422.445833333302</v>
      </c>
      <c r="B72892">
        <v>0.93933650000000002</v>
      </c>
    </row>
    <row r="72893" spans="1:2" x14ac:dyDescent="0.25">
      <c r="A72893" s="2">
        <v>42422.4465277778</v>
      </c>
      <c r="B72893">
        <v>33.71367</v>
      </c>
    </row>
    <row r="72894" spans="1:2" x14ac:dyDescent="0.25">
      <c r="A72894" s="2">
        <v>42422.447222222203</v>
      </c>
      <c r="B72894">
        <v>52.293819999999997</v>
      </c>
    </row>
    <row r="72895" spans="1:2" x14ac:dyDescent="0.25">
      <c r="A72895" s="2">
        <v>42422.447916666701</v>
      </c>
      <c r="B72895">
        <v>58.53978</v>
      </c>
    </row>
    <row r="72896" spans="1:2" x14ac:dyDescent="0.25">
      <c r="A72896" s="2">
        <v>42422.448611111096</v>
      </c>
      <c r="B72896">
        <v>52.827530000000003</v>
      </c>
    </row>
    <row r="72897" spans="1:2" x14ac:dyDescent="0.25">
      <c r="A72897" s="2">
        <v>42422.449305555601</v>
      </c>
      <c r="B72897">
        <v>44.004739999999998</v>
      </c>
    </row>
    <row r="72898" spans="1:2" x14ac:dyDescent="0.25">
      <c r="A72898" s="2">
        <v>42422.45</v>
      </c>
      <c r="B72898">
        <v>46.674219999999998</v>
      </c>
    </row>
    <row r="72899" spans="1:2" x14ac:dyDescent="0.25">
      <c r="A72899" s="2">
        <v>42422.4506944444</v>
      </c>
      <c r="B72899">
        <v>51.623849999999997</v>
      </c>
    </row>
    <row r="72900" spans="1:2" x14ac:dyDescent="0.25">
      <c r="A72900" s="2">
        <v>42422.451388888898</v>
      </c>
      <c r="B72900">
        <v>54.582059999999998</v>
      </c>
    </row>
    <row r="72901" spans="1:2" x14ac:dyDescent="0.25">
      <c r="A72901" s="2">
        <v>42422.452083333301</v>
      </c>
      <c r="B72901">
        <v>57.938899999999997</v>
      </c>
    </row>
    <row r="72902" spans="1:2" x14ac:dyDescent="0.25">
      <c r="A72902" s="2">
        <v>42422.452777777798</v>
      </c>
      <c r="B72902">
        <v>53.627859999999998</v>
      </c>
    </row>
    <row r="72903" spans="1:2" x14ac:dyDescent="0.25">
      <c r="A72903" s="2">
        <v>42422.453472222202</v>
      </c>
      <c r="B72903">
        <v>55.808610000000002</v>
      </c>
    </row>
    <row r="72904" spans="1:2" x14ac:dyDescent="0.25">
      <c r="A72904" s="2">
        <v>42422.454166666699</v>
      </c>
      <c r="B72904">
        <v>78.606089999999995</v>
      </c>
    </row>
    <row r="72905" spans="1:2" x14ac:dyDescent="0.25">
      <c r="A72905" s="2">
        <v>42422.454861111102</v>
      </c>
      <c r="B72905">
        <v>87.193430000000006</v>
      </c>
    </row>
    <row r="72906" spans="1:2" x14ac:dyDescent="0.25">
      <c r="A72906" s="2">
        <v>42422.4555555556</v>
      </c>
      <c r="B72906">
        <v>91.006469999999993</v>
      </c>
    </row>
    <row r="72907" spans="1:2" x14ac:dyDescent="0.25">
      <c r="A72907" s="2">
        <v>42422.456250000003</v>
      </c>
      <c r="B72907">
        <v>91.988659999999996</v>
      </c>
    </row>
    <row r="72908" spans="1:2" x14ac:dyDescent="0.25">
      <c r="A72908" s="2">
        <v>42422.456944444399</v>
      </c>
      <c r="B72908">
        <v>94.145030000000006</v>
      </c>
    </row>
    <row r="72909" spans="1:2" x14ac:dyDescent="0.25">
      <c r="A72909" s="2">
        <v>42422.457638888904</v>
      </c>
      <c r="B72909">
        <v>91.073830000000001</v>
      </c>
    </row>
    <row r="72910" spans="1:2" x14ac:dyDescent="0.25">
      <c r="A72910" s="2">
        <v>42422.458333333299</v>
      </c>
      <c r="B72910">
        <v>-53.460099999999997</v>
      </c>
    </row>
    <row r="72911" spans="1:2" x14ac:dyDescent="0.25">
      <c r="A72911" s="2">
        <v>42422.459027777797</v>
      </c>
      <c r="B72911">
        <v>-26.42088</v>
      </c>
    </row>
    <row r="72912" spans="1:2" x14ac:dyDescent="0.25">
      <c r="A72912" s="2">
        <v>42422.4597222222</v>
      </c>
      <c r="B72912">
        <v>-38.772309999999997</v>
      </c>
    </row>
    <row r="72913" spans="1:2" x14ac:dyDescent="0.25">
      <c r="A72913" s="2">
        <v>42422.460416666698</v>
      </c>
      <c r="B72913">
        <v>-69.911490000000001</v>
      </c>
    </row>
    <row r="72914" spans="1:2" x14ac:dyDescent="0.25">
      <c r="A72914" s="2">
        <v>42422.461111111101</v>
      </c>
      <c r="B72914">
        <v>-93.758449999999996</v>
      </c>
    </row>
    <row r="72915" spans="1:2" x14ac:dyDescent="0.25">
      <c r="A72915" s="2">
        <v>42422.461805555598</v>
      </c>
      <c r="B72915">
        <v>-108.8008</v>
      </c>
    </row>
    <row r="72916" spans="1:2" x14ac:dyDescent="0.25">
      <c r="A72916" s="2">
        <v>42422.462500000001</v>
      </c>
      <c r="B72916">
        <v>-126.2116</v>
      </c>
    </row>
    <row r="72917" spans="1:2" x14ac:dyDescent="0.25">
      <c r="A72917" s="2">
        <v>42422.463194444397</v>
      </c>
      <c r="B72917" s="4">
        <v>-144.7689</v>
      </c>
    </row>
    <row r="72918" spans="1:2" x14ac:dyDescent="0.25">
      <c r="A72918" s="2">
        <v>42422.463888888902</v>
      </c>
      <c r="B72918" s="4">
        <v>-161.1499</v>
      </c>
    </row>
    <row r="72919" spans="1:2" x14ac:dyDescent="0.25">
      <c r="A72919" s="2">
        <v>42422.464583333298</v>
      </c>
      <c r="B72919" s="4">
        <v>-175.00800000000001</v>
      </c>
    </row>
    <row r="72920" spans="1:2" x14ac:dyDescent="0.25">
      <c r="A72920" s="2">
        <v>42422.465277777803</v>
      </c>
      <c r="B72920" s="4">
        <v>-166.3484</v>
      </c>
    </row>
    <row r="72921" spans="1:2" x14ac:dyDescent="0.25">
      <c r="A72921" s="2">
        <v>42422.465972222199</v>
      </c>
      <c r="B72921" s="4">
        <v>-167.999</v>
      </c>
    </row>
    <row r="72922" spans="1:2" x14ac:dyDescent="0.25">
      <c r="A72922" s="2">
        <v>42422.466666666704</v>
      </c>
      <c r="B72922" s="4">
        <v>-147.97329999999999</v>
      </c>
    </row>
    <row r="72923" spans="1:2" x14ac:dyDescent="0.25">
      <c r="A72923" s="2">
        <v>42422.467361111099</v>
      </c>
      <c r="B72923" s="4">
        <v>-140.47149999999999</v>
      </c>
    </row>
    <row r="72924" spans="1:2" x14ac:dyDescent="0.25">
      <c r="A72924" s="2">
        <v>42422.468055555597</v>
      </c>
      <c r="B72924" s="4">
        <v>-148.4359</v>
      </c>
    </row>
    <row r="72925" spans="1:2" x14ac:dyDescent="0.25">
      <c r="A72925" s="2">
        <v>42422.46875</v>
      </c>
      <c r="B72925" s="4">
        <v>-150.3398</v>
      </c>
    </row>
    <row r="72926" spans="1:2" x14ac:dyDescent="0.25">
      <c r="A72926" s="2">
        <v>42422.469444444403</v>
      </c>
      <c r="B72926" s="4">
        <v>-137.5445</v>
      </c>
    </row>
    <row r="72927" spans="1:2" x14ac:dyDescent="0.25">
      <c r="A72927" s="2">
        <v>42422.470138888901</v>
      </c>
      <c r="B72927">
        <v>-126.563</v>
      </c>
    </row>
    <row r="72928" spans="1:2" x14ac:dyDescent="0.25">
      <c r="A72928" s="2">
        <v>42422.470833333296</v>
      </c>
      <c r="B72928">
        <v>-113.0804</v>
      </c>
    </row>
    <row r="72929" spans="1:2" x14ac:dyDescent="0.25">
      <c r="A72929" s="2">
        <v>42422.471527777801</v>
      </c>
      <c r="B72929">
        <v>-99.777339999999995</v>
      </c>
    </row>
    <row r="72930" spans="1:2" x14ac:dyDescent="0.25">
      <c r="A72930" s="2">
        <v>42422.472222222197</v>
      </c>
      <c r="B72930">
        <v>-39.535730000000001</v>
      </c>
    </row>
    <row r="72931" spans="1:2" x14ac:dyDescent="0.25">
      <c r="A72931" s="2">
        <v>42422.472916666702</v>
      </c>
      <c r="B72931">
        <v>-53.494709999999998</v>
      </c>
    </row>
    <row r="72932" spans="1:2" x14ac:dyDescent="0.25">
      <c r="A72932" s="2">
        <v>42422.473611111098</v>
      </c>
      <c r="B72932">
        <v>-57.485880000000002</v>
      </c>
    </row>
    <row r="72933" spans="1:2" x14ac:dyDescent="0.25">
      <c r="A72933" s="2">
        <v>42422.474305555603</v>
      </c>
      <c r="B72933">
        <v>-55.226210000000002</v>
      </c>
    </row>
    <row r="72934" spans="1:2" x14ac:dyDescent="0.25">
      <c r="A72934" s="2">
        <v>42422.474999999999</v>
      </c>
      <c r="B72934">
        <v>-47.176250000000003</v>
      </c>
    </row>
    <row r="72935" spans="1:2" x14ac:dyDescent="0.25">
      <c r="A72935" s="2">
        <v>42422.475694444402</v>
      </c>
      <c r="B72935">
        <v>-49.488570000000003</v>
      </c>
    </row>
    <row r="72936" spans="1:2" x14ac:dyDescent="0.25">
      <c r="A72936" s="2">
        <v>42422.476388888899</v>
      </c>
      <c r="B72936">
        <v>-64.11806</v>
      </c>
    </row>
    <row r="72937" spans="1:2" x14ac:dyDescent="0.25">
      <c r="A72937" s="2">
        <v>42422.477083333302</v>
      </c>
      <c r="B72937">
        <v>-78.38982</v>
      </c>
    </row>
    <row r="72938" spans="1:2" x14ac:dyDescent="0.25">
      <c r="A72938" s="2">
        <v>42422.4777777778</v>
      </c>
      <c r="B72938">
        <v>-84.474549999999994</v>
      </c>
    </row>
    <row r="72939" spans="1:2" x14ac:dyDescent="0.25">
      <c r="A72939" s="2">
        <v>42422.478472222203</v>
      </c>
      <c r="B72939">
        <v>-77.228409999999997</v>
      </c>
    </row>
    <row r="72940" spans="1:2" x14ac:dyDescent="0.25">
      <c r="A72940" s="2">
        <v>42422.479166666701</v>
      </c>
      <c r="B72940">
        <v>-86.900829999999999</v>
      </c>
    </row>
    <row r="72941" spans="1:2" x14ac:dyDescent="0.25">
      <c r="A72941" s="2">
        <v>42422.479861111096</v>
      </c>
      <c r="B72941">
        <v>-76.327489999999997</v>
      </c>
    </row>
    <row r="72942" spans="1:2" x14ac:dyDescent="0.25">
      <c r="A72942" s="2">
        <v>42422.480555555601</v>
      </c>
      <c r="B72942">
        <v>-48.774509999999999</v>
      </c>
    </row>
    <row r="72943" spans="1:2" x14ac:dyDescent="0.25">
      <c r="A72943" s="2">
        <v>42422.481249999997</v>
      </c>
      <c r="B72943">
        <v>-32.334679999999999</v>
      </c>
    </row>
    <row r="72944" spans="1:2" x14ac:dyDescent="0.25">
      <c r="A72944" s="2">
        <v>42422.4819444444</v>
      </c>
      <c r="B72944">
        <v>-12.26915</v>
      </c>
    </row>
    <row r="72945" spans="1:2" x14ac:dyDescent="0.25">
      <c r="A72945" s="2">
        <v>42422.482638888898</v>
      </c>
      <c r="B72945">
        <v>-0.98740530000000004</v>
      </c>
    </row>
    <row r="72946" spans="1:2" x14ac:dyDescent="0.25">
      <c r="A72946" s="2">
        <v>42422.483333333301</v>
      </c>
      <c r="B72946">
        <v>3.7408510000000001</v>
      </c>
    </row>
    <row r="72947" spans="1:2" x14ac:dyDescent="0.25">
      <c r="A72947" s="2">
        <v>42422.484027777798</v>
      </c>
      <c r="B72947">
        <v>4.5764969999999998</v>
      </c>
    </row>
    <row r="72948" spans="1:2" x14ac:dyDescent="0.25">
      <c r="A72948" s="2">
        <v>42422.484722222202</v>
      </c>
      <c r="B72948">
        <v>1.1567879999999999</v>
      </c>
    </row>
    <row r="72949" spans="1:2" x14ac:dyDescent="0.25">
      <c r="A72949" s="2">
        <v>42422.485416666699</v>
      </c>
      <c r="B72949">
        <v>-1.4296709999999999</v>
      </c>
    </row>
    <row r="72950" spans="1:2" x14ac:dyDescent="0.25">
      <c r="A72950" s="2">
        <v>42422.486111111102</v>
      </c>
      <c r="B72950">
        <v>10.74601</v>
      </c>
    </row>
    <row r="72951" spans="1:2" x14ac:dyDescent="0.25">
      <c r="A72951" s="2">
        <v>42422.4868055556</v>
      </c>
      <c r="B72951">
        <v>42.733469999999997</v>
      </c>
    </row>
    <row r="72952" spans="1:2" x14ac:dyDescent="0.25">
      <c r="A72952" s="2">
        <v>42422.487500000003</v>
      </c>
      <c r="B72952">
        <v>33.558639999999997</v>
      </c>
    </row>
    <row r="72953" spans="1:2" x14ac:dyDescent="0.25">
      <c r="A72953" s="2">
        <v>42422.488194444399</v>
      </c>
      <c r="B72953">
        <v>8.0004340000000003</v>
      </c>
    </row>
    <row r="72954" spans="1:2" x14ac:dyDescent="0.25">
      <c r="A72954" s="2">
        <v>42422.488888888904</v>
      </c>
      <c r="B72954">
        <v>-3.3959570000000001</v>
      </c>
    </row>
    <row r="72955" spans="1:2" x14ac:dyDescent="0.25">
      <c r="A72955" s="2">
        <v>42422.489583333299</v>
      </c>
      <c r="B72955">
        <v>-1.4935179999999999</v>
      </c>
    </row>
    <row r="72956" spans="1:2" x14ac:dyDescent="0.25">
      <c r="A72956" s="2">
        <v>42422.490277777797</v>
      </c>
      <c r="B72956">
        <v>-5.2779629999999997</v>
      </c>
    </row>
    <row r="72957" spans="1:2" x14ac:dyDescent="0.25">
      <c r="A72957" s="2">
        <v>42422.4909722222</v>
      </c>
      <c r="B72957">
        <v>-11.371219999999999</v>
      </c>
    </row>
    <row r="72958" spans="1:2" x14ac:dyDescent="0.25">
      <c r="A72958" s="2">
        <v>42422.491666666698</v>
      </c>
      <c r="B72958">
        <v>-22.06231</v>
      </c>
    </row>
    <row r="72959" spans="1:2" x14ac:dyDescent="0.25">
      <c r="A72959" s="2">
        <v>42422.492361111101</v>
      </c>
      <c r="B72959">
        <v>-37.308999999999997</v>
      </c>
    </row>
    <row r="72960" spans="1:2" x14ac:dyDescent="0.25">
      <c r="A72960" s="2">
        <v>42422.493055555598</v>
      </c>
      <c r="B72960">
        <v>-97.412400000000005</v>
      </c>
    </row>
    <row r="72961" spans="1:2" x14ac:dyDescent="0.25">
      <c r="A72961" s="2">
        <v>42422.493750000001</v>
      </c>
      <c r="B72961">
        <v>-91.715069999999997</v>
      </c>
    </row>
    <row r="72962" spans="1:2" x14ac:dyDescent="0.25">
      <c r="A72962" s="2">
        <v>42422.494444444397</v>
      </c>
      <c r="B72962">
        <v>-98.627750000000006</v>
      </c>
    </row>
    <row r="72963" spans="1:2" x14ac:dyDescent="0.25">
      <c r="A72963" s="2">
        <v>42422.495138888902</v>
      </c>
      <c r="B72963">
        <v>-95.027090000000001</v>
      </c>
    </row>
    <row r="72964" spans="1:2" x14ac:dyDescent="0.25">
      <c r="A72964" s="2">
        <v>42422.495833333298</v>
      </c>
      <c r="B72964">
        <v>-92.798699999999997</v>
      </c>
    </row>
    <row r="72965" spans="1:2" x14ac:dyDescent="0.25">
      <c r="A72965" s="2">
        <v>42422.496527777803</v>
      </c>
      <c r="B72965">
        <v>-81.047039999999996</v>
      </c>
    </row>
    <row r="72966" spans="1:2" x14ac:dyDescent="0.25">
      <c r="A72966" s="2">
        <v>42422.497222222199</v>
      </c>
      <c r="B72966">
        <v>-60.484020000000001</v>
      </c>
    </row>
    <row r="72967" spans="1:2" x14ac:dyDescent="0.25">
      <c r="A72967" s="2">
        <v>42422.497916666704</v>
      </c>
      <c r="B72967">
        <v>-48.467199999999998</v>
      </c>
    </row>
    <row r="72968" spans="1:2" x14ac:dyDescent="0.25">
      <c r="A72968" s="2">
        <v>42422.498611111099</v>
      </c>
      <c r="B72968">
        <v>-40.66386</v>
      </c>
    </row>
    <row r="72969" spans="1:2" x14ac:dyDescent="0.25">
      <c r="A72969" s="2">
        <v>42422.499305555597</v>
      </c>
      <c r="B72969">
        <v>-41.612720000000003</v>
      </c>
    </row>
    <row r="72970" spans="1:2" x14ac:dyDescent="0.25">
      <c r="A72970" s="2">
        <v>42422.5</v>
      </c>
      <c r="B72970">
        <v>-33.81917</v>
      </c>
    </row>
    <row r="72971" spans="1:2" x14ac:dyDescent="0.25">
      <c r="A72971" s="2">
        <v>42422.500694444403</v>
      </c>
      <c r="B72971">
        <v>-15.854329999999999</v>
      </c>
    </row>
    <row r="72972" spans="1:2" x14ac:dyDescent="0.25">
      <c r="A72972" s="2">
        <v>42422.501388888901</v>
      </c>
      <c r="B72972">
        <v>8.0791529999999998</v>
      </c>
    </row>
    <row r="72973" spans="1:2" x14ac:dyDescent="0.25">
      <c r="A72973" s="2">
        <v>42422.502083333296</v>
      </c>
      <c r="B72973">
        <v>26.032640000000001</v>
      </c>
    </row>
    <row r="72974" spans="1:2" x14ac:dyDescent="0.25">
      <c r="A72974" s="2">
        <v>42422.502777777801</v>
      </c>
      <c r="B72974">
        <v>43.795749999999998</v>
      </c>
    </row>
    <row r="72975" spans="1:2" x14ac:dyDescent="0.25">
      <c r="A72975" s="2">
        <v>42422.503472222197</v>
      </c>
      <c r="B72975">
        <v>57.890979999999999</v>
      </c>
    </row>
    <row r="72976" spans="1:2" x14ac:dyDescent="0.25">
      <c r="A72976" s="2">
        <v>42422.504166666702</v>
      </c>
      <c r="B72976">
        <v>53.849510000000002</v>
      </c>
    </row>
    <row r="72977" spans="1:2" x14ac:dyDescent="0.25">
      <c r="A72977" s="2">
        <v>42422.504861111098</v>
      </c>
      <c r="B72977">
        <v>43.767510000000001</v>
      </c>
    </row>
    <row r="72978" spans="1:2" x14ac:dyDescent="0.25">
      <c r="A72978" s="2">
        <v>42422.505555555603</v>
      </c>
      <c r="B72978">
        <v>38.279389999999999</v>
      </c>
    </row>
    <row r="72979" spans="1:2" x14ac:dyDescent="0.25">
      <c r="A72979" s="2">
        <v>42422.506249999999</v>
      </c>
      <c r="B72979">
        <v>34.591160000000002</v>
      </c>
    </row>
    <row r="72980" spans="1:2" x14ac:dyDescent="0.25">
      <c r="A72980" s="2">
        <v>42422.506944444402</v>
      </c>
      <c r="B72980" s="3">
        <v>145.20249999999999</v>
      </c>
    </row>
    <row r="72981" spans="1:2" x14ac:dyDescent="0.25">
      <c r="A72981" s="2">
        <v>42422.507638888899</v>
      </c>
      <c r="B72981" s="3">
        <v>150.0061</v>
      </c>
    </row>
    <row r="72982" spans="1:2" x14ac:dyDescent="0.25">
      <c r="A72982" s="2">
        <v>42422.508333333302</v>
      </c>
      <c r="B72982">
        <v>101.0635</v>
      </c>
    </row>
    <row r="72983" spans="1:2" x14ac:dyDescent="0.25">
      <c r="A72983" s="2">
        <v>42422.5090277778</v>
      </c>
      <c r="B72983">
        <v>40.851399999999998</v>
      </c>
    </row>
    <row r="72984" spans="1:2" x14ac:dyDescent="0.25">
      <c r="A72984" s="2">
        <v>42422.509722222203</v>
      </c>
      <c r="B72984">
        <v>-2.798988</v>
      </c>
    </row>
    <row r="72985" spans="1:2" x14ac:dyDescent="0.25">
      <c r="A72985" s="2">
        <v>42422.510416666701</v>
      </c>
      <c r="B72985">
        <v>-30.532250000000001</v>
      </c>
    </row>
    <row r="72986" spans="1:2" x14ac:dyDescent="0.25">
      <c r="A72986" s="2">
        <v>42422.511111111096</v>
      </c>
      <c r="B72986">
        <v>-42.285400000000003</v>
      </c>
    </row>
    <row r="72987" spans="1:2" x14ac:dyDescent="0.25">
      <c r="A72987" s="2">
        <v>42422.511805555601</v>
      </c>
      <c r="B72987">
        <v>-52.017560000000003</v>
      </c>
    </row>
    <row r="72988" spans="1:2" x14ac:dyDescent="0.25">
      <c r="A72988" s="2">
        <v>42422.512499999997</v>
      </c>
      <c r="B72988">
        <v>-66.718069999999997</v>
      </c>
    </row>
    <row r="72989" spans="1:2" x14ac:dyDescent="0.25">
      <c r="A72989" s="2">
        <v>42422.5131944444</v>
      </c>
      <c r="B72989">
        <v>-77.186920000000001</v>
      </c>
    </row>
    <row r="72990" spans="1:2" x14ac:dyDescent="0.25">
      <c r="A72990" s="2">
        <v>42422.513888888898</v>
      </c>
      <c r="B72990" s="4">
        <v>-207.82419999999999</v>
      </c>
    </row>
    <row r="72991" spans="1:2" x14ac:dyDescent="0.25">
      <c r="A72991" s="2">
        <v>42422.514583333301</v>
      </c>
      <c r="B72991" s="4">
        <v>-259.99059999999997</v>
      </c>
    </row>
    <row r="72992" spans="1:2" x14ac:dyDescent="0.25">
      <c r="A72992" s="2">
        <v>42422.515277777798</v>
      </c>
      <c r="B72992" s="4">
        <v>-309.69830000000002</v>
      </c>
    </row>
    <row r="72993" spans="1:2" x14ac:dyDescent="0.25">
      <c r="A72993" s="2">
        <v>42422.515972222202</v>
      </c>
      <c r="B72993" s="4">
        <v>-320.53289999999998</v>
      </c>
    </row>
    <row r="72994" spans="1:2" x14ac:dyDescent="0.25">
      <c r="A72994" s="2">
        <v>42422.516666666699</v>
      </c>
      <c r="B72994" s="4">
        <v>-295.76889999999997</v>
      </c>
    </row>
    <row r="72995" spans="1:2" x14ac:dyDescent="0.25">
      <c r="A72995" s="2">
        <v>42422.517361111102</v>
      </c>
      <c r="B72995" s="4">
        <v>-278.47730000000001</v>
      </c>
    </row>
    <row r="72996" spans="1:2" x14ac:dyDescent="0.25">
      <c r="A72996" s="2">
        <v>42422.5180555556</v>
      </c>
      <c r="B72996" s="4">
        <v>-258.12299999999999</v>
      </c>
    </row>
    <row r="72997" spans="1:2" x14ac:dyDescent="0.25">
      <c r="A72997" s="2">
        <v>42422.518750000003</v>
      </c>
      <c r="B72997" s="4">
        <v>-242.68369999999999</v>
      </c>
    </row>
    <row r="72998" spans="1:2" x14ac:dyDescent="0.25">
      <c r="A72998" s="2">
        <v>42422.519444444399</v>
      </c>
      <c r="B72998" s="4">
        <v>-229.65270000000001</v>
      </c>
    </row>
    <row r="72999" spans="1:2" x14ac:dyDescent="0.25">
      <c r="A72999" s="2">
        <v>42422.520138888904</v>
      </c>
      <c r="B72999" s="4">
        <v>-215.86170000000001</v>
      </c>
    </row>
    <row r="73000" spans="1:2" x14ac:dyDescent="0.25">
      <c r="A73000" s="2">
        <v>42422.520833333299</v>
      </c>
      <c r="B73000">
        <v>-95.321560000000005</v>
      </c>
    </row>
    <row r="73001" spans="1:2" x14ac:dyDescent="0.25">
      <c r="A73001" s="2">
        <v>42422.521527777797</v>
      </c>
      <c r="B73001">
        <v>-91.642169999999993</v>
      </c>
    </row>
    <row r="73002" spans="1:2" x14ac:dyDescent="0.25">
      <c r="A73002" s="2">
        <v>42422.5222222222</v>
      </c>
      <c r="B73002">
        <v>-108.1006</v>
      </c>
    </row>
    <row r="73003" spans="1:2" x14ac:dyDescent="0.25">
      <c r="A73003" s="2">
        <v>42422.522916666698</v>
      </c>
      <c r="B73003">
        <v>-124.0528</v>
      </c>
    </row>
    <row r="73004" spans="1:2" x14ac:dyDescent="0.25">
      <c r="A73004" s="2">
        <v>42422.523611111101</v>
      </c>
      <c r="B73004" s="4">
        <v>-161.05629999999999</v>
      </c>
    </row>
    <row r="73005" spans="1:2" x14ac:dyDescent="0.25">
      <c r="A73005" s="2">
        <v>42422.524305555598</v>
      </c>
      <c r="B73005" s="4">
        <v>-196.239</v>
      </c>
    </row>
    <row r="73006" spans="1:2" x14ac:dyDescent="0.25">
      <c r="A73006" s="2">
        <v>42422.525000000001</v>
      </c>
      <c r="B73006" s="4">
        <v>-219.07310000000001</v>
      </c>
    </row>
    <row r="73007" spans="1:2" x14ac:dyDescent="0.25">
      <c r="A73007" s="2">
        <v>42422.525694444397</v>
      </c>
      <c r="B73007" s="4">
        <v>-235.98580000000001</v>
      </c>
    </row>
    <row r="73008" spans="1:2" x14ac:dyDescent="0.25">
      <c r="A73008" s="2">
        <v>42422.526388888902</v>
      </c>
      <c r="B73008" s="4">
        <v>-250.5351</v>
      </c>
    </row>
    <row r="73009" spans="1:2" x14ac:dyDescent="0.25">
      <c r="A73009" s="2">
        <v>42422.527083333298</v>
      </c>
      <c r="B73009" s="4">
        <v>-257.83699999999999</v>
      </c>
    </row>
    <row r="73010" spans="1:2" x14ac:dyDescent="0.25">
      <c r="A73010" s="2">
        <v>42422.527777777803</v>
      </c>
      <c r="B73010" s="4">
        <v>-374.38470000000001</v>
      </c>
    </row>
    <row r="73011" spans="1:2" x14ac:dyDescent="0.25">
      <c r="A73011" s="2">
        <v>42422.528472222199</v>
      </c>
      <c r="B73011" s="4">
        <v>-374.74180000000001</v>
      </c>
    </row>
    <row r="73012" spans="1:2" x14ac:dyDescent="0.25">
      <c r="A73012" s="2">
        <v>42422.529166666704</v>
      </c>
      <c r="B73012" s="4">
        <v>-346.20150000000001</v>
      </c>
    </row>
    <row r="73013" spans="1:2" x14ac:dyDescent="0.25">
      <c r="A73013" s="2">
        <v>42422.529861111099</v>
      </c>
      <c r="B73013" s="4">
        <v>-318.62189999999998</v>
      </c>
    </row>
    <row r="73014" spans="1:2" x14ac:dyDescent="0.25">
      <c r="A73014" s="2">
        <v>42422.530555555597</v>
      </c>
      <c r="B73014" s="4">
        <v>-286.62259999999998</v>
      </c>
    </row>
    <row r="73015" spans="1:2" x14ac:dyDescent="0.25">
      <c r="A73015" s="2">
        <v>42422.53125</v>
      </c>
      <c r="B73015" s="4">
        <v>-251.77260000000001</v>
      </c>
    </row>
    <row r="73016" spans="1:2" x14ac:dyDescent="0.25">
      <c r="A73016" s="2">
        <v>42422.531944444403</v>
      </c>
      <c r="B73016" s="4">
        <v>-221.37780000000001</v>
      </c>
    </row>
    <row r="73017" spans="1:2" x14ac:dyDescent="0.25">
      <c r="A73017" s="2">
        <v>42422.532638888901</v>
      </c>
      <c r="B73017" s="4">
        <v>-204.21119999999999</v>
      </c>
    </row>
    <row r="73018" spans="1:2" x14ac:dyDescent="0.25">
      <c r="A73018" s="2">
        <v>42422.533333333296</v>
      </c>
      <c r="B73018" s="4">
        <v>-186.15430000000001</v>
      </c>
    </row>
    <row r="73019" spans="1:2" x14ac:dyDescent="0.25">
      <c r="A73019" s="2">
        <v>42422.534027777801</v>
      </c>
      <c r="B73019" s="4">
        <v>-166.22980000000001</v>
      </c>
    </row>
    <row r="73020" spans="1:2" x14ac:dyDescent="0.25">
      <c r="A73020" s="2">
        <v>42422.534722222197</v>
      </c>
      <c r="B73020" s="3">
        <v>236.9265</v>
      </c>
    </row>
    <row r="73021" spans="1:2" x14ac:dyDescent="0.25">
      <c r="A73021" s="2">
        <v>42422.535416666702</v>
      </c>
      <c r="B73021" s="3">
        <v>226.54310000000001</v>
      </c>
    </row>
    <row r="73022" spans="1:2" x14ac:dyDescent="0.25">
      <c r="A73022" s="2">
        <v>42422.536111111098</v>
      </c>
      <c r="B73022" s="3">
        <v>191.6566</v>
      </c>
    </row>
    <row r="73023" spans="1:2" x14ac:dyDescent="0.25">
      <c r="A73023" s="2">
        <v>42422.536805555603</v>
      </c>
      <c r="B73023">
        <v>144.40479999999999</v>
      </c>
    </row>
    <row r="73024" spans="1:2" x14ac:dyDescent="0.25">
      <c r="A73024" s="2">
        <v>42422.537499999999</v>
      </c>
      <c r="B73024">
        <v>107.6915</v>
      </c>
    </row>
    <row r="73025" spans="1:2" x14ac:dyDescent="0.25">
      <c r="A73025" s="2">
        <v>42422.538194444402</v>
      </c>
      <c r="B73025">
        <v>93.720179999999999</v>
      </c>
    </row>
    <row r="73026" spans="1:2" x14ac:dyDescent="0.25">
      <c r="A73026" s="2">
        <v>42422.538888888899</v>
      </c>
      <c r="B73026">
        <v>70.73612</v>
      </c>
    </row>
    <row r="73027" spans="1:2" x14ac:dyDescent="0.25">
      <c r="A73027" s="2">
        <v>42422.539583333302</v>
      </c>
      <c r="B73027">
        <v>40.735509999999998</v>
      </c>
    </row>
    <row r="73028" spans="1:2" x14ac:dyDescent="0.25">
      <c r="A73028" s="2">
        <v>42422.5402777778</v>
      </c>
      <c r="B73028">
        <v>12.31282</v>
      </c>
    </row>
    <row r="73029" spans="1:2" x14ac:dyDescent="0.25">
      <c r="A73029" s="2">
        <v>42422.540972222203</v>
      </c>
      <c r="B73029">
        <v>-18.04954</v>
      </c>
    </row>
    <row r="73030" spans="1:2" x14ac:dyDescent="0.25">
      <c r="A73030" s="2">
        <v>42422.541666666701</v>
      </c>
      <c r="B73030">
        <v>-289.26870000000002</v>
      </c>
    </row>
    <row r="73031" spans="1:2" x14ac:dyDescent="0.25">
      <c r="A73031" s="2">
        <v>42422.542361111096</v>
      </c>
      <c r="B73031" s="4">
        <v>-273.03120000000001</v>
      </c>
    </row>
    <row r="73032" spans="1:2" x14ac:dyDescent="0.25">
      <c r="A73032" s="2">
        <v>42422.543055555601</v>
      </c>
      <c r="B73032" s="4">
        <v>-282.52780000000001</v>
      </c>
    </row>
    <row r="73033" spans="1:2" x14ac:dyDescent="0.25">
      <c r="A73033" s="2">
        <v>42422.543749999997</v>
      </c>
      <c r="B73033" s="4">
        <v>-256.09030000000001</v>
      </c>
    </row>
    <row r="73034" spans="1:2" x14ac:dyDescent="0.25">
      <c r="A73034" s="2">
        <v>42422.5444444444</v>
      </c>
      <c r="B73034" s="4">
        <v>-213.72919999999999</v>
      </c>
    </row>
    <row r="73035" spans="1:2" x14ac:dyDescent="0.25">
      <c r="A73035" s="2">
        <v>42422.545138888898</v>
      </c>
      <c r="B73035" s="4">
        <v>-189.34960000000001</v>
      </c>
    </row>
    <row r="73036" spans="1:2" x14ac:dyDescent="0.25">
      <c r="A73036" s="2">
        <v>42422.545833333301</v>
      </c>
      <c r="B73036" s="4">
        <v>-175.50450000000001</v>
      </c>
    </row>
    <row r="73037" spans="1:2" x14ac:dyDescent="0.25">
      <c r="A73037" s="2">
        <v>42422.546527777798</v>
      </c>
      <c r="B73037" s="4">
        <v>-173.96539999999999</v>
      </c>
    </row>
    <row r="73038" spans="1:2" x14ac:dyDescent="0.25">
      <c r="A73038" s="2">
        <v>42422.547222222202</v>
      </c>
      <c r="B73038" s="4">
        <v>-167.9777</v>
      </c>
    </row>
    <row r="73039" spans="1:2" x14ac:dyDescent="0.25">
      <c r="A73039" s="2">
        <v>42422.547916666699</v>
      </c>
      <c r="B73039" s="4">
        <v>-154.38149999999999</v>
      </c>
    </row>
    <row r="73040" spans="1:2" x14ac:dyDescent="0.25">
      <c r="A73040" s="2">
        <v>42422.548611111102</v>
      </c>
      <c r="B73040">
        <v>-70.865710000000007</v>
      </c>
    </row>
    <row r="73041" spans="1:2" x14ac:dyDescent="0.25">
      <c r="A73041" s="2">
        <v>42422.5493055556</v>
      </c>
      <c r="B73041">
        <v>-98.912019999999998</v>
      </c>
    </row>
    <row r="73042" spans="1:2" x14ac:dyDescent="0.25">
      <c r="A73042" s="2">
        <v>42422.55</v>
      </c>
      <c r="B73042">
        <v>-102.12390000000001</v>
      </c>
    </row>
    <row r="73043" spans="1:2" x14ac:dyDescent="0.25">
      <c r="A73043" s="2">
        <v>42422.550694444399</v>
      </c>
      <c r="B73043">
        <v>-131.63839999999999</v>
      </c>
    </row>
    <row r="73044" spans="1:2" x14ac:dyDescent="0.25">
      <c r="A73044" s="2">
        <v>42422.551388888904</v>
      </c>
      <c r="B73044" s="4">
        <v>-186.178</v>
      </c>
    </row>
    <row r="73045" spans="1:2" x14ac:dyDescent="0.25">
      <c r="A73045" s="2">
        <v>42422.552083333299</v>
      </c>
      <c r="B73045" s="4">
        <v>-212.81720000000001</v>
      </c>
    </row>
    <row r="73046" spans="1:2" x14ac:dyDescent="0.25">
      <c r="A73046" s="2">
        <v>42422.552777777797</v>
      </c>
      <c r="B73046" s="4">
        <v>-233.53800000000001</v>
      </c>
    </row>
    <row r="73047" spans="1:2" x14ac:dyDescent="0.25">
      <c r="A73047" s="2">
        <v>42422.5534722222</v>
      </c>
      <c r="B73047" s="4">
        <v>-244.0128</v>
      </c>
    </row>
    <row r="73048" spans="1:2" x14ac:dyDescent="0.25">
      <c r="A73048" s="2">
        <v>42422.554166666698</v>
      </c>
      <c r="B73048" s="4">
        <v>-238.535</v>
      </c>
    </row>
    <row r="73049" spans="1:2" x14ac:dyDescent="0.25">
      <c r="A73049" s="2">
        <v>42422.554861111101</v>
      </c>
      <c r="B73049" s="4">
        <v>-228.02</v>
      </c>
    </row>
    <row r="73050" spans="1:2" x14ac:dyDescent="0.25">
      <c r="A73050" s="2">
        <v>42422.555555555598</v>
      </c>
      <c r="B73050">
        <v>-128.78190000000001</v>
      </c>
    </row>
    <row r="73051" spans="1:2" x14ac:dyDescent="0.25">
      <c r="A73051" s="2">
        <v>42422.556250000001</v>
      </c>
      <c r="B73051" s="4">
        <v>-155.35339999999999</v>
      </c>
    </row>
    <row r="73052" spans="1:2" x14ac:dyDescent="0.25">
      <c r="A73052" s="2">
        <v>42422.556944444397</v>
      </c>
      <c r="B73052" s="4">
        <v>-160.5067</v>
      </c>
    </row>
    <row r="73053" spans="1:2" x14ac:dyDescent="0.25">
      <c r="A73053" s="2">
        <v>42422.557638888902</v>
      </c>
      <c r="B73053" s="4">
        <v>-167.52699999999999</v>
      </c>
    </row>
    <row r="73054" spans="1:2" x14ac:dyDescent="0.25">
      <c r="A73054" s="2">
        <v>42422.558333333298</v>
      </c>
      <c r="B73054" s="4">
        <v>-158.3092</v>
      </c>
    </row>
    <row r="73055" spans="1:2" x14ac:dyDescent="0.25">
      <c r="A73055" s="2">
        <v>42422.559027777803</v>
      </c>
      <c r="B73055" s="4">
        <v>-148.1695</v>
      </c>
    </row>
    <row r="73056" spans="1:2" x14ac:dyDescent="0.25">
      <c r="A73056" s="2">
        <v>42422.559722222199</v>
      </c>
      <c r="B73056" s="4">
        <v>-146.09059999999999</v>
      </c>
    </row>
    <row r="73057" spans="1:2" x14ac:dyDescent="0.25">
      <c r="A73057" s="2">
        <v>42422.560416666704</v>
      </c>
      <c r="B73057" s="4">
        <v>-137.31</v>
      </c>
    </row>
    <row r="73058" spans="1:2" x14ac:dyDescent="0.25">
      <c r="A73058" s="2">
        <v>42422.561111111099</v>
      </c>
      <c r="B73058">
        <v>-130.3218</v>
      </c>
    </row>
    <row r="73059" spans="1:2" x14ac:dyDescent="0.25">
      <c r="A73059" s="2">
        <v>42422.561805555597</v>
      </c>
      <c r="B73059">
        <v>-118.3249</v>
      </c>
    </row>
    <row r="73060" spans="1:2" x14ac:dyDescent="0.25">
      <c r="A73060" s="2">
        <v>42422.5625</v>
      </c>
      <c r="B73060">
        <v>26.22514</v>
      </c>
    </row>
    <row r="73061" spans="1:2" x14ac:dyDescent="0.25">
      <c r="A73061" s="2">
        <v>42422.563194444403</v>
      </c>
      <c r="B73061">
        <v>51.839149999999997</v>
      </c>
    </row>
    <row r="73062" spans="1:2" x14ac:dyDescent="0.25">
      <c r="A73062" s="2">
        <v>42422.563888888901</v>
      </c>
      <c r="B73062">
        <v>67.573310000000006</v>
      </c>
    </row>
    <row r="73063" spans="1:2" x14ac:dyDescent="0.25">
      <c r="A73063" s="2">
        <v>42422.564583333296</v>
      </c>
      <c r="B73063">
        <v>92.649450000000002</v>
      </c>
    </row>
    <row r="73064" spans="1:2" x14ac:dyDescent="0.25">
      <c r="A73064" s="2">
        <v>42422.565277777801</v>
      </c>
      <c r="B73064">
        <v>108.1129</v>
      </c>
    </row>
    <row r="73065" spans="1:2" x14ac:dyDescent="0.25">
      <c r="A73065" s="2">
        <v>42422.565972222197</v>
      </c>
      <c r="B73065">
        <v>124.7321</v>
      </c>
    </row>
    <row r="73066" spans="1:2" x14ac:dyDescent="0.25">
      <c r="A73066" s="2">
        <v>42422.566666666702</v>
      </c>
      <c r="B73066" s="3">
        <v>161.857</v>
      </c>
    </row>
    <row r="73067" spans="1:2" x14ac:dyDescent="0.25">
      <c r="A73067" s="2">
        <v>42422.567361111098</v>
      </c>
      <c r="B73067" s="3">
        <v>196.91460000000001</v>
      </c>
    </row>
    <row r="73068" spans="1:2" x14ac:dyDescent="0.25">
      <c r="A73068" s="2">
        <v>42422.568055555603</v>
      </c>
      <c r="B73068" s="3">
        <v>222.905</v>
      </c>
    </row>
    <row r="73069" spans="1:2" x14ac:dyDescent="0.25">
      <c r="A73069" s="2">
        <v>42422.568749999999</v>
      </c>
      <c r="B73069" s="3">
        <v>234.63489999999999</v>
      </c>
    </row>
    <row r="73070" spans="1:2" x14ac:dyDescent="0.25">
      <c r="A73070" s="2">
        <v>42422.569444444402</v>
      </c>
      <c r="B73070" s="3">
        <v>210.52170000000001</v>
      </c>
    </row>
    <row r="73071" spans="1:2" x14ac:dyDescent="0.25">
      <c r="A73071" s="2">
        <v>42422.570138888899</v>
      </c>
      <c r="B73071" s="3">
        <v>178.01159999999999</v>
      </c>
    </row>
    <row r="73072" spans="1:2" x14ac:dyDescent="0.25">
      <c r="A73072" s="2">
        <v>42422.570833333302</v>
      </c>
      <c r="B73072">
        <v>135.63980000000001</v>
      </c>
    </row>
    <row r="73073" spans="1:2" x14ac:dyDescent="0.25">
      <c r="A73073" s="2">
        <v>42422.5715277778</v>
      </c>
      <c r="B73073">
        <v>112.6041</v>
      </c>
    </row>
    <row r="73074" spans="1:2" x14ac:dyDescent="0.25">
      <c r="A73074" s="2">
        <v>42422.572222222203</v>
      </c>
      <c r="B73074">
        <v>83.215710000000001</v>
      </c>
    </row>
    <row r="73075" spans="1:2" x14ac:dyDescent="0.25">
      <c r="A73075" s="2">
        <v>42422.572916666701</v>
      </c>
      <c r="B73075">
        <v>47.627310000000001</v>
      </c>
    </row>
    <row r="73076" spans="1:2" x14ac:dyDescent="0.25">
      <c r="A73076" s="2">
        <v>42422.573611111096</v>
      </c>
      <c r="B73076">
        <v>16.29767</v>
      </c>
    </row>
    <row r="73077" spans="1:2" x14ac:dyDescent="0.25">
      <c r="A73077" s="2">
        <v>42422.574305555601</v>
      </c>
      <c r="B73077">
        <v>-6.1997179999999998</v>
      </c>
    </row>
    <row r="73078" spans="1:2" x14ac:dyDescent="0.25">
      <c r="A73078" s="2">
        <v>42422.574999999997</v>
      </c>
      <c r="B73078">
        <v>-25.015820000000001</v>
      </c>
    </row>
    <row r="73079" spans="1:2" x14ac:dyDescent="0.25">
      <c r="A73079" s="2">
        <v>42422.5756944444</v>
      </c>
      <c r="B73079">
        <v>-28.592390000000002</v>
      </c>
    </row>
    <row r="73080" spans="1:2" x14ac:dyDescent="0.25">
      <c r="A73080" s="2">
        <v>42422.576388888898</v>
      </c>
      <c r="B73080">
        <v>-56.966610000000003</v>
      </c>
    </row>
    <row r="73081" spans="1:2" x14ac:dyDescent="0.25">
      <c r="A73081" s="2">
        <v>42422.577083333301</v>
      </c>
      <c r="B73081">
        <v>-59.105730000000001</v>
      </c>
    </row>
    <row r="73082" spans="1:2" x14ac:dyDescent="0.25">
      <c r="A73082" s="2">
        <v>42422.577777777798</v>
      </c>
      <c r="B73082">
        <v>-64.300619999999995</v>
      </c>
    </row>
    <row r="73083" spans="1:2" x14ac:dyDescent="0.25">
      <c r="A73083" s="2">
        <v>42422.578472222202</v>
      </c>
      <c r="B73083">
        <v>-69.878579999999999</v>
      </c>
    </row>
    <row r="73084" spans="1:2" x14ac:dyDescent="0.25">
      <c r="A73084" s="2">
        <v>42422.579166666699</v>
      </c>
      <c r="B73084">
        <v>-64.126850000000005</v>
      </c>
    </row>
    <row r="73085" spans="1:2" x14ac:dyDescent="0.25">
      <c r="A73085" s="2">
        <v>42422.579861111102</v>
      </c>
      <c r="B73085">
        <v>-59.934899999999999</v>
      </c>
    </row>
    <row r="73086" spans="1:2" x14ac:dyDescent="0.25">
      <c r="A73086" s="2">
        <v>42422.5805555556</v>
      </c>
      <c r="B73086">
        <v>-51.419809999999998</v>
      </c>
    </row>
    <row r="73087" spans="1:2" x14ac:dyDescent="0.25">
      <c r="A73087" s="2">
        <v>42422.581250000003</v>
      </c>
      <c r="B73087">
        <v>-50.479340000000001</v>
      </c>
    </row>
    <row r="73088" spans="1:2" x14ac:dyDescent="0.25">
      <c r="A73088" s="2">
        <v>42422.581944444399</v>
      </c>
      <c r="B73088">
        <v>-54.469499999999996</v>
      </c>
    </row>
    <row r="73089" spans="1:2" x14ac:dyDescent="0.25">
      <c r="A73089" s="2">
        <v>42422.582638888904</v>
      </c>
      <c r="B73089">
        <v>-73.679699999999997</v>
      </c>
    </row>
    <row r="73090" spans="1:2" x14ac:dyDescent="0.25">
      <c r="A73090" s="2">
        <v>42422.583333333299</v>
      </c>
      <c r="B73090">
        <v>-179.0933</v>
      </c>
    </row>
    <row r="73091" spans="1:2" x14ac:dyDescent="0.25">
      <c r="A73091" s="2">
        <v>42422.584027777797</v>
      </c>
      <c r="B73091" s="4">
        <v>-191.6883</v>
      </c>
    </row>
    <row r="73092" spans="1:2" x14ac:dyDescent="0.25">
      <c r="A73092" s="2">
        <v>42422.5847222222</v>
      </c>
      <c r="B73092" s="4">
        <v>-183.70740000000001</v>
      </c>
    </row>
    <row r="73093" spans="1:2" x14ac:dyDescent="0.25">
      <c r="A73093" s="2">
        <v>42422.585416666698</v>
      </c>
      <c r="B73093" s="4">
        <v>-184.4213</v>
      </c>
    </row>
    <row r="73094" spans="1:2" x14ac:dyDescent="0.25">
      <c r="A73094" s="2">
        <v>42422.586111111101</v>
      </c>
      <c r="B73094" s="4">
        <v>-191.91890000000001</v>
      </c>
    </row>
    <row r="73095" spans="1:2" x14ac:dyDescent="0.25">
      <c r="A73095" s="2">
        <v>42422.586805555598</v>
      </c>
      <c r="B73095" s="4">
        <v>-194.12860000000001</v>
      </c>
    </row>
    <row r="73096" spans="1:2" x14ac:dyDescent="0.25">
      <c r="A73096" s="2">
        <v>42422.587500000001</v>
      </c>
      <c r="B73096" s="4">
        <v>-183.66319999999999</v>
      </c>
    </row>
    <row r="73097" spans="1:2" x14ac:dyDescent="0.25">
      <c r="A73097" s="2">
        <v>42422.588194444397</v>
      </c>
      <c r="B73097" s="4">
        <v>-180.84630000000001</v>
      </c>
    </row>
    <row r="73098" spans="1:2" x14ac:dyDescent="0.25">
      <c r="A73098" s="2">
        <v>42422.588888888902</v>
      </c>
      <c r="B73098" s="4">
        <v>-167.8554</v>
      </c>
    </row>
    <row r="73099" spans="1:2" x14ac:dyDescent="0.25">
      <c r="A73099" s="2">
        <v>42422.589583333298</v>
      </c>
      <c r="B73099" s="4">
        <v>-152.57310000000001</v>
      </c>
    </row>
    <row r="73100" spans="1:2" x14ac:dyDescent="0.25">
      <c r="A73100" s="2">
        <v>42422.590277777803</v>
      </c>
      <c r="B73100">
        <v>-61.920639999999999</v>
      </c>
    </row>
    <row r="73101" spans="1:2" x14ac:dyDescent="0.25">
      <c r="A73101" s="2">
        <v>42422.590972222199</v>
      </c>
      <c r="B73101">
        <v>28.676349999999999</v>
      </c>
    </row>
    <row r="73102" spans="1:2" x14ac:dyDescent="0.25">
      <c r="A73102" s="2">
        <v>42422.591666666704</v>
      </c>
      <c r="B73102">
        <v>77.408640000000005</v>
      </c>
    </row>
    <row r="73103" spans="1:2" x14ac:dyDescent="0.25">
      <c r="A73103" s="2">
        <v>42422.592361111099</v>
      </c>
      <c r="B73103">
        <v>71.218000000000004</v>
      </c>
    </row>
    <row r="73104" spans="1:2" x14ac:dyDescent="0.25">
      <c r="A73104" s="2">
        <v>42422.593055555597</v>
      </c>
      <c r="B73104">
        <v>60.775889999999997</v>
      </c>
    </row>
    <row r="73105" spans="1:2" x14ac:dyDescent="0.25">
      <c r="A73105" s="2">
        <v>42422.59375</v>
      </c>
      <c r="B73105">
        <v>51.834879999999998</v>
      </c>
    </row>
    <row r="73106" spans="1:2" x14ac:dyDescent="0.25">
      <c r="A73106" s="2">
        <v>42422.594444444403</v>
      </c>
      <c r="B73106">
        <v>49.06682</v>
      </c>
    </row>
    <row r="73107" spans="1:2" x14ac:dyDescent="0.25">
      <c r="A73107" s="2">
        <v>42422.595138888901</v>
      </c>
      <c r="B73107">
        <v>43.62283</v>
      </c>
    </row>
    <row r="73108" spans="1:2" x14ac:dyDescent="0.25">
      <c r="A73108" s="2">
        <v>42422.595833333296</v>
      </c>
      <c r="B73108">
        <v>28.060639999999999</v>
      </c>
    </row>
    <row r="73109" spans="1:2" x14ac:dyDescent="0.25">
      <c r="A73109" s="2">
        <v>42422.596527777801</v>
      </c>
      <c r="B73109">
        <v>9.3354400000000002</v>
      </c>
    </row>
    <row r="73110" spans="1:2" x14ac:dyDescent="0.25">
      <c r="A73110" s="2">
        <v>42422.597222222197</v>
      </c>
      <c r="B73110">
        <v>-179.14959999999999</v>
      </c>
    </row>
    <row r="73111" spans="1:2" x14ac:dyDescent="0.25">
      <c r="A73111" s="2">
        <v>42422.597916666702</v>
      </c>
      <c r="B73111" s="4">
        <v>-198.36070000000001</v>
      </c>
    </row>
    <row r="73112" spans="1:2" x14ac:dyDescent="0.25">
      <c r="A73112" s="2">
        <v>42422.598611111098</v>
      </c>
      <c r="B73112" s="4">
        <v>-192.27699999999999</v>
      </c>
    </row>
    <row r="73113" spans="1:2" x14ac:dyDescent="0.25">
      <c r="A73113" s="2">
        <v>42422.599305555603</v>
      </c>
      <c r="B73113" s="4">
        <v>-204.87530000000001</v>
      </c>
    </row>
    <row r="73114" spans="1:2" x14ac:dyDescent="0.25">
      <c r="A73114" s="2">
        <v>42422.6</v>
      </c>
      <c r="B73114" s="4">
        <v>-188.9325</v>
      </c>
    </row>
    <row r="73115" spans="1:2" x14ac:dyDescent="0.25">
      <c r="A73115" s="2">
        <v>42422.600694444402</v>
      </c>
      <c r="B73115" s="4">
        <v>-165.4684</v>
      </c>
    </row>
    <row r="73116" spans="1:2" x14ac:dyDescent="0.25">
      <c r="A73116" s="2">
        <v>42422.601388888899</v>
      </c>
      <c r="B73116" s="4">
        <v>-145.21109999999999</v>
      </c>
    </row>
    <row r="73117" spans="1:2" x14ac:dyDescent="0.25">
      <c r="A73117" s="2">
        <v>42422.602083333302</v>
      </c>
      <c r="B73117" s="4">
        <v>-135.4709</v>
      </c>
    </row>
    <row r="73118" spans="1:2" x14ac:dyDescent="0.25">
      <c r="A73118" s="2">
        <v>42422.6027777778</v>
      </c>
      <c r="B73118">
        <v>-127.50320000000001</v>
      </c>
    </row>
    <row r="73119" spans="1:2" x14ac:dyDescent="0.25">
      <c r="A73119" s="2">
        <v>42422.603472222203</v>
      </c>
      <c r="B73119">
        <v>-113.6118</v>
      </c>
    </row>
    <row r="73120" spans="1:2" x14ac:dyDescent="0.25">
      <c r="A73120" s="2">
        <v>42422.604166666701</v>
      </c>
      <c r="B73120">
        <v>19.350100000000001</v>
      </c>
    </row>
    <row r="73121" spans="1:2" x14ac:dyDescent="0.25">
      <c r="A73121" s="2">
        <v>42422.604861111096</v>
      </c>
      <c r="B73121">
        <v>38.104930000000003</v>
      </c>
    </row>
    <row r="73122" spans="1:2" x14ac:dyDescent="0.25">
      <c r="A73122" s="2">
        <v>42422.605555555601</v>
      </c>
      <c r="B73122">
        <v>35.074249999999999</v>
      </c>
    </row>
    <row r="73123" spans="1:2" x14ac:dyDescent="0.25">
      <c r="A73123" s="2">
        <v>42422.606249999997</v>
      </c>
      <c r="B73123">
        <v>26.326519999999999</v>
      </c>
    </row>
    <row r="73124" spans="1:2" x14ac:dyDescent="0.25">
      <c r="A73124" s="2">
        <v>42422.6069444444</v>
      </c>
      <c r="B73124">
        <v>21.837589999999999</v>
      </c>
    </row>
    <row r="73125" spans="1:2" x14ac:dyDescent="0.25">
      <c r="A73125" s="2">
        <v>42422.607638888898</v>
      </c>
      <c r="B73125">
        <v>31.826219999999999</v>
      </c>
    </row>
    <row r="73126" spans="1:2" x14ac:dyDescent="0.25">
      <c r="A73126" s="2">
        <v>42422.608333333301</v>
      </c>
      <c r="B73126">
        <v>42.172969999999999</v>
      </c>
    </row>
    <row r="73127" spans="1:2" x14ac:dyDescent="0.25">
      <c r="A73127" s="2">
        <v>42422.609027777798</v>
      </c>
      <c r="B73127">
        <v>42.718829999999997</v>
      </c>
    </row>
    <row r="73128" spans="1:2" x14ac:dyDescent="0.25">
      <c r="A73128" s="2">
        <v>42422.609722222202</v>
      </c>
      <c r="B73128">
        <v>37.290379999999999</v>
      </c>
    </row>
    <row r="73129" spans="1:2" x14ac:dyDescent="0.25">
      <c r="A73129" s="2">
        <v>42422.610416666699</v>
      </c>
      <c r="B73129">
        <v>29.98199</v>
      </c>
    </row>
    <row r="73130" spans="1:2" x14ac:dyDescent="0.25">
      <c r="A73130" s="2">
        <v>42422.611111111102</v>
      </c>
      <c r="B73130">
        <v>-24.88259</v>
      </c>
    </row>
    <row r="73131" spans="1:2" x14ac:dyDescent="0.25">
      <c r="A73131" s="2">
        <v>42422.6118055556</v>
      </c>
      <c r="B73131">
        <v>-52.805520000000001</v>
      </c>
    </row>
    <row r="73132" spans="1:2" x14ac:dyDescent="0.25">
      <c r="A73132" s="2">
        <v>42422.612500000003</v>
      </c>
      <c r="B73132">
        <v>-67.521299999999997</v>
      </c>
    </row>
    <row r="73133" spans="1:2" x14ac:dyDescent="0.25">
      <c r="A73133" s="2">
        <v>42422.613194444399</v>
      </c>
      <c r="B73133">
        <v>-80.680679999999995</v>
      </c>
    </row>
    <row r="73134" spans="1:2" x14ac:dyDescent="0.25">
      <c r="A73134" s="2">
        <v>42422.613888888904</v>
      </c>
      <c r="B73134">
        <v>-82.375119999999995</v>
      </c>
    </row>
    <row r="73135" spans="1:2" x14ac:dyDescent="0.25">
      <c r="A73135" s="2">
        <v>42422.614583333299</v>
      </c>
      <c r="B73135">
        <v>-81.323459999999997</v>
      </c>
    </row>
    <row r="73136" spans="1:2" x14ac:dyDescent="0.25">
      <c r="A73136" s="2">
        <v>42422.615277777797</v>
      </c>
      <c r="B73136">
        <v>-72.232510000000005</v>
      </c>
    </row>
    <row r="73137" spans="1:2" x14ac:dyDescent="0.25">
      <c r="A73137" s="2">
        <v>42422.6159722222</v>
      </c>
      <c r="B73137">
        <v>-51.032730000000001</v>
      </c>
    </row>
    <row r="73138" spans="1:2" x14ac:dyDescent="0.25">
      <c r="A73138" s="2">
        <v>42422.616666666698</v>
      </c>
      <c r="B73138">
        <v>-31.07638</v>
      </c>
    </row>
    <row r="73139" spans="1:2" x14ac:dyDescent="0.25">
      <c r="A73139" s="2">
        <v>42422.617361111101</v>
      </c>
      <c r="B73139">
        <v>-11.35135</v>
      </c>
    </row>
    <row r="73140" spans="1:2" x14ac:dyDescent="0.25">
      <c r="A73140" s="2">
        <v>42422.618055555598</v>
      </c>
      <c r="B73140">
        <v>137.2475</v>
      </c>
    </row>
    <row r="73141" spans="1:2" x14ac:dyDescent="0.25">
      <c r="A73141" s="2">
        <v>42422.618750000001</v>
      </c>
      <c r="B73141">
        <v>123.0425</v>
      </c>
    </row>
    <row r="73142" spans="1:2" x14ac:dyDescent="0.25">
      <c r="A73142" s="2">
        <v>42422.619444444397</v>
      </c>
      <c r="B73142">
        <v>134.92930000000001</v>
      </c>
    </row>
    <row r="73143" spans="1:2" x14ac:dyDescent="0.25">
      <c r="A73143" s="2">
        <v>42422.620138888902</v>
      </c>
      <c r="B73143" s="3">
        <v>158.8322</v>
      </c>
    </row>
    <row r="73144" spans="1:2" x14ac:dyDescent="0.25">
      <c r="A73144" s="2">
        <v>42422.620833333298</v>
      </c>
      <c r="B73144" s="3">
        <v>156.17509999999999</v>
      </c>
    </row>
    <row r="73145" spans="1:2" x14ac:dyDescent="0.25">
      <c r="A73145" s="2">
        <v>42422.621527777803</v>
      </c>
      <c r="B73145">
        <v>128.3278</v>
      </c>
    </row>
    <row r="73146" spans="1:2" x14ac:dyDescent="0.25">
      <c r="A73146" s="2">
        <v>42422.622222222199</v>
      </c>
      <c r="B73146">
        <v>102.7702</v>
      </c>
    </row>
    <row r="73147" spans="1:2" x14ac:dyDescent="0.25">
      <c r="A73147" s="2">
        <v>42422.622916666704</v>
      </c>
      <c r="B73147">
        <v>83.244630000000001</v>
      </c>
    </row>
    <row r="73148" spans="1:2" x14ac:dyDescent="0.25">
      <c r="A73148" s="2">
        <v>42422.623611111099</v>
      </c>
      <c r="B73148">
        <v>82.52243</v>
      </c>
    </row>
    <row r="73149" spans="1:2" x14ac:dyDescent="0.25">
      <c r="A73149" s="2">
        <v>42422.624305555597</v>
      </c>
      <c r="B73149">
        <v>74.32526</v>
      </c>
    </row>
    <row r="73150" spans="1:2" x14ac:dyDescent="0.25">
      <c r="A73150" s="2">
        <v>42422.625</v>
      </c>
      <c r="B73150">
        <v>-21.328060000000001</v>
      </c>
    </row>
    <row r="73151" spans="1:2" x14ac:dyDescent="0.25">
      <c r="A73151" s="2">
        <v>42422.625694444403</v>
      </c>
      <c r="B73151">
        <v>-72.006739999999994</v>
      </c>
    </row>
    <row r="73152" spans="1:2" x14ac:dyDescent="0.25">
      <c r="A73152" s="2">
        <v>42422.626388888901</v>
      </c>
      <c r="B73152">
        <v>-85.478740000000002</v>
      </c>
    </row>
    <row r="73153" spans="1:2" x14ac:dyDescent="0.25">
      <c r="A73153" s="2">
        <v>42422.627083333296</v>
      </c>
      <c r="B73153">
        <v>-88.649649999999994</v>
      </c>
    </row>
    <row r="73154" spans="1:2" x14ac:dyDescent="0.25">
      <c r="A73154" s="2">
        <v>42422.627777777801</v>
      </c>
      <c r="B73154">
        <v>-93.18629</v>
      </c>
    </row>
    <row r="73155" spans="1:2" x14ac:dyDescent="0.25">
      <c r="A73155" s="2">
        <v>42422.628472222197</v>
      </c>
      <c r="B73155">
        <v>-85.271799999999999</v>
      </c>
    </row>
    <row r="73156" spans="1:2" x14ac:dyDescent="0.25">
      <c r="A73156" s="2">
        <v>42422.629166666702</v>
      </c>
      <c r="B73156">
        <v>-69.690669999999997</v>
      </c>
    </row>
    <row r="73157" spans="1:2" x14ac:dyDescent="0.25">
      <c r="A73157" s="2">
        <v>42422.629861111098</v>
      </c>
      <c r="B73157">
        <v>-68.367329999999995</v>
      </c>
    </row>
    <row r="73158" spans="1:2" x14ac:dyDescent="0.25">
      <c r="A73158" s="2">
        <v>42422.630555555603</v>
      </c>
      <c r="B73158">
        <v>-73.875829999999993</v>
      </c>
    </row>
    <row r="73159" spans="1:2" x14ac:dyDescent="0.25">
      <c r="A73159" s="2">
        <v>42422.631249999999</v>
      </c>
      <c r="B73159">
        <v>-75.161799999999999</v>
      </c>
    </row>
    <row r="73160" spans="1:2" x14ac:dyDescent="0.25">
      <c r="A73160" s="2">
        <v>42422.631944444402</v>
      </c>
      <c r="B73160">
        <v>-115.3845</v>
      </c>
    </row>
    <row r="73161" spans="1:2" x14ac:dyDescent="0.25">
      <c r="A73161" s="2">
        <v>42422.632638888899</v>
      </c>
      <c r="B73161">
        <v>-102.3965</v>
      </c>
    </row>
    <row r="73162" spans="1:2" x14ac:dyDescent="0.25">
      <c r="A73162" s="2">
        <v>42422.633333333302</v>
      </c>
      <c r="B73162">
        <v>-127.5051</v>
      </c>
    </row>
    <row r="73163" spans="1:2" x14ac:dyDescent="0.25">
      <c r="A73163" s="2">
        <v>42422.6340277778</v>
      </c>
      <c r="B73163" s="4">
        <v>-135.56129999999999</v>
      </c>
    </row>
    <row r="73164" spans="1:2" x14ac:dyDescent="0.25">
      <c r="A73164" s="2">
        <v>42422.634722222203</v>
      </c>
      <c r="B73164">
        <v>-123.5274</v>
      </c>
    </row>
    <row r="73165" spans="1:2" x14ac:dyDescent="0.25">
      <c r="A73165" s="2">
        <v>42422.635416666701</v>
      </c>
      <c r="B73165">
        <v>-99.858090000000004</v>
      </c>
    </row>
    <row r="73166" spans="1:2" x14ac:dyDescent="0.25">
      <c r="A73166" s="2">
        <v>42422.636111111096</v>
      </c>
      <c r="B73166">
        <v>-91.572950000000006</v>
      </c>
    </row>
    <row r="73167" spans="1:2" x14ac:dyDescent="0.25">
      <c r="A73167" s="2">
        <v>42422.636805555601</v>
      </c>
      <c r="B73167">
        <v>-77.241020000000006</v>
      </c>
    </row>
    <row r="73168" spans="1:2" x14ac:dyDescent="0.25">
      <c r="A73168" s="2">
        <v>42422.637499999997</v>
      </c>
      <c r="B73168">
        <v>-65.131510000000006</v>
      </c>
    </row>
    <row r="73169" spans="1:2" x14ac:dyDescent="0.25">
      <c r="A73169" s="2">
        <v>42422.6381944444</v>
      </c>
      <c r="B73169">
        <v>-54.315109999999997</v>
      </c>
    </row>
    <row r="73170" spans="1:2" x14ac:dyDescent="0.25">
      <c r="A73170" s="2">
        <v>42422.638888888898</v>
      </c>
      <c r="B73170">
        <v>78.980980000000002</v>
      </c>
    </row>
    <row r="73171" spans="1:2" x14ac:dyDescent="0.25">
      <c r="A73171" s="2">
        <v>42422.639583333301</v>
      </c>
      <c r="B73171">
        <v>82.845359999999999</v>
      </c>
    </row>
    <row r="73172" spans="1:2" x14ac:dyDescent="0.25">
      <c r="A73172" s="2">
        <v>42422.640277777798</v>
      </c>
      <c r="B73172">
        <v>76.376959999999997</v>
      </c>
    </row>
    <row r="73173" spans="1:2" x14ac:dyDescent="0.25">
      <c r="A73173" s="2">
        <v>42422.640972222202</v>
      </c>
      <c r="B73173">
        <v>64.04383</v>
      </c>
    </row>
    <row r="73174" spans="1:2" x14ac:dyDescent="0.25">
      <c r="A73174" s="2">
        <v>42422.641666666699</v>
      </c>
      <c r="B73174">
        <v>66.29862</v>
      </c>
    </row>
    <row r="73175" spans="1:2" x14ac:dyDescent="0.25">
      <c r="A73175" s="2">
        <v>42422.642361111102</v>
      </c>
      <c r="B73175">
        <v>57.35622</v>
      </c>
    </row>
    <row r="73176" spans="1:2" x14ac:dyDescent="0.25">
      <c r="A73176" s="2">
        <v>42422.6430555556</v>
      </c>
      <c r="B73176">
        <v>54.770949999999999</v>
      </c>
    </row>
    <row r="73177" spans="1:2" x14ac:dyDescent="0.25">
      <c r="A73177" s="2">
        <v>42422.643750000003</v>
      </c>
      <c r="B73177">
        <v>65.346159999999998</v>
      </c>
    </row>
    <row r="73178" spans="1:2" x14ac:dyDescent="0.25">
      <c r="A73178" s="2">
        <v>42422.644444444399</v>
      </c>
      <c r="B73178">
        <v>82.449789999999993</v>
      </c>
    </row>
    <row r="73179" spans="1:2" x14ac:dyDescent="0.25">
      <c r="A73179" s="2">
        <v>42422.645138888904</v>
      </c>
      <c r="B73179">
        <v>89.695250000000001</v>
      </c>
    </row>
    <row r="73180" spans="1:2" x14ac:dyDescent="0.25">
      <c r="A73180" s="2">
        <v>42422.645833333299</v>
      </c>
      <c r="B73180">
        <v>25.248059999999999</v>
      </c>
    </row>
    <row r="73181" spans="1:2" x14ac:dyDescent="0.25">
      <c r="A73181" s="2">
        <v>42422.646527777797</v>
      </c>
      <c r="B73181">
        <v>13.408289999999999</v>
      </c>
    </row>
    <row r="73182" spans="1:2" x14ac:dyDescent="0.25">
      <c r="A73182" s="2">
        <v>42422.6472222222</v>
      </c>
      <c r="B73182">
        <v>-1.253239</v>
      </c>
    </row>
    <row r="73183" spans="1:2" x14ac:dyDescent="0.25">
      <c r="A73183" s="2">
        <v>42422.647916666698</v>
      </c>
      <c r="B73183">
        <v>2.078217</v>
      </c>
    </row>
    <row r="73184" spans="1:2" x14ac:dyDescent="0.25">
      <c r="A73184" s="2">
        <v>42422.648611111101</v>
      </c>
      <c r="B73184">
        <v>-0.30877700000000002</v>
      </c>
    </row>
    <row r="73185" spans="1:2" x14ac:dyDescent="0.25">
      <c r="A73185" s="2">
        <v>42422.649305555598</v>
      </c>
      <c r="B73185">
        <v>-11.15667</v>
      </c>
    </row>
    <row r="73186" spans="1:2" x14ac:dyDescent="0.25">
      <c r="A73186" s="2">
        <v>42422.65</v>
      </c>
      <c r="B73186">
        <v>-37.22016</v>
      </c>
    </row>
    <row r="73187" spans="1:2" x14ac:dyDescent="0.25">
      <c r="A73187" s="2">
        <v>42422.650694444397</v>
      </c>
      <c r="B73187">
        <v>-60.950099999999999</v>
      </c>
    </row>
    <row r="73188" spans="1:2" x14ac:dyDescent="0.25">
      <c r="A73188" s="2">
        <v>42422.651388888902</v>
      </c>
      <c r="B73188">
        <v>-81.718260000000001</v>
      </c>
    </row>
    <row r="73189" spans="1:2" x14ac:dyDescent="0.25">
      <c r="A73189" s="2">
        <v>42422.652083333298</v>
      </c>
      <c r="B73189">
        <v>-96.636150000000001</v>
      </c>
    </row>
    <row r="73190" spans="1:2" x14ac:dyDescent="0.25">
      <c r="A73190" s="2">
        <v>42422.652777777803</v>
      </c>
      <c r="B73190" s="4">
        <v>-155.48849999999999</v>
      </c>
    </row>
    <row r="73191" spans="1:2" x14ac:dyDescent="0.25">
      <c r="A73191" s="2">
        <v>42422.653472222199</v>
      </c>
      <c r="B73191" s="4">
        <v>-135.58529999999999</v>
      </c>
    </row>
    <row r="73192" spans="1:2" x14ac:dyDescent="0.25">
      <c r="A73192" s="2">
        <v>42422.654166666704</v>
      </c>
      <c r="B73192" s="4">
        <v>-161.44999999999999</v>
      </c>
    </row>
    <row r="73193" spans="1:2" x14ac:dyDescent="0.25">
      <c r="A73193" s="2">
        <v>42422.654861111099</v>
      </c>
      <c r="B73193" s="4">
        <v>-177.37690000000001</v>
      </c>
    </row>
    <row r="73194" spans="1:2" x14ac:dyDescent="0.25">
      <c r="A73194" s="2">
        <v>42422.655555555597</v>
      </c>
      <c r="B73194" s="4">
        <v>-158.28280000000001</v>
      </c>
    </row>
    <row r="73195" spans="1:2" x14ac:dyDescent="0.25">
      <c r="A73195" s="2">
        <v>42422.65625</v>
      </c>
      <c r="B73195">
        <v>-127.7681</v>
      </c>
    </row>
    <row r="73196" spans="1:2" x14ac:dyDescent="0.25">
      <c r="A73196" s="2">
        <v>42422.656944444403</v>
      </c>
      <c r="B73196">
        <v>-101.99679999999999</v>
      </c>
    </row>
    <row r="73197" spans="1:2" x14ac:dyDescent="0.25">
      <c r="A73197" s="2">
        <v>42422.657638888901</v>
      </c>
      <c r="B73197">
        <v>-85.386330000000001</v>
      </c>
    </row>
    <row r="73198" spans="1:2" x14ac:dyDescent="0.25">
      <c r="A73198" s="2">
        <v>42422.658333333296</v>
      </c>
      <c r="B73198">
        <v>-68.35239</v>
      </c>
    </row>
    <row r="73199" spans="1:2" x14ac:dyDescent="0.25">
      <c r="A73199" s="2">
        <v>42422.659027777801</v>
      </c>
      <c r="B73199">
        <v>-58.719990000000003</v>
      </c>
    </row>
    <row r="73200" spans="1:2" x14ac:dyDescent="0.25">
      <c r="A73200" s="2">
        <v>42422.659722222197</v>
      </c>
      <c r="B73200">
        <v>23.874659999999999</v>
      </c>
    </row>
    <row r="73201" spans="1:2" x14ac:dyDescent="0.25">
      <c r="A73201" s="2">
        <v>42422.660416666702</v>
      </c>
      <c r="B73201">
        <v>4.4692980000000002</v>
      </c>
    </row>
    <row r="73202" spans="1:2" x14ac:dyDescent="0.25">
      <c r="A73202" s="2">
        <v>42422.661111111098</v>
      </c>
      <c r="B73202">
        <v>-4.6391330000000002</v>
      </c>
    </row>
    <row r="73203" spans="1:2" x14ac:dyDescent="0.25">
      <c r="A73203" s="2">
        <v>42422.661805555603</v>
      </c>
      <c r="B73203">
        <v>-5.2795449999999997</v>
      </c>
    </row>
    <row r="73204" spans="1:2" x14ac:dyDescent="0.25">
      <c r="A73204" s="2">
        <v>42422.662499999999</v>
      </c>
      <c r="B73204">
        <v>11.43256</v>
      </c>
    </row>
    <row r="73205" spans="1:2" x14ac:dyDescent="0.25">
      <c r="A73205" s="2">
        <v>42422.663194444402</v>
      </c>
      <c r="B73205">
        <v>26.698630000000001</v>
      </c>
    </row>
    <row r="73206" spans="1:2" x14ac:dyDescent="0.25">
      <c r="A73206" s="2">
        <v>42422.663888888899</v>
      </c>
      <c r="B73206">
        <v>29.910350000000001</v>
      </c>
    </row>
    <row r="73207" spans="1:2" x14ac:dyDescent="0.25">
      <c r="A73207" s="2">
        <v>42422.664583333302</v>
      </c>
      <c r="B73207">
        <v>26.383590000000002</v>
      </c>
    </row>
    <row r="73208" spans="1:2" x14ac:dyDescent="0.25">
      <c r="A73208" s="2">
        <v>42422.6652777778</v>
      </c>
      <c r="B73208">
        <v>27.929739999999999</v>
      </c>
    </row>
    <row r="73209" spans="1:2" x14ac:dyDescent="0.25">
      <c r="A73209" s="2">
        <v>42422.665972222203</v>
      </c>
      <c r="B73209">
        <v>28.59431</v>
      </c>
    </row>
    <row r="73210" spans="1:2" x14ac:dyDescent="0.25">
      <c r="A73210" s="2">
        <v>42422.666666666701</v>
      </c>
      <c r="B73210">
        <v>129.14570000000001</v>
      </c>
    </row>
    <row r="73211" spans="1:2" x14ac:dyDescent="0.25">
      <c r="A73211" s="2">
        <v>42422.667361111096</v>
      </c>
      <c r="B73211">
        <v>116.2604</v>
      </c>
    </row>
    <row r="73212" spans="1:2" x14ac:dyDescent="0.25">
      <c r="A73212" s="2">
        <v>42422.668055555601</v>
      </c>
      <c r="B73212">
        <v>102.0421</v>
      </c>
    </row>
    <row r="73213" spans="1:2" x14ac:dyDescent="0.25">
      <c r="A73213" s="2">
        <v>42422.668749999997</v>
      </c>
      <c r="B73213">
        <v>94.632239999999996</v>
      </c>
    </row>
    <row r="73214" spans="1:2" x14ac:dyDescent="0.25">
      <c r="A73214" s="2">
        <v>42422.6694444444</v>
      </c>
      <c r="B73214">
        <v>95.577550000000002</v>
      </c>
    </row>
    <row r="73215" spans="1:2" x14ac:dyDescent="0.25">
      <c r="A73215" s="2">
        <v>42422.670138888898</v>
      </c>
      <c r="B73215">
        <v>94.372050000000002</v>
      </c>
    </row>
    <row r="73216" spans="1:2" x14ac:dyDescent="0.25">
      <c r="A73216" s="2">
        <v>42422.670833333301</v>
      </c>
      <c r="B73216">
        <v>100.6108</v>
      </c>
    </row>
    <row r="73217" spans="1:2" x14ac:dyDescent="0.25">
      <c r="A73217" s="2">
        <v>42422.671527777798</v>
      </c>
      <c r="B73217">
        <v>124.8878</v>
      </c>
    </row>
    <row r="73218" spans="1:2" x14ac:dyDescent="0.25">
      <c r="A73218" s="2">
        <v>42422.672222222202</v>
      </c>
      <c r="B73218" s="3">
        <v>149.62870000000001</v>
      </c>
    </row>
    <row r="73219" spans="1:2" x14ac:dyDescent="0.25">
      <c r="A73219" s="2">
        <v>42422.672916666699</v>
      </c>
      <c r="B73219" s="3">
        <v>165.67449999999999</v>
      </c>
    </row>
    <row r="73220" spans="1:2" x14ac:dyDescent="0.25">
      <c r="A73220" s="2">
        <v>42422.673611111102</v>
      </c>
      <c r="B73220" s="3">
        <v>257.86900000000003</v>
      </c>
    </row>
    <row r="73221" spans="1:2" x14ac:dyDescent="0.25">
      <c r="A73221" s="2">
        <v>42422.6743055556</v>
      </c>
      <c r="B73221" s="3">
        <v>157.18440000000001</v>
      </c>
    </row>
    <row r="73222" spans="1:2" x14ac:dyDescent="0.25">
      <c r="A73222" s="2">
        <v>42422.675000000003</v>
      </c>
      <c r="B73222" s="3">
        <v>146.2988</v>
      </c>
    </row>
    <row r="73223" spans="1:2" x14ac:dyDescent="0.25">
      <c r="A73223" s="2">
        <v>42422.675694444399</v>
      </c>
      <c r="B73223">
        <v>130.15459999999999</v>
      </c>
    </row>
    <row r="73224" spans="1:2" x14ac:dyDescent="0.25">
      <c r="A73224" s="2">
        <v>42422.676388888904</v>
      </c>
      <c r="B73224">
        <v>94.771469999999994</v>
      </c>
    </row>
    <row r="73225" spans="1:2" x14ac:dyDescent="0.25">
      <c r="A73225" s="2">
        <v>42422.677083333299</v>
      </c>
      <c r="B73225">
        <v>68.516220000000004</v>
      </c>
    </row>
    <row r="73226" spans="1:2" x14ac:dyDescent="0.25">
      <c r="A73226" s="2">
        <v>42422.677777777797</v>
      </c>
      <c r="B73226">
        <v>40.95411</v>
      </c>
    </row>
    <row r="73227" spans="1:2" x14ac:dyDescent="0.25">
      <c r="A73227" s="2">
        <v>42422.6784722222</v>
      </c>
      <c r="B73227">
        <v>15.19183</v>
      </c>
    </row>
    <row r="73228" spans="1:2" x14ac:dyDescent="0.25">
      <c r="A73228" s="2">
        <v>42422.679166666698</v>
      </c>
      <c r="B73228">
        <v>-0.77178780000000002</v>
      </c>
    </row>
    <row r="73229" spans="1:2" x14ac:dyDescent="0.25">
      <c r="A73229" s="2">
        <v>42422.679861111101</v>
      </c>
      <c r="B73229">
        <v>-3.0211790000000001</v>
      </c>
    </row>
    <row r="73230" spans="1:2" x14ac:dyDescent="0.25">
      <c r="A73230" s="2">
        <v>42422.680555555598</v>
      </c>
      <c r="B73230">
        <v>0.22783790000000001</v>
      </c>
    </row>
    <row r="73231" spans="1:2" x14ac:dyDescent="0.25">
      <c r="A73231" s="2">
        <v>42422.681250000001</v>
      </c>
      <c r="B73231">
        <v>-50.425800000000002</v>
      </c>
    </row>
    <row r="73232" spans="1:2" x14ac:dyDescent="0.25">
      <c r="A73232" s="2">
        <v>42422.681944444397</v>
      </c>
      <c r="B73232">
        <v>-57.377690000000001</v>
      </c>
    </row>
    <row r="73233" spans="1:2" x14ac:dyDescent="0.25">
      <c r="A73233" s="2">
        <v>42422.682638888902</v>
      </c>
      <c r="B73233">
        <v>-59.2378</v>
      </c>
    </row>
    <row r="73234" spans="1:2" x14ac:dyDescent="0.25">
      <c r="A73234" s="2">
        <v>42422.683333333298</v>
      </c>
      <c r="B73234">
        <v>-57.305169999999997</v>
      </c>
    </row>
    <row r="73235" spans="1:2" x14ac:dyDescent="0.25">
      <c r="A73235" s="2">
        <v>42422.684027777803</v>
      </c>
      <c r="B73235">
        <v>-48.913969999999999</v>
      </c>
    </row>
    <row r="73236" spans="1:2" x14ac:dyDescent="0.25">
      <c r="A73236" s="2">
        <v>42422.684722222199</v>
      </c>
      <c r="B73236">
        <v>-37.800719999999998</v>
      </c>
    </row>
    <row r="73237" spans="1:2" x14ac:dyDescent="0.25">
      <c r="A73237" s="2">
        <v>42422.685416666704</v>
      </c>
      <c r="B73237">
        <v>-30.57687</v>
      </c>
    </row>
    <row r="73238" spans="1:2" x14ac:dyDescent="0.25">
      <c r="A73238" s="2">
        <v>42422.686111111099</v>
      </c>
      <c r="B73238">
        <v>-30.78509</v>
      </c>
    </row>
    <row r="73239" spans="1:2" x14ac:dyDescent="0.25">
      <c r="A73239" s="2">
        <v>42422.686805555597</v>
      </c>
      <c r="B73239">
        <v>-27.35894</v>
      </c>
    </row>
    <row r="73240" spans="1:2" x14ac:dyDescent="0.25">
      <c r="A73240" s="2">
        <v>42422.6875</v>
      </c>
      <c r="B73240">
        <v>-5.1878799999999998</v>
      </c>
    </row>
    <row r="73241" spans="1:2" x14ac:dyDescent="0.25">
      <c r="A73241" s="2">
        <v>42422.688194444403</v>
      </c>
      <c r="B73241">
        <v>-16.88758</v>
      </c>
    </row>
    <row r="73242" spans="1:2" x14ac:dyDescent="0.25">
      <c r="A73242" s="2">
        <v>42422.688888888901</v>
      </c>
      <c r="B73242">
        <v>-36.3504</v>
      </c>
    </row>
    <row r="73243" spans="1:2" x14ac:dyDescent="0.25">
      <c r="A73243" s="2">
        <v>42422.689583333296</v>
      </c>
      <c r="B73243">
        <v>-44.675190000000001</v>
      </c>
    </row>
    <row r="73244" spans="1:2" x14ac:dyDescent="0.25">
      <c r="A73244" s="2">
        <v>42422.690277777801</v>
      </c>
      <c r="B73244">
        <v>-35.47186</v>
      </c>
    </row>
    <row r="73245" spans="1:2" x14ac:dyDescent="0.25">
      <c r="A73245" s="2">
        <v>42422.690972222197</v>
      </c>
      <c r="B73245">
        <v>-25.249790000000001</v>
      </c>
    </row>
    <row r="73246" spans="1:2" x14ac:dyDescent="0.25">
      <c r="A73246" s="2">
        <v>42422.691666666702</v>
      </c>
      <c r="B73246">
        <v>-21.972110000000001</v>
      </c>
    </row>
    <row r="73247" spans="1:2" x14ac:dyDescent="0.25">
      <c r="A73247" s="2">
        <v>42422.692361111098</v>
      </c>
      <c r="B73247">
        <v>-24.61619</v>
      </c>
    </row>
    <row r="73248" spans="1:2" x14ac:dyDescent="0.25">
      <c r="A73248" s="2">
        <v>42422.693055555603</v>
      </c>
      <c r="B73248">
        <v>-28.460819999999998</v>
      </c>
    </row>
    <row r="73249" spans="1:2" x14ac:dyDescent="0.25">
      <c r="A73249" s="2">
        <v>42422.693749999999</v>
      </c>
      <c r="B73249">
        <v>-37.156750000000002</v>
      </c>
    </row>
    <row r="73250" spans="1:2" x14ac:dyDescent="0.25">
      <c r="A73250" s="2">
        <v>42422.694444444402</v>
      </c>
      <c r="B73250">
        <v>14.69312</v>
      </c>
    </row>
    <row r="73251" spans="1:2" x14ac:dyDescent="0.25">
      <c r="A73251" s="2">
        <v>42422.695138888899</v>
      </c>
      <c r="B73251">
        <v>60.133369999999999</v>
      </c>
    </row>
    <row r="73252" spans="1:2" x14ac:dyDescent="0.25">
      <c r="A73252" s="2">
        <v>42422.695833333302</v>
      </c>
      <c r="B73252">
        <v>79.256429999999995</v>
      </c>
    </row>
    <row r="73253" spans="1:2" x14ac:dyDescent="0.25">
      <c r="A73253" s="2">
        <v>42422.6965277778</v>
      </c>
      <c r="B73253">
        <v>63.897959999999998</v>
      </c>
    </row>
    <row r="73254" spans="1:2" x14ac:dyDescent="0.25">
      <c r="A73254" s="2">
        <v>42422.697222222203</v>
      </c>
      <c r="B73254">
        <v>41.520409999999998</v>
      </c>
    </row>
    <row r="73255" spans="1:2" x14ac:dyDescent="0.25">
      <c r="A73255" s="2">
        <v>42422.697916666701</v>
      </c>
      <c r="B73255">
        <v>42.336269999999999</v>
      </c>
    </row>
    <row r="73256" spans="1:2" x14ac:dyDescent="0.25">
      <c r="A73256" s="2">
        <v>42422.698611111096</v>
      </c>
      <c r="B73256">
        <v>44.039050000000003</v>
      </c>
    </row>
    <row r="73257" spans="1:2" x14ac:dyDescent="0.25">
      <c r="A73257" s="2">
        <v>42422.699305555601</v>
      </c>
      <c r="B73257">
        <v>39.499549999999999</v>
      </c>
    </row>
    <row r="73258" spans="1:2" x14ac:dyDescent="0.25">
      <c r="A73258" s="2">
        <v>42422.7</v>
      </c>
      <c r="B73258">
        <v>34.498150000000003</v>
      </c>
    </row>
    <row r="73259" spans="1:2" x14ac:dyDescent="0.25">
      <c r="A73259" s="2">
        <v>42422.7006944444</v>
      </c>
      <c r="B73259">
        <v>26.241109999999999</v>
      </c>
    </row>
    <row r="73260" spans="1:2" x14ac:dyDescent="0.25">
      <c r="A73260" s="2">
        <v>42422.701388888898</v>
      </c>
      <c r="B73260">
        <v>-46.662089999999999</v>
      </c>
    </row>
    <row r="73261" spans="1:2" x14ac:dyDescent="0.25">
      <c r="A73261" s="2">
        <v>42422.702083333301</v>
      </c>
      <c r="B73261">
        <v>-46.027299999999997</v>
      </c>
    </row>
    <row r="73262" spans="1:2" x14ac:dyDescent="0.25">
      <c r="A73262" s="2">
        <v>42422.702777777798</v>
      </c>
      <c r="B73262">
        <v>-52.08278</v>
      </c>
    </row>
    <row r="73263" spans="1:2" x14ac:dyDescent="0.25">
      <c r="A73263" s="2">
        <v>42422.703472222202</v>
      </c>
      <c r="B73263">
        <v>-41.480800000000002</v>
      </c>
    </row>
    <row r="73264" spans="1:2" x14ac:dyDescent="0.25">
      <c r="A73264" s="2">
        <v>42422.704166666699</v>
      </c>
      <c r="B73264">
        <v>-45.7164</v>
      </c>
    </row>
    <row r="73265" spans="1:2" x14ac:dyDescent="0.25">
      <c r="A73265" s="2">
        <v>42422.704861111102</v>
      </c>
      <c r="B73265">
        <v>-47.398600000000002</v>
      </c>
    </row>
    <row r="73266" spans="1:2" x14ac:dyDescent="0.25">
      <c r="A73266" s="2">
        <v>42422.7055555556</v>
      </c>
      <c r="B73266">
        <v>-52.525759999999998</v>
      </c>
    </row>
    <row r="73267" spans="1:2" x14ac:dyDescent="0.25">
      <c r="A73267" s="2">
        <v>42422.706250000003</v>
      </c>
      <c r="B73267">
        <v>-63.382759999999998</v>
      </c>
    </row>
    <row r="73268" spans="1:2" x14ac:dyDescent="0.25">
      <c r="A73268" s="2">
        <v>42422.706944444399</v>
      </c>
      <c r="B73268">
        <v>-70.380229999999997</v>
      </c>
    </row>
    <row r="73269" spans="1:2" x14ac:dyDescent="0.25">
      <c r="A73269" s="2">
        <v>42422.707638888904</v>
      </c>
      <c r="B73269">
        <v>-64.483800000000002</v>
      </c>
    </row>
    <row r="73270" spans="1:2" x14ac:dyDescent="0.25">
      <c r="A73270" s="2">
        <v>42422.708333333299</v>
      </c>
      <c r="B73270">
        <v>91.005769999999998</v>
      </c>
    </row>
    <row r="73271" spans="1:2" x14ac:dyDescent="0.25">
      <c r="A73271" s="2">
        <v>42422.709027777797</v>
      </c>
      <c r="B73271">
        <v>110.4267</v>
      </c>
    </row>
    <row r="73272" spans="1:2" x14ac:dyDescent="0.25">
      <c r="A73272" s="2">
        <v>42422.7097222222</v>
      </c>
      <c r="B73272">
        <v>101.20489999999999</v>
      </c>
    </row>
    <row r="73273" spans="1:2" x14ac:dyDescent="0.25">
      <c r="A73273" s="2">
        <v>42422.710416666698</v>
      </c>
      <c r="B73273">
        <v>79.843400000000003</v>
      </c>
    </row>
    <row r="73274" spans="1:2" x14ac:dyDescent="0.25">
      <c r="A73274" s="2">
        <v>42422.711111111101</v>
      </c>
      <c r="B73274">
        <v>60.884300000000003</v>
      </c>
    </row>
    <row r="73275" spans="1:2" x14ac:dyDescent="0.25">
      <c r="A73275" s="2">
        <v>42422.711805555598</v>
      </c>
      <c r="B73275">
        <v>42.408290000000001</v>
      </c>
    </row>
    <row r="73276" spans="1:2" x14ac:dyDescent="0.25">
      <c r="A73276" s="2">
        <v>42422.712500000001</v>
      </c>
      <c r="B73276">
        <v>32.756950000000003</v>
      </c>
    </row>
    <row r="73277" spans="1:2" x14ac:dyDescent="0.25">
      <c r="A73277" s="2">
        <v>42422.713194444397</v>
      </c>
      <c r="B73277">
        <v>25.709879999999998</v>
      </c>
    </row>
    <row r="73278" spans="1:2" x14ac:dyDescent="0.25">
      <c r="A73278" s="2">
        <v>42422.713888888902</v>
      </c>
      <c r="B73278">
        <v>10.331300000000001</v>
      </c>
    </row>
    <row r="73279" spans="1:2" x14ac:dyDescent="0.25">
      <c r="A73279" s="2">
        <v>42422.714583333298</v>
      </c>
      <c r="B73279">
        <v>-0.93457809999999997</v>
      </c>
    </row>
    <row r="73280" spans="1:2" x14ac:dyDescent="0.25">
      <c r="A73280" s="2">
        <v>42422.715277777803</v>
      </c>
      <c r="B73280" s="4">
        <v>-176.4023</v>
      </c>
    </row>
    <row r="73281" spans="1:2" x14ac:dyDescent="0.25">
      <c r="A73281" s="2">
        <v>42422.715972222199</v>
      </c>
      <c r="B73281" s="4">
        <v>-187.66909999999999</v>
      </c>
    </row>
    <row r="73282" spans="1:2" x14ac:dyDescent="0.25">
      <c r="A73282" s="2">
        <v>42422.716666666704</v>
      </c>
      <c r="B73282" s="4">
        <v>-211.6635</v>
      </c>
    </row>
    <row r="73283" spans="1:2" x14ac:dyDescent="0.25">
      <c r="A73283" s="2">
        <v>42422.717361111099</v>
      </c>
      <c r="B73283" s="4">
        <v>-234.21340000000001</v>
      </c>
    </row>
    <row r="73284" spans="1:2" x14ac:dyDescent="0.25">
      <c r="A73284" s="2">
        <v>42422.718055555597</v>
      </c>
      <c r="B73284" s="4">
        <v>-249.46119999999999</v>
      </c>
    </row>
    <row r="73285" spans="1:2" x14ac:dyDescent="0.25">
      <c r="A73285" s="2">
        <v>42422.71875</v>
      </c>
      <c r="B73285" s="4">
        <v>-252.4469</v>
      </c>
    </row>
    <row r="73286" spans="1:2" x14ac:dyDescent="0.25">
      <c r="A73286" s="2">
        <v>42422.719444444403</v>
      </c>
      <c r="B73286" s="4">
        <v>-251.96260000000001</v>
      </c>
    </row>
    <row r="73287" spans="1:2" x14ac:dyDescent="0.25">
      <c r="A73287" s="2">
        <v>42422.720138888901</v>
      </c>
      <c r="B73287" s="4">
        <v>-220.69399999999999</v>
      </c>
    </row>
    <row r="73288" spans="1:2" x14ac:dyDescent="0.25">
      <c r="A73288" s="2">
        <v>42422.720833333296</v>
      </c>
      <c r="B73288" s="4">
        <v>-180.107</v>
      </c>
    </row>
    <row r="73289" spans="1:2" x14ac:dyDescent="0.25">
      <c r="A73289" s="2">
        <v>42422.721527777801</v>
      </c>
      <c r="B73289">
        <v>-143.13720000000001</v>
      </c>
    </row>
    <row r="73290" spans="1:2" x14ac:dyDescent="0.25">
      <c r="A73290" s="2">
        <v>42422.722222222197</v>
      </c>
      <c r="B73290">
        <v>202.76730000000001</v>
      </c>
    </row>
    <row r="73291" spans="1:2" x14ac:dyDescent="0.25">
      <c r="A73291" s="2">
        <v>42422.722916666702</v>
      </c>
      <c r="B73291" s="3">
        <v>203.3639</v>
      </c>
    </row>
    <row r="73292" spans="1:2" x14ac:dyDescent="0.25">
      <c r="A73292" s="2">
        <v>42422.723611111098</v>
      </c>
      <c r="B73292" s="3">
        <v>172.42699999999999</v>
      </c>
    </row>
    <row r="73293" spans="1:2" x14ac:dyDescent="0.25">
      <c r="A73293" s="2">
        <v>42422.724305555603</v>
      </c>
      <c r="B73293" s="3">
        <v>156.5104</v>
      </c>
    </row>
    <row r="73294" spans="1:2" x14ac:dyDescent="0.25">
      <c r="A73294" s="2">
        <v>42422.724999999999</v>
      </c>
      <c r="B73294" s="3">
        <v>149.79750000000001</v>
      </c>
    </row>
    <row r="73295" spans="1:2" x14ac:dyDescent="0.25">
      <c r="A73295" s="2">
        <v>42422.725694444402</v>
      </c>
      <c r="B73295" s="3">
        <v>141.57329999999999</v>
      </c>
    </row>
    <row r="73296" spans="1:2" x14ac:dyDescent="0.25">
      <c r="A73296" s="2">
        <v>42422.726388888899</v>
      </c>
      <c r="B73296" s="3">
        <v>147.33690000000001</v>
      </c>
    </row>
    <row r="73297" spans="1:2" x14ac:dyDescent="0.25">
      <c r="A73297" s="2">
        <v>42422.727083333302</v>
      </c>
      <c r="B73297" s="3">
        <v>151.23820000000001</v>
      </c>
    </row>
    <row r="73298" spans="1:2" x14ac:dyDescent="0.25">
      <c r="A73298" s="2">
        <v>42422.7277777778</v>
      </c>
      <c r="B73298" s="3">
        <v>151.36750000000001</v>
      </c>
    </row>
    <row r="73299" spans="1:2" x14ac:dyDescent="0.25">
      <c r="A73299" s="2">
        <v>42422.728472222203</v>
      </c>
      <c r="B73299" s="3">
        <v>148.0855</v>
      </c>
    </row>
    <row r="73300" spans="1:2" x14ac:dyDescent="0.25">
      <c r="A73300" s="2">
        <v>42422.729166666701</v>
      </c>
      <c r="B73300">
        <v>121.2165</v>
      </c>
    </row>
    <row r="73301" spans="1:2" x14ac:dyDescent="0.25">
      <c r="A73301" s="2">
        <v>42422.729861111096</v>
      </c>
      <c r="B73301">
        <v>110.6459</v>
      </c>
    </row>
    <row r="73302" spans="1:2" x14ac:dyDescent="0.25">
      <c r="A73302" s="2">
        <v>42422.730555555601</v>
      </c>
      <c r="B73302">
        <v>52.227409999999999</v>
      </c>
    </row>
    <row r="73303" spans="1:2" x14ac:dyDescent="0.25">
      <c r="A73303" s="2">
        <v>42422.731249999997</v>
      </c>
      <c r="B73303">
        <v>-4.1639619999999997</v>
      </c>
    </row>
    <row r="73304" spans="1:2" x14ac:dyDescent="0.25">
      <c r="A73304" s="2">
        <v>42422.7319444444</v>
      </c>
      <c r="B73304">
        <v>-28.620170000000002</v>
      </c>
    </row>
    <row r="73305" spans="1:2" x14ac:dyDescent="0.25">
      <c r="A73305" s="2">
        <v>42422.732638888898</v>
      </c>
      <c r="B73305">
        <v>-66.413489999999996</v>
      </c>
    </row>
    <row r="73306" spans="1:2" x14ac:dyDescent="0.25">
      <c r="A73306" s="2">
        <v>42422.733333333301</v>
      </c>
      <c r="B73306">
        <v>-96.145610000000005</v>
      </c>
    </row>
    <row r="73307" spans="1:2" x14ac:dyDescent="0.25">
      <c r="A73307" s="2">
        <v>42422.734027777798</v>
      </c>
      <c r="B73307">
        <v>-116.1234</v>
      </c>
    </row>
    <row r="73308" spans="1:2" x14ac:dyDescent="0.25">
      <c r="A73308" s="2">
        <v>42422.734722222202</v>
      </c>
      <c r="B73308">
        <v>-126.58410000000001</v>
      </c>
    </row>
    <row r="73309" spans="1:2" x14ac:dyDescent="0.25">
      <c r="A73309" s="2">
        <v>42422.735416666699</v>
      </c>
      <c r="B73309">
        <v>-111.5633</v>
      </c>
    </row>
    <row r="73310" spans="1:2" x14ac:dyDescent="0.25">
      <c r="A73310" s="2">
        <v>42422.736111111102</v>
      </c>
      <c r="B73310">
        <v>79.115430000000003</v>
      </c>
    </row>
    <row r="73311" spans="1:2" x14ac:dyDescent="0.25">
      <c r="A73311" s="2">
        <v>42422.7368055556</v>
      </c>
      <c r="B73311">
        <v>57.014099999999999</v>
      </c>
    </row>
    <row r="73312" spans="1:2" x14ac:dyDescent="0.25">
      <c r="A73312" s="2">
        <v>42422.737500000003</v>
      </c>
      <c r="B73312">
        <v>62.855289999999997</v>
      </c>
    </row>
    <row r="73313" spans="1:2" x14ac:dyDescent="0.25">
      <c r="A73313" s="2">
        <v>42422.738194444399</v>
      </c>
      <c r="B73313">
        <v>59.727089999999997</v>
      </c>
    </row>
    <row r="73314" spans="1:2" x14ac:dyDescent="0.25">
      <c r="A73314" s="2">
        <v>42422.738888888904</v>
      </c>
      <c r="B73314">
        <v>70.488159999999993</v>
      </c>
    </row>
    <row r="73315" spans="1:2" x14ac:dyDescent="0.25">
      <c r="A73315" s="2">
        <v>42422.739583333299</v>
      </c>
      <c r="B73315">
        <v>91.699879999999993</v>
      </c>
    </row>
    <row r="73316" spans="1:2" x14ac:dyDescent="0.25">
      <c r="A73316" s="2">
        <v>42422.740277777797</v>
      </c>
      <c r="B73316">
        <v>107.0257</v>
      </c>
    </row>
    <row r="73317" spans="1:2" x14ac:dyDescent="0.25">
      <c r="A73317" s="2">
        <v>42422.7409722222</v>
      </c>
      <c r="B73317">
        <v>117.8305</v>
      </c>
    </row>
    <row r="73318" spans="1:2" x14ac:dyDescent="0.25">
      <c r="A73318" s="2">
        <v>42422.741666666698</v>
      </c>
      <c r="B73318">
        <v>121.9911</v>
      </c>
    </row>
    <row r="73319" spans="1:2" x14ac:dyDescent="0.25">
      <c r="A73319" s="2">
        <v>42422.742361111101</v>
      </c>
      <c r="B73319">
        <v>121.70829999999999</v>
      </c>
    </row>
    <row r="73320" spans="1:2" x14ac:dyDescent="0.25">
      <c r="A73320" s="2">
        <v>42422.743055555598</v>
      </c>
      <c r="B73320">
        <v>65.06053</v>
      </c>
    </row>
    <row r="73321" spans="1:2" x14ac:dyDescent="0.25">
      <c r="A73321" s="2">
        <v>42422.743750000001</v>
      </c>
      <c r="B73321">
        <v>105.17189999999999</v>
      </c>
    </row>
    <row r="73322" spans="1:2" x14ac:dyDescent="0.25">
      <c r="A73322" s="2">
        <v>42422.744444444397</v>
      </c>
      <c r="B73322">
        <v>118.93689999999999</v>
      </c>
    </row>
    <row r="73323" spans="1:2" x14ac:dyDescent="0.25">
      <c r="A73323" s="2">
        <v>42422.745138888902</v>
      </c>
      <c r="B73323">
        <v>115.49120000000001</v>
      </c>
    </row>
    <row r="73324" spans="1:2" x14ac:dyDescent="0.25">
      <c r="A73324" s="2">
        <v>42422.745833333298</v>
      </c>
      <c r="B73324">
        <v>107.63</v>
      </c>
    </row>
    <row r="73325" spans="1:2" x14ac:dyDescent="0.25">
      <c r="A73325" s="2">
        <v>42422.746527777803</v>
      </c>
      <c r="B73325">
        <v>99.897509999999997</v>
      </c>
    </row>
    <row r="73326" spans="1:2" x14ac:dyDescent="0.25">
      <c r="A73326" s="2">
        <v>42422.747222222199</v>
      </c>
      <c r="B73326">
        <v>86.711680000000001</v>
      </c>
    </row>
    <row r="73327" spans="1:2" x14ac:dyDescent="0.25">
      <c r="A73327" s="2">
        <v>42422.747916666704</v>
      </c>
      <c r="B73327">
        <v>81.269630000000006</v>
      </c>
    </row>
    <row r="73328" spans="1:2" x14ac:dyDescent="0.25">
      <c r="A73328" s="2">
        <v>42422.748611111099</v>
      </c>
      <c r="B73328">
        <v>80.066329999999994</v>
      </c>
    </row>
    <row r="73329" spans="1:2" x14ac:dyDescent="0.25">
      <c r="A73329" s="2">
        <v>42422.749305555597</v>
      </c>
      <c r="B73329">
        <v>78.198890000000006</v>
      </c>
    </row>
    <row r="73330" spans="1:2" x14ac:dyDescent="0.25">
      <c r="A73330" s="2">
        <v>42422.75</v>
      </c>
      <c r="B73330">
        <v>7.3787099999999999</v>
      </c>
    </row>
    <row r="73331" spans="1:2" x14ac:dyDescent="0.25">
      <c r="A73331" s="2">
        <v>42422.751388888901</v>
      </c>
      <c r="B73331">
        <v>91.535470000000004</v>
      </c>
    </row>
    <row r="73332" spans="1:2" x14ac:dyDescent="0.25">
      <c r="A73332" s="2">
        <v>42422.752083333296</v>
      </c>
      <c r="B73332">
        <v>92.375079999999997</v>
      </c>
    </row>
    <row r="73333" spans="1:2" x14ac:dyDescent="0.25">
      <c r="A73333" s="2">
        <v>42422.752777777801</v>
      </c>
      <c r="B73333">
        <v>76.85127</v>
      </c>
    </row>
    <row r="73334" spans="1:2" x14ac:dyDescent="0.25">
      <c r="A73334" s="2">
        <v>42422.753472222197</v>
      </c>
      <c r="B73334">
        <v>58.345199999999998</v>
      </c>
    </row>
    <row r="73335" spans="1:2" x14ac:dyDescent="0.25">
      <c r="A73335" s="2">
        <v>42422.754166666702</v>
      </c>
      <c r="B73335">
        <v>49.141820000000003</v>
      </c>
    </row>
    <row r="73336" spans="1:2" x14ac:dyDescent="0.25">
      <c r="A73336" s="2">
        <v>42422.754861111098</v>
      </c>
      <c r="B73336">
        <v>43.205719999999999</v>
      </c>
    </row>
    <row r="73337" spans="1:2" x14ac:dyDescent="0.25">
      <c r="A73337" s="2">
        <v>42422.755555555603</v>
      </c>
      <c r="B73337">
        <v>38.320979999999999</v>
      </c>
    </row>
    <row r="73338" spans="1:2" x14ac:dyDescent="0.25">
      <c r="A73338" s="2">
        <v>42422.756249999999</v>
      </c>
      <c r="B73338">
        <v>39.244799999999998</v>
      </c>
    </row>
    <row r="73339" spans="1:2" x14ac:dyDescent="0.25">
      <c r="A73339" s="2">
        <v>42422.756944444402</v>
      </c>
      <c r="B73339">
        <v>211.45949999999999</v>
      </c>
    </row>
    <row r="73340" spans="1:2" x14ac:dyDescent="0.25">
      <c r="A73340" s="2">
        <v>42422.757638888899</v>
      </c>
      <c r="B73340" s="3">
        <v>242.1575</v>
      </c>
    </row>
    <row r="73341" spans="1:2" x14ac:dyDescent="0.25">
      <c r="A73341" s="2">
        <v>42422.758333333302</v>
      </c>
      <c r="B73341" s="3">
        <v>234.88939999999999</v>
      </c>
    </row>
    <row r="73342" spans="1:2" x14ac:dyDescent="0.25">
      <c r="A73342" s="2">
        <v>42422.7590277778</v>
      </c>
      <c r="B73342" s="3">
        <v>203.9323</v>
      </c>
    </row>
    <row r="73343" spans="1:2" x14ac:dyDescent="0.25">
      <c r="A73343" s="2">
        <v>42422.759722222203</v>
      </c>
      <c r="B73343">
        <v>150.33240000000001</v>
      </c>
    </row>
    <row r="73344" spans="1:2" x14ac:dyDescent="0.25">
      <c r="A73344" s="2">
        <v>42422.760416666701</v>
      </c>
      <c r="B73344">
        <v>100.6906</v>
      </c>
    </row>
    <row r="73345" spans="1:2" x14ac:dyDescent="0.25">
      <c r="A73345" s="2">
        <v>42422.761111111096</v>
      </c>
      <c r="B73345">
        <v>62.698779999999999</v>
      </c>
    </row>
    <row r="73346" spans="1:2" x14ac:dyDescent="0.25">
      <c r="A73346" s="2">
        <v>42422.761805555601</v>
      </c>
      <c r="B73346">
        <v>31.859159999999999</v>
      </c>
    </row>
    <row r="73347" spans="1:2" x14ac:dyDescent="0.25">
      <c r="A73347" s="2">
        <v>42422.762499999997</v>
      </c>
      <c r="B73347">
        <v>8.2303929999999994</v>
      </c>
    </row>
    <row r="73348" spans="1:2" x14ac:dyDescent="0.25">
      <c r="A73348" s="2">
        <v>42422.7631944444</v>
      </c>
      <c r="B73348">
        <v>-8.9190609999999992</v>
      </c>
    </row>
    <row r="73349" spans="1:2" x14ac:dyDescent="0.25">
      <c r="A73349" s="2">
        <v>42422.763888888898</v>
      </c>
      <c r="B73349">
        <v>-212.23650000000001</v>
      </c>
    </row>
    <row r="73350" spans="1:2" x14ac:dyDescent="0.25">
      <c r="A73350" s="2">
        <v>42422.764583333301</v>
      </c>
      <c r="B73350" s="4">
        <v>-205.4091</v>
      </c>
    </row>
    <row r="73351" spans="1:2" x14ac:dyDescent="0.25">
      <c r="A73351" s="2">
        <v>42422.765277777798</v>
      </c>
      <c r="B73351" s="4">
        <v>-202.3674</v>
      </c>
    </row>
    <row r="73352" spans="1:2" x14ac:dyDescent="0.25">
      <c r="A73352" s="2">
        <v>42422.765972222202</v>
      </c>
      <c r="B73352" s="4">
        <v>-166.53970000000001</v>
      </c>
    </row>
    <row r="73353" spans="1:2" x14ac:dyDescent="0.25">
      <c r="A73353" s="2">
        <v>42422.766666666699</v>
      </c>
      <c r="B73353" s="4">
        <v>-162.25190000000001</v>
      </c>
    </row>
    <row r="73354" spans="1:2" x14ac:dyDescent="0.25">
      <c r="A73354" s="2">
        <v>42422.767361111102</v>
      </c>
      <c r="B73354" s="4">
        <v>-172.8656</v>
      </c>
    </row>
    <row r="73355" spans="1:2" x14ac:dyDescent="0.25">
      <c r="A73355" s="2">
        <v>42422.7680555556</v>
      </c>
      <c r="B73355" s="4">
        <v>-177.0686</v>
      </c>
    </row>
    <row r="73356" spans="1:2" x14ac:dyDescent="0.25">
      <c r="A73356" s="2">
        <v>42422.768750000003</v>
      </c>
      <c r="B73356" s="4">
        <v>-175.7236</v>
      </c>
    </row>
    <row r="73357" spans="1:2" x14ac:dyDescent="0.25">
      <c r="A73357" s="2">
        <v>42422.769444444399</v>
      </c>
      <c r="B73357" s="4">
        <v>-178.18899999999999</v>
      </c>
    </row>
    <row r="73358" spans="1:2" x14ac:dyDescent="0.25">
      <c r="A73358" s="2">
        <v>42422.770138888904</v>
      </c>
      <c r="B73358" s="4">
        <v>-179.86</v>
      </c>
    </row>
    <row r="73359" spans="1:2" x14ac:dyDescent="0.25">
      <c r="A73359" s="2">
        <v>42422.770833333299</v>
      </c>
      <c r="B73359">
        <v>-51.498199999999997</v>
      </c>
    </row>
    <row r="73360" spans="1:2" x14ac:dyDescent="0.25">
      <c r="A73360" s="2">
        <v>42422.771527777797</v>
      </c>
      <c r="B73360">
        <v>-13.664389999999999</v>
      </c>
    </row>
    <row r="73361" spans="1:2" x14ac:dyDescent="0.25">
      <c r="A73361" s="2">
        <v>42422.7722222222</v>
      </c>
      <c r="B73361">
        <v>-27.344740000000002</v>
      </c>
    </row>
    <row r="73362" spans="1:2" x14ac:dyDescent="0.25">
      <c r="A73362" s="2">
        <v>42422.772916666698</v>
      </c>
      <c r="B73362">
        <v>-57.014279999999999</v>
      </c>
    </row>
    <row r="73363" spans="1:2" x14ac:dyDescent="0.25">
      <c r="A73363" s="2">
        <v>42422.773611111101</v>
      </c>
      <c r="B73363">
        <v>-53.410820000000001</v>
      </c>
    </row>
    <row r="73364" spans="1:2" x14ac:dyDescent="0.25">
      <c r="A73364" s="2">
        <v>42422.774305555598</v>
      </c>
      <c r="B73364">
        <v>-47.9499</v>
      </c>
    </row>
    <row r="73365" spans="1:2" x14ac:dyDescent="0.25">
      <c r="A73365" s="2">
        <v>42422.775000000001</v>
      </c>
      <c r="B73365">
        <v>-47.243850000000002</v>
      </c>
    </row>
    <row r="73366" spans="1:2" x14ac:dyDescent="0.25">
      <c r="A73366" s="2">
        <v>42422.775694444397</v>
      </c>
      <c r="B73366">
        <v>-47.159590000000001</v>
      </c>
    </row>
    <row r="73367" spans="1:2" x14ac:dyDescent="0.25">
      <c r="A73367" s="2">
        <v>42422.776388888902</v>
      </c>
      <c r="B73367">
        <v>-52.577100000000002</v>
      </c>
    </row>
    <row r="73368" spans="1:2" x14ac:dyDescent="0.25">
      <c r="A73368" s="2">
        <v>42422.777083333298</v>
      </c>
      <c r="B73368">
        <v>-57.80377</v>
      </c>
    </row>
    <row r="73369" spans="1:2" x14ac:dyDescent="0.25">
      <c r="A73369" s="2">
        <v>42422.777777777803</v>
      </c>
      <c r="B73369">
        <v>-82.80744</v>
      </c>
    </row>
    <row r="73370" spans="1:2" x14ac:dyDescent="0.25">
      <c r="A73370" s="2">
        <v>42422.778472222199</v>
      </c>
      <c r="B73370">
        <v>-53.47372</v>
      </c>
    </row>
    <row r="73371" spans="1:2" x14ac:dyDescent="0.25">
      <c r="A73371" s="2">
        <v>42422.779166666704</v>
      </c>
      <c r="B73371">
        <v>-17.57208</v>
      </c>
    </row>
    <row r="73372" spans="1:2" x14ac:dyDescent="0.25">
      <c r="A73372" s="2">
        <v>42422.779861111099</v>
      </c>
      <c r="B73372">
        <v>32.509860000000003</v>
      </c>
    </row>
    <row r="73373" spans="1:2" x14ac:dyDescent="0.25">
      <c r="A73373" s="2">
        <v>42422.780555555597</v>
      </c>
      <c r="B73373">
        <v>72.391120000000001</v>
      </c>
    </row>
    <row r="73374" spans="1:2" x14ac:dyDescent="0.25">
      <c r="A73374" s="2">
        <v>42422.78125</v>
      </c>
      <c r="B73374">
        <v>108.6142</v>
      </c>
    </row>
    <row r="73375" spans="1:2" x14ac:dyDescent="0.25">
      <c r="A73375" s="2">
        <v>42422.781944444403</v>
      </c>
      <c r="B73375">
        <v>134.58510000000001</v>
      </c>
    </row>
    <row r="73376" spans="1:2" x14ac:dyDescent="0.25">
      <c r="A73376" s="2">
        <v>42422.782638888901</v>
      </c>
      <c r="B73376" s="3">
        <v>140.17179999999999</v>
      </c>
    </row>
    <row r="73377" spans="1:2" x14ac:dyDescent="0.25">
      <c r="A73377" s="2">
        <v>42422.783333333296</v>
      </c>
      <c r="B73377" s="3">
        <v>142.1233</v>
      </c>
    </row>
    <row r="73378" spans="1:2" x14ac:dyDescent="0.25">
      <c r="A73378" s="2">
        <v>42422.784027777801</v>
      </c>
      <c r="B73378" s="3">
        <v>141.20089999999999</v>
      </c>
    </row>
    <row r="73379" spans="1:2" x14ac:dyDescent="0.25">
      <c r="A73379" s="2">
        <v>42422.784722222197</v>
      </c>
      <c r="B73379">
        <v>87.941689999999994</v>
      </c>
    </row>
    <row r="73380" spans="1:2" x14ac:dyDescent="0.25">
      <c r="A73380" s="2">
        <v>42422.785416666702</v>
      </c>
      <c r="B73380">
        <v>42.126330000000003</v>
      </c>
    </row>
    <row r="73381" spans="1:2" x14ac:dyDescent="0.25">
      <c r="A73381" s="2">
        <v>42422.786111111098</v>
      </c>
      <c r="B73381">
        <v>18.043279999999999</v>
      </c>
    </row>
    <row r="73382" spans="1:2" x14ac:dyDescent="0.25">
      <c r="A73382" s="2">
        <v>42422.786805555603</v>
      </c>
      <c r="B73382">
        <v>7.751182</v>
      </c>
    </row>
    <row r="73383" spans="1:2" x14ac:dyDescent="0.25">
      <c r="A73383" s="2">
        <v>42422.787499999999</v>
      </c>
      <c r="B73383">
        <v>-10.98882</v>
      </c>
    </row>
    <row r="73384" spans="1:2" x14ac:dyDescent="0.25">
      <c r="A73384" s="2">
        <v>42422.788194444402</v>
      </c>
      <c r="B73384">
        <v>-6.352951</v>
      </c>
    </row>
    <row r="73385" spans="1:2" x14ac:dyDescent="0.25">
      <c r="A73385" s="2">
        <v>42422.788888888899</v>
      </c>
      <c r="B73385">
        <v>8.4886599999999994</v>
      </c>
    </row>
    <row r="73386" spans="1:2" x14ac:dyDescent="0.25">
      <c r="A73386" s="2">
        <v>42422.789583333302</v>
      </c>
      <c r="B73386">
        <v>23.989039999999999</v>
      </c>
    </row>
    <row r="73387" spans="1:2" x14ac:dyDescent="0.25">
      <c r="A73387" s="2">
        <v>42422.7902777778</v>
      </c>
      <c r="B73387">
        <v>36.406419999999997</v>
      </c>
    </row>
    <row r="73388" spans="1:2" x14ac:dyDescent="0.25">
      <c r="A73388" s="2">
        <v>42422.790972222203</v>
      </c>
      <c r="B73388">
        <v>49.082819999999998</v>
      </c>
    </row>
    <row r="73389" spans="1:2" x14ac:dyDescent="0.25">
      <c r="A73389" s="2">
        <v>42422.791666666701</v>
      </c>
      <c r="B73389">
        <v>73.310689999999994</v>
      </c>
    </row>
    <row r="73390" spans="1:2" x14ac:dyDescent="0.25">
      <c r="A73390" s="2">
        <v>42422.792361111096</v>
      </c>
      <c r="B73390">
        <v>100.6876</v>
      </c>
    </row>
    <row r="73391" spans="1:2" x14ac:dyDescent="0.25">
      <c r="A73391" s="2">
        <v>42422.793055555601</v>
      </c>
      <c r="B73391">
        <v>92.822909999999993</v>
      </c>
    </row>
    <row r="73392" spans="1:2" x14ac:dyDescent="0.25">
      <c r="A73392" s="2">
        <v>42422.793749999997</v>
      </c>
      <c r="B73392">
        <v>80.281890000000004</v>
      </c>
    </row>
    <row r="73393" spans="1:2" x14ac:dyDescent="0.25">
      <c r="A73393" s="2">
        <v>42422.7944444444</v>
      </c>
      <c r="B73393">
        <v>60.696480000000001</v>
      </c>
    </row>
    <row r="73394" spans="1:2" x14ac:dyDescent="0.25">
      <c r="A73394" s="2">
        <v>42422.795138888898</v>
      </c>
      <c r="B73394">
        <v>44.309449999999998</v>
      </c>
    </row>
    <row r="73395" spans="1:2" x14ac:dyDescent="0.25">
      <c r="A73395" s="2">
        <v>42422.795833333301</v>
      </c>
      <c r="B73395">
        <v>29.780650000000001</v>
      </c>
    </row>
    <row r="73396" spans="1:2" x14ac:dyDescent="0.25">
      <c r="A73396" s="2">
        <v>42422.796527777798</v>
      </c>
      <c r="B73396">
        <v>10.19069</v>
      </c>
    </row>
    <row r="73397" spans="1:2" x14ac:dyDescent="0.25">
      <c r="A73397" s="2">
        <v>42422.797222222202</v>
      </c>
      <c r="B73397">
        <v>-8.2727609999999991</v>
      </c>
    </row>
    <row r="73398" spans="1:2" x14ac:dyDescent="0.25">
      <c r="A73398" s="2">
        <v>42422.797916666699</v>
      </c>
      <c r="B73398">
        <v>-19.97353</v>
      </c>
    </row>
    <row r="73399" spans="1:2" x14ac:dyDescent="0.25">
      <c r="A73399" s="2">
        <v>42422.798611111102</v>
      </c>
      <c r="B73399">
        <v>-114.4195</v>
      </c>
    </row>
    <row r="73400" spans="1:2" x14ac:dyDescent="0.25">
      <c r="A73400" s="2">
        <v>42422.7993055556</v>
      </c>
      <c r="B73400">
        <v>-112.0461</v>
      </c>
    </row>
    <row r="73401" spans="1:2" x14ac:dyDescent="0.25">
      <c r="A73401" s="2">
        <v>42422.8</v>
      </c>
      <c r="B73401">
        <v>-100.45180000000001</v>
      </c>
    </row>
    <row r="73402" spans="1:2" x14ac:dyDescent="0.25">
      <c r="A73402" s="2">
        <v>42422.800694444399</v>
      </c>
      <c r="B73402">
        <v>-90.552480000000003</v>
      </c>
    </row>
    <row r="73403" spans="1:2" x14ac:dyDescent="0.25">
      <c r="A73403" s="2">
        <v>42422.801388888904</v>
      </c>
      <c r="B73403">
        <v>-90.762469999999993</v>
      </c>
    </row>
    <row r="73404" spans="1:2" x14ac:dyDescent="0.25">
      <c r="A73404" s="2">
        <v>42422.802083333299</v>
      </c>
      <c r="B73404">
        <v>-95.208389999999994</v>
      </c>
    </row>
    <row r="73405" spans="1:2" x14ac:dyDescent="0.25">
      <c r="A73405" s="2">
        <v>42422.802777777797</v>
      </c>
      <c r="B73405">
        <v>-95.673069999999996</v>
      </c>
    </row>
    <row r="73406" spans="1:2" x14ac:dyDescent="0.25">
      <c r="A73406" s="2">
        <v>42422.8034722222</v>
      </c>
      <c r="B73406">
        <v>-79.625630000000001</v>
      </c>
    </row>
    <row r="73407" spans="1:2" x14ac:dyDescent="0.25">
      <c r="A73407" s="2">
        <v>42422.804166666698</v>
      </c>
      <c r="B73407">
        <v>-57.667020000000001</v>
      </c>
    </row>
    <row r="73408" spans="1:2" x14ac:dyDescent="0.25">
      <c r="A73408" s="2">
        <v>42422.804861111101</v>
      </c>
      <c r="B73408">
        <v>-44.505229999999997</v>
      </c>
    </row>
    <row r="73409" spans="1:2" x14ac:dyDescent="0.25">
      <c r="A73409" s="2">
        <v>42422.805555555598</v>
      </c>
      <c r="B73409">
        <v>-4.2090350000000001</v>
      </c>
    </row>
    <row r="73410" spans="1:2" x14ac:dyDescent="0.25">
      <c r="A73410" s="2">
        <v>42422.806250000001</v>
      </c>
      <c r="B73410">
        <v>43.698689999999999</v>
      </c>
    </row>
    <row r="73411" spans="1:2" x14ac:dyDescent="0.25">
      <c r="A73411" s="2">
        <v>42422.806944444397</v>
      </c>
      <c r="B73411">
        <v>48.922829999999998</v>
      </c>
    </row>
    <row r="73412" spans="1:2" x14ac:dyDescent="0.25">
      <c r="A73412" s="2">
        <v>42422.807638888902</v>
      </c>
      <c r="B73412">
        <v>56.985239999999997</v>
      </c>
    </row>
    <row r="73413" spans="1:2" x14ac:dyDescent="0.25">
      <c r="A73413" s="2">
        <v>42422.808333333298</v>
      </c>
      <c r="B73413">
        <v>71.059070000000006</v>
      </c>
    </row>
    <row r="73414" spans="1:2" x14ac:dyDescent="0.25">
      <c r="A73414" s="2">
        <v>42422.809027777803</v>
      </c>
      <c r="B73414">
        <v>75.476699999999994</v>
      </c>
    </row>
    <row r="73415" spans="1:2" x14ac:dyDescent="0.25">
      <c r="A73415" s="2">
        <v>42422.809722222199</v>
      </c>
      <c r="B73415">
        <v>82.504140000000007</v>
      </c>
    </row>
    <row r="73416" spans="1:2" x14ac:dyDescent="0.25">
      <c r="A73416" s="2">
        <v>42422.810416666704</v>
      </c>
      <c r="B73416">
        <v>85.75282</v>
      </c>
    </row>
    <row r="73417" spans="1:2" x14ac:dyDescent="0.25">
      <c r="A73417" s="2">
        <v>42422.811111111099</v>
      </c>
      <c r="B73417">
        <v>92.651780000000002</v>
      </c>
    </row>
    <row r="73418" spans="1:2" x14ac:dyDescent="0.25">
      <c r="A73418" s="2">
        <v>42422.811805555597</v>
      </c>
      <c r="B73418">
        <v>104.13339999999999</v>
      </c>
    </row>
    <row r="73419" spans="1:2" x14ac:dyDescent="0.25">
      <c r="A73419" s="2">
        <v>42422.8125</v>
      </c>
      <c r="B73419">
        <v>205.41919999999999</v>
      </c>
    </row>
    <row r="73420" spans="1:2" x14ac:dyDescent="0.25">
      <c r="A73420" s="2">
        <v>42422.813194444403</v>
      </c>
      <c r="B73420" s="3">
        <v>180.08869999999999</v>
      </c>
    </row>
    <row r="73421" spans="1:2" x14ac:dyDescent="0.25">
      <c r="A73421" s="2">
        <v>42422.813888888901</v>
      </c>
      <c r="B73421" s="3">
        <v>156.4487</v>
      </c>
    </row>
    <row r="73422" spans="1:2" x14ac:dyDescent="0.25">
      <c r="A73422" s="2">
        <v>42422.814583333296</v>
      </c>
      <c r="B73422">
        <v>140.69130000000001</v>
      </c>
    </row>
    <row r="73423" spans="1:2" x14ac:dyDescent="0.25">
      <c r="A73423" s="2">
        <v>42422.815277777801</v>
      </c>
      <c r="B73423">
        <v>102.831</v>
      </c>
    </row>
    <row r="73424" spans="1:2" x14ac:dyDescent="0.25">
      <c r="A73424" s="2">
        <v>42422.815972222197</v>
      </c>
      <c r="B73424">
        <v>62.159089999999999</v>
      </c>
    </row>
    <row r="73425" spans="1:2" x14ac:dyDescent="0.25">
      <c r="A73425" s="2">
        <v>42422.816666666702</v>
      </c>
      <c r="B73425">
        <v>22.826160000000002</v>
      </c>
    </row>
    <row r="73426" spans="1:2" x14ac:dyDescent="0.25">
      <c r="A73426" s="2">
        <v>42422.817361111098</v>
      </c>
      <c r="B73426">
        <v>-11.02384</v>
      </c>
    </row>
    <row r="73427" spans="1:2" x14ac:dyDescent="0.25">
      <c r="A73427" s="2">
        <v>42422.818055555603</v>
      </c>
      <c r="B73427">
        <v>-33.652270000000001</v>
      </c>
    </row>
    <row r="73428" spans="1:2" x14ac:dyDescent="0.25">
      <c r="A73428" s="2">
        <v>42422.818749999999</v>
      </c>
      <c r="B73428">
        <v>-46.362349999999999</v>
      </c>
    </row>
    <row r="73429" spans="1:2" x14ac:dyDescent="0.25">
      <c r="A73429" s="2">
        <v>42422.819444444402</v>
      </c>
      <c r="B73429">
        <v>-226.7379</v>
      </c>
    </row>
    <row r="73430" spans="1:2" x14ac:dyDescent="0.25">
      <c r="A73430" s="2">
        <v>42422.820138888899</v>
      </c>
      <c r="B73430" s="4">
        <v>-213.52709999999999</v>
      </c>
    </row>
    <row r="73431" spans="1:2" x14ac:dyDescent="0.25">
      <c r="A73431" s="2">
        <v>42422.820833333302</v>
      </c>
      <c r="B73431" s="4">
        <v>-169.98230000000001</v>
      </c>
    </row>
    <row r="73432" spans="1:2" x14ac:dyDescent="0.25">
      <c r="A73432" s="2">
        <v>42422.8215277778</v>
      </c>
      <c r="B73432">
        <v>-114.7753</v>
      </c>
    </row>
    <row r="73433" spans="1:2" x14ac:dyDescent="0.25">
      <c r="A73433" s="2">
        <v>42422.822222222203</v>
      </c>
      <c r="B73433">
        <v>-89.328180000000003</v>
      </c>
    </row>
    <row r="73434" spans="1:2" x14ac:dyDescent="0.25">
      <c r="A73434" s="2">
        <v>42422.822916666701</v>
      </c>
      <c r="B73434">
        <v>-86.216579999999993</v>
      </c>
    </row>
    <row r="73435" spans="1:2" x14ac:dyDescent="0.25">
      <c r="A73435" s="2">
        <v>42422.823611111096</v>
      </c>
      <c r="B73435">
        <v>-85.435130000000001</v>
      </c>
    </row>
    <row r="73436" spans="1:2" x14ac:dyDescent="0.25">
      <c r="A73436" s="2">
        <v>42422.824305555601</v>
      </c>
      <c r="B73436">
        <v>-81.387540000000001</v>
      </c>
    </row>
    <row r="73437" spans="1:2" x14ac:dyDescent="0.25">
      <c r="A73437" s="2">
        <v>42422.824999999997</v>
      </c>
      <c r="B73437">
        <v>-75.755260000000007</v>
      </c>
    </row>
    <row r="73438" spans="1:2" x14ac:dyDescent="0.25">
      <c r="A73438" s="2">
        <v>42422.8256944444</v>
      </c>
      <c r="B73438">
        <v>-69.691050000000004</v>
      </c>
    </row>
    <row r="73439" spans="1:2" x14ac:dyDescent="0.25">
      <c r="A73439" s="2">
        <v>42422.826388888898</v>
      </c>
      <c r="B73439">
        <v>-2.4550999999999998</v>
      </c>
    </row>
    <row r="73440" spans="1:2" x14ac:dyDescent="0.25">
      <c r="A73440" s="2">
        <v>42422.827083333301</v>
      </c>
      <c r="B73440">
        <v>13.671250000000001</v>
      </c>
    </row>
    <row r="73441" spans="1:2" x14ac:dyDescent="0.25">
      <c r="A73441" s="2">
        <v>42422.827777777798</v>
      </c>
      <c r="B73441">
        <v>-3.8438720000000002</v>
      </c>
    </row>
    <row r="73442" spans="1:2" x14ac:dyDescent="0.25">
      <c r="A73442" s="2">
        <v>42422.828472222202</v>
      </c>
      <c r="B73442">
        <v>-8.7058769999999992</v>
      </c>
    </row>
    <row r="73443" spans="1:2" x14ac:dyDescent="0.25">
      <c r="A73443" s="2">
        <v>42422.829166666699</v>
      </c>
      <c r="B73443">
        <v>-19.667269999999998</v>
      </c>
    </row>
    <row r="73444" spans="1:2" x14ac:dyDescent="0.25">
      <c r="A73444" s="2">
        <v>42422.829861111102</v>
      </c>
      <c r="B73444">
        <v>-29.357769999999999</v>
      </c>
    </row>
    <row r="73445" spans="1:2" x14ac:dyDescent="0.25">
      <c r="A73445" s="2">
        <v>42422.8305555556</v>
      </c>
      <c r="B73445">
        <v>-38.843119999999999</v>
      </c>
    </row>
    <row r="73446" spans="1:2" x14ac:dyDescent="0.25">
      <c r="A73446" s="2">
        <v>42422.831250000003</v>
      </c>
      <c r="B73446">
        <v>-41.485340000000001</v>
      </c>
    </row>
    <row r="73447" spans="1:2" x14ac:dyDescent="0.25">
      <c r="A73447" s="2">
        <v>42422.831944444399</v>
      </c>
      <c r="B73447">
        <v>-45.23677</v>
      </c>
    </row>
    <row r="73448" spans="1:2" x14ac:dyDescent="0.25">
      <c r="A73448" s="2">
        <v>42422.832638888904</v>
      </c>
      <c r="B73448">
        <v>-47.780470000000001</v>
      </c>
    </row>
    <row r="73449" spans="1:2" x14ac:dyDescent="0.25">
      <c r="A73449" s="2">
        <v>42422.833333333299</v>
      </c>
      <c r="B73449">
        <v>-99.123729999999995</v>
      </c>
    </row>
    <row r="73450" spans="1:2" x14ac:dyDescent="0.25">
      <c r="A73450" s="2">
        <v>42422.834027777797</v>
      </c>
      <c r="B73450">
        <v>-25.569680000000002</v>
      </c>
    </row>
    <row r="73451" spans="1:2" x14ac:dyDescent="0.25">
      <c r="A73451" s="2">
        <v>42422.8347222222</v>
      </c>
      <c r="B73451">
        <v>8.7996739999999996</v>
      </c>
    </row>
    <row r="73452" spans="1:2" x14ac:dyDescent="0.25">
      <c r="A73452" s="2">
        <v>42422.835416666698</v>
      </c>
      <c r="B73452">
        <v>15.964740000000001</v>
      </c>
    </row>
    <row r="73453" spans="1:2" x14ac:dyDescent="0.25">
      <c r="A73453" s="2">
        <v>42422.836111111101</v>
      </c>
      <c r="B73453">
        <v>27.187380000000001</v>
      </c>
    </row>
    <row r="73454" spans="1:2" x14ac:dyDescent="0.25">
      <c r="A73454" s="2">
        <v>42422.836805555598</v>
      </c>
      <c r="B73454">
        <v>55.015259999999998</v>
      </c>
    </row>
    <row r="73455" spans="1:2" x14ac:dyDescent="0.25">
      <c r="A73455" s="2">
        <v>42422.837500000001</v>
      </c>
      <c r="B73455">
        <v>96.561779999999999</v>
      </c>
    </row>
    <row r="73456" spans="1:2" x14ac:dyDescent="0.25">
      <c r="A73456" s="2">
        <v>42422.838194444397</v>
      </c>
      <c r="B73456">
        <v>119.20050000000001</v>
      </c>
    </row>
    <row r="73457" spans="1:2" x14ac:dyDescent="0.25">
      <c r="A73457" s="2">
        <v>42422.838888888902</v>
      </c>
      <c r="B73457">
        <v>115.0444</v>
      </c>
    </row>
    <row r="73458" spans="1:2" x14ac:dyDescent="0.25">
      <c r="A73458" s="2">
        <v>42422.839583333298</v>
      </c>
      <c r="B73458">
        <v>92.494119999999995</v>
      </c>
    </row>
    <row r="73459" spans="1:2" x14ac:dyDescent="0.25">
      <c r="A73459" s="2">
        <v>42422.840277777803</v>
      </c>
      <c r="B73459">
        <v>-78.857069999999993</v>
      </c>
    </row>
    <row r="73460" spans="1:2" x14ac:dyDescent="0.25">
      <c r="A73460" s="2">
        <v>42422.840972222199</v>
      </c>
      <c r="B73460">
        <v>-62.845910000000003</v>
      </c>
    </row>
    <row r="73461" spans="1:2" x14ac:dyDescent="0.25">
      <c r="A73461" s="2">
        <v>42422.841666666704</v>
      </c>
      <c r="B73461">
        <v>-59.827190000000002</v>
      </c>
    </row>
    <row r="73462" spans="1:2" x14ac:dyDescent="0.25">
      <c r="A73462" s="2">
        <v>42422.842361111099</v>
      </c>
      <c r="B73462">
        <v>-89.202830000000006</v>
      </c>
    </row>
    <row r="73463" spans="1:2" x14ac:dyDescent="0.25">
      <c r="A73463" s="2">
        <v>42422.843055555597</v>
      </c>
      <c r="B73463">
        <v>-101.1915</v>
      </c>
    </row>
    <row r="73464" spans="1:2" x14ac:dyDescent="0.25">
      <c r="A73464" s="2">
        <v>42422.84375</v>
      </c>
      <c r="B73464">
        <v>-111.7616</v>
      </c>
    </row>
    <row r="73465" spans="1:2" x14ac:dyDescent="0.25">
      <c r="A73465" s="2">
        <v>42422.844444444403</v>
      </c>
      <c r="B73465">
        <v>-124.755</v>
      </c>
    </row>
    <row r="73466" spans="1:2" x14ac:dyDescent="0.25">
      <c r="A73466" s="2">
        <v>42422.845138888901</v>
      </c>
      <c r="B73466" s="4">
        <v>-133.80080000000001</v>
      </c>
    </row>
    <row r="73467" spans="1:2" x14ac:dyDescent="0.25">
      <c r="A73467" s="2">
        <v>42422.845833333296</v>
      </c>
      <c r="B73467" s="4">
        <v>-135.24529999999999</v>
      </c>
    </row>
    <row r="73468" spans="1:2" x14ac:dyDescent="0.25">
      <c r="A73468" s="2">
        <v>42422.846527777801</v>
      </c>
      <c r="B73468" s="4">
        <v>-141.0684</v>
      </c>
    </row>
    <row r="73469" spans="1:2" x14ac:dyDescent="0.25">
      <c r="A73469" s="2">
        <v>42422.847222222197</v>
      </c>
      <c r="B73469" s="4">
        <v>-176.86580000000001</v>
      </c>
    </row>
    <row r="73470" spans="1:2" x14ac:dyDescent="0.25">
      <c r="A73470" s="2">
        <v>42422.847916666702</v>
      </c>
      <c r="B73470">
        <v>-127.167</v>
      </c>
    </row>
    <row r="73471" spans="1:2" x14ac:dyDescent="0.25">
      <c r="A73471" s="2">
        <v>42422.848611111098</v>
      </c>
      <c r="B73471">
        <v>-126.89060000000001</v>
      </c>
    </row>
    <row r="73472" spans="1:2" x14ac:dyDescent="0.25">
      <c r="A73472" s="2">
        <v>42422.849305555603</v>
      </c>
      <c r="B73472">
        <v>-123.67529999999999</v>
      </c>
    </row>
    <row r="73473" spans="1:2" x14ac:dyDescent="0.25">
      <c r="A73473" s="2">
        <v>42422.85</v>
      </c>
      <c r="B73473">
        <v>-91.222909999999999</v>
      </c>
    </row>
    <row r="73474" spans="1:2" x14ac:dyDescent="0.25">
      <c r="A73474" s="2">
        <v>42422.850694444402</v>
      </c>
      <c r="B73474">
        <v>-50.446629999999999</v>
      </c>
    </row>
    <row r="73475" spans="1:2" x14ac:dyDescent="0.25">
      <c r="A73475" s="2">
        <v>42422.851388888899</v>
      </c>
      <c r="B73475">
        <v>-17.999459999999999</v>
      </c>
    </row>
    <row r="73476" spans="1:2" x14ac:dyDescent="0.25">
      <c r="A73476" s="2">
        <v>42422.852083333302</v>
      </c>
      <c r="B73476">
        <v>12.79133</v>
      </c>
    </row>
    <row r="73477" spans="1:2" x14ac:dyDescent="0.25">
      <c r="A73477" s="2">
        <v>42422.8527777778</v>
      </c>
      <c r="B73477">
        <v>45.435429999999997</v>
      </c>
    </row>
    <row r="73478" spans="1:2" x14ac:dyDescent="0.25">
      <c r="A73478" s="2">
        <v>42422.853472222203</v>
      </c>
      <c r="B73478">
        <v>70.352360000000004</v>
      </c>
    </row>
    <row r="73479" spans="1:2" x14ac:dyDescent="0.25">
      <c r="A73479" s="2">
        <v>42422.854166666701</v>
      </c>
      <c r="B73479">
        <v>272.6155</v>
      </c>
    </row>
    <row r="73480" spans="1:2" x14ac:dyDescent="0.25">
      <c r="A73480" s="2">
        <v>42422.854861111096</v>
      </c>
      <c r="B73480" s="3">
        <v>266.8897</v>
      </c>
    </row>
    <row r="73481" spans="1:2" x14ac:dyDescent="0.25">
      <c r="A73481" s="2">
        <v>42422.855555555601</v>
      </c>
      <c r="B73481">
        <v>164.2834</v>
      </c>
    </row>
    <row r="73482" spans="1:2" x14ac:dyDescent="0.25">
      <c r="A73482" s="2">
        <v>42422.856249999997</v>
      </c>
      <c r="B73482">
        <v>86.703040000000001</v>
      </c>
    </row>
    <row r="73483" spans="1:2" x14ac:dyDescent="0.25">
      <c r="A73483" s="2">
        <v>42422.8569444444</v>
      </c>
      <c r="B73483">
        <v>33.309220000000003</v>
      </c>
    </row>
    <row r="73484" spans="1:2" x14ac:dyDescent="0.25">
      <c r="A73484" s="2">
        <v>42422.857638888898</v>
      </c>
      <c r="B73484">
        <v>8.4846350000000008</v>
      </c>
    </row>
    <row r="73485" spans="1:2" x14ac:dyDescent="0.25">
      <c r="A73485" s="2">
        <v>42422.858333333301</v>
      </c>
      <c r="B73485">
        <v>1.38978</v>
      </c>
    </row>
    <row r="73486" spans="1:2" x14ac:dyDescent="0.25">
      <c r="A73486" s="2">
        <v>42422.859027777798</v>
      </c>
      <c r="B73486">
        <v>-2.6492650000000002</v>
      </c>
    </row>
    <row r="73487" spans="1:2" x14ac:dyDescent="0.25">
      <c r="A73487" s="2">
        <v>42422.859722222202</v>
      </c>
      <c r="B73487">
        <v>-9.2776429999999994</v>
      </c>
    </row>
    <row r="73488" spans="1:2" x14ac:dyDescent="0.25">
      <c r="A73488" s="2">
        <v>42422.860416666699</v>
      </c>
      <c r="B73488">
        <v>-16.692270000000001</v>
      </c>
    </row>
    <row r="73489" spans="1:2" x14ac:dyDescent="0.25">
      <c r="A73489" s="2">
        <v>42422.861111111102</v>
      </c>
      <c r="B73489">
        <v>-73.017200000000003</v>
      </c>
    </row>
    <row r="73490" spans="1:2" x14ac:dyDescent="0.25">
      <c r="A73490" s="2">
        <v>42422.8618055556</v>
      </c>
      <c r="B73490">
        <v>-76.490570000000005</v>
      </c>
    </row>
    <row r="73491" spans="1:2" x14ac:dyDescent="0.25">
      <c r="A73491" s="2">
        <v>42422.862500000003</v>
      </c>
      <c r="B73491">
        <v>-41.518529999999998</v>
      </c>
    </row>
    <row r="73492" spans="1:2" x14ac:dyDescent="0.25">
      <c r="A73492" s="2">
        <v>42422.863194444399</v>
      </c>
      <c r="B73492">
        <v>22.564330000000002</v>
      </c>
    </row>
    <row r="73493" spans="1:2" x14ac:dyDescent="0.25">
      <c r="A73493" s="2">
        <v>42422.863888888904</v>
      </c>
      <c r="B73493">
        <v>61.792189999999998</v>
      </c>
    </row>
    <row r="73494" spans="1:2" x14ac:dyDescent="0.25">
      <c r="A73494" s="2">
        <v>42422.864583333299</v>
      </c>
      <c r="B73494">
        <v>81.763739999999999</v>
      </c>
    </row>
    <row r="73495" spans="1:2" x14ac:dyDescent="0.25">
      <c r="A73495" s="2">
        <v>42422.865277777797</v>
      </c>
      <c r="B73495">
        <v>107.80800000000001</v>
      </c>
    </row>
    <row r="73496" spans="1:2" x14ac:dyDescent="0.25">
      <c r="A73496" s="2">
        <v>42422.8659722222</v>
      </c>
      <c r="B73496">
        <v>117.91070000000001</v>
      </c>
    </row>
    <row r="73497" spans="1:2" x14ac:dyDescent="0.25">
      <c r="A73497" s="2">
        <v>42422.866666666698</v>
      </c>
      <c r="B73497">
        <v>87.762640000000005</v>
      </c>
    </row>
    <row r="73498" spans="1:2" x14ac:dyDescent="0.25">
      <c r="A73498" s="2">
        <v>42422.867361111101</v>
      </c>
      <c r="B73498">
        <v>55.535800000000002</v>
      </c>
    </row>
    <row r="73499" spans="1:2" x14ac:dyDescent="0.25">
      <c r="A73499" s="2">
        <v>42422.868055555598</v>
      </c>
      <c r="B73499">
        <v>-132.29169999999999</v>
      </c>
    </row>
    <row r="73500" spans="1:2" x14ac:dyDescent="0.25">
      <c r="A73500" s="2">
        <v>42422.868750000001</v>
      </c>
      <c r="B73500" s="4">
        <v>-152.7645</v>
      </c>
    </row>
    <row r="73501" spans="1:2" x14ac:dyDescent="0.25">
      <c r="A73501" s="2">
        <v>42422.869444444397</v>
      </c>
      <c r="B73501">
        <v>-132.631</v>
      </c>
    </row>
    <row r="73502" spans="1:2" x14ac:dyDescent="0.25">
      <c r="A73502" s="2">
        <v>42422.870138888902</v>
      </c>
      <c r="B73502">
        <v>-81.703119999999998</v>
      </c>
    </row>
    <row r="73503" spans="1:2" x14ac:dyDescent="0.25">
      <c r="A73503" s="2">
        <v>42422.870833333298</v>
      </c>
      <c r="B73503">
        <v>-36.934829999999998</v>
      </c>
    </row>
    <row r="73504" spans="1:2" x14ac:dyDescent="0.25">
      <c r="A73504" s="2">
        <v>42422.871527777803</v>
      </c>
      <c r="B73504">
        <v>-1.9386639999999999</v>
      </c>
    </row>
    <row r="73505" spans="1:2" x14ac:dyDescent="0.25">
      <c r="A73505" s="2">
        <v>42422.872222222199</v>
      </c>
      <c r="B73505">
        <v>22.33464</v>
      </c>
    </row>
    <row r="73506" spans="1:2" x14ac:dyDescent="0.25">
      <c r="A73506" s="2">
        <v>42422.872916666704</v>
      </c>
      <c r="B73506">
        <v>43.28069</v>
      </c>
    </row>
    <row r="73507" spans="1:2" x14ac:dyDescent="0.25">
      <c r="A73507" s="2">
        <v>42422.873611111099</v>
      </c>
      <c r="B73507">
        <v>57.323239999999998</v>
      </c>
    </row>
    <row r="73508" spans="1:2" x14ac:dyDescent="0.25">
      <c r="A73508" s="2">
        <v>42422.874305555597</v>
      </c>
      <c r="B73508">
        <v>62.170529999999999</v>
      </c>
    </row>
    <row r="73509" spans="1:2" x14ac:dyDescent="0.25">
      <c r="A73509" s="2">
        <v>42422.875</v>
      </c>
      <c r="B73509">
        <v>79.374920000000003</v>
      </c>
    </row>
    <row r="73510" spans="1:2" x14ac:dyDescent="0.25">
      <c r="A73510" s="2">
        <v>42422.875694444403</v>
      </c>
      <c r="B73510">
        <v>2.59477</v>
      </c>
    </row>
    <row r="73511" spans="1:2" x14ac:dyDescent="0.25">
      <c r="A73511" s="2">
        <v>42422.876388888901</v>
      </c>
      <c r="B73511">
        <v>-49.772709999999996</v>
      </c>
    </row>
    <row r="73512" spans="1:2" x14ac:dyDescent="0.25">
      <c r="A73512" s="2">
        <v>42422.877083333296</v>
      </c>
      <c r="B73512">
        <v>-70.097819999999999</v>
      </c>
    </row>
    <row r="73513" spans="1:2" x14ac:dyDescent="0.25">
      <c r="A73513" s="2">
        <v>42422.877777777801</v>
      </c>
      <c r="B73513">
        <v>-79.890460000000004</v>
      </c>
    </row>
    <row r="73514" spans="1:2" x14ac:dyDescent="0.25">
      <c r="A73514" s="2">
        <v>42422.878472222197</v>
      </c>
      <c r="B73514">
        <v>-70.345460000000003</v>
      </c>
    </row>
    <row r="73515" spans="1:2" x14ac:dyDescent="0.25">
      <c r="A73515" s="2">
        <v>42422.879166666702</v>
      </c>
      <c r="B73515">
        <v>-47.899259999999998</v>
      </c>
    </row>
    <row r="73516" spans="1:2" x14ac:dyDescent="0.25">
      <c r="A73516" s="2">
        <v>42422.879861111098</v>
      </c>
      <c r="B73516">
        <v>-21.07846</v>
      </c>
    </row>
    <row r="73517" spans="1:2" x14ac:dyDescent="0.25">
      <c r="A73517" s="2">
        <v>42422.880555555603</v>
      </c>
      <c r="B73517">
        <v>-1.9292830000000001</v>
      </c>
    </row>
    <row r="73518" spans="1:2" x14ac:dyDescent="0.25">
      <c r="A73518" s="2">
        <v>42422.881249999999</v>
      </c>
      <c r="B73518">
        <v>10.551299999999999</v>
      </c>
    </row>
    <row r="73519" spans="1:2" x14ac:dyDescent="0.25">
      <c r="A73519" s="2">
        <v>42422.881944444402</v>
      </c>
      <c r="B73519">
        <v>129.41300000000001</v>
      </c>
    </row>
    <row r="73520" spans="1:2" x14ac:dyDescent="0.25">
      <c r="A73520" s="2">
        <v>42422.882638888899</v>
      </c>
      <c r="B73520">
        <v>103.1644</v>
      </c>
    </row>
    <row r="73521" spans="1:2" x14ac:dyDescent="0.25">
      <c r="A73521" s="2">
        <v>42422.883333333302</v>
      </c>
      <c r="B73521">
        <v>89.319280000000006</v>
      </c>
    </row>
    <row r="73522" spans="1:2" x14ac:dyDescent="0.25">
      <c r="A73522" s="2">
        <v>42422.8840277778</v>
      </c>
      <c r="B73522">
        <v>79.838099999999997</v>
      </c>
    </row>
    <row r="73523" spans="1:2" x14ac:dyDescent="0.25">
      <c r="A73523" s="2">
        <v>42422.884722222203</v>
      </c>
      <c r="B73523">
        <v>61.48856</v>
      </c>
    </row>
    <row r="73524" spans="1:2" x14ac:dyDescent="0.25">
      <c r="A73524" s="2">
        <v>42422.885416666701</v>
      </c>
      <c r="B73524">
        <v>48.172939999999997</v>
      </c>
    </row>
    <row r="73525" spans="1:2" x14ac:dyDescent="0.25">
      <c r="A73525" s="2">
        <v>42422.886111111096</v>
      </c>
      <c r="B73525">
        <v>46.962859999999999</v>
      </c>
    </row>
    <row r="73526" spans="1:2" x14ac:dyDescent="0.25">
      <c r="A73526" s="2">
        <v>42422.886805555601</v>
      </c>
      <c r="B73526">
        <v>54.467910000000003</v>
      </c>
    </row>
    <row r="73527" spans="1:2" x14ac:dyDescent="0.25">
      <c r="A73527" s="2">
        <v>42422.887499999997</v>
      </c>
      <c r="B73527">
        <v>66.571460000000002</v>
      </c>
    </row>
    <row r="73528" spans="1:2" x14ac:dyDescent="0.25">
      <c r="A73528" s="2">
        <v>42422.8881944444</v>
      </c>
      <c r="B73528">
        <v>82.441360000000003</v>
      </c>
    </row>
    <row r="73529" spans="1:2" x14ac:dyDescent="0.25">
      <c r="A73529" s="2">
        <v>42422.888888888898</v>
      </c>
      <c r="B73529" s="3">
        <v>371.99560000000002</v>
      </c>
    </row>
    <row r="73530" spans="1:2" x14ac:dyDescent="0.25">
      <c r="A73530" s="2">
        <v>42422.889583333301</v>
      </c>
      <c r="B73530" s="3">
        <v>359.70690000000002</v>
      </c>
    </row>
    <row r="73531" spans="1:2" x14ac:dyDescent="0.25">
      <c r="A73531" s="2">
        <v>42422.890277777798</v>
      </c>
      <c r="B73531" s="3">
        <v>284.11189999999999</v>
      </c>
    </row>
    <row r="73532" spans="1:2" x14ac:dyDescent="0.25">
      <c r="A73532" s="2">
        <v>42422.890972222202</v>
      </c>
      <c r="B73532" s="3">
        <v>254.95740000000001</v>
      </c>
    </row>
    <row r="73533" spans="1:2" x14ac:dyDescent="0.25">
      <c r="A73533" s="2">
        <v>42422.891666666699</v>
      </c>
      <c r="B73533" s="3">
        <v>234.40940000000001</v>
      </c>
    </row>
    <row r="73534" spans="1:2" x14ac:dyDescent="0.25">
      <c r="A73534" s="2">
        <v>42422.892361111102</v>
      </c>
      <c r="B73534" s="3">
        <v>214.4897</v>
      </c>
    </row>
    <row r="73535" spans="1:2" x14ac:dyDescent="0.25">
      <c r="A73535" s="2">
        <v>42422.8930555556</v>
      </c>
      <c r="B73535" s="3">
        <v>184.1643</v>
      </c>
    </row>
    <row r="73536" spans="1:2" x14ac:dyDescent="0.25">
      <c r="A73536" s="2">
        <v>42422.893750000003</v>
      </c>
      <c r="B73536">
        <v>140.12049999999999</v>
      </c>
    </row>
    <row r="73537" spans="1:2" x14ac:dyDescent="0.25">
      <c r="A73537" s="2">
        <v>42422.894444444399</v>
      </c>
      <c r="B73537">
        <v>103.956</v>
      </c>
    </row>
    <row r="73538" spans="1:2" x14ac:dyDescent="0.25">
      <c r="A73538" s="2">
        <v>42422.895138888904</v>
      </c>
      <c r="B73538">
        <v>86.392330000000001</v>
      </c>
    </row>
    <row r="73539" spans="1:2" x14ac:dyDescent="0.25">
      <c r="A73539" s="2">
        <v>42422.895833333299</v>
      </c>
      <c r="B73539">
        <v>-40.390259999999998</v>
      </c>
    </row>
    <row r="73540" spans="1:2" x14ac:dyDescent="0.25">
      <c r="A73540" s="2">
        <v>42422.896527777797</v>
      </c>
      <c r="B73540">
        <v>-22.782530000000001</v>
      </c>
    </row>
    <row r="73541" spans="1:2" x14ac:dyDescent="0.25">
      <c r="A73541" s="2">
        <v>42422.8972222222</v>
      </c>
      <c r="B73541">
        <v>-1.826211</v>
      </c>
    </row>
    <row r="73542" spans="1:2" x14ac:dyDescent="0.25">
      <c r="A73542" s="2">
        <v>42422.897916666698</v>
      </c>
      <c r="B73542">
        <v>15.546290000000001</v>
      </c>
    </row>
    <row r="73543" spans="1:2" x14ac:dyDescent="0.25">
      <c r="A73543" s="2">
        <v>42422.898611111101</v>
      </c>
      <c r="B73543">
        <v>26.52563</v>
      </c>
    </row>
    <row r="73544" spans="1:2" x14ac:dyDescent="0.25">
      <c r="A73544" s="2">
        <v>42422.899305555598</v>
      </c>
      <c r="B73544">
        <v>32.106529999999999</v>
      </c>
    </row>
    <row r="73545" spans="1:2" x14ac:dyDescent="0.25">
      <c r="A73545" s="2">
        <v>42422.9</v>
      </c>
      <c r="B73545">
        <v>27.201350000000001</v>
      </c>
    </row>
    <row r="73546" spans="1:2" x14ac:dyDescent="0.25">
      <c r="A73546" s="2">
        <v>42422.900694444397</v>
      </c>
      <c r="B73546">
        <v>24.434750000000001</v>
      </c>
    </row>
    <row r="73547" spans="1:2" x14ac:dyDescent="0.25">
      <c r="A73547" s="2">
        <v>42422.901388888902</v>
      </c>
      <c r="B73547">
        <v>26.273109999999999</v>
      </c>
    </row>
    <row r="73548" spans="1:2" x14ac:dyDescent="0.25">
      <c r="A73548" s="2">
        <v>42422.902083333298</v>
      </c>
      <c r="B73548">
        <v>27.34638</v>
      </c>
    </row>
    <row r="73549" spans="1:2" x14ac:dyDescent="0.25">
      <c r="A73549" s="2">
        <v>42422.902777777803</v>
      </c>
      <c r="B73549">
        <v>78.439480000000003</v>
      </c>
    </row>
    <row r="73550" spans="1:2" x14ac:dyDescent="0.25">
      <c r="A73550" s="2">
        <v>42422.903472222199</v>
      </c>
      <c r="B73550">
        <v>99.258080000000007</v>
      </c>
    </row>
    <row r="73551" spans="1:2" x14ac:dyDescent="0.25">
      <c r="A73551" s="2">
        <v>42422.904166666704</v>
      </c>
      <c r="B73551">
        <v>117.43429999999999</v>
      </c>
    </row>
    <row r="73552" spans="1:2" x14ac:dyDescent="0.25">
      <c r="A73552" s="2">
        <v>42422.904861111099</v>
      </c>
      <c r="B73552">
        <v>129.7672</v>
      </c>
    </row>
    <row r="73553" spans="1:2" x14ac:dyDescent="0.25">
      <c r="A73553" s="2">
        <v>42422.905555555597</v>
      </c>
      <c r="B73553" s="3">
        <v>132.4023</v>
      </c>
    </row>
    <row r="73554" spans="1:2" x14ac:dyDescent="0.25">
      <c r="A73554" s="2">
        <v>42422.90625</v>
      </c>
      <c r="B73554" s="3">
        <v>130.61359999999999</v>
      </c>
    </row>
    <row r="73555" spans="1:2" x14ac:dyDescent="0.25">
      <c r="A73555" s="2">
        <v>42422.906944444403</v>
      </c>
      <c r="B73555" s="3">
        <v>133.29300000000001</v>
      </c>
    </row>
    <row r="73556" spans="1:2" x14ac:dyDescent="0.25">
      <c r="A73556" s="2">
        <v>42422.907638888901</v>
      </c>
      <c r="B73556" s="3">
        <v>145.92019999999999</v>
      </c>
    </row>
    <row r="73557" spans="1:2" x14ac:dyDescent="0.25">
      <c r="A73557" s="2">
        <v>42422.908333333296</v>
      </c>
      <c r="B73557" s="3">
        <v>163.82929999999999</v>
      </c>
    </row>
    <row r="73558" spans="1:2" x14ac:dyDescent="0.25">
      <c r="A73558" s="2">
        <v>42422.909027777801</v>
      </c>
      <c r="B73558" s="3">
        <v>171.2253</v>
      </c>
    </row>
    <row r="73559" spans="1:2" x14ac:dyDescent="0.25">
      <c r="A73559" s="2">
        <v>42422.909722222197</v>
      </c>
      <c r="B73559">
        <v>106.22</v>
      </c>
    </row>
    <row r="73560" spans="1:2" x14ac:dyDescent="0.25">
      <c r="A73560" s="2">
        <v>42422.910416666702</v>
      </c>
      <c r="B73560">
        <v>76.243650000000002</v>
      </c>
    </row>
    <row r="73561" spans="1:2" x14ac:dyDescent="0.25">
      <c r="A73561" s="2">
        <v>42422.911111111098</v>
      </c>
      <c r="B73561">
        <v>72.017340000000004</v>
      </c>
    </row>
    <row r="73562" spans="1:2" x14ac:dyDescent="0.25">
      <c r="A73562" s="2">
        <v>42422.911805555603</v>
      </c>
      <c r="B73562">
        <v>124.55970000000001</v>
      </c>
    </row>
    <row r="73563" spans="1:2" x14ac:dyDescent="0.25">
      <c r="A73563" s="2">
        <v>42422.912499999999</v>
      </c>
      <c r="B73563" s="3">
        <v>202.57740000000001</v>
      </c>
    </row>
    <row r="73564" spans="1:2" x14ac:dyDescent="0.25">
      <c r="A73564" s="2">
        <v>42422.913194444402</v>
      </c>
      <c r="B73564" s="3">
        <v>258.86369999999999</v>
      </c>
    </row>
    <row r="73565" spans="1:2" x14ac:dyDescent="0.25">
      <c r="A73565" s="2">
        <v>42422.913888888899</v>
      </c>
      <c r="B73565" s="3">
        <v>285.911</v>
      </c>
    </row>
    <row r="73566" spans="1:2" x14ac:dyDescent="0.25">
      <c r="A73566" s="2">
        <v>42422.914583333302</v>
      </c>
      <c r="B73566" s="3">
        <v>297.91059999999999</v>
      </c>
    </row>
    <row r="73567" spans="1:2" x14ac:dyDescent="0.25">
      <c r="A73567" s="2">
        <v>42422.9152777778</v>
      </c>
      <c r="B73567" s="3">
        <v>292.20389999999998</v>
      </c>
    </row>
    <row r="73568" spans="1:2" x14ac:dyDescent="0.25">
      <c r="A73568" s="2">
        <v>42422.915972222203</v>
      </c>
      <c r="B73568" s="3">
        <v>257.38420000000002</v>
      </c>
    </row>
    <row r="73569" spans="1:2" x14ac:dyDescent="0.25">
      <c r="A73569" s="2">
        <v>42422.916666666701</v>
      </c>
      <c r="B73569">
        <v>-162.18379999999999</v>
      </c>
    </row>
    <row r="73570" spans="1:2" x14ac:dyDescent="0.25">
      <c r="A73570" s="2">
        <v>42422.917361111096</v>
      </c>
      <c r="B73570" s="4">
        <v>-192.8202</v>
      </c>
    </row>
    <row r="73571" spans="1:2" x14ac:dyDescent="0.25">
      <c r="A73571" s="2">
        <v>42422.918055555601</v>
      </c>
      <c r="B73571" s="4">
        <v>-187.60900000000001</v>
      </c>
    </row>
    <row r="73572" spans="1:2" x14ac:dyDescent="0.25">
      <c r="A73572" s="2">
        <v>42422.918749999997</v>
      </c>
      <c r="B73572" s="4">
        <v>-177.25890000000001</v>
      </c>
    </row>
    <row r="73573" spans="1:2" x14ac:dyDescent="0.25">
      <c r="A73573" s="2">
        <v>42422.9194444444</v>
      </c>
      <c r="B73573" s="4">
        <v>-159.82470000000001</v>
      </c>
    </row>
    <row r="73574" spans="1:2" x14ac:dyDescent="0.25">
      <c r="A73574" s="2">
        <v>42422.920138888898</v>
      </c>
      <c r="B73574" s="4">
        <v>-140.06219999999999</v>
      </c>
    </row>
    <row r="73575" spans="1:2" x14ac:dyDescent="0.25">
      <c r="A73575" s="2">
        <v>42422.920833333301</v>
      </c>
      <c r="B73575">
        <v>-117.83920000000001</v>
      </c>
    </row>
    <row r="73576" spans="1:2" x14ac:dyDescent="0.25">
      <c r="A73576" s="2">
        <v>42422.921527777798</v>
      </c>
      <c r="B73576">
        <v>-92.468699999999998</v>
      </c>
    </row>
    <row r="73577" spans="1:2" x14ac:dyDescent="0.25">
      <c r="A73577" s="2">
        <v>42422.922222222202</v>
      </c>
      <c r="B73577">
        <v>-72.534450000000007</v>
      </c>
    </row>
    <row r="73578" spans="1:2" x14ac:dyDescent="0.25">
      <c r="A73578" s="2">
        <v>42422.922916666699</v>
      </c>
      <c r="B73578">
        <v>-50.719990000000003</v>
      </c>
    </row>
    <row r="73579" spans="1:2" x14ac:dyDescent="0.25">
      <c r="A73579" s="2">
        <v>42422.923611111102</v>
      </c>
      <c r="B73579">
        <v>171.97450000000001</v>
      </c>
    </row>
    <row r="73580" spans="1:2" x14ac:dyDescent="0.25">
      <c r="A73580" s="2">
        <v>42422.9243055556</v>
      </c>
      <c r="B73580" s="3">
        <v>212.56729999999999</v>
      </c>
    </row>
    <row r="73581" spans="1:2" x14ac:dyDescent="0.25">
      <c r="A73581" s="2">
        <v>42422.925000000003</v>
      </c>
      <c r="B73581" s="3">
        <v>288.72039999999998</v>
      </c>
    </row>
    <row r="73582" spans="1:2" x14ac:dyDescent="0.25">
      <c r="A73582" s="2">
        <v>42422.925694444399</v>
      </c>
      <c r="B73582" s="3">
        <v>324.58409999999998</v>
      </c>
    </row>
    <row r="73583" spans="1:2" x14ac:dyDescent="0.25">
      <c r="A73583" s="2">
        <v>42422.926388888904</v>
      </c>
      <c r="B73583" s="3">
        <v>333.14049999999997</v>
      </c>
    </row>
    <row r="73584" spans="1:2" x14ac:dyDescent="0.25">
      <c r="A73584" s="2">
        <v>42422.927083333299</v>
      </c>
      <c r="B73584" s="3">
        <v>345.53109999999998</v>
      </c>
    </row>
    <row r="73585" spans="1:2" x14ac:dyDescent="0.25">
      <c r="A73585" s="2">
        <v>42422.927777777797</v>
      </c>
      <c r="B73585" s="3">
        <v>357.22059999999999</v>
      </c>
    </row>
    <row r="73586" spans="1:2" x14ac:dyDescent="0.25">
      <c r="A73586" s="2">
        <v>42422.9284722222</v>
      </c>
      <c r="B73586" s="3">
        <v>369.05029999999999</v>
      </c>
    </row>
    <row r="73587" spans="1:2" x14ac:dyDescent="0.25">
      <c r="A73587" s="2">
        <v>42422.929166666698</v>
      </c>
      <c r="B73587" s="3">
        <v>389.56720000000001</v>
      </c>
    </row>
    <row r="73588" spans="1:2" x14ac:dyDescent="0.25">
      <c r="A73588" s="2">
        <v>42422.929861111101</v>
      </c>
      <c r="B73588" s="3">
        <v>405.33699999999999</v>
      </c>
    </row>
    <row r="73589" spans="1:2" x14ac:dyDescent="0.25">
      <c r="A73589" s="2">
        <v>42422.930555555598</v>
      </c>
      <c r="B73589">
        <v>140.8708</v>
      </c>
    </row>
    <row r="73590" spans="1:2" x14ac:dyDescent="0.25">
      <c r="A73590" s="2">
        <v>42422.931250000001</v>
      </c>
      <c r="B73590">
        <v>55.719990000000003</v>
      </c>
    </row>
    <row r="73591" spans="1:2" x14ac:dyDescent="0.25">
      <c r="A73591" s="2">
        <v>42422.931944444397</v>
      </c>
      <c r="B73591">
        <v>68.260180000000005</v>
      </c>
    </row>
    <row r="73592" spans="1:2" x14ac:dyDescent="0.25">
      <c r="A73592" s="2">
        <v>42422.932638888902</v>
      </c>
      <c r="B73592">
        <v>104.74720000000001</v>
      </c>
    </row>
    <row r="73593" spans="1:2" x14ac:dyDescent="0.25">
      <c r="A73593" s="2">
        <v>42422.933333333298</v>
      </c>
      <c r="B73593">
        <v>124.119</v>
      </c>
    </row>
    <row r="73594" spans="1:2" x14ac:dyDescent="0.25">
      <c r="A73594" s="2">
        <v>42422.934027777803</v>
      </c>
      <c r="B73594">
        <v>124.1767</v>
      </c>
    </row>
    <row r="73595" spans="1:2" x14ac:dyDescent="0.25">
      <c r="A73595" s="2">
        <v>42422.934722222199</v>
      </c>
      <c r="B73595">
        <v>124.45659999999999</v>
      </c>
    </row>
    <row r="73596" spans="1:2" x14ac:dyDescent="0.25">
      <c r="A73596" s="2">
        <v>42422.935416666704</v>
      </c>
      <c r="B73596">
        <v>120.06180000000001</v>
      </c>
    </row>
    <row r="73597" spans="1:2" x14ac:dyDescent="0.25">
      <c r="A73597" s="2">
        <v>42422.936111111099</v>
      </c>
      <c r="B73597">
        <v>116.5313</v>
      </c>
    </row>
    <row r="73598" spans="1:2" x14ac:dyDescent="0.25">
      <c r="A73598" s="2">
        <v>42422.936805555597</v>
      </c>
      <c r="B73598">
        <v>119.5085</v>
      </c>
    </row>
    <row r="73599" spans="1:2" x14ac:dyDescent="0.25">
      <c r="A73599" s="2">
        <v>42422.9375</v>
      </c>
      <c r="B73599" s="3">
        <v>222.55760000000001</v>
      </c>
    </row>
    <row r="73600" spans="1:2" x14ac:dyDescent="0.25">
      <c r="A73600" s="2">
        <v>42422.938194444403</v>
      </c>
      <c r="B73600" s="3">
        <v>228.376</v>
      </c>
    </row>
    <row r="73601" spans="1:2" x14ac:dyDescent="0.25">
      <c r="A73601" s="2">
        <v>42422.938888888901</v>
      </c>
      <c r="B73601" s="3">
        <v>206.3186</v>
      </c>
    </row>
    <row r="73602" spans="1:2" x14ac:dyDescent="0.25">
      <c r="A73602" s="2">
        <v>42422.939583333296</v>
      </c>
      <c r="B73602" s="3">
        <v>147.303</v>
      </c>
    </row>
    <row r="73603" spans="1:2" x14ac:dyDescent="0.25">
      <c r="A73603" s="2">
        <v>42422.940277777801</v>
      </c>
      <c r="B73603">
        <v>121.05370000000001</v>
      </c>
    </row>
    <row r="73604" spans="1:2" x14ac:dyDescent="0.25">
      <c r="A73604" s="2">
        <v>42422.940972222197</v>
      </c>
      <c r="B73604">
        <v>128.96260000000001</v>
      </c>
    </row>
    <row r="73605" spans="1:2" x14ac:dyDescent="0.25">
      <c r="A73605" s="2">
        <v>42422.941666666702</v>
      </c>
      <c r="B73605" s="3">
        <v>146.20570000000001</v>
      </c>
    </row>
    <row r="73606" spans="1:2" x14ac:dyDescent="0.25">
      <c r="A73606" s="2">
        <v>42422.942361111098</v>
      </c>
      <c r="B73606" s="3">
        <v>148.9111</v>
      </c>
    </row>
    <row r="73607" spans="1:2" x14ac:dyDescent="0.25">
      <c r="A73607" s="2">
        <v>42422.943055555603</v>
      </c>
      <c r="B73607" s="3">
        <v>144.14150000000001</v>
      </c>
    </row>
    <row r="73608" spans="1:2" x14ac:dyDescent="0.25">
      <c r="A73608" s="2">
        <v>42422.943749999999</v>
      </c>
      <c r="B73608">
        <v>130.49709999999999</v>
      </c>
    </row>
    <row r="73609" spans="1:2" x14ac:dyDescent="0.25">
      <c r="A73609" s="2">
        <v>42422.944444444402</v>
      </c>
      <c r="B73609">
        <v>-99.315100000000001</v>
      </c>
    </row>
    <row r="73610" spans="1:2" x14ac:dyDescent="0.25">
      <c r="A73610" s="2">
        <v>42422.945138888899</v>
      </c>
      <c r="B73610">
        <v>-119.48399999999999</v>
      </c>
    </row>
    <row r="73611" spans="1:2" x14ac:dyDescent="0.25">
      <c r="A73611" s="2">
        <v>42422.945833333302</v>
      </c>
      <c r="B73611">
        <v>-80.048050000000003</v>
      </c>
    </row>
    <row r="73612" spans="1:2" x14ac:dyDescent="0.25">
      <c r="A73612" s="2">
        <v>42422.9465277778</v>
      </c>
      <c r="B73612">
        <v>-38.812860000000001</v>
      </c>
    </row>
    <row r="73613" spans="1:2" x14ac:dyDescent="0.25">
      <c r="A73613" s="2">
        <v>42422.947222222203</v>
      </c>
      <c r="B73613">
        <v>-4.5752329999999999</v>
      </c>
    </row>
    <row r="73614" spans="1:2" x14ac:dyDescent="0.25">
      <c r="A73614" s="2">
        <v>42422.947916666701</v>
      </c>
      <c r="B73614">
        <v>14.153219999999999</v>
      </c>
    </row>
    <row r="73615" spans="1:2" x14ac:dyDescent="0.25">
      <c r="A73615" s="2">
        <v>42422.948611111096</v>
      </c>
      <c r="B73615">
        <v>28.423200000000001</v>
      </c>
    </row>
    <row r="73616" spans="1:2" x14ac:dyDescent="0.25">
      <c r="A73616" s="2">
        <v>42422.949305555601</v>
      </c>
      <c r="B73616">
        <v>47.75085</v>
      </c>
    </row>
    <row r="73617" spans="1:2" x14ac:dyDescent="0.25">
      <c r="A73617" s="2">
        <v>42422.95</v>
      </c>
      <c r="B73617">
        <v>76.390429999999995</v>
      </c>
    </row>
    <row r="73618" spans="1:2" x14ac:dyDescent="0.25">
      <c r="A73618" s="2">
        <v>42422.9506944444</v>
      </c>
      <c r="B73618">
        <v>99.072590000000005</v>
      </c>
    </row>
    <row r="73619" spans="1:2" x14ac:dyDescent="0.25">
      <c r="A73619" s="2">
        <v>42422.951388888898</v>
      </c>
      <c r="B73619">
        <v>100.07510000000001</v>
      </c>
    </row>
    <row r="73620" spans="1:2" x14ac:dyDescent="0.25">
      <c r="A73620" s="2">
        <v>42422.952083333301</v>
      </c>
      <c r="B73620">
        <v>81.019909999999996</v>
      </c>
    </row>
    <row r="73621" spans="1:2" x14ac:dyDescent="0.25">
      <c r="A73621" s="2">
        <v>42422.952777777798</v>
      </c>
      <c r="B73621">
        <v>97.700819999999993</v>
      </c>
    </row>
    <row r="73622" spans="1:2" x14ac:dyDescent="0.25">
      <c r="A73622" s="2">
        <v>42422.953472222202</v>
      </c>
      <c r="B73622">
        <v>111.5303</v>
      </c>
    </row>
    <row r="73623" spans="1:2" x14ac:dyDescent="0.25">
      <c r="A73623" s="2">
        <v>42422.954166666699</v>
      </c>
      <c r="B73623">
        <v>71.378240000000005</v>
      </c>
    </row>
    <row r="73624" spans="1:2" x14ac:dyDescent="0.25">
      <c r="A73624" s="2">
        <v>42422.954861111102</v>
      </c>
      <c r="B73624">
        <v>48.165860000000002</v>
      </c>
    </row>
    <row r="73625" spans="1:2" x14ac:dyDescent="0.25">
      <c r="A73625" s="2">
        <v>42422.9555555556</v>
      </c>
      <c r="B73625">
        <v>34.496639999999999</v>
      </c>
    </row>
    <row r="73626" spans="1:2" x14ac:dyDescent="0.25">
      <c r="A73626" s="2">
        <v>42422.956250000003</v>
      </c>
      <c r="B73626">
        <v>19.865400000000001</v>
      </c>
    </row>
    <row r="73627" spans="1:2" x14ac:dyDescent="0.25">
      <c r="A73627" s="2">
        <v>42422.956944444399</v>
      </c>
      <c r="B73627">
        <v>8.166506</v>
      </c>
    </row>
    <row r="73628" spans="1:2" x14ac:dyDescent="0.25">
      <c r="A73628" s="2">
        <v>42422.957638888904</v>
      </c>
      <c r="B73628">
        <v>2.955384</v>
      </c>
    </row>
    <row r="73629" spans="1:2" x14ac:dyDescent="0.25">
      <c r="A73629" s="2">
        <v>42422.958333333299</v>
      </c>
      <c r="B73629">
        <v>-107.5437</v>
      </c>
    </row>
    <row r="73630" spans="1:2" x14ac:dyDescent="0.25">
      <c r="A73630" s="2">
        <v>42422.959027777797</v>
      </c>
      <c r="B73630">
        <v>-105.6476</v>
      </c>
    </row>
    <row r="73631" spans="1:2" x14ac:dyDescent="0.25">
      <c r="A73631" s="2">
        <v>42422.9597222222</v>
      </c>
      <c r="B73631">
        <v>-121.9799</v>
      </c>
    </row>
    <row r="73632" spans="1:2" x14ac:dyDescent="0.25">
      <c r="A73632" s="2">
        <v>42422.960416666698</v>
      </c>
      <c r="B73632" s="4">
        <v>-147.4992</v>
      </c>
    </row>
    <row r="73633" spans="1:2" x14ac:dyDescent="0.25">
      <c r="A73633" s="2">
        <v>42422.961111111101</v>
      </c>
      <c r="B73633" s="4">
        <v>-158.83359999999999</v>
      </c>
    </row>
    <row r="73634" spans="1:2" x14ac:dyDescent="0.25">
      <c r="A73634" s="2">
        <v>42422.961805555598</v>
      </c>
      <c r="B73634" s="4">
        <v>-159.01339999999999</v>
      </c>
    </row>
    <row r="73635" spans="1:2" x14ac:dyDescent="0.25">
      <c r="A73635" s="2">
        <v>42422.962500000001</v>
      </c>
      <c r="B73635" s="4">
        <v>-148.9032</v>
      </c>
    </row>
    <row r="73636" spans="1:2" x14ac:dyDescent="0.25">
      <c r="A73636" s="2">
        <v>42422.963194444397</v>
      </c>
      <c r="B73636" s="4">
        <v>-139.37520000000001</v>
      </c>
    </row>
    <row r="73637" spans="1:2" x14ac:dyDescent="0.25">
      <c r="A73637" s="2">
        <v>42422.963888888902</v>
      </c>
      <c r="B73637">
        <v>-128.33940000000001</v>
      </c>
    </row>
    <row r="73638" spans="1:2" x14ac:dyDescent="0.25">
      <c r="A73638" s="2">
        <v>42422.964583333298</v>
      </c>
      <c r="B73638">
        <v>-106.50830000000001</v>
      </c>
    </row>
    <row r="73639" spans="1:2" x14ac:dyDescent="0.25">
      <c r="A73639" s="2">
        <v>42422.965277777803</v>
      </c>
      <c r="B73639">
        <v>-72.706540000000004</v>
      </c>
    </row>
    <row r="73640" spans="1:2" x14ac:dyDescent="0.25">
      <c r="A73640" s="2">
        <v>42422.965972222199</v>
      </c>
      <c r="B73640">
        <v>-101.52970000000001</v>
      </c>
    </row>
    <row r="73641" spans="1:2" x14ac:dyDescent="0.25">
      <c r="A73641" s="2">
        <v>42422.966666666704</v>
      </c>
      <c r="B73641">
        <v>-118.28579999999999</v>
      </c>
    </row>
    <row r="73642" spans="1:2" x14ac:dyDescent="0.25">
      <c r="A73642" s="2">
        <v>42422.967361111099</v>
      </c>
      <c r="B73642" s="4">
        <v>-135.8723</v>
      </c>
    </row>
    <row r="73643" spans="1:2" x14ac:dyDescent="0.25">
      <c r="A73643" s="2">
        <v>42422.968055555597</v>
      </c>
      <c r="B73643">
        <v>-130.00110000000001</v>
      </c>
    </row>
    <row r="73644" spans="1:2" x14ac:dyDescent="0.25">
      <c r="A73644" s="2">
        <v>42422.96875</v>
      </c>
      <c r="B73644">
        <v>-120.4961</v>
      </c>
    </row>
    <row r="73645" spans="1:2" x14ac:dyDescent="0.25">
      <c r="A73645" s="2">
        <v>42422.969444444403</v>
      </c>
      <c r="B73645">
        <v>-110.48520000000001</v>
      </c>
    </row>
    <row r="73646" spans="1:2" x14ac:dyDescent="0.25">
      <c r="A73646" s="2">
        <v>42422.970138888901</v>
      </c>
      <c r="B73646">
        <v>-102.50149999999999</v>
      </c>
    </row>
    <row r="73647" spans="1:2" x14ac:dyDescent="0.25">
      <c r="A73647" s="2">
        <v>42422.970833333296</v>
      </c>
      <c r="B73647">
        <v>-101.0879</v>
      </c>
    </row>
    <row r="73648" spans="1:2" x14ac:dyDescent="0.25">
      <c r="A73648" s="2">
        <v>42422.971527777801</v>
      </c>
      <c r="B73648">
        <v>-104.0925</v>
      </c>
    </row>
    <row r="73649" spans="1:2" x14ac:dyDescent="0.25">
      <c r="A73649" s="2">
        <v>42422.972222222197</v>
      </c>
      <c r="B73649">
        <v>-78.607690000000005</v>
      </c>
    </row>
    <row r="73650" spans="1:2" x14ac:dyDescent="0.25">
      <c r="A73650" s="2">
        <v>42422.972916666702</v>
      </c>
      <c r="B73650">
        <v>-15.17454</v>
      </c>
    </row>
    <row r="73651" spans="1:2" x14ac:dyDescent="0.25">
      <c r="A73651" s="2">
        <v>42422.973611111098</v>
      </c>
      <c r="B73651">
        <v>-15.15583</v>
      </c>
    </row>
    <row r="73652" spans="1:2" x14ac:dyDescent="0.25">
      <c r="A73652" s="2">
        <v>42422.974305555603</v>
      </c>
      <c r="B73652">
        <v>-39.044989999999999</v>
      </c>
    </row>
    <row r="73653" spans="1:2" x14ac:dyDescent="0.25">
      <c r="A73653" s="2">
        <v>42422.974999999999</v>
      </c>
      <c r="B73653">
        <v>-56.242899999999999</v>
      </c>
    </row>
    <row r="73654" spans="1:2" x14ac:dyDescent="0.25">
      <c r="A73654" s="2">
        <v>42422.975694444402</v>
      </c>
      <c r="B73654">
        <v>-54.961390000000002</v>
      </c>
    </row>
    <row r="73655" spans="1:2" x14ac:dyDescent="0.25">
      <c r="A73655" s="2">
        <v>42422.976388888899</v>
      </c>
      <c r="B73655">
        <v>-48.591569999999997</v>
      </c>
    </row>
    <row r="73656" spans="1:2" x14ac:dyDescent="0.25">
      <c r="A73656" s="2">
        <v>42422.977083333302</v>
      </c>
      <c r="B73656">
        <v>-38.092210000000001</v>
      </c>
    </row>
    <row r="73657" spans="1:2" x14ac:dyDescent="0.25">
      <c r="A73657" s="2">
        <v>42422.9777777778</v>
      </c>
      <c r="B73657">
        <v>-12.69706</v>
      </c>
    </row>
    <row r="73658" spans="1:2" x14ac:dyDescent="0.25">
      <c r="A73658" s="2">
        <v>42422.978472222203</v>
      </c>
      <c r="B73658">
        <v>11.54278</v>
      </c>
    </row>
    <row r="73659" spans="1:2" x14ac:dyDescent="0.25">
      <c r="A73659" s="2">
        <v>42422.979166666701</v>
      </c>
      <c r="B73659" s="3">
        <v>145.9521</v>
      </c>
    </row>
    <row r="73660" spans="1:2" x14ac:dyDescent="0.25">
      <c r="A73660" s="2">
        <v>42422.979861111096</v>
      </c>
      <c r="B73660" s="3">
        <v>156.26499999999999</v>
      </c>
    </row>
    <row r="73661" spans="1:2" x14ac:dyDescent="0.25">
      <c r="A73661" s="2">
        <v>42422.980555555601</v>
      </c>
      <c r="B73661" s="3">
        <v>165.61340000000001</v>
      </c>
    </row>
    <row r="73662" spans="1:2" x14ac:dyDescent="0.25">
      <c r="A73662" s="2">
        <v>42422.981249999997</v>
      </c>
      <c r="B73662" s="3">
        <v>172.15940000000001</v>
      </c>
    </row>
    <row r="73663" spans="1:2" x14ac:dyDescent="0.25">
      <c r="A73663" s="2">
        <v>42422.9819444444</v>
      </c>
      <c r="B73663" s="3">
        <v>178.05680000000001</v>
      </c>
    </row>
    <row r="73664" spans="1:2" x14ac:dyDescent="0.25">
      <c r="A73664" s="2">
        <v>42422.982638888898</v>
      </c>
      <c r="B73664" s="3">
        <v>176.285</v>
      </c>
    </row>
    <row r="73665" spans="1:2" x14ac:dyDescent="0.25">
      <c r="A73665" s="2">
        <v>42422.983333333301</v>
      </c>
      <c r="B73665" s="3">
        <v>162.5018</v>
      </c>
    </row>
    <row r="73666" spans="1:2" x14ac:dyDescent="0.25">
      <c r="A73666" s="2">
        <v>42422.984027777798</v>
      </c>
      <c r="B73666" s="3">
        <v>145.5258</v>
      </c>
    </row>
    <row r="73667" spans="1:2" x14ac:dyDescent="0.25">
      <c r="A73667" s="2">
        <v>42422.984722222202</v>
      </c>
      <c r="B73667">
        <v>127.21</v>
      </c>
    </row>
    <row r="73668" spans="1:2" x14ac:dyDescent="0.25">
      <c r="A73668" s="2">
        <v>42422.985416666699</v>
      </c>
      <c r="B73668">
        <v>110.08839999999999</v>
      </c>
    </row>
    <row r="73669" spans="1:2" x14ac:dyDescent="0.25">
      <c r="A73669" s="2">
        <v>42422.986111111102</v>
      </c>
      <c r="B73669">
        <v>-99.866879999999995</v>
      </c>
    </row>
    <row r="73670" spans="1:2" x14ac:dyDescent="0.25">
      <c r="A73670" s="2">
        <v>42422.9868055556</v>
      </c>
      <c r="B73670">
        <v>-115.70310000000001</v>
      </c>
    </row>
    <row r="73671" spans="1:2" x14ac:dyDescent="0.25">
      <c r="A73671" s="2">
        <v>42422.987500000003</v>
      </c>
      <c r="B73671">
        <v>-126.0222</v>
      </c>
    </row>
    <row r="73672" spans="1:2" x14ac:dyDescent="0.25">
      <c r="A73672" s="2">
        <v>42422.988194444399</v>
      </c>
      <c r="B73672">
        <v>-112.0035</v>
      </c>
    </row>
    <row r="73673" spans="1:2" x14ac:dyDescent="0.25">
      <c r="A73673" s="2">
        <v>42422.988888888904</v>
      </c>
      <c r="B73673">
        <v>-114.39100000000001</v>
      </c>
    </row>
    <row r="73674" spans="1:2" x14ac:dyDescent="0.25">
      <c r="A73674" s="2">
        <v>42422.989583333299</v>
      </c>
      <c r="B73674">
        <v>-113.29900000000001</v>
      </c>
    </row>
    <row r="73675" spans="1:2" x14ac:dyDescent="0.25">
      <c r="A73675" s="2">
        <v>42422.990277777797</v>
      </c>
      <c r="B73675">
        <v>-95.958749999999995</v>
      </c>
    </row>
    <row r="73676" spans="1:2" x14ac:dyDescent="0.25">
      <c r="A73676" s="2">
        <v>42422.9909722222</v>
      </c>
      <c r="B73676">
        <v>-69.856800000000007</v>
      </c>
    </row>
    <row r="73677" spans="1:2" x14ac:dyDescent="0.25">
      <c r="A73677" s="2">
        <v>42422.991666666698</v>
      </c>
      <c r="B73677">
        <v>-51.751809999999999</v>
      </c>
    </row>
    <row r="73678" spans="1:2" x14ac:dyDescent="0.25">
      <c r="A73678" s="2">
        <v>42422.992361111101</v>
      </c>
      <c r="B73678">
        <v>-45.461530000000003</v>
      </c>
    </row>
    <row r="73679" spans="1:2" x14ac:dyDescent="0.25">
      <c r="A73679" s="2">
        <v>42422.993055555598</v>
      </c>
      <c r="B73679">
        <v>6.4127029999999996</v>
      </c>
    </row>
    <row r="73680" spans="1:2" x14ac:dyDescent="0.25">
      <c r="A73680" s="2">
        <v>42422.993750000001</v>
      </c>
      <c r="B73680">
        <v>16.692129999999999</v>
      </c>
    </row>
    <row r="73681" spans="1:2" x14ac:dyDescent="0.25">
      <c r="A73681" s="2">
        <v>42422.994444444397</v>
      </c>
      <c r="B73681">
        <v>-0.54950019999999999</v>
      </c>
    </row>
    <row r="73682" spans="1:2" x14ac:dyDescent="0.25">
      <c r="A73682" s="2">
        <v>42422.995138888902</v>
      </c>
      <c r="B73682">
        <v>-19.03397</v>
      </c>
    </row>
    <row r="73683" spans="1:2" x14ac:dyDescent="0.25">
      <c r="A73683" s="2">
        <v>42422.995833333298</v>
      </c>
      <c r="B73683">
        <v>-10.68967</v>
      </c>
    </row>
    <row r="73684" spans="1:2" x14ac:dyDescent="0.25">
      <c r="A73684" s="2">
        <v>42422.996527777803</v>
      </c>
      <c r="B73684">
        <v>4.632193</v>
      </c>
    </row>
    <row r="73685" spans="1:2" x14ac:dyDescent="0.25">
      <c r="A73685" s="2">
        <v>42422.997222222199</v>
      </c>
      <c r="B73685">
        <v>-1.9991399999999999</v>
      </c>
    </row>
    <row r="73686" spans="1:2" x14ac:dyDescent="0.25">
      <c r="A73686" s="2">
        <v>42422.997916666704</v>
      </c>
      <c r="B73686">
        <v>-21.023240000000001</v>
      </c>
    </row>
    <row r="73687" spans="1:2" x14ac:dyDescent="0.25">
      <c r="A73687" s="2">
        <v>42422.998611111099</v>
      </c>
      <c r="B73687">
        <v>-30.783609999999999</v>
      </c>
    </row>
    <row r="73688" spans="1:2" x14ac:dyDescent="0.25">
      <c r="A73688" s="2">
        <v>42422.999305555597</v>
      </c>
      <c r="B73688">
        <v>-34.584919999999997</v>
      </c>
    </row>
    <row r="73689" spans="1:2" x14ac:dyDescent="0.25">
      <c r="A73689" s="2">
        <v>42423</v>
      </c>
      <c r="B73689">
        <v>-115.8244</v>
      </c>
    </row>
    <row r="73690" spans="1:2" x14ac:dyDescent="0.25">
      <c r="A73690" s="2">
        <v>42423.000694444403</v>
      </c>
      <c r="B73690">
        <v>-81.764619999999994</v>
      </c>
    </row>
    <row r="73691" spans="1:2" x14ac:dyDescent="0.25">
      <c r="A73691" s="2">
        <v>42423.001388888901</v>
      </c>
      <c r="B73691">
        <v>-79.735640000000004</v>
      </c>
    </row>
    <row r="73692" spans="1:2" x14ac:dyDescent="0.25">
      <c r="A73692" s="2">
        <v>42423.002083333296</v>
      </c>
      <c r="B73692">
        <v>-83.222859999999997</v>
      </c>
    </row>
    <row r="73693" spans="1:2" x14ac:dyDescent="0.25">
      <c r="A73693" s="2">
        <v>42423.002777777801</v>
      </c>
      <c r="B73693">
        <v>-76.109629999999996</v>
      </c>
    </row>
    <row r="73694" spans="1:2" x14ac:dyDescent="0.25">
      <c r="A73694" s="2">
        <v>42423.003472222197</v>
      </c>
      <c r="B73694">
        <v>-75.28886</v>
      </c>
    </row>
    <row r="73695" spans="1:2" x14ac:dyDescent="0.25">
      <c r="A73695" s="2">
        <v>42423.004166666702</v>
      </c>
      <c r="B73695">
        <v>-83.245990000000006</v>
      </c>
    </row>
    <row r="73696" spans="1:2" x14ac:dyDescent="0.25">
      <c r="A73696" s="2">
        <v>42423.004861111098</v>
      </c>
      <c r="B73696">
        <v>-85.364230000000006</v>
      </c>
    </row>
    <row r="73697" spans="1:2" x14ac:dyDescent="0.25">
      <c r="A73697" s="2">
        <v>42423.005555555603</v>
      </c>
      <c r="B73697">
        <v>-80.316400000000002</v>
      </c>
    </row>
    <row r="73698" spans="1:2" x14ac:dyDescent="0.25">
      <c r="A73698" s="2">
        <v>42423.006249999999</v>
      </c>
      <c r="B73698">
        <v>-63.382420000000003</v>
      </c>
    </row>
    <row r="73699" spans="1:2" x14ac:dyDescent="0.25">
      <c r="A73699" s="2">
        <v>42423.006944444402</v>
      </c>
      <c r="B73699">
        <v>135.8699</v>
      </c>
    </row>
    <row r="73700" spans="1:2" x14ac:dyDescent="0.25">
      <c r="A73700" s="2">
        <v>42423.007638888899</v>
      </c>
      <c r="B73700">
        <v>131.35069999999999</v>
      </c>
    </row>
    <row r="73701" spans="1:2" x14ac:dyDescent="0.25">
      <c r="A73701" s="2">
        <v>42423.008333333302</v>
      </c>
      <c r="B73701">
        <v>124.34780000000001</v>
      </c>
    </row>
    <row r="73702" spans="1:2" x14ac:dyDescent="0.25">
      <c r="A73702" s="2">
        <v>42423.0090277778</v>
      </c>
      <c r="B73702">
        <v>124.4659</v>
      </c>
    </row>
    <row r="73703" spans="1:2" x14ac:dyDescent="0.25">
      <c r="A73703" s="2">
        <v>42423.009722222203</v>
      </c>
      <c r="B73703">
        <v>118.20229999999999</v>
      </c>
    </row>
    <row r="73704" spans="1:2" x14ac:dyDescent="0.25">
      <c r="A73704" s="2">
        <v>42423.010416666701</v>
      </c>
      <c r="B73704">
        <v>129.22280000000001</v>
      </c>
    </row>
    <row r="73705" spans="1:2" x14ac:dyDescent="0.25">
      <c r="A73705" s="2">
        <v>42423.011111111096</v>
      </c>
      <c r="B73705">
        <v>118.7889</v>
      </c>
    </row>
    <row r="73706" spans="1:2" x14ac:dyDescent="0.25">
      <c r="A73706" s="2">
        <v>42423.011805555601</v>
      </c>
      <c r="B73706">
        <v>95.560289999999995</v>
      </c>
    </row>
    <row r="73707" spans="1:2" x14ac:dyDescent="0.25">
      <c r="A73707" s="2">
        <v>42423.012499999997</v>
      </c>
      <c r="B73707">
        <v>84.563389999999998</v>
      </c>
    </row>
    <row r="73708" spans="1:2" x14ac:dyDescent="0.25">
      <c r="A73708" s="2">
        <v>42423.0131944444</v>
      </c>
      <c r="B73708">
        <v>82.218630000000005</v>
      </c>
    </row>
    <row r="73709" spans="1:2" x14ac:dyDescent="0.25">
      <c r="A73709" s="2">
        <v>42423.013888888898</v>
      </c>
      <c r="B73709">
        <v>-33.180729999999997</v>
      </c>
    </row>
    <row r="73710" spans="1:2" x14ac:dyDescent="0.25">
      <c r="A73710" s="2">
        <v>42423.014583333301</v>
      </c>
      <c r="B73710">
        <v>-48.372630000000001</v>
      </c>
    </row>
    <row r="73711" spans="1:2" x14ac:dyDescent="0.25">
      <c r="A73711" s="2">
        <v>42423.015277777798</v>
      </c>
      <c r="B73711">
        <v>-47.992550000000001</v>
      </c>
    </row>
    <row r="73712" spans="1:2" x14ac:dyDescent="0.25">
      <c r="A73712" s="2">
        <v>42423.015972222202</v>
      </c>
      <c r="B73712">
        <v>-51.754809999999999</v>
      </c>
    </row>
    <row r="73713" spans="1:2" x14ac:dyDescent="0.25">
      <c r="A73713" s="2">
        <v>42423.016666666699</v>
      </c>
      <c r="B73713">
        <v>-49.60004</v>
      </c>
    </row>
    <row r="73714" spans="1:2" x14ac:dyDescent="0.25">
      <c r="A73714" s="2">
        <v>42423.017361111102</v>
      </c>
      <c r="B73714">
        <v>-44.890360000000001</v>
      </c>
    </row>
    <row r="73715" spans="1:2" x14ac:dyDescent="0.25">
      <c r="A73715" s="2">
        <v>42423.0180555556</v>
      </c>
      <c r="B73715">
        <v>-35.683239999999998</v>
      </c>
    </row>
    <row r="73716" spans="1:2" x14ac:dyDescent="0.25">
      <c r="A73716" s="2">
        <v>42423.018750000003</v>
      </c>
      <c r="B73716">
        <v>-24.30142</v>
      </c>
    </row>
    <row r="73717" spans="1:2" x14ac:dyDescent="0.25">
      <c r="A73717" s="2">
        <v>42423.019444444399</v>
      </c>
      <c r="B73717">
        <v>-15.608090000000001</v>
      </c>
    </row>
    <row r="73718" spans="1:2" x14ac:dyDescent="0.25">
      <c r="A73718" s="2">
        <v>42423.020138888904</v>
      </c>
      <c r="B73718">
        <v>-6.6179930000000002</v>
      </c>
    </row>
    <row r="73719" spans="1:2" x14ac:dyDescent="0.25">
      <c r="A73719" s="2">
        <v>42423.020833333299</v>
      </c>
      <c r="B73719">
        <v>60.698610000000002</v>
      </c>
    </row>
    <row r="73720" spans="1:2" x14ac:dyDescent="0.25">
      <c r="A73720" s="2">
        <v>42423.021527777797</v>
      </c>
      <c r="B73720">
        <v>0.72048769999999995</v>
      </c>
    </row>
    <row r="73721" spans="1:2" x14ac:dyDescent="0.25">
      <c r="A73721" s="2">
        <v>42423.0222222222</v>
      </c>
      <c r="B73721">
        <v>-0.36696329999999999</v>
      </c>
    </row>
    <row r="73722" spans="1:2" x14ac:dyDescent="0.25">
      <c r="A73722" s="2">
        <v>42423.022916666698</v>
      </c>
      <c r="B73722">
        <v>35.273940000000003</v>
      </c>
    </row>
    <row r="73723" spans="1:2" x14ac:dyDescent="0.25">
      <c r="A73723" s="2">
        <v>42423.023611111101</v>
      </c>
      <c r="B73723">
        <v>79.322490000000002</v>
      </c>
    </row>
    <row r="73724" spans="1:2" x14ac:dyDescent="0.25">
      <c r="A73724" s="2">
        <v>42423.024305555598</v>
      </c>
      <c r="B73724">
        <v>97.682509999999994</v>
      </c>
    </row>
    <row r="73725" spans="1:2" x14ac:dyDescent="0.25">
      <c r="A73725" s="2">
        <v>42423.025000000001</v>
      </c>
      <c r="B73725">
        <v>99.485219999999998</v>
      </c>
    </row>
    <row r="73726" spans="1:2" x14ac:dyDescent="0.25">
      <c r="A73726" s="2">
        <v>42423.025694444397</v>
      </c>
      <c r="B73726">
        <v>103.56529999999999</v>
      </c>
    </row>
    <row r="73727" spans="1:2" x14ac:dyDescent="0.25">
      <c r="A73727" s="2">
        <v>42423.026388888902</v>
      </c>
      <c r="B73727">
        <v>112.1752</v>
      </c>
    </row>
    <row r="73728" spans="1:2" x14ac:dyDescent="0.25">
      <c r="A73728" s="2">
        <v>42423.027083333298</v>
      </c>
      <c r="B73728">
        <v>113.0847</v>
      </c>
    </row>
    <row r="73729" spans="1:2" x14ac:dyDescent="0.25">
      <c r="A73729" s="2">
        <v>42423.027777777803</v>
      </c>
      <c r="B73729">
        <v>144.12569999999999</v>
      </c>
    </row>
    <row r="73730" spans="1:2" x14ac:dyDescent="0.25">
      <c r="A73730" s="2">
        <v>42423.028472222199</v>
      </c>
      <c r="B73730" s="3">
        <v>163.3272</v>
      </c>
    </row>
    <row r="73731" spans="1:2" x14ac:dyDescent="0.25">
      <c r="A73731" s="2">
        <v>42423.029166666704</v>
      </c>
      <c r="B73731" s="3">
        <v>146.19370000000001</v>
      </c>
    </row>
    <row r="73732" spans="1:2" x14ac:dyDescent="0.25">
      <c r="A73732" s="2">
        <v>42423.029861111099</v>
      </c>
      <c r="B73732" s="3">
        <v>135.7654</v>
      </c>
    </row>
    <row r="73733" spans="1:2" x14ac:dyDescent="0.25">
      <c r="A73733" s="2">
        <v>42423.030555555597</v>
      </c>
      <c r="B73733">
        <v>125.5612</v>
      </c>
    </row>
    <row r="73734" spans="1:2" x14ac:dyDescent="0.25">
      <c r="A73734" s="2">
        <v>42423.03125</v>
      </c>
      <c r="B73734">
        <v>117.2119</v>
      </c>
    </row>
    <row r="73735" spans="1:2" x14ac:dyDescent="0.25">
      <c r="A73735" s="2">
        <v>42423.031944444403</v>
      </c>
      <c r="B73735">
        <v>108.44499999999999</v>
      </c>
    </row>
    <row r="73736" spans="1:2" x14ac:dyDescent="0.25">
      <c r="A73736" s="2">
        <v>42423.032638888901</v>
      </c>
      <c r="B73736">
        <v>94.980829999999997</v>
      </c>
    </row>
    <row r="73737" spans="1:2" x14ac:dyDescent="0.25">
      <c r="A73737" s="2">
        <v>42423.033333333296</v>
      </c>
      <c r="B73737">
        <v>88.386759999999995</v>
      </c>
    </row>
    <row r="73738" spans="1:2" x14ac:dyDescent="0.25">
      <c r="A73738" s="2">
        <v>42423.034027777801</v>
      </c>
      <c r="B73738">
        <v>92.677989999999994</v>
      </c>
    </row>
    <row r="73739" spans="1:2" x14ac:dyDescent="0.25">
      <c r="A73739" s="2">
        <v>42423.034722222197</v>
      </c>
      <c r="B73739">
        <v>15.53398</v>
      </c>
    </row>
    <row r="73740" spans="1:2" x14ac:dyDescent="0.25">
      <c r="A73740" s="2">
        <v>42423.035416666702</v>
      </c>
      <c r="B73740">
        <v>29.200959999999998</v>
      </c>
    </row>
    <row r="73741" spans="1:2" x14ac:dyDescent="0.25">
      <c r="A73741" s="2">
        <v>42423.036111111098</v>
      </c>
      <c r="B73741">
        <v>45.557450000000003</v>
      </c>
    </row>
    <row r="73742" spans="1:2" x14ac:dyDescent="0.25">
      <c r="A73742" s="2">
        <v>42423.036805555603</v>
      </c>
      <c r="B73742">
        <v>60.288240000000002</v>
      </c>
    </row>
    <row r="73743" spans="1:2" x14ac:dyDescent="0.25">
      <c r="A73743" s="2">
        <v>42423.037499999999</v>
      </c>
      <c r="B73743">
        <v>82.666730000000001</v>
      </c>
    </row>
    <row r="73744" spans="1:2" x14ac:dyDescent="0.25">
      <c r="A73744" s="2">
        <v>42423.038194444402</v>
      </c>
      <c r="B73744">
        <v>108.09950000000001</v>
      </c>
    </row>
    <row r="73745" spans="1:2" x14ac:dyDescent="0.25">
      <c r="A73745" s="2">
        <v>42423.038888888899</v>
      </c>
      <c r="B73745">
        <v>115.73869999999999</v>
      </c>
    </row>
    <row r="73746" spans="1:2" x14ac:dyDescent="0.25">
      <c r="A73746" s="2">
        <v>42423.039583333302</v>
      </c>
      <c r="B73746">
        <v>121.3956</v>
      </c>
    </row>
    <row r="73747" spans="1:2" x14ac:dyDescent="0.25">
      <c r="A73747" s="2">
        <v>42423.0402777778</v>
      </c>
      <c r="B73747">
        <v>120.74769999999999</v>
      </c>
    </row>
    <row r="73748" spans="1:2" x14ac:dyDescent="0.25">
      <c r="A73748" s="2">
        <v>42423.040972222203</v>
      </c>
      <c r="B73748">
        <v>112.3685</v>
      </c>
    </row>
    <row r="73749" spans="1:2" x14ac:dyDescent="0.25">
      <c r="A73749" s="2">
        <v>42423.041666666701</v>
      </c>
      <c r="B73749">
        <v>60.379689999999997</v>
      </c>
    </row>
    <row r="73750" spans="1:2" x14ac:dyDescent="0.25">
      <c r="A73750" s="2">
        <v>42423.042361111096</v>
      </c>
      <c r="B73750">
        <v>87.195689999999999</v>
      </c>
    </row>
    <row r="73751" spans="1:2" x14ac:dyDescent="0.25">
      <c r="A73751" s="2">
        <v>42423.043055555601</v>
      </c>
      <c r="B73751">
        <v>67.068340000000006</v>
      </c>
    </row>
    <row r="73752" spans="1:2" x14ac:dyDescent="0.25">
      <c r="A73752" s="2">
        <v>42423.043749999997</v>
      </c>
      <c r="B73752">
        <v>29.327629999999999</v>
      </c>
    </row>
    <row r="73753" spans="1:2" x14ac:dyDescent="0.25">
      <c r="A73753" s="2">
        <v>42423.0444444444</v>
      </c>
      <c r="B73753">
        <v>3.8462679999999998</v>
      </c>
    </row>
    <row r="73754" spans="1:2" x14ac:dyDescent="0.25">
      <c r="A73754" s="2">
        <v>42423.045138888898</v>
      </c>
      <c r="B73754">
        <v>4.3762559999999997</v>
      </c>
    </row>
    <row r="73755" spans="1:2" x14ac:dyDescent="0.25">
      <c r="A73755" s="2">
        <v>42423.045833333301</v>
      </c>
      <c r="B73755">
        <v>7.6062190000000003</v>
      </c>
    </row>
    <row r="73756" spans="1:2" x14ac:dyDescent="0.25">
      <c r="A73756" s="2">
        <v>42423.046527777798</v>
      </c>
      <c r="B73756">
        <v>19.250250000000001</v>
      </c>
    </row>
    <row r="73757" spans="1:2" x14ac:dyDescent="0.25">
      <c r="A73757" s="2">
        <v>42423.047222222202</v>
      </c>
      <c r="B73757">
        <v>39.844169999999998</v>
      </c>
    </row>
    <row r="73758" spans="1:2" x14ac:dyDescent="0.25">
      <c r="A73758" s="2">
        <v>42423.047916666699</v>
      </c>
      <c r="B73758">
        <v>57.607109999999999</v>
      </c>
    </row>
    <row r="73759" spans="1:2" x14ac:dyDescent="0.25">
      <c r="A73759" s="2">
        <v>42423.048611111102</v>
      </c>
      <c r="B73759">
        <v>86.044060000000002</v>
      </c>
    </row>
    <row r="73760" spans="1:2" x14ac:dyDescent="0.25">
      <c r="A73760" s="2">
        <v>42423.0493055556</v>
      </c>
      <c r="B73760">
        <v>47.750160000000001</v>
      </c>
    </row>
    <row r="73761" spans="1:2" x14ac:dyDescent="0.25">
      <c r="A73761" s="2">
        <v>42423.05</v>
      </c>
      <c r="B73761">
        <v>44.31888</v>
      </c>
    </row>
    <row r="73762" spans="1:2" x14ac:dyDescent="0.25">
      <c r="A73762" s="2">
        <v>42423.050694444399</v>
      </c>
      <c r="B73762">
        <v>39.369370000000004</v>
      </c>
    </row>
    <row r="73763" spans="1:2" x14ac:dyDescent="0.25">
      <c r="A73763" s="2">
        <v>42423.051388888904</v>
      </c>
      <c r="B73763">
        <v>33.554099999999998</v>
      </c>
    </row>
    <row r="73764" spans="1:2" x14ac:dyDescent="0.25">
      <c r="A73764" s="2">
        <v>42423.052083333299</v>
      </c>
      <c r="B73764">
        <v>34.054389999999998</v>
      </c>
    </row>
    <row r="73765" spans="1:2" x14ac:dyDescent="0.25">
      <c r="A73765" s="2">
        <v>42423.052777777797</v>
      </c>
      <c r="B73765">
        <v>42.845939999999999</v>
      </c>
    </row>
    <row r="73766" spans="1:2" x14ac:dyDescent="0.25">
      <c r="A73766" s="2">
        <v>42423.0534722222</v>
      </c>
      <c r="B73766">
        <v>46.95158</v>
      </c>
    </row>
    <row r="73767" spans="1:2" x14ac:dyDescent="0.25">
      <c r="A73767" s="2">
        <v>42423.054166666698</v>
      </c>
      <c r="B73767">
        <v>44.304720000000003</v>
      </c>
    </row>
    <row r="73768" spans="1:2" x14ac:dyDescent="0.25">
      <c r="A73768" s="2">
        <v>42423.054861111101</v>
      </c>
      <c r="B73768">
        <v>44.365479999999998</v>
      </c>
    </row>
    <row r="73769" spans="1:2" x14ac:dyDescent="0.25">
      <c r="A73769" s="2">
        <v>42423.055555555598</v>
      </c>
      <c r="B73769">
        <v>75.319789999999998</v>
      </c>
    </row>
    <row r="73770" spans="1:2" x14ac:dyDescent="0.25">
      <c r="A73770" s="2">
        <v>42423.056250000001</v>
      </c>
      <c r="B73770">
        <v>128.50020000000001</v>
      </c>
    </row>
    <row r="73771" spans="1:2" x14ac:dyDescent="0.25">
      <c r="A73771" s="2">
        <v>42423.056944444397</v>
      </c>
      <c r="B73771" s="3">
        <v>152.57249999999999</v>
      </c>
    </row>
    <row r="73772" spans="1:2" x14ac:dyDescent="0.25">
      <c r="A73772" s="2">
        <v>42423.057638888902</v>
      </c>
      <c r="B73772" s="3">
        <v>152.20490000000001</v>
      </c>
    </row>
    <row r="73773" spans="1:2" x14ac:dyDescent="0.25">
      <c r="A73773" s="2">
        <v>42423.058333333298</v>
      </c>
      <c r="B73773" s="3">
        <v>138.54750000000001</v>
      </c>
    </row>
    <row r="73774" spans="1:2" x14ac:dyDescent="0.25">
      <c r="A73774" s="2">
        <v>42423.059027777803</v>
      </c>
      <c r="B73774" s="3">
        <v>133.1414</v>
      </c>
    </row>
    <row r="73775" spans="1:2" x14ac:dyDescent="0.25">
      <c r="A73775" s="2">
        <v>42423.059722222199</v>
      </c>
      <c r="B73775" s="3">
        <v>139.09</v>
      </c>
    </row>
    <row r="73776" spans="1:2" x14ac:dyDescent="0.25">
      <c r="A73776" s="2">
        <v>42423.060416666704</v>
      </c>
      <c r="B73776" s="3">
        <v>144.87190000000001</v>
      </c>
    </row>
    <row r="73777" spans="1:2" x14ac:dyDescent="0.25">
      <c r="A73777" s="2">
        <v>42423.061111111099</v>
      </c>
      <c r="B73777" s="3">
        <v>148.62360000000001</v>
      </c>
    </row>
    <row r="73778" spans="1:2" x14ac:dyDescent="0.25">
      <c r="A73778" s="2">
        <v>42423.061805555597</v>
      </c>
      <c r="B73778" s="3">
        <v>140.57740000000001</v>
      </c>
    </row>
    <row r="73779" spans="1:2" x14ac:dyDescent="0.25">
      <c r="A73779" s="2">
        <v>42423.0625</v>
      </c>
      <c r="B73779">
        <v>-8.3569279999999999</v>
      </c>
    </row>
    <row r="73780" spans="1:2" x14ac:dyDescent="0.25">
      <c r="A73780" s="2">
        <v>42423.063194444403</v>
      </c>
      <c r="B73780">
        <v>20.285620000000002</v>
      </c>
    </row>
    <row r="73781" spans="1:2" x14ac:dyDescent="0.25">
      <c r="A73781" s="2">
        <v>42423.063888888901</v>
      </c>
      <c r="B73781">
        <v>35.968649999999997</v>
      </c>
    </row>
    <row r="73782" spans="1:2" x14ac:dyDescent="0.25">
      <c r="A73782" s="2">
        <v>42423.064583333296</v>
      </c>
      <c r="B73782">
        <v>33.492899999999999</v>
      </c>
    </row>
    <row r="73783" spans="1:2" x14ac:dyDescent="0.25">
      <c r="A73783" s="2">
        <v>42423.065277777801</v>
      </c>
      <c r="B73783">
        <v>42.448770000000003</v>
      </c>
    </row>
    <row r="73784" spans="1:2" x14ac:dyDescent="0.25">
      <c r="A73784" s="2">
        <v>42423.065972222197</v>
      </c>
      <c r="B73784">
        <v>55.858629999999998</v>
      </c>
    </row>
    <row r="73785" spans="1:2" x14ac:dyDescent="0.25">
      <c r="A73785" s="2">
        <v>42423.066666666702</v>
      </c>
      <c r="B73785">
        <v>50.651919999999997</v>
      </c>
    </row>
    <row r="73786" spans="1:2" x14ac:dyDescent="0.25">
      <c r="A73786" s="2">
        <v>42423.067361111098</v>
      </c>
      <c r="B73786">
        <v>45.52402</v>
      </c>
    </row>
    <row r="73787" spans="1:2" x14ac:dyDescent="0.25">
      <c r="A73787" s="2">
        <v>42423.068055555603</v>
      </c>
      <c r="B73787">
        <v>41.089089999999999</v>
      </c>
    </row>
    <row r="73788" spans="1:2" x14ac:dyDescent="0.25">
      <c r="A73788" s="2">
        <v>42423.068749999999</v>
      </c>
      <c r="B73788">
        <v>31.880510000000001</v>
      </c>
    </row>
    <row r="73789" spans="1:2" x14ac:dyDescent="0.25">
      <c r="A73789" s="2">
        <v>42423.069444444402</v>
      </c>
      <c r="B73789">
        <v>-64.82132</v>
      </c>
    </row>
    <row r="73790" spans="1:2" x14ac:dyDescent="0.25">
      <c r="A73790" s="2">
        <v>42423.070138888899</v>
      </c>
      <c r="B73790">
        <v>-71.520870000000002</v>
      </c>
    </row>
    <row r="73791" spans="1:2" x14ac:dyDescent="0.25">
      <c r="A73791" s="2">
        <v>42423.070833333302</v>
      </c>
      <c r="B73791">
        <v>-80.567989999999995</v>
      </c>
    </row>
    <row r="73792" spans="1:2" x14ac:dyDescent="0.25">
      <c r="A73792" s="2">
        <v>42423.0715277778</v>
      </c>
      <c r="B73792">
        <v>-78.78622</v>
      </c>
    </row>
    <row r="73793" spans="1:2" x14ac:dyDescent="0.25">
      <c r="A73793" s="2">
        <v>42423.072222222203</v>
      </c>
      <c r="B73793">
        <v>-58.197090000000003</v>
      </c>
    </row>
    <row r="73794" spans="1:2" x14ac:dyDescent="0.25">
      <c r="A73794" s="2">
        <v>42423.072916666701</v>
      </c>
      <c r="B73794">
        <v>-38.062550000000002</v>
      </c>
    </row>
    <row r="73795" spans="1:2" x14ac:dyDescent="0.25">
      <c r="A73795" s="2">
        <v>42423.073611111096</v>
      </c>
      <c r="B73795">
        <v>-19.959099999999999</v>
      </c>
    </row>
    <row r="73796" spans="1:2" x14ac:dyDescent="0.25">
      <c r="A73796" s="2">
        <v>42423.074305555601</v>
      </c>
      <c r="B73796">
        <v>1.7780499999999999</v>
      </c>
    </row>
    <row r="73797" spans="1:2" x14ac:dyDescent="0.25">
      <c r="A73797" s="2">
        <v>42423.074999999997</v>
      </c>
      <c r="B73797">
        <v>17.668579999999999</v>
      </c>
    </row>
    <row r="73798" spans="1:2" x14ac:dyDescent="0.25">
      <c r="A73798" s="2">
        <v>42423.0756944444</v>
      </c>
      <c r="B73798">
        <v>30.362120000000001</v>
      </c>
    </row>
    <row r="73799" spans="1:2" x14ac:dyDescent="0.25">
      <c r="A73799" s="2">
        <v>42423.076388888898</v>
      </c>
      <c r="B73799">
        <v>121.014</v>
      </c>
    </row>
    <row r="73800" spans="1:2" x14ac:dyDescent="0.25">
      <c r="A73800" s="2">
        <v>42423.077083333301</v>
      </c>
      <c r="B73800" s="3">
        <v>159.7886</v>
      </c>
    </row>
    <row r="73801" spans="1:2" x14ac:dyDescent="0.25">
      <c r="A73801" s="2">
        <v>42423.077777777798</v>
      </c>
      <c r="B73801">
        <v>132.78989999999999</v>
      </c>
    </row>
    <row r="73802" spans="1:2" x14ac:dyDescent="0.25">
      <c r="A73802" s="2">
        <v>42423.078472222202</v>
      </c>
      <c r="B73802">
        <v>113.9836</v>
      </c>
    </row>
    <row r="73803" spans="1:2" x14ac:dyDescent="0.25">
      <c r="A73803" s="2">
        <v>42423.079166666699</v>
      </c>
      <c r="B73803">
        <v>110.86620000000001</v>
      </c>
    </row>
    <row r="73804" spans="1:2" x14ac:dyDescent="0.25">
      <c r="A73804" s="2">
        <v>42423.079861111102</v>
      </c>
      <c r="B73804">
        <v>100.7351</v>
      </c>
    </row>
    <row r="73805" spans="1:2" x14ac:dyDescent="0.25">
      <c r="A73805" s="2">
        <v>42423.0805555556</v>
      </c>
      <c r="B73805">
        <v>95.994669999999999</v>
      </c>
    </row>
    <row r="73806" spans="1:2" x14ac:dyDescent="0.25">
      <c r="A73806" s="2">
        <v>42423.081250000003</v>
      </c>
      <c r="B73806">
        <v>97.403729999999996</v>
      </c>
    </row>
    <row r="73807" spans="1:2" x14ac:dyDescent="0.25">
      <c r="A73807" s="2">
        <v>42423.081944444399</v>
      </c>
      <c r="B73807">
        <v>109.83320000000001</v>
      </c>
    </row>
    <row r="73808" spans="1:2" x14ac:dyDescent="0.25">
      <c r="A73808" s="2">
        <v>42423.082638888904</v>
      </c>
      <c r="B73808">
        <v>119.9224</v>
      </c>
    </row>
    <row r="73809" spans="1:2" x14ac:dyDescent="0.25">
      <c r="A73809" s="2">
        <v>42423.083333333299</v>
      </c>
      <c r="B73809">
        <v>102.2278</v>
      </c>
    </row>
    <row r="73810" spans="1:2" x14ac:dyDescent="0.25">
      <c r="A73810" s="2">
        <v>42423.084027777797</v>
      </c>
      <c r="B73810">
        <v>108.241</v>
      </c>
    </row>
    <row r="73811" spans="1:2" x14ac:dyDescent="0.25">
      <c r="A73811" s="2">
        <v>42423.0847222222</v>
      </c>
      <c r="B73811">
        <v>131.5848</v>
      </c>
    </row>
    <row r="73812" spans="1:2" x14ac:dyDescent="0.25">
      <c r="A73812" s="2">
        <v>42423.085416666698</v>
      </c>
      <c r="B73812" s="3">
        <v>155.9598</v>
      </c>
    </row>
    <row r="73813" spans="1:2" x14ac:dyDescent="0.25">
      <c r="A73813" s="2">
        <v>42423.086111111101</v>
      </c>
      <c r="B73813" s="3">
        <v>167.01249999999999</v>
      </c>
    </row>
    <row r="73814" spans="1:2" x14ac:dyDescent="0.25">
      <c r="A73814" s="2">
        <v>42423.086805555598</v>
      </c>
      <c r="B73814" s="3">
        <v>155.04900000000001</v>
      </c>
    </row>
    <row r="73815" spans="1:2" x14ac:dyDescent="0.25">
      <c r="A73815" s="2">
        <v>42423.087500000001</v>
      </c>
      <c r="B73815" s="3">
        <v>141.7878</v>
      </c>
    </row>
    <row r="73816" spans="1:2" x14ac:dyDescent="0.25">
      <c r="A73816" s="2">
        <v>42423.088194444397</v>
      </c>
      <c r="B73816" s="3">
        <v>135.35230000000001</v>
      </c>
    </row>
    <row r="73817" spans="1:2" x14ac:dyDescent="0.25">
      <c r="A73817" s="2">
        <v>42423.088888888902</v>
      </c>
      <c r="B73817" s="3">
        <v>133.1223</v>
      </c>
    </row>
    <row r="73818" spans="1:2" x14ac:dyDescent="0.25">
      <c r="A73818" s="2">
        <v>42423.089583333298</v>
      </c>
      <c r="B73818" s="3">
        <v>133.1438</v>
      </c>
    </row>
    <row r="73819" spans="1:2" x14ac:dyDescent="0.25">
      <c r="A73819" s="2">
        <v>42423.090277777803</v>
      </c>
      <c r="B73819">
        <v>78.355180000000004</v>
      </c>
    </row>
    <row r="73820" spans="1:2" x14ac:dyDescent="0.25">
      <c r="A73820" s="2">
        <v>42423.090972222199</v>
      </c>
      <c r="B73820">
        <v>60.698869999999999</v>
      </c>
    </row>
    <row r="73821" spans="1:2" x14ac:dyDescent="0.25">
      <c r="A73821" s="2">
        <v>42423.091666666704</v>
      </c>
      <c r="B73821">
        <v>91.308199999999999</v>
      </c>
    </row>
    <row r="73822" spans="1:2" x14ac:dyDescent="0.25">
      <c r="A73822" s="2">
        <v>42423.092361111099</v>
      </c>
      <c r="B73822">
        <v>120.1268</v>
      </c>
    </row>
    <row r="73823" spans="1:2" x14ac:dyDescent="0.25">
      <c r="A73823" s="2">
        <v>42423.093055555597</v>
      </c>
      <c r="B73823">
        <v>131.30449999999999</v>
      </c>
    </row>
    <row r="73824" spans="1:2" x14ac:dyDescent="0.25">
      <c r="A73824" s="2">
        <v>42423.09375</v>
      </c>
      <c r="B73824" s="3">
        <v>140.3535</v>
      </c>
    </row>
    <row r="73825" spans="1:2" x14ac:dyDescent="0.25">
      <c r="A73825" s="2">
        <v>42423.094444444403</v>
      </c>
      <c r="B73825" s="3">
        <v>146.72919999999999</v>
      </c>
    </row>
    <row r="73826" spans="1:2" x14ac:dyDescent="0.25">
      <c r="A73826" s="2">
        <v>42423.095138888901</v>
      </c>
      <c r="B73826" s="3">
        <v>150.21469999999999</v>
      </c>
    </row>
    <row r="73827" spans="1:2" x14ac:dyDescent="0.25">
      <c r="A73827" s="2">
        <v>42423.095833333296</v>
      </c>
      <c r="B73827" s="3">
        <v>144.63130000000001</v>
      </c>
    </row>
    <row r="73828" spans="1:2" x14ac:dyDescent="0.25">
      <c r="A73828" s="2">
        <v>42423.096527777801</v>
      </c>
      <c r="B73828">
        <v>131.465</v>
      </c>
    </row>
    <row r="73829" spans="1:2" x14ac:dyDescent="0.25">
      <c r="A73829" s="2">
        <v>42423.097222222197</v>
      </c>
      <c r="B73829">
        <v>2.647284</v>
      </c>
    </row>
    <row r="73830" spans="1:2" x14ac:dyDescent="0.25">
      <c r="A73830" s="2">
        <v>42423.097916666702</v>
      </c>
      <c r="B73830">
        <v>-37.976439999999997</v>
      </c>
    </row>
    <row r="73831" spans="1:2" x14ac:dyDescent="0.25">
      <c r="A73831" s="2">
        <v>42423.098611111098</v>
      </c>
      <c r="B73831">
        <v>-42.498899999999999</v>
      </c>
    </row>
    <row r="73832" spans="1:2" x14ac:dyDescent="0.25">
      <c r="A73832" s="2">
        <v>42423.099305555603</v>
      </c>
      <c r="B73832">
        <v>-51.783740000000002</v>
      </c>
    </row>
    <row r="73833" spans="1:2" x14ac:dyDescent="0.25">
      <c r="A73833" s="2">
        <v>42423.1</v>
      </c>
      <c r="B73833">
        <v>-56.646259999999998</v>
      </c>
    </row>
    <row r="73834" spans="1:2" x14ac:dyDescent="0.25">
      <c r="A73834" s="2">
        <v>42423.100694444402</v>
      </c>
      <c r="B73834">
        <v>-59.868870000000001</v>
      </c>
    </row>
    <row r="73835" spans="1:2" x14ac:dyDescent="0.25">
      <c r="A73835" s="2">
        <v>42423.101388888899</v>
      </c>
      <c r="B73835">
        <v>-62.791310000000003</v>
      </c>
    </row>
    <row r="73836" spans="1:2" x14ac:dyDescent="0.25">
      <c r="A73836" s="2">
        <v>42423.102083333302</v>
      </c>
      <c r="B73836">
        <v>-61.165140000000001</v>
      </c>
    </row>
    <row r="73837" spans="1:2" x14ac:dyDescent="0.25">
      <c r="A73837" s="2">
        <v>42423.1027777778</v>
      </c>
      <c r="B73837">
        <v>-49.0319</v>
      </c>
    </row>
    <row r="73838" spans="1:2" x14ac:dyDescent="0.25">
      <c r="A73838" s="2">
        <v>42423.103472222203</v>
      </c>
      <c r="B73838">
        <v>-34.82658</v>
      </c>
    </row>
    <row r="73839" spans="1:2" x14ac:dyDescent="0.25">
      <c r="A73839" s="2">
        <v>42423.104166666701</v>
      </c>
      <c r="B73839">
        <v>51.596159999999998</v>
      </c>
    </row>
    <row r="73840" spans="1:2" x14ac:dyDescent="0.25">
      <c r="A73840" s="2">
        <v>42423.104861111096</v>
      </c>
      <c r="B73840">
        <v>45.436549999999997</v>
      </c>
    </row>
    <row r="73841" spans="1:2" x14ac:dyDescent="0.25">
      <c r="A73841" s="2">
        <v>42423.105555555601</v>
      </c>
      <c r="B73841">
        <v>22.276579999999999</v>
      </c>
    </row>
    <row r="73842" spans="1:2" x14ac:dyDescent="0.25">
      <c r="A73842" s="2">
        <v>42423.106249999997</v>
      </c>
      <c r="B73842">
        <v>-22.16977</v>
      </c>
    </row>
    <row r="73843" spans="1:2" x14ac:dyDescent="0.25">
      <c r="A73843" s="2">
        <v>42423.1069444444</v>
      </c>
      <c r="B73843">
        <v>-40.296109999999999</v>
      </c>
    </row>
    <row r="73844" spans="1:2" x14ac:dyDescent="0.25">
      <c r="A73844" s="2">
        <v>42423.107638888898</v>
      </c>
      <c r="B73844">
        <v>-37.859639999999999</v>
      </c>
    </row>
    <row r="73845" spans="1:2" x14ac:dyDescent="0.25">
      <c r="A73845" s="2">
        <v>42423.108333333301</v>
      </c>
      <c r="B73845">
        <v>-40.589379999999998</v>
      </c>
    </row>
    <row r="73846" spans="1:2" x14ac:dyDescent="0.25">
      <c r="A73846" s="2">
        <v>42423.109027777798</v>
      </c>
      <c r="B73846">
        <v>-46.1083</v>
      </c>
    </row>
    <row r="73847" spans="1:2" x14ac:dyDescent="0.25">
      <c r="A73847" s="2">
        <v>42423.109722222202</v>
      </c>
      <c r="B73847">
        <v>-55.885899999999999</v>
      </c>
    </row>
    <row r="73848" spans="1:2" x14ac:dyDescent="0.25">
      <c r="A73848" s="2">
        <v>42423.110416666699</v>
      </c>
      <c r="B73848">
        <v>-62.131509999999999</v>
      </c>
    </row>
    <row r="73849" spans="1:2" x14ac:dyDescent="0.25">
      <c r="A73849" s="2">
        <v>42423.111111111102</v>
      </c>
      <c r="B73849">
        <v>-67.853499999999997</v>
      </c>
    </row>
    <row r="73850" spans="1:2" x14ac:dyDescent="0.25">
      <c r="A73850" s="2">
        <v>42423.1118055556</v>
      </c>
      <c r="B73850">
        <v>-72.63879</v>
      </c>
    </row>
    <row r="73851" spans="1:2" x14ac:dyDescent="0.25">
      <c r="A73851" s="2">
        <v>42423.112500000003</v>
      </c>
      <c r="B73851">
        <v>-59.861370000000001</v>
      </c>
    </row>
    <row r="73852" spans="1:2" x14ac:dyDescent="0.25">
      <c r="A73852" s="2">
        <v>42423.113194444399</v>
      </c>
      <c r="B73852">
        <v>-36.916080000000001</v>
      </c>
    </row>
    <row r="73853" spans="1:2" x14ac:dyDescent="0.25">
      <c r="A73853" s="2">
        <v>42423.113888888904</v>
      </c>
      <c r="B73853">
        <v>-25.080179999999999</v>
      </c>
    </row>
    <row r="73854" spans="1:2" x14ac:dyDescent="0.25">
      <c r="A73854" s="2">
        <v>42423.114583333299</v>
      </c>
      <c r="B73854">
        <v>-13.784509999999999</v>
      </c>
    </row>
    <row r="73855" spans="1:2" x14ac:dyDescent="0.25">
      <c r="A73855" s="2">
        <v>42423.115277777797</v>
      </c>
      <c r="B73855">
        <v>-6.3546189999999996</v>
      </c>
    </row>
    <row r="73856" spans="1:2" x14ac:dyDescent="0.25">
      <c r="A73856" s="2">
        <v>42423.1159722222</v>
      </c>
      <c r="B73856">
        <v>-7.493328</v>
      </c>
    </row>
    <row r="73857" spans="1:2" x14ac:dyDescent="0.25">
      <c r="A73857" s="2">
        <v>42423.116666666698</v>
      </c>
      <c r="B73857">
        <v>-11.95106</v>
      </c>
    </row>
    <row r="73858" spans="1:2" x14ac:dyDescent="0.25">
      <c r="A73858" s="2">
        <v>42423.117361111101</v>
      </c>
      <c r="B73858">
        <v>-13.15404</v>
      </c>
    </row>
    <row r="73859" spans="1:2" x14ac:dyDescent="0.25">
      <c r="A73859" s="2">
        <v>42423.118055555598</v>
      </c>
      <c r="B73859">
        <v>2.9424619999999999</v>
      </c>
    </row>
    <row r="73860" spans="1:2" x14ac:dyDescent="0.25">
      <c r="A73860" s="2">
        <v>42423.118750000001</v>
      </c>
      <c r="B73860">
        <v>10.94924</v>
      </c>
    </row>
    <row r="73861" spans="1:2" x14ac:dyDescent="0.25">
      <c r="A73861" s="2">
        <v>42423.119444444397</v>
      </c>
      <c r="B73861">
        <v>-21.987970000000001</v>
      </c>
    </row>
    <row r="73862" spans="1:2" x14ac:dyDescent="0.25">
      <c r="A73862" s="2">
        <v>42423.120138888902</v>
      </c>
      <c r="B73862">
        <v>-38.816560000000003</v>
      </c>
    </row>
    <row r="73863" spans="1:2" x14ac:dyDescent="0.25">
      <c r="A73863" s="2">
        <v>42423.120833333298</v>
      </c>
      <c r="B73863">
        <v>-28.86627</v>
      </c>
    </row>
    <row r="73864" spans="1:2" x14ac:dyDescent="0.25">
      <c r="A73864" s="2">
        <v>42423.121527777803</v>
      </c>
      <c r="B73864">
        <v>-7.8349260000000003</v>
      </c>
    </row>
    <row r="73865" spans="1:2" x14ac:dyDescent="0.25">
      <c r="A73865" s="2">
        <v>42423.122222222199</v>
      </c>
      <c r="B73865">
        <v>0.90161899999999995</v>
      </c>
    </row>
    <row r="73866" spans="1:2" x14ac:dyDescent="0.25">
      <c r="A73866" s="2">
        <v>42423.122916666704</v>
      </c>
      <c r="B73866">
        <v>11.744249999999999</v>
      </c>
    </row>
    <row r="73867" spans="1:2" x14ac:dyDescent="0.25">
      <c r="A73867" s="2">
        <v>42423.123611111099</v>
      </c>
      <c r="B73867">
        <v>29.850719999999999</v>
      </c>
    </row>
    <row r="73868" spans="1:2" x14ac:dyDescent="0.25">
      <c r="A73868" s="2">
        <v>42423.124305555597</v>
      </c>
      <c r="B73868">
        <v>48.07649</v>
      </c>
    </row>
    <row r="73869" spans="1:2" x14ac:dyDescent="0.25">
      <c r="A73869" s="2">
        <v>42423.125</v>
      </c>
      <c r="B73869">
        <v>216.0932</v>
      </c>
    </row>
    <row r="73870" spans="1:2" x14ac:dyDescent="0.25">
      <c r="A73870" s="2">
        <v>42423.125694444403</v>
      </c>
      <c r="B73870" s="3">
        <v>248.9914</v>
      </c>
    </row>
    <row r="73871" spans="1:2" x14ac:dyDescent="0.25">
      <c r="A73871" s="2">
        <v>42423.126388888901</v>
      </c>
      <c r="B73871" s="3">
        <v>271.85570000000001</v>
      </c>
    </row>
    <row r="73872" spans="1:2" x14ac:dyDescent="0.25">
      <c r="A73872" s="2">
        <v>42423.127083333296</v>
      </c>
      <c r="B73872" s="3">
        <v>269.47179999999997</v>
      </c>
    </row>
    <row r="73873" spans="1:2" x14ac:dyDescent="0.25">
      <c r="A73873" s="2">
        <v>42423.127777777801</v>
      </c>
      <c r="B73873" s="3">
        <v>260.053</v>
      </c>
    </row>
    <row r="73874" spans="1:2" x14ac:dyDescent="0.25">
      <c r="A73874" s="2">
        <v>42423.128472222197</v>
      </c>
      <c r="B73874" s="3">
        <v>249.32380000000001</v>
      </c>
    </row>
    <row r="73875" spans="1:2" x14ac:dyDescent="0.25">
      <c r="A73875" s="2">
        <v>42423.129166666702</v>
      </c>
      <c r="B73875" s="3">
        <v>236.78309999999999</v>
      </c>
    </row>
    <row r="73876" spans="1:2" x14ac:dyDescent="0.25">
      <c r="A73876" s="2">
        <v>42423.129861111098</v>
      </c>
      <c r="B73876" s="3">
        <v>220.48769999999999</v>
      </c>
    </row>
    <row r="73877" spans="1:2" x14ac:dyDescent="0.25">
      <c r="A73877" s="2">
        <v>42423.130555555603</v>
      </c>
      <c r="B73877" s="3">
        <v>204.53639999999999</v>
      </c>
    </row>
    <row r="73878" spans="1:2" x14ac:dyDescent="0.25">
      <c r="A73878" s="2">
        <v>42423.131249999999</v>
      </c>
      <c r="B73878" s="3">
        <v>188.24260000000001</v>
      </c>
    </row>
    <row r="73879" spans="1:2" x14ac:dyDescent="0.25">
      <c r="A73879" s="2">
        <v>42423.131944444402</v>
      </c>
      <c r="B73879">
        <v>-77.874080000000006</v>
      </c>
    </row>
    <row r="73880" spans="1:2" x14ac:dyDescent="0.25">
      <c r="A73880" s="2">
        <v>42423.132638888899</v>
      </c>
      <c r="B73880">
        <v>-65.296059999999997</v>
      </c>
    </row>
    <row r="73881" spans="1:2" x14ac:dyDescent="0.25">
      <c r="A73881" s="2">
        <v>42423.133333333302</v>
      </c>
      <c r="B73881">
        <v>-61.800600000000003</v>
      </c>
    </row>
    <row r="73882" spans="1:2" x14ac:dyDescent="0.25">
      <c r="A73882" s="2">
        <v>42423.1340277778</v>
      </c>
      <c r="B73882">
        <v>-61.191389999999998</v>
      </c>
    </row>
    <row r="73883" spans="1:2" x14ac:dyDescent="0.25">
      <c r="A73883" s="2">
        <v>42423.134722222203</v>
      </c>
      <c r="B73883">
        <v>-40.022869999999998</v>
      </c>
    </row>
    <row r="73884" spans="1:2" x14ac:dyDescent="0.25">
      <c r="A73884" s="2">
        <v>42423.135416666701</v>
      </c>
      <c r="B73884">
        <v>-20.52129</v>
      </c>
    </row>
    <row r="73885" spans="1:2" x14ac:dyDescent="0.25">
      <c r="A73885" s="2">
        <v>42423.136111111096</v>
      </c>
      <c r="B73885">
        <v>-11.53393</v>
      </c>
    </row>
    <row r="73886" spans="1:2" x14ac:dyDescent="0.25">
      <c r="A73886" s="2">
        <v>42423.136805555601</v>
      </c>
      <c r="B73886">
        <v>-7.5432160000000001</v>
      </c>
    </row>
    <row r="73887" spans="1:2" x14ac:dyDescent="0.25">
      <c r="A73887" s="2">
        <v>42423.137499999997</v>
      </c>
      <c r="B73887">
        <v>-11.86322</v>
      </c>
    </row>
    <row r="73888" spans="1:2" x14ac:dyDescent="0.25">
      <c r="A73888" s="2">
        <v>42423.1381944444</v>
      </c>
      <c r="B73888">
        <v>-13.540559999999999</v>
      </c>
    </row>
    <row r="73889" spans="1:2" x14ac:dyDescent="0.25">
      <c r="A73889" s="2">
        <v>42423.138888888898</v>
      </c>
      <c r="B73889">
        <v>58.107050000000001</v>
      </c>
    </row>
    <row r="73890" spans="1:2" x14ac:dyDescent="0.25">
      <c r="A73890" s="2">
        <v>42423.139583333301</v>
      </c>
      <c r="B73890">
        <v>65.888980000000004</v>
      </c>
    </row>
    <row r="73891" spans="1:2" x14ac:dyDescent="0.25">
      <c r="A73891" s="2">
        <v>42423.140277777798</v>
      </c>
      <c r="B73891">
        <v>58.928220000000003</v>
      </c>
    </row>
    <row r="73892" spans="1:2" x14ac:dyDescent="0.25">
      <c r="A73892" s="2">
        <v>42423.140972222202</v>
      </c>
      <c r="B73892">
        <v>36.5017</v>
      </c>
    </row>
    <row r="73893" spans="1:2" x14ac:dyDescent="0.25">
      <c r="A73893" s="2">
        <v>42423.141666666699</v>
      </c>
      <c r="B73893">
        <v>21.152670000000001</v>
      </c>
    </row>
    <row r="73894" spans="1:2" x14ac:dyDescent="0.25">
      <c r="A73894" s="2">
        <v>42423.142361111102</v>
      </c>
      <c r="B73894">
        <v>4.5482089999999999</v>
      </c>
    </row>
    <row r="73895" spans="1:2" x14ac:dyDescent="0.25">
      <c r="A73895" s="2">
        <v>42423.1430555556</v>
      </c>
      <c r="B73895">
        <v>-16.541219999999999</v>
      </c>
    </row>
    <row r="73896" spans="1:2" x14ac:dyDescent="0.25">
      <c r="A73896" s="2">
        <v>42423.143750000003</v>
      </c>
      <c r="B73896">
        <v>-37.737450000000003</v>
      </c>
    </row>
    <row r="73897" spans="1:2" x14ac:dyDescent="0.25">
      <c r="A73897" s="2">
        <v>42423.144444444399</v>
      </c>
      <c r="B73897">
        <v>-45.473820000000003</v>
      </c>
    </row>
    <row r="73898" spans="1:2" x14ac:dyDescent="0.25">
      <c r="A73898" s="2">
        <v>42423.145138888904</v>
      </c>
      <c r="B73898">
        <v>-47.107309999999998</v>
      </c>
    </row>
    <row r="73899" spans="1:2" x14ac:dyDescent="0.25">
      <c r="A73899" s="2">
        <v>42423.145833333299</v>
      </c>
      <c r="B73899">
        <v>-80.444890000000001</v>
      </c>
    </row>
    <row r="73900" spans="1:2" x14ac:dyDescent="0.25">
      <c r="A73900" s="2">
        <v>42423.146527777797</v>
      </c>
      <c r="B73900">
        <v>-67.988420000000005</v>
      </c>
    </row>
    <row r="73901" spans="1:2" x14ac:dyDescent="0.25">
      <c r="A73901" s="2">
        <v>42423.1472222222</v>
      </c>
      <c r="B73901">
        <v>-68.31232</v>
      </c>
    </row>
    <row r="73902" spans="1:2" x14ac:dyDescent="0.25">
      <c r="A73902" s="2">
        <v>42423.147916666698</v>
      </c>
      <c r="B73902">
        <v>-74.342280000000002</v>
      </c>
    </row>
    <row r="73903" spans="1:2" x14ac:dyDescent="0.25">
      <c r="A73903" s="2">
        <v>42423.148611111101</v>
      </c>
      <c r="B73903">
        <v>-75.340969999999999</v>
      </c>
    </row>
    <row r="73904" spans="1:2" x14ac:dyDescent="0.25">
      <c r="A73904" s="2">
        <v>42423.149305555598</v>
      </c>
      <c r="B73904">
        <v>-59.18797</v>
      </c>
    </row>
    <row r="73905" spans="1:2" x14ac:dyDescent="0.25">
      <c r="A73905" s="2">
        <v>42423.15</v>
      </c>
      <c r="B73905">
        <v>-42.287399999999998</v>
      </c>
    </row>
    <row r="73906" spans="1:2" x14ac:dyDescent="0.25">
      <c r="A73906" s="2">
        <v>42423.150694444397</v>
      </c>
      <c r="B73906">
        <v>-30.499690000000001</v>
      </c>
    </row>
    <row r="73907" spans="1:2" x14ac:dyDescent="0.25">
      <c r="A73907" s="2">
        <v>42423.151388888902</v>
      </c>
      <c r="B73907">
        <v>-24.132770000000001</v>
      </c>
    </row>
    <row r="73908" spans="1:2" x14ac:dyDescent="0.25">
      <c r="A73908" s="2">
        <v>42423.152083333298</v>
      </c>
      <c r="B73908">
        <v>-9.3128039999999999</v>
      </c>
    </row>
    <row r="73909" spans="1:2" x14ac:dyDescent="0.25">
      <c r="A73909" s="2">
        <v>42423.152777777803</v>
      </c>
      <c r="B73909">
        <v>-69.840019999999996</v>
      </c>
    </row>
    <row r="73910" spans="1:2" x14ac:dyDescent="0.25">
      <c r="A73910" s="2">
        <v>42423.153472222199</v>
      </c>
      <c r="B73910">
        <v>-54.159770000000002</v>
      </c>
    </row>
    <row r="73911" spans="1:2" x14ac:dyDescent="0.25">
      <c r="A73911" s="2">
        <v>42423.154166666704</v>
      </c>
      <c r="B73911">
        <v>-27.0456</v>
      </c>
    </row>
    <row r="73912" spans="1:2" x14ac:dyDescent="0.25">
      <c r="A73912" s="2">
        <v>42423.154861111099</v>
      </c>
      <c r="B73912">
        <v>30.900919999999999</v>
      </c>
    </row>
    <row r="73913" spans="1:2" x14ac:dyDescent="0.25">
      <c r="A73913" s="2">
        <v>42423.155555555597</v>
      </c>
      <c r="B73913">
        <v>63.986969999999999</v>
      </c>
    </row>
    <row r="73914" spans="1:2" x14ac:dyDescent="0.25">
      <c r="A73914" s="2">
        <v>42423.15625</v>
      </c>
      <c r="B73914">
        <v>80.925370000000001</v>
      </c>
    </row>
    <row r="73915" spans="1:2" x14ac:dyDescent="0.25">
      <c r="A73915" s="2">
        <v>42423.156944444403</v>
      </c>
      <c r="B73915">
        <v>89.298820000000006</v>
      </c>
    </row>
    <row r="73916" spans="1:2" x14ac:dyDescent="0.25">
      <c r="A73916" s="2">
        <v>42423.157638888901</v>
      </c>
      <c r="B73916">
        <v>86.862909999999999</v>
      </c>
    </row>
    <row r="73917" spans="1:2" x14ac:dyDescent="0.25">
      <c r="A73917" s="2">
        <v>42423.158333333296</v>
      </c>
      <c r="B73917">
        <v>83.641720000000007</v>
      </c>
    </row>
    <row r="73918" spans="1:2" x14ac:dyDescent="0.25">
      <c r="A73918" s="2">
        <v>42423.159027777801</v>
      </c>
      <c r="B73918">
        <v>85.049170000000004</v>
      </c>
    </row>
    <row r="73919" spans="1:2" x14ac:dyDescent="0.25">
      <c r="A73919" s="2">
        <v>42423.159722222197</v>
      </c>
      <c r="B73919">
        <v>120.5839</v>
      </c>
    </row>
    <row r="73920" spans="1:2" x14ac:dyDescent="0.25">
      <c r="A73920" s="2">
        <v>42423.160416666702</v>
      </c>
      <c r="B73920">
        <v>124.2564</v>
      </c>
    </row>
    <row r="73921" spans="1:2" x14ac:dyDescent="0.25">
      <c r="A73921" s="2">
        <v>42423.161111111098</v>
      </c>
      <c r="B73921">
        <v>128.03319999999999</v>
      </c>
    </row>
    <row r="73922" spans="1:2" x14ac:dyDescent="0.25">
      <c r="A73922" s="2">
        <v>42423.161805555603</v>
      </c>
      <c r="B73922">
        <v>125.4238</v>
      </c>
    </row>
    <row r="73923" spans="1:2" x14ac:dyDescent="0.25">
      <c r="A73923" s="2">
        <v>42423.162499999999</v>
      </c>
      <c r="B73923">
        <v>129.2482</v>
      </c>
    </row>
    <row r="73924" spans="1:2" x14ac:dyDescent="0.25">
      <c r="A73924" s="2">
        <v>42423.163194444402</v>
      </c>
      <c r="B73924" s="3">
        <v>146.34280000000001</v>
      </c>
    </row>
    <row r="73925" spans="1:2" x14ac:dyDescent="0.25">
      <c r="A73925" s="2">
        <v>42423.163888888899</v>
      </c>
      <c r="B73925" s="3">
        <v>156.85830000000001</v>
      </c>
    </row>
    <row r="73926" spans="1:2" x14ac:dyDescent="0.25">
      <c r="A73926" s="2">
        <v>42423.164583333302</v>
      </c>
      <c r="B73926" s="3">
        <v>153.08629999999999</v>
      </c>
    </row>
    <row r="73927" spans="1:2" x14ac:dyDescent="0.25">
      <c r="A73927" s="2">
        <v>42423.1652777778</v>
      </c>
      <c r="B73927" s="3">
        <v>147.3355</v>
      </c>
    </row>
    <row r="73928" spans="1:2" x14ac:dyDescent="0.25">
      <c r="A73928" s="2">
        <v>42423.165972222203</v>
      </c>
      <c r="B73928">
        <v>134.88820000000001</v>
      </c>
    </row>
    <row r="73929" spans="1:2" x14ac:dyDescent="0.25">
      <c r="A73929" s="2">
        <v>42423.166666666701</v>
      </c>
      <c r="B73929">
        <v>-35.275959999999998</v>
      </c>
    </row>
    <row r="73930" spans="1:2" x14ac:dyDescent="0.25">
      <c r="A73930" s="2">
        <v>42423.167361111096</v>
      </c>
      <c r="B73930">
        <v>-20.231760000000001</v>
      </c>
    </row>
    <row r="73931" spans="1:2" x14ac:dyDescent="0.25">
      <c r="A73931" s="2">
        <v>42423.168055555601</v>
      </c>
      <c r="B73931">
        <v>-42.754040000000003</v>
      </c>
    </row>
    <row r="73932" spans="1:2" x14ac:dyDescent="0.25">
      <c r="A73932" s="2">
        <v>42423.168749999997</v>
      </c>
      <c r="B73932">
        <v>-64.245609999999999</v>
      </c>
    </row>
    <row r="73933" spans="1:2" x14ac:dyDescent="0.25">
      <c r="A73933" s="2">
        <v>42423.1694444444</v>
      </c>
      <c r="B73933">
        <v>-78.75703</v>
      </c>
    </row>
    <row r="73934" spans="1:2" x14ac:dyDescent="0.25">
      <c r="A73934" s="2">
        <v>42423.170138888898</v>
      </c>
      <c r="B73934">
        <v>-83.074650000000005</v>
      </c>
    </row>
    <row r="73935" spans="1:2" x14ac:dyDescent="0.25">
      <c r="A73935" s="2">
        <v>42423.170833333301</v>
      </c>
      <c r="B73935">
        <v>-81.930459999999997</v>
      </c>
    </row>
    <row r="73936" spans="1:2" x14ac:dyDescent="0.25">
      <c r="A73936" s="2">
        <v>42423.171527777798</v>
      </c>
      <c r="B73936">
        <v>-79.45926</v>
      </c>
    </row>
    <row r="73937" spans="1:2" x14ac:dyDescent="0.25">
      <c r="A73937" s="2">
        <v>42423.172222222202</v>
      </c>
      <c r="B73937">
        <v>-72.910420000000002</v>
      </c>
    </row>
    <row r="73938" spans="1:2" x14ac:dyDescent="0.25">
      <c r="A73938" s="2">
        <v>42423.172916666699</v>
      </c>
      <c r="B73938">
        <v>-61.3172</v>
      </c>
    </row>
    <row r="73939" spans="1:2" x14ac:dyDescent="0.25">
      <c r="A73939" s="2">
        <v>42423.173611111102</v>
      </c>
      <c r="B73939">
        <v>123.7903</v>
      </c>
    </row>
    <row r="73940" spans="1:2" x14ac:dyDescent="0.25">
      <c r="A73940" s="2">
        <v>42423.1743055556</v>
      </c>
      <c r="B73940">
        <v>119.7366</v>
      </c>
    </row>
    <row r="73941" spans="1:2" x14ac:dyDescent="0.25">
      <c r="A73941" s="2">
        <v>42423.175000000003</v>
      </c>
      <c r="B73941">
        <v>63.6509</v>
      </c>
    </row>
    <row r="73942" spans="1:2" x14ac:dyDescent="0.25">
      <c r="A73942" s="2">
        <v>42423.175694444399</v>
      </c>
      <c r="B73942">
        <v>25.916969999999999</v>
      </c>
    </row>
    <row r="73943" spans="1:2" x14ac:dyDescent="0.25">
      <c r="A73943" s="2">
        <v>42423.176388888904</v>
      </c>
      <c r="B73943">
        <v>7.7578769999999997</v>
      </c>
    </row>
    <row r="73944" spans="1:2" x14ac:dyDescent="0.25">
      <c r="A73944" s="2">
        <v>42423.177083333299</v>
      </c>
      <c r="B73944">
        <v>6.5087010000000003</v>
      </c>
    </row>
    <row r="73945" spans="1:2" x14ac:dyDescent="0.25">
      <c r="A73945" s="2">
        <v>42423.177777777797</v>
      </c>
      <c r="B73945">
        <v>1.3124899999999999</v>
      </c>
    </row>
    <row r="73946" spans="1:2" x14ac:dyDescent="0.25">
      <c r="A73946" s="2">
        <v>42423.1784722222</v>
      </c>
      <c r="B73946">
        <v>-10.30857</v>
      </c>
    </row>
    <row r="73947" spans="1:2" x14ac:dyDescent="0.25">
      <c r="A73947" s="2">
        <v>42423.179166666698</v>
      </c>
      <c r="B73947">
        <v>-28.2791</v>
      </c>
    </row>
    <row r="73948" spans="1:2" x14ac:dyDescent="0.25">
      <c r="A73948" s="2">
        <v>42423.179861111101</v>
      </c>
      <c r="B73948">
        <v>-52.213900000000002</v>
      </c>
    </row>
    <row r="73949" spans="1:2" x14ac:dyDescent="0.25">
      <c r="A73949" s="2">
        <v>42423.180555555598</v>
      </c>
      <c r="B73949">
        <v>-275.03680000000003</v>
      </c>
    </row>
    <row r="73950" spans="1:2" x14ac:dyDescent="0.25">
      <c r="A73950" s="2">
        <v>42423.181250000001</v>
      </c>
      <c r="B73950" s="4">
        <v>-279.53489999999999</v>
      </c>
    </row>
    <row r="73951" spans="1:2" x14ac:dyDescent="0.25">
      <c r="A73951" s="2">
        <v>42423.181944444397</v>
      </c>
      <c r="B73951" s="4">
        <v>-272.90960000000001</v>
      </c>
    </row>
    <row r="73952" spans="1:2" x14ac:dyDescent="0.25">
      <c r="A73952" s="2">
        <v>42423.182638888902</v>
      </c>
      <c r="B73952" s="4">
        <v>-258.58010000000002</v>
      </c>
    </row>
    <row r="73953" spans="1:2" x14ac:dyDescent="0.25">
      <c r="A73953" s="2">
        <v>42423.183333333298</v>
      </c>
      <c r="B73953" s="4">
        <v>-255.82669999999999</v>
      </c>
    </row>
    <row r="73954" spans="1:2" x14ac:dyDescent="0.25">
      <c r="A73954" s="2">
        <v>42423.184027777803</v>
      </c>
      <c r="B73954" s="4">
        <v>-254.58770000000001</v>
      </c>
    </row>
    <row r="73955" spans="1:2" x14ac:dyDescent="0.25">
      <c r="A73955" s="2">
        <v>42423.184722222199</v>
      </c>
      <c r="B73955" s="4">
        <v>-240.80250000000001</v>
      </c>
    </row>
    <row r="73956" spans="1:2" x14ac:dyDescent="0.25">
      <c r="A73956" s="2">
        <v>42423.185416666704</v>
      </c>
      <c r="B73956" s="4">
        <v>-218.6567</v>
      </c>
    </row>
    <row r="73957" spans="1:2" x14ac:dyDescent="0.25">
      <c r="A73957" s="2">
        <v>42423.186111111099</v>
      </c>
      <c r="B73957" s="4">
        <v>-198.57060000000001</v>
      </c>
    </row>
    <row r="73958" spans="1:2" x14ac:dyDescent="0.25">
      <c r="A73958" s="2">
        <v>42423.186805555597</v>
      </c>
      <c r="B73958" s="4">
        <v>-187.74780000000001</v>
      </c>
    </row>
    <row r="73959" spans="1:2" x14ac:dyDescent="0.25">
      <c r="A73959" s="2">
        <v>42423.1875</v>
      </c>
      <c r="B73959">
        <v>-16.93722</v>
      </c>
    </row>
    <row r="73960" spans="1:2" x14ac:dyDescent="0.25">
      <c r="A73960" s="2">
        <v>42423.188194444403</v>
      </c>
      <c r="B73960">
        <v>-26.150089999999999</v>
      </c>
    </row>
    <row r="73961" spans="1:2" x14ac:dyDescent="0.25">
      <c r="A73961" s="2">
        <v>42423.188888888901</v>
      </c>
      <c r="B73961">
        <v>-31.9298</v>
      </c>
    </row>
    <row r="73962" spans="1:2" x14ac:dyDescent="0.25">
      <c r="A73962" s="2">
        <v>42423.189583333296</v>
      </c>
      <c r="B73962">
        <v>-38.608939999999997</v>
      </c>
    </row>
    <row r="73963" spans="1:2" x14ac:dyDescent="0.25">
      <c r="A73963" s="2">
        <v>42423.190277777801</v>
      </c>
      <c r="B73963">
        <v>-40.43356</v>
      </c>
    </row>
    <row r="73964" spans="1:2" x14ac:dyDescent="0.25">
      <c r="A73964" s="2">
        <v>42423.190972222197</v>
      </c>
      <c r="B73964">
        <v>-59.273269999999997</v>
      </c>
    </row>
    <row r="73965" spans="1:2" x14ac:dyDescent="0.25">
      <c r="A73965" s="2">
        <v>42423.191666666702</v>
      </c>
      <c r="B73965">
        <v>-62.52028</v>
      </c>
    </row>
    <row r="73966" spans="1:2" x14ac:dyDescent="0.25">
      <c r="A73966" s="2">
        <v>42423.192361111098</v>
      </c>
      <c r="B73966">
        <v>-60.37238</v>
      </c>
    </row>
    <row r="73967" spans="1:2" x14ac:dyDescent="0.25">
      <c r="A73967" s="2">
        <v>42423.193055555603</v>
      </c>
      <c r="B73967">
        <v>-58.841650000000001</v>
      </c>
    </row>
    <row r="73968" spans="1:2" x14ac:dyDescent="0.25">
      <c r="A73968" s="2">
        <v>42423.193749999999</v>
      </c>
      <c r="B73968">
        <v>-52.611629999999998</v>
      </c>
    </row>
    <row r="73969" spans="1:2" x14ac:dyDescent="0.25">
      <c r="A73969" s="2">
        <v>42423.194444444402</v>
      </c>
      <c r="B73969">
        <v>46.62397</v>
      </c>
    </row>
    <row r="73970" spans="1:2" x14ac:dyDescent="0.25">
      <c r="A73970" s="2">
        <v>42423.195138888899</v>
      </c>
      <c r="B73970">
        <v>42.71058</v>
      </c>
    </row>
    <row r="73971" spans="1:2" x14ac:dyDescent="0.25">
      <c r="A73971" s="2">
        <v>42423.195833333302</v>
      </c>
      <c r="B73971">
        <v>33.820929999999997</v>
      </c>
    </row>
    <row r="73972" spans="1:2" x14ac:dyDescent="0.25">
      <c r="A73972" s="2">
        <v>42423.1965277778</v>
      </c>
      <c r="B73972">
        <v>28.232959999999999</v>
      </c>
    </row>
    <row r="73973" spans="1:2" x14ac:dyDescent="0.25">
      <c r="A73973" s="2">
        <v>42423.197222222203</v>
      </c>
      <c r="B73973">
        <v>21.016400000000001</v>
      </c>
    </row>
    <row r="73974" spans="1:2" x14ac:dyDescent="0.25">
      <c r="A73974" s="2">
        <v>42423.197916666701</v>
      </c>
      <c r="B73974">
        <v>14.44122</v>
      </c>
    </row>
    <row r="73975" spans="1:2" x14ac:dyDescent="0.25">
      <c r="A73975" s="2">
        <v>42423.198611111096</v>
      </c>
      <c r="B73975">
        <v>13.17137</v>
      </c>
    </row>
    <row r="73976" spans="1:2" x14ac:dyDescent="0.25">
      <c r="A73976" s="2">
        <v>42423.199305555601</v>
      </c>
      <c r="B73976">
        <v>6.8005149999999999</v>
      </c>
    </row>
    <row r="73977" spans="1:2" x14ac:dyDescent="0.25">
      <c r="A73977" s="2">
        <v>42423.199999999997</v>
      </c>
      <c r="B73977">
        <v>-2.5636169999999998</v>
      </c>
    </row>
    <row r="73978" spans="1:2" x14ac:dyDescent="0.25">
      <c r="A73978" s="2">
        <v>42423.2006944444</v>
      </c>
      <c r="B73978">
        <v>-5.6947049999999999</v>
      </c>
    </row>
    <row r="73979" spans="1:2" x14ac:dyDescent="0.25">
      <c r="A73979" s="2">
        <v>42423.201388888898</v>
      </c>
      <c r="B73979">
        <v>33.313400000000001</v>
      </c>
    </row>
    <row r="73980" spans="1:2" x14ac:dyDescent="0.25">
      <c r="A73980" s="2">
        <v>42423.202083333301</v>
      </c>
      <c r="B73980">
        <v>36.261890000000001</v>
      </c>
    </row>
    <row r="73981" spans="1:2" x14ac:dyDescent="0.25">
      <c r="A73981" s="2">
        <v>42423.202777777798</v>
      </c>
      <c r="B73981">
        <v>22.980709999999998</v>
      </c>
    </row>
    <row r="73982" spans="1:2" x14ac:dyDescent="0.25">
      <c r="A73982" s="2">
        <v>42423.203472222202</v>
      </c>
      <c r="B73982">
        <v>22.905470000000001</v>
      </c>
    </row>
    <row r="73983" spans="1:2" x14ac:dyDescent="0.25">
      <c r="A73983" s="2">
        <v>42423.204166666699</v>
      </c>
      <c r="B73983">
        <v>27.57977</v>
      </c>
    </row>
    <row r="73984" spans="1:2" x14ac:dyDescent="0.25">
      <c r="A73984" s="2">
        <v>42423.204861111102</v>
      </c>
      <c r="B73984">
        <v>18.712520000000001</v>
      </c>
    </row>
    <row r="73985" spans="1:2" x14ac:dyDescent="0.25">
      <c r="A73985" s="2">
        <v>42423.2055555556</v>
      </c>
      <c r="B73985">
        <v>-2.6017359999999998</v>
      </c>
    </row>
    <row r="73986" spans="1:2" x14ac:dyDescent="0.25">
      <c r="A73986" s="2">
        <v>42423.206250000003</v>
      </c>
      <c r="B73986">
        <v>-20.989239999999999</v>
      </c>
    </row>
    <row r="73987" spans="1:2" x14ac:dyDescent="0.25">
      <c r="A73987" s="2">
        <v>42423.206944444399</v>
      </c>
      <c r="B73987">
        <v>8.2839980000000004</v>
      </c>
    </row>
    <row r="73988" spans="1:2" x14ac:dyDescent="0.25">
      <c r="A73988" s="2">
        <v>42423.207638888904</v>
      </c>
      <c r="B73988">
        <v>34.773780000000002</v>
      </c>
    </row>
    <row r="73989" spans="1:2" x14ac:dyDescent="0.25">
      <c r="A73989" s="2">
        <v>42423.208333333299</v>
      </c>
      <c r="B73989">
        <v>62.224420000000002</v>
      </c>
    </row>
    <row r="73990" spans="1:2" x14ac:dyDescent="0.25">
      <c r="A73990" s="2">
        <v>42423.209027777797</v>
      </c>
      <c r="B73990">
        <v>-79.340479999999999</v>
      </c>
    </row>
    <row r="73991" spans="1:2" x14ac:dyDescent="0.25">
      <c r="A73991" s="2">
        <v>42423.2097222222</v>
      </c>
      <c r="B73991">
        <v>-137.91220000000001</v>
      </c>
    </row>
    <row r="73992" spans="1:2" x14ac:dyDescent="0.25">
      <c r="A73992" s="2">
        <v>42423.210416666698</v>
      </c>
      <c r="B73992">
        <v>-79.92944</v>
      </c>
    </row>
    <row r="73993" spans="1:2" x14ac:dyDescent="0.25">
      <c r="A73993" s="2">
        <v>42423.211111111101</v>
      </c>
      <c r="B73993">
        <v>-16.09216</v>
      </c>
    </row>
    <row r="73994" spans="1:2" x14ac:dyDescent="0.25">
      <c r="A73994" s="2">
        <v>42423.211805555598</v>
      </c>
      <c r="B73994">
        <v>2.728472</v>
      </c>
    </row>
    <row r="73995" spans="1:2" x14ac:dyDescent="0.25">
      <c r="A73995" s="2">
        <v>42423.212500000001</v>
      </c>
      <c r="B73995">
        <v>2.4621179999999998</v>
      </c>
    </row>
    <row r="73996" spans="1:2" x14ac:dyDescent="0.25">
      <c r="A73996" s="2">
        <v>42423.213194444397</v>
      </c>
      <c r="B73996">
        <v>6.7319620000000002</v>
      </c>
    </row>
    <row r="73997" spans="1:2" x14ac:dyDescent="0.25">
      <c r="A73997" s="2">
        <v>42423.213888888902</v>
      </c>
      <c r="B73997">
        <v>11.302569999999999</v>
      </c>
    </row>
    <row r="73998" spans="1:2" x14ac:dyDescent="0.25">
      <c r="A73998" s="2">
        <v>42423.214583333298</v>
      </c>
      <c r="B73998">
        <v>12.669750000000001</v>
      </c>
    </row>
    <row r="73999" spans="1:2" x14ac:dyDescent="0.25">
      <c r="A73999" s="2">
        <v>42423.215277777803</v>
      </c>
      <c r="B73999">
        <v>-92.290469999999999</v>
      </c>
    </row>
    <row r="74000" spans="1:2" x14ac:dyDescent="0.25">
      <c r="A74000" s="2">
        <v>42423.215972222199</v>
      </c>
      <c r="B74000">
        <v>-96.351299999999995</v>
      </c>
    </row>
    <row r="74001" spans="1:2" x14ac:dyDescent="0.25">
      <c r="A74001" s="2">
        <v>42423.216666666704</v>
      </c>
      <c r="B74001">
        <v>-114.06140000000001</v>
      </c>
    </row>
    <row r="74002" spans="1:2" x14ac:dyDescent="0.25">
      <c r="A74002" s="2">
        <v>42423.217361111099</v>
      </c>
      <c r="B74002">
        <v>-104.5545</v>
      </c>
    </row>
    <row r="74003" spans="1:2" x14ac:dyDescent="0.25">
      <c r="A74003" s="2">
        <v>42423.218055555597</v>
      </c>
      <c r="B74003">
        <v>-35.273229999999998</v>
      </c>
    </row>
    <row r="74004" spans="1:2" x14ac:dyDescent="0.25">
      <c r="A74004" s="2">
        <v>42423.21875</v>
      </c>
      <c r="B74004">
        <v>27.232759999999999</v>
      </c>
    </row>
    <row r="74005" spans="1:2" x14ac:dyDescent="0.25">
      <c r="A74005" s="2">
        <v>42423.219444444403</v>
      </c>
      <c r="B74005">
        <v>65.474869999999996</v>
      </c>
    </row>
    <row r="74006" spans="1:2" x14ac:dyDescent="0.25">
      <c r="A74006" s="2">
        <v>42423.220138888901</v>
      </c>
      <c r="B74006">
        <v>88.865489999999994</v>
      </c>
    </row>
    <row r="74007" spans="1:2" x14ac:dyDescent="0.25">
      <c r="A74007" s="2">
        <v>42423.220833333296</v>
      </c>
      <c r="B74007">
        <v>79.631709999999998</v>
      </c>
    </row>
    <row r="74008" spans="1:2" x14ac:dyDescent="0.25">
      <c r="A74008" s="2">
        <v>42423.221527777801</v>
      </c>
      <c r="B74008">
        <v>55.118009999999998</v>
      </c>
    </row>
    <row r="74009" spans="1:2" x14ac:dyDescent="0.25">
      <c r="A74009" s="2">
        <v>42423.222222222197</v>
      </c>
      <c r="B74009">
        <v>-256.6198</v>
      </c>
    </row>
    <row r="74010" spans="1:2" x14ac:dyDescent="0.25">
      <c r="A74010" s="2">
        <v>42423.222916666702</v>
      </c>
      <c r="B74010" s="4">
        <v>-292.20690000000002</v>
      </c>
    </row>
    <row r="74011" spans="1:2" x14ac:dyDescent="0.25">
      <c r="A74011" s="2">
        <v>42423.223611111098</v>
      </c>
      <c r="B74011" s="4">
        <v>-288.12299999999999</v>
      </c>
    </row>
    <row r="74012" spans="1:2" x14ac:dyDescent="0.25">
      <c r="A74012" s="2">
        <v>42423.224305555603</v>
      </c>
      <c r="B74012" s="4">
        <v>-217.4143</v>
      </c>
    </row>
    <row r="74013" spans="1:2" x14ac:dyDescent="0.25">
      <c r="A74013" s="2">
        <v>42423.224999999999</v>
      </c>
      <c r="B74013" s="4">
        <v>-184.52539999999999</v>
      </c>
    </row>
    <row r="74014" spans="1:2" x14ac:dyDescent="0.25">
      <c r="A74014" s="2">
        <v>42423.225694444402</v>
      </c>
      <c r="B74014" s="4">
        <v>-162.16239999999999</v>
      </c>
    </row>
    <row r="74015" spans="1:2" x14ac:dyDescent="0.25">
      <c r="A74015" s="2">
        <v>42423.226388888899</v>
      </c>
      <c r="B74015">
        <v>-139.0444</v>
      </c>
    </row>
    <row r="74016" spans="1:2" x14ac:dyDescent="0.25">
      <c r="A74016" s="2">
        <v>42423.227083333302</v>
      </c>
      <c r="B74016">
        <v>-112.4601</v>
      </c>
    </row>
    <row r="74017" spans="1:2" x14ac:dyDescent="0.25">
      <c r="A74017" s="2">
        <v>42423.2277777778</v>
      </c>
      <c r="B74017">
        <v>-92.611040000000003</v>
      </c>
    </row>
    <row r="74018" spans="1:2" x14ac:dyDescent="0.25">
      <c r="A74018" s="2">
        <v>42423.228472222203</v>
      </c>
      <c r="B74018">
        <v>-74.614260000000002</v>
      </c>
    </row>
    <row r="74019" spans="1:2" x14ac:dyDescent="0.25">
      <c r="A74019" s="2">
        <v>42423.229166666701</v>
      </c>
      <c r="B74019">
        <v>-5.0665360000000002</v>
      </c>
    </row>
    <row r="74020" spans="1:2" x14ac:dyDescent="0.25">
      <c r="A74020" s="2">
        <v>42423.229861111096</v>
      </c>
      <c r="B74020">
        <v>13.858750000000001</v>
      </c>
    </row>
    <row r="74021" spans="1:2" x14ac:dyDescent="0.25">
      <c r="A74021" s="2">
        <v>42423.230555555601</v>
      </c>
      <c r="B74021">
        <v>0.4681285</v>
      </c>
    </row>
    <row r="74022" spans="1:2" x14ac:dyDescent="0.25">
      <c r="A74022" s="2">
        <v>42423.231249999997</v>
      </c>
      <c r="B74022">
        <v>26.635570000000001</v>
      </c>
    </row>
    <row r="74023" spans="1:2" x14ac:dyDescent="0.25">
      <c r="A74023" s="2">
        <v>42423.2319444444</v>
      </c>
      <c r="B74023">
        <v>41.923850000000002</v>
      </c>
    </row>
    <row r="74024" spans="1:2" x14ac:dyDescent="0.25">
      <c r="A74024" s="2">
        <v>42423.232638888898</v>
      </c>
      <c r="B74024">
        <v>46.86242</v>
      </c>
    </row>
    <row r="74025" spans="1:2" x14ac:dyDescent="0.25">
      <c r="A74025" s="2">
        <v>42423.233333333301</v>
      </c>
      <c r="B74025">
        <v>79.317819999999998</v>
      </c>
    </row>
    <row r="74026" spans="1:2" x14ac:dyDescent="0.25">
      <c r="A74026" s="2">
        <v>42423.234027777798</v>
      </c>
      <c r="B74026">
        <v>101.7277</v>
      </c>
    </row>
    <row r="74027" spans="1:2" x14ac:dyDescent="0.25">
      <c r="A74027" s="2">
        <v>42423.234722222202</v>
      </c>
      <c r="B74027">
        <v>96.454729999999998</v>
      </c>
    </row>
    <row r="74028" spans="1:2" x14ac:dyDescent="0.25">
      <c r="A74028" s="2">
        <v>42423.235416666699</v>
      </c>
      <c r="B74028">
        <v>104.8009</v>
      </c>
    </row>
    <row r="74029" spans="1:2" x14ac:dyDescent="0.25">
      <c r="A74029" s="2">
        <v>42423.236111111102</v>
      </c>
      <c r="B74029">
        <v>344.81200000000001</v>
      </c>
    </row>
    <row r="74030" spans="1:2" x14ac:dyDescent="0.25">
      <c r="A74030" s="2">
        <v>42423.2368055556</v>
      </c>
      <c r="B74030" s="3">
        <v>204.48480000000001</v>
      </c>
    </row>
    <row r="74031" spans="1:2" x14ac:dyDescent="0.25">
      <c r="A74031" s="2">
        <v>42423.237500000003</v>
      </c>
      <c r="B74031">
        <v>99.571209999999994</v>
      </c>
    </row>
    <row r="74032" spans="1:2" x14ac:dyDescent="0.25">
      <c r="A74032" s="2">
        <v>42423.238194444399</v>
      </c>
      <c r="B74032">
        <v>29.164680000000001</v>
      </c>
    </row>
    <row r="74033" spans="1:2" x14ac:dyDescent="0.25">
      <c r="A74033" s="2">
        <v>42423.238888888904</v>
      </c>
      <c r="B74033">
        <v>-19.291679999999999</v>
      </c>
    </row>
    <row r="74034" spans="1:2" x14ac:dyDescent="0.25">
      <c r="A74034" s="2">
        <v>42423.239583333299</v>
      </c>
      <c r="B74034">
        <v>-51.371220000000001</v>
      </c>
    </row>
    <row r="74035" spans="1:2" x14ac:dyDescent="0.25">
      <c r="A74035" s="2">
        <v>42423.240277777797</v>
      </c>
      <c r="B74035">
        <v>-79.024289999999993</v>
      </c>
    </row>
    <row r="74036" spans="1:2" x14ac:dyDescent="0.25">
      <c r="A74036" s="2">
        <v>42423.2409722222</v>
      </c>
      <c r="B74036">
        <v>-108.3712</v>
      </c>
    </row>
    <row r="74037" spans="1:2" x14ac:dyDescent="0.25">
      <c r="A74037" s="2">
        <v>42423.241666666698</v>
      </c>
      <c r="B74037">
        <v>-133.2954</v>
      </c>
    </row>
    <row r="74038" spans="1:2" x14ac:dyDescent="0.25">
      <c r="A74038" s="2">
        <v>42423.242361111101</v>
      </c>
      <c r="B74038" s="4">
        <v>-152.30799999999999</v>
      </c>
    </row>
    <row r="74039" spans="1:2" x14ac:dyDescent="0.25">
      <c r="A74039" s="2">
        <v>42423.243055555598</v>
      </c>
      <c r="B74039" s="4">
        <v>-324.90480000000002</v>
      </c>
    </row>
    <row r="74040" spans="1:2" x14ac:dyDescent="0.25">
      <c r="A74040" s="2">
        <v>42423.243750000001</v>
      </c>
      <c r="B74040">
        <v>-173.21629999999999</v>
      </c>
    </row>
    <row r="74041" spans="1:2" x14ac:dyDescent="0.25">
      <c r="A74041" s="2">
        <v>42423.244444444397</v>
      </c>
      <c r="B74041">
        <v>-44.046480000000003</v>
      </c>
    </row>
    <row r="74042" spans="1:2" x14ac:dyDescent="0.25">
      <c r="A74042" s="2">
        <v>42423.245138888902</v>
      </c>
      <c r="B74042">
        <v>-1.0023089999999999</v>
      </c>
    </row>
    <row r="74043" spans="1:2" x14ac:dyDescent="0.25">
      <c r="A74043" s="2">
        <v>42423.245833333298</v>
      </c>
      <c r="B74043">
        <v>10.980589999999999</v>
      </c>
    </row>
    <row r="74044" spans="1:2" x14ac:dyDescent="0.25">
      <c r="A74044" s="2">
        <v>42423.246527777803</v>
      </c>
      <c r="B74044">
        <v>16.907630000000001</v>
      </c>
    </row>
    <row r="74045" spans="1:2" x14ac:dyDescent="0.25">
      <c r="A74045" s="2">
        <v>42423.247222222199</v>
      </c>
      <c r="B74045">
        <v>17.842880000000001</v>
      </c>
    </row>
    <row r="74046" spans="1:2" x14ac:dyDescent="0.25">
      <c r="A74046" s="2">
        <v>42423.247916666704</v>
      </c>
      <c r="B74046">
        <v>20.230090000000001</v>
      </c>
    </row>
    <row r="74047" spans="1:2" x14ac:dyDescent="0.25">
      <c r="A74047" s="2">
        <v>42423.248611111099</v>
      </c>
      <c r="B74047">
        <v>29.009250000000002</v>
      </c>
    </row>
    <row r="74048" spans="1:2" x14ac:dyDescent="0.25">
      <c r="A74048" s="2">
        <v>42423.249305555597</v>
      </c>
      <c r="B74048">
        <v>41.094029999999997</v>
      </c>
    </row>
    <row r="74049" spans="1:2" x14ac:dyDescent="0.25">
      <c r="A74049" s="2">
        <v>42423.25</v>
      </c>
      <c r="B74049">
        <v>144.8929</v>
      </c>
    </row>
    <row r="74050" spans="1:2" x14ac:dyDescent="0.25">
      <c r="A74050" s="2">
        <v>42423.251388888901</v>
      </c>
      <c r="B74050">
        <v>-60.688130000000001</v>
      </c>
    </row>
    <row r="74051" spans="1:2" x14ac:dyDescent="0.25">
      <c r="A74051" s="2">
        <v>42423.252083333296</v>
      </c>
      <c r="B74051">
        <v>-124.3111</v>
      </c>
    </row>
    <row r="74052" spans="1:2" x14ac:dyDescent="0.25">
      <c r="A74052" s="2">
        <v>42423.252777777801</v>
      </c>
      <c r="B74052" s="4">
        <v>-179.77199999999999</v>
      </c>
    </row>
    <row r="74053" spans="1:2" x14ac:dyDescent="0.25">
      <c r="A74053" s="2">
        <v>42423.253472222197</v>
      </c>
      <c r="B74053" s="4">
        <v>-203.67830000000001</v>
      </c>
    </row>
    <row r="74054" spans="1:2" x14ac:dyDescent="0.25">
      <c r="A74054" s="2">
        <v>42423.254166666702</v>
      </c>
      <c r="B74054" s="4">
        <v>-207.5967</v>
      </c>
    </row>
    <row r="74055" spans="1:2" x14ac:dyDescent="0.25">
      <c r="A74055" s="2">
        <v>42423.254861111098</v>
      </c>
      <c r="B74055" s="4">
        <v>-184.5421</v>
      </c>
    </row>
    <row r="74056" spans="1:2" x14ac:dyDescent="0.25">
      <c r="A74056" s="2">
        <v>42423.255555555603</v>
      </c>
      <c r="B74056" s="4">
        <v>-163.57560000000001</v>
      </c>
    </row>
    <row r="74057" spans="1:2" x14ac:dyDescent="0.25">
      <c r="A74057" s="2">
        <v>42423.256249999999</v>
      </c>
      <c r="B74057">
        <v>-141.22040000000001</v>
      </c>
    </row>
    <row r="74058" spans="1:2" x14ac:dyDescent="0.25">
      <c r="A74058" s="2">
        <v>42423.256944444402</v>
      </c>
      <c r="B74058">
        <v>181.03530000000001</v>
      </c>
    </row>
    <row r="74059" spans="1:2" x14ac:dyDescent="0.25">
      <c r="A74059" s="2">
        <v>42423.257638888899</v>
      </c>
      <c r="B74059">
        <v>116.137</v>
      </c>
    </row>
    <row r="74060" spans="1:2" x14ac:dyDescent="0.25">
      <c r="A74060" s="2">
        <v>42423.258333333302</v>
      </c>
      <c r="B74060">
        <v>66.665750000000003</v>
      </c>
    </row>
    <row r="74061" spans="1:2" x14ac:dyDescent="0.25">
      <c r="A74061" s="2">
        <v>42423.2590277778</v>
      </c>
      <c r="B74061">
        <v>34.464730000000003</v>
      </c>
    </row>
    <row r="74062" spans="1:2" x14ac:dyDescent="0.25">
      <c r="A74062" s="2">
        <v>42423.259722222203</v>
      </c>
      <c r="B74062">
        <v>17.77496</v>
      </c>
    </row>
    <row r="74063" spans="1:2" x14ac:dyDescent="0.25">
      <c r="A74063" s="2">
        <v>42423.260416666701</v>
      </c>
      <c r="B74063">
        <v>13.176740000000001</v>
      </c>
    </row>
    <row r="74064" spans="1:2" x14ac:dyDescent="0.25">
      <c r="A74064" s="2">
        <v>42423.261111111096</v>
      </c>
      <c r="B74064">
        <v>25.441299999999998</v>
      </c>
    </row>
    <row r="74065" spans="1:2" x14ac:dyDescent="0.25">
      <c r="A74065" s="2">
        <v>42423.261805555601</v>
      </c>
      <c r="B74065">
        <v>34.79121</v>
      </c>
    </row>
    <row r="74066" spans="1:2" x14ac:dyDescent="0.25">
      <c r="A74066" s="2">
        <v>42423.262499999997</v>
      </c>
      <c r="B74066">
        <v>40.584310000000002</v>
      </c>
    </row>
    <row r="74067" spans="1:2" x14ac:dyDescent="0.25">
      <c r="A74067" s="2">
        <v>42423.2631944444</v>
      </c>
      <c r="B74067">
        <v>44.135680000000001</v>
      </c>
    </row>
    <row r="74068" spans="1:2" x14ac:dyDescent="0.25">
      <c r="A74068" s="2">
        <v>42423.263888888898</v>
      </c>
      <c r="B74068" s="3">
        <v>164.2645</v>
      </c>
    </row>
    <row r="74069" spans="1:2" x14ac:dyDescent="0.25">
      <c r="A74069" s="2">
        <v>42423.264583333301</v>
      </c>
      <c r="B74069">
        <v>124.95910000000001</v>
      </c>
    </row>
    <row r="74070" spans="1:2" x14ac:dyDescent="0.25">
      <c r="A74070" s="2">
        <v>42423.265277777798</v>
      </c>
      <c r="B74070">
        <v>134.79769999999999</v>
      </c>
    </row>
    <row r="74071" spans="1:2" x14ac:dyDescent="0.25">
      <c r="A74071" s="2">
        <v>42423.265972222202</v>
      </c>
      <c r="B74071" s="3">
        <v>141.4136</v>
      </c>
    </row>
    <row r="74072" spans="1:2" x14ac:dyDescent="0.25">
      <c r="A74072" s="2">
        <v>42423.266666666699</v>
      </c>
      <c r="B74072">
        <v>130.7295</v>
      </c>
    </row>
    <row r="74073" spans="1:2" x14ac:dyDescent="0.25">
      <c r="A74073" s="2">
        <v>42423.267361111102</v>
      </c>
      <c r="B74073">
        <v>126.2867</v>
      </c>
    </row>
    <row r="74074" spans="1:2" x14ac:dyDescent="0.25">
      <c r="A74074" s="2">
        <v>42423.2680555556</v>
      </c>
      <c r="B74074">
        <v>128.8261</v>
      </c>
    </row>
    <row r="74075" spans="1:2" x14ac:dyDescent="0.25">
      <c r="A74075" s="2">
        <v>42423.268750000003</v>
      </c>
      <c r="B74075">
        <v>126.9915</v>
      </c>
    </row>
    <row r="74076" spans="1:2" x14ac:dyDescent="0.25">
      <c r="A74076" s="2">
        <v>42423.269444444399</v>
      </c>
      <c r="B74076">
        <v>122.3509</v>
      </c>
    </row>
    <row r="74077" spans="1:2" x14ac:dyDescent="0.25">
      <c r="A74077" s="2">
        <v>42423.270138888904</v>
      </c>
      <c r="B74077">
        <v>114.7486</v>
      </c>
    </row>
    <row r="74078" spans="1:2" x14ac:dyDescent="0.25">
      <c r="A74078" s="2">
        <v>42423.270833333299</v>
      </c>
      <c r="B74078">
        <v>-34.893459999999997</v>
      </c>
    </row>
    <row r="74079" spans="1:2" x14ac:dyDescent="0.25">
      <c r="A74079" s="2">
        <v>42423.271527777797</v>
      </c>
      <c r="B74079">
        <v>-6.3482779999999996</v>
      </c>
    </row>
    <row r="74080" spans="1:2" x14ac:dyDescent="0.25">
      <c r="A74080" s="2">
        <v>42423.2722222222</v>
      </c>
      <c r="B74080">
        <v>5.9691710000000002</v>
      </c>
    </row>
    <row r="74081" spans="1:2" x14ac:dyDescent="0.25">
      <c r="A74081" s="2">
        <v>42423.272916666698</v>
      </c>
      <c r="B74081">
        <v>11.93411</v>
      </c>
    </row>
    <row r="74082" spans="1:2" x14ac:dyDescent="0.25">
      <c r="A74082" s="2">
        <v>42423.273611111101</v>
      </c>
      <c r="B74082">
        <v>22.16047</v>
      </c>
    </row>
    <row r="74083" spans="1:2" x14ac:dyDescent="0.25">
      <c r="A74083" s="2">
        <v>42423.274305555598</v>
      </c>
      <c r="B74083">
        <v>48.886949999999999</v>
      </c>
    </row>
    <row r="74084" spans="1:2" x14ac:dyDescent="0.25">
      <c r="A74084" s="2">
        <v>42423.275000000001</v>
      </c>
      <c r="B74084">
        <v>72.391300000000001</v>
      </c>
    </row>
    <row r="74085" spans="1:2" x14ac:dyDescent="0.25">
      <c r="A74085" s="2">
        <v>42423.275694444397</v>
      </c>
      <c r="B74085">
        <v>74.314030000000002</v>
      </c>
    </row>
    <row r="74086" spans="1:2" x14ac:dyDescent="0.25">
      <c r="A74086" s="2">
        <v>42423.276388888902</v>
      </c>
      <c r="B74086">
        <v>81.275040000000004</v>
      </c>
    </row>
    <row r="74087" spans="1:2" x14ac:dyDescent="0.25">
      <c r="A74087" s="2">
        <v>42423.277083333298</v>
      </c>
      <c r="B74087">
        <v>98.566640000000007</v>
      </c>
    </row>
    <row r="74088" spans="1:2" x14ac:dyDescent="0.25">
      <c r="A74088" s="2">
        <v>42423.277777777803</v>
      </c>
      <c r="B74088">
        <v>202.9949</v>
      </c>
    </row>
    <row r="74089" spans="1:2" x14ac:dyDescent="0.25">
      <c r="A74089" s="2">
        <v>42423.278472222199</v>
      </c>
      <c r="B74089">
        <v>98.44014</v>
      </c>
    </row>
    <row r="74090" spans="1:2" x14ac:dyDescent="0.25">
      <c r="A74090" s="2">
        <v>42423.279166666704</v>
      </c>
      <c r="B74090">
        <v>51.918979999999998</v>
      </c>
    </row>
    <row r="74091" spans="1:2" x14ac:dyDescent="0.25">
      <c r="A74091" s="2">
        <v>42423.279861111099</v>
      </c>
      <c r="B74091">
        <v>18.778110000000002</v>
      </c>
    </row>
    <row r="74092" spans="1:2" x14ac:dyDescent="0.25">
      <c r="A74092" s="2">
        <v>42423.280555555597</v>
      </c>
      <c r="B74092">
        <v>-4.7719990000000001</v>
      </c>
    </row>
    <row r="74093" spans="1:2" x14ac:dyDescent="0.25">
      <c r="A74093" s="2">
        <v>42423.28125</v>
      </c>
      <c r="B74093">
        <v>-13.60671</v>
      </c>
    </row>
    <row r="74094" spans="1:2" x14ac:dyDescent="0.25">
      <c r="A74094" s="2">
        <v>42423.281944444403</v>
      </c>
      <c r="B74094">
        <v>-16.353670000000001</v>
      </c>
    </row>
    <row r="74095" spans="1:2" x14ac:dyDescent="0.25">
      <c r="A74095" s="2">
        <v>42423.282638888901</v>
      </c>
      <c r="B74095">
        <v>-23.074449999999999</v>
      </c>
    </row>
    <row r="74096" spans="1:2" x14ac:dyDescent="0.25">
      <c r="A74096" s="2">
        <v>42423.283333333296</v>
      </c>
      <c r="B74096">
        <v>-30.965920000000001</v>
      </c>
    </row>
    <row r="74097" spans="1:2" x14ac:dyDescent="0.25">
      <c r="A74097" s="2">
        <v>42423.284027777801</v>
      </c>
      <c r="B74097">
        <v>-37.013170000000002</v>
      </c>
    </row>
    <row r="74098" spans="1:2" x14ac:dyDescent="0.25">
      <c r="A74098" s="2">
        <v>42423.284722222197</v>
      </c>
      <c r="B74098">
        <v>-180.36699999999999</v>
      </c>
    </row>
    <row r="74099" spans="1:2" x14ac:dyDescent="0.25">
      <c r="A74099" s="2">
        <v>42423.285416666702</v>
      </c>
      <c r="B74099">
        <v>-134.35159999999999</v>
      </c>
    </row>
    <row r="74100" spans="1:2" x14ac:dyDescent="0.25">
      <c r="A74100" s="2">
        <v>42423.286111111098</v>
      </c>
      <c r="B74100">
        <v>-84.1678</v>
      </c>
    </row>
    <row r="74101" spans="1:2" x14ac:dyDescent="0.25">
      <c r="A74101" s="2">
        <v>42423.286805555603</v>
      </c>
      <c r="B74101">
        <v>-53.643590000000003</v>
      </c>
    </row>
    <row r="74102" spans="1:2" x14ac:dyDescent="0.25">
      <c r="A74102" s="2">
        <v>42423.287499999999</v>
      </c>
      <c r="B74102">
        <v>-20.133600000000001</v>
      </c>
    </row>
    <row r="74103" spans="1:2" x14ac:dyDescent="0.25">
      <c r="A74103" s="2">
        <v>42423.288194444402</v>
      </c>
      <c r="B74103">
        <v>5.5191920000000003</v>
      </c>
    </row>
    <row r="74104" spans="1:2" x14ac:dyDescent="0.25">
      <c r="A74104" s="2">
        <v>42423.288888888899</v>
      </c>
      <c r="B74104">
        <v>24.76145</v>
      </c>
    </row>
    <row r="74105" spans="1:2" x14ac:dyDescent="0.25">
      <c r="A74105" s="2">
        <v>42423.289583333302</v>
      </c>
      <c r="B74105">
        <v>35.063009999999998</v>
      </c>
    </row>
    <row r="74106" spans="1:2" x14ac:dyDescent="0.25">
      <c r="A74106" s="2">
        <v>42423.2902777778</v>
      </c>
      <c r="B74106">
        <v>35.300559999999997</v>
      </c>
    </row>
    <row r="74107" spans="1:2" x14ac:dyDescent="0.25">
      <c r="A74107" s="2">
        <v>42423.290972222203</v>
      </c>
      <c r="B74107">
        <v>34.77966</v>
      </c>
    </row>
    <row r="74108" spans="1:2" x14ac:dyDescent="0.25">
      <c r="A74108" s="2">
        <v>42423.291666666701</v>
      </c>
      <c r="B74108">
        <v>8.3259410000000003</v>
      </c>
    </row>
    <row r="74109" spans="1:2" x14ac:dyDescent="0.25">
      <c r="A74109" s="2">
        <v>42423.292361111096</v>
      </c>
      <c r="B74109">
        <v>-42.940190000000001</v>
      </c>
    </row>
    <row r="74110" spans="1:2" x14ac:dyDescent="0.25">
      <c r="A74110" s="2">
        <v>42423.293055555601</v>
      </c>
      <c r="B74110">
        <v>-46.358110000000003</v>
      </c>
    </row>
    <row r="74111" spans="1:2" x14ac:dyDescent="0.25">
      <c r="A74111" s="2">
        <v>42423.293749999997</v>
      </c>
      <c r="B74111">
        <v>-52.856639999999999</v>
      </c>
    </row>
    <row r="74112" spans="1:2" x14ac:dyDescent="0.25">
      <c r="A74112" s="2">
        <v>42423.2944444444</v>
      </c>
      <c r="B74112">
        <v>-53.285580000000003</v>
      </c>
    </row>
    <row r="74113" spans="1:2" x14ac:dyDescent="0.25">
      <c r="A74113" s="2">
        <v>42423.295138888898</v>
      </c>
      <c r="B74113">
        <v>-52.407789999999999</v>
      </c>
    </row>
    <row r="74114" spans="1:2" x14ac:dyDescent="0.25">
      <c r="A74114" s="2">
        <v>42423.295833333301</v>
      </c>
      <c r="B74114">
        <v>-52.106070000000003</v>
      </c>
    </row>
    <row r="74115" spans="1:2" x14ac:dyDescent="0.25">
      <c r="A74115" s="2">
        <v>42423.296527777798</v>
      </c>
      <c r="B74115">
        <v>-49.23395</v>
      </c>
    </row>
    <row r="74116" spans="1:2" x14ac:dyDescent="0.25">
      <c r="A74116" s="2">
        <v>42423.297222222202</v>
      </c>
      <c r="B74116">
        <v>-40.33164</v>
      </c>
    </row>
    <row r="74117" spans="1:2" x14ac:dyDescent="0.25">
      <c r="A74117" s="2">
        <v>42423.297916666699</v>
      </c>
      <c r="B74117">
        <v>-27.224129999999999</v>
      </c>
    </row>
    <row r="74118" spans="1:2" x14ac:dyDescent="0.25">
      <c r="A74118" s="2">
        <v>42423.298611111102</v>
      </c>
      <c r="B74118">
        <v>13.014530000000001</v>
      </c>
    </row>
    <row r="74119" spans="1:2" x14ac:dyDescent="0.25">
      <c r="A74119" s="2">
        <v>42423.2993055556</v>
      </c>
      <c r="B74119">
        <v>-22.29729</v>
      </c>
    </row>
    <row r="74120" spans="1:2" x14ac:dyDescent="0.25">
      <c r="A74120" s="2">
        <v>42423.3</v>
      </c>
      <c r="B74120">
        <v>-26.621469999999999</v>
      </c>
    </row>
    <row r="74121" spans="1:2" x14ac:dyDescent="0.25">
      <c r="A74121" s="2">
        <v>42423.300694444399</v>
      </c>
      <c r="B74121">
        <v>-34.285760000000003</v>
      </c>
    </row>
    <row r="74122" spans="1:2" x14ac:dyDescent="0.25">
      <c r="A74122" s="2">
        <v>42423.301388888904</v>
      </c>
      <c r="B74122">
        <v>-23.609819999999999</v>
      </c>
    </row>
    <row r="74123" spans="1:2" x14ac:dyDescent="0.25">
      <c r="A74123" s="2">
        <v>42423.302083333299</v>
      </c>
      <c r="B74123">
        <v>-14.89288</v>
      </c>
    </row>
    <row r="74124" spans="1:2" x14ac:dyDescent="0.25">
      <c r="A74124" s="2">
        <v>42423.302777777797</v>
      </c>
      <c r="B74124">
        <v>-2.7494260000000001</v>
      </c>
    </row>
    <row r="74125" spans="1:2" x14ac:dyDescent="0.25">
      <c r="A74125" s="2">
        <v>42423.3034722222</v>
      </c>
      <c r="B74125">
        <v>9.2678290000000008</v>
      </c>
    </row>
    <row r="74126" spans="1:2" x14ac:dyDescent="0.25">
      <c r="A74126" s="2">
        <v>42423.304166666698</v>
      </c>
      <c r="B74126">
        <v>22.593419999999998</v>
      </c>
    </row>
    <row r="74127" spans="1:2" x14ac:dyDescent="0.25">
      <c r="A74127" s="2">
        <v>42423.304861111101</v>
      </c>
      <c r="B74127">
        <v>34.264189999999999</v>
      </c>
    </row>
    <row r="74128" spans="1:2" x14ac:dyDescent="0.25">
      <c r="A74128" s="2">
        <v>42423.305555555598</v>
      </c>
      <c r="B74128">
        <v>139.6679</v>
      </c>
    </row>
    <row r="74129" spans="1:2" x14ac:dyDescent="0.25">
      <c r="A74129" s="2">
        <v>42423.306250000001</v>
      </c>
      <c r="B74129" s="3">
        <v>175.23660000000001</v>
      </c>
    </row>
    <row r="74130" spans="1:2" x14ac:dyDescent="0.25">
      <c r="A74130" s="2">
        <v>42423.306944444397</v>
      </c>
      <c r="B74130" s="3">
        <v>162.8912</v>
      </c>
    </row>
    <row r="74131" spans="1:2" x14ac:dyDescent="0.25">
      <c r="A74131" s="2">
        <v>42423.307638888902</v>
      </c>
      <c r="B74131">
        <v>116.31829999999999</v>
      </c>
    </row>
    <row r="74132" spans="1:2" x14ac:dyDescent="0.25">
      <c r="A74132" s="2">
        <v>42423.308333333298</v>
      </c>
      <c r="B74132">
        <v>81.458370000000002</v>
      </c>
    </row>
    <row r="74133" spans="1:2" x14ac:dyDescent="0.25">
      <c r="A74133" s="2">
        <v>42423.309027777803</v>
      </c>
      <c r="B74133">
        <v>50.95158</v>
      </c>
    </row>
    <row r="74134" spans="1:2" x14ac:dyDescent="0.25">
      <c r="A74134" s="2">
        <v>42423.309722222199</v>
      </c>
      <c r="B74134">
        <v>15.154120000000001</v>
      </c>
    </row>
    <row r="74135" spans="1:2" x14ac:dyDescent="0.25">
      <c r="A74135" s="2">
        <v>42423.310416666704</v>
      </c>
      <c r="B74135">
        <v>-13.74451</v>
      </c>
    </row>
    <row r="74136" spans="1:2" x14ac:dyDescent="0.25">
      <c r="A74136" s="2">
        <v>42423.311111111099</v>
      </c>
      <c r="B74136">
        <v>-33.814230000000002</v>
      </c>
    </row>
    <row r="74137" spans="1:2" x14ac:dyDescent="0.25">
      <c r="A74137" s="2">
        <v>42423.311805555597</v>
      </c>
      <c r="B74137">
        <v>-53.078600000000002</v>
      </c>
    </row>
    <row r="74138" spans="1:2" x14ac:dyDescent="0.25">
      <c r="A74138" s="2">
        <v>42423.3125</v>
      </c>
      <c r="B74138">
        <v>-325.98219999999998</v>
      </c>
    </row>
    <row r="74139" spans="1:2" x14ac:dyDescent="0.25">
      <c r="A74139" s="2">
        <v>42423.313194444403</v>
      </c>
      <c r="B74139" s="4">
        <v>-341.52940000000001</v>
      </c>
    </row>
    <row r="74140" spans="1:2" x14ac:dyDescent="0.25">
      <c r="A74140" s="2">
        <v>42423.313888888901</v>
      </c>
      <c r="B74140" s="4">
        <v>-362.79169999999999</v>
      </c>
    </row>
    <row r="74141" spans="1:2" x14ac:dyDescent="0.25">
      <c r="A74141" s="2">
        <v>42423.314583333296</v>
      </c>
      <c r="B74141" s="4">
        <v>-371.08120000000002</v>
      </c>
    </row>
    <row r="74142" spans="1:2" x14ac:dyDescent="0.25">
      <c r="A74142" s="2">
        <v>42423.315277777801</v>
      </c>
      <c r="B74142" s="4">
        <v>-364.99110000000002</v>
      </c>
    </row>
    <row r="74143" spans="1:2" x14ac:dyDescent="0.25">
      <c r="A74143" s="2">
        <v>42423.315972222197</v>
      </c>
      <c r="B74143" s="4">
        <v>-351.24470000000002</v>
      </c>
    </row>
    <row r="74144" spans="1:2" x14ac:dyDescent="0.25">
      <c r="A74144" s="2">
        <v>42423.316666666702</v>
      </c>
      <c r="B74144" s="4">
        <v>-347.95119999999997</v>
      </c>
    </row>
    <row r="74145" spans="1:2" x14ac:dyDescent="0.25">
      <c r="A74145" s="2">
        <v>42423.317361111098</v>
      </c>
      <c r="B74145" s="4">
        <v>-344.20389999999998</v>
      </c>
    </row>
    <row r="74146" spans="1:2" x14ac:dyDescent="0.25">
      <c r="A74146" s="2">
        <v>42423.318055555603</v>
      </c>
      <c r="B74146" s="4">
        <v>-330.32560000000001</v>
      </c>
    </row>
    <row r="74147" spans="1:2" x14ac:dyDescent="0.25">
      <c r="A74147" s="2">
        <v>42423.318749999999</v>
      </c>
      <c r="B74147" s="4">
        <v>-316.76249999999999</v>
      </c>
    </row>
    <row r="74148" spans="1:2" x14ac:dyDescent="0.25">
      <c r="A74148" s="2">
        <v>42423.319444444402</v>
      </c>
      <c r="B74148" s="4">
        <v>-246.173</v>
      </c>
    </row>
    <row r="74149" spans="1:2" x14ac:dyDescent="0.25">
      <c r="A74149" s="2">
        <v>42423.320138888899</v>
      </c>
      <c r="B74149" s="4">
        <v>-245.6011</v>
      </c>
    </row>
    <row r="74150" spans="1:2" x14ac:dyDescent="0.25">
      <c r="A74150" s="2">
        <v>42423.320833333302</v>
      </c>
      <c r="B74150" s="4">
        <v>-239.834</v>
      </c>
    </row>
    <row r="74151" spans="1:2" x14ac:dyDescent="0.25">
      <c r="A74151" s="2">
        <v>42423.3215277778</v>
      </c>
      <c r="B74151" s="4">
        <v>-244.41550000000001</v>
      </c>
    </row>
    <row r="74152" spans="1:2" x14ac:dyDescent="0.25">
      <c r="A74152" s="2">
        <v>42423.322222222203</v>
      </c>
      <c r="B74152" s="4">
        <v>-237.36799999999999</v>
      </c>
    </row>
    <row r="74153" spans="1:2" x14ac:dyDescent="0.25">
      <c r="A74153" s="2">
        <v>42423.322916666701</v>
      </c>
      <c r="B74153" s="4">
        <v>-219.45959999999999</v>
      </c>
    </row>
    <row r="74154" spans="1:2" x14ac:dyDescent="0.25">
      <c r="A74154" s="2">
        <v>42423.323611111096</v>
      </c>
      <c r="B74154" s="4">
        <v>-195.8579</v>
      </c>
    </row>
    <row r="74155" spans="1:2" x14ac:dyDescent="0.25">
      <c r="A74155" s="2">
        <v>42423.324305555601</v>
      </c>
      <c r="B74155" s="4">
        <v>-176.47489999999999</v>
      </c>
    </row>
    <row r="74156" spans="1:2" x14ac:dyDescent="0.25">
      <c r="A74156" s="2">
        <v>42423.324999999997</v>
      </c>
      <c r="B74156" s="4">
        <v>-157.3177</v>
      </c>
    </row>
    <row r="74157" spans="1:2" x14ac:dyDescent="0.25">
      <c r="A74157" s="2">
        <v>42423.3256944444</v>
      </c>
      <c r="B74157">
        <v>-136.41990000000001</v>
      </c>
    </row>
    <row r="74158" spans="1:2" x14ac:dyDescent="0.25">
      <c r="A74158" s="2">
        <v>42423.326388888898</v>
      </c>
      <c r="B74158">
        <v>29.20336</v>
      </c>
    </row>
    <row r="74159" spans="1:2" x14ac:dyDescent="0.25">
      <c r="A74159" s="2">
        <v>42423.327083333301</v>
      </c>
      <c r="B74159">
        <v>37.37191</v>
      </c>
    </row>
    <row r="74160" spans="1:2" x14ac:dyDescent="0.25">
      <c r="A74160" s="2">
        <v>42423.327777777798</v>
      </c>
      <c r="B74160">
        <v>68.782520000000005</v>
      </c>
    </row>
    <row r="74161" spans="1:2" x14ac:dyDescent="0.25">
      <c r="A74161" s="2">
        <v>42423.328472222202</v>
      </c>
      <c r="B74161">
        <v>81.272750000000002</v>
      </c>
    </row>
    <row r="74162" spans="1:2" x14ac:dyDescent="0.25">
      <c r="A74162" s="2">
        <v>42423.329166666699</v>
      </c>
      <c r="B74162">
        <v>75.003399999999999</v>
      </c>
    </row>
    <row r="74163" spans="1:2" x14ac:dyDescent="0.25">
      <c r="A74163" s="2">
        <v>42423.329861111102</v>
      </c>
      <c r="B74163">
        <v>68.875919999999994</v>
      </c>
    </row>
    <row r="74164" spans="1:2" x14ac:dyDescent="0.25">
      <c r="A74164" s="2">
        <v>42423.3305555556</v>
      </c>
      <c r="B74164">
        <v>55.550440000000002</v>
      </c>
    </row>
    <row r="74165" spans="1:2" x14ac:dyDescent="0.25">
      <c r="A74165" s="2">
        <v>42423.331250000003</v>
      </c>
      <c r="B74165">
        <v>40.508690000000001</v>
      </c>
    </row>
    <row r="74166" spans="1:2" x14ac:dyDescent="0.25">
      <c r="A74166" s="2">
        <v>42423.331944444399</v>
      </c>
      <c r="B74166">
        <v>27.154489999999999</v>
      </c>
    </row>
    <row r="74167" spans="1:2" x14ac:dyDescent="0.25">
      <c r="A74167" s="2">
        <v>42423.332638888904</v>
      </c>
      <c r="B74167">
        <v>25.057929999999999</v>
      </c>
    </row>
    <row r="74168" spans="1:2" x14ac:dyDescent="0.25">
      <c r="A74168" s="2">
        <v>42423.333333333299</v>
      </c>
      <c r="B74168">
        <v>-26.400110000000002</v>
      </c>
    </row>
    <row r="74169" spans="1:2" x14ac:dyDescent="0.25">
      <c r="A74169" s="2">
        <v>42423.334027777797</v>
      </c>
      <c r="B74169">
        <v>0.56594449999999996</v>
      </c>
    </row>
    <row r="74170" spans="1:2" x14ac:dyDescent="0.25">
      <c r="A74170" s="2">
        <v>42423.3347222222</v>
      </c>
      <c r="B74170">
        <v>18.367180000000001</v>
      </c>
    </row>
    <row r="74171" spans="1:2" x14ac:dyDescent="0.25">
      <c r="A74171" s="2">
        <v>42423.335416666698</v>
      </c>
      <c r="B74171">
        <v>35.985239999999997</v>
      </c>
    </row>
    <row r="74172" spans="1:2" x14ac:dyDescent="0.25">
      <c r="A74172" s="2">
        <v>42423.336111111101</v>
      </c>
      <c r="B74172">
        <v>62.761949999999999</v>
      </c>
    </row>
    <row r="74173" spans="1:2" x14ac:dyDescent="0.25">
      <c r="A74173" s="2">
        <v>42423.336805555598</v>
      </c>
      <c r="B74173">
        <v>93.793570000000003</v>
      </c>
    </row>
    <row r="74174" spans="1:2" x14ac:dyDescent="0.25">
      <c r="A74174" s="2">
        <v>42423.337500000001</v>
      </c>
      <c r="B74174">
        <v>114.1182</v>
      </c>
    </row>
    <row r="74175" spans="1:2" x14ac:dyDescent="0.25">
      <c r="A74175" s="2">
        <v>42423.338194444397</v>
      </c>
      <c r="B74175">
        <v>125.1425</v>
      </c>
    </row>
    <row r="74176" spans="1:2" x14ac:dyDescent="0.25">
      <c r="A74176" s="2">
        <v>42423.338888888902</v>
      </c>
      <c r="B74176">
        <v>127.49930000000001</v>
      </c>
    </row>
    <row r="74177" spans="1:2" x14ac:dyDescent="0.25">
      <c r="A74177" s="2">
        <v>42423.339583333298</v>
      </c>
      <c r="B74177">
        <v>131.56120000000001</v>
      </c>
    </row>
    <row r="74178" spans="1:2" x14ac:dyDescent="0.25">
      <c r="A74178" s="2">
        <v>42423.340277777803</v>
      </c>
      <c r="B74178">
        <v>103.66630000000001</v>
      </c>
    </row>
    <row r="74179" spans="1:2" x14ac:dyDescent="0.25">
      <c r="A74179" s="2">
        <v>42423.340972222199</v>
      </c>
      <c r="B74179">
        <v>92.993740000000003</v>
      </c>
    </row>
    <row r="74180" spans="1:2" x14ac:dyDescent="0.25">
      <c r="A74180" s="2">
        <v>42423.341666666704</v>
      </c>
      <c r="B74180">
        <v>82.644440000000003</v>
      </c>
    </row>
    <row r="74181" spans="1:2" x14ac:dyDescent="0.25">
      <c r="A74181" s="2">
        <v>42423.342361111099</v>
      </c>
      <c r="B74181">
        <v>103.93940000000001</v>
      </c>
    </row>
    <row r="74182" spans="1:2" x14ac:dyDescent="0.25">
      <c r="A74182" s="2">
        <v>42423.343055555597</v>
      </c>
      <c r="B74182">
        <v>103.3329</v>
      </c>
    </row>
    <row r="74183" spans="1:2" x14ac:dyDescent="0.25">
      <c r="A74183" s="2">
        <v>42423.34375</v>
      </c>
      <c r="B74183">
        <v>96.205699999999993</v>
      </c>
    </row>
    <row r="74184" spans="1:2" x14ac:dyDescent="0.25">
      <c r="A74184" s="2">
        <v>42423.344444444403</v>
      </c>
      <c r="B74184">
        <v>98.545419999999993</v>
      </c>
    </row>
    <row r="74185" spans="1:2" x14ac:dyDescent="0.25">
      <c r="A74185" s="2">
        <v>42423.345138888901</v>
      </c>
      <c r="B74185">
        <v>98.805679999999995</v>
      </c>
    </row>
    <row r="74186" spans="1:2" x14ac:dyDescent="0.25">
      <c r="A74186" s="2">
        <v>42423.345833333296</v>
      </c>
      <c r="B74186">
        <v>91.664959999999994</v>
      </c>
    </row>
    <row r="74187" spans="1:2" x14ac:dyDescent="0.25">
      <c r="A74187" s="2">
        <v>42423.346527777801</v>
      </c>
      <c r="B74187">
        <v>89.246350000000007</v>
      </c>
    </row>
    <row r="74188" spans="1:2" x14ac:dyDescent="0.25">
      <c r="A74188" s="2">
        <v>42423.347222222197</v>
      </c>
      <c r="B74188">
        <v>44.412140000000001</v>
      </c>
    </row>
    <row r="74189" spans="1:2" x14ac:dyDescent="0.25">
      <c r="A74189" s="2">
        <v>42423.347916666702</v>
      </c>
      <c r="B74189">
        <v>44.884920000000001</v>
      </c>
    </row>
    <row r="74190" spans="1:2" x14ac:dyDescent="0.25">
      <c r="A74190" s="2">
        <v>42423.348611111098</v>
      </c>
      <c r="B74190">
        <v>82.224680000000006</v>
      </c>
    </row>
    <row r="74191" spans="1:2" x14ac:dyDescent="0.25">
      <c r="A74191" s="2">
        <v>42423.349305555603</v>
      </c>
      <c r="B74191">
        <v>87.816580000000002</v>
      </c>
    </row>
    <row r="74192" spans="1:2" x14ac:dyDescent="0.25">
      <c r="A74192" s="2">
        <v>42423.35</v>
      </c>
      <c r="B74192">
        <v>85.376369999999994</v>
      </c>
    </row>
    <row r="74193" spans="1:2" x14ac:dyDescent="0.25">
      <c r="A74193" s="2">
        <v>42423.350694444402</v>
      </c>
      <c r="B74193">
        <v>78.299700000000001</v>
      </c>
    </row>
    <row r="74194" spans="1:2" x14ac:dyDescent="0.25">
      <c r="A74194" s="2">
        <v>42423.351388888899</v>
      </c>
      <c r="B74194">
        <v>73.836740000000006</v>
      </c>
    </row>
    <row r="74195" spans="1:2" x14ac:dyDescent="0.25">
      <c r="A74195" s="2">
        <v>42423.352083333302</v>
      </c>
      <c r="B74195">
        <v>67.359920000000002</v>
      </c>
    </row>
    <row r="74196" spans="1:2" x14ac:dyDescent="0.25">
      <c r="A74196" s="2">
        <v>42423.3527777778</v>
      </c>
      <c r="B74196">
        <v>61.809730000000002</v>
      </c>
    </row>
    <row r="74197" spans="1:2" x14ac:dyDescent="0.25">
      <c r="A74197" s="2">
        <v>42423.353472222203</v>
      </c>
      <c r="B74197">
        <v>58.470379999999999</v>
      </c>
    </row>
    <row r="74198" spans="1:2" x14ac:dyDescent="0.25">
      <c r="A74198" s="2">
        <v>42423.354166666701</v>
      </c>
      <c r="B74198">
        <v>33.454180000000001</v>
      </c>
    </row>
    <row r="74199" spans="1:2" x14ac:dyDescent="0.25">
      <c r="A74199" s="2">
        <v>42423.354861111096</v>
      </c>
      <c r="B74199">
        <v>8.6610659999999999</v>
      </c>
    </row>
    <row r="74200" spans="1:2" x14ac:dyDescent="0.25">
      <c r="A74200" s="2">
        <v>42423.355555555601</v>
      </c>
      <c r="B74200">
        <v>-25.14256</v>
      </c>
    </row>
    <row r="74201" spans="1:2" x14ac:dyDescent="0.25">
      <c r="A74201" s="2">
        <v>42423.356249999997</v>
      </c>
      <c r="B74201">
        <v>-40.556849999999997</v>
      </c>
    </row>
    <row r="74202" spans="1:2" x14ac:dyDescent="0.25">
      <c r="A74202" s="2">
        <v>42423.3569444444</v>
      </c>
      <c r="B74202">
        <v>-53.519620000000003</v>
      </c>
    </row>
    <row r="74203" spans="1:2" x14ac:dyDescent="0.25">
      <c r="A74203" s="2">
        <v>42423.357638888898</v>
      </c>
      <c r="B74203">
        <v>-64.640730000000005</v>
      </c>
    </row>
    <row r="74204" spans="1:2" x14ac:dyDescent="0.25">
      <c r="A74204" s="2">
        <v>42423.358333333301</v>
      </c>
      <c r="B74204">
        <v>-67.982569999999996</v>
      </c>
    </row>
    <row r="74205" spans="1:2" x14ac:dyDescent="0.25">
      <c r="A74205" s="2">
        <v>42423.359027777798</v>
      </c>
      <c r="B74205">
        <v>-68.574389999999994</v>
      </c>
    </row>
    <row r="74206" spans="1:2" x14ac:dyDescent="0.25">
      <c r="A74206" s="2">
        <v>42423.359722222202</v>
      </c>
      <c r="B74206">
        <v>-62.985460000000003</v>
      </c>
    </row>
    <row r="74207" spans="1:2" x14ac:dyDescent="0.25">
      <c r="A74207" s="2">
        <v>42423.360416666699</v>
      </c>
      <c r="B74207">
        <v>-53.372660000000003</v>
      </c>
    </row>
    <row r="74208" spans="1:2" x14ac:dyDescent="0.25">
      <c r="A74208" s="2">
        <v>42423.361111111102</v>
      </c>
      <c r="B74208">
        <v>-69.250559999999993</v>
      </c>
    </row>
    <row r="74209" spans="1:2" x14ac:dyDescent="0.25">
      <c r="A74209" s="2">
        <v>42423.3618055556</v>
      </c>
      <c r="B74209">
        <v>-40.279130000000002</v>
      </c>
    </row>
    <row r="74210" spans="1:2" x14ac:dyDescent="0.25">
      <c r="A74210" s="2">
        <v>42423.362500000003</v>
      </c>
      <c r="B74210">
        <v>-4.343674</v>
      </c>
    </row>
    <row r="74211" spans="1:2" x14ac:dyDescent="0.25">
      <c r="A74211" s="2">
        <v>42423.363194444399</v>
      </c>
      <c r="B74211">
        <v>6.0908040000000003</v>
      </c>
    </row>
    <row r="74212" spans="1:2" x14ac:dyDescent="0.25">
      <c r="A74212" s="2">
        <v>42423.363888888904</v>
      </c>
      <c r="B74212">
        <v>12.695639999999999</v>
      </c>
    </row>
    <row r="74213" spans="1:2" x14ac:dyDescent="0.25">
      <c r="A74213" s="2">
        <v>42423.364583333299</v>
      </c>
      <c r="B74213">
        <v>6.7749160000000002</v>
      </c>
    </row>
    <row r="74214" spans="1:2" x14ac:dyDescent="0.25">
      <c r="A74214" s="2">
        <v>42423.365277777797</v>
      </c>
      <c r="B74214">
        <v>-0.93699969999999999</v>
      </c>
    </row>
    <row r="74215" spans="1:2" x14ac:dyDescent="0.25">
      <c r="A74215" s="2">
        <v>42423.3659722222</v>
      </c>
      <c r="B74215">
        <v>0.42080210000000001</v>
      </c>
    </row>
    <row r="74216" spans="1:2" x14ac:dyDescent="0.25">
      <c r="A74216" s="2">
        <v>42423.366666666698</v>
      </c>
      <c r="B74216">
        <v>0.87974669999999999</v>
      </c>
    </row>
    <row r="74217" spans="1:2" x14ac:dyDescent="0.25">
      <c r="A74217" s="2">
        <v>42423.367361111101</v>
      </c>
      <c r="B74217">
        <v>0.97075739999999999</v>
      </c>
    </row>
    <row r="74218" spans="1:2" x14ac:dyDescent="0.25">
      <c r="A74218" s="2">
        <v>42423.368055555598</v>
      </c>
      <c r="B74218">
        <v>6.776465</v>
      </c>
    </row>
    <row r="74219" spans="1:2" x14ac:dyDescent="0.25">
      <c r="A74219" s="2">
        <v>42423.368750000001</v>
      </c>
      <c r="B74219">
        <v>-48.922449999999998</v>
      </c>
    </row>
    <row r="74220" spans="1:2" x14ac:dyDescent="0.25">
      <c r="A74220" s="2">
        <v>42423.369444444397</v>
      </c>
      <c r="B74220">
        <v>-72.931209999999993</v>
      </c>
    </row>
    <row r="74221" spans="1:2" x14ac:dyDescent="0.25">
      <c r="A74221" s="2">
        <v>42423.370138888902</v>
      </c>
      <c r="B74221">
        <v>-84.83426</v>
      </c>
    </row>
    <row r="74222" spans="1:2" x14ac:dyDescent="0.25">
      <c r="A74222" s="2">
        <v>42423.370833333298</v>
      </c>
      <c r="B74222">
        <v>-98.257980000000003</v>
      </c>
    </row>
    <row r="74223" spans="1:2" x14ac:dyDescent="0.25">
      <c r="A74223" s="2">
        <v>42423.371527777803</v>
      </c>
      <c r="B74223">
        <v>-103.5056</v>
      </c>
    </row>
    <row r="74224" spans="1:2" x14ac:dyDescent="0.25">
      <c r="A74224" s="2">
        <v>42423.372222222199</v>
      </c>
      <c r="B74224">
        <v>-101.9744</v>
      </c>
    </row>
    <row r="74225" spans="1:2" x14ac:dyDescent="0.25">
      <c r="A74225" s="2">
        <v>42423.372916666704</v>
      </c>
      <c r="B74225">
        <v>-96.635239999999996</v>
      </c>
    </row>
    <row r="74226" spans="1:2" x14ac:dyDescent="0.25">
      <c r="A74226" s="2">
        <v>42423.373611111099</v>
      </c>
      <c r="B74226">
        <v>-89.143389999999997</v>
      </c>
    </row>
    <row r="74227" spans="1:2" x14ac:dyDescent="0.25">
      <c r="A74227" s="2">
        <v>42423.374305555597</v>
      </c>
      <c r="B74227">
        <v>-83.884190000000004</v>
      </c>
    </row>
    <row r="74228" spans="1:2" x14ac:dyDescent="0.25">
      <c r="A74228" s="2">
        <v>42423.375</v>
      </c>
      <c r="B74228">
        <v>-39.812899999999999</v>
      </c>
    </row>
    <row r="74229" spans="1:2" x14ac:dyDescent="0.25">
      <c r="A74229" s="2">
        <v>42423.375694444403</v>
      </c>
      <c r="B74229">
        <v>-59.646189999999997</v>
      </c>
    </row>
    <row r="74230" spans="1:2" x14ac:dyDescent="0.25">
      <c r="A74230" s="2">
        <v>42423.376388888901</v>
      </c>
      <c r="B74230">
        <v>-67.284639999999996</v>
      </c>
    </row>
    <row r="74231" spans="1:2" x14ac:dyDescent="0.25">
      <c r="A74231" s="2">
        <v>42423.377083333296</v>
      </c>
      <c r="B74231">
        <v>-67.992779999999996</v>
      </c>
    </row>
    <row r="74232" spans="1:2" x14ac:dyDescent="0.25">
      <c r="A74232" s="2">
        <v>42423.377777777801</v>
      </c>
      <c r="B74232">
        <v>-65.599819999999994</v>
      </c>
    </row>
    <row r="74233" spans="1:2" x14ac:dyDescent="0.25">
      <c r="A74233" s="2">
        <v>42423.378472222197</v>
      </c>
      <c r="B74233">
        <v>-53.113590000000002</v>
      </c>
    </row>
    <row r="74234" spans="1:2" x14ac:dyDescent="0.25">
      <c r="A74234" s="2">
        <v>42423.379166666702</v>
      </c>
      <c r="B74234">
        <v>-41.998699999999999</v>
      </c>
    </row>
    <row r="74235" spans="1:2" x14ac:dyDescent="0.25">
      <c r="A74235" s="2">
        <v>42423.379861111098</v>
      </c>
      <c r="B74235">
        <v>-23.649560000000001</v>
      </c>
    </row>
    <row r="74236" spans="1:2" x14ac:dyDescent="0.25">
      <c r="A74236" s="2">
        <v>42423.380555555603</v>
      </c>
      <c r="B74236">
        <v>-8.935727</v>
      </c>
    </row>
    <row r="74237" spans="1:2" x14ac:dyDescent="0.25">
      <c r="A74237" s="2">
        <v>42423.381249999999</v>
      </c>
      <c r="B74237">
        <v>1.021889</v>
      </c>
    </row>
    <row r="74238" spans="1:2" x14ac:dyDescent="0.25">
      <c r="A74238" s="2">
        <v>42423.381944444402</v>
      </c>
      <c r="B74238">
        <v>84.270949999999999</v>
      </c>
    </row>
    <row r="74239" spans="1:2" x14ac:dyDescent="0.25">
      <c r="A74239" s="2">
        <v>42423.382638888899</v>
      </c>
      <c r="B74239">
        <v>63.840560000000004</v>
      </c>
    </row>
    <row r="74240" spans="1:2" x14ac:dyDescent="0.25">
      <c r="A74240" s="2">
        <v>42423.383333333302</v>
      </c>
      <c r="B74240">
        <v>68.954329999999999</v>
      </c>
    </row>
    <row r="74241" spans="1:2" x14ac:dyDescent="0.25">
      <c r="A74241" s="2">
        <v>42423.3840277778</v>
      </c>
      <c r="B74241">
        <v>72.261269999999996</v>
      </c>
    </row>
    <row r="74242" spans="1:2" x14ac:dyDescent="0.25">
      <c r="A74242" s="2">
        <v>42423.384722222203</v>
      </c>
      <c r="B74242">
        <v>63.288739999999997</v>
      </c>
    </row>
    <row r="74243" spans="1:2" x14ac:dyDescent="0.25">
      <c r="A74243" s="2">
        <v>42423.385416666701</v>
      </c>
      <c r="B74243">
        <v>48.802930000000003</v>
      </c>
    </row>
    <row r="74244" spans="1:2" x14ac:dyDescent="0.25">
      <c r="A74244" s="2">
        <v>42423.386111111096</v>
      </c>
      <c r="B74244">
        <v>31.107040000000001</v>
      </c>
    </row>
    <row r="74245" spans="1:2" x14ac:dyDescent="0.25">
      <c r="A74245" s="2">
        <v>42423.386805555601</v>
      </c>
      <c r="B74245">
        <v>18.78716</v>
      </c>
    </row>
    <row r="74246" spans="1:2" x14ac:dyDescent="0.25">
      <c r="A74246" s="2">
        <v>42423.387499999997</v>
      </c>
      <c r="B74246">
        <v>13.90638</v>
      </c>
    </row>
    <row r="74247" spans="1:2" x14ac:dyDescent="0.25">
      <c r="A74247" s="2">
        <v>42423.3881944444</v>
      </c>
      <c r="B74247">
        <v>21.567779999999999</v>
      </c>
    </row>
    <row r="74248" spans="1:2" x14ac:dyDescent="0.25">
      <c r="A74248" s="2">
        <v>42423.388888888898</v>
      </c>
      <c r="B74248">
        <v>88.570890000000006</v>
      </c>
    </row>
    <row r="74249" spans="1:2" x14ac:dyDescent="0.25">
      <c r="A74249" s="2">
        <v>42423.389583333301</v>
      </c>
      <c r="B74249">
        <v>92.911869999999993</v>
      </c>
    </row>
    <row r="74250" spans="1:2" x14ac:dyDescent="0.25">
      <c r="A74250" s="2">
        <v>42423.390277777798</v>
      </c>
      <c r="B74250">
        <v>112.254</v>
      </c>
    </row>
    <row r="74251" spans="1:2" x14ac:dyDescent="0.25">
      <c r="A74251" s="2">
        <v>42423.390972222202</v>
      </c>
      <c r="B74251" s="3">
        <v>143.8528</v>
      </c>
    </row>
    <row r="74252" spans="1:2" x14ac:dyDescent="0.25">
      <c r="A74252" s="2">
        <v>42423.391666666699</v>
      </c>
      <c r="B74252" s="3">
        <v>165.7894</v>
      </c>
    </row>
    <row r="74253" spans="1:2" x14ac:dyDescent="0.25">
      <c r="A74253" s="2">
        <v>42423.392361111102</v>
      </c>
      <c r="B74253" s="3">
        <v>183.90110000000001</v>
      </c>
    </row>
    <row r="74254" spans="1:2" x14ac:dyDescent="0.25">
      <c r="A74254" s="2">
        <v>42423.3930555556</v>
      </c>
      <c r="B74254" s="3">
        <v>194.22020000000001</v>
      </c>
    </row>
    <row r="74255" spans="1:2" x14ac:dyDescent="0.25">
      <c r="A74255" s="2">
        <v>42423.393750000003</v>
      </c>
      <c r="B74255" s="3">
        <v>193.2474</v>
      </c>
    </row>
    <row r="74256" spans="1:2" x14ac:dyDescent="0.25">
      <c r="A74256" s="2">
        <v>42423.394444444399</v>
      </c>
      <c r="B74256" s="3">
        <v>190.5804</v>
      </c>
    </row>
    <row r="74257" spans="1:2" x14ac:dyDescent="0.25">
      <c r="A74257" s="2">
        <v>42423.395138888904</v>
      </c>
      <c r="B74257" s="3">
        <v>190.2217</v>
      </c>
    </row>
    <row r="74258" spans="1:2" x14ac:dyDescent="0.25">
      <c r="A74258" s="2">
        <v>42423.395833333299</v>
      </c>
      <c r="B74258">
        <v>104.3</v>
      </c>
    </row>
    <row r="74259" spans="1:2" x14ac:dyDescent="0.25">
      <c r="A74259" s="2">
        <v>42423.396527777797</v>
      </c>
      <c r="B74259">
        <v>88.831760000000003</v>
      </c>
    </row>
    <row r="74260" spans="1:2" x14ac:dyDescent="0.25">
      <c r="A74260" s="2">
        <v>42423.3972222222</v>
      </c>
      <c r="B74260">
        <v>91.292820000000006</v>
      </c>
    </row>
    <row r="74261" spans="1:2" x14ac:dyDescent="0.25">
      <c r="A74261" s="2">
        <v>42423.397916666698</v>
      </c>
      <c r="B74261">
        <v>89.109020000000001</v>
      </c>
    </row>
    <row r="74262" spans="1:2" x14ac:dyDescent="0.25">
      <c r="A74262" s="2">
        <v>42423.398611111101</v>
      </c>
      <c r="B74262">
        <v>84.366389999999996</v>
      </c>
    </row>
    <row r="74263" spans="1:2" x14ac:dyDescent="0.25">
      <c r="A74263" s="2">
        <v>42423.399305555598</v>
      </c>
      <c r="B74263">
        <v>87.257419999999996</v>
      </c>
    </row>
    <row r="74264" spans="1:2" x14ac:dyDescent="0.25">
      <c r="A74264" s="2">
        <v>42423.4</v>
      </c>
      <c r="B74264">
        <v>90.582220000000007</v>
      </c>
    </row>
    <row r="74265" spans="1:2" x14ac:dyDescent="0.25">
      <c r="A74265" s="2">
        <v>42423.400694444397</v>
      </c>
      <c r="B74265">
        <v>92.892110000000002</v>
      </c>
    </row>
    <row r="74266" spans="1:2" x14ac:dyDescent="0.25">
      <c r="A74266" s="2">
        <v>42423.401388888902</v>
      </c>
      <c r="B74266">
        <v>92.758949999999999</v>
      </c>
    </row>
    <row r="74267" spans="1:2" x14ac:dyDescent="0.25">
      <c r="A74267" s="2">
        <v>42423.402083333298</v>
      </c>
      <c r="B74267">
        <v>89.390820000000005</v>
      </c>
    </row>
    <row r="74268" spans="1:2" x14ac:dyDescent="0.25">
      <c r="A74268" s="2">
        <v>42423.402777777803</v>
      </c>
      <c r="B74268">
        <v>60.715400000000002</v>
      </c>
    </row>
    <row r="74269" spans="1:2" x14ac:dyDescent="0.25">
      <c r="A74269" s="2">
        <v>42423.403472222199</v>
      </c>
      <c r="B74269">
        <v>79.064959999999999</v>
      </c>
    </row>
    <row r="74270" spans="1:2" x14ac:dyDescent="0.25">
      <c r="A74270" s="2">
        <v>42423.404166666704</v>
      </c>
      <c r="B74270">
        <v>111.8215</v>
      </c>
    </row>
    <row r="74271" spans="1:2" x14ac:dyDescent="0.25">
      <c r="A74271" s="2">
        <v>42423.404861111099</v>
      </c>
      <c r="B74271">
        <v>124.3716</v>
      </c>
    </row>
    <row r="74272" spans="1:2" x14ac:dyDescent="0.25">
      <c r="A74272" s="2">
        <v>42423.405555555597</v>
      </c>
      <c r="B74272">
        <v>130.8699</v>
      </c>
    </row>
    <row r="74273" spans="1:2" x14ac:dyDescent="0.25">
      <c r="A74273" s="2">
        <v>42423.40625</v>
      </c>
      <c r="B74273" s="3">
        <v>139.02180000000001</v>
      </c>
    </row>
    <row r="74274" spans="1:2" x14ac:dyDescent="0.25">
      <c r="A74274" s="2">
        <v>42423.406944444403</v>
      </c>
      <c r="B74274" s="3">
        <v>153.0275</v>
      </c>
    </row>
    <row r="74275" spans="1:2" x14ac:dyDescent="0.25">
      <c r="A74275" s="2">
        <v>42423.407638888901</v>
      </c>
      <c r="B74275" s="3">
        <v>172.64590000000001</v>
      </c>
    </row>
    <row r="74276" spans="1:2" x14ac:dyDescent="0.25">
      <c r="A74276" s="2">
        <v>42423.408333333296</v>
      </c>
      <c r="B74276" s="3">
        <v>191.64709999999999</v>
      </c>
    </row>
    <row r="74277" spans="1:2" x14ac:dyDescent="0.25">
      <c r="A74277" s="2">
        <v>42423.409027777801</v>
      </c>
      <c r="B74277" s="3">
        <v>211.86150000000001</v>
      </c>
    </row>
    <row r="74278" spans="1:2" x14ac:dyDescent="0.25">
      <c r="A74278" s="2">
        <v>42423.409722222197</v>
      </c>
      <c r="B74278" s="3">
        <v>354.64150000000001</v>
      </c>
    </row>
    <row r="74279" spans="1:2" x14ac:dyDescent="0.25">
      <c r="A74279" s="2">
        <v>42423.410416666702</v>
      </c>
      <c r="B74279">
        <v>167.91139999999999</v>
      </c>
    </row>
    <row r="74280" spans="1:2" x14ac:dyDescent="0.25">
      <c r="A74280" s="2">
        <v>42423.411111111098</v>
      </c>
      <c r="B74280">
        <v>105.9988</v>
      </c>
    </row>
    <row r="74281" spans="1:2" x14ac:dyDescent="0.25">
      <c r="A74281" s="2">
        <v>42423.411805555603</v>
      </c>
      <c r="B74281">
        <v>100.1743</v>
      </c>
    </row>
    <row r="74282" spans="1:2" x14ac:dyDescent="0.25">
      <c r="A74282" s="2">
        <v>42423.412499999999</v>
      </c>
      <c r="B74282">
        <v>92.207890000000006</v>
      </c>
    </row>
    <row r="74283" spans="1:2" x14ac:dyDescent="0.25">
      <c r="A74283" s="2">
        <v>42423.413194444402</v>
      </c>
      <c r="B74283">
        <v>89.866460000000004</v>
      </c>
    </row>
    <row r="74284" spans="1:2" x14ac:dyDescent="0.25">
      <c r="A74284" s="2">
        <v>42423.413888888899</v>
      </c>
      <c r="B74284">
        <v>95.065960000000004</v>
      </c>
    </row>
    <row r="74285" spans="1:2" x14ac:dyDescent="0.25">
      <c r="A74285" s="2">
        <v>42423.414583333302</v>
      </c>
      <c r="B74285">
        <v>99.421490000000006</v>
      </c>
    </row>
    <row r="74286" spans="1:2" x14ac:dyDescent="0.25">
      <c r="A74286" s="2">
        <v>42423.4152777778</v>
      </c>
      <c r="B74286">
        <v>106.14100000000001</v>
      </c>
    </row>
    <row r="74287" spans="1:2" x14ac:dyDescent="0.25">
      <c r="A74287" s="2">
        <v>42423.415972222203</v>
      </c>
      <c r="B74287">
        <v>113.6902</v>
      </c>
    </row>
    <row r="74288" spans="1:2" x14ac:dyDescent="0.25">
      <c r="A74288" s="2">
        <v>42423.416666666701</v>
      </c>
      <c r="B74288">
        <v>-128.5642</v>
      </c>
    </row>
    <row r="74289" spans="1:2" x14ac:dyDescent="0.25">
      <c r="A74289" s="2">
        <v>42423.417361111096</v>
      </c>
      <c r="B74289" s="4">
        <v>-163.71539999999999</v>
      </c>
    </row>
    <row r="74290" spans="1:2" x14ac:dyDescent="0.25">
      <c r="A74290" s="2">
        <v>42423.418055555601</v>
      </c>
      <c r="B74290" s="4">
        <v>-163.08529999999999</v>
      </c>
    </row>
    <row r="74291" spans="1:2" x14ac:dyDescent="0.25">
      <c r="A74291" s="2">
        <v>42423.418749999997</v>
      </c>
      <c r="B74291" s="4">
        <v>-155.36490000000001</v>
      </c>
    </row>
    <row r="74292" spans="1:2" x14ac:dyDescent="0.25">
      <c r="A74292" s="2">
        <v>42423.4194444444</v>
      </c>
      <c r="B74292">
        <v>-137.6302</v>
      </c>
    </row>
    <row r="74293" spans="1:2" x14ac:dyDescent="0.25">
      <c r="A74293" s="2">
        <v>42423.420138888898</v>
      </c>
      <c r="B74293">
        <v>-104.7551</v>
      </c>
    </row>
    <row r="74294" spans="1:2" x14ac:dyDescent="0.25">
      <c r="A74294" s="2">
        <v>42423.420833333301</v>
      </c>
      <c r="B74294">
        <v>-80.022739999999999</v>
      </c>
    </row>
    <row r="74295" spans="1:2" x14ac:dyDescent="0.25">
      <c r="A74295" s="2">
        <v>42423.421527777798</v>
      </c>
      <c r="B74295">
        <v>-60.290210000000002</v>
      </c>
    </row>
    <row r="74296" spans="1:2" x14ac:dyDescent="0.25">
      <c r="A74296" s="2">
        <v>42423.422222222202</v>
      </c>
      <c r="B74296">
        <v>-50.480139999999999</v>
      </c>
    </row>
    <row r="74297" spans="1:2" x14ac:dyDescent="0.25">
      <c r="A74297" s="2">
        <v>42423.422916666699</v>
      </c>
      <c r="B74297">
        <v>-42.610550000000003</v>
      </c>
    </row>
    <row r="74298" spans="1:2" x14ac:dyDescent="0.25">
      <c r="A74298" s="2">
        <v>42423.423611111102</v>
      </c>
      <c r="B74298">
        <v>-66.640720000000002</v>
      </c>
    </row>
    <row r="74299" spans="1:2" x14ac:dyDescent="0.25">
      <c r="A74299" s="2">
        <v>42423.4243055556</v>
      </c>
      <c r="B74299">
        <v>-90.535880000000006</v>
      </c>
    </row>
    <row r="74300" spans="1:2" x14ac:dyDescent="0.25">
      <c r="A74300" s="2">
        <v>42423.425000000003</v>
      </c>
      <c r="B74300">
        <v>-101.6747</v>
      </c>
    </row>
    <row r="74301" spans="1:2" x14ac:dyDescent="0.25">
      <c r="A74301" s="2">
        <v>42423.425694444399</v>
      </c>
      <c r="B74301">
        <v>-112.76430000000001</v>
      </c>
    </row>
    <row r="74302" spans="1:2" x14ac:dyDescent="0.25">
      <c r="A74302" s="2">
        <v>42423.426388888904</v>
      </c>
      <c r="B74302">
        <v>-118.23050000000001</v>
      </c>
    </row>
    <row r="74303" spans="1:2" x14ac:dyDescent="0.25">
      <c r="A74303" s="2">
        <v>42423.427083333299</v>
      </c>
      <c r="B74303">
        <v>-122.8433</v>
      </c>
    </row>
    <row r="74304" spans="1:2" x14ac:dyDescent="0.25">
      <c r="A74304" s="2">
        <v>42423.427777777797</v>
      </c>
      <c r="B74304">
        <v>-126.1845</v>
      </c>
    </row>
    <row r="74305" spans="1:2" x14ac:dyDescent="0.25">
      <c r="A74305" s="2">
        <v>42423.4284722222</v>
      </c>
      <c r="B74305">
        <v>-122.3638</v>
      </c>
    </row>
    <row r="74306" spans="1:2" x14ac:dyDescent="0.25">
      <c r="A74306" s="2">
        <v>42423.429166666698</v>
      </c>
      <c r="B74306">
        <v>-119.91</v>
      </c>
    </row>
    <row r="74307" spans="1:2" x14ac:dyDescent="0.25">
      <c r="A74307" s="2">
        <v>42423.429861111101</v>
      </c>
      <c r="B74307">
        <v>-118.5227</v>
      </c>
    </row>
    <row r="74308" spans="1:2" x14ac:dyDescent="0.25">
      <c r="A74308" s="2">
        <v>42423.430555555598</v>
      </c>
      <c r="B74308">
        <v>-28.69341</v>
      </c>
    </row>
    <row r="74309" spans="1:2" x14ac:dyDescent="0.25">
      <c r="A74309" s="2">
        <v>42423.431250000001</v>
      </c>
      <c r="B74309">
        <v>-62.698509999999999</v>
      </c>
    </row>
    <row r="74310" spans="1:2" x14ac:dyDescent="0.25">
      <c r="A74310" s="2">
        <v>42423.431944444397</v>
      </c>
      <c r="B74310">
        <v>-78.678020000000004</v>
      </c>
    </row>
    <row r="74311" spans="1:2" x14ac:dyDescent="0.25">
      <c r="A74311" s="2">
        <v>42423.432638888902</v>
      </c>
      <c r="B74311">
        <v>-74.376559999999998</v>
      </c>
    </row>
    <row r="74312" spans="1:2" x14ac:dyDescent="0.25">
      <c r="A74312" s="2">
        <v>42423.433333333298</v>
      </c>
      <c r="B74312">
        <v>-81.323689999999999</v>
      </c>
    </row>
    <row r="74313" spans="1:2" x14ac:dyDescent="0.25">
      <c r="A74313" s="2">
        <v>42423.434027777803</v>
      </c>
      <c r="B74313">
        <v>-89.861739999999998</v>
      </c>
    </row>
    <row r="74314" spans="1:2" x14ac:dyDescent="0.25">
      <c r="A74314" s="2">
        <v>42423.434722222199</v>
      </c>
      <c r="B74314">
        <v>-88.830160000000006</v>
      </c>
    </row>
    <row r="74315" spans="1:2" x14ac:dyDescent="0.25">
      <c r="A74315" s="2">
        <v>42423.435416666704</v>
      </c>
      <c r="B74315">
        <v>-87.783209999999997</v>
      </c>
    </row>
    <row r="74316" spans="1:2" x14ac:dyDescent="0.25">
      <c r="A74316" s="2">
        <v>42423.436111111099</v>
      </c>
      <c r="B74316">
        <v>-90.618160000000003</v>
      </c>
    </row>
    <row r="74317" spans="1:2" x14ac:dyDescent="0.25">
      <c r="A74317" s="2">
        <v>42423.436805555597</v>
      </c>
      <c r="B74317">
        <v>-90.283940000000001</v>
      </c>
    </row>
    <row r="74318" spans="1:2" x14ac:dyDescent="0.25">
      <c r="A74318" s="2">
        <v>42423.4375</v>
      </c>
      <c r="B74318">
        <v>-36.890210000000003</v>
      </c>
    </row>
    <row r="74319" spans="1:2" x14ac:dyDescent="0.25">
      <c r="A74319" s="2">
        <v>42423.438194444403</v>
      </c>
      <c r="B74319">
        <v>-56.090130000000002</v>
      </c>
    </row>
    <row r="74320" spans="1:2" x14ac:dyDescent="0.25">
      <c r="A74320" s="2">
        <v>42423.438888888901</v>
      </c>
      <c r="B74320">
        <v>-64.714070000000007</v>
      </c>
    </row>
    <row r="74321" spans="1:2" x14ac:dyDescent="0.25">
      <c r="A74321" s="2">
        <v>42423.439583333296</v>
      </c>
      <c r="B74321">
        <v>-57.998089999999998</v>
      </c>
    </row>
    <row r="74322" spans="1:2" x14ac:dyDescent="0.25">
      <c r="A74322" s="2">
        <v>42423.440277777801</v>
      </c>
      <c r="B74322">
        <v>-62.554650000000002</v>
      </c>
    </row>
    <row r="74323" spans="1:2" x14ac:dyDescent="0.25">
      <c r="A74323" s="2">
        <v>42423.440972222197</v>
      </c>
      <c r="B74323">
        <v>-71.575779999999995</v>
      </c>
    </row>
    <row r="74324" spans="1:2" x14ac:dyDescent="0.25">
      <c r="A74324" s="2">
        <v>42423.441666666702</v>
      </c>
      <c r="B74324">
        <v>-77.52901</v>
      </c>
    </row>
    <row r="74325" spans="1:2" x14ac:dyDescent="0.25">
      <c r="A74325" s="2">
        <v>42423.442361111098</v>
      </c>
      <c r="B74325">
        <v>-82.902339999999995</v>
      </c>
    </row>
    <row r="74326" spans="1:2" x14ac:dyDescent="0.25">
      <c r="A74326" s="2">
        <v>42423.443055555603</v>
      </c>
      <c r="B74326">
        <v>-85.519580000000005</v>
      </c>
    </row>
    <row r="74327" spans="1:2" x14ac:dyDescent="0.25">
      <c r="A74327" s="2">
        <v>42423.443749999999</v>
      </c>
      <c r="B74327">
        <v>-85.104740000000007</v>
      </c>
    </row>
    <row r="74328" spans="1:2" x14ac:dyDescent="0.25">
      <c r="A74328" s="2">
        <v>42423.444444444402</v>
      </c>
      <c r="B74328">
        <v>-5.8194290000000004</v>
      </c>
    </row>
    <row r="74329" spans="1:2" x14ac:dyDescent="0.25">
      <c r="A74329" s="2">
        <v>42423.445138888899</v>
      </c>
      <c r="B74329">
        <v>50.78595</v>
      </c>
    </row>
    <row r="74330" spans="1:2" x14ac:dyDescent="0.25">
      <c r="A74330" s="2">
        <v>42423.445833333302</v>
      </c>
      <c r="B74330">
        <v>67.736739999999998</v>
      </c>
    </row>
    <row r="74331" spans="1:2" x14ac:dyDescent="0.25">
      <c r="A74331" s="2">
        <v>42423.4465277778</v>
      </c>
      <c r="B74331">
        <v>70.854920000000007</v>
      </c>
    </row>
    <row r="74332" spans="1:2" x14ac:dyDescent="0.25">
      <c r="A74332" s="2">
        <v>42423.447222222203</v>
      </c>
      <c r="B74332">
        <v>98.628709999999998</v>
      </c>
    </row>
    <row r="74333" spans="1:2" x14ac:dyDescent="0.25">
      <c r="A74333" s="2">
        <v>42423.447916666701</v>
      </c>
      <c r="B74333">
        <v>130.50659999999999</v>
      </c>
    </row>
    <row r="74334" spans="1:2" x14ac:dyDescent="0.25">
      <c r="A74334" s="2">
        <v>42423.448611111096</v>
      </c>
      <c r="B74334" s="3">
        <v>144.08920000000001</v>
      </c>
    </row>
    <row r="74335" spans="1:2" x14ac:dyDescent="0.25">
      <c r="A74335" s="2">
        <v>42423.449305555601</v>
      </c>
      <c r="B74335" s="3">
        <v>142.63220000000001</v>
      </c>
    </row>
    <row r="74336" spans="1:2" x14ac:dyDescent="0.25">
      <c r="A74336" s="2">
        <v>42423.45</v>
      </c>
      <c r="B74336" s="3">
        <v>138.44130000000001</v>
      </c>
    </row>
    <row r="74337" spans="1:2" x14ac:dyDescent="0.25">
      <c r="A74337" s="2">
        <v>42423.4506944444</v>
      </c>
      <c r="B74337" s="3">
        <v>135.42140000000001</v>
      </c>
    </row>
    <row r="74338" spans="1:2" x14ac:dyDescent="0.25">
      <c r="A74338" s="2">
        <v>42423.451388888898</v>
      </c>
      <c r="B74338">
        <v>95.671840000000003</v>
      </c>
    </row>
    <row r="74339" spans="1:2" x14ac:dyDescent="0.25">
      <c r="A74339" s="2">
        <v>42423.452083333301</v>
      </c>
      <c r="B74339">
        <v>107.9363</v>
      </c>
    </row>
    <row r="74340" spans="1:2" x14ac:dyDescent="0.25">
      <c r="A74340" s="2">
        <v>42423.452777777798</v>
      </c>
      <c r="B74340">
        <v>128.80600000000001</v>
      </c>
    </row>
    <row r="74341" spans="1:2" x14ac:dyDescent="0.25">
      <c r="A74341" s="2">
        <v>42423.453472222202</v>
      </c>
      <c r="B74341">
        <v>127.51439999999999</v>
      </c>
    </row>
    <row r="74342" spans="1:2" x14ac:dyDescent="0.25">
      <c r="A74342" s="2">
        <v>42423.454166666699</v>
      </c>
      <c r="B74342">
        <v>117.2873</v>
      </c>
    </row>
    <row r="74343" spans="1:2" x14ac:dyDescent="0.25">
      <c r="A74343" s="2">
        <v>42423.454861111102</v>
      </c>
      <c r="B74343">
        <v>101.95480000000001</v>
      </c>
    </row>
    <row r="74344" spans="1:2" x14ac:dyDescent="0.25">
      <c r="A74344" s="2">
        <v>42423.4555555556</v>
      </c>
      <c r="B74344">
        <v>78.87585</v>
      </c>
    </row>
    <row r="74345" spans="1:2" x14ac:dyDescent="0.25">
      <c r="A74345" s="2">
        <v>42423.456250000003</v>
      </c>
      <c r="B74345">
        <v>57.050379999999997</v>
      </c>
    </row>
    <row r="74346" spans="1:2" x14ac:dyDescent="0.25">
      <c r="A74346" s="2">
        <v>42423.456944444399</v>
      </c>
      <c r="B74346">
        <v>38.200580000000002</v>
      </c>
    </row>
    <row r="74347" spans="1:2" x14ac:dyDescent="0.25">
      <c r="A74347" s="2">
        <v>42423.457638888904</v>
      </c>
      <c r="B74347">
        <v>25.133610000000001</v>
      </c>
    </row>
    <row r="74348" spans="1:2" x14ac:dyDescent="0.25">
      <c r="A74348" s="2">
        <v>42423.458333333299</v>
      </c>
      <c r="B74348">
        <v>-55.370539999999998</v>
      </c>
    </row>
    <row r="74349" spans="1:2" x14ac:dyDescent="0.25">
      <c r="A74349" s="2">
        <v>42423.459027777797</v>
      </c>
      <c r="B74349">
        <v>-94.21942</v>
      </c>
    </row>
    <row r="74350" spans="1:2" x14ac:dyDescent="0.25">
      <c r="A74350" s="2">
        <v>42423.4597222222</v>
      </c>
      <c r="B74350">
        <v>-136.14400000000001</v>
      </c>
    </row>
    <row r="74351" spans="1:2" x14ac:dyDescent="0.25">
      <c r="A74351" s="2">
        <v>42423.460416666698</v>
      </c>
      <c r="B74351" s="4">
        <v>-151.98429999999999</v>
      </c>
    </row>
    <row r="74352" spans="1:2" x14ac:dyDescent="0.25">
      <c r="A74352" s="2">
        <v>42423.461111111101</v>
      </c>
      <c r="B74352" s="4">
        <v>-155.4093</v>
      </c>
    </row>
    <row r="74353" spans="1:2" x14ac:dyDescent="0.25">
      <c r="A74353" s="2">
        <v>42423.461805555598</v>
      </c>
      <c r="B74353" s="4">
        <v>-160.3716</v>
      </c>
    </row>
    <row r="74354" spans="1:2" x14ac:dyDescent="0.25">
      <c r="A74354" s="2">
        <v>42423.462500000001</v>
      </c>
      <c r="B74354" s="4">
        <v>-168.8492</v>
      </c>
    </row>
    <row r="74355" spans="1:2" x14ac:dyDescent="0.25">
      <c r="A74355" s="2">
        <v>42423.463194444397</v>
      </c>
      <c r="B74355" s="4">
        <v>-176.14699999999999</v>
      </c>
    </row>
    <row r="74356" spans="1:2" x14ac:dyDescent="0.25">
      <c r="A74356" s="2">
        <v>42423.463888888902</v>
      </c>
      <c r="B74356" s="4">
        <v>-179.74510000000001</v>
      </c>
    </row>
    <row r="74357" spans="1:2" x14ac:dyDescent="0.25">
      <c r="A74357" s="2">
        <v>42423.464583333298</v>
      </c>
      <c r="B74357" s="4">
        <v>-177.5318</v>
      </c>
    </row>
    <row r="74358" spans="1:2" x14ac:dyDescent="0.25">
      <c r="A74358" s="2">
        <v>42423.465277777803</v>
      </c>
      <c r="B74358" s="4">
        <v>-168.0265</v>
      </c>
    </row>
    <row r="74359" spans="1:2" x14ac:dyDescent="0.25">
      <c r="A74359" s="2">
        <v>42423.465972222199</v>
      </c>
      <c r="B74359" s="4">
        <v>-177.06780000000001</v>
      </c>
    </row>
    <row r="74360" spans="1:2" x14ac:dyDescent="0.25">
      <c r="A74360" s="2">
        <v>42423.466666666704</v>
      </c>
      <c r="B74360" s="4">
        <v>-178.0094</v>
      </c>
    </row>
    <row r="74361" spans="1:2" x14ac:dyDescent="0.25">
      <c r="A74361" s="2">
        <v>42423.467361111099</v>
      </c>
      <c r="B74361" s="4">
        <v>-167.14089999999999</v>
      </c>
    </row>
    <row r="74362" spans="1:2" x14ac:dyDescent="0.25">
      <c r="A74362" s="2">
        <v>42423.468055555597</v>
      </c>
      <c r="B74362" s="4">
        <v>-152.77610000000001</v>
      </c>
    </row>
    <row r="74363" spans="1:2" x14ac:dyDescent="0.25">
      <c r="A74363" s="2">
        <v>42423.46875</v>
      </c>
      <c r="B74363" s="4">
        <v>-153.8561</v>
      </c>
    </row>
    <row r="74364" spans="1:2" x14ac:dyDescent="0.25">
      <c r="A74364" s="2">
        <v>42423.469444444403</v>
      </c>
      <c r="B74364" s="4">
        <v>-147.4684</v>
      </c>
    </row>
    <row r="74365" spans="1:2" x14ac:dyDescent="0.25">
      <c r="A74365" s="2">
        <v>42423.470138888901</v>
      </c>
      <c r="B74365" s="4">
        <v>-137.53270000000001</v>
      </c>
    </row>
    <row r="74366" spans="1:2" x14ac:dyDescent="0.25">
      <c r="A74366" s="2">
        <v>42423.470833333296</v>
      </c>
      <c r="B74366" s="4">
        <v>-135.4556</v>
      </c>
    </row>
    <row r="74367" spans="1:2" x14ac:dyDescent="0.25">
      <c r="A74367" s="2">
        <v>42423.471527777801</v>
      </c>
      <c r="B74367" s="4">
        <v>-136.25149999999999</v>
      </c>
    </row>
    <row r="74368" spans="1:2" x14ac:dyDescent="0.25">
      <c r="A74368" s="2">
        <v>42423.472222222197</v>
      </c>
      <c r="B74368">
        <v>-115.0061</v>
      </c>
    </row>
    <row r="74369" spans="1:2" x14ac:dyDescent="0.25">
      <c r="A74369" s="2">
        <v>42423.472916666702</v>
      </c>
      <c r="B74369">
        <v>-69.011439999999993</v>
      </c>
    </row>
    <row r="74370" spans="1:2" x14ac:dyDescent="0.25">
      <c r="A74370" s="2">
        <v>42423.473611111098</v>
      </c>
      <c r="B74370">
        <v>-68.83672</v>
      </c>
    </row>
    <row r="74371" spans="1:2" x14ac:dyDescent="0.25">
      <c r="A74371" s="2">
        <v>42423.474305555603</v>
      </c>
      <c r="B74371">
        <v>-80.734399999999994</v>
      </c>
    </row>
    <row r="74372" spans="1:2" x14ac:dyDescent="0.25">
      <c r="A74372" s="2">
        <v>42423.474999999999</v>
      </c>
      <c r="B74372">
        <v>-93.063659999999999</v>
      </c>
    </row>
    <row r="74373" spans="1:2" x14ac:dyDescent="0.25">
      <c r="A74373" s="2">
        <v>42423.475694444402</v>
      </c>
      <c r="B74373">
        <v>-89.99042</v>
      </c>
    </row>
    <row r="74374" spans="1:2" x14ac:dyDescent="0.25">
      <c r="A74374" s="2">
        <v>42423.476388888899</v>
      </c>
      <c r="B74374">
        <v>-87.186329999999998</v>
      </c>
    </row>
    <row r="74375" spans="1:2" x14ac:dyDescent="0.25">
      <c r="A74375" s="2">
        <v>42423.477083333302</v>
      </c>
      <c r="B74375">
        <v>-83.30686</v>
      </c>
    </row>
    <row r="74376" spans="1:2" x14ac:dyDescent="0.25">
      <c r="A74376" s="2">
        <v>42423.4777777778</v>
      </c>
      <c r="B74376">
        <v>-69.740489999999994</v>
      </c>
    </row>
    <row r="74377" spans="1:2" x14ac:dyDescent="0.25">
      <c r="A74377" s="2">
        <v>42423.478472222203</v>
      </c>
      <c r="B74377">
        <v>-46.583539999999999</v>
      </c>
    </row>
    <row r="74378" spans="1:2" x14ac:dyDescent="0.25">
      <c r="A74378" s="2">
        <v>42423.479166666701</v>
      </c>
      <c r="B74378">
        <v>113.21080000000001</v>
      </c>
    </row>
    <row r="74379" spans="1:2" x14ac:dyDescent="0.25">
      <c r="A74379" s="2">
        <v>42423.479861111096</v>
      </c>
      <c r="B74379">
        <v>120.4569</v>
      </c>
    </row>
    <row r="74380" spans="1:2" x14ac:dyDescent="0.25">
      <c r="A74380" s="2">
        <v>42423.480555555601</v>
      </c>
      <c r="B74380" s="3">
        <v>149.47800000000001</v>
      </c>
    </row>
    <row r="74381" spans="1:2" x14ac:dyDescent="0.25">
      <c r="A74381" s="2">
        <v>42423.481249999997</v>
      </c>
      <c r="B74381" s="3">
        <v>148.5805</v>
      </c>
    </row>
    <row r="74382" spans="1:2" x14ac:dyDescent="0.25">
      <c r="A74382" s="2">
        <v>42423.4819444444</v>
      </c>
      <c r="B74382" s="3">
        <v>145.59229999999999</v>
      </c>
    </row>
    <row r="74383" spans="1:2" x14ac:dyDescent="0.25">
      <c r="A74383" s="2">
        <v>42423.482638888898</v>
      </c>
      <c r="B74383">
        <v>138.1927</v>
      </c>
    </row>
    <row r="74384" spans="1:2" x14ac:dyDescent="0.25">
      <c r="A74384" s="2">
        <v>42423.483333333301</v>
      </c>
      <c r="B74384">
        <v>123.7683</v>
      </c>
    </row>
    <row r="74385" spans="1:2" x14ac:dyDescent="0.25">
      <c r="A74385" s="2">
        <v>42423.484027777798</v>
      </c>
      <c r="B74385">
        <v>109.8608</v>
      </c>
    </row>
    <row r="74386" spans="1:2" x14ac:dyDescent="0.25">
      <c r="A74386" s="2">
        <v>42423.484722222202</v>
      </c>
      <c r="B74386">
        <v>91.868189999999998</v>
      </c>
    </row>
    <row r="74387" spans="1:2" x14ac:dyDescent="0.25">
      <c r="A74387" s="2">
        <v>42423.485416666699</v>
      </c>
      <c r="B74387">
        <v>83.387960000000007</v>
      </c>
    </row>
    <row r="74388" spans="1:2" x14ac:dyDescent="0.25">
      <c r="A74388" s="2">
        <v>42423.486111111102</v>
      </c>
      <c r="B74388">
        <v>73.322379999999995</v>
      </c>
    </row>
    <row r="74389" spans="1:2" x14ac:dyDescent="0.25">
      <c r="A74389" s="2">
        <v>42423.4868055556</v>
      </c>
      <c r="B74389">
        <v>63.850070000000002</v>
      </c>
    </row>
    <row r="74390" spans="1:2" x14ac:dyDescent="0.25">
      <c r="A74390" s="2">
        <v>42423.487500000003</v>
      </c>
      <c r="B74390">
        <v>41.335360000000001</v>
      </c>
    </row>
    <row r="74391" spans="1:2" x14ac:dyDescent="0.25">
      <c r="A74391" s="2">
        <v>42423.488194444399</v>
      </c>
      <c r="B74391">
        <v>38.197580000000002</v>
      </c>
    </row>
    <row r="74392" spans="1:2" x14ac:dyDescent="0.25">
      <c r="A74392" s="2">
        <v>42423.488888888904</v>
      </c>
      <c r="B74392">
        <v>34.385429999999999</v>
      </c>
    </row>
    <row r="74393" spans="1:2" x14ac:dyDescent="0.25">
      <c r="A74393" s="2">
        <v>42423.489583333299</v>
      </c>
      <c r="B74393">
        <v>36.857219999999998</v>
      </c>
    </row>
    <row r="74394" spans="1:2" x14ac:dyDescent="0.25">
      <c r="A74394" s="2">
        <v>42423.490277777797</v>
      </c>
      <c r="B74394">
        <v>44.793860000000002</v>
      </c>
    </row>
    <row r="74395" spans="1:2" x14ac:dyDescent="0.25">
      <c r="A74395" s="2">
        <v>42423.4909722222</v>
      </c>
      <c r="B74395">
        <v>51.136139999999997</v>
      </c>
    </row>
    <row r="74396" spans="1:2" x14ac:dyDescent="0.25">
      <c r="A74396" s="2">
        <v>42423.491666666698</v>
      </c>
      <c r="B74396">
        <v>59.255290000000002</v>
      </c>
    </row>
    <row r="74397" spans="1:2" x14ac:dyDescent="0.25">
      <c r="A74397" s="2">
        <v>42423.492361111101</v>
      </c>
      <c r="B74397">
        <v>65.078580000000002</v>
      </c>
    </row>
    <row r="74398" spans="1:2" x14ac:dyDescent="0.25">
      <c r="A74398" s="2">
        <v>42423.493055555598</v>
      </c>
      <c r="B74398">
        <v>-51.340649999999997</v>
      </c>
    </row>
    <row r="74399" spans="1:2" x14ac:dyDescent="0.25">
      <c r="A74399" s="2">
        <v>42423.493750000001</v>
      </c>
      <c r="B74399">
        <v>-116.4363</v>
      </c>
    </row>
    <row r="74400" spans="1:2" x14ac:dyDescent="0.25">
      <c r="A74400" s="2">
        <v>42423.494444444397</v>
      </c>
      <c r="B74400" s="4">
        <v>-141.37629999999999</v>
      </c>
    </row>
    <row r="74401" spans="1:2" x14ac:dyDescent="0.25">
      <c r="A74401" s="2">
        <v>42423.495138888902</v>
      </c>
      <c r="B74401">
        <v>-126.9281</v>
      </c>
    </row>
    <row r="74402" spans="1:2" x14ac:dyDescent="0.25">
      <c r="A74402" s="2">
        <v>42423.495833333298</v>
      </c>
      <c r="B74402">
        <v>-105.7946</v>
      </c>
    </row>
    <row r="74403" spans="1:2" x14ac:dyDescent="0.25">
      <c r="A74403" s="2">
        <v>42423.496527777803</v>
      </c>
      <c r="B74403">
        <v>-80.900670000000005</v>
      </c>
    </row>
    <row r="74404" spans="1:2" x14ac:dyDescent="0.25">
      <c r="A74404" s="2">
        <v>42423.497222222199</v>
      </c>
      <c r="B74404">
        <v>-54.396529999999998</v>
      </c>
    </row>
    <row r="74405" spans="1:2" x14ac:dyDescent="0.25">
      <c r="A74405" s="2">
        <v>42423.497916666704</v>
      </c>
      <c r="B74405">
        <v>-37.485529999999997</v>
      </c>
    </row>
    <row r="74406" spans="1:2" x14ac:dyDescent="0.25">
      <c r="A74406" s="2">
        <v>42423.498611111099</v>
      </c>
      <c r="B74406">
        <v>-23.979479999999999</v>
      </c>
    </row>
    <row r="74407" spans="1:2" x14ac:dyDescent="0.25">
      <c r="A74407" s="2">
        <v>42423.499305555597</v>
      </c>
      <c r="B74407">
        <v>-10.251799999999999</v>
      </c>
    </row>
    <row r="74408" spans="1:2" x14ac:dyDescent="0.25">
      <c r="A74408" s="2">
        <v>42423.5</v>
      </c>
      <c r="B74408">
        <v>58.05668</v>
      </c>
    </row>
    <row r="74409" spans="1:2" x14ac:dyDescent="0.25">
      <c r="A74409" s="2">
        <v>42423.500694444403</v>
      </c>
      <c r="B74409">
        <v>6.5009180000000004</v>
      </c>
    </row>
    <row r="74410" spans="1:2" x14ac:dyDescent="0.25">
      <c r="A74410" s="2">
        <v>42423.501388888901</v>
      </c>
      <c r="B74410">
        <v>-9.827826</v>
      </c>
    </row>
    <row r="74411" spans="1:2" x14ac:dyDescent="0.25">
      <c r="A74411" s="2">
        <v>42423.502083333296</v>
      </c>
      <c r="B74411">
        <v>-2.3680669999999999</v>
      </c>
    </row>
    <row r="74412" spans="1:2" x14ac:dyDescent="0.25">
      <c r="A74412" s="2">
        <v>42423.502777777801</v>
      </c>
      <c r="B74412">
        <v>-11.632680000000001</v>
      </c>
    </row>
    <row r="74413" spans="1:2" x14ac:dyDescent="0.25">
      <c r="A74413" s="2">
        <v>42423.503472222197</v>
      </c>
      <c r="B74413">
        <v>-30.2423</v>
      </c>
    </row>
    <row r="74414" spans="1:2" x14ac:dyDescent="0.25">
      <c r="A74414" s="2">
        <v>42423.504166666702</v>
      </c>
      <c r="B74414">
        <v>-38.56776</v>
      </c>
    </row>
    <row r="74415" spans="1:2" x14ac:dyDescent="0.25">
      <c r="A74415" s="2">
        <v>42423.504861111098</v>
      </c>
      <c r="B74415">
        <v>-44.370840000000001</v>
      </c>
    </row>
    <row r="74416" spans="1:2" x14ac:dyDescent="0.25">
      <c r="A74416" s="2">
        <v>42423.505555555603</v>
      </c>
      <c r="B74416">
        <v>-46.543419999999998</v>
      </c>
    </row>
    <row r="74417" spans="1:2" x14ac:dyDescent="0.25">
      <c r="A74417" s="2">
        <v>42423.506249999999</v>
      </c>
      <c r="B74417">
        <v>-36.907220000000002</v>
      </c>
    </row>
    <row r="74418" spans="1:2" x14ac:dyDescent="0.25">
      <c r="A74418" s="2">
        <v>42423.506944444402</v>
      </c>
      <c r="B74418">
        <v>67.472009999999997</v>
      </c>
    </row>
    <row r="74419" spans="1:2" x14ac:dyDescent="0.25">
      <c r="A74419" s="2">
        <v>42423.507638888899</v>
      </c>
      <c r="B74419">
        <v>65.054950000000005</v>
      </c>
    </row>
    <row r="74420" spans="1:2" x14ac:dyDescent="0.25">
      <c r="A74420" s="2">
        <v>42423.508333333302</v>
      </c>
      <c r="B74420">
        <v>53.725059999999999</v>
      </c>
    </row>
    <row r="74421" spans="1:2" x14ac:dyDescent="0.25">
      <c r="A74421" s="2">
        <v>42423.5090277778</v>
      </c>
      <c r="B74421">
        <v>62.471409999999999</v>
      </c>
    </row>
    <row r="74422" spans="1:2" x14ac:dyDescent="0.25">
      <c r="A74422" s="2">
        <v>42423.509722222203</v>
      </c>
      <c r="B74422">
        <v>74.289349999999999</v>
      </c>
    </row>
    <row r="74423" spans="1:2" x14ac:dyDescent="0.25">
      <c r="A74423" s="2">
        <v>42423.510416666701</v>
      </c>
      <c r="B74423">
        <v>79.442859999999996</v>
      </c>
    </row>
    <row r="74424" spans="1:2" x14ac:dyDescent="0.25">
      <c r="A74424" s="2">
        <v>42423.511111111096</v>
      </c>
      <c r="B74424">
        <v>70.99776</v>
      </c>
    </row>
    <row r="74425" spans="1:2" x14ac:dyDescent="0.25">
      <c r="A74425" s="2">
        <v>42423.511805555601</v>
      </c>
      <c r="B74425">
        <v>51.70682</v>
      </c>
    </row>
    <row r="74426" spans="1:2" x14ac:dyDescent="0.25">
      <c r="A74426" s="2">
        <v>42423.512499999997</v>
      </c>
      <c r="B74426">
        <v>34.775779999999997</v>
      </c>
    </row>
    <row r="74427" spans="1:2" x14ac:dyDescent="0.25">
      <c r="A74427" s="2">
        <v>42423.5131944444</v>
      </c>
      <c r="B74427">
        <v>21.99475</v>
      </c>
    </row>
    <row r="74428" spans="1:2" x14ac:dyDescent="0.25">
      <c r="A74428" s="2">
        <v>42423.513888888898</v>
      </c>
      <c r="B74428">
        <v>-38.078560000000003</v>
      </c>
    </row>
    <row r="74429" spans="1:2" x14ac:dyDescent="0.25">
      <c r="A74429" s="2">
        <v>42423.514583333301</v>
      </c>
      <c r="B74429">
        <v>13.78004</v>
      </c>
    </row>
    <row r="74430" spans="1:2" x14ac:dyDescent="0.25">
      <c r="A74430" s="2">
        <v>42423.515277777798</v>
      </c>
      <c r="B74430">
        <v>7.6946260000000004</v>
      </c>
    </row>
    <row r="74431" spans="1:2" x14ac:dyDescent="0.25">
      <c r="A74431" s="2">
        <v>42423.515972222202</v>
      </c>
      <c r="B74431">
        <v>11.085710000000001</v>
      </c>
    </row>
    <row r="74432" spans="1:2" x14ac:dyDescent="0.25">
      <c r="A74432" s="2">
        <v>42423.516666666699</v>
      </c>
      <c r="B74432">
        <v>12.37443</v>
      </c>
    </row>
    <row r="74433" spans="1:2" x14ac:dyDescent="0.25">
      <c r="A74433" s="2">
        <v>42423.517361111102</v>
      </c>
      <c r="B74433">
        <v>29.5748</v>
      </c>
    </row>
    <row r="74434" spans="1:2" x14ac:dyDescent="0.25">
      <c r="A74434" s="2">
        <v>42423.5180555556</v>
      </c>
      <c r="B74434">
        <v>52.194980000000001</v>
      </c>
    </row>
    <row r="74435" spans="1:2" x14ac:dyDescent="0.25">
      <c r="A74435" s="2">
        <v>42423.518750000003</v>
      </c>
      <c r="B74435">
        <v>67.421790000000001</v>
      </c>
    </row>
    <row r="74436" spans="1:2" x14ac:dyDescent="0.25">
      <c r="A74436" s="2">
        <v>42423.519444444399</v>
      </c>
      <c r="B74436">
        <v>68.231719999999996</v>
      </c>
    </row>
    <row r="74437" spans="1:2" x14ac:dyDescent="0.25">
      <c r="A74437" s="2">
        <v>42423.520138888904</v>
      </c>
      <c r="B74437">
        <v>60.201929999999997</v>
      </c>
    </row>
    <row r="74438" spans="1:2" x14ac:dyDescent="0.25">
      <c r="A74438" s="2">
        <v>42423.520833333299</v>
      </c>
      <c r="B74438">
        <v>-20.079440000000002</v>
      </c>
    </row>
    <row r="74439" spans="1:2" x14ac:dyDescent="0.25">
      <c r="A74439" s="2">
        <v>42423.521527777797</v>
      </c>
      <c r="B74439">
        <v>-10.73615</v>
      </c>
    </row>
    <row r="74440" spans="1:2" x14ac:dyDescent="0.25">
      <c r="A74440" s="2">
        <v>42423.5222222222</v>
      </c>
      <c r="B74440">
        <v>-14.01089</v>
      </c>
    </row>
    <row r="74441" spans="1:2" x14ac:dyDescent="0.25">
      <c r="A74441" s="2">
        <v>42423.522916666698</v>
      </c>
      <c r="B74441">
        <v>-10.26113</v>
      </c>
    </row>
    <row r="74442" spans="1:2" x14ac:dyDescent="0.25">
      <c r="A74442" s="2">
        <v>42423.523611111101</v>
      </c>
      <c r="B74442">
        <v>6.4088880000000001</v>
      </c>
    </row>
    <row r="74443" spans="1:2" x14ac:dyDescent="0.25">
      <c r="A74443" s="2">
        <v>42423.524305555598</v>
      </c>
      <c r="B74443">
        <v>30.535499999999999</v>
      </c>
    </row>
    <row r="74444" spans="1:2" x14ac:dyDescent="0.25">
      <c r="A74444" s="2">
        <v>42423.525000000001</v>
      </c>
      <c r="B74444">
        <v>49.065759999999997</v>
      </c>
    </row>
    <row r="74445" spans="1:2" x14ac:dyDescent="0.25">
      <c r="A74445" s="2">
        <v>42423.525694444397</v>
      </c>
      <c r="B74445">
        <v>62.513739999999999</v>
      </c>
    </row>
    <row r="74446" spans="1:2" x14ac:dyDescent="0.25">
      <c r="A74446" s="2">
        <v>42423.526388888902</v>
      </c>
      <c r="B74446">
        <v>69.191900000000004</v>
      </c>
    </row>
    <row r="74447" spans="1:2" x14ac:dyDescent="0.25">
      <c r="A74447" s="2">
        <v>42423.527083333298</v>
      </c>
      <c r="B74447">
        <v>71.13297</v>
      </c>
    </row>
    <row r="74448" spans="1:2" x14ac:dyDescent="0.25">
      <c r="A74448" s="2">
        <v>42423.527777777803</v>
      </c>
      <c r="B74448" s="3">
        <v>214.9316</v>
      </c>
    </row>
    <row r="74449" spans="1:2" x14ac:dyDescent="0.25">
      <c r="A74449" s="2">
        <v>42423.528472222199</v>
      </c>
      <c r="B74449" s="3">
        <v>187.99709999999999</v>
      </c>
    </row>
    <row r="74450" spans="1:2" x14ac:dyDescent="0.25">
      <c r="A74450" s="2">
        <v>42423.529166666704</v>
      </c>
      <c r="B74450" s="3">
        <v>160.9256</v>
      </c>
    </row>
    <row r="74451" spans="1:2" x14ac:dyDescent="0.25">
      <c r="A74451" s="2">
        <v>42423.529861111099</v>
      </c>
      <c r="B74451">
        <v>146.1251</v>
      </c>
    </row>
    <row r="74452" spans="1:2" x14ac:dyDescent="0.25">
      <c r="A74452" s="2">
        <v>42423.530555555597</v>
      </c>
      <c r="B74452">
        <v>110.68129999999999</v>
      </c>
    </row>
    <row r="74453" spans="1:2" x14ac:dyDescent="0.25">
      <c r="A74453" s="2">
        <v>42423.53125</v>
      </c>
      <c r="B74453">
        <v>89.629300000000001</v>
      </c>
    </row>
    <row r="74454" spans="1:2" x14ac:dyDescent="0.25">
      <c r="A74454" s="2">
        <v>42423.531944444403</v>
      </c>
      <c r="B74454">
        <v>70.351219999999998</v>
      </c>
    </row>
    <row r="74455" spans="1:2" x14ac:dyDescent="0.25">
      <c r="A74455" s="2">
        <v>42423.532638888901</v>
      </c>
      <c r="B74455">
        <v>50.60136</v>
      </c>
    </row>
    <row r="74456" spans="1:2" x14ac:dyDescent="0.25">
      <c r="A74456" s="2">
        <v>42423.533333333296</v>
      </c>
      <c r="B74456">
        <v>36.554749999999999</v>
      </c>
    </row>
    <row r="74457" spans="1:2" x14ac:dyDescent="0.25">
      <c r="A74457" s="2">
        <v>42423.534027777801</v>
      </c>
      <c r="B74457">
        <v>30.651450000000001</v>
      </c>
    </row>
    <row r="74458" spans="1:2" x14ac:dyDescent="0.25">
      <c r="A74458" s="2">
        <v>42423.534722222197</v>
      </c>
      <c r="B74458">
        <v>-4.841526</v>
      </c>
    </row>
    <row r="74459" spans="1:2" x14ac:dyDescent="0.25">
      <c r="A74459" s="2">
        <v>42423.535416666702</v>
      </c>
      <c r="B74459">
        <v>-35.189259999999997</v>
      </c>
    </row>
    <row r="74460" spans="1:2" x14ac:dyDescent="0.25">
      <c r="A74460" s="2">
        <v>42423.536111111098</v>
      </c>
      <c r="B74460">
        <v>-85.01173</v>
      </c>
    </row>
    <row r="74461" spans="1:2" x14ac:dyDescent="0.25">
      <c r="A74461" s="2">
        <v>42423.536805555603</v>
      </c>
      <c r="B74461">
        <v>-99.658990000000003</v>
      </c>
    </row>
    <row r="74462" spans="1:2" x14ac:dyDescent="0.25">
      <c r="A74462" s="2">
        <v>42423.537499999999</v>
      </c>
      <c r="B74462">
        <v>-111.0864</v>
      </c>
    </row>
    <row r="74463" spans="1:2" x14ac:dyDescent="0.25">
      <c r="A74463" s="2">
        <v>42423.538194444402</v>
      </c>
      <c r="B74463">
        <v>-120.6105</v>
      </c>
    </row>
    <row r="74464" spans="1:2" x14ac:dyDescent="0.25">
      <c r="A74464" s="2">
        <v>42423.538888888899</v>
      </c>
      <c r="B74464">
        <v>-125.7709</v>
      </c>
    </row>
    <row r="74465" spans="1:2" x14ac:dyDescent="0.25">
      <c r="A74465" s="2">
        <v>42423.539583333302</v>
      </c>
      <c r="B74465">
        <v>-126.94199999999999</v>
      </c>
    </row>
    <row r="74466" spans="1:2" x14ac:dyDescent="0.25">
      <c r="A74466" s="2">
        <v>42423.5402777778</v>
      </c>
      <c r="B74466">
        <v>-125.7367</v>
      </c>
    </row>
    <row r="74467" spans="1:2" x14ac:dyDescent="0.25">
      <c r="A74467" s="2">
        <v>42423.540972222203</v>
      </c>
      <c r="B74467">
        <v>-124.7915</v>
      </c>
    </row>
    <row r="74468" spans="1:2" x14ac:dyDescent="0.25">
      <c r="A74468" s="2">
        <v>42423.541666666701</v>
      </c>
      <c r="B74468">
        <v>-169.07310000000001</v>
      </c>
    </row>
    <row r="74469" spans="1:2" x14ac:dyDescent="0.25">
      <c r="A74469" s="2">
        <v>42423.542361111096</v>
      </c>
      <c r="B74469" s="4">
        <v>-143.35730000000001</v>
      </c>
    </row>
    <row r="74470" spans="1:2" x14ac:dyDescent="0.25">
      <c r="A74470" s="2">
        <v>42423.543055555601</v>
      </c>
      <c r="B74470">
        <v>-125.74939999999999</v>
      </c>
    </row>
    <row r="74471" spans="1:2" x14ac:dyDescent="0.25">
      <c r="A74471" s="2">
        <v>42423.543749999997</v>
      </c>
      <c r="B74471">
        <v>-130.03120000000001</v>
      </c>
    </row>
    <row r="74472" spans="1:2" x14ac:dyDescent="0.25">
      <c r="A74472" s="2">
        <v>42423.5444444444</v>
      </c>
      <c r="B74472" s="4">
        <v>-135.11869999999999</v>
      </c>
    </row>
    <row r="74473" spans="1:2" x14ac:dyDescent="0.25">
      <c r="A74473" s="2">
        <v>42423.545138888898</v>
      </c>
      <c r="B74473" s="4">
        <v>-136.76300000000001</v>
      </c>
    </row>
    <row r="74474" spans="1:2" x14ac:dyDescent="0.25">
      <c r="A74474" s="2">
        <v>42423.545833333301</v>
      </c>
      <c r="B74474">
        <v>-131.30690000000001</v>
      </c>
    </row>
    <row r="74475" spans="1:2" x14ac:dyDescent="0.25">
      <c r="A74475" s="2">
        <v>42423.546527777798</v>
      </c>
      <c r="B74475">
        <v>-125.2407</v>
      </c>
    </row>
    <row r="74476" spans="1:2" x14ac:dyDescent="0.25">
      <c r="A74476" s="2">
        <v>42423.547222222202</v>
      </c>
      <c r="B74476">
        <v>-121.78959999999999</v>
      </c>
    </row>
    <row r="74477" spans="1:2" x14ac:dyDescent="0.25">
      <c r="A74477" s="2">
        <v>42423.547916666699</v>
      </c>
      <c r="B74477">
        <v>-111.61150000000001</v>
      </c>
    </row>
    <row r="74478" spans="1:2" x14ac:dyDescent="0.25">
      <c r="A74478" s="2">
        <v>42423.548611111102</v>
      </c>
      <c r="B74478">
        <v>42.936669999999999</v>
      </c>
    </row>
    <row r="74479" spans="1:2" x14ac:dyDescent="0.25">
      <c r="A74479" s="2">
        <v>42423.5493055556</v>
      </c>
      <c r="B74479">
        <v>38.638030000000001</v>
      </c>
    </row>
    <row r="74480" spans="1:2" x14ac:dyDescent="0.25">
      <c r="A74480" s="2">
        <v>42423.55</v>
      </c>
      <c r="B74480">
        <v>69.650090000000006</v>
      </c>
    </row>
    <row r="74481" spans="1:2" x14ac:dyDescent="0.25">
      <c r="A74481" s="2">
        <v>42423.550694444399</v>
      </c>
      <c r="B74481">
        <v>77.497299999999996</v>
      </c>
    </row>
    <row r="74482" spans="1:2" x14ac:dyDescent="0.25">
      <c r="A74482" s="2">
        <v>42423.551388888904</v>
      </c>
      <c r="B74482">
        <v>79.784030000000001</v>
      </c>
    </row>
    <row r="74483" spans="1:2" x14ac:dyDescent="0.25">
      <c r="A74483" s="2">
        <v>42423.552083333299</v>
      </c>
      <c r="B74483">
        <v>94.082239999999999</v>
      </c>
    </row>
    <row r="74484" spans="1:2" x14ac:dyDescent="0.25">
      <c r="A74484" s="2">
        <v>42423.552777777797</v>
      </c>
      <c r="B74484">
        <v>104.1337</v>
      </c>
    </row>
    <row r="74485" spans="1:2" x14ac:dyDescent="0.25">
      <c r="A74485" s="2">
        <v>42423.5534722222</v>
      </c>
      <c r="B74485">
        <v>94.96696</v>
      </c>
    </row>
    <row r="74486" spans="1:2" x14ac:dyDescent="0.25">
      <c r="A74486" s="2">
        <v>42423.554166666698</v>
      </c>
      <c r="B74486">
        <v>77.839020000000005</v>
      </c>
    </row>
    <row r="74487" spans="1:2" x14ac:dyDescent="0.25">
      <c r="A74487" s="2">
        <v>42423.554861111101</v>
      </c>
      <c r="B74487">
        <v>70.951130000000006</v>
      </c>
    </row>
    <row r="74488" spans="1:2" x14ac:dyDescent="0.25">
      <c r="A74488" s="2">
        <v>42423.555555555598</v>
      </c>
      <c r="B74488">
        <v>53.849510000000002</v>
      </c>
    </row>
    <row r="74489" spans="1:2" x14ac:dyDescent="0.25">
      <c r="A74489" s="2">
        <v>42423.556250000001</v>
      </c>
      <c r="B74489">
        <v>54.900820000000003</v>
      </c>
    </row>
    <row r="74490" spans="1:2" x14ac:dyDescent="0.25">
      <c r="A74490" s="2">
        <v>42423.556944444397</v>
      </c>
      <c r="B74490">
        <v>54.976460000000003</v>
      </c>
    </row>
    <row r="74491" spans="1:2" x14ac:dyDescent="0.25">
      <c r="A74491" s="2">
        <v>42423.557638888902</v>
      </c>
      <c r="B74491">
        <v>57.067570000000003</v>
      </c>
    </row>
    <row r="74492" spans="1:2" x14ac:dyDescent="0.25">
      <c r="A74492" s="2">
        <v>42423.558333333298</v>
      </c>
      <c r="B74492">
        <v>61.3767</v>
      </c>
    </row>
    <row r="74493" spans="1:2" x14ac:dyDescent="0.25">
      <c r="A74493" s="2">
        <v>42423.559027777803</v>
      </c>
      <c r="B74493">
        <v>85.056880000000007</v>
      </c>
    </row>
    <row r="74494" spans="1:2" x14ac:dyDescent="0.25">
      <c r="A74494" s="2">
        <v>42423.559722222199</v>
      </c>
      <c r="B74494">
        <v>104.20569999999999</v>
      </c>
    </row>
    <row r="74495" spans="1:2" x14ac:dyDescent="0.25">
      <c r="A74495" s="2">
        <v>42423.560416666704</v>
      </c>
      <c r="B74495">
        <v>106.99769999999999</v>
      </c>
    </row>
    <row r="74496" spans="1:2" x14ac:dyDescent="0.25">
      <c r="A74496" s="2">
        <v>42423.561111111099</v>
      </c>
      <c r="B74496">
        <v>108.8476</v>
      </c>
    </row>
    <row r="74497" spans="1:2" x14ac:dyDescent="0.25">
      <c r="A74497" s="2">
        <v>42423.561805555597</v>
      </c>
      <c r="B74497">
        <v>109.7728</v>
      </c>
    </row>
    <row r="74498" spans="1:2" x14ac:dyDescent="0.25">
      <c r="A74498" s="2">
        <v>42423.5625</v>
      </c>
      <c r="B74498">
        <v>55.873829999999998</v>
      </c>
    </row>
    <row r="74499" spans="1:2" x14ac:dyDescent="0.25">
      <c r="A74499" s="2">
        <v>42423.563194444403</v>
      </c>
      <c r="B74499">
        <v>37.921469999999999</v>
      </c>
    </row>
    <row r="74500" spans="1:2" x14ac:dyDescent="0.25">
      <c r="A74500" s="2">
        <v>42423.563888888901</v>
      </c>
      <c r="B74500">
        <v>9.3125769999999992</v>
      </c>
    </row>
    <row r="74501" spans="1:2" x14ac:dyDescent="0.25">
      <c r="A74501" s="2">
        <v>42423.564583333296</v>
      </c>
      <c r="B74501">
        <v>-10.46157</v>
      </c>
    </row>
    <row r="74502" spans="1:2" x14ac:dyDescent="0.25">
      <c r="A74502" s="2">
        <v>42423.565277777801</v>
      </c>
      <c r="B74502">
        <v>-18.180820000000001</v>
      </c>
    </row>
    <row r="74503" spans="1:2" x14ac:dyDescent="0.25">
      <c r="A74503" s="2">
        <v>42423.565972222197</v>
      </c>
      <c r="B74503">
        <v>-29.609940000000002</v>
      </c>
    </row>
    <row r="74504" spans="1:2" x14ac:dyDescent="0.25">
      <c r="A74504" s="2">
        <v>42423.566666666702</v>
      </c>
      <c r="B74504">
        <v>-46.904670000000003</v>
      </c>
    </row>
    <row r="74505" spans="1:2" x14ac:dyDescent="0.25">
      <c r="A74505" s="2">
        <v>42423.567361111098</v>
      </c>
      <c r="B74505">
        <v>-61.33961</v>
      </c>
    </row>
    <row r="74506" spans="1:2" x14ac:dyDescent="0.25">
      <c r="A74506" s="2">
        <v>42423.568055555603</v>
      </c>
      <c r="B74506">
        <v>-69.853359999999995</v>
      </c>
    </row>
    <row r="74507" spans="1:2" x14ac:dyDescent="0.25">
      <c r="A74507" s="2">
        <v>42423.568749999999</v>
      </c>
      <c r="B74507">
        <v>-65.261219999999994</v>
      </c>
    </row>
    <row r="74508" spans="1:2" x14ac:dyDescent="0.25">
      <c r="A74508" s="2">
        <v>42423.569444444402</v>
      </c>
      <c r="B74508">
        <v>0.53405760000000002</v>
      </c>
    </row>
    <row r="74509" spans="1:2" x14ac:dyDescent="0.25">
      <c r="A74509" s="2">
        <v>42423.570138888899</v>
      </c>
      <c r="B74509">
        <v>-22.774909999999998</v>
      </c>
    </row>
    <row r="74510" spans="1:2" x14ac:dyDescent="0.25">
      <c r="A74510" s="2">
        <v>42423.570833333302</v>
      </c>
      <c r="B74510">
        <v>-46.06221</v>
      </c>
    </row>
    <row r="74511" spans="1:2" x14ac:dyDescent="0.25">
      <c r="A74511" s="2">
        <v>42423.5715277778</v>
      </c>
      <c r="B74511">
        <v>-57.839689999999997</v>
      </c>
    </row>
    <row r="74512" spans="1:2" x14ac:dyDescent="0.25">
      <c r="A74512" s="2">
        <v>42423.572222222203</v>
      </c>
      <c r="B74512">
        <v>-64.147810000000007</v>
      </c>
    </row>
    <row r="74513" spans="1:2" x14ac:dyDescent="0.25">
      <c r="A74513" s="2">
        <v>42423.572916666701</v>
      </c>
      <c r="B74513">
        <v>-66.079049999999995</v>
      </c>
    </row>
    <row r="74514" spans="1:2" x14ac:dyDescent="0.25">
      <c r="A74514" s="2">
        <v>42423.573611111096</v>
      </c>
      <c r="B74514">
        <v>-60.818269999999998</v>
      </c>
    </row>
    <row r="74515" spans="1:2" x14ac:dyDescent="0.25">
      <c r="A74515" s="2">
        <v>42423.574305555601</v>
      </c>
      <c r="B74515">
        <v>-54.05894</v>
      </c>
    </row>
    <row r="74516" spans="1:2" x14ac:dyDescent="0.25">
      <c r="A74516" s="2">
        <v>42423.574999999997</v>
      </c>
      <c r="B74516">
        <v>-59.339779999999998</v>
      </c>
    </row>
    <row r="74517" spans="1:2" x14ac:dyDescent="0.25">
      <c r="A74517" s="2">
        <v>42423.5756944444</v>
      </c>
      <c r="B74517">
        <v>-66.250200000000007</v>
      </c>
    </row>
    <row r="74518" spans="1:2" x14ac:dyDescent="0.25">
      <c r="A74518" s="2">
        <v>42423.576388888898</v>
      </c>
      <c r="B74518">
        <v>-4.8542389999999997</v>
      </c>
    </row>
    <row r="74519" spans="1:2" x14ac:dyDescent="0.25">
      <c r="A74519" s="2">
        <v>42423.577083333301</v>
      </c>
      <c r="B74519">
        <v>-21.31719</v>
      </c>
    </row>
    <row r="74520" spans="1:2" x14ac:dyDescent="0.25">
      <c r="A74520" s="2">
        <v>42423.577777777798</v>
      </c>
      <c r="B74520">
        <v>-75.284899999999993</v>
      </c>
    </row>
    <row r="74521" spans="1:2" x14ac:dyDescent="0.25">
      <c r="A74521" s="2">
        <v>42423.578472222202</v>
      </c>
      <c r="B74521">
        <v>-106.545</v>
      </c>
    </row>
    <row r="74522" spans="1:2" x14ac:dyDescent="0.25">
      <c r="A74522" s="2">
        <v>42423.579166666699</v>
      </c>
      <c r="B74522">
        <v>-113.8425</v>
      </c>
    </row>
    <row r="74523" spans="1:2" x14ac:dyDescent="0.25">
      <c r="A74523" s="2">
        <v>42423.579861111102</v>
      </c>
      <c r="B74523">
        <v>-108.628</v>
      </c>
    </row>
    <row r="74524" spans="1:2" x14ac:dyDescent="0.25">
      <c r="A74524" s="2">
        <v>42423.5805555556</v>
      </c>
      <c r="B74524">
        <v>-98.082719999999995</v>
      </c>
    </row>
    <row r="74525" spans="1:2" x14ac:dyDescent="0.25">
      <c r="A74525" s="2">
        <v>42423.581250000003</v>
      </c>
      <c r="B74525">
        <v>-79.267250000000004</v>
      </c>
    </row>
    <row r="74526" spans="1:2" x14ac:dyDescent="0.25">
      <c r="A74526" s="2">
        <v>42423.581944444399</v>
      </c>
      <c r="B74526">
        <v>-63.683160000000001</v>
      </c>
    </row>
    <row r="74527" spans="1:2" x14ac:dyDescent="0.25">
      <c r="A74527" s="2">
        <v>42423.582638888904</v>
      </c>
      <c r="B74527">
        <v>-47.963369999999998</v>
      </c>
    </row>
    <row r="74528" spans="1:2" x14ac:dyDescent="0.25">
      <c r="A74528" s="2">
        <v>42423.583333333299</v>
      </c>
      <c r="B74528">
        <v>94.668170000000003</v>
      </c>
    </row>
    <row r="74529" spans="1:2" x14ac:dyDescent="0.25">
      <c r="A74529" s="2">
        <v>42423.584027777797</v>
      </c>
      <c r="B74529">
        <v>102.2505</v>
      </c>
    </row>
    <row r="74530" spans="1:2" x14ac:dyDescent="0.25">
      <c r="A74530" s="2">
        <v>42423.5847222222</v>
      </c>
      <c r="B74530">
        <v>95.766040000000004</v>
      </c>
    </row>
    <row r="74531" spans="1:2" x14ac:dyDescent="0.25">
      <c r="A74531" s="2">
        <v>42423.585416666698</v>
      </c>
      <c r="B74531">
        <v>88.716179999999994</v>
      </c>
    </row>
    <row r="74532" spans="1:2" x14ac:dyDescent="0.25">
      <c r="A74532" s="2">
        <v>42423.586111111101</v>
      </c>
      <c r="B74532">
        <v>75.171679999999995</v>
      </c>
    </row>
    <row r="74533" spans="1:2" x14ac:dyDescent="0.25">
      <c r="A74533" s="2">
        <v>42423.586805555598</v>
      </c>
      <c r="B74533">
        <v>60.138820000000003</v>
      </c>
    </row>
    <row r="74534" spans="1:2" x14ac:dyDescent="0.25">
      <c r="A74534" s="2">
        <v>42423.587500000001</v>
      </c>
      <c r="B74534">
        <v>60.404559999999996</v>
      </c>
    </row>
    <row r="74535" spans="1:2" x14ac:dyDescent="0.25">
      <c r="A74535" s="2">
        <v>42423.588194444397</v>
      </c>
      <c r="B74535">
        <v>73.228219999999993</v>
      </c>
    </row>
    <row r="74536" spans="1:2" x14ac:dyDescent="0.25">
      <c r="A74536" s="2">
        <v>42423.588888888902</v>
      </c>
      <c r="B74536">
        <v>83.805530000000005</v>
      </c>
    </row>
    <row r="74537" spans="1:2" x14ac:dyDescent="0.25">
      <c r="A74537" s="2">
        <v>42423.589583333298</v>
      </c>
      <c r="B74537">
        <v>91.210080000000005</v>
      </c>
    </row>
    <row r="74538" spans="1:2" x14ac:dyDescent="0.25">
      <c r="A74538" s="2">
        <v>42423.590277777803</v>
      </c>
      <c r="B74538">
        <v>128.85810000000001</v>
      </c>
    </row>
    <row r="74539" spans="1:2" x14ac:dyDescent="0.25">
      <c r="A74539" s="2">
        <v>42423.590972222199</v>
      </c>
      <c r="B74539" s="3">
        <v>183.96889999999999</v>
      </c>
    </row>
    <row r="74540" spans="1:2" x14ac:dyDescent="0.25">
      <c r="A74540" s="2">
        <v>42423.591666666704</v>
      </c>
      <c r="B74540" s="3">
        <v>195.67609999999999</v>
      </c>
    </row>
    <row r="74541" spans="1:2" x14ac:dyDescent="0.25">
      <c r="A74541" s="2">
        <v>42423.592361111099</v>
      </c>
      <c r="B74541" s="3">
        <v>176.0145</v>
      </c>
    </row>
    <row r="74542" spans="1:2" x14ac:dyDescent="0.25">
      <c r="A74542" s="2">
        <v>42423.593055555597</v>
      </c>
      <c r="B74542" s="3">
        <v>151.54249999999999</v>
      </c>
    </row>
    <row r="74543" spans="1:2" x14ac:dyDescent="0.25">
      <c r="A74543" s="2">
        <v>42423.59375</v>
      </c>
      <c r="B74543">
        <v>115.36150000000001</v>
      </c>
    </row>
    <row r="74544" spans="1:2" x14ac:dyDescent="0.25">
      <c r="A74544" s="2">
        <v>42423.594444444403</v>
      </c>
      <c r="B74544">
        <v>98.909199999999998</v>
      </c>
    </row>
    <row r="74545" spans="1:2" x14ac:dyDescent="0.25">
      <c r="A74545" s="2">
        <v>42423.595138888901</v>
      </c>
      <c r="B74545">
        <v>107.2465</v>
      </c>
    </row>
    <row r="74546" spans="1:2" x14ac:dyDescent="0.25">
      <c r="A74546" s="2">
        <v>42423.595833333296</v>
      </c>
      <c r="B74546">
        <v>116.50149999999999</v>
      </c>
    </row>
    <row r="74547" spans="1:2" x14ac:dyDescent="0.25">
      <c r="A74547" s="2">
        <v>42423.596527777801</v>
      </c>
      <c r="B74547">
        <v>121.1923</v>
      </c>
    </row>
    <row r="74548" spans="1:2" x14ac:dyDescent="0.25">
      <c r="A74548" s="2">
        <v>42423.597222222197</v>
      </c>
      <c r="B74548">
        <v>112.97369999999999</v>
      </c>
    </row>
    <row r="74549" spans="1:2" x14ac:dyDescent="0.25">
      <c r="A74549" s="2">
        <v>42423.597916666702</v>
      </c>
      <c r="B74549">
        <v>92.359409999999997</v>
      </c>
    </row>
    <row r="74550" spans="1:2" x14ac:dyDescent="0.25">
      <c r="A74550" s="2">
        <v>42423.598611111098</v>
      </c>
      <c r="B74550">
        <v>112.7011</v>
      </c>
    </row>
    <row r="74551" spans="1:2" x14ac:dyDescent="0.25">
      <c r="A74551" s="2">
        <v>42423.599305555603</v>
      </c>
      <c r="B74551">
        <v>120.51309999999999</v>
      </c>
    </row>
    <row r="74552" spans="1:2" x14ac:dyDescent="0.25">
      <c r="A74552" s="2">
        <v>42423.6</v>
      </c>
      <c r="B74552">
        <v>128.80930000000001</v>
      </c>
    </row>
    <row r="74553" spans="1:2" x14ac:dyDescent="0.25">
      <c r="A74553" s="2">
        <v>42423.600694444402</v>
      </c>
      <c r="B74553" s="3">
        <v>134.70500000000001</v>
      </c>
    </row>
    <row r="74554" spans="1:2" x14ac:dyDescent="0.25">
      <c r="A74554" s="2">
        <v>42423.601388888899</v>
      </c>
      <c r="B74554" s="3">
        <v>143.89240000000001</v>
      </c>
    </row>
    <row r="74555" spans="1:2" x14ac:dyDescent="0.25">
      <c r="A74555" s="2">
        <v>42423.602083333302</v>
      </c>
      <c r="B74555" s="3">
        <v>150.88659999999999</v>
      </c>
    </row>
    <row r="74556" spans="1:2" x14ac:dyDescent="0.25">
      <c r="A74556" s="2">
        <v>42423.6027777778</v>
      </c>
      <c r="B74556" s="3">
        <v>149.27260000000001</v>
      </c>
    </row>
    <row r="74557" spans="1:2" x14ac:dyDescent="0.25">
      <c r="A74557" s="2">
        <v>42423.603472222203</v>
      </c>
      <c r="B74557" s="3">
        <v>139.12909999999999</v>
      </c>
    </row>
    <row r="74558" spans="1:2" x14ac:dyDescent="0.25">
      <c r="A74558" s="2">
        <v>42423.604166666701</v>
      </c>
      <c r="B74558">
        <v>54.732559999999999</v>
      </c>
    </row>
    <row r="74559" spans="1:2" x14ac:dyDescent="0.25">
      <c r="A74559" s="2">
        <v>42423.604861111096</v>
      </c>
      <c r="B74559">
        <v>111.6407</v>
      </c>
    </row>
    <row r="74560" spans="1:2" x14ac:dyDescent="0.25">
      <c r="A74560" s="2">
        <v>42423.605555555601</v>
      </c>
      <c r="B74560">
        <v>121.4568</v>
      </c>
    </row>
    <row r="74561" spans="1:2" x14ac:dyDescent="0.25">
      <c r="A74561" s="2">
        <v>42423.606249999997</v>
      </c>
      <c r="B74561">
        <v>119.9472</v>
      </c>
    </row>
    <row r="74562" spans="1:2" x14ac:dyDescent="0.25">
      <c r="A74562" s="2">
        <v>42423.6069444444</v>
      </c>
      <c r="B74562">
        <v>77.949470000000005</v>
      </c>
    </row>
    <row r="74563" spans="1:2" x14ac:dyDescent="0.25">
      <c r="A74563" s="2">
        <v>42423.607638888898</v>
      </c>
      <c r="B74563">
        <v>-0.72362099999999996</v>
      </c>
    </row>
    <row r="74564" spans="1:2" x14ac:dyDescent="0.25">
      <c r="A74564" s="2">
        <v>42423.608333333301</v>
      </c>
      <c r="B74564">
        <v>-46.96172</v>
      </c>
    </row>
    <row r="74565" spans="1:2" x14ac:dyDescent="0.25">
      <c r="A74565" s="2">
        <v>42423.609027777798</v>
      </c>
      <c r="B74565">
        <v>-64.48169</v>
      </c>
    </row>
    <row r="74566" spans="1:2" x14ac:dyDescent="0.25">
      <c r="A74566" s="2">
        <v>42423.609722222202</v>
      </c>
      <c r="B74566">
        <v>-64.271969999999996</v>
      </c>
    </row>
    <row r="74567" spans="1:2" x14ac:dyDescent="0.25">
      <c r="A74567" s="2">
        <v>42423.610416666699</v>
      </c>
      <c r="B74567">
        <v>-64.998760000000004</v>
      </c>
    </row>
    <row r="74568" spans="1:2" x14ac:dyDescent="0.25">
      <c r="A74568" s="2">
        <v>42423.611111111102</v>
      </c>
      <c r="B74568">
        <v>-44.639139999999998</v>
      </c>
    </row>
    <row r="74569" spans="1:2" x14ac:dyDescent="0.25">
      <c r="A74569" s="2">
        <v>42423.6118055556</v>
      </c>
      <c r="B74569">
        <v>-92.662210000000002</v>
      </c>
    </row>
    <row r="74570" spans="1:2" x14ac:dyDescent="0.25">
      <c r="A74570" s="2">
        <v>42423.612500000003</v>
      </c>
      <c r="B74570">
        <v>-129.48830000000001</v>
      </c>
    </row>
    <row r="74571" spans="1:2" x14ac:dyDescent="0.25">
      <c r="A74571" s="2">
        <v>42423.613194444399</v>
      </c>
      <c r="B74571" s="4">
        <v>-149.42259999999999</v>
      </c>
    </row>
    <row r="74572" spans="1:2" x14ac:dyDescent="0.25">
      <c r="A74572" s="2">
        <v>42423.613888888904</v>
      </c>
      <c r="B74572" s="4">
        <v>-153.9631</v>
      </c>
    </row>
    <row r="74573" spans="1:2" x14ac:dyDescent="0.25">
      <c r="A74573" s="2">
        <v>42423.614583333299</v>
      </c>
      <c r="B74573" s="4">
        <v>-149.917</v>
      </c>
    </row>
    <row r="74574" spans="1:2" x14ac:dyDescent="0.25">
      <c r="A74574" s="2">
        <v>42423.615277777797</v>
      </c>
      <c r="B74574" s="4">
        <v>-146.2251</v>
      </c>
    </row>
    <row r="74575" spans="1:2" x14ac:dyDescent="0.25">
      <c r="A74575" s="2">
        <v>42423.6159722222</v>
      </c>
      <c r="B74575" s="4">
        <v>-140.07910000000001</v>
      </c>
    </row>
    <row r="74576" spans="1:2" x14ac:dyDescent="0.25">
      <c r="A74576" s="2">
        <v>42423.616666666698</v>
      </c>
      <c r="B74576" s="4">
        <v>-140.50989999999999</v>
      </c>
    </row>
    <row r="74577" spans="1:2" x14ac:dyDescent="0.25">
      <c r="A74577" s="2">
        <v>42423.617361111101</v>
      </c>
      <c r="B74577" s="4">
        <v>-143.29820000000001</v>
      </c>
    </row>
    <row r="74578" spans="1:2" x14ac:dyDescent="0.25">
      <c r="A74578" s="2">
        <v>42423.618055555598</v>
      </c>
      <c r="B74578" s="4">
        <v>-195.37049999999999</v>
      </c>
    </row>
    <row r="74579" spans="1:2" x14ac:dyDescent="0.25">
      <c r="A74579" s="2">
        <v>42423.618750000001</v>
      </c>
      <c r="B74579" s="4">
        <v>-176.31120000000001</v>
      </c>
    </row>
    <row r="74580" spans="1:2" x14ac:dyDescent="0.25">
      <c r="A74580" s="2">
        <v>42423.619444444397</v>
      </c>
      <c r="B74580" s="4">
        <v>-144.76130000000001</v>
      </c>
    </row>
    <row r="74581" spans="1:2" x14ac:dyDescent="0.25">
      <c r="A74581" s="2">
        <v>42423.620138888902</v>
      </c>
      <c r="B74581">
        <v>-122.6223</v>
      </c>
    </row>
    <row r="74582" spans="1:2" x14ac:dyDescent="0.25">
      <c r="A74582" s="2">
        <v>42423.620833333298</v>
      </c>
      <c r="B74582">
        <v>-113.2257</v>
      </c>
    </row>
    <row r="74583" spans="1:2" x14ac:dyDescent="0.25">
      <c r="A74583" s="2">
        <v>42423.621527777803</v>
      </c>
      <c r="B74583">
        <v>-97.159930000000003</v>
      </c>
    </row>
    <row r="74584" spans="1:2" x14ac:dyDescent="0.25">
      <c r="A74584" s="2">
        <v>42423.622222222199</v>
      </c>
      <c r="B74584">
        <v>-76.578230000000005</v>
      </c>
    </row>
    <row r="74585" spans="1:2" x14ac:dyDescent="0.25">
      <c r="A74585" s="2">
        <v>42423.622916666704</v>
      </c>
      <c r="B74585">
        <v>-55.955350000000003</v>
      </c>
    </row>
    <row r="74586" spans="1:2" x14ac:dyDescent="0.25">
      <c r="A74586" s="2">
        <v>42423.623611111099</v>
      </c>
      <c r="B74586">
        <v>-39.957999999999998</v>
      </c>
    </row>
    <row r="74587" spans="1:2" x14ac:dyDescent="0.25">
      <c r="A74587" s="2">
        <v>42423.624305555597</v>
      </c>
      <c r="B74587">
        <v>-18.77234</v>
      </c>
    </row>
    <row r="74588" spans="1:2" x14ac:dyDescent="0.25">
      <c r="A74588" s="2">
        <v>42423.625</v>
      </c>
      <c r="B74588">
        <v>154.3021</v>
      </c>
    </row>
    <row r="74589" spans="1:2" x14ac:dyDescent="0.25">
      <c r="A74589" s="2">
        <v>42423.625694444403</v>
      </c>
      <c r="B74589">
        <v>122.70359999999999</v>
      </c>
    </row>
    <row r="74590" spans="1:2" x14ac:dyDescent="0.25">
      <c r="A74590" s="2">
        <v>42423.626388888901</v>
      </c>
      <c r="B74590">
        <v>111.6687</v>
      </c>
    </row>
    <row r="74591" spans="1:2" x14ac:dyDescent="0.25">
      <c r="A74591" s="2">
        <v>42423.627083333296</v>
      </c>
      <c r="B74591">
        <v>95.772729999999996</v>
      </c>
    </row>
    <row r="74592" spans="1:2" x14ac:dyDescent="0.25">
      <c r="A74592" s="2">
        <v>42423.627777777801</v>
      </c>
      <c r="B74592">
        <v>82.868250000000003</v>
      </c>
    </row>
    <row r="74593" spans="1:2" x14ac:dyDescent="0.25">
      <c r="A74593" s="2">
        <v>42423.628472222197</v>
      </c>
      <c r="B74593">
        <v>74.711590000000001</v>
      </c>
    </row>
    <row r="74594" spans="1:2" x14ac:dyDescent="0.25">
      <c r="A74594" s="2">
        <v>42423.629166666702</v>
      </c>
      <c r="B74594">
        <v>65.975939999999994</v>
      </c>
    </row>
    <row r="74595" spans="1:2" x14ac:dyDescent="0.25">
      <c r="A74595" s="2">
        <v>42423.629861111098</v>
      </c>
      <c r="B74595">
        <v>70.714399999999998</v>
      </c>
    </row>
    <row r="74596" spans="1:2" x14ac:dyDescent="0.25">
      <c r="A74596" s="2">
        <v>42423.630555555603</v>
      </c>
      <c r="B74596">
        <v>68.450839999999999</v>
      </c>
    </row>
    <row r="74597" spans="1:2" x14ac:dyDescent="0.25">
      <c r="A74597" s="2">
        <v>42423.631249999999</v>
      </c>
      <c r="B74597">
        <v>65.830860000000001</v>
      </c>
    </row>
    <row r="74598" spans="1:2" x14ac:dyDescent="0.25">
      <c r="A74598" s="2">
        <v>42423.631944444402</v>
      </c>
      <c r="B74598">
        <v>95.88843</v>
      </c>
    </row>
    <row r="74599" spans="1:2" x14ac:dyDescent="0.25">
      <c r="A74599" s="2">
        <v>42423.632638888899</v>
      </c>
      <c r="B74599">
        <v>36.813720000000004</v>
      </c>
    </row>
    <row r="74600" spans="1:2" x14ac:dyDescent="0.25">
      <c r="A74600" s="2">
        <v>42423.633333333302</v>
      </c>
      <c r="B74600">
        <v>-11.55297</v>
      </c>
    </row>
    <row r="74601" spans="1:2" x14ac:dyDescent="0.25">
      <c r="A74601" s="2">
        <v>42423.6340277778</v>
      </c>
      <c r="B74601">
        <v>-31.93881</v>
      </c>
    </row>
    <row r="74602" spans="1:2" x14ac:dyDescent="0.25">
      <c r="A74602" s="2">
        <v>42423.634722222203</v>
      </c>
      <c r="B74602">
        <v>-39.16337</v>
      </c>
    </row>
    <row r="74603" spans="1:2" x14ac:dyDescent="0.25">
      <c r="A74603" s="2">
        <v>42423.635416666701</v>
      </c>
      <c r="B74603">
        <v>-40.112130000000001</v>
      </c>
    </row>
    <row r="74604" spans="1:2" x14ac:dyDescent="0.25">
      <c r="A74604" s="2">
        <v>42423.636111111096</v>
      </c>
      <c r="B74604">
        <v>-34.748460000000001</v>
      </c>
    </row>
    <row r="74605" spans="1:2" x14ac:dyDescent="0.25">
      <c r="A74605" s="2">
        <v>42423.636805555601</v>
      </c>
      <c r="B74605">
        <v>-21.960470000000001</v>
      </c>
    </row>
    <row r="74606" spans="1:2" x14ac:dyDescent="0.25">
      <c r="A74606" s="2">
        <v>42423.637499999997</v>
      </c>
      <c r="B74606">
        <v>-1.797442</v>
      </c>
    </row>
    <row r="74607" spans="1:2" x14ac:dyDescent="0.25">
      <c r="A74607" s="2">
        <v>42423.6381944444</v>
      </c>
      <c r="B74607">
        <v>11.03093</v>
      </c>
    </row>
    <row r="74608" spans="1:2" x14ac:dyDescent="0.25">
      <c r="A74608" s="2">
        <v>42423.638888888898</v>
      </c>
      <c r="B74608">
        <v>56.35727</v>
      </c>
    </row>
    <row r="74609" spans="1:2" x14ac:dyDescent="0.25">
      <c r="A74609" s="2">
        <v>42423.639583333301</v>
      </c>
      <c r="B74609">
        <v>37.845829999999999</v>
      </c>
    </row>
    <row r="74610" spans="1:2" x14ac:dyDescent="0.25">
      <c r="A74610" s="2">
        <v>42423.640277777798</v>
      </c>
      <c r="B74610">
        <v>23.034859999999998</v>
      </c>
    </row>
    <row r="74611" spans="1:2" x14ac:dyDescent="0.25">
      <c r="A74611" s="2">
        <v>42423.640972222202</v>
      </c>
      <c r="B74611">
        <v>41.440350000000002</v>
      </c>
    </row>
    <row r="74612" spans="1:2" x14ac:dyDescent="0.25">
      <c r="A74612" s="2">
        <v>42423.641666666699</v>
      </c>
      <c r="B74612">
        <v>67.833150000000003</v>
      </c>
    </row>
    <row r="74613" spans="1:2" x14ac:dyDescent="0.25">
      <c r="A74613" s="2">
        <v>42423.642361111102</v>
      </c>
      <c r="B74613">
        <v>93.266909999999996</v>
      </c>
    </row>
    <row r="74614" spans="1:2" x14ac:dyDescent="0.25">
      <c r="A74614" s="2">
        <v>42423.6430555556</v>
      </c>
      <c r="B74614">
        <v>112.38330000000001</v>
      </c>
    </row>
    <row r="74615" spans="1:2" x14ac:dyDescent="0.25">
      <c r="A74615" s="2">
        <v>42423.643750000003</v>
      </c>
      <c r="B74615">
        <v>118.58929999999999</v>
      </c>
    </row>
    <row r="74616" spans="1:2" x14ac:dyDescent="0.25">
      <c r="A74616" s="2">
        <v>42423.644444444399</v>
      </c>
      <c r="B74616">
        <v>112.9384</v>
      </c>
    </row>
    <row r="74617" spans="1:2" x14ac:dyDescent="0.25">
      <c r="A74617" s="2">
        <v>42423.645138888904</v>
      </c>
      <c r="B74617">
        <v>100.1949</v>
      </c>
    </row>
    <row r="74618" spans="1:2" x14ac:dyDescent="0.25">
      <c r="A74618" s="2">
        <v>42423.645833333299</v>
      </c>
      <c r="B74618">
        <v>-17.487929999999999</v>
      </c>
    </row>
    <row r="74619" spans="1:2" x14ac:dyDescent="0.25">
      <c r="A74619" s="2">
        <v>42423.646527777797</v>
      </c>
      <c r="B74619">
        <v>-85.757199999999997</v>
      </c>
    </row>
    <row r="74620" spans="1:2" x14ac:dyDescent="0.25">
      <c r="A74620" s="2">
        <v>42423.6472222222</v>
      </c>
      <c r="B74620">
        <v>-151.98519999999999</v>
      </c>
    </row>
    <row r="74621" spans="1:2" x14ac:dyDescent="0.25">
      <c r="A74621" s="2">
        <v>42423.647916666698</v>
      </c>
      <c r="B74621" s="4">
        <v>-167.48650000000001</v>
      </c>
    </row>
    <row r="74622" spans="1:2" x14ac:dyDescent="0.25">
      <c r="A74622" s="2">
        <v>42423.648611111101</v>
      </c>
      <c r="B74622" s="4">
        <v>-157.0078</v>
      </c>
    </row>
    <row r="74623" spans="1:2" x14ac:dyDescent="0.25">
      <c r="A74623" s="2">
        <v>42423.649305555598</v>
      </c>
      <c r="B74623" s="4">
        <v>-144.35120000000001</v>
      </c>
    </row>
    <row r="74624" spans="1:2" x14ac:dyDescent="0.25">
      <c r="A74624" s="2">
        <v>42423.65</v>
      </c>
      <c r="B74624">
        <v>-133.67619999999999</v>
      </c>
    </row>
    <row r="74625" spans="1:2" x14ac:dyDescent="0.25">
      <c r="A74625" s="2">
        <v>42423.650694444397</v>
      </c>
      <c r="B74625">
        <v>-123.97110000000001</v>
      </c>
    </row>
    <row r="74626" spans="1:2" x14ac:dyDescent="0.25">
      <c r="A74626" s="2">
        <v>42423.651388888902</v>
      </c>
      <c r="B74626">
        <v>-120.34739999999999</v>
      </c>
    </row>
    <row r="74627" spans="1:2" x14ac:dyDescent="0.25">
      <c r="A74627" s="2">
        <v>42423.652083333298</v>
      </c>
      <c r="B74627">
        <v>-116.53830000000001</v>
      </c>
    </row>
    <row r="74628" spans="1:2" x14ac:dyDescent="0.25">
      <c r="A74628" s="2">
        <v>42423.652777777803</v>
      </c>
      <c r="B74628">
        <v>-165.86760000000001</v>
      </c>
    </row>
    <row r="74629" spans="1:2" x14ac:dyDescent="0.25">
      <c r="A74629" s="2">
        <v>42423.653472222199</v>
      </c>
      <c r="B74629" s="4">
        <v>-183.0711</v>
      </c>
    </row>
    <row r="74630" spans="1:2" x14ac:dyDescent="0.25">
      <c r="A74630" s="2">
        <v>42423.654166666704</v>
      </c>
      <c r="B74630" s="4">
        <v>-200.1198</v>
      </c>
    </row>
    <row r="74631" spans="1:2" x14ac:dyDescent="0.25">
      <c r="A74631" s="2">
        <v>42423.654861111099</v>
      </c>
      <c r="B74631" s="4">
        <v>-199.3596</v>
      </c>
    </row>
    <row r="74632" spans="1:2" x14ac:dyDescent="0.25">
      <c r="A74632" s="2">
        <v>42423.655555555597</v>
      </c>
      <c r="B74632" s="4">
        <v>-182.28440000000001</v>
      </c>
    </row>
    <row r="74633" spans="1:2" x14ac:dyDescent="0.25">
      <c r="A74633" s="2">
        <v>42423.65625</v>
      </c>
      <c r="B74633" s="4">
        <v>-161.79230000000001</v>
      </c>
    </row>
    <row r="74634" spans="1:2" x14ac:dyDescent="0.25">
      <c r="A74634" s="2">
        <v>42423.656944444403</v>
      </c>
      <c r="B74634" s="4">
        <v>-138.07650000000001</v>
      </c>
    </row>
    <row r="74635" spans="1:2" x14ac:dyDescent="0.25">
      <c r="A74635" s="2">
        <v>42423.657638888901</v>
      </c>
      <c r="B74635" s="4">
        <v>-131.40020000000001</v>
      </c>
    </row>
    <row r="74636" spans="1:2" x14ac:dyDescent="0.25">
      <c r="A74636" s="2">
        <v>42423.658333333296</v>
      </c>
      <c r="B74636">
        <v>-128.0275</v>
      </c>
    </row>
    <row r="74637" spans="1:2" x14ac:dyDescent="0.25">
      <c r="A74637" s="2">
        <v>42423.659027777801</v>
      </c>
      <c r="B74637">
        <v>-114.5291</v>
      </c>
    </row>
    <row r="74638" spans="1:2" x14ac:dyDescent="0.25">
      <c r="A74638" s="2">
        <v>42423.659722222197</v>
      </c>
      <c r="B74638">
        <v>16.905290000000001</v>
      </c>
    </row>
    <row r="74639" spans="1:2" x14ac:dyDescent="0.25">
      <c r="A74639" s="2">
        <v>42423.660416666702</v>
      </c>
      <c r="B74639">
        <v>10.57734</v>
      </c>
    </row>
    <row r="74640" spans="1:2" x14ac:dyDescent="0.25">
      <c r="A74640" s="2">
        <v>42423.661111111098</v>
      </c>
      <c r="B74640">
        <v>-7.668533</v>
      </c>
    </row>
    <row r="74641" spans="1:2" x14ac:dyDescent="0.25">
      <c r="A74641" s="2">
        <v>42423.661805555603</v>
      </c>
      <c r="B74641">
        <v>-39.672759999999997</v>
      </c>
    </row>
    <row r="74642" spans="1:2" x14ac:dyDescent="0.25">
      <c r="A74642" s="2">
        <v>42423.662499999999</v>
      </c>
      <c r="B74642">
        <v>-63.522019999999998</v>
      </c>
    </row>
    <row r="74643" spans="1:2" x14ac:dyDescent="0.25">
      <c r="A74643" s="2">
        <v>42423.663194444402</v>
      </c>
      <c r="B74643">
        <v>-67.393550000000005</v>
      </c>
    </row>
    <row r="74644" spans="1:2" x14ac:dyDescent="0.25">
      <c r="A74644" s="2">
        <v>42423.663888888899</v>
      </c>
      <c r="B74644">
        <v>-64.741500000000002</v>
      </c>
    </row>
    <row r="74645" spans="1:2" x14ac:dyDescent="0.25">
      <c r="A74645" s="2">
        <v>42423.664583333302</v>
      </c>
      <c r="B74645">
        <v>-69.011809999999997</v>
      </c>
    </row>
    <row r="74646" spans="1:2" x14ac:dyDescent="0.25">
      <c r="A74646" s="2">
        <v>42423.6652777778</v>
      </c>
      <c r="B74646">
        <v>-75.155410000000003</v>
      </c>
    </row>
    <row r="74647" spans="1:2" x14ac:dyDescent="0.25">
      <c r="A74647" s="2">
        <v>42423.665972222203</v>
      </c>
      <c r="B74647">
        <v>-75.597200000000001</v>
      </c>
    </row>
    <row r="74648" spans="1:2" x14ac:dyDescent="0.25">
      <c r="A74648" s="2">
        <v>42423.666666666701</v>
      </c>
      <c r="B74648">
        <v>-120.3533</v>
      </c>
    </row>
    <row r="74649" spans="1:2" x14ac:dyDescent="0.25">
      <c r="A74649" s="2">
        <v>42423.667361111096</v>
      </c>
      <c r="B74649">
        <v>-118.38800000000001</v>
      </c>
    </row>
    <row r="74650" spans="1:2" x14ac:dyDescent="0.25">
      <c r="A74650" s="2">
        <v>42423.668055555601</v>
      </c>
      <c r="B74650">
        <v>-113.49469999999999</v>
      </c>
    </row>
    <row r="74651" spans="1:2" x14ac:dyDescent="0.25">
      <c r="A74651" s="2">
        <v>42423.668749999997</v>
      </c>
      <c r="B74651">
        <v>-87.239720000000005</v>
      </c>
    </row>
    <row r="74652" spans="1:2" x14ac:dyDescent="0.25">
      <c r="A74652" s="2">
        <v>42423.6694444444</v>
      </c>
      <c r="B74652">
        <v>-56.978299999999997</v>
      </c>
    </row>
    <row r="74653" spans="1:2" x14ac:dyDescent="0.25">
      <c r="A74653" s="2">
        <v>42423.670138888898</v>
      </c>
      <c r="B74653">
        <v>-32.59254</v>
      </c>
    </row>
    <row r="74654" spans="1:2" x14ac:dyDescent="0.25">
      <c r="A74654" s="2">
        <v>42423.670833333301</v>
      </c>
      <c r="B74654">
        <v>-12.26008</v>
      </c>
    </row>
    <row r="74655" spans="1:2" x14ac:dyDescent="0.25">
      <c r="A74655" s="2">
        <v>42423.671527777798</v>
      </c>
      <c r="B74655">
        <v>2.6194310000000001</v>
      </c>
    </row>
    <row r="74656" spans="1:2" x14ac:dyDescent="0.25">
      <c r="A74656" s="2">
        <v>42423.672222222202</v>
      </c>
      <c r="B74656">
        <v>13.67919</v>
      </c>
    </row>
    <row r="74657" spans="1:2" x14ac:dyDescent="0.25">
      <c r="A74657" s="2">
        <v>42423.672916666699</v>
      </c>
      <c r="B74657">
        <v>21.561</v>
      </c>
    </row>
    <row r="74658" spans="1:2" x14ac:dyDescent="0.25">
      <c r="A74658" s="2">
        <v>42423.673611111102</v>
      </c>
      <c r="B74658">
        <v>89.994919999999993</v>
      </c>
    </row>
    <row r="74659" spans="1:2" x14ac:dyDescent="0.25">
      <c r="A74659" s="2">
        <v>42423.6743055556</v>
      </c>
      <c r="B74659">
        <v>103.54049999999999</v>
      </c>
    </row>
    <row r="74660" spans="1:2" x14ac:dyDescent="0.25">
      <c r="A74660" s="2">
        <v>42423.675000000003</v>
      </c>
      <c r="B74660">
        <v>107.7422</v>
      </c>
    </row>
    <row r="74661" spans="1:2" x14ac:dyDescent="0.25">
      <c r="A74661" s="2">
        <v>42423.675694444399</v>
      </c>
      <c r="B74661">
        <v>98.567089999999993</v>
      </c>
    </row>
    <row r="74662" spans="1:2" x14ac:dyDescent="0.25">
      <c r="A74662" s="2">
        <v>42423.676388888904</v>
      </c>
      <c r="B74662">
        <v>93.198970000000003</v>
      </c>
    </row>
    <row r="74663" spans="1:2" x14ac:dyDescent="0.25">
      <c r="A74663" s="2">
        <v>42423.677083333299</v>
      </c>
      <c r="B74663">
        <v>105.37869999999999</v>
      </c>
    </row>
    <row r="74664" spans="1:2" x14ac:dyDescent="0.25">
      <c r="A74664" s="2">
        <v>42423.677777777797</v>
      </c>
      <c r="B74664">
        <v>114.49469999999999</v>
      </c>
    </row>
    <row r="74665" spans="1:2" x14ac:dyDescent="0.25">
      <c r="A74665" s="2">
        <v>42423.6784722222</v>
      </c>
      <c r="B74665">
        <v>114.38630000000001</v>
      </c>
    </row>
    <row r="74666" spans="1:2" x14ac:dyDescent="0.25">
      <c r="A74666" s="2">
        <v>42423.679166666698</v>
      </c>
      <c r="B74666">
        <v>109.2351</v>
      </c>
    </row>
    <row r="74667" spans="1:2" x14ac:dyDescent="0.25">
      <c r="A74667" s="2">
        <v>42423.679861111101</v>
      </c>
      <c r="B74667">
        <v>103.2863</v>
      </c>
    </row>
    <row r="74668" spans="1:2" x14ac:dyDescent="0.25">
      <c r="A74668" s="2">
        <v>42423.680555555598</v>
      </c>
      <c r="B74668">
        <v>43.001350000000002</v>
      </c>
    </row>
    <row r="74669" spans="1:2" x14ac:dyDescent="0.25">
      <c r="A74669" s="2">
        <v>42423.681250000001</v>
      </c>
      <c r="B74669">
        <v>35.160890000000002</v>
      </c>
    </row>
    <row r="74670" spans="1:2" x14ac:dyDescent="0.25">
      <c r="A74670" s="2">
        <v>42423.681944444397</v>
      </c>
      <c r="B74670">
        <v>-4.5581509999999996</v>
      </c>
    </row>
    <row r="74671" spans="1:2" x14ac:dyDescent="0.25">
      <c r="A74671" s="2">
        <v>42423.682638888902</v>
      </c>
      <c r="B74671">
        <v>-16.240469999999998</v>
      </c>
    </row>
    <row r="74672" spans="1:2" x14ac:dyDescent="0.25">
      <c r="A74672" s="2">
        <v>42423.683333333298</v>
      </c>
      <c r="B74672">
        <v>-15.989549999999999</v>
      </c>
    </row>
    <row r="74673" spans="1:2" x14ac:dyDescent="0.25">
      <c r="A74673" s="2">
        <v>42423.684027777803</v>
      </c>
      <c r="B74673">
        <v>-32.552959999999999</v>
      </c>
    </row>
    <row r="74674" spans="1:2" x14ac:dyDescent="0.25">
      <c r="A74674" s="2">
        <v>42423.684722222199</v>
      </c>
      <c r="B74674">
        <v>-42.120229999999999</v>
      </c>
    </row>
    <row r="74675" spans="1:2" x14ac:dyDescent="0.25">
      <c r="A74675" s="2">
        <v>42423.685416666704</v>
      </c>
      <c r="B74675">
        <v>-54.68282</v>
      </c>
    </row>
    <row r="74676" spans="1:2" x14ac:dyDescent="0.25">
      <c r="A74676" s="2">
        <v>42423.686111111099</v>
      </c>
      <c r="B74676">
        <v>-63.238570000000003</v>
      </c>
    </row>
    <row r="74677" spans="1:2" x14ac:dyDescent="0.25">
      <c r="A74677" s="2">
        <v>42423.686805555597</v>
      </c>
      <c r="B74677">
        <v>-51.933880000000002</v>
      </c>
    </row>
    <row r="74678" spans="1:2" x14ac:dyDescent="0.25">
      <c r="A74678" s="2">
        <v>42423.6875</v>
      </c>
      <c r="B74678">
        <v>232.0915</v>
      </c>
    </row>
    <row r="74679" spans="1:2" x14ac:dyDescent="0.25">
      <c r="A74679" s="2">
        <v>42423.688194444403</v>
      </c>
      <c r="B74679" s="3">
        <v>226.9933</v>
      </c>
    </row>
    <row r="74680" spans="1:2" x14ac:dyDescent="0.25">
      <c r="A74680" s="2">
        <v>42423.688888888901</v>
      </c>
      <c r="B74680" s="3">
        <v>213.45679999999999</v>
      </c>
    </row>
    <row r="74681" spans="1:2" x14ac:dyDescent="0.25">
      <c r="A74681" s="2">
        <v>42423.689583333296</v>
      </c>
      <c r="B74681" s="3">
        <v>212.13730000000001</v>
      </c>
    </row>
    <row r="74682" spans="1:2" x14ac:dyDescent="0.25">
      <c r="A74682" s="2">
        <v>42423.690277777801</v>
      </c>
      <c r="B74682" s="3">
        <v>207.93010000000001</v>
      </c>
    </row>
    <row r="74683" spans="1:2" x14ac:dyDescent="0.25">
      <c r="A74683" s="2">
        <v>42423.690972222197</v>
      </c>
      <c r="B74683" s="3">
        <v>205.6122</v>
      </c>
    </row>
    <row r="74684" spans="1:2" x14ac:dyDescent="0.25">
      <c r="A74684" s="2">
        <v>42423.691666666702</v>
      </c>
      <c r="B74684" s="3">
        <v>203.9743</v>
      </c>
    </row>
    <row r="74685" spans="1:2" x14ac:dyDescent="0.25">
      <c r="A74685" s="2">
        <v>42423.692361111098</v>
      </c>
      <c r="B74685" s="3">
        <v>195.20349999999999</v>
      </c>
    </row>
    <row r="74686" spans="1:2" x14ac:dyDescent="0.25">
      <c r="A74686" s="2">
        <v>42423.693055555603</v>
      </c>
      <c r="B74686" s="3">
        <v>188.69139999999999</v>
      </c>
    </row>
    <row r="74687" spans="1:2" x14ac:dyDescent="0.25">
      <c r="A74687" s="2">
        <v>42423.693749999999</v>
      </c>
      <c r="B74687" s="3">
        <v>184.79079999999999</v>
      </c>
    </row>
    <row r="74688" spans="1:2" x14ac:dyDescent="0.25">
      <c r="A74688" s="2">
        <v>42423.694444444402</v>
      </c>
      <c r="B74688">
        <v>67.659750000000003</v>
      </c>
    </row>
    <row r="74689" spans="1:2" x14ac:dyDescent="0.25">
      <c r="A74689" s="2">
        <v>42423.695138888899</v>
      </c>
      <c r="B74689">
        <v>55.902389999999997</v>
      </c>
    </row>
    <row r="74690" spans="1:2" x14ac:dyDescent="0.25">
      <c r="A74690" s="2">
        <v>42423.695833333302</v>
      </c>
      <c r="B74690">
        <v>43.119430000000001</v>
      </c>
    </row>
    <row r="74691" spans="1:2" x14ac:dyDescent="0.25">
      <c r="A74691" s="2">
        <v>42423.6965277778</v>
      </c>
      <c r="B74691">
        <v>46.89367</v>
      </c>
    </row>
    <row r="74692" spans="1:2" x14ac:dyDescent="0.25">
      <c r="A74692" s="2">
        <v>42423.697222222203</v>
      </c>
      <c r="B74692">
        <v>42.570369999999997</v>
      </c>
    </row>
    <row r="74693" spans="1:2" x14ac:dyDescent="0.25">
      <c r="A74693" s="2">
        <v>42423.697916666701</v>
      </c>
      <c r="B74693">
        <v>39.082360000000001</v>
      </c>
    </row>
    <row r="74694" spans="1:2" x14ac:dyDescent="0.25">
      <c r="A74694" s="2">
        <v>42423.698611111096</v>
      </c>
      <c r="B74694">
        <v>44.768799999999999</v>
      </c>
    </row>
    <row r="74695" spans="1:2" x14ac:dyDescent="0.25">
      <c r="A74695" s="2">
        <v>42423.699305555601</v>
      </c>
      <c r="B74695">
        <v>66.295509999999993</v>
      </c>
    </row>
    <row r="74696" spans="1:2" x14ac:dyDescent="0.25">
      <c r="A74696" s="2">
        <v>42423.7</v>
      </c>
      <c r="B74696">
        <v>85.059299999999993</v>
      </c>
    </row>
    <row r="74697" spans="1:2" x14ac:dyDescent="0.25">
      <c r="A74697" s="2">
        <v>42423.7006944444</v>
      </c>
      <c r="B74697">
        <v>100.1049</v>
      </c>
    </row>
    <row r="74698" spans="1:2" x14ac:dyDescent="0.25">
      <c r="A74698" s="2">
        <v>42423.701388888898</v>
      </c>
      <c r="B74698" s="3">
        <v>224.5016</v>
      </c>
    </row>
    <row r="74699" spans="1:2" x14ac:dyDescent="0.25">
      <c r="A74699" s="2">
        <v>42423.702083333301</v>
      </c>
      <c r="B74699" s="3">
        <v>234.50380000000001</v>
      </c>
    </row>
    <row r="74700" spans="1:2" x14ac:dyDescent="0.25">
      <c r="A74700" s="2">
        <v>42423.702777777798</v>
      </c>
      <c r="B74700" s="3">
        <v>210.3974</v>
      </c>
    </row>
    <row r="74701" spans="1:2" x14ac:dyDescent="0.25">
      <c r="A74701" s="2">
        <v>42423.703472222202</v>
      </c>
      <c r="B74701" s="3">
        <v>166.4522</v>
      </c>
    </row>
    <row r="74702" spans="1:2" x14ac:dyDescent="0.25">
      <c r="A74702" s="2">
        <v>42423.704166666699</v>
      </c>
      <c r="B74702">
        <v>126.6748</v>
      </c>
    </row>
    <row r="74703" spans="1:2" x14ac:dyDescent="0.25">
      <c r="A74703" s="2">
        <v>42423.704861111102</v>
      </c>
      <c r="B74703">
        <v>104.6112</v>
      </c>
    </row>
    <row r="74704" spans="1:2" x14ac:dyDescent="0.25">
      <c r="A74704" s="2">
        <v>42423.7055555556</v>
      </c>
      <c r="B74704">
        <v>107.7868</v>
      </c>
    </row>
    <row r="74705" spans="1:2" x14ac:dyDescent="0.25">
      <c r="A74705" s="2">
        <v>42423.706250000003</v>
      </c>
      <c r="B74705">
        <v>137.5128</v>
      </c>
    </row>
    <row r="74706" spans="1:2" x14ac:dyDescent="0.25">
      <c r="A74706" s="2">
        <v>42423.706944444399</v>
      </c>
      <c r="B74706" s="3">
        <v>159.6283</v>
      </c>
    </row>
    <row r="74707" spans="1:2" x14ac:dyDescent="0.25">
      <c r="A74707" s="2">
        <v>42423.707638888904</v>
      </c>
      <c r="B74707" s="3">
        <v>174.0076</v>
      </c>
    </row>
    <row r="74708" spans="1:2" x14ac:dyDescent="0.25">
      <c r="A74708" s="2">
        <v>42423.708333333299</v>
      </c>
      <c r="B74708" s="3">
        <v>185.63069999999999</v>
      </c>
    </row>
    <row r="74709" spans="1:2" x14ac:dyDescent="0.25">
      <c r="A74709" s="2">
        <v>42423.709027777797</v>
      </c>
      <c r="B74709" s="3">
        <v>175.3518</v>
      </c>
    </row>
    <row r="74710" spans="1:2" x14ac:dyDescent="0.25">
      <c r="A74710" s="2">
        <v>42423.7097222222</v>
      </c>
      <c r="B74710" s="3">
        <v>151.16550000000001</v>
      </c>
    </row>
    <row r="74711" spans="1:2" x14ac:dyDescent="0.25">
      <c r="A74711" s="2">
        <v>42423.710416666698</v>
      </c>
      <c r="B74711">
        <v>132.14160000000001</v>
      </c>
    </row>
    <row r="74712" spans="1:2" x14ac:dyDescent="0.25">
      <c r="A74712" s="2">
        <v>42423.711111111101</v>
      </c>
      <c r="B74712">
        <v>118.27679999999999</v>
      </c>
    </row>
    <row r="74713" spans="1:2" x14ac:dyDescent="0.25">
      <c r="A74713" s="2">
        <v>42423.711805555598</v>
      </c>
      <c r="B74713">
        <v>113.1955</v>
      </c>
    </row>
    <row r="74714" spans="1:2" x14ac:dyDescent="0.25">
      <c r="A74714" s="2">
        <v>42423.712500000001</v>
      </c>
      <c r="B74714">
        <v>115.5068</v>
      </c>
    </row>
    <row r="74715" spans="1:2" x14ac:dyDescent="0.25">
      <c r="A74715" s="2">
        <v>42423.713194444397</v>
      </c>
      <c r="B74715">
        <v>118.04600000000001</v>
      </c>
    </row>
    <row r="74716" spans="1:2" x14ac:dyDescent="0.25">
      <c r="A74716" s="2">
        <v>42423.713888888902</v>
      </c>
      <c r="B74716">
        <v>116.0402</v>
      </c>
    </row>
    <row r="74717" spans="1:2" x14ac:dyDescent="0.25">
      <c r="A74717" s="2">
        <v>42423.714583333298</v>
      </c>
      <c r="B74717">
        <v>108.17749999999999</v>
      </c>
    </row>
    <row r="74718" spans="1:2" x14ac:dyDescent="0.25">
      <c r="A74718" s="2">
        <v>42423.715277777803</v>
      </c>
      <c r="B74718">
        <v>20.20448</v>
      </c>
    </row>
    <row r="74719" spans="1:2" x14ac:dyDescent="0.25">
      <c r="A74719" s="2">
        <v>42423.715972222199</v>
      </c>
      <c r="B74719">
        <v>10.27134</v>
      </c>
    </row>
    <row r="74720" spans="1:2" x14ac:dyDescent="0.25">
      <c r="A74720" s="2">
        <v>42423.716666666704</v>
      </c>
      <c r="B74720">
        <v>-3.1250300000000002E-2</v>
      </c>
    </row>
    <row r="74721" spans="1:2" x14ac:dyDescent="0.25">
      <c r="A74721" s="2">
        <v>42423.717361111099</v>
      </c>
      <c r="B74721">
        <v>-5.7983180000000001</v>
      </c>
    </row>
    <row r="74722" spans="1:2" x14ac:dyDescent="0.25">
      <c r="A74722" s="2">
        <v>42423.718055555597</v>
      </c>
      <c r="B74722">
        <v>-16.770689999999998</v>
      </c>
    </row>
    <row r="74723" spans="1:2" x14ac:dyDescent="0.25">
      <c r="A74723" s="2">
        <v>42423.71875</v>
      </c>
      <c r="B74723">
        <v>-18.759989999999998</v>
      </c>
    </row>
    <row r="74724" spans="1:2" x14ac:dyDescent="0.25">
      <c r="A74724" s="2">
        <v>42423.719444444403</v>
      </c>
      <c r="B74724">
        <v>-13.05086</v>
      </c>
    </row>
    <row r="74725" spans="1:2" x14ac:dyDescent="0.25">
      <c r="A74725" s="2">
        <v>42423.720138888901</v>
      </c>
      <c r="B74725">
        <v>-7.9673429999999996</v>
      </c>
    </row>
    <row r="74726" spans="1:2" x14ac:dyDescent="0.25">
      <c r="A74726" s="2">
        <v>42423.720833333296</v>
      </c>
      <c r="B74726">
        <v>-10.42535</v>
      </c>
    </row>
    <row r="74727" spans="1:2" x14ac:dyDescent="0.25">
      <c r="A74727" s="2">
        <v>42423.721527777801</v>
      </c>
      <c r="B74727">
        <v>-8.7852540000000001</v>
      </c>
    </row>
    <row r="74728" spans="1:2" x14ac:dyDescent="0.25">
      <c r="A74728" s="2">
        <v>42423.722222222197</v>
      </c>
      <c r="B74728">
        <v>-25.171250000000001</v>
      </c>
    </row>
    <row r="74729" spans="1:2" x14ac:dyDescent="0.25">
      <c r="A74729" s="2">
        <v>42423.722916666702</v>
      </c>
      <c r="B74729">
        <v>-51.000639999999997</v>
      </c>
    </row>
    <row r="74730" spans="1:2" x14ac:dyDescent="0.25">
      <c r="A74730" s="2">
        <v>42423.723611111098</v>
      </c>
      <c r="B74730">
        <v>-67.165499999999994</v>
      </c>
    </row>
    <row r="74731" spans="1:2" x14ac:dyDescent="0.25">
      <c r="A74731" s="2">
        <v>42423.724305555603</v>
      </c>
      <c r="B74731">
        <v>-87.37988</v>
      </c>
    </row>
    <row r="74732" spans="1:2" x14ac:dyDescent="0.25">
      <c r="A74732" s="2">
        <v>42423.724999999999</v>
      </c>
      <c r="B74732">
        <v>-107.26990000000001</v>
      </c>
    </row>
    <row r="74733" spans="1:2" x14ac:dyDescent="0.25">
      <c r="A74733" s="2">
        <v>42423.725694444402</v>
      </c>
      <c r="B74733">
        <v>-123.9251</v>
      </c>
    </row>
    <row r="74734" spans="1:2" x14ac:dyDescent="0.25">
      <c r="A74734" s="2">
        <v>42423.726388888899</v>
      </c>
      <c r="B74734" s="4">
        <v>-141.2595</v>
      </c>
    </row>
    <row r="74735" spans="1:2" x14ac:dyDescent="0.25">
      <c r="A74735" s="2">
        <v>42423.727083333302</v>
      </c>
      <c r="B74735" s="4">
        <v>-156.8356</v>
      </c>
    </row>
    <row r="74736" spans="1:2" x14ac:dyDescent="0.25">
      <c r="A74736" s="2">
        <v>42423.7277777778</v>
      </c>
      <c r="B74736" s="4">
        <v>-166.4545</v>
      </c>
    </row>
    <row r="74737" spans="1:2" x14ac:dyDescent="0.25">
      <c r="A74737" s="2">
        <v>42423.728472222203</v>
      </c>
      <c r="B74737" s="4">
        <v>-145.75540000000001</v>
      </c>
    </row>
    <row r="74738" spans="1:2" x14ac:dyDescent="0.25">
      <c r="A74738" s="2">
        <v>42423.729166666701</v>
      </c>
      <c r="B74738">
        <v>114.4241</v>
      </c>
    </row>
    <row r="74739" spans="1:2" x14ac:dyDescent="0.25">
      <c r="A74739" s="2">
        <v>42423.729861111096</v>
      </c>
      <c r="B74739">
        <v>108.9909</v>
      </c>
    </row>
    <row r="74740" spans="1:2" x14ac:dyDescent="0.25">
      <c r="A74740" s="2">
        <v>42423.730555555601</v>
      </c>
      <c r="B74740">
        <v>99.680459999999997</v>
      </c>
    </row>
    <row r="74741" spans="1:2" x14ac:dyDescent="0.25">
      <c r="A74741" s="2">
        <v>42423.731249999997</v>
      </c>
      <c r="B74741">
        <v>82.861270000000005</v>
      </c>
    </row>
    <row r="74742" spans="1:2" x14ac:dyDescent="0.25">
      <c r="A74742" s="2">
        <v>42423.7319444444</v>
      </c>
      <c r="B74742">
        <v>70.841570000000004</v>
      </c>
    </row>
    <row r="74743" spans="1:2" x14ac:dyDescent="0.25">
      <c r="A74743" s="2">
        <v>42423.732638888898</v>
      </c>
      <c r="B74743">
        <v>59.853940000000001</v>
      </c>
    </row>
    <row r="74744" spans="1:2" x14ac:dyDescent="0.25">
      <c r="A74744" s="2">
        <v>42423.733333333301</v>
      </c>
      <c r="B74744">
        <v>50.790260000000004</v>
      </c>
    </row>
    <row r="74745" spans="1:2" x14ac:dyDescent="0.25">
      <c r="A74745" s="2">
        <v>42423.734027777798</v>
      </c>
      <c r="B74745">
        <v>41.860509999999998</v>
      </c>
    </row>
    <row r="74746" spans="1:2" x14ac:dyDescent="0.25">
      <c r="A74746" s="2">
        <v>42423.734722222202</v>
      </c>
      <c r="B74746">
        <v>31.39527</v>
      </c>
    </row>
    <row r="74747" spans="1:2" x14ac:dyDescent="0.25">
      <c r="A74747" s="2">
        <v>42423.735416666699</v>
      </c>
      <c r="B74747">
        <v>25.255559999999999</v>
      </c>
    </row>
    <row r="74748" spans="1:2" x14ac:dyDescent="0.25">
      <c r="A74748" s="2">
        <v>42423.736111111102</v>
      </c>
      <c r="B74748">
        <v>-68.78622</v>
      </c>
    </row>
    <row r="74749" spans="1:2" x14ac:dyDescent="0.25">
      <c r="A74749" s="2">
        <v>42423.7368055556</v>
      </c>
      <c r="B74749">
        <v>-83.39958</v>
      </c>
    </row>
    <row r="74750" spans="1:2" x14ac:dyDescent="0.25">
      <c r="A74750" s="2">
        <v>42423.737500000003</v>
      </c>
      <c r="B74750">
        <v>-60.098050000000001</v>
      </c>
    </row>
    <row r="74751" spans="1:2" x14ac:dyDescent="0.25">
      <c r="A74751" s="2">
        <v>42423.738194444399</v>
      </c>
      <c r="B74751">
        <v>-23.988240000000001</v>
      </c>
    </row>
    <row r="74752" spans="1:2" x14ac:dyDescent="0.25">
      <c r="A74752" s="2">
        <v>42423.738888888904</v>
      </c>
      <c r="B74752">
        <v>0.1320413</v>
      </c>
    </row>
    <row r="74753" spans="1:2" x14ac:dyDescent="0.25">
      <c r="A74753" s="2">
        <v>42423.739583333299</v>
      </c>
      <c r="B74753">
        <v>7.1308259999999999</v>
      </c>
    </row>
    <row r="74754" spans="1:2" x14ac:dyDescent="0.25">
      <c r="A74754" s="2">
        <v>42423.740277777797</v>
      </c>
      <c r="B74754">
        <v>23.987590000000001</v>
      </c>
    </row>
    <row r="74755" spans="1:2" x14ac:dyDescent="0.25">
      <c r="A74755" s="2">
        <v>42423.7409722222</v>
      </c>
      <c r="B74755">
        <v>42.133710000000001</v>
      </c>
    </row>
    <row r="74756" spans="1:2" x14ac:dyDescent="0.25">
      <c r="A74756" s="2">
        <v>42423.741666666698</v>
      </c>
      <c r="B74756">
        <v>50.569850000000002</v>
      </c>
    </row>
    <row r="74757" spans="1:2" x14ac:dyDescent="0.25">
      <c r="A74757" s="2">
        <v>42423.742361111101</v>
      </c>
      <c r="B74757">
        <v>52.245899999999999</v>
      </c>
    </row>
    <row r="74758" spans="1:2" x14ac:dyDescent="0.25">
      <c r="A74758" s="2">
        <v>42423.743055555598</v>
      </c>
      <c r="B74758" s="3">
        <v>141.5642</v>
      </c>
    </row>
    <row r="74759" spans="1:2" x14ac:dyDescent="0.25">
      <c r="A74759" s="2">
        <v>42423.743750000001</v>
      </c>
      <c r="B74759" s="3">
        <v>145.36510000000001</v>
      </c>
    </row>
    <row r="74760" spans="1:2" x14ac:dyDescent="0.25">
      <c r="A74760" s="2">
        <v>42423.744444444397</v>
      </c>
      <c r="B74760" s="3">
        <v>142.5471</v>
      </c>
    </row>
    <row r="74761" spans="1:2" x14ac:dyDescent="0.25">
      <c r="A74761" s="2">
        <v>42423.745138888902</v>
      </c>
      <c r="B74761" s="3">
        <v>147.1437</v>
      </c>
    </row>
    <row r="74762" spans="1:2" x14ac:dyDescent="0.25">
      <c r="A74762" s="2">
        <v>42423.745833333298</v>
      </c>
      <c r="B74762" s="3">
        <v>140.30000000000001</v>
      </c>
    </row>
    <row r="74763" spans="1:2" x14ac:dyDescent="0.25">
      <c r="A74763" s="2">
        <v>42423.746527777803</v>
      </c>
      <c r="B74763">
        <v>134.06139999999999</v>
      </c>
    </row>
    <row r="74764" spans="1:2" x14ac:dyDescent="0.25">
      <c r="A74764" s="2">
        <v>42423.747222222199</v>
      </c>
      <c r="B74764">
        <v>121.0684</v>
      </c>
    </row>
    <row r="74765" spans="1:2" x14ac:dyDescent="0.25">
      <c r="A74765" s="2">
        <v>42423.747916666704</v>
      </c>
      <c r="B74765">
        <v>115.06789999999999</v>
      </c>
    </row>
    <row r="74766" spans="1:2" x14ac:dyDescent="0.25">
      <c r="A74766" s="2">
        <v>42423.748611111099</v>
      </c>
      <c r="B74766">
        <v>102.8047</v>
      </c>
    </row>
    <row r="74767" spans="1:2" x14ac:dyDescent="0.25">
      <c r="A74767" s="2">
        <v>42423.749305555597</v>
      </c>
      <c r="B74767">
        <v>94.694999999999993</v>
      </c>
    </row>
    <row r="74768" spans="1:2" x14ac:dyDescent="0.25">
      <c r="A74768" s="2">
        <v>42423.75</v>
      </c>
      <c r="B74768">
        <v>22.116389999999999</v>
      </c>
    </row>
    <row r="74769" spans="1:2" x14ac:dyDescent="0.25">
      <c r="A74769" s="2">
        <v>42423.763888888898</v>
      </c>
      <c r="B74769" s="4">
        <v>-166.2895</v>
      </c>
    </row>
    <row r="74770" spans="1:2" x14ac:dyDescent="0.25">
      <c r="A74770" s="2">
        <v>42423.764583333301</v>
      </c>
      <c r="B74770" s="4">
        <v>-160.39940000000001</v>
      </c>
    </row>
    <row r="74771" spans="1:2" x14ac:dyDescent="0.25">
      <c r="A74771" s="2">
        <v>42423.765277777798</v>
      </c>
      <c r="B74771" s="4">
        <v>-155.5908</v>
      </c>
    </row>
    <row r="74772" spans="1:2" x14ac:dyDescent="0.25">
      <c r="A74772" s="2">
        <v>42423.765972222202</v>
      </c>
      <c r="B74772" s="4">
        <v>-146.01499999999999</v>
      </c>
    </row>
    <row r="74773" spans="1:2" x14ac:dyDescent="0.25">
      <c r="A74773" s="2">
        <v>42423.766666666699</v>
      </c>
      <c r="B74773">
        <v>-134.1019</v>
      </c>
    </row>
    <row r="74774" spans="1:2" x14ac:dyDescent="0.25">
      <c r="A74774" s="2">
        <v>42423.767361111102</v>
      </c>
      <c r="B74774">
        <v>-96.869349999999997</v>
      </c>
    </row>
    <row r="74775" spans="1:2" x14ac:dyDescent="0.25">
      <c r="A74775" s="2">
        <v>42423.7680555556</v>
      </c>
      <c r="B74775">
        <v>-60.282640000000001</v>
      </c>
    </row>
    <row r="74776" spans="1:2" x14ac:dyDescent="0.25">
      <c r="A74776" s="2">
        <v>42423.768750000003</v>
      </c>
      <c r="B74776">
        <v>-30.31551</v>
      </c>
    </row>
    <row r="74777" spans="1:2" x14ac:dyDescent="0.25">
      <c r="A74777" s="2">
        <v>42423.769444444399</v>
      </c>
      <c r="B74777">
        <v>7.7626330000000001</v>
      </c>
    </row>
    <row r="74778" spans="1:2" x14ac:dyDescent="0.25">
      <c r="A74778" s="2">
        <v>42423.770138888904</v>
      </c>
      <c r="B74778">
        <v>34.738030000000002</v>
      </c>
    </row>
    <row r="74779" spans="1:2" x14ac:dyDescent="0.25">
      <c r="A74779" s="2">
        <v>42423.770833333299</v>
      </c>
      <c r="B74779" s="3">
        <v>221.2465</v>
      </c>
    </row>
    <row r="74780" spans="1:2" x14ac:dyDescent="0.25">
      <c r="A74780" s="2">
        <v>42423.771527777797</v>
      </c>
      <c r="B74780" s="3">
        <v>232.78360000000001</v>
      </c>
    </row>
    <row r="74781" spans="1:2" x14ac:dyDescent="0.25">
      <c r="A74781" s="2">
        <v>42423.7722222222</v>
      </c>
      <c r="B74781" s="3">
        <v>184.58179999999999</v>
      </c>
    </row>
    <row r="74782" spans="1:2" x14ac:dyDescent="0.25">
      <c r="A74782" s="2">
        <v>42423.772916666698</v>
      </c>
      <c r="B74782" s="3">
        <v>141.69059999999999</v>
      </c>
    </row>
    <row r="74783" spans="1:2" x14ac:dyDescent="0.25">
      <c r="A74783" s="2">
        <v>42423.773611111101</v>
      </c>
      <c r="B74783">
        <v>126.3518</v>
      </c>
    </row>
    <row r="74784" spans="1:2" x14ac:dyDescent="0.25">
      <c r="A74784" s="2">
        <v>42423.774305555598</v>
      </c>
      <c r="B74784">
        <v>110.20099999999999</v>
      </c>
    </row>
    <row r="74785" spans="1:2" x14ac:dyDescent="0.25">
      <c r="A74785" s="2">
        <v>42423.775000000001</v>
      </c>
      <c r="B74785">
        <v>107.08410000000001</v>
      </c>
    </row>
    <row r="74786" spans="1:2" x14ac:dyDescent="0.25">
      <c r="A74786" s="2">
        <v>42423.775694444397</v>
      </c>
      <c r="B74786">
        <v>112.0872</v>
      </c>
    </row>
    <row r="74787" spans="1:2" x14ac:dyDescent="0.25">
      <c r="A74787" s="2">
        <v>42423.776388888902</v>
      </c>
      <c r="B74787">
        <v>113.5343</v>
      </c>
    </row>
    <row r="74788" spans="1:2" x14ac:dyDescent="0.25">
      <c r="A74788" s="2">
        <v>42423.777083333298</v>
      </c>
      <c r="B74788">
        <v>115.6816</v>
      </c>
    </row>
    <row r="74789" spans="1:2" x14ac:dyDescent="0.25">
      <c r="A74789" s="2">
        <v>42423.777777777803</v>
      </c>
      <c r="B74789">
        <v>47.125430000000001</v>
      </c>
    </row>
    <row r="74790" spans="1:2" x14ac:dyDescent="0.25">
      <c r="A74790" s="2">
        <v>42423.778472222199</v>
      </c>
      <c r="B74790">
        <v>9.9703850000000003</v>
      </c>
    </row>
    <row r="74791" spans="1:2" x14ac:dyDescent="0.25">
      <c r="A74791" s="2">
        <v>42423.779166666704</v>
      </c>
      <c r="B74791">
        <v>3.4457770000000001</v>
      </c>
    </row>
    <row r="74792" spans="1:2" x14ac:dyDescent="0.25">
      <c r="A74792" s="2">
        <v>42423.779861111099</v>
      </c>
      <c r="B74792">
        <v>-22.079599999999999</v>
      </c>
    </row>
    <row r="74793" spans="1:2" x14ac:dyDescent="0.25">
      <c r="A74793" s="2">
        <v>42423.780555555597</v>
      </c>
      <c r="B74793">
        <v>-37.25244</v>
      </c>
    </row>
    <row r="74794" spans="1:2" x14ac:dyDescent="0.25">
      <c r="A74794" s="2">
        <v>42423.78125</v>
      </c>
      <c r="B74794">
        <v>-47.106090000000002</v>
      </c>
    </row>
    <row r="74795" spans="1:2" x14ac:dyDescent="0.25">
      <c r="A74795" s="2">
        <v>42423.781944444403</v>
      </c>
      <c r="B74795">
        <v>-67.608750000000001</v>
      </c>
    </row>
    <row r="74796" spans="1:2" x14ac:dyDescent="0.25">
      <c r="A74796" s="2">
        <v>42423.782638888901</v>
      </c>
      <c r="B74796">
        <v>-85.426559999999995</v>
      </c>
    </row>
    <row r="74797" spans="1:2" x14ac:dyDescent="0.25">
      <c r="A74797" s="2">
        <v>42423.783333333296</v>
      </c>
      <c r="B74797">
        <v>-95.945679999999996</v>
      </c>
    </row>
    <row r="74798" spans="1:2" x14ac:dyDescent="0.25">
      <c r="A74798" s="2">
        <v>42423.784027777801</v>
      </c>
      <c r="B74798">
        <v>-101.8627</v>
      </c>
    </row>
    <row r="74799" spans="1:2" x14ac:dyDescent="0.25">
      <c r="A74799" s="2">
        <v>42423.784722222197</v>
      </c>
      <c r="B74799">
        <v>-129.20410000000001</v>
      </c>
    </row>
    <row r="74800" spans="1:2" x14ac:dyDescent="0.25">
      <c r="A74800" s="2">
        <v>42423.785416666702</v>
      </c>
      <c r="B74800">
        <v>-142.4049</v>
      </c>
    </row>
    <row r="74801" spans="1:2" x14ac:dyDescent="0.25">
      <c r="A74801" s="2">
        <v>42423.786111111098</v>
      </c>
      <c r="B74801" s="4">
        <v>-157.387</v>
      </c>
    </row>
    <row r="74802" spans="1:2" x14ac:dyDescent="0.25">
      <c r="A74802" s="2">
        <v>42423.786805555603</v>
      </c>
      <c r="B74802" s="4">
        <v>-175.03489999999999</v>
      </c>
    </row>
    <row r="74803" spans="1:2" x14ac:dyDescent="0.25">
      <c r="A74803" s="2">
        <v>42423.787499999999</v>
      </c>
      <c r="B74803" s="4">
        <v>-181.99860000000001</v>
      </c>
    </row>
    <row r="74804" spans="1:2" x14ac:dyDescent="0.25">
      <c r="A74804" s="2">
        <v>42423.788194444402</v>
      </c>
      <c r="B74804" s="4">
        <v>-185.2979</v>
      </c>
    </row>
    <row r="74805" spans="1:2" x14ac:dyDescent="0.25">
      <c r="A74805" s="2">
        <v>42423.788888888899</v>
      </c>
      <c r="B74805" s="4">
        <v>-169.87270000000001</v>
      </c>
    </row>
    <row r="74806" spans="1:2" x14ac:dyDescent="0.25">
      <c r="A74806" s="2">
        <v>42423.789583333302</v>
      </c>
      <c r="B74806" s="4">
        <v>-161.4965</v>
      </c>
    </row>
    <row r="74807" spans="1:2" x14ac:dyDescent="0.25">
      <c r="A74807" s="2">
        <v>42423.7902777778</v>
      </c>
      <c r="B74807" s="4">
        <v>-159.3031</v>
      </c>
    </row>
    <row r="74808" spans="1:2" x14ac:dyDescent="0.25">
      <c r="A74808" s="2">
        <v>42423.790972222203</v>
      </c>
      <c r="B74808" s="4">
        <v>-141.57560000000001</v>
      </c>
    </row>
    <row r="74809" spans="1:2" x14ac:dyDescent="0.25">
      <c r="A74809" s="2">
        <v>42423.791666666701</v>
      </c>
      <c r="B74809">
        <v>22.628820000000001</v>
      </c>
    </row>
    <row r="74810" spans="1:2" x14ac:dyDescent="0.25">
      <c r="A74810" s="2">
        <v>42423.792361111096</v>
      </c>
      <c r="B74810">
        <v>-19.68798</v>
      </c>
    </row>
    <row r="74811" spans="1:2" x14ac:dyDescent="0.25">
      <c r="A74811" s="2">
        <v>42423.793055555601</v>
      </c>
      <c r="B74811">
        <v>-57.612780000000001</v>
      </c>
    </row>
    <row r="74812" spans="1:2" x14ac:dyDescent="0.25">
      <c r="A74812" s="2">
        <v>42423.793749999997</v>
      </c>
      <c r="B74812">
        <v>-70.974140000000006</v>
      </c>
    </row>
    <row r="74813" spans="1:2" x14ac:dyDescent="0.25">
      <c r="A74813" s="2">
        <v>42423.7944444444</v>
      </c>
      <c r="B74813">
        <v>-63.738619999999997</v>
      </c>
    </row>
    <row r="74814" spans="1:2" x14ac:dyDescent="0.25">
      <c r="A74814" s="2">
        <v>42423.795138888898</v>
      </c>
      <c r="B74814">
        <v>-40.098930000000003</v>
      </c>
    </row>
    <row r="74815" spans="1:2" x14ac:dyDescent="0.25">
      <c r="A74815" s="2">
        <v>42423.795833333301</v>
      </c>
      <c r="B74815">
        <v>5.9204460000000001</v>
      </c>
    </row>
    <row r="74816" spans="1:2" x14ac:dyDescent="0.25">
      <c r="A74816" s="2">
        <v>42423.796527777798</v>
      </c>
      <c r="B74816">
        <v>57.258090000000003</v>
      </c>
    </row>
    <row r="74817" spans="1:2" x14ac:dyDescent="0.25">
      <c r="A74817" s="2">
        <v>42423.797222222202</v>
      </c>
      <c r="B74817">
        <v>86.094260000000006</v>
      </c>
    </row>
    <row r="74818" spans="1:2" x14ac:dyDescent="0.25">
      <c r="A74818" s="2">
        <v>42423.797916666699</v>
      </c>
      <c r="B74818">
        <v>102.0262</v>
      </c>
    </row>
    <row r="74819" spans="1:2" x14ac:dyDescent="0.25">
      <c r="A74819" s="2">
        <v>42423.798611111102</v>
      </c>
      <c r="B74819">
        <v>205.06479999999999</v>
      </c>
    </row>
    <row r="74820" spans="1:2" x14ac:dyDescent="0.25">
      <c r="A74820" s="2">
        <v>42423.7993055556</v>
      </c>
      <c r="B74820" s="3">
        <v>207.04910000000001</v>
      </c>
    </row>
    <row r="74821" spans="1:2" x14ac:dyDescent="0.25">
      <c r="A74821" s="2">
        <v>42423.8</v>
      </c>
      <c r="B74821" s="3">
        <v>221.7619</v>
      </c>
    </row>
    <row r="74822" spans="1:2" x14ac:dyDescent="0.25">
      <c r="A74822" s="2">
        <v>42423.800694444399</v>
      </c>
      <c r="B74822" s="3">
        <v>203.20349999999999</v>
      </c>
    </row>
    <row r="74823" spans="1:2" x14ac:dyDescent="0.25">
      <c r="A74823" s="2">
        <v>42423.801388888904</v>
      </c>
      <c r="B74823" s="3">
        <v>182.44919999999999</v>
      </c>
    </row>
    <row r="74824" spans="1:2" x14ac:dyDescent="0.25">
      <c r="A74824" s="2">
        <v>42423.802083333299</v>
      </c>
      <c r="B74824" s="3">
        <v>166.37889999999999</v>
      </c>
    </row>
    <row r="74825" spans="1:2" x14ac:dyDescent="0.25">
      <c r="A74825" s="2">
        <v>42423.802777777797</v>
      </c>
      <c r="B74825" s="3">
        <v>161.3973</v>
      </c>
    </row>
    <row r="74826" spans="1:2" x14ac:dyDescent="0.25">
      <c r="A74826" s="2">
        <v>42423.8034722222</v>
      </c>
      <c r="B74826" s="3">
        <v>161.8092</v>
      </c>
    </row>
    <row r="74827" spans="1:2" x14ac:dyDescent="0.25">
      <c r="A74827" s="2">
        <v>42423.804166666698</v>
      </c>
      <c r="B74827" s="3">
        <v>147.08459999999999</v>
      </c>
    </row>
    <row r="74828" spans="1:2" x14ac:dyDescent="0.25">
      <c r="A74828" s="2">
        <v>42423.804861111101</v>
      </c>
      <c r="B74828">
        <v>133.11859999999999</v>
      </c>
    </row>
    <row r="74829" spans="1:2" x14ac:dyDescent="0.25">
      <c r="A74829" s="2">
        <v>42423.805555555598</v>
      </c>
      <c r="B74829">
        <v>-42.311570000000003</v>
      </c>
    </row>
    <row r="74830" spans="1:2" x14ac:dyDescent="0.25">
      <c r="A74830" s="2">
        <v>42423.806250000001</v>
      </c>
      <c r="B74830">
        <v>-5.9978290000000003</v>
      </c>
    </row>
    <row r="74831" spans="1:2" x14ac:dyDescent="0.25">
      <c r="A74831" s="2">
        <v>42423.806944444397</v>
      </c>
      <c r="B74831">
        <v>-24.97063</v>
      </c>
    </row>
    <row r="74832" spans="1:2" x14ac:dyDescent="0.25">
      <c r="A74832" s="2">
        <v>42423.807638888902</v>
      </c>
      <c r="B74832">
        <v>-62.148090000000003</v>
      </c>
    </row>
    <row r="74833" spans="1:2" x14ac:dyDescent="0.25">
      <c r="A74833" s="2">
        <v>42423.808333333298</v>
      </c>
      <c r="B74833">
        <v>-51.991370000000003</v>
      </c>
    </row>
    <row r="74834" spans="1:2" x14ac:dyDescent="0.25">
      <c r="A74834" s="2">
        <v>42423.809027777803</v>
      </c>
      <c r="B74834">
        <v>-39.141950000000001</v>
      </c>
    </row>
    <row r="74835" spans="1:2" x14ac:dyDescent="0.25">
      <c r="A74835" s="2">
        <v>42423.809722222199</v>
      </c>
      <c r="B74835">
        <v>-33.952269999999999</v>
      </c>
    </row>
    <row r="74836" spans="1:2" x14ac:dyDescent="0.25">
      <c r="A74836" s="2">
        <v>42423.810416666704</v>
      </c>
      <c r="B74836">
        <v>-29.770430000000001</v>
      </c>
    </row>
    <row r="74837" spans="1:2" x14ac:dyDescent="0.25">
      <c r="A74837" s="2">
        <v>42423.811111111099</v>
      </c>
      <c r="B74837">
        <v>-23.80218</v>
      </c>
    </row>
    <row r="74838" spans="1:2" x14ac:dyDescent="0.25">
      <c r="A74838" s="2">
        <v>42423.811805555597</v>
      </c>
      <c r="B74838">
        <v>-21.917110000000001</v>
      </c>
    </row>
    <row r="74839" spans="1:2" x14ac:dyDescent="0.25">
      <c r="A74839" s="2">
        <v>42423.8125</v>
      </c>
      <c r="B74839">
        <v>-57.198329999999999</v>
      </c>
    </row>
    <row r="74840" spans="1:2" x14ac:dyDescent="0.25">
      <c r="A74840" s="2">
        <v>42423.813194444403</v>
      </c>
      <c r="B74840">
        <v>-11.79391</v>
      </c>
    </row>
    <row r="74841" spans="1:2" x14ac:dyDescent="0.25">
      <c r="A74841" s="2">
        <v>42423.813888888901</v>
      </c>
      <c r="B74841">
        <v>17.247039999999998</v>
      </c>
    </row>
    <row r="74842" spans="1:2" x14ac:dyDescent="0.25">
      <c r="A74842" s="2">
        <v>42423.814583333296</v>
      </c>
      <c r="B74842">
        <v>71.265770000000003</v>
      </c>
    </row>
    <row r="74843" spans="1:2" x14ac:dyDescent="0.25">
      <c r="A74843" s="2">
        <v>42423.815277777801</v>
      </c>
      <c r="B74843">
        <v>100.8436</v>
      </c>
    </row>
    <row r="74844" spans="1:2" x14ac:dyDescent="0.25">
      <c r="A74844" s="2">
        <v>42423.815972222197</v>
      </c>
      <c r="B74844">
        <v>107.62949999999999</v>
      </c>
    </row>
    <row r="74845" spans="1:2" x14ac:dyDescent="0.25">
      <c r="A74845" s="2">
        <v>42423.816666666702</v>
      </c>
      <c r="B74845">
        <v>94.981290000000001</v>
      </c>
    </row>
    <row r="74846" spans="1:2" x14ac:dyDescent="0.25">
      <c r="A74846" s="2">
        <v>42423.817361111098</v>
      </c>
      <c r="B74846">
        <v>78.065209999999993</v>
      </c>
    </row>
    <row r="74847" spans="1:2" x14ac:dyDescent="0.25">
      <c r="A74847" s="2">
        <v>42423.818055555603</v>
      </c>
      <c r="B74847">
        <v>56.703580000000002</v>
      </c>
    </row>
    <row r="74848" spans="1:2" x14ac:dyDescent="0.25">
      <c r="A74848" s="2">
        <v>42423.818749999999</v>
      </c>
      <c r="B74848">
        <v>41.709510000000002</v>
      </c>
    </row>
    <row r="74849" spans="1:2" x14ac:dyDescent="0.25">
      <c r="A74849" s="2">
        <v>42423.819444444402</v>
      </c>
      <c r="B74849">
        <v>17.611740000000001</v>
      </c>
    </row>
    <row r="74850" spans="1:2" x14ac:dyDescent="0.25">
      <c r="A74850" s="2">
        <v>42423.820138888899</v>
      </c>
      <c r="B74850">
        <v>-10.96482</v>
      </c>
    </row>
    <row r="74851" spans="1:2" x14ac:dyDescent="0.25">
      <c r="A74851" s="2">
        <v>42423.820833333302</v>
      </c>
      <c r="B74851">
        <v>-31.47081</v>
      </c>
    </row>
    <row r="74852" spans="1:2" x14ac:dyDescent="0.25">
      <c r="A74852" s="2">
        <v>42423.8215277778</v>
      </c>
      <c r="B74852">
        <v>-41.52205</v>
      </c>
    </row>
    <row r="74853" spans="1:2" x14ac:dyDescent="0.25">
      <c r="A74853" s="2">
        <v>42423.822222222203</v>
      </c>
      <c r="B74853">
        <v>-53.516019999999997</v>
      </c>
    </row>
    <row r="74854" spans="1:2" x14ac:dyDescent="0.25">
      <c r="A74854" s="2">
        <v>42423.822916666701</v>
      </c>
      <c r="B74854">
        <v>-58.823689999999999</v>
      </c>
    </row>
    <row r="74855" spans="1:2" x14ac:dyDescent="0.25">
      <c r="A74855" s="2">
        <v>42423.823611111096</v>
      </c>
      <c r="B74855">
        <v>-57.588769999999997</v>
      </c>
    </row>
    <row r="74856" spans="1:2" x14ac:dyDescent="0.25">
      <c r="A74856" s="2">
        <v>42423.824305555601</v>
      </c>
      <c r="B74856">
        <v>-48.559069999999998</v>
      </c>
    </row>
    <row r="74857" spans="1:2" x14ac:dyDescent="0.25">
      <c r="A74857" s="2">
        <v>42423.824999999997</v>
      </c>
      <c r="B74857">
        <v>-42.653269999999999</v>
      </c>
    </row>
    <row r="74858" spans="1:2" x14ac:dyDescent="0.25">
      <c r="A74858" s="2">
        <v>42423.8256944444</v>
      </c>
      <c r="B74858">
        <v>-35.432099999999998</v>
      </c>
    </row>
    <row r="74859" spans="1:2" x14ac:dyDescent="0.25">
      <c r="A74859" s="2">
        <v>42423.826388888898</v>
      </c>
      <c r="B74859">
        <v>25.427990000000001</v>
      </c>
    </row>
    <row r="74860" spans="1:2" x14ac:dyDescent="0.25">
      <c r="A74860" s="2">
        <v>42423.827083333301</v>
      </c>
      <c r="B74860">
        <v>39.330329999999996</v>
      </c>
    </row>
    <row r="74861" spans="1:2" x14ac:dyDescent="0.25">
      <c r="A74861" s="2">
        <v>42423.827777777798</v>
      </c>
      <c r="B74861">
        <v>34.036479999999997</v>
      </c>
    </row>
    <row r="74862" spans="1:2" x14ac:dyDescent="0.25">
      <c r="A74862" s="2">
        <v>42423.828472222202</v>
      </c>
      <c r="B74862">
        <v>16.440619999999999</v>
      </c>
    </row>
    <row r="74863" spans="1:2" x14ac:dyDescent="0.25">
      <c r="A74863" s="2">
        <v>42423.829166666699</v>
      </c>
      <c r="B74863">
        <v>3.8216000000000001</v>
      </c>
    </row>
    <row r="74864" spans="1:2" x14ac:dyDescent="0.25">
      <c r="A74864" s="2">
        <v>42423.829861111102</v>
      </c>
      <c r="B74864">
        <v>-8.9786230000000007</v>
      </c>
    </row>
    <row r="74865" spans="1:2" x14ac:dyDescent="0.25">
      <c r="A74865" s="2">
        <v>42423.8305555556</v>
      </c>
      <c r="B74865">
        <v>-12.318059999999999</v>
      </c>
    </row>
    <row r="74866" spans="1:2" x14ac:dyDescent="0.25">
      <c r="A74866" s="2">
        <v>42423.831250000003</v>
      </c>
      <c r="B74866">
        <v>-14.90901</v>
      </c>
    </row>
    <row r="74867" spans="1:2" x14ac:dyDescent="0.25">
      <c r="A74867" s="2">
        <v>42423.831944444399</v>
      </c>
      <c r="B74867">
        <v>-15.95843</v>
      </c>
    </row>
    <row r="74868" spans="1:2" x14ac:dyDescent="0.25">
      <c r="A74868" s="2">
        <v>42423.832638888904</v>
      </c>
      <c r="B74868">
        <v>-24.270140000000001</v>
      </c>
    </row>
    <row r="74869" spans="1:2" x14ac:dyDescent="0.25">
      <c r="A74869" s="2">
        <v>42423.833333333299</v>
      </c>
      <c r="B74869">
        <v>-123.8849</v>
      </c>
    </row>
    <row r="74870" spans="1:2" x14ac:dyDescent="0.25">
      <c r="A74870" s="2">
        <v>42423.834027777797</v>
      </c>
      <c r="B74870">
        <v>-82.982190000000003</v>
      </c>
    </row>
    <row r="74871" spans="1:2" x14ac:dyDescent="0.25">
      <c r="A74871" s="2">
        <v>42423.8347222222</v>
      </c>
      <c r="B74871">
        <v>-8.0612820000000003</v>
      </c>
    </row>
    <row r="74872" spans="1:2" x14ac:dyDescent="0.25">
      <c r="A74872" s="2">
        <v>42423.835416666698</v>
      </c>
      <c r="B74872">
        <v>47.648769999999999</v>
      </c>
    </row>
    <row r="74873" spans="1:2" x14ac:dyDescent="0.25">
      <c r="A74873" s="2">
        <v>42423.836111111101</v>
      </c>
      <c r="B74873">
        <v>107.21939999999999</v>
      </c>
    </row>
    <row r="74874" spans="1:2" x14ac:dyDescent="0.25">
      <c r="A74874" s="2">
        <v>42423.836805555598</v>
      </c>
      <c r="B74874">
        <v>116.27079999999999</v>
      </c>
    </row>
    <row r="74875" spans="1:2" x14ac:dyDescent="0.25">
      <c r="A74875" s="2">
        <v>42423.837500000001</v>
      </c>
      <c r="B74875">
        <v>74.9876</v>
      </c>
    </row>
    <row r="74876" spans="1:2" x14ac:dyDescent="0.25">
      <c r="A74876" s="2">
        <v>42423.838194444397</v>
      </c>
      <c r="B74876">
        <v>44.240989999999996</v>
      </c>
    </row>
    <row r="74877" spans="1:2" x14ac:dyDescent="0.25">
      <c r="A74877" s="2">
        <v>42423.838888888902</v>
      </c>
      <c r="B74877">
        <v>21.017119999999998</v>
      </c>
    </row>
    <row r="74878" spans="1:2" x14ac:dyDescent="0.25">
      <c r="A74878" s="2">
        <v>42423.839583333298</v>
      </c>
      <c r="B74878">
        <v>5.7744660000000003</v>
      </c>
    </row>
    <row r="74879" spans="1:2" x14ac:dyDescent="0.25">
      <c r="A74879" s="2">
        <v>42423.840277777803</v>
      </c>
      <c r="B74879">
        <v>-78.494709999999998</v>
      </c>
    </row>
    <row r="74880" spans="1:2" x14ac:dyDescent="0.25">
      <c r="A74880" s="2">
        <v>42423.840972222199</v>
      </c>
      <c r="B74880">
        <v>-113.0014</v>
      </c>
    </row>
    <row r="74881" spans="1:2" x14ac:dyDescent="0.25">
      <c r="A74881" s="2">
        <v>42423.841666666704</v>
      </c>
      <c r="B74881">
        <v>-115.1546</v>
      </c>
    </row>
    <row r="74882" spans="1:2" x14ac:dyDescent="0.25">
      <c r="A74882" s="2">
        <v>42423.842361111099</v>
      </c>
      <c r="B74882">
        <v>-112.3416</v>
      </c>
    </row>
    <row r="74883" spans="1:2" x14ac:dyDescent="0.25">
      <c r="A74883" s="2">
        <v>42423.843055555597</v>
      </c>
      <c r="B74883">
        <v>-100.5926</v>
      </c>
    </row>
    <row r="74884" spans="1:2" x14ac:dyDescent="0.25">
      <c r="A74884" s="2">
        <v>42423.84375</v>
      </c>
      <c r="B74884">
        <v>-72.751530000000002</v>
      </c>
    </row>
    <row r="74885" spans="1:2" x14ac:dyDescent="0.25">
      <c r="A74885" s="2">
        <v>42423.844444444403</v>
      </c>
      <c r="B74885">
        <v>-55.87086</v>
      </c>
    </row>
    <row r="74886" spans="1:2" x14ac:dyDescent="0.25">
      <c r="A74886" s="2">
        <v>42423.845138888901</v>
      </c>
      <c r="B74886">
        <v>-48.533639999999998</v>
      </c>
    </row>
    <row r="74887" spans="1:2" x14ac:dyDescent="0.25">
      <c r="A74887" s="2">
        <v>42423.845833333296</v>
      </c>
      <c r="B74887">
        <v>-35.08184</v>
      </c>
    </row>
    <row r="74888" spans="1:2" x14ac:dyDescent="0.25">
      <c r="A74888" s="2">
        <v>42423.846527777801</v>
      </c>
      <c r="B74888">
        <v>-20.137499999999999</v>
      </c>
    </row>
    <row r="74889" spans="1:2" x14ac:dyDescent="0.25">
      <c r="A74889" s="2">
        <v>42423.847222222197</v>
      </c>
      <c r="B74889">
        <v>144.38470000000001</v>
      </c>
    </row>
    <row r="74890" spans="1:2" x14ac:dyDescent="0.25">
      <c r="A74890" s="2">
        <v>42423.847916666702</v>
      </c>
      <c r="B74890" s="3">
        <v>162.71600000000001</v>
      </c>
    </row>
    <row r="74891" spans="1:2" x14ac:dyDescent="0.25">
      <c r="A74891" s="2">
        <v>42423.848611111098</v>
      </c>
      <c r="B74891" s="3">
        <v>207.3366</v>
      </c>
    </row>
    <row r="74892" spans="1:2" x14ac:dyDescent="0.25">
      <c r="A74892" s="2">
        <v>42423.849305555603</v>
      </c>
      <c r="B74892" s="3">
        <v>216.54480000000001</v>
      </c>
    </row>
    <row r="74893" spans="1:2" x14ac:dyDescent="0.25">
      <c r="A74893" s="2">
        <v>42423.85</v>
      </c>
      <c r="B74893" s="3">
        <v>183.30350000000001</v>
      </c>
    </row>
    <row r="74894" spans="1:2" x14ac:dyDescent="0.25">
      <c r="A74894" s="2">
        <v>42423.850694444402</v>
      </c>
      <c r="B74894" s="3">
        <v>167.40719999999999</v>
      </c>
    </row>
    <row r="74895" spans="1:2" x14ac:dyDescent="0.25">
      <c r="A74895" s="2">
        <v>42423.851388888899</v>
      </c>
      <c r="B74895" s="3">
        <v>157.50370000000001</v>
      </c>
    </row>
    <row r="74896" spans="1:2" x14ac:dyDescent="0.25">
      <c r="A74896" s="2">
        <v>42423.852083333302</v>
      </c>
      <c r="B74896" s="3">
        <v>156.60679999999999</v>
      </c>
    </row>
    <row r="74897" spans="1:2" x14ac:dyDescent="0.25">
      <c r="A74897" s="2">
        <v>42423.8527777778</v>
      </c>
      <c r="B74897" s="3">
        <v>153.12299999999999</v>
      </c>
    </row>
    <row r="74898" spans="1:2" x14ac:dyDescent="0.25">
      <c r="A74898" s="2">
        <v>42423.853472222203</v>
      </c>
      <c r="B74898" s="3">
        <v>153.9787</v>
      </c>
    </row>
    <row r="74899" spans="1:2" x14ac:dyDescent="0.25">
      <c r="A74899" s="2">
        <v>42423.854166666701</v>
      </c>
      <c r="B74899" s="3">
        <v>227.5531</v>
      </c>
    </row>
    <row r="74900" spans="1:2" x14ac:dyDescent="0.25">
      <c r="A74900" s="2">
        <v>42423.854861111096</v>
      </c>
      <c r="B74900" s="3">
        <v>246.8398</v>
      </c>
    </row>
    <row r="74901" spans="1:2" x14ac:dyDescent="0.25">
      <c r="A74901" s="2">
        <v>42423.855555555601</v>
      </c>
      <c r="B74901" s="3">
        <v>280.13749999999999</v>
      </c>
    </row>
    <row r="74902" spans="1:2" x14ac:dyDescent="0.25">
      <c r="A74902" s="2">
        <v>42423.856249999997</v>
      </c>
      <c r="B74902" s="3">
        <v>239.12209999999999</v>
      </c>
    </row>
    <row r="74903" spans="1:2" x14ac:dyDescent="0.25">
      <c r="A74903" s="2">
        <v>42423.8569444444</v>
      </c>
      <c r="B74903" s="3">
        <v>176.16650000000001</v>
      </c>
    </row>
    <row r="74904" spans="1:2" x14ac:dyDescent="0.25">
      <c r="A74904" s="2">
        <v>42423.857638888898</v>
      </c>
      <c r="B74904">
        <v>107.4819</v>
      </c>
    </row>
    <row r="74905" spans="1:2" x14ac:dyDescent="0.25">
      <c r="A74905" s="2">
        <v>42423.858333333301</v>
      </c>
      <c r="B74905">
        <v>71.563100000000006</v>
      </c>
    </row>
    <row r="74906" spans="1:2" x14ac:dyDescent="0.25">
      <c r="A74906" s="2">
        <v>42423.859027777798</v>
      </c>
      <c r="B74906">
        <v>47.754330000000003</v>
      </c>
    </row>
    <row r="74907" spans="1:2" x14ac:dyDescent="0.25">
      <c r="A74907" s="2">
        <v>42423.859722222202</v>
      </c>
      <c r="B74907">
        <v>26.443239999999999</v>
      </c>
    </row>
    <row r="74908" spans="1:2" x14ac:dyDescent="0.25">
      <c r="A74908" s="2">
        <v>42423.860416666699</v>
      </c>
      <c r="B74908">
        <v>6.0430020000000004</v>
      </c>
    </row>
    <row r="74909" spans="1:2" x14ac:dyDescent="0.25">
      <c r="A74909" s="2">
        <v>42423.861111111102</v>
      </c>
      <c r="B74909">
        <v>-132.3724</v>
      </c>
    </row>
    <row r="74910" spans="1:2" x14ac:dyDescent="0.25">
      <c r="A74910" s="2">
        <v>42423.8618055556</v>
      </c>
      <c r="B74910" s="4">
        <v>-162.13210000000001</v>
      </c>
    </row>
    <row r="74911" spans="1:2" x14ac:dyDescent="0.25">
      <c r="A74911" s="2">
        <v>42423.862500000003</v>
      </c>
      <c r="B74911" s="4">
        <v>-163.22640000000001</v>
      </c>
    </row>
    <row r="74912" spans="1:2" x14ac:dyDescent="0.25">
      <c r="A74912" s="2">
        <v>42423.863194444399</v>
      </c>
      <c r="B74912" s="4">
        <v>-187.8526</v>
      </c>
    </row>
    <row r="74913" spans="1:2" x14ac:dyDescent="0.25">
      <c r="A74913" s="2">
        <v>42423.863888888904</v>
      </c>
      <c r="B74913" s="4">
        <v>-189.39709999999999</v>
      </c>
    </row>
    <row r="74914" spans="1:2" x14ac:dyDescent="0.25">
      <c r="A74914" s="2">
        <v>42423.864583333299</v>
      </c>
      <c r="B74914" s="4">
        <v>-163.941</v>
      </c>
    </row>
    <row r="74915" spans="1:2" x14ac:dyDescent="0.25">
      <c r="A74915" s="2">
        <v>42423.865277777797</v>
      </c>
      <c r="B74915" s="4">
        <v>-144.39160000000001</v>
      </c>
    </row>
    <row r="74916" spans="1:2" x14ac:dyDescent="0.25">
      <c r="A74916" s="2">
        <v>42423.8659722222</v>
      </c>
      <c r="B74916">
        <v>-118.7474</v>
      </c>
    </row>
    <row r="74917" spans="1:2" x14ac:dyDescent="0.25">
      <c r="A74917" s="2">
        <v>42423.866666666698</v>
      </c>
      <c r="B74917">
        <v>-93.459819999999993</v>
      </c>
    </row>
    <row r="74918" spans="1:2" x14ac:dyDescent="0.25">
      <c r="A74918" s="2">
        <v>42423.867361111101</v>
      </c>
      <c r="B74918">
        <v>-60.455910000000003</v>
      </c>
    </row>
    <row r="74919" spans="1:2" x14ac:dyDescent="0.25">
      <c r="A74919" s="2">
        <v>42423.868055555598</v>
      </c>
      <c r="B74919">
        <v>212.22800000000001</v>
      </c>
    </row>
    <row r="74920" spans="1:2" x14ac:dyDescent="0.25">
      <c r="A74920" s="2">
        <v>42423.868750000001</v>
      </c>
      <c r="B74920" s="3">
        <v>163.571</v>
      </c>
    </row>
    <row r="74921" spans="1:2" x14ac:dyDescent="0.25">
      <c r="A74921" s="2">
        <v>42423.869444444397</v>
      </c>
      <c r="B74921">
        <v>121.5254</v>
      </c>
    </row>
    <row r="74922" spans="1:2" x14ac:dyDescent="0.25">
      <c r="A74922" s="2">
        <v>42423.870138888902</v>
      </c>
      <c r="B74922">
        <v>101.98009999999999</v>
      </c>
    </row>
    <row r="74923" spans="1:2" x14ac:dyDescent="0.25">
      <c r="A74923" s="2">
        <v>42423.870833333298</v>
      </c>
      <c r="B74923">
        <v>111.2022</v>
      </c>
    </row>
    <row r="74924" spans="1:2" x14ac:dyDescent="0.25">
      <c r="A74924" s="2">
        <v>42423.871527777803</v>
      </c>
      <c r="B74924">
        <v>118.8297</v>
      </c>
    </row>
    <row r="74925" spans="1:2" x14ac:dyDescent="0.25">
      <c r="A74925" s="2">
        <v>42423.872222222199</v>
      </c>
      <c r="B74925" s="3">
        <v>146.499</v>
      </c>
    </row>
    <row r="74926" spans="1:2" x14ac:dyDescent="0.25">
      <c r="A74926" s="2">
        <v>42423.872916666704</v>
      </c>
      <c r="B74926" s="3">
        <v>175.22749999999999</v>
      </c>
    </row>
    <row r="74927" spans="1:2" x14ac:dyDescent="0.25">
      <c r="A74927" s="2">
        <v>42423.873611111099</v>
      </c>
      <c r="B74927" s="3">
        <v>192.2157</v>
      </c>
    </row>
    <row r="74928" spans="1:2" x14ac:dyDescent="0.25">
      <c r="A74928" s="2">
        <v>42423.874305555597</v>
      </c>
      <c r="B74928" s="3">
        <v>198.5248</v>
      </c>
    </row>
    <row r="74929" spans="1:2" x14ac:dyDescent="0.25">
      <c r="A74929" s="2">
        <v>42423.875</v>
      </c>
      <c r="B74929">
        <v>103.03270000000001</v>
      </c>
    </row>
    <row r="74930" spans="1:2" x14ac:dyDescent="0.25">
      <c r="A74930" s="2">
        <v>42423.875694444403</v>
      </c>
      <c r="B74930">
        <v>89.029439999999994</v>
      </c>
    </row>
    <row r="74931" spans="1:2" x14ac:dyDescent="0.25">
      <c r="A74931" s="2">
        <v>42423.876388888901</v>
      </c>
      <c r="B74931">
        <v>52.76088</v>
      </c>
    </row>
    <row r="74932" spans="1:2" x14ac:dyDescent="0.25">
      <c r="A74932" s="2">
        <v>42423.877083333296</v>
      </c>
      <c r="B74932">
        <v>17.267600000000002</v>
      </c>
    </row>
    <row r="74933" spans="1:2" x14ac:dyDescent="0.25">
      <c r="A74933" s="2">
        <v>42423.877777777801</v>
      </c>
      <c r="B74933">
        <v>2.4391600000000002</v>
      </c>
    </row>
    <row r="74934" spans="1:2" x14ac:dyDescent="0.25">
      <c r="A74934" s="2">
        <v>42423.878472222197</v>
      </c>
      <c r="B74934">
        <v>-17.408809999999999</v>
      </c>
    </row>
    <row r="74935" spans="1:2" x14ac:dyDescent="0.25">
      <c r="A74935" s="2">
        <v>42423.879166666702</v>
      </c>
      <c r="B74935">
        <v>-42.935090000000002</v>
      </c>
    </row>
    <row r="74936" spans="1:2" x14ac:dyDescent="0.25">
      <c r="A74936" s="2">
        <v>42423.879861111098</v>
      </c>
      <c r="B74936">
        <v>-50.045340000000003</v>
      </c>
    </row>
    <row r="74937" spans="1:2" x14ac:dyDescent="0.25">
      <c r="A74937" s="2">
        <v>42423.880555555603</v>
      </c>
      <c r="B74937">
        <v>-40.66666</v>
      </c>
    </row>
    <row r="74938" spans="1:2" x14ac:dyDescent="0.25">
      <c r="A74938" s="2">
        <v>42423.881249999999</v>
      </c>
      <c r="B74938">
        <v>-27.208359999999999</v>
      </c>
    </row>
    <row r="74939" spans="1:2" x14ac:dyDescent="0.25">
      <c r="A74939" s="2">
        <v>42423.881944444402</v>
      </c>
      <c r="B74939">
        <v>117.4088</v>
      </c>
    </row>
    <row r="74940" spans="1:2" x14ac:dyDescent="0.25">
      <c r="A74940" s="2">
        <v>42423.882638888899</v>
      </c>
      <c r="B74940" s="3">
        <v>176.2756</v>
      </c>
    </row>
    <row r="74941" spans="1:2" x14ac:dyDescent="0.25">
      <c r="A74941" s="2">
        <v>42423.883333333302</v>
      </c>
      <c r="B74941" s="3">
        <v>208.58750000000001</v>
      </c>
    </row>
    <row r="74942" spans="1:2" x14ac:dyDescent="0.25">
      <c r="A74942" s="2">
        <v>42423.8840277778</v>
      </c>
      <c r="B74942" s="3">
        <v>205.29949999999999</v>
      </c>
    </row>
    <row r="74943" spans="1:2" x14ac:dyDescent="0.25">
      <c r="A74943" s="2">
        <v>42423.884722222203</v>
      </c>
      <c r="B74943" s="3">
        <v>216.71549999999999</v>
      </c>
    </row>
    <row r="74944" spans="1:2" x14ac:dyDescent="0.25">
      <c r="A74944" s="2">
        <v>42423.885416666701</v>
      </c>
      <c r="B74944" s="3">
        <v>222.10640000000001</v>
      </c>
    </row>
    <row r="74945" spans="1:2" x14ac:dyDescent="0.25">
      <c r="A74945" s="2">
        <v>42423.886111111096</v>
      </c>
      <c r="B74945" s="3">
        <v>212.96940000000001</v>
      </c>
    </row>
    <row r="74946" spans="1:2" x14ac:dyDescent="0.25">
      <c r="A74946" s="2">
        <v>42423.886805555601</v>
      </c>
      <c r="B74946" s="3">
        <v>197.70820000000001</v>
      </c>
    </row>
    <row r="74947" spans="1:2" x14ac:dyDescent="0.25">
      <c r="A74947" s="2">
        <v>42423.887499999997</v>
      </c>
      <c r="B74947" s="3">
        <v>179.92949999999999</v>
      </c>
    </row>
    <row r="74948" spans="1:2" x14ac:dyDescent="0.25">
      <c r="A74948" s="2">
        <v>42423.8881944444</v>
      </c>
      <c r="B74948" s="3">
        <v>168.0735</v>
      </c>
    </row>
    <row r="74949" spans="1:2" x14ac:dyDescent="0.25">
      <c r="A74949" s="2">
        <v>42423.888888888898</v>
      </c>
      <c r="B74949">
        <v>46.942149999999998</v>
      </c>
    </row>
    <row r="74950" spans="1:2" x14ac:dyDescent="0.25">
      <c r="A74950" s="2">
        <v>42423.889583333301</v>
      </c>
      <c r="B74950">
        <v>75.282039999999995</v>
      </c>
    </row>
    <row r="74951" spans="1:2" x14ac:dyDescent="0.25">
      <c r="A74951" s="2">
        <v>42423.890277777798</v>
      </c>
      <c r="B74951">
        <v>65.160269999999997</v>
      </c>
    </row>
    <row r="74952" spans="1:2" x14ac:dyDescent="0.25">
      <c r="A74952" s="2">
        <v>42423.890972222202</v>
      </c>
      <c r="B74952">
        <v>60.293149999999997</v>
      </c>
    </row>
    <row r="74953" spans="1:2" x14ac:dyDescent="0.25">
      <c r="A74953" s="2">
        <v>42423.891666666699</v>
      </c>
      <c r="B74953">
        <v>67.666920000000005</v>
      </c>
    </row>
    <row r="74954" spans="1:2" x14ac:dyDescent="0.25">
      <c r="A74954" s="2">
        <v>42423.892361111102</v>
      </c>
      <c r="B74954">
        <v>73.566569999999999</v>
      </c>
    </row>
    <row r="74955" spans="1:2" x14ac:dyDescent="0.25">
      <c r="A74955" s="2">
        <v>42423.8930555556</v>
      </c>
      <c r="B74955">
        <v>87.417950000000005</v>
      </c>
    </row>
    <row r="74956" spans="1:2" x14ac:dyDescent="0.25">
      <c r="A74956" s="2">
        <v>42423.893750000003</v>
      </c>
      <c r="B74956">
        <v>101.9911</v>
      </c>
    </row>
    <row r="74957" spans="1:2" x14ac:dyDescent="0.25">
      <c r="A74957" s="2">
        <v>42423.894444444399</v>
      </c>
      <c r="B74957">
        <v>109.7359</v>
      </c>
    </row>
    <row r="74958" spans="1:2" x14ac:dyDescent="0.25">
      <c r="A74958" s="2">
        <v>42423.895138888904</v>
      </c>
      <c r="B74958">
        <v>114.1202</v>
      </c>
    </row>
    <row r="74959" spans="1:2" x14ac:dyDescent="0.25">
      <c r="A74959" s="2">
        <v>42423.895833333299</v>
      </c>
      <c r="B74959">
        <v>265.01319999999998</v>
      </c>
    </row>
    <row r="74960" spans="1:2" x14ac:dyDescent="0.25">
      <c r="A74960" s="2">
        <v>42423.896527777797</v>
      </c>
      <c r="B74960" s="3">
        <v>273.60239999999999</v>
      </c>
    </row>
    <row r="74961" spans="1:2" x14ac:dyDescent="0.25">
      <c r="A74961" s="2">
        <v>42423.8972222222</v>
      </c>
      <c r="B74961" s="3">
        <v>309.31580000000002</v>
      </c>
    </row>
    <row r="74962" spans="1:2" x14ac:dyDescent="0.25">
      <c r="A74962" s="2">
        <v>42423.897916666698</v>
      </c>
      <c r="B74962" s="3">
        <v>275.16230000000002</v>
      </c>
    </row>
    <row r="74963" spans="1:2" x14ac:dyDescent="0.25">
      <c r="A74963" s="2">
        <v>42423.898611111101</v>
      </c>
      <c r="B74963" s="3">
        <v>243.16290000000001</v>
      </c>
    </row>
    <row r="74964" spans="1:2" x14ac:dyDescent="0.25">
      <c r="A74964" s="2">
        <v>42423.899305555598</v>
      </c>
      <c r="B74964" s="3">
        <v>229.16659999999999</v>
      </c>
    </row>
    <row r="74965" spans="1:2" x14ac:dyDescent="0.25">
      <c r="A74965" s="2">
        <v>42423.9</v>
      </c>
      <c r="B74965" s="3">
        <v>232.9101</v>
      </c>
    </row>
    <row r="74966" spans="1:2" x14ac:dyDescent="0.25">
      <c r="A74966" s="2">
        <v>42423.900694444397</v>
      </c>
      <c r="B74966" s="3">
        <v>236.3937</v>
      </c>
    </row>
    <row r="74967" spans="1:2" x14ac:dyDescent="0.25">
      <c r="A74967" s="2">
        <v>42423.901388888902</v>
      </c>
      <c r="B74967" s="3">
        <v>241.08629999999999</v>
      </c>
    </row>
    <row r="74968" spans="1:2" x14ac:dyDescent="0.25">
      <c r="A74968" s="2">
        <v>42423.902083333298</v>
      </c>
      <c r="B74968" s="3">
        <v>248.7039</v>
      </c>
    </row>
    <row r="74969" spans="1:2" x14ac:dyDescent="0.25">
      <c r="A74969" s="2">
        <v>42423.902777777803</v>
      </c>
      <c r="B74969" s="3">
        <v>404.9357</v>
      </c>
    </row>
    <row r="74970" spans="1:2" x14ac:dyDescent="0.25">
      <c r="A74970" s="2">
        <v>42423.903472222199</v>
      </c>
      <c r="B74970" s="3">
        <v>443.5247</v>
      </c>
    </row>
    <row r="74971" spans="1:2" x14ac:dyDescent="0.25">
      <c r="A74971" s="2">
        <v>42423.904166666704</v>
      </c>
      <c r="B74971" s="3">
        <v>451.96319999999997</v>
      </c>
    </row>
    <row r="74972" spans="1:2" x14ac:dyDescent="0.25">
      <c r="A74972" s="2">
        <v>42423.904861111099</v>
      </c>
      <c r="B74972" s="3">
        <v>360.54759999999999</v>
      </c>
    </row>
    <row r="74973" spans="1:2" x14ac:dyDescent="0.25">
      <c r="A74973" s="2">
        <v>42423.905555555597</v>
      </c>
      <c r="B74973" s="3">
        <v>305.42230000000001</v>
      </c>
    </row>
    <row r="74974" spans="1:2" x14ac:dyDescent="0.25">
      <c r="A74974" s="2">
        <v>42423.90625</v>
      </c>
      <c r="B74974" s="3">
        <v>278.22789999999998</v>
      </c>
    </row>
    <row r="74975" spans="1:2" x14ac:dyDescent="0.25">
      <c r="A74975" s="2">
        <v>42423.906944444403</v>
      </c>
      <c r="B74975" s="3">
        <v>262.608</v>
      </c>
    </row>
    <row r="74976" spans="1:2" x14ac:dyDescent="0.25">
      <c r="A74976" s="2">
        <v>42423.907638888901</v>
      </c>
      <c r="B74976" s="3">
        <v>256.8596</v>
      </c>
    </row>
    <row r="74977" spans="1:2" x14ac:dyDescent="0.25">
      <c r="A74977" s="2">
        <v>42423.908333333296</v>
      </c>
      <c r="B74977" s="3">
        <v>259.0428</v>
      </c>
    </row>
    <row r="74978" spans="1:2" x14ac:dyDescent="0.25">
      <c r="A74978" s="2">
        <v>42423.909027777801</v>
      </c>
      <c r="B74978" s="3">
        <v>251.95519999999999</v>
      </c>
    </row>
    <row r="74979" spans="1:2" x14ac:dyDescent="0.25">
      <c r="A74979" s="2">
        <v>42423.909722222197</v>
      </c>
      <c r="B74979" s="3">
        <v>234.97290000000001</v>
      </c>
    </row>
    <row r="74980" spans="1:2" x14ac:dyDescent="0.25">
      <c r="A74980" s="2">
        <v>42423.910416666702</v>
      </c>
      <c r="B74980" s="3">
        <v>234.13720000000001</v>
      </c>
    </row>
    <row r="74981" spans="1:2" x14ac:dyDescent="0.25">
      <c r="A74981" s="2">
        <v>42423.911111111098</v>
      </c>
      <c r="B74981" s="3">
        <v>247.28110000000001</v>
      </c>
    </row>
    <row r="74982" spans="1:2" x14ac:dyDescent="0.25">
      <c r="A74982" s="2">
        <v>42423.911805555603</v>
      </c>
      <c r="B74982" s="3">
        <v>242.03139999999999</v>
      </c>
    </row>
    <row r="74983" spans="1:2" x14ac:dyDescent="0.25">
      <c r="A74983" s="2">
        <v>42423.912499999999</v>
      </c>
      <c r="B74983" s="3">
        <v>215.10159999999999</v>
      </c>
    </row>
    <row r="74984" spans="1:2" x14ac:dyDescent="0.25">
      <c r="A74984" s="2">
        <v>42423.913194444402</v>
      </c>
      <c r="B74984" s="3">
        <v>160.5044</v>
      </c>
    </row>
    <row r="74985" spans="1:2" x14ac:dyDescent="0.25">
      <c r="A74985" s="2">
        <v>42423.913888888899</v>
      </c>
      <c r="B74985">
        <v>129.25980000000001</v>
      </c>
    </row>
    <row r="74986" spans="1:2" x14ac:dyDescent="0.25">
      <c r="A74986" s="2">
        <v>42423.914583333302</v>
      </c>
      <c r="B74986">
        <v>121.8574</v>
      </c>
    </row>
    <row r="74987" spans="1:2" x14ac:dyDescent="0.25">
      <c r="A74987" s="2">
        <v>42423.9152777778</v>
      </c>
      <c r="B74987">
        <v>114.11660000000001</v>
      </c>
    </row>
    <row r="74988" spans="1:2" x14ac:dyDescent="0.25">
      <c r="A74988" s="2">
        <v>42423.915972222203</v>
      </c>
      <c r="B74988">
        <v>105.1987</v>
      </c>
    </row>
    <row r="74989" spans="1:2" x14ac:dyDescent="0.25">
      <c r="A74989" s="2">
        <v>42423.916666666701</v>
      </c>
      <c r="B74989">
        <v>63.51464</v>
      </c>
    </row>
    <row r="74990" spans="1:2" x14ac:dyDescent="0.25">
      <c r="A74990" s="2">
        <v>42423.917361111096</v>
      </c>
      <c r="B74990">
        <v>40.532179999999997</v>
      </c>
    </row>
    <row r="74991" spans="1:2" x14ac:dyDescent="0.25">
      <c r="A74991" s="2">
        <v>42423.918055555601</v>
      </c>
      <c r="B74991">
        <v>4.9549799999999999</v>
      </c>
    </row>
    <row r="74992" spans="1:2" x14ac:dyDescent="0.25">
      <c r="A74992" s="2">
        <v>42423.918749999997</v>
      </c>
      <c r="B74992">
        <v>-13.68474</v>
      </c>
    </row>
    <row r="74993" spans="1:2" x14ac:dyDescent="0.25">
      <c r="A74993" s="2">
        <v>42423.9194444444</v>
      </c>
      <c r="B74993">
        <v>-15.117139999999999</v>
      </c>
    </row>
    <row r="74994" spans="1:2" x14ac:dyDescent="0.25">
      <c r="A74994" s="2">
        <v>42423.920138888898</v>
      </c>
      <c r="B74994">
        <v>-9.7292400000000008</v>
      </c>
    </row>
    <row r="74995" spans="1:2" x14ac:dyDescent="0.25">
      <c r="A74995" s="2">
        <v>42423.920833333301</v>
      </c>
      <c r="B74995">
        <v>-0.57019470000000005</v>
      </c>
    </row>
    <row r="74996" spans="1:2" x14ac:dyDescent="0.25">
      <c r="A74996" s="2">
        <v>42423.921527777798</v>
      </c>
      <c r="B74996">
        <v>15.288259999999999</v>
      </c>
    </row>
    <row r="74997" spans="1:2" x14ac:dyDescent="0.25">
      <c r="A74997" s="2">
        <v>42423.922222222202</v>
      </c>
      <c r="B74997">
        <v>22.828379999999999</v>
      </c>
    </row>
    <row r="74998" spans="1:2" x14ac:dyDescent="0.25">
      <c r="A74998" s="2">
        <v>42423.922916666699</v>
      </c>
      <c r="B74998">
        <v>23.691310000000001</v>
      </c>
    </row>
    <row r="74999" spans="1:2" x14ac:dyDescent="0.25">
      <c r="A74999" s="2">
        <v>42423.923611111102</v>
      </c>
      <c r="B74999">
        <v>-69.028000000000006</v>
      </c>
    </row>
    <row r="75000" spans="1:2" x14ac:dyDescent="0.25">
      <c r="A75000" s="2">
        <v>42423.9243055556</v>
      </c>
      <c r="B75000">
        <v>-34.141770000000001</v>
      </c>
    </row>
    <row r="75001" spans="1:2" x14ac:dyDescent="0.25">
      <c r="A75001" s="2">
        <v>42423.925000000003</v>
      </c>
      <c r="B75001">
        <v>49.265219999999999</v>
      </c>
    </row>
    <row r="75002" spans="1:2" x14ac:dyDescent="0.25">
      <c r="A75002" s="2">
        <v>42423.925694444399</v>
      </c>
      <c r="B75002">
        <v>95.126099999999994</v>
      </c>
    </row>
    <row r="75003" spans="1:2" x14ac:dyDescent="0.25">
      <c r="A75003" s="2">
        <v>42423.926388888904</v>
      </c>
      <c r="B75003">
        <v>124.57</v>
      </c>
    </row>
    <row r="75004" spans="1:2" x14ac:dyDescent="0.25">
      <c r="A75004" s="2">
        <v>42423.927083333299</v>
      </c>
      <c r="B75004" s="3">
        <v>182.1807</v>
      </c>
    </row>
    <row r="75005" spans="1:2" x14ac:dyDescent="0.25">
      <c r="A75005" s="2">
        <v>42423.927777777797</v>
      </c>
      <c r="B75005" s="3">
        <v>234.22110000000001</v>
      </c>
    </row>
    <row r="75006" spans="1:2" x14ac:dyDescent="0.25">
      <c r="A75006" s="2">
        <v>42423.9284722222</v>
      </c>
      <c r="B75006" s="3">
        <v>277.80700000000002</v>
      </c>
    </row>
    <row r="75007" spans="1:2" x14ac:dyDescent="0.25">
      <c r="A75007" s="2">
        <v>42423.929166666698</v>
      </c>
      <c r="B75007" s="3">
        <v>303.57040000000001</v>
      </c>
    </row>
    <row r="75008" spans="1:2" x14ac:dyDescent="0.25">
      <c r="A75008" s="2">
        <v>42423.929861111101</v>
      </c>
      <c r="B75008" s="3">
        <v>319.72629999999998</v>
      </c>
    </row>
    <row r="75009" spans="1:2" x14ac:dyDescent="0.25">
      <c r="A75009" s="2">
        <v>42423.930555555598</v>
      </c>
      <c r="B75009" s="3">
        <v>445.28230000000002</v>
      </c>
    </row>
    <row r="75010" spans="1:2" x14ac:dyDescent="0.25">
      <c r="A75010" s="2">
        <v>42423.931250000001</v>
      </c>
      <c r="B75010" s="3">
        <v>460.65140000000002</v>
      </c>
    </row>
    <row r="75011" spans="1:2" x14ac:dyDescent="0.25">
      <c r="A75011" s="2">
        <v>42423.931944444397</v>
      </c>
      <c r="B75011" s="3">
        <v>452.79829999999998</v>
      </c>
    </row>
    <row r="75012" spans="1:2" x14ac:dyDescent="0.25">
      <c r="A75012" s="2">
        <v>42423.932638888902</v>
      </c>
      <c r="B75012" s="3">
        <v>415.96460000000002</v>
      </c>
    </row>
    <row r="75013" spans="1:2" x14ac:dyDescent="0.25">
      <c r="A75013" s="2">
        <v>42423.933333333298</v>
      </c>
      <c r="B75013" s="3">
        <v>350.16419999999999</v>
      </c>
    </row>
    <row r="75014" spans="1:2" x14ac:dyDescent="0.25">
      <c r="A75014" s="2">
        <v>42423.934027777803</v>
      </c>
      <c r="B75014" s="3">
        <v>299.96069999999997</v>
      </c>
    </row>
    <row r="75015" spans="1:2" x14ac:dyDescent="0.25">
      <c r="A75015" s="2">
        <v>42423.934722222199</v>
      </c>
      <c r="B75015" s="3">
        <v>260.25959999999998</v>
      </c>
    </row>
    <row r="75016" spans="1:2" x14ac:dyDescent="0.25">
      <c r="A75016" s="2">
        <v>42423.935416666704</v>
      </c>
      <c r="B75016" s="3">
        <v>222.44720000000001</v>
      </c>
    </row>
    <row r="75017" spans="1:2" x14ac:dyDescent="0.25">
      <c r="A75017" s="2">
        <v>42423.936111111099</v>
      </c>
      <c r="B75017" s="3">
        <v>188.78290000000001</v>
      </c>
    </row>
    <row r="75018" spans="1:2" x14ac:dyDescent="0.25">
      <c r="A75018" s="2">
        <v>42423.936805555597</v>
      </c>
      <c r="B75018" s="3">
        <v>165.03739999999999</v>
      </c>
    </row>
    <row r="75019" spans="1:2" x14ac:dyDescent="0.25">
      <c r="A75019" s="2">
        <v>42423.9375</v>
      </c>
      <c r="B75019">
        <v>152.70760000000001</v>
      </c>
    </row>
    <row r="75020" spans="1:2" x14ac:dyDescent="0.25">
      <c r="A75020" s="2">
        <v>42423.938194444403</v>
      </c>
      <c r="B75020" s="3">
        <v>208.2467</v>
      </c>
    </row>
    <row r="75021" spans="1:2" x14ac:dyDescent="0.25">
      <c r="A75021" s="2">
        <v>42423.938888888901</v>
      </c>
      <c r="B75021" s="3">
        <v>212.4803</v>
      </c>
    </row>
    <row r="75022" spans="1:2" x14ac:dyDescent="0.25">
      <c r="A75022" s="2">
        <v>42423.939583333296</v>
      </c>
      <c r="B75022" s="3">
        <v>188.37970000000001</v>
      </c>
    </row>
    <row r="75023" spans="1:2" x14ac:dyDescent="0.25">
      <c r="A75023" s="2">
        <v>42423.940277777801</v>
      </c>
      <c r="B75023" s="3">
        <v>186.797</v>
      </c>
    </row>
    <row r="75024" spans="1:2" x14ac:dyDescent="0.25">
      <c r="A75024" s="2">
        <v>42423.940972222197</v>
      </c>
      <c r="B75024" s="3">
        <v>171.63120000000001</v>
      </c>
    </row>
    <row r="75025" spans="1:2" x14ac:dyDescent="0.25">
      <c r="A75025" s="2">
        <v>42423.941666666702</v>
      </c>
      <c r="B75025" s="3">
        <v>145.155</v>
      </c>
    </row>
    <row r="75026" spans="1:2" x14ac:dyDescent="0.25">
      <c r="A75026" s="2">
        <v>42423.942361111098</v>
      </c>
      <c r="B75026" s="3">
        <v>134.39609999999999</v>
      </c>
    </row>
    <row r="75027" spans="1:2" x14ac:dyDescent="0.25">
      <c r="A75027" s="2">
        <v>42423.943055555603</v>
      </c>
      <c r="B75027">
        <v>128.29150000000001</v>
      </c>
    </row>
    <row r="75028" spans="1:2" x14ac:dyDescent="0.25">
      <c r="A75028" s="2">
        <v>42423.943749999999</v>
      </c>
      <c r="B75028">
        <v>114.99769999999999</v>
      </c>
    </row>
    <row r="75029" spans="1:2" x14ac:dyDescent="0.25">
      <c r="A75029" s="2">
        <v>42423.944444444402</v>
      </c>
      <c r="B75029">
        <v>-156.5958</v>
      </c>
    </row>
    <row r="75030" spans="1:2" x14ac:dyDescent="0.25">
      <c r="A75030" s="2">
        <v>42423.945138888899</v>
      </c>
      <c r="B75030" s="4">
        <v>-222.71870000000001</v>
      </c>
    </row>
    <row r="75031" spans="1:2" x14ac:dyDescent="0.25">
      <c r="A75031" s="2">
        <v>42423.945833333302</v>
      </c>
      <c r="B75031" s="4">
        <v>-235.95660000000001</v>
      </c>
    </row>
    <row r="75032" spans="1:2" x14ac:dyDescent="0.25">
      <c r="A75032" s="2">
        <v>42423.9465277778</v>
      </c>
      <c r="B75032" s="4">
        <v>-237.64680000000001</v>
      </c>
    </row>
    <row r="75033" spans="1:2" x14ac:dyDescent="0.25">
      <c r="A75033" s="2">
        <v>42423.947222222203</v>
      </c>
      <c r="B75033" s="4">
        <v>-218.5926</v>
      </c>
    </row>
    <row r="75034" spans="1:2" x14ac:dyDescent="0.25">
      <c r="A75034" s="2">
        <v>42423.947916666701</v>
      </c>
      <c r="B75034" s="4">
        <v>-201.5761</v>
      </c>
    </row>
    <row r="75035" spans="1:2" x14ac:dyDescent="0.25">
      <c r="A75035" s="2">
        <v>42423.948611111096</v>
      </c>
      <c r="B75035" s="4">
        <v>-200.93539999999999</v>
      </c>
    </row>
    <row r="75036" spans="1:2" x14ac:dyDescent="0.25">
      <c r="A75036" s="2">
        <v>42423.949305555601</v>
      </c>
      <c r="B75036" s="4">
        <v>-201.32759999999999</v>
      </c>
    </row>
    <row r="75037" spans="1:2" x14ac:dyDescent="0.25">
      <c r="A75037" s="2">
        <v>42423.95</v>
      </c>
      <c r="B75037" s="4">
        <v>-196.6592</v>
      </c>
    </row>
    <row r="75038" spans="1:2" x14ac:dyDescent="0.25">
      <c r="A75038" s="2">
        <v>42423.9506944444</v>
      </c>
      <c r="B75038" s="4">
        <v>-185.11850000000001</v>
      </c>
    </row>
    <row r="75039" spans="1:2" x14ac:dyDescent="0.25">
      <c r="A75039" s="2">
        <v>42423.951388888898</v>
      </c>
      <c r="B75039">
        <v>-41.659599999999998</v>
      </c>
    </row>
    <row r="75040" spans="1:2" x14ac:dyDescent="0.25">
      <c r="A75040" s="2">
        <v>42423.952083333301</v>
      </c>
      <c r="B75040">
        <v>-59.277279999999998</v>
      </c>
    </row>
    <row r="75041" spans="1:2" x14ac:dyDescent="0.25">
      <c r="A75041" s="2">
        <v>42423.952777777798</v>
      </c>
      <c r="B75041">
        <v>-55.047199999999997</v>
      </c>
    </row>
    <row r="75042" spans="1:2" x14ac:dyDescent="0.25">
      <c r="A75042" s="2">
        <v>42423.953472222202</v>
      </c>
      <c r="B75042">
        <v>-19.525880000000001</v>
      </c>
    </row>
    <row r="75043" spans="1:2" x14ac:dyDescent="0.25">
      <c r="A75043" s="2">
        <v>42423.954166666699</v>
      </c>
      <c r="B75043">
        <v>12.49661</v>
      </c>
    </row>
    <row r="75044" spans="1:2" x14ac:dyDescent="0.25">
      <c r="A75044" s="2">
        <v>42423.954861111102</v>
      </c>
      <c r="B75044">
        <v>36.066659999999999</v>
      </c>
    </row>
    <row r="75045" spans="1:2" x14ac:dyDescent="0.25">
      <c r="A75045" s="2">
        <v>42423.9555555556</v>
      </c>
      <c r="B75045">
        <v>58.292960000000001</v>
      </c>
    </row>
    <row r="75046" spans="1:2" x14ac:dyDescent="0.25">
      <c r="A75046" s="2">
        <v>42423.956250000003</v>
      </c>
      <c r="B75046">
        <v>78.056910000000002</v>
      </c>
    </row>
    <row r="75047" spans="1:2" x14ac:dyDescent="0.25">
      <c r="A75047" s="2">
        <v>42423.956944444399</v>
      </c>
      <c r="B75047">
        <v>96.895989999999998</v>
      </c>
    </row>
    <row r="75048" spans="1:2" x14ac:dyDescent="0.25">
      <c r="A75048" s="2">
        <v>42423.957638888904</v>
      </c>
      <c r="B75048">
        <v>105.96769999999999</v>
      </c>
    </row>
    <row r="75049" spans="1:2" x14ac:dyDescent="0.25">
      <c r="A75049" s="2">
        <v>42423.958333333299</v>
      </c>
      <c r="B75049">
        <v>87.828879999999998</v>
      </c>
    </row>
    <row r="75050" spans="1:2" x14ac:dyDescent="0.25">
      <c r="A75050" s="2">
        <v>42423.959027777797</v>
      </c>
      <c r="B75050">
        <v>89.389629999999997</v>
      </c>
    </row>
    <row r="75051" spans="1:2" x14ac:dyDescent="0.25">
      <c r="A75051" s="2">
        <v>42423.9597222222</v>
      </c>
      <c r="B75051">
        <v>58.878169999999997</v>
      </c>
    </row>
    <row r="75052" spans="1:2" x14ac:dyDescent="0.25">
      <c r="A75052" s="2">
        <v>42423.960416666698</v>
      </c>
      <c r="B75052">
        <v>51.267870000000002</v>
      </c>
    </row>
    <row r="75053" spans="1:2" x14ac:dyDescent="0.25">
      <c r="A75053" s="2">
        <v>42423.961111111101</v>
      </c>
      <c r="B75053">
        <v>53.307690000000001</v>
      </c>
    </row>
    <row r="75054" spans="1:2" x14ac:dyDescent="0.25">
      <c r="A75054" s="2">
        <v>42423.961805555598</v>
      </c>
      <c r="B75054">
        <v>65.700329999999994</v>
      </c>
    </row>
    <row r="75055" spans="1:2" x14ac:dyDescent="0.25">
      <c r="A75055" s="2">
        <v>42423.962500000001</v>
      </c>
      <c r="B75055">
        <v>71.543469999999999</v>
      </c>
    </row>
    <row r="75056" spans="1:2" x14ac:dyDescent="0.25">
      <c r="A75056" s="2">
        <v>42423.963194444397</v>
      </c>
      <c r="B75056">
        <v>76.483459999999994</v>
      </c>
    </row>
    <row r="75057" spans="1:2" x14ac:dyDescent="0.25">
      <c r="A75057" s="2">
        <v>42423.963888888902</v>
      </c>
      <c r="B75057">
        <v>78.701059999999998</v>
      </c>
    </row>
    <row r="75058" spans="1:2" x14ac:dyDescent="0.25">
      <c r="A75058" s="2">
        <v>42423.964583333298</v>
      </c>
      <c r="B75058">
        <v>82.034729999999996</v>
      </c>
    </row>
    <row r="75059" spans="1:2" x14ac:dyDescent="0.25">
      <c r="A75059" s="2">
        <v>42423.965277777803</v>
      </c>
      <c r="B75059">
        <v>-8.3908179999999994</v>
      </c>
    </row>
    <row r="75060" spans="1:2" x14ac:dyDescent="0.25">
      <c r="A75060" s="2">
        <v>42423.965972222199</v>
      </c>
      <c r="B75060">
        <v>-46.864150000000002</v>
      </c>
    </row>
    <row r="75061" spans="1:2" x14ac:dyDescent="0.25">
      <c r="A75061" s="2">
        <v>42423.966666666704</v>
      </c>
      <c r="B75061">
        <v>-44.138809999999999</v>
      </c>
    </row>
    <row r="75062" spans="1:2" x14ac:dyDescent="0.25">
      <c r="A75062" s="2">
        <v>42423.967361111099</v>
      </c>
      <c r="B75062">
        <v>-32.449910000000003</v>
      </c>
    </row>
    <row r="75063" spans="1:2" x14ac:dyDescent="0.25">
      <c r="A75063" s="2">
        <v>42423.968055555597</v>
      </c>
      <c r="B75063">
        <v>-38.302460000000004</v>
      </c>
    </row>
    <row r="75064" spans="1:2" x14ac:dyDescent="0.25">
      <c r="A75064" s="2">
        <v>42423.96875</v>
      </c>
      <c r="B75064">
        <v>-39.305680000000002</v>
      </c>
    </row>
    <row r="75065" spans="1:2" x14ac:dyDescent="0.25">
      <c r="A75065" s="2">
        <v>42423.969444444403</v>
      </c>
      <c r="B75065">
        <v>-46.022379999999998</v>
      </c>
    </row>
    <row r="75066" spans="1:2" x14ac:dyDescent="0.25">
      <c r="A75066" s="2">
        <v>42423.970138888901</v>
      </c>
      <c r="B75066">
        <v>-57.882890000000003</v>
      </c>
    </row>
    <row r="75067" spans="1:2" x14ac:dyDescent="0.25">
      <c r="A75067" s="2">
        <v>42423.970833333296</v>
      </c>
      <c r="B75067">
        <v>-70.447909999999993</v>
      </c>
    </row>
    <row r="75068" spans="1:2" x14ac:dyDescent="0.25">
      <c r="A75068" s="2">
        <v>42423.971527777801</v>
      </c>
      <c r="B75068">
        <v>-82.05453</v>
      </c>
    </row>
    <row r="75069" spans="1:2" x14ac:dyDescent="0.25">
      <c r="A75069" s="2">
        <v>42423.972222222197</v>
      </c>
      <c r="B75069">
        <v>-170.9282</v>
      </c>
    </row>
    <row r="75070" spans="1:2" x14ac:dyDescent="0.25">
      <c r="A75070" s="2">
        <v>42423.972916666702</v>
      </c>
      <c r="B75070" s="4">
        <v>-157.072</v>
      </c>
    </row>
    <row r="75071" spans="1:2" x14ac:dyDescent="0.25">
      <c r="A75071" s="2">
        <v>42423.973611111098</v>
      </c>
      <c r="B75071">
        <v>-137.23910000000001</v>
      </c>
    </row>
    <row r="75072" spans="1:2" x14ac:dyDescent="0.25">
      <c r="A75072" s="2">
        <v>42423.974305555603</v>
      </c>
      <c r="B75072">
        <v>-107.7817</v>
      </c>
    </row>
    <row r="75073" spans="1:2" x14ac:dyDescent="0.25">
      <c r="A75073" s="2">
        <v>42423.974999999999</v>
      </c>
      <c r="B75073">
        <v>-46.61938</v>
      </c>
    </row>
    <row r="75074" spans="1:2" x14ac:dyDescent="0.25">
      <c r="A75074" s="2">
        <v>42423.975694444402</v>
      </c>
      <c r="B75074">
        <v>-5.0691980000000001</v>
      </c>
    </row>
    <row r="75075" spans="1:2" x14ac:dyDescent="0.25">
      <c r="A75075" s="2">
        <v>42423.976388888899</v>
      </c>
      <c r="B75075">
        <v>5.695919</v>
      </c>
    </row>
    <row r="75076" spans="1:2" x14ac:dyDescent="0.25">
      <c r="A75076" s="2">
        <v>42423.977083333302</v>
      </c>
      <c r="B75076">
        <v>17.73686</v>
      </c>
    </row>
    <row r="75077" spans="1:2" x14ac:dyDescent="0.25">
      <c r="A75077" s="2">
        <v>42423.9777777778</v>
      </c>
      <c r="B75077">
        <v>27.521599999999999</v>
      </c>
    </row>
    <row r="75078" spans="1:2" x14ac:dyDescent="0.25">
      <c r="A75078" s="2">
        <v>42423.978472222203</v>
      </c>
      <c r="B75078">
        <v>29.861360000000001</v>
      </c>
    </row>
    <row r="75079" spans="1:2" x14ac:dyDescent="0.25">
      <c r="A75079" s="2">
        <v>42423.979166666701</v>
      </c>
      <c r="B75079">
        <v>118.4738</v>
      </c>
    </row>
    <row r="75080" spans="1:2" x14ac:dyDescent="0.25">
      <c r="A75080" s="2">
        <v>42423.979861111096</v>
      </c>
      <c r="B75080">
        <v>126.7439</v>
      </c>
    </row>
    <row r="75081" spans="1:2" x14ac:dyDescent="0.25">
      <c r="A75081" s="2">
        <v>42423.980555555601</v>
      </c>
      <c r="B75081">
        <v>89.371390000000005</v>
      </c>
    </row>
    <row r="75082" spans="1:2" x14ac:dyDescent="0.25">
      <c r="A75082" s="2">
        <v>42423.981249999997</v>
      </c>
      <c r="B75082">
        <v>39.918750000000003</v>
      </c>
    </row>
    <row r="75083" spans="1:2" x14ac:dyDescent="0.25">
      <c r="A75083" s="2">
        <v>42423.9819444444</v>
      </c>
      <c r="B75083">
        <v>12.823549999999999</v>
      </c>
    </row>
    <row r="75084" spans="1:2" x14ac:dyDescent="0.25">
      <c r="A75084" s="2">
        <v>42423.982638888898</v>
      </c>
      <c r="B75084">
        <v>5.849742</v>
      </c>
    </row>
    <row r="75085" spans="1:2" x14ac:dyDescent="0.25">
      <c r="A75085" s="2">
        <v>42423.983333333301</v>
      </c>
      <c r="B75085">
        <v>8.3922480000000004</v>
      </c>
    </row>
    <row r="75086" spans="1:2" x14ac:dyDescent="0.25">
      <c r="A75086" s="2">
        <v>42423.984027777798</v>
      </c>
      <c r="B75086">
        <v>13.434419999999999</v>
      </c>
    </row>
    <row r="75087" spans="1:2" x14ac:dyDescent="0.25">
      <c r="A75087" s="2">
        <v>42423.984722222202</v>
      </c>
      <c r="B75087">
        <v>20.47871</v>
      </c>
    </row>
    <row r="75088" spans="1:2" x14ac:dyDescent="0.25">
      <c r="A75088" s="2">
        <v>42423.985416666699</v>
      </c>
      <c r="B75088">
        <v>29.94415</v>
      </c>
    </row>
    <row r="75089" spans="1:2" x14ac:dyDescent="0.25">
      <c r="A75089" s="2">
        <v>42423.986111111102</v>
      </c>
      <c r="B75089">
        <v>164.30850000000001</v>
      </c>
    </row>
    <row r="75090" spans="1:2" x14ac:dyDescent="0.25">
      <c r="A75090" s="2">
        <v>42423.9868055556</v>
      </c>
      <c r="B75090">
        <v>145.85499999999999</v>
      </c>
    </row>
    <row r="75091" spans="1:2" x14ac:dyDescent="0.25">
      <c r="A75091" s="2">
        <v>42423.987500000003</v>
      </c>
      <c r="B75091">
        <v>117.396</v>
      </c>
    </row>
    <row r="75092" spans="1:2" x14ac:dyDescent="0.25">
      <c r="A75092" s="2">
        <v>42423.988194444399</v>
      </c>
      <c r="B75092">
        <v>115.6156</v>
      </c>
    </row>
    <row r="75093" spans="1:2" x14ac:dyDescent="0.25">
      <c r="A75093" s="2">
        <v>42423.988888888904</v>
      </c>
      <c r="B75093">
        <v>131.21420000000001</v>
      </c>
    </row>
    <row r="75094" spans="1:2" x14ac:dyDescent="0.25">
      <c r="A75094" s="2">
        <v>42423.989583333299</v>
      </c>
      <c r="B75094" s="3">
        <v>142.61019999999999</v>
      </c>
    </row>
    <row r="75095" spans="1:2" x14ac:dyDescent="0.25">
      <c r="A75095" s="2">
        <v>42423.990277777797</v>
      </c>
      <c r="B75095" s="3">
        <v>155.55080000000001</v>
      </c>
    </row>
    <row r="75096" spans="1:2" x14ac:dyDescent="0.25">
      <c r="A75096" s="2">
        <v>42423.9909722222</v>
      </c>
      <c r="B75096" s="3">
        <v>178.81379999999999</v>
      </c>
    </row>
    <row r="75097" spans="1:2" x14ac:dyDescent="0.25">
      <c r="A75097" s="2">
        <v>42423.991666666698</v>
      </c>
      <c r="B75097" s="3">
        <v>188.05330000000001</v>
      </c>
    </row>
    <row r="75098" spans="1:2" x14ac:dyDescent="0.25">
      <c r="A75098" s="2">
        <v>42423.992361111101</v>
      </c>
      <c r="B75098" s="3">
        <v>187.64279999999999</v>
      </c>
    </row>
    <row r="75099" spans="1:2" x14ac:dyDescent="0.25">
      <c r="A75099" s="2">
        <v>42423.993055555598</v>
      </c>
      <c r="B75099" s="3">
        <v>167.00989999999999</v>
      </c>
    </row>
    <row r="75100" spans="1:2" x14ac:dyDescent="0.25">
      <c r="A75100" s="2">
        <v>42423.993750000001</v>
      </c>
      <c r="B75100">
        <v>141.9821</v>
      </c>
    </row>
    <row r="75101" spans="1:2" x14ac:dyDescent="0.25">
      <c r="A75101" s="2">
        <v>42423.994444444397</v>
      </c>
      <c r="B75101">
        <v>110.5253</v>
      </c>
    </row>
    <row r="75102" spans="1:2" x14ac:dyDescent="0.25">
      <c r="A75102" s="2">
        <v>42423.995138888902</v>
      </c>
      <c r="B75102">
        <v>62.516280000000002</v>
      </c>
    </row>
    <row r="75103" spans="1:2" x14ac:dyDescent="0.25">
      <c r="A75103" s="2">
        <v>42423.995833333298</v>
      </c>
      <c r="B75103">
        <v>40.310360000000003</v>
      </c>
    </row>
    <row r="75104" spans="1:2" x14ac:dyDescent="0.25">
      <c r="A75104" s="2">
        <v>42423.996527777803</v>
      </c>
      <c r="B75104">
        <v>33.57638</v>
      </c>
    </row>
    <row r="75105" spans="1:2" x14ac:dyDescent="0.25">
      <c r="A75105" s="2">
        <v>42423.997222222199</v>
      </c>
      <c r="B75105">
        <v>24.01202</v>
      </c>
    </row>
    <row r="75106" spans="1:2" x14ac:dyDescent="0.25">
      <c r="A75106" s="2">
        <v>42423.997916666704</v>
      </c>
      <c r="B75106">
        <v>16.966390000000001</v>
      </c>
    </row>
    <row r="75107" spans="1:2" x14ac:dyDescent="0.25">
      <c r="A75107" s="2">
        <v>42423.998611111099</v>
      </c>
      <c r="B75107">
        <v>13.49996</v>
      </c>
    </row>
    <row r="75108" spans="1:2" x14ac:dyDescent="0.25">
      <c r="A75108" s="2">
        <v>42423.999305555597</v>
      </c>
      <c r="B75108">
        <v>6.1988430000000001</v>
      </c>
    </row>
    <row r="75109" spans="1:2" x14ac:dyDescent="0.25">
      <c r="A75109" s="2">
        <v>42424</v>
      </c>
      <c r="B75109">
        <v>12.85704</v>
      </c>
    </row>
    <row r="75110" spans="1:2" x14ac:dyDescent="0.25">
      <c r="A75110" s="2">
        <v>42424.000694444403</v>
      </c>
      <c r="B75110">
        <v>35.718089999999997</v>
      </c>
    </row>
    <row r="75111" spans="1:2" x14ac:dyDescent="0.25">
      <c r="A75111" s="2">
        <v>42424.001388888901</v>
      </c>
      <c r="B75111">
        <v>21.250689999999999</v>
      </c>
    </row>
    <row r="75112" spans="1:2" x14ac:dyDescent="0.25">
      <c r="A75112" s="2">
        <v>42424.002083333296</v>
      </c>
      <c r="B75112">
        <v>8.0629220000000004</v>
      </c>
    </row>
    <row r="75113" spans="1:2" x14ac:dyDescent="0.25">
      <c r="A75113" s="2">
        <v>42424.002777777801</v>
      </c>
      <c r="B75113">
        <v>-6.0244410000000004</v>
      </c>
    </row>
    <row r="75114" spans="1:2" x14ac:dyDescent="0.25">
      <c r="A75114" s="2">
        <v>42424.003472222197</v>
      </c>
      <c r="B75114">
        <v>-17.057459999999999</v>
      </c>
    </row>
    <row r="75115" spans="1:2" x14ac:dyDescent="0.25">
      <c r="A75115" s="2">
        <v>42424.004166666702</v>
      </c>
      <c r="B75115">
        <v>-32.729370000000003</v>
      </c>
    </row>
    <row r="75116" spans="1:2" x14ac:dyDescent="0.25">
      <c r="A75116" s="2">
        <v>42424.004861111098</v>
      </c>
      <c r="B75116">
        <v>-45.327590000000001</v>
      </c>
    </row>
    <row r="75117" spans="1:2" x14ac:dyDescent="0.25">
      <c r="A75117" s="2">
        <v>42424.005555555603</v>
      </c>
      <c r="B75117">
        <v>-55.508850000000002</v>
      </c>
    </row>
    <row r="75118" spans="1:2" x14ac:dyDescent="0.25">
      <c r="A75118" s="2">
        <v>42424.006249999999</v>
      </c>
      <c r="B75118">
        <v>-67.939959999999999</v>
      </c>
    </row>
    <row r="75119" spans="1:2" x14ac:dyDescent="0.25">
      <c r="A75119" s="2">
        <v>42424.006944444402</v>
      </c>
      <c r="B75119" s="4">
        <v>-193.27670000000001</v>
      </c>
    </row>
    <row r="75120" spans="1:2" x14ac:dyDescent="0.25">
      <c r="A75120" s="2">
        <v>42424.007638888899</v>
      </c>
      <c r="B75120">
        <v>-156.04679999999999</v>
      </c>
    </row>
    <row r="75121" spans="1:2" x14ac:dyDescent="0.25">
      <c r="A75121" s="2">
        <v>42424.008333333302</v>
      </c>
      <c r="B75121">
        <v>-121.9269</v>
      </c>
    </row>
    <row r="75122" spans="1:2" x14ac:dyDescent="0.25">
      <c r="A75122" s="2">
        <v>42424.0090277778</v>
      </c>
      <c r="B75122">
        <v>-103.9533</v>
      </c>
    </row>
    <row r="75123" spans="1:2" x14ac:dyDescent="0.25">
      <c r="A75123" s="2">
        <v>42424.009722222203</v>
      </c>
      <c r="B75123">
        <v>-68.299580000000006</v>
      </c>
    </row>
    <row r="75124" spans="1:2" x14ac:dyDescent="0.25">
      <c r="A75124" s="2">
        <v>42424.010416666701</v>
      </c>
      <c r="B75124">
        <v>-46.009030000000003</v>
      </c>
    </row>
    <row r="75125" spans="1:2" x14ac:dyDescent="0.25">
      <c r="A75125" s="2">
        <v>42424.011111111096</v>
      </c>
      <c r="B75125">
        <v>-35.600619999999999</v>
      </c>
    </row>
    <row r="75126" spans="1:2" x14ac:dyDescent="0.25">
      <c r="A75126" s="2">
        <v>42424.011805555601</v>
      </c>
      <c r="B75126">
        <v>-22.274999999999999</v>
      </c>
    </row>
    <row r="75127" spans="1:2" x14ac:dyDescent="0.25">
      <c r="A75127" s="2">
        <v>42424.012499999997</v>
      </c>
      <c r="B75127">
        <v>-2.6846260000000002</v>
      </c>
    </row>
    <row r="75128" spans="1:2" x14ac:dyDescent="0.25">
      <c r="A75128" s="2">
        <v>42424.0131944444</v>
      </c>
      <c r="B75128">
        <v>15.477550000000001</v>
      </c>
    </row>
    <row r="75129" spans="1:2" x14ac:dyDescent="0.25">
      <c r="A75129" s="2">
        <v>42424.013888888898</v>
      </c>
      <c r="B75129">
        <v>86.164469999999994</v>
      </c>
    </row>
    <row r="75130" spans="1:2" x14ac:dyDescent="0.25">
      <c r="A75130" s="2">
        <v>42424.014583333301</v>
      </c>
      <c r="B75130">
        <v>87.173199999999994</v>
      </c>
    </row>
    <row r="75131" spans="1:2" x14ac:dyDescent="0.25">
      <c r="A75131" s="2">
        <v>42424.015277777798</v>
      </c>
      <c r="B75131">
        <v>116.5959</v>
      </c>
    </row>
    <row r="75132" spans="1:2" x14ac:dyDescent="0.25">
      <c r="A75132" s="2">
        <v>42424.015972222202</v>
      </c>
      <c r="B75132">
        <v>111.9983</v>
      </c>
    </row>
    <row r="75133" spans="1:2" x14ac:dyDescent="0.25">
      <c r="A75133" s="2">
        <v>42424.016666666699</v>
      </c>
      <c r="B75133">
        <v>90.691929999999999</v>
      </c>
    </row>
    <row r="75134" spans="1:2" x14ac:dyDescent="0.25">
      <c r="A75134" s="2">
        <v>42424.017361111102</v>
      </c>
      <c r="B75134">
        <v>93.130330000000001</v>
      </c>
    </row>
    <row r="75135" spans="1:2" x14ac:dyDescent="0.25">
      <c r="A75135" s="2">
        <v>42424.0180555556</v>
      </c>
      <c r="B75135">
        <v>94.629869999999997</v>
      </c>
    </row>
    <row r="75136" spans="1:2" x14ac:dyDescent="0.25">
      <c r="A75136" s="2">
        <v>42424.018750000003</v>
      </c>
      <c r="B75136">
        <v>99.518389999999997</v>
      </c>
    </row>
    <row r="75137" spans="1:2" x14ac:dyDescent="0.25">
      <c r="A75137" s="2">
        <v>42424.019444444399</v>
      </c>
      <c r="B75137">
        <v>100.3755</v>
      </c>
    </row>
    <row r="75138" spans="1:2" x14ac:dyDescent="0.25">
      <c r="A75138" s="2">
        <v>42424.020138888904</v>
      </c>
      <c r="B75138">
        <v>96.639709999999994</v>
      </c>
    </row>
    <row r="75139" spans="1:2" x14ac:dyDescent="0.25">
      <c r="A75139" s="2">
        <v>42424.020833333299</v>
      </c>
      <c r="B75139">
        <v>11.253119999999999</v>
      </c>
    </row>
    <row r="75140" spans="1:2" x14ac:dyDescent="0.25">
      <c r="A75140" s="2">
        <v>42424.021527777797</v>
      </c>
      <c r="B75140">
        <v>-39.210419999999999</v>
      </c>
    </row>
    <row r="75141" spans="1:2" x14ac:dyDescent="0.25">
      <c r="A75141" s="2">
        <v>42424.0222222222</v>
      </c>
      <c r="B75141">
        <v>-54.569949999999999</v>
      </c>
    </row>
    <row r="75142" spans="1:2" x14ac:dyDescent="0.25">
      <c r="A75142" s="2">
        <v>42424.022916666698</v>
      </c>
      <c r="B75142">
        <v>-58.805100000000003</v>
      </c>
    </row>
    <row r="75143" spans="1:2" x14ac:dyDescent="0.25">
      <c r="A75143" s="2">
        <v>42424.023611111101</v>
      </c>
      <c r="B75143">
        <v>-53.801960000000001</v>
      </c>
    </row>
    <row r="75144" spans="1:2" x14ac:dyDescent="0.25">
      <c r="A75144" s="2">
        <v>42424.024305555598</v>
      </c>
      <c r="B75144">
        <v>-52.335790000000003</v>
      </c>
    </row>
    <row r="75145" spans="1:2" x14ac:dyDescent="0.25">
      <c r="A75145" s="2">
        <v>42424.025000000001</v>
      </c>
      <c r="B75145">
        <v>-51.189219999999999</v>
      </c>
    </row>
    <row r="75146" spans="1:2" x14ac:dyDescent="0.25">
      <c r="A75146" s="2">
        <v>42424.025694444397</v>
      </c>
      <c r="B75146">
        <v>-46.11251</v>
      </c>
    </row>
    <row r="75147" spans="1:2" x14ac:dyDescent="0.25">
      <c r="A75147" s="2">
        <v>42424.026388888902</v>
      </c>
      <c r="B75147">
        <v>-45.021599999999999</v>
      </c>
    </row>
    <row r="75148" spans="1:2" x14ac:dyDescent="0.25">
      <c r="A75148" s="2">
        <v>42424.027083333298</v>
      </c>
      <c r="B75148">
        <v>-48.073439999999998</v>
      </c>
    </row>
    <row r="75149" spans="1:2" x14ac:dyDescent="0.25">
      <c r="A75149" s="2">
        <v>42424.027777777803</v>
      </c>
      <c r="B75149">
        <v>-56.192520000000002</v>
      </c>
    </row>
    <row r="75150" spans="1:2" x14ac:dyDescent="0.25">
      <c r="A75150" s="2">
        <v>42424.028472222199</v>
      </c>
      <c r="B75150">
        <v>-69.410769999999999</v>
      </c>
    </row>
    <row r="75151" spans="1:2" x14ac:dyDescent="0.25">
      <c r="A75151" s="2">
        <v>42424.029166666704</v>
      </c>
      <c r="B75151">
        <v>-59.272410000000001</v>
      </c>
    </row>
    <row r="75152" spans="1:2" x14ac:dyDescent="0.25">
      <c r="A75152" s="2">
        <v>42424.029861111099</v>
      </c>
      <c r="B75152">
        <v>-64.798400000000001</v>
      </c>
    </row>
    <row r="75153" spans="1:2" x14ac:dyDescent="0.25">
      <c r="A75153" s="2">
        <v>42424.030555555597</v>
      </c>
      <c r="B75153">
        <v>-64.600980000000007</v>
      </c>
    </row>
    <row r="75154" spans="1:2" x14ac:dyDescent="0.25">
      <c r="A75154" s="2">
        <v>42424.03125</v>
      </c>
      <c r="B75154">
        <v>-40.560769999999998</v>
      </c>
    </row>
    <row r="75155" spans="1:2" x14ac:dyDescent="0.25">
      <c r="A75155" s="2">
        <v>42424.031944444403</v>
      </c>
      <c r="B75155">
        <v>-10.0053</v>
      </c>
    </row>
    <row r="75156" spans="1:2" x14ac:dyDescent="0.25">
      <c r="A75156" s="2">
        <v>42424.032638888901</v>
      </c>
      <c r="B75156">
        <v>19.940560000000001</v>
      </c>
    </row>
    <row r="75157" spans="1:2" x14ac:dyDescent="0.25">
      <c r="A75157" s="2">
        <v>42424.033333333296</v>
      </c>
      <c r="B75157">
        <v>44.915199999999999</v>
      </c>
    </row>
    <row r="75158" spans="1:2" x14ac:dyDescent="0.25">
      <c r="A75158" s="2">
        <v>42424.034027777801</v>
      </c>
      <c r="B75158">
        <v>65.868480000000005</v>
      </c>
    </row>
    <row r="75159" spans="1:2" x14ac:dyDescent="0.25">
      <c r="A75159" s="2">
        <v>42424.034722222197</v>
      </c>
      <c r="B75159" s="3">
        <v>284.55419999999998</v>
      </c>
    </row>
    <row r="75160" spans="1:2" x14ac:dyDescent="0.25">
      <c r="A75160" s="2">
        <v>42424.035416666702</v>
      </c>
      <c r="B75160" s="3">
        <v>225.8638</v>
      </c>
    </row>
    <row r="75161" spans="1:2" x14ac:dyDescent="0.25">
      <c r="A75161" s="2">
        <v>42424.036111111098</v>
      </c>
      <c r="B75161" s="3">
        <v>204.87649999999999</v>
      </c>
    </row>
    <row r="75162" spans="1:2" x14ac:dyDescent="0.25">
      <c r="A75162" s="2">
        <v>42424.036805555603</v>
      </c>
      <c r="B75162" s="3">
        <v>196.7534</v>
      </c>
    </row>
    <row r="75163" spans="1:2" x14ac:dyDescent="0.25">
      <c r="A75163" s="2">
        <v>42424.037499999999</v>
      </c>
      <c r="B75163" s="3">
        <v>196.2287</v>
      </c>
    </row>
    <row r="75164" spans="1:2" x14ac:dyDescent="0.25">
      <c r="A75164" s="2">
        <v>42424.038194444402</v>
      </c>
      <c r="B75164" s="3">
        <v>194.3167</v>
      </c>
    </row>
    <row r="75165" spans="1:2" x14ac:dyDescent="0.25">
      <c r="A75165" s="2">
        <v>42424.038888888899</v>
      </c>
      <c r="B75165" s="3">
        <v>190.2809</v>
      </c>
    </row>
    <row r="75166" spans="1:2" x14ac:dyDescent="0.25">
      <c r="A75166" s="2">
        <v>42424.039583333302</v>
      </c>
      <c r="B75166" s="3">
        <v>173.41300000000001</v>
      </c>
    </row>
    <row r="75167" spans="1:2" x14ac:dyDescent="0.25">
      <c r="A75167" s="2">
        <v>42424.0402777778</v>
      </c>
      <c r="B75167" s="3">
        <v>145.84119999999999</v>
      </c>
    </row>
    <row r="75168" spans="1:2" x14ac:dyDescent="0.25">
      <c r="A75168" s="2">
        <v>42424.040972222203</v>
      </c>
      <c r="B75168">
        <v>114.3394</v>
      </c>
    </row>
    <row r="75169" spans="1:2" x14ac:dyDescent="0.25">
      <c r="A75169" s="2">
        <v>42424.041666666701</v>
      </c>
      <c r="B75169">
        <v>-227.27189999999999</v>
      </c>
    </row>
    <row r="75170" spans="1:2" x14ac:dyDescent="0.25">
      <c r="A75170" s="2">
        <v>42424.042361111096</v>
      </c>
      <c r="B75170" s="4">
        <v>-211.5326</v>
      </c>
    </row>
    <row r="75171" spans="1:2" x14ac:dyDescent="0.25">
      <c r="A75171" s="2">
        <v>42424.043055555601</v>
      </c>
      <c r="B75171" s="4">
        <v>-191.47</v>
      </c>
    </row>
    <row r="75172" spans="1:2" x14ac:dyDescent="0.25">
      <c r="A75172" s="2">
        <v>42424.043749999997</v>
      </c>
      <c r="B75172" s="4">
        <v>-160.48519999999999</v>
      </c>
    </row>
    <row r="75173" spans="1:2" x14ac:dyDescent="0.25">
      <c r="A75173" s="2">
        <v>42424.0444444444</v>
      </c>
      <c r="B75173" s="4">
        <v>-143.25020000000001</v>
      </c>
    </row>
    <row r="75174" spans="1:2" x14ac:dyDescent="0.25">
      <c r="A75174" s="2">
        <v>42424.045138888898</v>
      </c>
      <c r="B75174">
        <v>-119.4701</v>
      </c>
    </row>
    <row r="75175" spans="1:2" x14ac:dyDescent="0.25">
      <c r="A75175" s="2">
        <v>42424.045833333301</v>
      </c>
      <c r="B75175">
        <v>-100.7041</v>
      </c>
    </row>
    <row r="75176" spans="1:2" x14ac:dyDescent="0.25">
      <c r="A75176" s="2">
        <v>42424.046527777798</v>
      </c>
      <c r="B75176">
        <v>-92.767780000000002</v>
      </c>
    </row>
    <row r="75177" spans="1:2" x14ac:dyDescent="0.25">
      <c r="A75177" s="2">
        <v>42424.047222222202</v>
      </c>
      <c r="B75177">
        <v>-81.261480000000006</v>
      </c>
    </row>
    <row r="75178" spans="1:2" x14ac:dyDescent="0.25">
      <c r="A75178" s="2">
        <v>42424.047916666699</v>
      </c>
      <c r="B75178">
        <v>-63.920729999999999</v>
      </c>
    </row>
    <row r="75179" spans="1:2" x14ac:dyDescent="0.25">
      <c r="A75179" s="2">
        <v>42424.048611111102</v>
      </c>
      <c r="B75179">
        <v>77.562740000000005</v>
      </c>
    </row>
    <row r="75180" spans="1:2" x14ac:dyDescent="0.25">
      <c r="A75180" s="2">
        <v>42424.0493055556</v>
      </c>
      <c r="B75180">
        <v>50.145989999999998</v>
      </c>
    </row>
    <row r="75181" spans="1:2" x14ac:dyDescent="0.25">
      <c r="A75181" s="2">
        <v>42424.05</v>
      </c>
      <c r="B75181">
        <v>-29.36626</v>
      </c>
    </row>
    <row r="75182" spans="1:2" x14ac:dyDescent="0.25">
      <c r="A75182" s="2">
        <v>42424.050694444399</v>
      </c>
      <c r="B75182">
        <v>-86.279730000000001</v>
      </c>
    </row>
    <row r="75183" spans="1:2" x14ac:dyDescent="0.25">
      <c r="A75183" s="2">
        <v>42424.051388888904</v>
      </c>
      <c r="B75183">
        <v>-99.090850000000003</v>
      </c>
    </row>
    <row r="75184" spans="1:2" x14ac:dyDescent="0.25">
      <c r="A75184" s="2">
        <v>42424.052083333299</v>
      </c>
      <c r="B75184">
        <v>-92.994230000000002</v>
      </c>
    </row>
    <row r="75185" spans="1:2" x14ac:dyDescent="0.25">
      <c r="A75185" s="2">
        <v>42424.052777777797</v>
      </c>
      <c r="B75185">
        <v>-90.277190000000004</v>
      </c>
    </row>
    <row r="75186" spans="1:2" x14ac:dyDescent="0.25">
      <c r="A75186" s="2">
        <v>42424.0534722222</v>
      </c>
      <c r="B75186">
        <v>-87.772400000000005</v>
      </c>
    </row>
    <row r="75187" spans="1:2" x14ac:dyDescent="0.25">
      <c r="A75187" s="2">
        <v>42424.054166666698</v>
      </c>
      <c r="B75187">
        <v>-82.026049999999998</v>
      </c>
    </row>
    <row r="75188" spans="1:2" x14ac:dyDescent="0.25">
      <c r="A75188" s="2">
        <v>42424.054861111101</v>
      </c>
      <c r="B75188">
        <v>-66.325239999999994</v>
      </c>
    </row>
    <row r="75189" spans="1:2" x14ac:dyDescent="0.25">
      <c r="A75189" s="2">
        <v>42424.055555555598</v>
      </c>
      <c r="B75189">
        <v>140.71960000000001</v>
      </c>
    </row>
    <row r="75190" spans="1:2" x14ac:dyDescent="0.25">
      <c r="A75190" s="2">
        <v>42424.056250000001</v>
      </c>
      <c r="B75190">
        <v>138.179</v>
      </c>
    </row>
    <row r="75191" spans="1:2" x14ac:dyDescent="0.25">
      <c r="A75191" s="2">
        <v>42424.056944444397</v>
      </c>
      <c r="B75191">
        <v>100.0655</v>
      </c>
    </row>
    <row r="75192" spans="1:2" x14ac:dyDescent="0.25">
      <c r="A75192" s="2">
        <v>42424.057638888902</v>
      </c>
      <c r="B75192">
        <v>95.429540000000003</v>
      </c>
    </row>
    <row r="75193" spans="1:2" x14ac:dyDescent="0.25">
      <c r="A75193" s="2">
        <v>42424.058333333298</v>
      </c>
      <c r="B75193">
        <v>115.35209999999999</v>
      </c>
    </row>
    <row r="75194" spans="1:2" x14ac:dyDescent="0.25">
      <c r="A75194" s="2">
        <v>42424.059027777803</v>
      </c>
      <c r="B75194">
        <v>121.3523</v>
      </c>
    </row>
    <row r="75195" spans="1:2" x14ac:dyDescent="0.25">
      <c r="A75195" s="2">
        <v>42424.059722222199</v>
      </c>
      <c r="B75195">
        <v>118.71210000000001</v>
      </c>
    </row>
    <row r="75196" spans="1:2" x14ac:dyDescent="0.25">
      <c r="A75196" s="2">
        <v>42424.060416666704</v>
      </c>
      <c r="B75196">
        <v>114.4935</v>
      </c>
    </row>
    <row r="75197" spans="1:2" x14ac:dyDescent="0.25">
      <c r="A75197" s="2">
        <v>42424.061111111099</v>
      </c>
      <c r="B75197">
        <v>116.3043</v>
      </c>
    </row>
    <row r="75198" spans="1:2" x14ac:dyDescent="0.25">
      <c r="A75198" s="2">
        <v>42424.061805555597</v>
      </c>
      <c r="B75198">
        <v>117.5714</v>
      </c>
    </row>
    <row r="75199" spans="1:2" x14ac:dyDescent="0.25">
      <c r="A75199" s="2">
        <v>42424.0625</v>
      </c>
      <c r="B75199">
        <v>-71.382990000000007</v>
      </c>
    </row>
    <row r="75200" spans="1:2" x14ac:dyDescent="0.25">
      <c r="A75200" s="2">
        <v>42424.063194444403</v>
      </c>
      <c r="B75200">
        <v>-100.0056</v>
      </c>
    </row>
    <row r="75201" spans="1:2" x14ac:dyDescent="0.25">
      <c r="A75201" s="2">
        <v>42424.063888888901</v>
      </c>
      <c r="B75201">
        <v>-114.7719</v>
      </c>
    </row>
    <row r="75202" spans="1:2" x14ac:dyDescent="0.25">
      <c r="A75202" s="2">
        <v>42424.064583333296</v>
      </c>
      <c r="B75202">
        <v>-128.49510000000001</v>
      </c>
    </row>
    <row r="75203" spans="1:2" x14ac:dyDescent="0.25">
      <c r="A75203" s="2">
        <v>42424.065277777801</v>
      </c>
      <c r="B75203" s="4">
        <v>-143.71180000000001</v>
      </c>
    </row>
    <row r="75204" spans="1:2" x14ac:dyDescent="0.25">
      <c r="A75204" s="2">
        <v>42424.065972222197</v>
      </c>
      <c r="B75204" s="4">
        <v>-158.22329999999999</v>
      </c>
    </row>
    <row r="75205" spans="1:2" x14ac:dyDescent="0.25">
      <c r="A75205" s="2">
        <v>42424.066666666702</v>
      </c>
      <c r="B75205" s="4">
        <v>-163.35239999999999</v>
      </c>
    </row>
    <row r="75206" spans="1:2" x14ac:dyDescent="0.25">
      <c r="A75206" s="2">
        <v>42424.067361111098</v>
      </c>
      <c r="B75206" s="4">
        <v>-159.20410000000001</v>
      </c>
    </row>
    <row r="75207" spans="1:2" x14ac:dyDescent="0.25">
      <c r="A75207" s="2">
        <v>42424.068055555603</v>
      </c>
      <c r="B75207" s="4">
        <v>-149.5753</v>
      </c>
    </row>
    <row r="75208" spans="1:2" x14ac:dyDescent="0.25">
      <c r="A75208" s="2">
        <v>42424.068749999999</v>
      </c>
      <c r="B75208" s="4">
        <v>-137.92930000000001</v>
      </c>
    </row>
    <row r="75209" spans="1:2" x14ac:dyDescent="0.25">
      <c r="A75209" s="2">
        <v>42424.069444444402</v>
      </c>
      <c r="B75209">
        <v>60.762920000000001</v>
      </c>
    </row>
    <row r="75210" spans="1:2" x14ac:dyDescent="0.25">
      <c r="A75210" s="2">
        <v>42424.070138888899</v>
      </c>
      <c r="B75210" s="3">
        <v>136.23179999999999</v>
      </c>
    </row>
    <row r="75211" spans="1:2" x14ac:dyDescent="0.25">
      <c r="A75211" s="2">
        <v>42424.070833333302</v>
      </c>
      <c r="B75211" s="3">
        <v>139.4725</v>
      </c>
    </row>
    <row r="75212" spans="1:2" x14ac:dyDescent="0.25">
      <c r="A75212" s="2">
        <v>42424.0715277778</v>
      </c>
      <c r="B75212">
        <v>136.0668</v>
      </c>
    </row>
    <row r="75213" spans="1:2" x14ac:dyDescent="0.25">
      <c r="A75213" s="2">
        <v>42424.072222222203</v>
      </c>
      <c r="B75213">
        <v>101.00660000000001</v>
      </c>
    </row>
    <row r="75214" spans="1:2" x14ac:dyDescent="0.25">
      <c r="A75214" s="2">
        <v>42424.072916666701</v>
      </c>
      <c r="B75214">
        <v>64.094089999999994</v>
      </c>
    </row>
    <row r="75215" spans="1:2" x14ac:dyDescent="0.25">
      <c r="A75215" s="2">
        <v>42424.073611111096</v>
      </c>
      <c r="B75215">
        <v>43.346919999999997</v>
      </c>
    </row>
    <row r="75216" spans="1:2" x14ac:dyDescent="0.25">
      <c r="A75216" s="2">
        <v>42424.074305555601</v>
      </c>
      <c r="B75216">
        <v>32.523960000000002</v>
      </c>
    </row>
    <row r="75217" spans="1:2" x14ac:dyDescent="0.25">
      <c r="A75217" s="2">
        <v>42424.074999999997</v>
      </c>
      <c r="B75217">
        <v>25.26408</v>
      </c>
    </row>
    <row r="75218" spans="1:2" x14ac:dyDescent="0.25">
      <c r="A75218" s="2">
        <v>42424.0756944444</v>
      </c>
      <c r="B75218">
        <v>11.169280000000001</v>
      </c>
    </row>
    <row r="75219" spans="1:2" x14ac:dyDescent="0.25">
      <c r="A75219" s="2">
        <v>42424.076388888898</v>
      </c>
      <c r="B75219">
        <v>-63.324759999999998</v>
      </c>
    </row>
    <row r="75220" spans="1:2" x14ac:dyDescent="0.25">
      <c r="A75220" s="2">
        <v>42424.077083333301</v>
      </c>
      <c r="B75220">
        <v>-70.077439999999996</v>
      </c>
    </row>
    <row r="75221" spans="1:2" x14ac:dyDescent="0.25">
      <c r="A75221" s="2">
        <v>42424.077777777798</v>
      </c>
      <c r="B75221">
        <v>-57.352879999999999</v>
      </c>
    </row>
    <row r="75222" spans="1:2" x14ac:dyDescent="0.25">
      <c r="A75222" s="2">
        <v>42424.078472222202</v>
      </c>
      <c r="B75222">
        <v>-38.443129999999996</v>
      </c>
    </row>
    <row r="75223" spans="1:2" x14ac:dyDescent="0.25">
      <c r="A75223" s="2">
        <v>42424.079166666699</v>
      </c>
      <c r="B75223">
        <v>-24.67135</v>
      </c>
    </row>
    <row r="75224" spans="1:2" x14ac:dyDescent="0.25">
      <c r="A75224" s="2">
        <v>42424.079861111102</v>
      </c>
      <c r="B75224">
        <v>-21.318280000000001</v>
      </c>
    </row>
    <row r="75225" spans="1:2" x14ac:dyDescent="0.25">
      <c r="A75225" s="2">
        <v>42424.0805555556</v>
      </c>
      <c r="B75225">
        <v>-22.904910000000001</v>
      </c>
    </row>
    <row r="75226" spans="1:2" x14ac:dyDescent="0.25">
      <c r="A75226" s="2">
        <v>42424.081250000003</v>
      </c>
      <c r="B75226">
        <v>-12.890549999999999</v>
      </c>
    </row>
    <row r="75227" spans="1:2" x14ac:dyDescent="0.25">
      <c r="A75227" s="2">
        <v>42424.081944444399</v>
      </c>
      <c r="B75227">
        <v>6.692914</v>
      </c>
    </row>
    <row r="75228" spans="1:2" x14ac:dyDescent="0.25">
      <c r="A75228" s="2">
        <v>42424.082638888904</v>
      </c>
      <c r="B75228">
        <v>20.734110000000001</v>
      </c>
    </row>
    <row r="75229" spans="1:2" x14ac:dyDescent="0.25">
      <c r="A75229" s="2">
        <v>42424.083333333299</v>
      </c>
      <c r="B75229">
        <v>113.51090000000001</v>
      </c>
    </row>
    <row r="75230" spans="1:2" x14ac:dyDescent="0.25">
      <c r="A75230" s="2">
        <v>42424.084027777797</v>
      </c>
      <c r="B75230">
        <v>99.76146</v>
      </c>
    </row>
    <row r="75231" spans="1:2" x14ac:dyDescent="0.25">
      <c r="A75231" s="2">
        <v>42424.0847222222</v>
      </c>
      <c r="B75231">
        <v>102.7196</v>
      </c>
    </row>
    <row r="75232" spans="1:2" x14ac:dyDescent="0.25">
      <c r="A75232" s="2">
        <v>42424.085416666698</v>
      </c>
      <c r="B75232">
        <v>87.121340000000004</v>
      </c>
    </row>
    <row r="75233" spans="1:2" x14ac:dyDescent="0.25">
      <c r="A75233" s="2">
        <v>42424.086111111101</v>
      </c>
      <c r="B75233">
        <v>67.575370000000007</v>
      </c>
    </row>
    <row r="75234" spans="1:2" x14ac:dyDescent="0.25">
      <c r="A75234" s="2">
        <v>42424.086805555598</v>
      </c>
      <c r="B75234">
        <v>46.523020000000002</v>
      </c>
    </row>
    <row r="75235" spans="1:2" x14ac:dyDescent="0.25">
      <c r="A75235" s="2">
        <v>42424.087500000001</v>
      </c>
      <c r="B75235">
        <v>44.341239999999999</v>
      </c>
    </row>
    <row r="75236" spans="1:2" x14ac:dyDescent="0.25">
      <c r="A75236" s="2">
        <v>42424.088194444397</v>
      </c>
      <c r="B75236">
        <v>53.643189999999997</v>
      </c>
    </row>
    <row r="75237" spans="1:2" x14ac:dyDescent="0.25">
      <c r="A75237" s="2">
        <v>42424.088888888902</v>
      </c>
      <c r="B75237">
        <v>58.995240000000003</v>
      </c>
    </row>
    <row r="75238" spans="1:2" x14ac:dyDescent="0.25">
      <c r="A75238" s="2">
        <v>42424.089583333298</v>
      </c>
      <c r="B75238">
        <v>73.196669999999997</v>
      </c>
    </row>
    <row r="75239" spans="1:2" x14ac:dyDescent="0.25">
      <c r="A75239" s="2">
        <v>42424.090277777803</v>
      </c>
      <c r="B75239">
        <v>137.06720000000001</v>
      </c>
    </row>
    <row r="75240" spans="1:2" x14ac:dyDescent="0.25">
      <c r="A75240" s="2">
        <v>42424.090972222199</v>
      </c>
      <c r="B75240">
        <v>103.6534</v>
      </c>
    </row>
    <row r="75241" spans="1:2" x14ac:dyDescent="0.25">
      <c r="A75241" s="2">
        <v>42424.091666666704</v>
      </c>
      <c r="B75241">
        <v>68.932370000000006</v>
      </c>
    </row>
    <row r="75242" spans="1:2" x14ac:dyDescent="0.25">
      <c r="A75242" s="2">
        <v>42424.092361111099</v>
      </c>
      <c r="B75242">
        <v>39.436199999999999</v>
      </c>
    </row>
    <row r="75243" spans="1:2" x14ac:dyDescent="0.25">
      <c r="A75243" s="2">
        <v>42424.093055555597</v>
      </c>
      <c r="B75243">
        <v>20.92642</v>
      </c>
    </row>
    <row r="75244" spans="1:2" x14ac:dyDescent="0.25">
      <c r="A75244" s="2">
        <v>42424.09375</v>
      </c>
      <c r="B75244">
        <v>17.515509999999999</v>
      </c>
    </row>
    <row r="75245" spans="1:2" x14ac:dyDescent="0.25">
      <c r="A75245" s="2">
        <v>42424.094444444403</v>
      </c>
      <c r="B75245">
        <v>18.444700000000001</v>
      </c>
    </row>
    <row r="75246" spans="1:2" x14ac:dyDescent="0.25">
      <c r="A75246" s="2">
        <v>42424.095138888901</v>
      </c>
      <c r="B75246">
        <v>22.36159</v>
      </c>
    </row>
    <row r="75247" spans="1:2" x14ac:dyDescent="0.25">
      <c r="A75247" s="2">
        <v>42424.095833333296</v>
      </c>
      <c r="B75247">
        <v>27.2182</v>
      </c>
    </row>
    <row r="75248" spans="1:2" x14ac:dyDescent="0.25">
      <c r="A75248" s="2">
        <v>42424.096527777801</v>
      </c>
      <c r="B75248">
        <v>21.18056</v>
      </c>
    </row>
    <row r="75249" spans="1:2" x14ac:dyDescent="0.25">
      <c r="A75249" s="2">
        <v>42424.097222222197</v>
      </c>
      <c r="B75249">
        <v>-104.6512</v>
      </c>
    </row>
    <row r="75250" spans="1:2" x14ac:dyDescent="0.25">
      <c r="A75250" s="2">
        <v>42424.097916666702</v>
      </c>
      <c r="B75250">
        <v>-152.94450000000001</v>
      </c>
    </row>
    <row r="75251" spans="1:2" x14ac:dyDescent="0.25">
      <c r="A75251" s="2">
        <v>42424.098611111098</v>
      </c>
      <c r="B75251" s="4">
        <v>-198.33629999999999</v>
      </c>
    </row>
    <row r="75252" spans="1:2" x14ac:dyDescent="0.25">
      <c r="A75252" s="2">
        <v>42424.099305555603</v>
      </c>
      <c r="B75252" s="4">
        <v>-196.01849999999999</v>
      </c>
    </row>
    <row r="75253" spans="1:2" x14ac:dyDescent="0.25">
      <c r="A75253" s="2">
        <v>42424.1</v>
      </c>
      <c r="B75253" s="4">
        <v>-171.59540000000001</v>
      </c>
    </row>
    <row r="75254" spans="1:2" x14ac:dyDescent="0.25">
      <c r="A75254" s="2">
        <v>42424.100694444402</v>
      </c>
      <c r="B75254" s="4">
        <v>-147.18559999999999</v>
      </c>
    </row>
    <row r="75255" spans="1:2" x14ac:dyDescent="0.25">
      <c r="A75255" s="2">
        <v>42424.101388888899</v>
      </c>
      <c r="B75255">
        <v>-124.15900000000001</v>
      </c>
    </row>
    <row r="75256" spans="1:2" x14ac:dyDescent="0.25">
      <c r="A75256" s="2">
        <v>42424.102083333302</v>
      </c>
      <c r="B75256">
        <v>-103.1022</v>
      </c>
    </row>
    <row r="75257" spans="1:2" x14ac:dyDescent="0.25">
      <c r="A75257" s="2">
        <v>42424.1027777778</v>
      </c>
      <c r="B75257">
        <v>-83.815089999999998</v>
      </c>
    </row>
    <row r="75258" spans="1:2" x14ac:dyDescent="0.25">
      <c r="A75258" s="2">
        <v>42424.103472222203</v>
      </c>
      <c r="B75258">
        <v>-60.240400000000001</v>
      </c>
    </row>
    <row r="75259" spans="1:2" x14ac:dyDescent="0.25">
      <c r="A75259" s="2">
        <v>42424.104166666701</v>
      </c>
      <c r="B75259" s="3">
        <v>268.9289</v>
      </c>
    </row>
    <row r="75260" spans="1:2" x14ac:dyDescent="0.25">
      <c r="A75260" s="2">
        <v>42424.104861111096</v>
      </c>
      <c r="B75260" s="3">
        <v>280.78660000000002</v>
      </c>
    </row>
    <row r="75261" spans="1:2" x14ac:dyDescent="0.25">
      <c r="A75261" s="2">
        <v>42424.105555555601</v>
      </c>
      <c r="B75261" s="3">
        <v>247.292</v>
      </c>
    </row>
    <row r="75262" spans="1:2" x14ac:dyDescent="0.25">
      <c r="A75262" s="2">
        <v>42424.106249999997</v>
      </c>
      <c r="B75262" s="3">
        <v>209.75880000000001</v>
      </c>
    </row>
    <row r="75263" spans="1:2" x14ac:dyDescent="0.25">
      <c r="A75263" s="2">
        <v>42424.1069444444</v>
      </c>
      <c r="B75263" s="3">
        <v>179.85489999999999</v>
      </c>
    </row>
    <row r="75264" spans="1:2" x14ac:dyDescent="0.25">
      <c r="A75264" s="2">
        <v>42424.107638888898</v>
      </c>
      <c r="B75264" s="3">
        <v>164.13849999999999</v>
      </c>
    </row>
    <row r="75265" spans="1:2" x14ac:dyDescent="0.25">
      <c r="A75265" s="2">
        <v>42424.108333333301</v>
      </c>
      <c r="B75265" s="3">
        <v>146.16200000000001</v>
      </c>
    </row>
    <row r="75266" spans="1:2" x14ac:dyDescent="0.25">
      <c r="A75266" s="2">
        <v>42424.109027777798</v>
      </c>
      <c r="B75266">
        <v>131.36109999999999</v>
      </c>
    </row>
    <row r="75267" spans="1:2" x14ac:dyDescent="0.25">
      <c r="A75267" s="2">
        <v>42424.109722222202</v>
      </c>
      <c r="B75267">
        <v>118.3302</v>
      </c>
    </row>
    <row r="75268" spans="1:2" x14ac:dyDescent="0.25">
      <c r="A75268" s="2">
        <v>42424.110416666699</v>
      </c>
      <c r="B75268">
        <v>109.5303</v>
      </c>
    </row>
    <row r="75269" spans="1:2" x14ac:dyDescent="0.25">
      <c r="A75269" s="2">
        <v>42424.111111111102</v>
      </c>
      <c r="B75269">
        <v>18.331939999999999</v>
      </c>
    </row>
    <row r="75270" spans="1:2" x14ac:dyDescent="0.25">
      <c r="A75270" s="2">
        <v>42424.1118055556</v>
      </c>
      <c r="B75270">
        <v>-20.671109999999999</v>
      </c>
    </row>
    <row r="75271" spans="1:2" x14ac:dyDescent="0.25">
      <c r="A75271" s="2">
        <v>42424.112500000003</v>
      </c>
      <c r="B75271">
        <v>-33.45335</v>
      </c>
    </row>
    <row r="75272" spans="1:2" x14ac:dyDescent="0.25">
      <c r="A75272" s="2">
        <v>42424.113194444399</v>
      </c>
      <c r="B75272">
        <v>-49.581780000000002</v>
      </c>
    </row>
    <row r="75273" spans="1:2" x14ac:dyDescent="0.25">
      <c r="A75273" s="2">
        <v>42424.113888888904</v>
      </c>
      <c r="B75273">
        <v>-70.484070000000003</v>
      </c>
    </row>
    <row r="75274" spans="1:2" x14ac:dyDescent="0.25">
      <c r="A75274" s="2">
        <v>42424.114583333299</v>
      </c>
      <c r="B75274">
        <v>-96.946370000000002</v>
      </c>
    </row>
    <row r="75275" spans="1:2" x14ac:dyDescent="0.25">
      <c r="A75275" s="2">
        <v>42424.115277777797</v>
      </c>
      <c r="B75275">
        <v>-120.5386</v>
      </c>
    </row>
    <row r="75276" spans="1:2" x14ac:dyDescent="0.25">
      <c r="A75276" s="2">
        <v>42424.1159722222</v>
      </c>
      <c r="B75276">
        <v>-130.0925</v>
      </c>
    </row>
    <row r="75277" spans="1:2" x14ac:dyDescent="0.25">
      <c r="A75277" s="2">
        <v>42424.116666666698</v>
      </c>
      <c r="B75277">
        <v>-126.92910000000001</v>
      </c>
    </row>
    <row r="75278" spans="1:2" x14ac:dyDescent="0.25">
      <c r="A75278" s="2">
        <v>42424.117361111101</v>
      </c>
      <c r="B75278">
        <v>-119.52419999999999</v>
      </c>
    </row>
    <row r="75279" spans="1:2" x14ac:dyDescent="0.25">
      <c r="A75279" s="2">
        <v>42424.118055555598</v>
      </c>
      <c r="B75279">
        <v>-53.283320000000003</v>
      </c>
    </row>
    <row r="75280" spans="1:2" x14ac:dyDescent="0.25">
      <c r="A75280" s="2">
        <v>42424.118750000001</v>
      </c>
      <c r="B75280">
        <v>-2.477112</v>
      </c>
    </row>
    <row r="75281" spans="1:2" x14ac:dyDescent="0.25">
      <c r="A75281" s="2">
        <v>42424.119444444397</v>
      </c>
      <c r="B75281">
        <v>73.761439999999993</v>
      </c>
    </row>
    <row r="75282" spans="1:2" x14ac:dyDescent="0.25">
      <c r="A75282" s="2">
        <v>42424.120138888902</v>
      </c>
      <c r="B75282">
        <v>104.1563</v>
      </c>
    </row>
    <row r="75283" spans="1:2" x14ac:dyDescent="0.25">
      <c r="A75283" s="2">
        <v>42424.120833333298</v>
      </c>
      <c r="B75283">
        <v>127.3918</v>
      </c>
    </row>
    <row r="75284" spans="1:2" x14ac:dyDescent="0.25">
      <c r="A75284" s="2">
        <v>42424.121527777803</v>
      </c>
      <c r="B75284">
        <v>134.1326</v>
      </c>
    </row>
    <row r="75285" spans="1:2" x14ac:dyDescent="0.25">
      <c r="A75285" s="2">
        <v>42424.122222222199</v>
      </c>
      <c r="B75285" s="3">
        <v>148.2637</v>
      </c>
    </row>
    <row r="75286" spans="1:2" x14ac:dyDescent="0.25">
      <c r="A75286" s="2">
        <v>42424.122916666704</v>
      </c>
      <c r="B75286" s="3">
        <v>169.38130000000001</v>
      </c>
    </row>
    <row r="75287" spans="1:2" x14ac:dyDescent="0.25">
      <c r="A75287" s="2">
        <v>42424.123611111099</v>
      </c>
      <c r="B75287" s="3">
        <v>181.89660000000001</v>
      </c>
    </row>
    <row r="75288" spans="1:2" x14ac:dyDescent="0.25">
      <c r="A75288" s="2">
        <v>42424.124305555597</v>
      </c>
      <c r="B75288" s="3">
        <v>189.2218</v>
      </c>
    </row>
    <row r="75289" spans="1:2" x14ac:dyDescent="0.25">
      <c r="A75289" s="2">
        <v>42424.125</v>
      </c>
      <c r="B75289" s="3">
        <v>278.4495</v>
      </c>
    </row>
    <row r="75290" spans="1:2" x14ac:dyDescent="0.25">
      <c r="A75290" s="2">
        <v>42424.125694444403</v>
      </c>
      <c r="B75290" s="3">
        <v>274.83319999999998</v>
      </c>
    </row>
    <row r="75291" spans="1:2" x14ac:dyDescent="0.25">
      <c r="A75291" s="2">
        <v>42424.126388888901</v>
      </c>
      <c r="B75291" s="3">
        <v>245.23310000000001</v>
      </c>
    </row>
    <row r="75292" spans="1:2" x14ac:dyDescent="0.25">
      <c r="A75292" s="2">
        <v>42424.127083333296</v>
      </c>
      <c r="B75292" s="3">
        <v>206.8766</v>
      </c>
    </row>
    <row r="75293" spans="1:2" x14ac:dyDescent="0.25">
      <c r="A75293" s="2">
        <v>42424.127777777801</v>
      </c>
      <c r="B75293" s="3">
        <v>184.90100000000001</v>
      </c>
    </row>
    <row r="75294" spans="1:2" x14ac:dyDescent="0.25">
      <c r="A75294" s="2">
        <v>42424.128472222197</v>
      </c>
      <c r="B75294" s="3">
        <v>161.51679999999999</v>
      </c>
    </row>
    <row r="75295" spans="1:2" x14ac:dyDescent="0.25">
      <c r="A75295" s="2">
        <v>42424.129166666702</v>
      </c>
      <c r="B75295" s="3">
        <v>140.1534</v>
      </c>
    </row>
    <row r="75296" spans="1:2" x14ac:dyDescent="0.25">
      <c r="A75296" s="2">
        <v>42424.129861111098</v>
      </c>
      <c r="B75296" s="3">
        <v>135.57859999999999</v>
      </c>
    </row>
    <row r="75297" spans="1:2" x14ac:dyDescent="0.25">
      <c r="A75297" s="2">
        <v>42424.130555555603</v>
      </c>
      <c r="B75297">
        <v>126.7407</v>
      </c>
    </row>
    <row r="75298" spans="1:2" x14ac:dyDescent="0.25">
      <c r="A75298" s="2">
        <v>42424.131249999999</v>
      </c>
      <c r="B75298">
        <v>108.5213</v>
      </c>
    </row>
    <row r="75299" spans="1:2" x14ac:dyDescent="0.25">
      <c r="A75299" s="2">
        <v>42424.131944444402</v>
      </c>
      <c r="B75299">
        <v>-41.199649999999998</v>
      </c>
    </row>
    <row r="75300" spans="1:2" x14ac:dyDescent="0.25">
      <c r="A75300" s="2">
        <v>42424.132638888899</v>
      </c>
      <c r="B75300">
        <v>-40.700859999999999</v>
      </c>
    </row>
    <row r="75301" spans="1:2" x14ac:dyDescent="0.25">
      <c r="A75301" s="2">
        <v>42424.133333333302</v>
      </c>
      <c r="B75301">
        <v>-41.83896</v>
      </c>
    </row>
    <row r="75302" spans="1:2" x14ac:dyDescent="0.25">
      <c r="A75302" s="2">
        <v>42424.1340277778</v>
      </c>
      <c r="B75302">
        <v>-37.170929999999998</v>
      </c>
    </row>
    <row r="75303" spans="1:2" x14ac:dyDescent="0.25">
      <c r="A75303" s="2">
        <v>42424.134722222203</v>
      </c>
      <c r="B75303">
        <v>-45.481050000000003</v>
      </c>
    </row>
    <row r="75304" spans="1:2" x14ac:dyDescent="0.25">
      <c r="A75304" s="2">
        <v>42424.135416666701</v>
      </c>
      <c r="B75304">
        <v>-54.804609999999997</v>
      </c>
    </row>
    <row r="75305" spans="1:2" x14ac:dyDescent="0.25">
      <c r="A75305" s="2">
        <v>42424.136111111096</v>
      </c>
      <c r="B75305">
        <v>-45.34234</v>
      </c>
    </row>
    <row r="75306" spans="1:2" x14ac:dyDescent="0.25">
      <c r="A75306" s="2">
        <v>42424.136805555601</v>
      </c>
      <c r="B75306">
        <v>-29.22908</v>
      </c>
    </row>
    <row r="75307" spans="1:2" x14ac:dyDescent="0.25">
      <c r="A75307" s="2">
        <v>42424.137499999997</v>
      </c>
      <c r="B75307">
        <v>-16.53565</v>
      </c>
    </row>
    <row r="75308" spans="1:2" x14ac:dyDescent="0.25">
      <c r="A75308" s="2">
        <v>42424.1381944444</v>
      </c>
      <c r="B75308">
        <v>-8.1498919999999995</v>
      </c>
    </row>
    <row r="75309" spans="1:2" x14ac:dyDescent="0.25">
      <c r="A75309" s="2">
        <v>42424.138888888898</v>
      </c>
      <c r="B75309">
        <v>230.8091</v>
      </c>
    </row>
    <row r="75310" spans="1:2" x14ac:dyDescent="0.25">
      <c r="A75310" s="2">
        <v>42424.139583333301</v>
      </c>
      <c r="B75310" s="3">
        <v>248.2124</v>
      </c>
    </row>
    <row r="75311" spans="1:2" x14ac:dyDescent="0.25">
      <c r="A75311" s="2">
        <v>42424.140277777798</v>
      </c>
      <c r="B75311" s="3">
        <v>252.43010000000001</v>
      </c>
    </row>
    <row r="75312" spans="1:2" x14ac:dyDescent="0.25">
      <c r="A75312" s="2">
        <v>42424.140972222202</v>
      </c>
      <c r="B75312" s="3">
        <v>210.6788</v>
      </c>
    </row>
    <row r="75313" spans="1:2" x14ac:dyDescent="0.25">
      <c r="A75313" s="2">
        <v>42424.141666666699</v>
      </c>
      <c r="B75313" s="3">
        <v>166.13829999999999</v>
      </c>
    </row>
    <row r="75314" spans="1:2" x14ac:dyDescent="0.25">
      <c r="A75314" s="2">
        <v>42424.142361111102</v>
      </c>
      <c r="B75314">
        <v>134.39410000000001</v>
      </c>
    </row>
    <row r="75315" spans="1:2" x14ac:dyDescent="0.25">
      <c r="A75315" s="2">
        <v>42424.1430555556</v>
      </c>
      <c r="B75315">
        <v>118.3596</v>
      </c>
    </row>
    <row r="75316" spans="1:2" x14ac:dyDescent="0.25">
      <c r="A75316" s="2">
        <v>42424.143750000003</v>
      </c>
      <c r="B75316">
        <v>106.07550000000001</v>
      </c>
    </row>
    <row r="75317" spans="1:2" x14ac:dyDescent="0.25">
      <c r="A75317" s="2">
        <v>42424.144444444399</v>
      </c>
      <c r="B75317">
        <v>92.963359999999994</v>
      </c>
    </row>
    <row r="75318" spans="1:2" x14ac:dyDescent="0.25">
      <c r="A75318" s="2">
        <v>42424.145138888904</v>
      </c>
      <c r="B75318">
        <v>86.096000000000004</v>
      </c>
    </row>
    <row r="75319" spans="1:2" x14ac:dyDescent="0.25">
      <c r="A75319" s="2">
        <v>42424.145833333299</v>
      </c>
      <c r="B75319">
        <v>-29.168089999999999</v>
      </c>
    </row>
    <row r="75320" spans="1:2" x14ac:dyDescent="0.25">
      <c r="A75320" s="2">
        <v>42424.146527777797</v>
      </c>
      <c r="B75320">
        <v>-14.554880000000001</v>
      </c>
    </row>
    <row r="75321" spans="1:2" x14ac:dyDescent="0.25">
      <c r="A75321" s="2">
        <v>42424.1472222222</v>
      </c>
      <c r="B75321">
        <v>-7.3553920000000002</v>
      </c>
    </row>
    <row r="75322" spans="1:2" x14ac:dyDescent="0.25">
      <c r="A75322" s="2">
        <v>42424.147916666698</v>
      </c>
      <c r="B75322">
        <v>-15.27938</v>
      </c>
    </row>
    <row r="75323" spans="1:2" x14ac:dyDescent="0.25">
      <c r="A75323" s="2">
        <v>42424.148611111101</v>
      </c>
      <c r="B75323">
        <v>-23.225809999999999</v>
      </c>
    </row>
    <row r="75324" spans="1:2" x14ac:dyDescent="0.25">
      <c r="A75324" s="2">
        <v>42424.149305555598</v>
      </c>
      <c r="B75324">
        <v>-22.6509</v>
      </c>
    </row>
    <row r="75325" spans="1:2" x14ac:dyDescent="0.25">
      <c r="A75325" s="2">
        <v>42424.15</v>
      </c>
      <c r="B75325">
        <v>-11.6435</v>
      </c>
    </row>
    <row r="75326" spans="1:2" x14ac:dyDescent="0.25">
      <c r="A75326" s="2">
        <v>42424.150694444397</v>
      </c>
      <c r="B75326">
        <v>-13.220700000000001</v>
      </c>
    </row>
    <row r="75327" spans="1:2" x14ac:dyDescent="0.25">
      <c r="A75327" s="2">
        <v>42424.151388888902</v>
      </c>
      <c r="B75327">
        <v>-10.605600000000001</v>
      </c>
    </row>
    <row r="75328" spans="1:2" x14ac:dyDescent="0.25">
      <c r="A75328" s="2">
        <v>42424.152083333298</v>
      </c>
      <c r="B75328">
        <v>0.25233470000000002</v>
      </c>
    </row>
    <row r="75329" spans="1:2" x14ac:dyDescent="0.25">
      <c r="A75329" s="2">
        <v>42424.152777777803</v>
      </c>
      <c r="B75329">
        <v>17.919370000000001</v>
      </c>
    </row>
    <row r="75330" spans="1:2" x14ac:dyDescent="0.25">
      <c r="A75330" s="2">
        <v>42424.153472222199</v>
      </c>
      <c r="B75330">
        <v>11.14636</v>
      </c>
    </row>
    <row r="75331" spans="1:2" x14ac:dyDescent="0.25">
      <c r="A75331" s="2">
        <v>42424.154166666704</v>
      </c>
      <c r="B75331">
        <v>19.099080000000001</v>
      </c>
    </row>
    <row r="75332" spans="1:2" x14ac:dyDescent="0.25">
      <c r="A75332" s="2">
        <v>42424.154861111099</v>
      </c>
      <c r="B75332">
        <v>22.742460000000001</v>
      </c>
    </row>
    <row r="75333" spans="1:2" x14ac:dyDescent="0.25">
      <c r="A75333" s="2">
        <v>42424.155555555597</v>
      </c>
      <c r="B75333">
        <v>29.497129999999999</v>
      </c>
    </row>
    <row r="75334" spans="1:2" x14ac:dyDescent="0.25">
      <c r="A75334" s="2">
        <v>42424.15625</v>
      </c>
      <c r="B75334">
        <v>40.597299999999997</v>
      </c>
    </row>
    <row r="75335" spans="1:2" x14ac:dyDescent="0.25">
      <c r="A75335" s="2">
        <v>42424.156944444403</v>
      </c>
      <c r="B75335">
        <v>54.72063</v>
      </c>
    </row>
    <row r="75336" spans="1:2" x14ac:dyDescent="0.25">
      <c r="A75336" s="2">
        <v>42424.157638888901</v>
      </c>
      <c r="B75336">
        <v>74.255319999999998</v>
      </c>
    </row>
    <row r="75337" spans="1:2" x14ac:dyDescent="0.25">
      <c r="A75337" s="2">
        <v>42424.158333333296</v>
      </c>
      <c r="B75337">
        <v>89.037419999999997</v>
      </c>
    </row>
    <row r="75338" spans="1:2" x14ac:dyDescent="0.25">
      <c r="A75338" s="2">
        <v>42424.159027777801</v>
      </c>
      <c r="B75338">
        <v>91.996049999999997</v>
      </c>
    </row>
    <row r="75339" spans="1:2" x14ac:dyDescent="0.25">
      <c r="A75339" s="2">
        <v>42424.159722222197</v>
      </c>
      <c r="B75339">
        <v>69.967380000000006</v>
      </c>
    </row>
    <row r="75340" spans="1:2" x14ac:dyDescent="0.25">
      <c r="A75340" s="2">
        <v>42424.160416666702</v>
      </c>
      <c r="B75340">
        <v>28.273869999999999</v>
      </c>
    </row>
    <row r="75341" spans="1:2" x14ac:dyDescent="0.25">
      <c r="A75341" s="2">
        <v>42424.161111111098</v>
      </c>
      <c r="B75341">
        <v>7.2019520000000004</v>
      </c>
    </row>
    <row r="75342" spans="1:2" x14ac:dyDescent="0.25">
      <c r="A75342" s="2">
        <v>42424.161805555603</v>
      </c>
      <c r="B75342">
        <v>-4.3407499999999999</v>
      </c>
    </row>
    <row r="75343" spans="1:2" x14ac:dyDescent="0.25">
      <c r="A75343" s="2">
        <v>42424.162499999999</v>
      </c>
      <c r="B75343">
        <v>-15.11468</v>
      </c>
    </row>
    <row r="75344" spans="1:2" x14ac:dyDescent="0.25">
      <c r="A75344" s="2">
        <v>42424.163194444402</v>
      </c>
      <c r="B75344">
        <v>-17.069240000000001</v>
      </c>
    </row>
    <row r="75345" spans="1:2" x14ac:dyDescent="0.25">
      <c r="A75345" s="2">
        <v>42424.163888888899</v>
      </c>
      <c r="B75345">
        <v>-10.31433</v>
      </c>
    </row>
    <row r="75346" spans="1:2" x14ac:dyDescent="0.25">
      <c r="A75346" s="2">
        <v>42424.164583333302</v>
      </c>
      <c r="B75346">
        <v>-4.6908240000000001</v>
      </c>
    </row>
    <row r="75347" spans="1:2" x14ac:dyDescent="0.25">
      <c r="A75347" s="2">
        <v>42424.1652777778</v>
      </c>
      <c r="B75347">
        <v>0.64191379999999998</v>
      </c>
    </row>
    <row r="75348" spans="1:2" x14ac:dyDescent="0.25">
      <c r="A75348" s="2">
        <v>42424.165972222203</v>
      </c>
      <c r="B75348">
        <v>2.9414739999999999</v>
      </c>
    </row>
    <row r="75349" spans="1:2" x14ac:dyDescent="0.25">
      <c r="A75349" s="2">
        <v>42424.166666666701</v>
      </c>
      <c r="B75349">
        <v>23.367190000000001</v>
      </c>
    </row>
    <row r="75350" spans="1:2" x14ac:dyDescent="0.25">
      <c r="A75350" s="2">
        <v>42424.167361111096</v>
      </c>
      <c r="B75350">
        <v>28.773230000000002</v>
      </c>
    </row>
    <row r="75351" spans="1:2" x14ac:dyDescent="0.25">
      <c r="A75351" s="2">
        <v>42424.168055555601</v>
      </c>
      <c r="B75351">
        <v>11.22644</v>
      </c>
    </row>
    <row r="75352" spans="1:2" x14ac:dyDescent="0.25">
      <c r="A75352" s="2">
        <v>42424.168749999997</v>
      </c>
      <c r="B75352">
        <v>18.188590000000001</v>
      </c>
    </row>
    <row r="75353" spans="1:2" x14ac:dyDescent="0.25">
      <c r="A75353" s="2">
        <v>42424.1694444444</v>
      </c>
      <c r="B75353">
        <v>40.960659999999997</v>
      </c>
    </row>
    <row r="75354" spans="1:2" x14ac:dyDescent="0.25">
      <c r="A75354" s="2">
        <v>42424.170138888898</v>
      </c>
      <c r="B75354">
        <v>58.713999999999999</v>
      </c>
    </row>
    <row r="75355" spans="1:2" x14ac:dyDescent="0.25">
      <c r="A75355" s="2">
        <v>42424.170833333301</v>
      </c>
      <c r="B75355">
        <v>49.382800000000003</v>
      </c>
    </row>
    <row r="75356" spans="1:2" x14ac:dyDescent="0.25">
      <c r="A75356" s="2">
        <v>42424.171527777798</v>
      </c>
      <c r="B75356">
        <v>41.954749999999997</v>
      </c>
    </row>
    <row r="75357" spans="1:2" x14ac:dyDescent="0.25">
      <c r="A75357" s="2">
        <v>42424.172222222202</v>
      </c>
      <c r="B75357">
        <v>35.883629999999997</v>
      </c>
    </row>
    <row r="75358" spans="1:2" x14ac:dyDescent="0.25">
      <c r="A75358" s="2">
        <v>42424.172916666699</v>
      </c>
      <c r="B75358">
        <v>41.06588</v>
      </c>
    </row>
    <row r="75359" spans="1:2" x14ac:dyDescent="0.25">
      <c r="A75359" s="2">
        <v>42424.173611111102</v>
      </c>
      <c r="B75359">
        <v>229.27600000000001</v>
      </c>
    </row>
    <row r="75360" spans="1:2" x14ac:dyDescent="0.25">
      <c r="A75360" s="2">
        <v>42424.1743055556</v>
      </c>
      <c r="B75360" s="3">
        <v>190.35849999999999</v>
      </c>
    </row>
    <row r="75361" spans="1:2" x14ac:dyDescent="0.25">
      <c r="A75361" s="2">
        <v>42424.175000000003</v>
      </c>
      <c r="B75361">
        <v>150.3862</v>
      </c>
    </row>
    <row r="75362" spans="1:2" x14ac:dyDescent="0.25">
      <c r="A75362" s="2">
        <v>42424.175694444399</v>
      </c>
      <c r="B75362">
        <v>107.66549999999999</v>
      </c>
    </row>
    <row r="75363" spans="1:2" x14ac:dyDescent="0.25">
      <c r="A75363" s="2">
        <v>42424.176388888904</v>
      </c>
      <c r="B75363">
        <v>75.707269999999994</v>
      </c>
    </row>
    <row r="75364" spans="1:2" x14ac:dyDescent="0.25">
      <c r="A75364" s="2">
        <v>42424.177083333299</v>
      </c>
      <c r="B75364">
        <v>63.540390000000002</v>
      </c>
    </row>
    <row r="75365" spans="1:2" x14ac:dyDescent="0.25">
      <c r="A75365" s="2">
        <v>42424.177777777797</v>
      </c>
      <c r="B75365">
        <v>69.227649999999997</v>
      </c>
    </row>
    <row r="75366" spans="1:2" x14ac:dyDescent="0.25">
      <c r="A75366" s="2">
        <v>42424.1784722222</v>
      </c>
      <c r="B75366">
        <v>82.260559999999998</v>
      </c>
    </row>
    <row r="75367" spans="1:2" x14ac:dyDescent="0.25">
      <c r="A75367" s="2">
        <v>42424.179166666698</v>
      </c>
      <c r="B75367">
        <v>96.384789999999995</v>
      </c>
    </row>
    <row r="75368" spans="1:2" x14ac:dyDescent="0.25">
      <c r="A75368" s="2">
        <v>42424.179861111101</v>
      </c>
      <c r="B75368">
        <v>109.85509999999999</v>
      </c>
    </row>
    <row r="75369" spans="1:2" x14ac:dyDescent="0.25">
      <c r="A75369" s="2">
        <v>42424.180555555598</v>
      </c>
      <c r="B75369">
        <v>264.32159999999999</v>
      </c>
    </row>
    <row r="75370" spans="1:2" x14ac:dyDescent="0.25">
      <c r="A75370" s="2">
        <v>42424.181250000001</v>
      </c>
      <c r="B75370" s="3">
        <v>302.64080000000001</v>
      </c>
    </row>
    <row r="75371" spans="1:2" x14ac:dyDescent="0.25">
      <c r="A75371" s="2">
        <v>42424.181944444397</v>
      </c>
      <c r="B75371" s="3">
        <v>282.0215</v>
      </c>
    </row>
    <row r="75372" spans="1:2" x14ac:dyDescent="0.25">
      <c r="A75372" s="2">
        <v>42424.182638888902</v>
      </c>
      <c r="B75372" s="3">
        <v>273.4966</v>
      </c>
    </row>
    <row r="75373" spans="1:2" x14ac:dyDescent="0.25">
      <c r="A75373" s="2">
        <v>42424.183333333298</v>
      </c>
      <c r="B75373" s="3">
        <v>239.62639999999999</v>
      </c>
    </row>
    <row r="75374" spans="1:2" x14ac:dyDescent="0.25">
      <c r="A75374" s="2">
        <v>42424.184027777803</v>
      </c>
      <c r="B75374" s="3">
        <v>205.7912</v>
      </c>
    </row>
    <row r="75375" spans="1:2" x14ac:dyDescent="0.25">
      <c r="A75375" s="2">
        <v>42424.184722222199</v>
      </c>
      <c r="B75375" s="3">
        <v>181.50120000000001</v>
      </c>
    </row>
    <row r="75376" spans="1:2" x14ac:dyDescent="0.25">
      <c r="A75376" s="2">
        <v>42424.185416666704</v>
      </c>
      <c r="B75376" s="3">
        <v>156.43799999999999</v>
      </c>
    </row>
    <row r="75377" spans="1:2" x14ac:dyDescent="0.25">
      <c r="A75377" s="2">
        <v>42424.186111111099</v>
      </c>
      <c r="B75377">
        <v>135.25450000000001</v>
      </c>
    </row>
    <row r="75378" spans="1:2" x14ac:dyDescent="0.25">
      <c r="A75378" s="2">
        <v>42424.186805555597</v>
      </c>
      <c r="B75378">
        <v>116.2076</v>
      </c>
    </row>
    <row r="75379" spans="1:2" x14ac:dyDescent="0.25">
      <c r="A75379" s="2">
        <v>42424.1875</v>
      </c>
      <c r="B75379">
        <v>-102.7363</v>
      </c>
    </row>
    <row r="75380" spans="1:2" x14ac:dyDescent="0.25">
      <c r="A75380" s="2">
        <v>42424.188194444403</v>
      </c>
      <c r="B75380">
        <v>-101.9421</v>
      </c>
    </row>
    <row r="75381" spans="1:2" x14ac:dyDescent="0.25">
      <c r="A75381" s="2">
        <v>42424.188888888901</v>
      </c>
      <c r="B75381">
        <v>-85.460239999999999</v>
      </c>
    </row>
    <row r="75382" spans="1:2" x14ac:dyDescent="0.25">
      <c r="A75382" s="2">
        <v>42424.189583333296</v>
      </c>
      <c r="B75382">
        <v>-80.746889999999993</v>
      </c>
    </row>
    <row r="75383" spans="1:2" x14ac:dyDescent="0.25">
      <c r="A75383" s="2">
        <v>42424.190277777801</v>
      </c>
      <c r="B75383">
        <v>-70.857889999999998</v>
      </c>
    </row>
    <row r="75384" spans="1:2" x14ac:dyDescent="0.25">
      <c r="A75384" s="2">
        <v>42424.190972222197</v>
      </c>
      <c r="B75384">
        <v>-44.901269999999997</v>
      </c>
    </row>
    <row r="75385" spans="1:2" x14ac:dyDescent="0.25">
      <c r="A75385" s="2">
        <v>42424.191666666702</v>
      </c>
      <c r="B75385">
        <v>-33.564729999999997</v>
      </c>
    </row>
    <row r="75386" spans="1:2" x14ac:dyDescent="0.25">
      <c r="A75386" s="2">
        <v>42424.192361111098</v>
      </c>
      <c r="B75386">
        <v>-31.16892</v>
      </c>
    </row>
    <row r="75387" spans="1:2" x14ac:dyDescent="0.25">
      <c r="A75387" s="2">
        <v>42424.193055555603</v>
      </c>
      <c r="B75387">
        <v>-29.90363</v>
      </c>
    </row>
    <row r="75388" spans="1:2" x14ac:dyDescent="0.25">
      <c r="A75388" s="2">
        <v>42424.193749999999</v>
      </c>
      <c r="B75388">
        <v>-29.773420000000002</v>
      </c>
    </row>
    <row r="75389" spans="1:2" x14ac:dyDescent="0.25">
      <c r="A75389" s="2">
        <v>42424.194444444402</v>
      </c>
      <c r="B75389">
        <v>-73.208600000000004</v>
      </c>
    </row>
    <row r="75390" spans="1:2" x14ac:dyDescent="0.25">
      <c r="A75390" s="2">
        <v>42424.195138888899</v>
      </c>
      <c r="B75390">
        <v>-44.687840000000001</v>
      </c>
    </row>
    <row r="75391" spans="1:2" x14ac:dyDescent="0.25">
      <c r="A75391" s="2">
        <v>42424.195833333302</v>
      </c>
      <c r="B75391">
        <v>20.117229999999999</v>
      </c>
    </row>
    <row r="75392" spans="1:2" x14ac:dyDescent="0.25">
      <c r="A75392" s="2">
        <v>42424.1965277778</v>
      </c>
      <c r="B75392">
        <v>54.117220000000003</v>
      </c>
    </row>
    <row r="75393" spans="1:2" x14ac:dyDescent="0.25">
      <c r="A75393" s="2">
        <v>42424.197222222203</v>
      </c>
      <c r="B75393">
        <v>81.201580000000007</v>
      </c>
    </row>
    <row r="75394" spans="1:2" x14ac:dyDescent="0.25">
      <c r="A75394" s="2">
        <v>42424.197916666701</v>
      </c>
      <c r="B75394">
        <v>101.5423</v>
      </c>
    </row>
    <row r="75395" spans="1:2" x14ac:dyDescent="0.25">
      <c r="A75395" s="2">
        <v>42424.198611111096</v>
      </c>
      <c r="B75395">
        <v>101.2105</v>
      </c>
    </row>
    <row r="75396" spans="1:2" x14ac:dyDescent="0.25">
      <c r="A75396" s="2">
        <v>42424.199305555601</v>
      </c>
      <c r="B75396">
        <v>91.567409999999995</v>
      </c>
    </row>
    <row r="75397" spans="1:2" x14ac:dyDescent="0.25">
      <c r="A75397" s="2">
        <v>42424.2</v>
      </c>
      <c r="B75397">
        <v>78.465829999999997</v>
      </c>
    </row>
    <row r="75398" spans="1:2" x14ac:dyDescent="0.25">
      <c r="A75398" s="2">
        <v>42424.2006944444</v>
      </c>
      <c r="B75398">
        <v>64.296940000000006</v>
      </c>
    </row>
    <row r="75399" spans="1:2" x14ac:dyDescent="0.25">
      <c r="A75399" s="2">
        <v>42424.201388888898</v>
      </c>
      <c r="B75399">
        <v>-10.800929999999999</v>
      </c>
    </row>
    <row r="75400" spans="1:2" x14ac:dyDescent="0.25">
      <c r="A75400" s="2">
        <v>42424.202083333301</v>
      </c>
      <c r="B75400">
        <v>-41.714689999999997</v>
      </c>
    </row>
    <row r="75401" spans="1:2" x14ac:dyDescent="0.25">
      <c r="A75401" s="2">
        <v>42424.202777777798</v>
      </c>
      <c r="B75401">
        <v>-55.670279999999998</v>
      </c>
    </row>
    <row r="75402" spans="1:2" x14ac:dyDescent="0.25">
      <c r="A75402" s="2">
        <v>42424.203472222202</v>
      </c>
      <c r="B75402">
        <v>-68.549250000000001</v>
      </c>
    </row>
    <row r="75403" spans="1:2" x14ac:dyDescent="0.25">
      <c r="A75403" s="2">
        <v>42424.204166666699</v>
      </c>
      <c r="B75403">
        <v>-72.412660000000002</v>
      </c>
    </row>
    <row r="75404" spans="1:2" x14ac:dyDescent="0.25">
      <c r="A75404" s="2">
        <v>42424.204861111102</v>
      </c>
      <c r="B75404">
        <v>-73.448589999999996</v>
      </c>
    </row>
    <row r="75405" spans="1:2" x14ac:dyDescent="0.25">
      <c r="A75405" s="2">
        <v>42424.2055555556</v>
      </c>
      <c r="B75405">
        <v>-86.77028</v>
      </c>
    </row>
    <row r="75406" spans="1:2" x14ac:dyDescent="0.25">
      <c r="A75406" s="2">
        <v>42424.206250000003</v>
      </c>
      <c r="B75406">
        <v>-92.466080000000005</v>
      </c>
    </row>
    <row r="75407" spans="1:2" x14ac:dyDescent="0.25">
      <c r="A75407" s="2">
        <v>42424.206944444399</v>
      </c>
      <c r="B75407">
        <v>-90.371480000000005</v>
      </c>
    </row>
    <row r="75408" spans="1:2" x14ac:dyDescent="0.25">
      <c r="A75408" s="2">
        <v>42424.207638888904</v>
      </c>
      <c r="B75408">
        <v>-84.252099999999999</v>
      </c>
    </row>
    <row r="75409" spans="1:2" x14ac:dyDescent="0.25">
      <c r="A75409" s="2">
        <v>42424.208333333299</v>
      </c>
      <c r="B75409">
        <v>76.652140000000003</v>
      </c>
    </row>
    <row r="75410" spans="1:2" x14ac:dyDescent="0.25">
      <c r="A75410" s="2">
        <v>42424.209027777797</v>
      </c>
      <c r="B75410">
        <v>51.401820000000001</v>
      </c>
    </row>
    <row r="75411" spans="1:2" x14ac:dyDescent="0.25">
      <c r="A75411" s="2">
        <v>42424.2097222222</v>
      </c>
      <c r="B75411">
        <v>-34.640749999999997</v>
      </c>
    </row>
    <row r="75412" spans="1:2" x14ac:dyDescent="0.25">
      <c r="A75412" s="2">
        <v>42424.210416666698</v>
      </c>
      <c r="B75412">
        <v>-82.834630000000004</v>
      </c>
    </row>
    <row r="75413" spans="1:2" x14ac:dyDescent="0.25">
      <c r="A75413" s="2">
        <v>42424.211111111101</v>
      </c>
      <c r="B75413">
        <v>-108.7936</v>
      </c>
    </row>
    <row r="75414" spans="1:2" x14ac:dyDescent="0.25">
      <c r="A75414" s="2">
        <v>42424.211805555598</v>
      </c>
      <c r="B75414">
        <v>-140.5421</v>
      </c>
    </row>
    <row r="75415" spans="1:2" x14ac:dyDescent="0.25">
      <c r="A75415" s="2">
        <v>42424.212500000001</v>
      </c>
      <c r="B75415" s="4">
        <v>-164.5067</v>
      </c>
    </row>
    <row r="75416" spans="1:2" x14ac:dyDescent="0.25">
      <c r="A75416" s="2">
        <v>42424.213194444397</v>
      </c>
      <c r="B75416">
        <v>-132.80350000000001</v>
      </c>
    </row>
    <row r="75417" spans="1:2" x14ac:dyDescent="0.25">
      <c r="A75417" s="2">
        <v>42424.213888888902</v>
      </c>
      <c r="B75417">
        <v>-83.278220000000005</v>
      </c>
    </row>
    <row r="75418" spans="1:2" x14ac:dyDescent="0.25">
      <c r="A75418" s="2">
        <v>42424.214583333298</v>
      </c>
      <c r="B75418">
        <v>-42.194789999999998</v>
      </c>
    </row>
    <row r="75419" spans="1:2" x14ac:dyDescent="0.25">
      <c r="A75419" s="2">
        <v>42424.215277777803</v>
      </c>
      <c r="B75419">
        <v>289.97390000000001</v>
      </c>
    </row>
    <row r="75420" spans="1:2" x14ac:dyDescent="0.25">
      <c r="A75420" s="2">
        <v>42424.215972222199</v>
      </c>
      <c r="B75420" s="3">
        <v>214.8578</v>
      </c>
    </row>
    <row r="75421" spans="1:2" x14ac:dyDescent="0.25">
      <c r="A75421" s="2">
        <v>42424.216666666704</v>
      </c>
      <c r="B75421">
        <v>140.88210000000001</v>
      </c>
    </row>
    <row r="75422" spans="1:2" x14ac:dyDescent="0.25">
      <c r="A75422" s="2">
        <v>42424.217361111099</v>
      </c>
      <c r="B75422">
        <v>117.1965</v>
      </c>
    </row>
    <row r="75423" spans="1:2" x14ac:dyDescent="0.25">
      <c r="A75423" s="2">
        <v>42424.218055555597</v>
      </c>
      <c r="B75423">
        <v>114.4829</v>
      </c>
    </row>
    <row r="75424" spans="1:2" x14ac:dyDescent="0.25">
      <c r="A75424" s="2">
        <v>42424.21875</v>
      </c>
      <c r="B75424">
        <v>106.6799</v>
      </c>
    </row>
    <row r="75425" spans="1:2" x14ac:dyDescent="0.25">
      <c r="A75425" s="2">
        <v>42424.219444444403</v>
      </c>
      <c r="B75425">
        <v>90.394009999999994</v>
      </c>
    </row>
    <row r="75426" spans="1:2" x14ac:dyDescent="0.25">
      <c r="A75426" s="2">
        <v>42424.220138888901</v>
      </c>
      <c r="B75426">
        <v>78.630359999999996</v>
      </c>
    </row>
    <row r="75427" spans="1:2" x14ac:dyDescent="0.25">
      <c r="A75427" s="2">
        <v>42424.220833333296</v>
      </c>
      <c r="B75427">
        <v>75.216359999999995</v>
      </c>
    </row>
    <row r="75428" spans="1:2" x14ac:dyDescent="0.25">
      <c r="A75428" s="2">
        <v>42424.221527777801</v>
      </c>
      <c r="B75428">
        <v>78.317099999999996</v>
      </c>
    </row>
    <row r="75429" spans="1:2" x14ac:dyDescent="0.25">
      <c r="A75429" s="2">
        <v>42424.222222222197</v>
      </c>
      <c r="B75429">
        <v>112.5395</v>
      </c>
    </row>
    <row r="75430" spans="1:2" x14ac:dyDescent="0.25">
      <c r="A75430" s="2">
        <v>42424.222916666702</v>
      </c>
      <c r="B75430">
        <v>92.307239999999993</v>
      </c>
    </row>
    <row r="75431" spans="1:2" x14ac:dyDescent="0.25">
      <c r="A75431" s="2">
        <v>42424.223611111098</v>
      </c>
      <c r="B75431">
        <v>83.996510000000001</v>
      </c>
    </row>
    <row r="75432" spans="1:2" x14ac:dyDescent="0.25">
      <c r="A75432" s="2">
        <v>42424.224305555603</v>
      </c>
      <c r="B75432">
        <v>84.083960000000005</v>
      </c>
    </row>
    <row r="75433" spans="1:2" x14ac:dyDescent="0.25">
      <c r="A75433" s="2">
        <v>42424.224999999999</v>
      </c>
      <c r="B75433">
        <v>98.943020000000004</v>
      </c>
    </row>
    <row r="75434" spans="1:2" x14ac:dyDescent="0.25">
      <c r="A75434" s="2">
        <v>42424.225694444402</v>
      </c>
      <c r="B75434">
        <v>108.7298</v>
      </c>
    </row>
    <row r="75435" spans="1:2" x14ac:dyDescent="0.25">
      <c r="A75435" s="2">
        <v>42424.226388888899</v>
      </c>
      <c r="B75435">
        <v>122.3437</v>
      </c>
    </row>
    <row r="75436" spans="1:2" x14ac:dyDescent="0.25">
      <c r="A75436" s="2">
        <v>42424.227083333302</v>
      </c>
      <c r="B75436" s="3">
        <v>146.5</v>
      </c>
    </row>
    <row r="75437" spans="1:2" x14ac:dyDescent="0.25">
      <c r="A75437" s="2">
        <v>42424.2277777778</v>
      </c>
      <c r="B75437" s="3">
        <v>164.06700000000001</v>
      </c>
    </row>
    <row r="75438" spans="1:2" x14ac:dyDescent="0.25">
      <c r="A75438" s="2">
        <v>42424.228472222203</v>
      </c>
      <c r="B75438" s="3">
        <v>165.16569999999999</v>
      </c>
    </row>
    <row r="75439" spans="1:2" x14ac:dyDescent="0.25">
      <c r="A75439" s="2">
        <v>42424.229166666701</v>
      </c>
      <c r="B75439">
        <v>165.83500000000001</v>
      </c>
    </row>
    <row r="75440" spans="1:2" x14ac:dyDescent="0.25">
      <c r="A75440" s="2">
        <v>42424.229861111096</v>
      </c>
      <c r="B75440" s="3">
        <v>226.05070000000001</v>
      </c>
    </row>
    <row r="75441" spans="1:2" x14ac:dyDescent="0.25">
      <c r="A75441" s="2">
        <v>42424.230555555601</v>
      </c>
      <c r="B75441" s="3">
        <v>233.5839</v>
      </c>
    </row>
    <row r="75442" spans="1:2" x14ac:dyDescent="0.25">
      <c r="A75442" s="2">
        <v>42424.231249999997</v>
      </c>
      <c r="B75442" s="3">
        <v>247.1722</v>
      </c>
    </row>
    <row r="75443" spans="1:2" x14ac:dyDescent="0.25">
      <c r="A75443" s="2">
        <v>42424.2319444444</v>
      </c>
      <c r="B75443" s="3">
        <v>247.30250000000001</v>
      </c>
    </row>
    <row r="75444" spans="1:2" x14ac:dyDescent="0.25">
      <c r="A75444" s="2">
        <v>42424.232638888898</v>
      </c>
      <c r="B75444" s="3">
        <v>236.26400000000001</v>
      </c>
    </row>
    <row r="75445" spans="1:2" x14ac:dyDescent="0.25">
      <c r="A75445" s="2">
        <v>42424.233333333301</v>
      </c>
      <c r="B75445" s="3">
        <v>219.64709999999999</v>
      </c>
    </row>
    <row r="75446" spans="1:2" x14ac:dyDescent="0.25">
      <c r="A75446" s="2">
        <v>42424.234027777798</v>
      </c>
      <c r="B75446" s="3">
        <v>201.03980000000001</v>
      </c>
    </row>
    <row r="75447" spans="1:2" x14ac:dyDescent="0.25">
      <c r="A75447" s="2">
        <v>42424.234722222202</v>
      </c>
      <c r="B75447" s="3">
        <v>182.89529999999999</v>
      </c>
    </row>
    <row r="75448" spans="1:2" x14ac:dyDescent="0.25">
      <c r="A75448" s="2">
        <v>42424.235416666699</v>
      </c>
      <c r="B75448" s="3">
        <v>160.33969999999999</v>
      </c>
    </row>
    <row r="75449" spans="1:2" x14ac:dyDescent="0.25">
      <c r="A75449" s="2">
        <v>42424.236111111102</v>
      </c>
      <c r="B75449">
        <v>-123.9571</v>
      </c>
    </row>
    <row r="75450" spans="1:2" x14ac:dyDescent="0.25">
      <c r="A75450" s="2">
        <v>42424.2368055556</v>
      </c>
      <c r="B75450">
        <v>-139.90389999999999</v>
      </c>
    </row>
    <row r="75451" spans="1:2" x14ac:dyDescent="0.25">
      <c r="A75451" s="2">
        <v>42424.237500000003</v>
      </c>
      <c r="B75451" s="4">
        <v>-178.36660000000001</v>
      </c>
    </row>
    <row r="75452" spans="1:2" x14ac:dyDescent="0.25">
      <c r="A75452" s="2">
        <v>42424.238194444399</v>
      </c>
      <c r="B75452" s="4">
        <v>-205.25239999999999</v>
      </c>
    </row>
    <row r="75453" spans="1:2" x14ac:dyDescent="0.25">
      <c r="A75453" s="2">
        <v>42424.238888888904</v>
      </c>
      <c r="B75453" s="4">
        <v>-231.99209999999999</v>
      </c>
    </row>
    <row r="75454" spans="1:2" x14ac:dyDescent="0.25">
      <c r="A75454" s="2">
        <v>42424.239583333299</v>
      </c>
      <c r="B75454" s="4">
        <v>-252.0215</v>
      </c>
    </row>
    <row r="75455" spans="1:2" x14ac:dyDescent="0.25">
      <c r="A75455" s="2">
        <v>42424.240277777797</v>
      </c>
      <c r="B75455" s="4">
        <v>-263.2998</v>
      </c>
    </row>
    <row r="75456" spans="1:2" x14ac:dyDescent="0.25">
      <c r="A75456" s="2">
        <v>42424.2409722222</v>
      </c>
      <c r="B75456" s="4">
        <v>-265.95</v>
      </c>
    </row>
    <row r="75457" spans="1:2" x14ac:dyDescent="0.25">
      <c r="A75457" s="2">
        <v>42424.241666666698</v>
      </c>
      <c r="B75457" s="4">
        <v>-225.1534</v>
      </c>
    </row>
    <row r="75458" spans="1:2" x14ac:dyDescent="0.25">
      <c r="A75458" s="2">
        <v>42424.242361111101</v>
      </c>
      <c r="B75458" s="4">
        <v>-186.2491</v>
      </c>
    </row>
    <row r="75459" spans="1:2" x14ac:dyDescent="0.25">
      <c r="A75459" s="2">
        <v>42424.243055555598</v>
      </c>
      <c r="B75459">
        <v>94.001199999999997</v>
      </c>
    </row>
    <row r="75460" spans="1:2" x14ac:dyDescent="0.25">
      <c r="A75460" s="2">
        <v>42424.243750000001</v>
      </c>
      <c r="B75460">
        <v>104.1485</v>
      </c>
    </row>
    <row r="75461" spans="1:2" x14ac:dyDescent="0.25">
      <c r="A75461" s="2">
        <v>42424.244444444397</v>
      </c>
      <c r="B75461">
        <v>117.9156</v>
      </c>
    </row>
    <row r="75462" spans="1:2" x14ac:dyDescent="0.25">
      <c r="A75462" s="2">
        <v>42424.245138888902</v>
      </c>
      <c r="B75462">
        <v>105.44159999999999</v>
      </c>
    </row>
    <row r="75463" spans="1:2" x14ac:dyDescent="0.25">
      <c r="A75463" s="2">
        <v>42424.245833333298</v>
      </c>
      <c r="B75463">
        <v>82.649990000000003</v>
      </c>
    </row>
    <row r="75464" spans="1:2" x14ac:dyDescent="0.25">
      <c r="A75464" s="2">
        <v>42424.246527777803</v>
      </c>
      <c r="B75464">
        <v>62.426909999999999</v>
      </c>
    </row>
    <row r="75465" spans="1:2" x14ac:dyDescent="0.25">
      <c r="A75465" s="2">
        <v>42424.247222222199</v>
      </c>
      <c r="B75465">
        <v>44.090760000000003</v>
      </c>
    </row>
    <row r="75466" spans="1:2" x14ac:dyDescent="0.25">
      <c r="A75466" s="2">
        <v>42424.247916666704</v>
      </c>
      <c r="B75466">
        <v>23.034569999999999</v>
      </c>
    </row>
    <row r="75467" spans="1:2" x14ac:dyDescent="0.25">
      <c r="A75467" s="2">
        <v>42424.248611111099</v>
      </c>
      <c r="B75467">
        <v>4.6601290000000004</v>
      </c>
    </row>
    <row r="75468" spans="1:2" x14ac:dyDescent="0.25">
      <c r="A75468" s="2">
        <v>42424.249305555597</v>
      </c>
      <c r="B75468">
        <v>-21.226130000000001</v>
      </c>
    </row>
    <row r="75469" spans="1:2" x14ac:dyDescent="0.25">
      <c r="A75469" s="2">
        <v>42424.25</v>
      </c>
      <c r="B75469">
        <v>-290.07889999999998</v>
      </c>
    </row>
    <row r="75470" spans="1:2" x14ac:dyDescent="0.25">
      <c r="A75470" s="2">
        <v>42424.251388888901</v>
      </c>
      <c r="B75470">
        <v>-30.17118</v>
      </c>
    </row>
    <row r="75471" spans="1:2" x14ac:dyDescent="0.25">
      <c r="A75471" s="2">
        <v>42424.252083333296</v>
      </c>
      <c r="B75471">
        <v>-36.632910000000003</v>
      </c>
    </row>
    <row r="75472" spans="1:2" x14ac:dyDescent="0.25">
      <c r="A75472" s="2">
        <v>42424.252777777801</v>
      </c>
      <c r="B75472">
        <v>-58.797370000000001</v>
      </c>
    </row>
    <row r="75473" spans="1:2" x14ac:dyDescent="0.25">
      <c r="A75473" s="2">
        <v>42424.253472222197</v>
      </c>
      <c r="B75473">
        <v>-85.17165</v>
      </c>
    </row>
    <row r="75474" spans="1:2" x14ac:dyDescent="0.25">
      <c r="A75474" s="2">
        <v>42424.254166666702</v>
      </c>
      <c r="B75474">
        <v>-102.8125</v>
      </c>
    </row>
    <row r="75475" spans="1:2" x14ac:dyDescent="0.25">
      <c r="A75475" s="2">
        <v>42424.254861111098</v>
      </c>
      <c r="B75475">
        <v>-76.940860000000001</v>
      </c>
    </row>
    <row r="75476" spans="1:2" x14ac:dyDescent="0.25">
      <c r="A75476" s="2">
        <v>42424.255555555603</v>
      </c>
      <c r="B75476">
        <v>-52.851190000000003</v>
      </c>
    </row>
    <row r="75477" spans="1:2" x14ac:dyDescent="0.25">
      <c r="A75477" s="2">
        <v>42424.256249999999</v>
      </c>
      <c r="B75477">
        <v>-41.739379999999997</v>
      </c>
    </row>
    <row r="75478" spans="1:2" x14ac:dyDescent="0.25">
      <c r="A75478" s="2">
        <v>42424.256944444402</v>
      </c>
      <c r="B75478">
        <v>22.539929999999998</v>
      </c>
    </row>
    <row r="75479" spans="1:2" x14ac:dyDescent="0.25">
      <c r="A75479" s="2">
        <v>42424.257638888899</v>
      </c>
      <c r="B75479">
        <v>21.041239999999998</v>
      </c>
    </row>
    <row r="75480" spans="1:2" x14ac:dyDescent="0.25">
      <c r="A75480" s="2">
        <v>42424.258333333302</v>
      </c>
      <c r="B75480">
        <v>14.72297</v>
      </c>
    </row>
    <row r="75481" spans="1:2" x14ac:dyDescent="0.25">
      <c r="A75481" s="2">
        <v>42424.2590277778</v>
      </c>
      <c r="B75481">
        <v>13.544499999999999</v>
      </c>
    </row>
    <row r="75482" spans="1:2" x14ac:dyDescent="0.25">
      <c r="A75482" s="2">
        <v>42424.259722222203</v>
      </c>
      <c r="B75482">
        <v>21.09506</v>
      </c>
    </row>
    <row r="75483" spans="1:2" x14ac:dyDescent="0.25">
      <c r="A75483" s="2">
        <v>42424.260416666701</v>
      </c>
      <c r="B75483">
        <v>23.055109999999999</v>
      </c>
    </row>
    <row r="75484" spans="1:2" x14ac:dyDescent="0.25">
      <c r="A75484" s="2">
        <v>42424.261111111096</v>
      </c>
      <c r="B75484">
        <v>20.854990000000001</v>
      </c>
    </row>
    <row r="75485" spans="1:2" x14ac:dyDescent="0.25">
      <c r="A75485" s="2">
        <v>42424.261805555601</v>
      </c>
      <c r="B75485">
        <v>15.491960000000001</v>
      </c>
    </row>
    <row r="75486" spans="1:2" x14ac:dyDescent="0.25">
      <c r="A75486" s="2">
        <v>42424.262499999997</v>
      </c>
      <c r="B75486">
        <v>14.68717</v>
      </c>
    </row>
    <row r="75487" spans="1:2" x14ac:dyDescent="0.25">
      <c r="A75487" s="2">
        <v>42424.2631944444</v>
      </c>
      <c r="B75487">
        <v>14.710570000000001</v>
      </c>
    </row>
    <row r="75488" spans="1:2" x14ac:dyDescent="0.25">
      <c r="A75488" s="2">
        <v>42424.263888888898</v>
      </c>
      <c r="B75488">
        <v>102.84310000000001</v>
      </c>
    </row>
    <row r="75489" spans="1:2" x14ac:dyDescent="0.25">
      <c r="A75489" s="2">
        <v>42424.264583333301</v>
      </c>
      <c r="B75489">
        <v>107.2702</v>
      </c>
    </row>
    <row r="75490" spans="1:2" x14ac:dyDescent="0.25">
      <c r="A75490" s="2">
        <v>42424.265277777798</v>
      </c>
      <c r="B75490">
        <v>105.58</v>
      </c>
    </row>
    <row r="75491" spans="1:2" x14ac:dyDescent="0.25">
      <c r="A75491" s="2">
        <v>42424.265972222202</v>
      </c>
      <c r="B75491">
        <v>112.99760000000001</v>
      </c>
    </row>
    <row r="75492" spans="1:2" x14ac:dyDescent="0.25">
      <c r="A75492" s="2">
        <v>42424.266666666699</v>
      </c>
      <c r="B75492">
        <v>114.2206</v>
      </c>
    </row>
    <row r="75493" spans="1:2" x14ac:dyDescent="0.25">
      <c r="A75493" s="2">
        <v>42424.267361111102</v>
      </c>
      <c r="B75493">
        <v>109.801</v>
      </c>
    </row>
    <row r="75494" spans="1:2" x14ac:dyDescent="0.25">
      <c r="A75494" s="2">
        <v>42424.2680555556</v>
      </c>
      <c r="B75494">
        <v>115.4191</v>
      </c>
    </row>
    <row r="75495" spans="1:2" x14ac:dyDescent="0.25">
      <c r="A75495" s="2">
        <v>42424.268750000003</v>
      </c>
      <c r="B75495">
        <v>116.325</v>
      </c>
    </row>
    <row r="75496" spans="1:2" x14ac:dyDescent="0.25">
      <c r="A75496" s="2">
        <v>42424.269444444399</v>
      </c>
      <c r="B75496">
        <v>114.9395</v>
      </c>
    </row>
    <row r="75497" spans="1:2" x14ac:dyDescent="0.25">
      <c r="A75497" s="2">
        <v>42424.270138888904</v>
      </c>
      <c r="B75497">
        <v>117.53740000000001</v>
      </c>
    </row>
    <row r="75498" spans="1:2" x14ac:dyDescent="0.25">
      <c r="A75498" s="2">
        <v>42424.270833333299</v>
      </c>
      <c r="B75498">
        <v>99.316090000000003</v>
      </c>
    </row>
    <row r="75499" spans="1:2" x14ac:dyDescent="0.25">
      <c r="A75499" s="2">
        <v>42424.271527777797</v>
      </c>
      <c r="B75499">
        <v>61.712119999999999</v>
      </c>
    </row>
    <row r="75500" spans="1:2" x14ac:dyDescent="0.25">
      <c r="A75500" s="2">
        <v>42424.2722222222</v>
      </c>
      <c r="B75500">
        <v>77.8934</v>
      </c>
    </row>
    <row r="75501" spans="1:2" x14ac:dyDescent="0.25">
      <c r="A75501" s="2">
        <v>42424.272916666698</v>
      </c>
      <c r="B75501">
        <v>76.56935</v>
      </c>
    </row>
    <row r="75502" spans="1:2" x14ac:dyDescent="0.25">
      <c r="A75502" s="2">
        <v>42424.273611111101</v>
      </c>
      <c r="B75502">
        <v>71.305899999999994</v>
      </c>
    </row>
    <row r="75503" spans="1:2" x14ac:dyDescent="0.25">
      <c r="A75503" s="2">
        <v>42424.274305555598</v>
      </c>
      <c r="B75503">
        <v>81.423649999999995</v>
      </c>
    </row>
    <row r="75504" spans="1:2" x14ac:dyDescent="0.25">
      <c r="A75504" s="2">
        <v>42424.275000000001</v>
      </c>
      <c r="B75504">
        <v>88.496219999999994</v>
      </c>
    </row>
    <row r="75505" spans="1:2" x14ac:dyDescent="0.25">
      <c r="A75505" s="2">
        <v>42424.275694444397</v>
      </c>
      <c r="B75505">
        <v>86.654849999999996</v>
      </c>
    </row>
    <row r="75506" spans="1:2" x14ac:dyDescent="0.25">
      <c r="A75506" s="2">
        <v>42424.276388888902</v>
      </c>
      <c r="B75506">
        <v>84.360200000000006</v>
      </c>
    </row>
    <row r="75507" spans="1:2" x14ac:dyDescent="0.25">
      <c r="A75507" s="2">
        <v>42424.277083333298</v>
      </c>
      <c r="B75507">
        <v>84.890129999999999</v>
      </c>
    </row>
    <row r="75508" spans="1:2" x14ac:dyDescent="0.25">
      <c r="A75508" s="2">
        <v>42424.277777777803</v>
      </c>
      <c r="B75508">
        <v>80.059799999999996</v>
      </c>
    </row>
    <row r="75509" spans="1:2" x14ac:dyDescent="0.25">
      <c r="A75509" s="2">
        <v>42424.278472222199</v>
      </c>
      <c r="B75509">
        <v>62.099760000000003</v>
      </c>
    </row>
    <row r="75510" spans="1:2" x14ac:dyDescent="0.25">
      <c r="A75510" s="2">
        <v>42424.279166666704</v>
      </c>
      <c r="B75510">
        <v>59.810250000000003</v>
      </c>
    </row>
    <row r="75511" spans="1:2" x14ac:dyDescent="0.25">
      <c r="A75511" s="2">
        <v>42424.279861111099</v>
      </c>
      <c r="B75511">
        <v>55.830959999999997</v>
      </c>
    </row>
    <row r="75512" spans="1:2" x14ac:dyDescent="0.25">
      <c r="A75512" s="2">
        <v>42424.280555555597</v>
      </c>
      <c r="B75512">
        <v>49.592930000000003</v>
      </c>
    </row>
    <row r="75513" spans="1:2" x14ac:dyDescent="0.25">
      <c r="A75513" s="2">
        <v>42424.28125</v>
      </c>
      <c r="B75513">
        <v>42.971679999999999</v>
      </c>
    </row>
    <row r="75514" spans="1:2" x14ac:dyDescent="0.25">
      <c r="A75514" s="2">
        <v>42424.281944444403</v>
      </c>
      <c r="B75514">
        <v>28.68253</v>
      </c>
    </row>
    <row r="75515" spans="1:2" x14ac:dyDescent="0.25">
      <c r="A75515" s="2">
        <v>42424.282638888901</v>
      </c>
      <c r="B75515">
        <v>15.48992</v>
      </c>
    </row>
    <row r="75516" spans="1:2" x14ac:dyDescent="0.25">
      <c r="A75516" s="2">
        <v>42424.283333333296</v>
      </c>
      <c r="B75516">
        <v>15.727399999999999</v>
      </c>
    </row>
    <row r="75517" spans="1:2" x14ac:dyDescent="0.25">
      <c r="A75517" s="2">
        <v>42424.284027777801</v>
      </c>
      <c r="B75517">
        <v>19.144570000000002</v>
      </c>
    </row>
    <row r="75518" spans="1:2" x14ac:dyDescent="0.25">
      <c r="A75518" s="2">
        <v>42424.284722222197</v>
      </c>
      <c r="B75518">
        <v>90.78246</v>
      </c>
    </row>
    <row r="75519" spans="1:2" x14ac:dyDescent="0.25">
      <c r="A75519" s="2">
        <v>42424.285416666702</v>
      </c>
      <c r="B75519">
        <v>94.815020000000004</v>
      </c>
    </row>
    <row r="75520" spans="1:2" x14ac:dyDescent="0.25">
      <c r="A75520" s="2">
        <v>42424.286111111098</v>
      </c>
      <c r="B75520">
        <v>60.0886</v>
      </c>
    </row>
    <row r="75521" spans="1:2" x14ac:dyDescent="0.25">
      <c r="A75521" s="2">
        <v>42424.286805555603</v>
      </c>
      <c r="B75521">
        <v>29.978439999999999</v>
      </c>
    </row>
    <row r="75522" spans="1:2" x14ac:dyDescent="0.25">
      <c r="A75522" s="2">
        <v>42424.287499999999</v>
      </c>
      <c r="B75522">
        <v>14.555680000000001</v>
      </c>
    </row>
    <row r="75523" spans="1:2" x14ac:dyDescent="0.25">
      <c r="A75523" s="2">
        <v>42424.288194444402</v>
      </c>
      <c r="B75523">
        <v>-1.299944</v>
      </c>
    </row>
    <row r="75524" spans="1:2" x14ac:dyDescent="0.25">
      <c r="A75524" s="2">
        <v>42424.288888888899</v>
      </c>
      <c r="B75524">
        <v>-17.504370000000002</v>
      </c>
    </row>
    <row r="75525" spans="1:2" x14ac:dyDescent="0.25">
      <c r="A75525" s="2">
        <v>42424.289583333302</v>
      </c>
      <c r="B75525">
        <v>-29.098690000000001</v>
      </c>
    </row>
    <row r="75526" spans="1:2" x14ac:dyDescent="0.25">
      <c r="A75526" s="2">
        <v>42424.2902777778</v>
      </c>
      <c r="B75526">
        <v>-33.452489999999997</v>
      </c>
    </row>
    <row r="75527" spans="1:2" x14ac:dyDescent="0.25">
      <c r="A75527" s="2">
        <v>42424.290972222203</v>
      </c>
      <c r="B75527">
        <v>-32.937330000000003</v>
      </c>
    </row>
    <row r="75528" spans="1:2" x14ac:dyDescent="0.25">
      <c r="A75528" s="2">
        <v>42424.291666666701</v>
      </c>
      <c r="B75528">
        <v>-57.7027</v>
      </c>
    </row>
    <row r="75529" spans="1:2" x14ac:dyDescent="0.25">
      <c r="A75529" s="2">
        <v>42424.292361111096</v>
      </c>
      <c r="B75529">
        <v>-102.7833</v>
      </c>
    </row>
    <row r="75530" spans="1:2" x14ac:dyDescent="0.25">
      <c r="A75530" s="2">
        <v>42424.293055555601</v>
      </c>
      <c r="B75530">
        <v>-111.747</v>
      </c>
    </row>
    <row r="75531" spans="1:2" x14ac:dyDescent="0.25">
      <c r="A75531" s="2">
        <v>42424.293749999997</v>
      </c>
      <c r="B75531">
        <v>-111.56529999999999</v>
      </c>
    </row>
    <row r="75532" spans="1:2" x14ac:dyDescent="0.25">
      <c r="A75532" s="2">
        <v>42424.2944444444</v>
      </c>
      <c r="B75532">
        <v>-110.809</v>
      </c>
    </row>
    <row r="75533" spans="1:2" x14ac:dyDescent="0.25">
      <c r="A75533" s="2">
        <v>42424.295138888898</v>
      </c>
      <c r="B75533">
        <v>-104.9397</v>
      </c>
    </row>
    <row r="75534" spans="1:2" x14ac:dyDescent="0.25">
      <c r="A75534" s="2">
        <v>42424.295833333301</v>
      </c>
      <c r="B75534">
        <v>-102.53189999999999</v>
      </c>
    </row>
    <row r="75535" spans="1:2" x14ac:dyDescent="0.25">
      <c r="A75535" s="2">
        <v>42424.296527777798</v>
      </c>
      <c r="B75535">
        <v>-96.373660000000001</v>
      </c>
    </row>
    <row r="75536" spans="1:2" x14ac:dyDescent="0.25">
      <c r="A75536" s="2">
        <v>42424.297222222202</v>
      </c>
      <c r="B75536">
        <v>-90.90625</v>
      </c>
    </row>
    <row r="75537" spans="1:2" x14ac:dyDescent="0.25">
      <c r="A75537" s="2">
        <v>42424.297916666699</v>
      </c>
      <c r="B75537">
        <v>-89.668700000000001</v>
      </c>
    </row>
    <row r="75538" spans="1:2" x14ac:dyDescent="0.25">
      <c r="A75538" s="2">
        <v>42424.298611111102</v>
      </c>
      <c r="B75538">
        <v>-99.390609999999995</v>
      </c>
    </row>
    <row r="75539" spans="1:2" x14ac:dyDescent="0.25">
      <c r="A75539" s="2">
        <v>42424.2993055556</v>
      </c>
      <c r="B75539">
        <v>-113.0017</v>
      </c>
    </row>
    <row r="75540" spans="1:2" x14ac:dyDescent="0.25">
      <c r="A75540" s="2">
        <v>42424.3</v>
      </c>
      <c r="B75540">
        <v>-117.86</v>
      </c>
    </row>
    <row r="75541" spans="1:2" x14ac:dyDescent="0.25">
      <c r="A75541" s="2">
        <v>42424.300694444399</v>
      </c>
      <c r="B75541">
        <v>-130.1163</v>
      </c>
    </row>
    <row r="75542" spans="1:2" x14ac:dyDescent="0.25">
      <c r="A75542" s="2">
        <v>42424.301388888904</v>
      </c>
      <c r="B75542" s="4">
        <v>-144.73339999999999</v>
      </c>
    </row>
    <row r="75543" spans="1:2" x14ac:dyDescent="0.25">
      <c r="A75543" s="2">
        <v>42424.302083333299</v>
      </c>
      <c r="B75543" s="4">
        <v>-154.0643</v>
      </c>
    </row>
    <row r="75544" spans="1:2" x14ac:dyDescent="0.25">
      <c r="A75544" s="2">
        <v>42424.302777777797</v>
      </c>
      <c r="B75544" s="4">
        <v>-160.48670000000001</v>
      </c>
    </row>
    <row r="75545" spans="1:2" x14ac:dyDescent="0.25">
      <c r="A75545" s="2">
        <v>42424.3034722222</v>
      </c>
      <c r="B75545" s="4">
        <v>-160.24369999999999</v>
      </c>
    </row>
    <row r="75546" spans="1:2" x14ac:dyDescent="0.25">
      <c r="A75546" s="2">
        <v>42424.304166666698</v>
      </c>
      <c r="B75546" s="4">
        <v>-154.4836</v>
      </c>
    </row>
    <row r="75547" spans="1:2" x14ac:dyDescent="0.25">
      <c r="A75547" s="2">
        <v>42424.304861111101</v>
      </c>
      <c r="B75547" s="4">
        <v>-148.6901</v>
      </c>
    </row>
    <row r="75548" spans="1:2" x14ac:dyDescent="0.25">
      <c r="A75548" s="2">
        <v>42424.305555555598</v>
      </c>
      <c r="B75548">
        <v>-66.054779999999994</v>
      </c>
    </row>
    <row r="75549" spans="1:2" x14ac:dyDescent="0.25">
      <c r="A75549" s="2">
        <v>42424.306250000001</v>
      </c>
      <c r="B75549">
        <v>-67.383889999999994</v>
      </c>
    </row>
    <row r="75550" spans="1:2" x14ac:dyDescent="0.25">
      <c r="A75550" s="2">
        <v>42424.306944444397</v>
      </c>
      <c r="B75550">
        <v>-84.117959999999997</v>
      </c>
    </row>
    <row r="75551" spans="1:2" x14ac:dyDescent="0.25">
      <c r="A75551" s="2">
        <v>42424.307638888902</v>
      </c>
      <c r="B75551">
        <v>-81.782780000000002</v>
      </c>
    </row>
    <row r="75552" spans="1:2" x14ac:dyDescent="0.25">
      <c r="A75552" s="2">
        <v>42424.308333333298</v>
      </c>
      <c r="B75552">
        <v>-68.512439999999998</v>
      </c>
    </row>
    <row r="75553" spans="1:2" x14ac:dyDescent="0.25">
      <c r="A75553" s="2">
        <v>42424.309027777803</v>
      </c>
      <c r="B75553">
        <v>-54.892359999999996</v>
      </c>
    </row>
    <row r="75554" spans="1:2" x14ac:dyDescent="0.25">
      <c r="A75554" s="2">
        <v>42424.309722222199</v>
      </c>
      <c r="B75554">
        <v>-39.35136</v>
      </c>
    </row>
    <row r="75555" spans="1:2" x14ac:dyDescent="0.25">
      <c r="A75555" s="2">
        <v>42424.310416666704</v>
      </c>
      <c r="B75555">
        <v>-24.90325</v>
      </c>
    </row>
    <row r="75556" spans="1:2" x14ac:dyDescent="0.25">
      <c r="A75556" s="2">
        <v>42424.311111111099</v>
      </c>
      <c r="B75556">
        <v>-17.59882</v>
      </c>
    </row>
    <row r="75557" spans="1:2" x14ac:dyDescent="0.25">
      <c r="A75557" s="2">
        <v>42424.311805555597</v>
      </c>
      <c r="B75557">
        <v>-6.641527</v>
      </c>
    </row>
    <row r="75558" spans="1:2" x14ac:dyDescent="0.25">
      <c r="A75558" s="2">
        <v>42424.3125</v>
      </c>
      <c r="B75558">
        <v>95.279619999999994</v>
      </c>
    </row>
    <row r="75559" spans="1:2" x14ac:dyDescent="0.25">
      <c r="A75559" s="2">
        <v>42424.313194444403</v>
      </c>
      <c r="B75559">
        <v>90.374880000000005</v>
      </c>
    </row>
    <row r="75560" spans="1:2" x14ac:dyDescent="0.25">
      <c r="A75560" s="2">
        <v>42424.313888888901</v>
      </c>
      <c r="B75560">
        <v>87.72533</v>
      </c>
    </row>
    <row r="75561" spans="1:2" x14ac:dyDescent="0.25">
      <c r="A75561" s="2">
        <v>42424.314583333296</v>
      </c>
      <c r="B75561">
        <v>74.092830000000006</v>
      </c>
    </row>
    <row r="75562" spans="1:2" x14ac:dyDescent="0.25">
      <c r="A75562" s="2">
        <v>42424.315277777801</v>
      </c>
      <c r="B75562">
        <v>63.930869999999999</v>
      </c>
    </row>
    <row r="75563" spans="1:2" x14ac:dyDescent="0.25">
      <c r="A75563" s="2">
        <v>42424.315972222197</v>
      </c>
      <c r="B75563">
        <v>72.026719999999997</v>
      </c>
    </row>
    <row r="75564" spans="1:2" x14ac:dyDescent="0.25">
      <c r="A75564" s="2">
        <v>42424.316666666702</v>
      </c>
      <c r="B75564">
        <v>77.489490000000004</v>
      </c>
    </row>
    <row r="75565" spans="1:2" x14ac:dyDescent="0.25">
      <c r="A75565" s="2">
        <v>42424.317361111098</v>
      </c>
      <c r="B75565">
        <v>77.180130000000005</v>
      </c>
    </row>
    <row r="75566" spans="1:2" x14ac:dyDescent="0.25">
      <c r="A75566" s="2">
        <v>42424.318055555603</v>
      </c>
      <c r="B75566">
        <v>79.958340000000007</v>
      </c>
    </row>
    <row r="75567" spans="1:2" x14ac:dyDescent="0.25">
      <c r="A75567" s="2">
        <v>42424.318749999999</v>
      </c>
      <c r="B75567">
        <v>85.259100000000004</v>
      </c>
    </row>
    <row r="75568" spans="1:2" x14ac:dyDescent="0.25">
      <c r="A75568" s="2">
        <v>42424.319444444402</v>
      </c>
      <c r="B75568">
        <v>13.023580000000001</v>
      </c>
    </row>
    <row r="75569" spans="1:2" x14ac:dyDescent="0.25">
      <c r="A75569" s="2">
        <v>42424.320138888899</v>
      </c>
      <c r="B75569">
        <v>-5.0407469999999996</v>
      </c>
    </row>
    <row r="75570" spans="1:2" x14ac:dyDescent="0.25">
      <c r="A75570" s="2">
        <v>42424.320833333302</v>
      </c>
      <c r="B75570">
        <v>13.49804</v>
      </c>
    </row>
    <row r="75571" spans="1:2" x14ac:dyDescent="0.25">
      <c r="A75571" s="2">
        <v>42424.3215277778</v>
      </c>
      <c r="B75571">
        <v>27.488659999999999</v>
      </c>
    </row>
    <row r="75572" spans="1:2" x14ac:dyDescent="0.25">
      <c r="A75572" s="2">
        <v>42424.322222222203</v>
      </c>
      <c r="B75572">
        <v>23.49614</v>
      </c>
    </row>
    <row r="75573" spans="1:2" x14ac:dyDescent="0.25">
      <c r="A75573" s="2">
        <v>42424.322916666701</v>
      </c>
      <c r="B75573">
        <v>27.43526</v>
      </c>
    </row>
    <row r="75574" spans="1:2" x14ac:dyDescent="0.25">
      <c r="A75574" s="2">
        <v>42424.323611111096</v>
      </c>
      <c r="B75574">
        <v>30.3873</v>
      </c>
    </row>
    <row r="75575" spans="1:2" x14ac:dyDescent="0.25">
      <c r="A75575" s="2">
        <v>42424.324305555601</v>
      </c>
      <c r="B75575">
        <v>29.631869999999999</v>
      </c>
    </row>
    <row r="75576" spans="1:2" x14ac:dyDescent="0.25">
      <c r="A75576" s="2">
        <v>42424.324999999997</v>
      </c>
      <c r="B75576">
        <v>27.661909999999999</v>
      </c>
    </row>
    <row r="75577" spans="1:2" x14ac:dyDescent="0.25">
      <c r="A75577" s="2">
        <v>42424.3256944444</v>
      </c>
      <c r="B75577">
        <v>30.189589999999999</v>
      </c>
    </row>
    <row r="75578" spans="1:2" x14ac:dyDescent="0.25">
      <c r="A75578" s="2">
        <v>42424.326388888898</v>
      </c>
      <c r="B75578">
        <v>24.258959999999998</v>
      </c>
    </row>
    <row r="75579" spans="1:2" x14ac:dyDescent="0.25">
      <c r="A75579" s="2">
        <v>42424.327083333301</v>
      </c>
      <c r="B75579">
        <v>-4.6216059999999999</v>
      </c>
    </row>
    <row r="75580" spans="1:2" x14ac:dyDescent="0.25">
      <c r="A75580" s="2">
        <v>42424.327777777798</v>
      </c>
      <c r="B75580">
        <v>-2.0881660000000002</v>
      </c>
    </row>
    <row r="75581" spans="1:2" x14ac:dyDescent="0.25">
      <c r="A75581" s="2">
        <v>42424.328472222202</v>
      </c>
      <c r="B75581">
        <v>4.2401619999999998</v>
      </c>
    </row>
    <row r="75582" spans="1:2" x14ac:dyDescent="0.25">
      <c r="A75582" s="2">
        <v>42424.329166666699</v>
      </c>
      <c r="B75582">
        <v>9.7004560000000009</v>
      </c>
    </row>
    <row r="75583" spans="1:2" x14ac:dyDescent="0.25">
      <c r="A75583" s="2">
        <v>42424.329861111102</v>
      </c>
      <c r="B75583">
        <v>14.32189</v>
      </c>
    </row>
    <row r="75584" spans="1:2" x14ac:dyDescent="0.25">
      <c r="A75584" s="2">
        <v>42424.3305555556</v>
      </c>
      <c r="B75584">
        <v>18.24241</v>
      </c>
    </row>
    <row r="75585" spans="1:2" x14ac:dyDescent="0.25">
      <c r="A75585" s="2">
        <v>42424.331250000003</v>
      </c>
      <c r="B75585">
        <v>19.957709999999999</v>
      </c>
    </row>
    <row r="75586" spans="1:2" x14ac:dyDescent="0.25">
      <c r="A75586" s="2">
        <v>42424.331944444399</v>
      </c>
      <c r="B75586">
        <v>15.49788</v>
      </c>
    </row>
    <row r="75587" spans="1:2" x14ac:dyDescent="0.25">
      <c r="A75587" s="2">
        <v>42424.332638888904</v>
      </c>
      <c r="B75587">
        <v>12.524480000000001</v>
      </c>
    </row>
    <row r="75588" spans="1:2" x14ac:dyDescent="0.25">
      <c r="A75588" s="2">
        <v>42424.333333333299</v>
      </c>
      <c r="B75588">
        <v>-34.92651</v>
      </c>
    </row>
    <row r="75589" spans="1:2" x14ac:dyDescent="0.25">
      <c r="A75589" s="2">
        <v>42424.334027777797</v>
      </c>
      <c r="B75589">
        <v>-38.062449999999998</v>
      </c>
    </row>
    <row r="75590" spans="1:2" x14ac:dyDescent="0.25">
      <c r="A75590" s="2">
        <v>42424.3347222222</v>
      </c>
      <c r="B75590">
        <v>-33.272979999999997</v>
      </c>
    </row>
    <row r="75591" spans="1:2" x14ac:dyDescent="0.25">
      <c r="A75591" s="2">
        <v>42424.335416666698</v>
      </c>
      <c r="B75591">
        <v>-35.632840000000002</v>
      </c>
    </row>
    <row r="75592" spans="1:2" x14ac:dyDescent="0.25">
      <c r="A75592" s="2">
        <v>42424.336111111101</v>
      </c>
      <c r="B75592">
        <v>-37.230260000000001</v>
      </c>
    </row>
    <row r="75593" spans="1:2" x14ac:dyDescent="0.25">
      <c r="A75593" s="2">
        <v>42424.336805555598</v>
      </c>
      <c r="B75593">
        <v>-40.42886</v>
      </c>
    </row>
    <row r="75594" spans="1:2" x14ac:dyDescent="0.25">
      <c r="A75594" s="2">
        <v>42424.337500000001</v>
      </c>
      <c r="B75594">
        <v>-39.851909999999997</v>
      </c>
    </row>
    <row r="75595" spans="1:2" x14ac:dyDescent="0.25">
      <c r="A75595" s="2">
        <v>42424.338194444397</v>
      </c>
      <c r="B75595">
        <v>-40.731830000000002</v>
      </c>
    </row>
    <row r="75596" spans="1:2" x14ac:dyDescent="0.25">
      <c r="A75596" s="2">
        <v>42424.338888888902</v>
      </c>
      <c r="B75596">
        <v>-40.44097</v>
      </c>
    </row>
    <row r="75597" spans="1:2" x14ac:dyDescent="0.25">
      <c r="A75597" s="2">
        <v>42424.339583333298</v>
      </c>
      <c r="B75597">
        <v>-38.38259</v>
      </c>
    </row>
    <row r="75598" spans="1:2" x14ac:dyDescent="0.25">
      <c r="A75598" s="2">
        <v>42424.340277777803</v>
      </c>
      <c r="B75598">
        <v>-3.3390170000000001</v>
      </c>
    </row>
    <row r="75599" spans="1:2" x14ac:dyDescent="0.25">
      <c r="A75599" s="2">
        <v>42424.340972222199</v>
      </c>
      <c r="B75599">
        <v>-1.9529069999999999</v>
      </c>
    </row>
    <row r="75600" spans="1:2" x14ac:dyDescent="0.25">
      <c r="A75600" s="2">
        <v>42424.341666666704</v>
      </c>
      <c r="B75600">
        <v>14.5124</v>
      </c>
    </row>
    <row r="75601" spans="1:2" x14ac:dyDescent="0.25">
      <c r="A75601" s="2">
        <v>42424.342361111099</v>
      </c>
      <c r="B75601">
        <v>25.41656</v>
      </c>
    </row>
    <row r="75602" spans="1:2" x14ac:dyDescent="0.25">
      <c r="A75602" s="2">
        <v>42424.343055555597</v>
      </c>
      <c r="B75602">
        <v>29.801120000000001</v>
      </c>
    </row>
    <row r="75603" spans="1:2" x14ac:dyDescent="0.25">
      <c r="A75603" s="2">
        <v>42424.34375</v>
      </c>
      <c r="B75603">
        <v>34.548380000000002</v>
      </c>
    </row>
    <row r="75604" spans="1:2" x14ac:dyDescent="0.25">
      <c r="A75604" s="2">
        <v>42424.344444444403</v>
      </c>
      <c r="B75604">
        <v>37.186199999999999</v>
      </c>
    </row>
    <row r="75605" spans="1:2" x14ac:dyDescent="0.25">
      <c r="A75605" s="2">
        <v>42424.345138888901</v>
      </c>
      <c r="B75605">
        <v>38.635649999999998</v>
      </c>
    </row>
    <row r="75606" spans="1:2" x14ac:dyDescent="0.25">
      <c r="A75606" s="2">
        <v>42424.345833333296</v>
      </c>
      <c r="B75606">
        <v>38.44547</v>
      </c>
    </row>
    <row r="75607" spans="1:2" x14ac:dyDescent="0.25">
      <c r="A75607" s="2">
        <v>42424.346527777801</v>
      </c>
      <c r="B75607">
        <v>40.67324</v>
      </c>
    </row>
    <row r="75608" spans="1:2" x14ac:dyDescent="0.25">
      <c r="A75608" s="2">
        <v>42424.347222222197</v>
      </c>
      <c r="B75608">
        <v>74.78304</v>
      </c>
    </row>
    <row r="75609" spans="1:2" x14ac:dyDescent="0.25">
      <c r="A75609" s="2">
        <v>42424.347916666702</v>
      </c>
      <c r="B75609">
        <v>64.985259999999997</v>
      </c>
    </row>
    <row r="75610" spans="1:2" x14ac:dyDescent="0.25">
      <c r="A75610" s="2">
        <v>42424.348611111098</v>
      </c>
      <c r="B75610">
        <v>66.687479999999994</v>
      </c>
    </row>
    <row r="75611" spans="1:2" x14ac:dyDescent="0.25">
      <c r="A75611" s="2">
        <v>42424.349305555603</v>
      </c>
      <c r="B75611">
        <v>61.675559999999997</v>
      </c>
    </row>
    <row r="75612" spans="1:2" x14ac:dyDescent="0.25">
      <c r="A75612" s="2">
        <v>42424.35</v>
      </c>
      <c r="B75612">
        <v>64.955110000000005</v>
      </c>
    </row>
    <row r="75613" spans="1:2" x14ac:dyDescent="0.25">
      <c r="A75613" s="2">
        <v>42424.350694444402</v>
      </c>
      <c r="B75613">
        <v>72.40334</v>
      </c>
    </row>
    <row r="75614" spans="1:2" x14ac:dyDescent="0.25">
      <c r="A75614" s="2">
        <v>42424.351388888899</v>
      </c>
      <c r="B75614">
        <v>81.178659999999994</v>
      </c>
    </row>
    <row r="75615" spans="1:2" x14ac:dyDescent="0.25">
      <c r="A75615" s="2">
        <v>42424.352083333302</v>
      </c>
      <c r="B75615">
        <v>89.231610000000003</v>
      </c>
    </row>
    <row r="75616" spans="1:2" x14ac:dyDescent="0.25">
      <c r="A75616" s="2">
        <v>42424.3527777778</v>
      </c>
      <c r="B75616">
        <v>90.72569</v>
      </c>
    </row>
    <row r="75617" spans="1:2" x14ac:dyDescent="0.25">
      <c r="A75617" s="2">
        <v>42424.353472222203</v>
      </c>
      <c r="B75617">
        <v>87.838729999999998</v>
      </c>
    </row>
    <row r="75618" spans="1:2" x14ac:dyDescent="0.25">
      <c r="A75618" s="2">
        <v>42424.354166666701</v>
      </c>
      <c r="B75618">
        <v>120.6902</v>
      </c>
    </row>
    <row r="75619" spans="1:2" x14ac:dyDescent="0.25">
      <c r="A75619" s="2">
        <v>42424.354861111096</v>
      </c>
      <c r="B75619">
        <v>122.06740000000001</v>
      </c>
    </row>
    <row r="75620" spans="1:2" x14ac:dyDescent="0.25">
      <c r="A75620" s="2">
        <v>42424.355555555601</v>
      </c>
      <c r="B75620">
        <v>124.9128</v>
      </c>
    </row>
    <row r="75621" spans="1:2" x14ac:dyDescent="0.25">
      <c r="A75621" s="2">
        <v>42424.356249999997</v>
      </c>
      <c r="B75621">
        <v>130.41800000000001</v>
      </c>
    </row>
    <row r="75622" spans="1:2" x14ac:dyDescent="0.25">
      <c r="A75622" s="2">
        <v>42424.3569444444</v>
      </c>
      <c r="B75622" s="3">
        <v>132.06450000000001</v>
      </c>
    </row>
    <row r="75623" spans="1:2" x14ac:dyDescent="0.25">
      <c r="A75623" s="2">
        <v>42424.357638888898</v>
      </c>
      <c r="B75623">
        <v>129.619</v>
      </c>
    </row>
    <row r="75624" spans="1:2" x14ac:dyDescent="0.25">
      <c r="A75624" s="2">
        <v>42424.358333333301</v>
      </c>
      <c r="B75624">
        <v>126.6617</v>
      </c>
    </row>
    <row r="75625" spans="1:2" x14ac:dyDescent="0.25">
      <c r="A75625" s="2">
        <v>42424.359027777798</v>
      </c>
      <c r="B75625">
        <v>125.6465</v>
      </c>
    </row>
    <row r="75626" spans="1:2" x14ac:dyDescent="0.25">
      <c r="A75626" s="2">
        <v>42424.359722222202</v>
      </c>
      <c r="B75626">
        <v>125.14190000000001</v>
      </c>
    </row>
    <row r="75627" spans="1:2" x14ac:dyDescent="0.25">
      <c r="A75627" s="2">
        <v>42424.360416666699</v>
      </c>
      <c r="B75627">
        <v>125.0655</v>
      </c>
    </row>
    <row r="75628" spans="1:2" x14ac:dyDescent="0.25">
      <c r="A75628" s="2">
        <v>42424.361111111102</v>
      </c>
      <c r="B75628">
        <v>146.59620000000001</v>
      </c>
    </row>
    <row r="75629" spans="1:2" x14ac:dyDescent="0.25">
      <c r="A75629" s="2">
        <v>42424.3618055556</v>
      </c>
      <c r="B75629">
        <v>96.671490000000006</v>
      </c>
    </row>
    <row r="75630" spans="1:2" x14ac:dyDescent="0.25">
      <c r="A75630" s="2">
        <v>42424.362500000003</v>
      </c>
      <c r="B75630">
        <v>67.620509999999996</v>
      </c>
    </row>
    <row r="75631" spans="1:2" x14ac:dyDescent="0.25">
      <c r="A75631" s="2">
        <v>42424.363194444399</v>
      </c>
      <c r="B75631">
        <v>59.433689999999999</v>
      </c>
    </row>
    <row r="75632" spans="1:2" x14ac:dyDescent="0.25">
      <c r="A75632" s="2">
        <v>42424.363888888904</v>
      </c>
      <c r="B75632">
        <v>60.238439999999997</v>
      </c>
    </row>
    <row r="75633" spans="1:2" x14ac:dyDescent="0.25">
      <c r="A75633" s="2">
        <v>42424.364583333299</v>
      </c>
      <c r="B75633">
        <v>55.266019999999997</v>
      </c>
    </row>
    <row r="75634" spans="1:2" x14ac:dyDescent="0.25">
      <c r="A75634" s="2">
        <v>42424.365277777797</v>
      </c>
      <c r="B75634">
        <v>49.362580000000001</v>
      </c>
    </row>
    <row r="75635" spans="1:2" x14ac:dyDescent="0.25">
      <c r="A75635" s="2">
        <v>42424.3659722222</v>
      </c>
      <c r="B75635">
        <v>45.435319999999997</v>
      </c>
    </row>
    <row r="75636" spans="1:2" x14ac:dyDescent="0.25">
      <c r="A75636" s="2">
        <v>42424.366666666698</v>
      </c>
      <c r="B75636">
        <v>39.386029999999998</v>
      </c>
    </row>
    <row r="75637" spans="1:2" x14ac:dyDescent="0.25">
      <c r="A75637" s="2">
        <v>42424.367361111101</v>
      </c>
      <c r="B75637">
        <v>34.374099999999999</v>
      </c>
    </row>
    <row r="75638" spans="1:2" x14ac:dyDescent="0.25">
      <c r="A75638" s="2">
        <v>42424.368055555598</v>
      </c>
      <c r="B75638">
        <v>7.2586310000000003</v>
      </c>
    </row>
    <row r="75639" spans="1:2" x14ac:dyDescent="0.25">
      <c r="A75639" s="2">
        <v>42424.368750000001</v>
      </c>
      <c r="B75639">
        <v>1.0714410000000001</v>
      </c>
    </row>
    <row r="75640" spans="1:2" x14ac:dyDescent="0.25">
      <c r="A75640" s="2">
        <v>42424.369444444397</v>
      </c>
      <c r="B75640">
        <v>-5.6574790000000004</v>
      </c>
    </row>
    <row r="75641" spans="1:2" x14ac:dyDescent="0.25">
      <c r="A75641" s="2">
        <v>42424.370138888902</v>
      </c>
      <c r="B75641">
        <v>-17.768550000000001</v>
      </c>
    </row>
    <row r="75642" spans="1:2" x14ac:dyDescent="0.25">
      <c r="A75642" s="2">
        <v>42424.370833333298</v>
      </c>
      <c r="B75642">
        <v>-21.455249999999999</v>
      </c>
    </row>
    <row r="75643" spans="1:2" x14ac:dyDescent="0.25">
      <c r="A75643" s="2">
        <v>42424.371527777803</v>
      </c>
      <c r="B75643">
        <v>-29.80789</v>
      </c>
    </row>
    <row r="75644" spans="1:2" x14ac:dyDescent="0.25">
      <c r="A75644" s="2">
        <v>42424.372222222199</v>
      </c>
      <c r="B75644">
        <v>-30.326650000000001</v>
      </c>
    </row>
    <row r="75645" spans="1:2" x14ac:dyDescent="0.25">
      <c r="A75645" s="2">
        <v>42424.372916666704</v>
      </c>
      <c r="B75645">
        <v>-22.981919999999999</v>
      </c>
    </row>
    <row r="75646" spans="1:2" x14ac:dyDescent="0.25">
      <c r="A75646" s="2">
        <v>42424.373611111099</v>
      </c>
      <c r="B75646">
        <v>-14.109349999999999</v>
      </c>
    </row>
    <row r="75647" spans="1:2" x14ac:dyDescent="0.25">
      <c r="A75647" s="2">
        <v>42424.374305555597</v>
      </c>
      <c r="B75647">
        <v>-10.60622</v>
      </c>
    </row>
    <row r="75648" spans="1:2" x14ac:dyDescent="0.25">
      <c r="A75648" s="2">
        <v>42424.375</v>
      </c>
      <c r="B75648">
        <v>2.0466829999999998</v>
      </c>
    </row>
    <row r="75649" spans="1:2" x14ac:dyDescent="0.25">
      <c r="A75649" s="2">
        <v>42424.375694444403</v>
      </c>
      <c r="B75649">
        <v>-21.826180000000001</v>
      </c>
    </row>
    <row r="75650" spans="1:2" x14ac:dyDescent="0.25">
      <c r="A75650" s="2">
        <v>42424.376388888901</v>
      </c>
      <c r="B75650">
        <v>-22.531590000000001</v>
      </c>
    </row>
    <row r="75651" spans="1:2" x14ac:dyDescent="0.25">
      <c r="A75651" s="2">
        <v>42424.377083333296</v>
      </c>
      <c r="B75651">
        <v>-15.596259999999999</v>
      </c>
    </row>
    <row r="75652" spans="1:2" x14ac:dyDescent="0.25">
      <c r="A75652" s="2">
        <v>42424.377777777801</v>
      </c>
      <c r="B75652">
        <v>-4.0868070000000003</v>
      </c>
    </row>
    <row r="75653" spans="1:2" x14ac:dyDescent="0.25">
      <c r="A75653" s="2">
        <v>42424.378472222197</v>
      </c>
      <c r="B75653">
        <v>7.4036689999999998</v>
      </c>
    </row>
    <row r="75654" spans="1:2" x14ac:dyDescent="0.25">
      <c r="A75654" s="2">
        <v>42424.379166666702</v>
      </c>
      <c r="B75654">
        <v>17.18019</v>
      </c>
    </row>
    <row r="75655" spans="1:2" x14ac:dyDescent="0.25">
      <c r="A75655" s="2">
        <v>42424.379861111098</v>
      </c>
      <c r="B75655">
        <v>26.979890000000001</v>
      </c>
    </row>
    <row r="75656" spans="1:2" x14ac:dyDescent="0.25">
      <c r="A75656" s="2">
        <v>42424.380555555603</v>
      </c>
      <c r="B75656">
        <v>35.807589999999998</v>
      </c>
    </row>
    <row r="75657" spans="1:2" x14ac:dyDescent="0.25">
      <c r="A75657" s="2">
        <v>42424.381249999999</v>
      </c>
      <c r="B75657">
        <v>45.483179999999997</v>
      </c>
    </row>
    <row r="75658" spans="1:2" x14ac:dyDescent="0.25">
      <c r="A75658" s="2">
        <v>42424.381944444402</v>
      </c>
      <c r="B75658">
        <v>65.618260000000006</v>
      </c>
    </row>
    <row r="75659" spans="1:2" x14ac:dyDescent="0.25">
      <c r="A75659" s="2">
        <v>42424.382638888899</v>
      </c>
      <c r="B75659">
        <v>53.646210000000004</v>
      </c>
    </row>
    <row r="75660" spans="1:2" x14ac:dyDescent="0.25">
      <c r="A75660" s="2">
        <v>42424.383333333302</v>
      </c>
      <c r="B75660">
        <v>65.359039999999993</v>
      </c>
    </row>
    <row r="75661" spans="1:2" x14ac:dyDescent="0.25">
      <c r="A75661" s="2">
        <v>42424.3840277778</v>
      </c>
      <c r="B75661">
        <v>60.239829999999998</v>
      </c>
    </row>
    <row r="75662" spans="1:2" x14ac:dyDescent="0.25">
      <c r="A75662" s="2">
        <v>42424.384722222203</v>
      </c>
      <c r="B75662">
        <v>57.536009999999997</v>
      </c>
    </row>
    <row r="75663" spans="1:2" x14ac:dyDescent="0.25">
      <c r="A75663" s="2">
        <v>42424.385416666701</v>
      </c>
      <c r="B75663">
        <v>59.669229999999999</v>
      </c>
    </row>
    <row r="75664" spans="1:2" x14ac:dyDescent="0.25">
      <c r="A75664" s="2">
        <v>42424.386111111096</v>
      </c>
      <c r="B75664">
        <v>60.038510000000002</v>
      </c>
    </row>
    <row r="75665" spans="1:2" x14ac:dyDescent="0.25">
      <c r="A75665" s="2">
        <v>42424.386805555601</v>
      </c>
      <c r="B75665">
        <v>62.994819999999997</v>
      </c>
    </row>
    <row r="75666" spans="1:2" x14ac:dyDescent="0.25">
      <c r="A75666" s="2">
        <v>42424.387499999997</v>
      </c>
      <c r="B75666">
        <v>63.513759999999998</v>
      </c>
    </row>
    <row r="75667" spans="1:2" x14ac:dyDescent="0.25">
      <c r="A75667" s="2">
        <v>42424.3881944444</v>
      </c>
      <c r="B75667">
        <v>64.914490000000001</v>
      </c>
    </row>
    <row r="75668" spans="1:2" x14ac:dyDescent="0.25">
      <c r="A75668" s="2">
        <v>42424.388888888898</v>
      </c>
      <c r="B75668">
        <v>102.9007</v>
      </c>
    </row>
    <row r="75669" spans="1:2" x14ac:dyDescent="0.25">
      <c r="A75669" s="2">
        <v>42424.389583333301</v>
      </c>
      <c r="B75669">
        <v>101.0994</v>
      </c>
    </row>
    <row r="75670" spans="1:2" x14ac:dyDescent="0.25">
      <c r="A75670" s="2">
        <v>42424.390277777798</v>
      </c>
      <c r="B75670">
        <v>79.976590000000002</v>
      </c>
    </row>
    <row r="75671" spans="1:2" x14ac:dyDescent="0.25">
      <c r="A75671" s="2">
        <v>42424.390972222202</v>
      </c>
      <c r="B75671">
        <v>65.771100000000004</v>
      </c>
    </row>
    <row r="75672" spans="1:2" x14ac:dyDescent="0.25">
      <c r="A75672" s="2">
        <v>42424.391666666699</v>
      </c>
      <c r="B75672">
        <v>60.277970000000003</v>
      </c>
    </row>
    <row r="75673" spans="1:2" x14ac:dyDescent="0.25">
      <c r="A75673" s="2">
        <v>42424.392361111102</v>
      </c>
      <c r="B75673">
        <v>59.514879999999998</v>
      </c>
    </row>
    <row r="75674" spans="1:2" x14ac:dyDescent="0.25">
      <c r="A75674" s="2">
        <v>42424.3930555556</v>
      </c>
      <c r="B75674">
        <v>64.319410000000005</v>
      </c>
    </row>
    <row r="75675" spans="1:2" x14ac:dyDescent="0.25">
      <c r="A75675" s="2">
        <v>42424.393750000003</v>
      </c>
      <c r="B75675">
        <v>73.498080000000002</v>
      </c>
    </row>
    <row r="75676" spans="1:2" x14ac:dyDescent="0.25">
      <c r="A75676" s="2">
        <v>42424.394444444399</v>
      </c>
      <c r="B75676">
        <v>76.877399999999994</v>
      </c>
    </row>
    <row r="75677" spans="1:2" x14ac:dyDescent="0.25">
      <c r="A75677" s="2">
        <v>42424.395138888904</v>
      </c>
      <c r="B75677">
        <v>79.140129999999999</v>
      </c>
    </row>
    <row r="75678" spans="1:2" x14ac:dyDescent="0.25">
      <c r="A75678" s="2">
        <v>42424.395833333299</v>
      </c>
      <c r="B75678">
        <v>89.953220000000002</v>
      </c>
    </row>
    <row r="75679" spans="1:2" x14ac:dyDescent="0.25">
      <c r="A75679" s="2">
        <v>42424.396527777797</v>
      </c>
      <c r="B75679">
        <v>104.2069</v>
      </c>
    </row>
    <row r="75680" spans="1:2" x14ac:dyDescent="0.25">
      <c r="A75680" s="2">
        <v>42424.3972222222</v>
      </c>
      <c r="B75680">
        <v>112.5932</v>
      </c>
    </row>
    <row r="75681" spans="1:2" x14ac:dyDescent="0.25">
      <c r="A75681" s="2">
        <v>42424.397916666698</v>
      </c>
      <c r="B75681">
        <v>112.4218</v>
      </c>
    </row>
    <row r="75682" spans="1:2" x14ac:dyDescent="0.25">
      <c r="A75682" s="2">
        <v>42424.398611111101</v>
      </c>
      <c r="B75682">
        <v>103.3047</v>
      </c>
    </row>
    <row r="75683" spans="1:2" x14ac:dyDescent="0.25">
      <c r="A75683" s="2">
        <v>42424.399305555598</v>
      </c>
      <c r="B75683">
        <v>95.771169999999998</v>
      </c>
    </row>
    <row r="75684" spans="1:2" x14ac:dyDescent="0.25">
      <c r="A75684" s="2">
        <v>42424.4</v>
      </c>
      <c r="B75684">
        <v>88.196489999999997</v>
      </c>
    </row>
    <row r="75685" spans="1:2" x14ac:dyDescent="0.25">
      <c r="A75685" s="2">
        <v>42424.400694444397</v>
      </c>
      <c r="B75685">
        <v>89.581980000000001</v>
      </c>
    </row>
    <row r="75686" spans="1:2" x14ac:dyDescent="0.25">
      <c r="A75686" s="2">
        <v>42424.401388888902</v>
      </c>
      <c r="B75686">
        <v>92.527519999999996</v>
      </c>
    </row>
    <row r="75687" spans="1:2" x14ac:dyDescent="0.25">
      <c r="A75687" s="2">
        <v>42424.402083333298</v>
      </c>
      <c r="B75687">
        <v>92.630650000000003</v>
      </c>
    </row>
    <row r="75688" spans="1:2" x14ac:dyDescent="0.25">
      <c r="A75688" s="2">
        <v>42424.402777777803</v>
      </c>
      <c r="B75688">
        <v>89.075479999999999</v>
      </c>
    </row>
    <row r="75689" spans="1:2" x14ac:dyDescent="0.25">
      <c r="A75689" s="2">
        <v>42424.403472222199</v>
      </c>
      <c r="B75689">
        <v>90.187160000000006</v>
      </c>
    </row>
    <row r="75690" spans="1:2" x14ac:dyDescent="0.25">
      <c r="A75690" s="2">
        <v>42424.404166666704</v>
      </c>
      <c r="B75690">
        <v>73.228650000000002</v>
      </c>
    </row>
    <row r="75691" spans="1:2" x14ac:dyDescent="0.25">
      <c r="A75691" s="2">
        <v>42424.404861111099</v>
      </c>
      <c r="B75691">
        <v>77.465680000000006</v>
      </c>
    </row>
    <row r="75692" spans="1:2" x14ac:dyDescent="0.25">
      <c r="A75692" s="2">
        <v>42424.405555555597</v>
      </c>
      <c r="B75692">
        <v>89.270679999999999</v>
      </c>
    </row>
    <row r="75693" spans="1:2" x14ac:dyDescent="0.25">
      <c r="A75693" s="2">
        <v>42424.40625</v>
      </c>
      <c r="B75693">
        <v>88.288460000000001</v>
      </c>
    </row>
    <row r="75694" spans="1:2" x14ac:dyDescent="0.25">
      <c r="A75694" s="2">
        <v>42424.406944444403</v>
      </c>
      <c r="B75694">
        <v>80.023060000000001</v>
      </c>
    </row>
    <row r="75695" spans="1:2" x14ac:dyDescent="0.25">
      <c r="A75695" s="2">
        <v>42424.407638888901</v>
      </c>
      <c r="B75695">
        <v>73.523079999999993</v>
      </c>
    </row>
    <row r="75696" spans="1:2" x14ac:dyDescent="0.25">
      <c r="A75696" s="2">
        <v>42424.408333333296</v>
      </c>
      <c r="B75696">
        <v>68.538560000000004</v>
      </c>
    </row>
    <row r="75697" spans="1:2" x14ac:dyDescent="0.25">
      <c r="A75697" s="2">
        <v>42424.409027777801</v>
      </c>
      <c r="B75697">
        <v>66.276740000000004</v>
      </c>
    </row>
    <row r="75698" spans="1:2" x14ac:dyDescent="0.25">
      <c r="A75698" s="2">
        <v>42424.409722222197</v>
      </c>
      <c r="B75698">
        <v>138.9504</v>
      </c>
    </row>
    <row r="75699" spans="1:2" x14ac:dyDescent="0.25">
      <c r="A75699" s="2">
        <v>42424.410416666702</v>
      </c>
      <c r="B75699">
        <v>96.665210000000002</v>
      </c>
    </row>
    <row r="75700" spans="1:2" x14ac:dyDescent="0.25">
      <c r="A75700" s="2">
        <v>42424.411111111098</v>
      </c>
      <c r="B75700">
        <v>76.112859999999998</v>
      </c>
    </row>
    <row r="75701" spans="1:2" x14ac:dyDescent="0.25">
      <c r="A75701" s="2">
        <v>42424.411805555603</v>
      </c>
      <c r="B75701">
        <v>69.692480000000003</v>
      </c>
    </row>
    <row r="75702" spans="1:2" x14ac:dyDescent="0.25">
      <c r="A75702" s="2">
        <v>42424.412499999999</v>
      </c>
      <c r="B75702">
        <v>70.336219999999997</v>
      </c>
    </row>
    <row r="75703" spans="1:2" x14ac:dyDescent="0.25">
      <c r="A75703" s="2">
        <v>42424.413194444402</v>
      </c>
      <c r="B75703">
        <v>73.180800000000005</v>
      </c>
    </row>
    <row r="75704" spans="1:2" x14ac:dyDescent="0.25">
      <c r="A75704" s="2">
        <v>42424.413888888899</v>
      </c>
      <c r="B75704">
        <v>66.466669999999993</v>
      </c>
    </row>
    <row r="75705" spans="1:2" x14ac:dyDescent="0.25">
      <c r="A75705" s="2">
        <v>42424.414583333302</v>
      </c>
      <c r="B75705">
        <v>57.56747</v>
      </c>
    </row>
    <row r="75706" spans="1:2" x14ac:dyDescent="0.25">
      <c r="A75706" s="2">
        <v>42424.4152777778</v>
      </c>
      <c r="B75706">
        <v>51.480510000000002</v>
      </c>
    </row>
    <row r="75707" spans="1:2" x14ac:dyDescent="0.25">
      <c r="A75707" s="2">
        <v>42424.415972222203</v>
      </c>
      <c r="B75707">
        <v>46.48901</v>
      </c>
    </row>
    <row r="75708" spans="1:2" x14ac:dyDescent="0.25">
      <c r="A75708" s="2">
        <v>42424.416666666701</v>
      </c>
      <c r="B75708">
        <v>60.667380000000001</v>
      </c>
    </row>
    <row r="75709" spans="1:2" x14ac:dyDescent="0.25">
      <c r="A75709" s="2">
        <v>42424.417361111096</v>
      </c>
      <c r="B75709">
        <v>117.988</v>
      </c>
    </row>
    <row r="75710" spans="1:2" x14ac:dyDescent="0.25">
      <c r="A75710" s="2">
        <v>42424.418055555601</v>
      </c>
      <c r="B75710" s="3">
        <v>139.45930000000001</v>
      </c>
    </row>
    <row r="75711" spans="1:2" x14ac:dyDescent="0.25">
      <c r="A75711" s="2">
        <v>42424.418749999997</v>
      </c>
      <c r="B75711">
        <v>129.0506</v>
      </c>
    </row>
    <row r="75712" spans="1:2" x14ac:dyDescent="0.25">
      <c r="A75712" s="2">
        <v>42424.4194444444</v>
      </c>
      <c r="B75712">
        <v>110.1313</v>
      </c>
    </row>
    <row r="75713" spans="1:2" x14ac:dyDescent="0.25">
      <c r="A75713" s="2">
        <v>42424.420138888898</v>
      </c>
      <c r="B75713">
        <v>88.68562</v>
      </c>
    </row>
    <row r="75714" spans="1:2" x14ac:dyDescent="0.25">
      <c r="A75714" s="2">
        <v>42424.420833333301</v>
      </c>
      <c r="B75714">
        <v>72.767009999999999</v>
      </c>
    </row>
    <row r="75715" spans="1:2" x14ac:dyDescent="0.25">
      <c r="A75715" s="2">
        <v>42424.421527777798</v>
      </c>
      <c r="B75715">
        <v>64.547690000000003</v>
      </c>
    </row>
    <row r="75716" spans="1:2" x14ac:dyDescent="0.25">
      <c r="A75716" s="2">
        <v>42424.422222222202</v>
      </c>
      <c r="B75716">
        <v>59.620980000000003</v>
      </c>
    </row>
    <row r="75717" spans="1:2" x14ac:dyDescent="0.25">
      <c r="A75717" s="2">
        <v>42424.422916666699</v>
      </c>
      <c r="B75717">
        <v>53.850760000000001</v>
      </c>
    </row>
    <row r="75718" spans="1:2" x14ac:dyDescent="0.25">
      <c r="A75718" s="2">
        <v>42424.423611111102</v>
      </c>
      <c r="B75718">
        <v>-16.489940000000001</v>
      </c>
    </row>
    <row r="75719" spans="1:2" x14ac:dyDescent="0.25">
      <c r="A75719" s="2">
        <v>42424.4243055556</v>
      </c>
      <c r="B75719">
        <v>4.262645</v>
      </c>
    </row>
    <row r="75720" spans="1:2" x14ac:dyDescent="0.25">
      <c r="A75720" s="2">
        <v>42424.425000000003</v>
      </c>
      <c r="B75720">
        <v>-10.90691</v>
      </c>
    </row>
    <row r="75721" spans="1:2" x14ac:dyDescent="0.25">
      <c r="A75721" s="2">
        <v>42424.425694444399</v>
      </c>
      <c r="B75721">
        <v>-10.77839</v>
      </c>
    </row>
    <row r="75722" spans="1:2" x14ac:dyDescent="0.25">
      <c r="A75722" s="2">
        <v>42424.426388888904</v>
      </c>
      <c r="B75722">
        <v>-5.3027059999999997</v>
      </c>
    </row>
    <row r="75723" spans="1:2" x14ac:dyDescent="0.25">
      <c r="A75723" s="2">
        <v>42424.427083333299</v>
      </c>
      <c r="B75723">
        <v>-9.1316900000000008</v>
      </c>
    </row>
    <row r="75724" spans="1:2" x14ac:dyDescent="0.25">
      <c r="A75724" s="2">
        <v>42424.427777777797</v>
      </c>
      <c r="B75724">
        <v>-20.34393</v>
      </c>
    </row>
    <row r="75725" spans="1:2" x14ac:dyDescent="0.25">
      <c r="A75725" s="2">
        <v>42424.4284722222</v>
      </c>
      <c r="B75725">
        <v>-25.867380000000001</v>
      </c>
    </row>
    <row r="75726" spans="1:2" x14ac:dyDescent="0.25">
      <c r="A75726" s="2">
        <v>42424.429166666698</v>
      </c>
      <c r="B75726">
        <v>-25.704070000000002</v>
      </c>
    </row>
    <row r="75727" spans="1:2" x14ac:dyDescent="0.25">
      <c r="A75727" s="2">
        <v>42424.429861111101</v>
      </c>
      <c r="B75727">
        <v>-22.739599999999999</v>
      </c>
    </row>
    <row r="75728" spans="1:2" x14ac:dyDescent="0.25">
      <c r="A75728" s="2">
        <v>42424.430555555598</v>
      </c>
      <c r="B75728">
        <v>26.738859999999999</v>
      </c>
    </row>
    <row r="75729" spans="1:2" x14ac:dyDescent="0.25">
      <c r="A75729" s="2">
        <v>42424.431250000001</v>
      </c>
      <c r="B75729">
        <v>60.902160000000002</v>
      </c>
    </row>
    <row r="75730" spans="1:2" x14ac:dyDescent="0.25">
      <c r="A75730" s="2">
        <v>42424.431944444397</v>
      </c>
      <c r="B75730">
        <v>73.813550000000006</v>
      </c>
    </row>
    <row r="75731" spans="1:2" x14ac:dyDescent="0.25">
      <c r="A75731" s="2">
        <v>42424.432638888902</v>
      </c>
      <c r="B75731">
        <v>76.844120000000004</v>
      </c>
    </row>
    <row r="75732" spans="1:2" x14ac:dyDescent="0.25">
      <c r="A75732" s="2">
        <v>42424.433333333298</v>
      </c>
      <c r="B75732">
        <v>73.932400000000001</v>
      </c>
    </row>
    <row r="75733" spans="1:2" x14ac:dyDescent="0.25">
      <c r="A75733" s="2">
        <v>42424.434027777803</v>
      </c>
      <c r="B75733">
        <v>66.708629999999999</v>
      </c>
    </row>
    <row r="75734" spans="1:2" x14ac:dyDescent="0.25">
      <c r="A75734" s="2">
        <v>42424.434722222199</v>
      </c>
      <c r="B75734">
        <v>59.214739999999999</v>
      </c>
    </row>
    <row r="75735" spans="1:2" x14ac:dyDescent="0.25">
      <c r="A75735" s="2">
        <v>42424.435416666704</v>
      </c>
      <c r="B75735">
        <v>53.791890000000002</v>
      </c>
    </row>
    <row r="75736" spans="1:2" x14ac:dyDescent="0.25">
      <c r="A75736" s="2">
        <v>42424.436111111099</v>
      </c>
      <c r="B75736">
        <v>51.167679999999997</v>
      </c>
    </row>
    <row r="75737" spans="1:2" x14ac:dyDescent="0.25">
      <c r="A75737" s="2">
        <v>42424.436805555597</v>
      </c>
      <c r="B75737">
        <v>50.890860000000004</v>
      </c>
    </row>
    <row r="75738" spans="1:2" x14ac:dyDescent="0.25">
      <c r="A75738" s="2">
        <v>42424.4375</v>
      </c>
      <c r="B75738">
        <v>-8.9847129999999993</v>
      </c>
    </row>
    <row r="75739" spans="1:2" x14ac:dyDescent="0.25">
      <c r="A75739" s="2">
        <v>42424.438194444403</v>
      </c>
      <c r="B75739">
        <v>-24.701339999999998</v>
      </c>
    </row>
    <row r="75740" spans="1:2" x14ac:dyDescent="0.25">
      <c r="A75740" s="2">
        <v>42424.438888888901</v>
      </c>
      <c r="B75740">
        <v>-34.820529999999998</v>
      </c>
    </row>
    <row r="75741" spans="1:2" x14ac:dyDescent="0.25">
      <c r="A75741" s="2">
        <v>42424.439583333296</v>
      </c>
      <c r="B75741">
        <v>-35.899149999999999</v>
      </c>
    </row>
    <row r="75742" spans="1:2" x14ac:dyDescent="0.25">
      <c r="A75742" s="2">
        <v>42424.440277777801</v>
      </c>
      <c r="B75742">
        <v>-30.97176</v>
      </c>
    </row>
    <row r="75743" spans="1:2" x14ac:dyDescent="0.25">
      <c r="A75743" s="2">
        <v>42424.440972222197</v>
      </c>
      <c r="B75743">
        <v>-25.610189999999999</v>
      </c>
    </row>
    <row r="75744" spans="1:2" x14ac:dyDescent="0.25">
      <c r="A75744" s="2">
        <v>42424.441666666702</v>
      </c>
      <c r="B75744">
        <v>-27.006930000000001</v>
      </c>
    </row>
    <row r="75745" spans="1:2" x14ac:dyDescent="0.25">
      <c r="A75745" s="2">
        <v>42424.442361111098</v>
      </c>
      <c r="B75745">
        <v>-29.790209999999998</v>
      </c>
    </row>
    <row r="75746" spans="1:2" x14ac:dyDescent="0.25">
      <c r="A75746" s="2">
        <v>42424.443055555603</v>
      </c>
      <c r="B75746">
        <v>-28.269390000000001</v>
      </c>
    </row>
    <row r="75747" spans="1:2" x14ac:dyDescent="0.25">
      <c r="A75747" s="2">
        <v>42424.443749999999</v>
      </c>
      <c r="B75747">
        <v>-28.120190000000001</v>
      </c>
    </row>
    <row r="75748" spans="1:2" x14ac:dyDescent="0.25">
      <c r="A75748" s="2">
        <v>42424.444444444402</v>
      </c>
      <c r="B75748">
        <v>-30.80498</v>
      </c>
    </row>
    <row r="75749" spans="1:2" x14ac:dyDescent="0.25">
      <c r="A75749" s="2">
        <v>42424.445138888899</v>
      </c>
      <c r="B75749">
        <v>-5.5619649999999998</v>
      </c>
    </row>
    <row r="75750" spans="1:2" x14ac:dyDescent="0.25">
      <c r="A75750" s="2">
        <v>42424.445833333302</v>
      </c>
      <c r="B75750">
        <v>1.21861</v>
      </c>
    </row>
    <row r="75751" spans="1:2" x14ac:dyDescent="0.25">
      <c r="A75751" s="2">
        <v>42424.4465277778</v>
      </c>
      <c r="B75751">
        <v>-7.1497590000000004</v>
      </c>
    </row>
    <row r="75752" spans="1:2" x14ac:dyDescent="0.25">
      <c r="A75752" s="2">
        <v>42424.447222222203</v>
      </c>
      <c r="B75752">
        <v>6.5995340000000002</v>
      </c>
    </row>
    <row r="75753" spans="1:2" x14ac:dyDescent="0.25">
      <c r="A75753" s="2">
        <v>42424.447916666701</v>
      </c>
      <c r="B75753">
        <v>20.400120000000001</v>
      </c>
    </row>
    <row r="75754" spans="1:2" x14ac:dyDescent="0.25">
      <c r="A75754" s="2">
        <v>42424.448611111096</v>
      </c>
      <c r="B75754">
        <v>18.943000000000001</v>
      </c>
    </row>
    <row r="75755" spans="1:2" x14ac:dyDescent="0.25">
      <c r="A75755" s="2">
        <v>42424.449305555601</v>
      </c>
      <c r="B75755">
        <v>13.278829999999999</v>
      </c>
    </row>
    <row r="75756" spans="1:2" x14ac:dyDescent="0.25">
      <c r="A75756" s="2">
        <v>42424.45</v>
      </c>
      <c r="B75756">
        <v>8.6346260000000008</v>
      </c>
    </row>
    <row r="75757" spans="1:2" x14ac:dyDescent="0.25">
      <c r="A75757" s="2">
        <v>42424.4506944444</v>
      </c>
      <c r="B75757">
        <v>6.2412419999999997</v>
      </c>
    </row>
    <row r="75758" spans="1:2" x14ac:dyDescent="0.25">
      <c r="A75758" s="2">
        <v>42424.451388888898</v>
      </c>
      <c r="B75758">
        <v>35.354520000000001</v>
      </c>
    </row>
    <row r="75759" spans="1:2" x14ac:dyDescent="0.25">
      <c r="A75759" s="2">
        <v>42424.452083333301</v>
      </c>
      <c r="B75759">
        <v>36.287480000000002</v>
      </c>
    </row>
    <row r="75760" spans="1:2" x14ac:dyDescent="0.25">
      <c r="A75760" s="2">
        <v>42424.452777777798</v>
      </c>
      <c r="B75760">
        <v>43.627740000000003</v>
      </c>
    </row>
    <row r="75761" spans="1:2" x14ac:dyDescent="0.25">
      <c r="A75761" s="2">
        <v>42424.453472222202</v>
      </c>
      <c r="B75761">
        <v>33.82226</v>
      </c>
    </row>
    <row r="75762" spans="1:2" x14ac:dyDescent="0.25">
      <c r="A75762" s="2">
        <v>42424.454166666699</v>
      </c>
      <c r="B75762">
        <v>27.800219999999999</v>
      </c>
    </row>
    <row r="75763" spans="1:2" x14ac:dyDescent="0.25">
      <c r="A75763" s="2">
        <v>42424.454861111102</v>
      </c>
      <c r="B75763">
        <v>28.27411</v>
      </c>
    </row>
    <row r="75764" spans="1:2" x14ac:dyDescent="0.25">
      <c r="A75764" s="2">
        <v>42424.4555555556</v>
      </c>
      <c r="B75764">
        <v>23.359919999999999</v>
      </c>
    </row>
    <row r="75765" spans="1:2" x14ac:dyDescent="0.25">
      <c r="A75765" s="2">
        <v>42424.456250000003</v>
      </c>
      <c r="B75765">
        <v>23.965509999999998</v>
      </c>
    </row>
    <row r="75766" spans="1:2" x14ac:dyDescent="0.25">
      <c r="A75766" s="2">
        <v>42424.456944444399</v>
      </c>
      <c r="B75766">
        <v>29.30537</v>
      </c>
    </row>
    <row r="75767" spans="1:2" x14ac:dyDescent="0.25">
      <c r="A75767" s="2">
        <v>42424.457638888904</v>
      </c>
      <c r="B75767">
        <v>28.304829999999999</v>
      </c>
    </row>
    <row r="75768" spans="1:2" x14ac:dyDescent="0.25">
      <c r="A75768" s="2">
        <v>42424.458333333299</v>
      </c>
      <c r="B75768">
        <v>-51.438490000000002</v>
      </c>
    </row>
    <row r="75769" spans="1:2" x14ac:dyDescent="0.25">
      <c r="A75769" s="2">
        <v>42424.459027777797</v>
      </c>
      <c r="B75769">
        <v>-20.975020000000001</v>
      </c>
    </row>
    <row r="75770" spans="1:2" x14ac:dyDescent="0.25">
      <c r="A75770" s="2">
        <v>42424.4597222222</v>
      </c>
      <c r="B75770">
        <v>-7.0025539999999999</v>
      </c>
    </row>
    <row r="75771" spans="1:2" x14ac:dyDescent="0.25">
      <c r="A75771" s="2">
        <v>42424.460416666698</v>
      </c>
      <c r="B75771">
        <v>-8.0268250000000005</v>
      </c>
    </row>
    <row r="75772" spans="1:2" x14ac:dyDescent="0.25">
      <c r="A75772" s="2">
        <v>42424.461111111101</v>
      </c>
      <c r="B75772">
        <v>-9.4207920000000005</v>
      </c>
    </row>
    <row r="75773" spans="1:2" x14ac:dyDescent="0.25">
      <c r="A75773" s="2">
        <v>42424.461805555598</v>
      </c>
      <c r="B75773">
        <v>-5.4344190000000001</v>
      </c>
    </row>
    <row r="75774" spans="1:2" x14ac:dyDescent="0.25">
      <c r="A75774" s="2">
        <v>42424.462500000001</v>
      </c>
      <c r="B75774">
        <v>-2.439546</v>
      </c>
    </row>
    <row r="75775" spans="1:2" x14ac:dyDescent="0.25">
      <c r="A75775" s="2">
        <v>42424.463194444397</v>
      </c>
      <c r="B75775">
        <v>-2.0212759999999999</v>
      </c>
    </row>
    <row r="75776" spans="1:2" x14ac:dyDescent="0.25">
      <c r="A75776" s="2">
        <v>42424.463888888902</v>
      </c>
      <c r="B75776">
        <v>-2.1283479999999999</v>
      </c>
    </row>
    <row r="75777" spans="1:2" x14ac:dyDescent="0.25">
      <c r="A75777" s="2">
        <v>42424.464583333298</v>
      </c>
      <c r="B75777">
        <v>-4.6128499999999999</v>
      </c>
    </row>
    <row r="75778" spans="1:2" x14ac:dyDescent="0.25">
      <c r="A75778" s="2">
        <v>42424.465277777803</v>
      </c>
      <c r="B75778">
        <v>-26.447209999999998</v>
      </c>
    </row>
    <row r="75779" spans="1:2" x14ac:dyDescent="0.25">
      <c r="A75779" s="2">
        <v>42424.465972222199</v>
      </c>
      <c r="B75779">
        <v>-2.741314</v>
      </c>
    </row>
    <row r="75780" spans="1:2" x14ac:dyDescent="0.25">
      <c r="A75780" s="2">
        <v>42424.466666666704</v>
      </c>
      <c r="B75780">
        <v>1.7098040000000001</v>
      </c>
    </row>
    <row r="75781" spans="1:2" x14ac:dyDescent="0.25">
      <c r="A75781" s="2">
        <v>42424.467361111099</v>
      </c>
      <c r="B75781">
        <v>1.861183</v>
      </c>
    </row>
    <row r="75782" spans="1:2" x14ac:dyDescent="0.25">
      <c r="A75782" s="2">
        <v>42424.468055555597</v>
      </c>
      <c r="B75782">
        <v>-6.1995019999999998</v>
      </c>
    </row>
    <row r="75783" spans="1:2" x14ac:dyDescent="0.25">
      <c r="A75783" s="2">
        <v>42424.46875</v>
      </c>
      <c r="B75783">
        <v>-30.304839999999999</v>
      </c>
    </row>
    <row r="75784" spans="1:2" x14ac:dyDescent="0.25">
      <c r="A75784" s="2">
        <v>42424.469444444403</v>
      </c>
      <c r="B75784">
        <v>-54.878120000000003</v>
      </c>
    </row>
    <row r="75785" spans="1:2" x14ac:dyDescent="0.25">
      <c r="A75785" s="2">
        <v>42424.470138888901</v>
      </c>
      <c r="B75785">
        <v>-73.575680000000006</v>
      </c>
    </row>
    <row r="75786" spans="1:2" x14ac:dyDescent="0.25">
      <c r="A75786" s="2">
        <v>42424.470833333296</v>
      </c>
      <c r="B75786">
        <v>-88.578569999999999</v>
      </c>
    </row>
    <row r="75787" spans="1:2" x14ac:dyDescent="0.25">
      <c r="A75787" s="2">
        <v>42424.471527777801</v>
      </c>
      <c r="B75787">
        <v>-98.323139999999995</v>
      </c>
    </row>
    <row r="75788" spans="1:2" x14ac:dyDescent="0.25">
      <c r="A75788" s="2">
        <v>42424.472222222197</v>
      </c>
      <c r="B75788" s="4">
        <v>-154.63679999999999</v>
      </c>
    </row>
    <row r="75789" spans="1:2" x14ac:dyDescent="0.25">
      <c r="A75789" s="2">
        <v>42424.472916666702</v>
      </c>
      <c r="B75789" s="4">
        <v>-147.5761</v>
      </c>
    </row>
    <row r="75790" spans="1:2" x14ac:dyDescent="0.25">
      <c r="A75790" s="2">
        <v>42424.473611111098</v>
      </c>
      <c r="B75790" s="4">
        <v>-132.95240000000001</v>
      </c>
    </row>
    <row r="75791" spans="1:2" x14ac:dyDescent="0.25">
      <c r="A75791" s="2">
        <v>42424.474305555603</v>
      </c>
      <c r="B75791">
        <v>-131.06610000000001</v>
      </c>
    </row>
    <row r="75792" spans="1:2" x14ac:dyDescent="0.25">
      <c r="A75792" s="2">
        <v>42424.474999999999</v>
      </c>
      <c r="B75792">
        <v>-121.3034</v>
      </c>
    </row>
    <row r="75793" spans="1:2" x14ac:dyDescent="0.25">
      <c r="A75793" s="2">
        <v>42424.475694444402</v>
      </c>
      <c r="B75793">
        <v>-108.3242</v>
      </c>
    </row>
    <row r="75794" spans="1:2" x14ac:dyDescent="0.25">
      <c r="A75794" s="2">
        <v>42424.476388888899</v>
      </c>
      <c r="B75794">
        <v>-96.14349</v>
      </c>
    </row>
    <row r="75795" spans="1:2" x14ac:dyDescent="0.25">
      <c r="A75795" s="2">
        <v>42424.477083333302</v>
      </c>
      <c r="B75795">
        <v>-83.408330000000007</v>
      </c>
    </row>
    <row r="75796" spans="1:2" x14ac:dyDescent="0.25">
      <c r="A75796" s="2">
        <v>42424.4777777778</v>
      </c>
      <c r="B75796">
        <v>-68.686570000000003</v>
      </c>
    </row>
    <row r="75797" spans="1:2" x14ac:dyDescent="0.25">
      <c r="A75797" s="2">
        <v>42424.478472222203</v>
      </c>
      <c r="B75797">
        <v>-57.151820000000001</v>
      </c>
    </row>
    <row r="75798" spans="1:2" x14ac:dyDescent="0.25">
      <c r="A75798" s="2">
        <v>42424.479166666701</v>
      </c>
      <c r="B75798">
        <v>0.55301230000000001</v>
      </c>
    </row>
    <row r="75799" spans="1:2" x14ac:dyDescent="0.25">
      <c r="A75799" s="2">
        <v>42424.479861111096</v>
      </c>
      <c r="B75799">
        <v>12.566940000000001</v>
      </c>
    </row>
    <row r="75800" spans="1:2" x14ac:dyDescent="0.25">
      <c r="A75800" s="2">
        <v>42424.480555555601</v>
      </c>
      <c r="B75800">
        <v>35.62218</v>
      </c>
    </row>
    <row r="75801" spans="1:2" x14ac:dyDescent="0.25">
      <c r="A75801" s="2">
        <v>42424.481249999997</v>
      </c>
      <c r="B75801">
        <v>38.365769999999998</v>
      </c>
    </row>
    <row r="75802" spans="1:2" x14ac:dyDescent="0.25">
      <c r="A75802" s="2">
        <v>42424.4819444444</v>
      </c>
      <c r="B75802">
        <v>28.39058</v>
      </c>
    </row>
    <row r="75803" spans="1:2" x14ac:dyDescent="0.25">
      <c r="A75803" s="2">
        <v>42424.482638888898</v>
      </c>
      <c r="B75803">
        <v>21.63869</v>
      </c>
    </row>
    <row r="75804" spans="1:2" x14ac:dyDescent="0.25">
      <c r="A75804" s="2">
        <v>42424.483333333301</v>
      </c>
      <c r="B75804">
        <v>12.59249</v>
      </c>
    </row>
    <row r="75805" spans="1:2" x14ac:dyDescent="0.25">
      <c r="A75805" s="2">
        <v>42424.484027777798</v>
      </c>
      <c r="B75805">
        <v>14.727460000000001</v>
      </c>
    </row>
    <row r="75806" spans="1:2" x14ac:dyDescent="0.25">
      <c r="A75806" s="2">
        <v>42424.484722222202</v>
      </c>
      <c r="B75806">
        <v>17.84958</v>
      </c>
    </row>
    <row r="75807" spans="1:2" x14ac:dyDescent="0.25">
      <c r="A75807" s="2">
        <v>42424.485416666699</v>
      </c>
      <c r="B75807">
        <v>13.46951</v>
      </c>
    </row>
    <row r="75808" spans="1:2" x14ac:dyDescent="0.25">
      <c r="A75808" s="2">
        <v>42424.486111111102</v>
      </c>
      <c r="B75808">
        <v>-60.105150000000002</v>
      </c>
    </row>
    <row r="75809" spans="1:2" x14ac:dyDescent="0.25">
      <c r="A75809" s="2">
        <v>42424.4868055556</v>
      </c>
      <c r="B75809">
        <v>-35.207900000000002</v>
      </c>
    </row>
    <row r="75810" spans="1:2" x14ac:dyDescent="0.25">
      <c r="A75810" s="2">
        <v>42424.487500000003</v>
      </c>
      <c r="B75810">
        <v>-19.134820000000001</v>
      </c>
    </row>
    <row r="75811" spans="1:2" x14ac:dyDescent="0.25">
      <c r="A75811" s="2">
        <v>42424.488194444399</v>
      </c>
      <c r="B75811">
        <v>-6.8152400000000002</v>
      </c>
    </row>
    <row r="75812" spans="1:2" x14ac:dyDescent="0.25">
      <c r="A75812" s="2">
        <v>42424.488888888904</v>
      </c>
      <c r="B75812">
        <v>1.559788</v>
      </c>
    </row>
    <row r="75813" spans="1:2" x14ac:dyDescent="0.25">
      <c r="A75813" s="2">
        <v>42424.489583333299</v>
      </c>
      <c r="B75813">
        <v>3.4753720000000001</v>
      </c>
    </row>
    <row r="75814" spans="1:2" x14ac:dyDescent="0.25">
      <c r="A75814" s="2">
        <v>42424.490277777797</v>
      </c>
      <c r="B75814">
        <v>-1.4546129999999999</v>
      </c>
    </row>
    <row r="75815" spans="1:2" x14ac:dyDescent="0.25">
      <c r="A75815" s="2">
        <v>42424.4909722222</v>
      </c>
      <c r="B75815">
        <v>-8.6632090000000002</v>
      </c>
    </row>
    <row r="75816" spans="1:2" x14ac:dyDescent="0.25">
      <c r="A75816" s="2">
        <v>42424.491666666698</v>
      </c>
      <c r="B75816">
        <v>-10.41244</v>
      </c>
    </row>
    <row r="75817" spans="1:2" x14ac:dyDescent="0.25">
      <c r="A75817" s="2">
        <v>42424.492361111101</v>
      </c>
      <c r="B75817">
        <v>-10.294829999999999</v>
      </c>
    </row>
    <row r="75818" spans="1:2" x14ac:dyDescent="0.25">
      <c r="A75818" s="2">
        <v>42424.493055555598</v>
      </c>
      <c r="B75818">
        <v>-30.734169999999999</v>
      </c>
    </row>
    <row r="75819" spans="1:2" x14ac:dyDescent="0.25">
      <c r="A75819" s="2">
        <v>42424.493750000001</v>
      </c>
      <c r="B75819">
        <v>0.27112629999999999</v>
      </c>
    </row>
    <row r="75820" spans="1:2" x14ac:dyDescent="0.25">
      <c r="A75820" s="2">
        <v>42424.494444444397</v>
      </c>
      <c r="B75820">
        <v>-0.29226819999999998</v>
      </c>
    </row>
    <row r="75821" spans="1:2" x14ac:dyDescent="0.25">
      <c r="A75821" s="2">
        <v>42424.495138888902</v>
      </c>
      <c r="B75821">
        <v>-21.951920000000001</v>
      </c>
    </row>
    <row r="75822" spans="1:2" x14ac:dyDescent="0.25">
      <c r="A75822" s="2">
        <v>42424.495833333298</v>
      </c>
      <c r="B75822">
        <v>-27.505050000000001</v>
      </c>
    </row>
    <row r="75823" spans="1:2" x14ac:dyDescent="0.25">
      <c r="A75823" s="2">
        <v>42424.496527777803</v>
      </c>
      <c r="B75823">
        <v>-28.424119999999998</v>
      </c>
    </row>
    <row r="75824" spans="1:2" x14ac:dyDescent="0.25">
      <c r="A75824" s="2">
        <v>42424.497222222199</v>
      </c>
      <c r="B75824">
        <v>-36.164450000000002</v>
      </c>
    </row>
    <row r="75825" spans="1:2" x14ac:dyDescent="0.25">
      <c r="A75825" s="2">
        <v>42424.497916666704</v>
      </c>
      <c r="B75825">
        <v>-44.158250000000002</v>
      </c>
    </row>
    <row r="75826" spans="1:2" x14ac:dyDescent="0.25">
      <c r="A75826" s="2">
        <v>42424.498611111099</v>
      </c>
      <c r="B75826">
        <v>-42.671129999999998</v>
      </c>
    </row>
    <row r="75827" spans="1:2" x14ac:dyDescent="0.25">
      <c r="A75827" s="2">
        <v>42424.499305555597</v>
      </c>
      <c r="B75827">
        <v>-34.273710000000001</v>
      </c>
    </row>
    <row r="75828" spans="1:2" x14ac:dyDescent="0.25">
      <c r="A75828" s="2">
        <v>42424.5</v>
      </c>
      <c r="B75828">
        <v>51.30444</v>
      </c>
    </row>
    <row r="75829" spans="1:2" x14ac:dyDescent="0.25">
      <c r="A75829" s="2">
        <v>42424.500694444403</v>
      </c>
      <c r="B75829">
        <v>68.312070000000006</v>
      </c>
    </row>
    <row r="75830" spans="1:2" x14ac:dyDescent="0.25">
      <c r="A75830" s="2">
        <v>42424.501388888901</v>
      </c>
      <c r="B75830">
        <v>60.368259999999999</v>
      </c>
    </row>
    <row r="75831" spans="1:2" x14ac:dyDescent="0.25">
      <c r="A75831" s="2">
        <v>42424.502083333296</v>
      </c>
      <c r="B75831">
        <v>43.96152</v>
      </c>
    </row>
    <row r="75832" spans="1:2" x14ac:dyDescent="0.25">
      <c r="A75832" s="2">
        <v>42424.502777777801</v>
      </c>
      <c r="B75832">
        <v>27.022069999999999</v>
      </c>
    </row>
    <row r="75833" spans="1:2" x14ac:dyDescent="0.25">
      <c r="A75833" s="2">
        <v>42424.503472222197</v>
      </c>
      <c r="B75833">
        <v>16.804860000000001</v>
      </c>
    </row>
    <row r="75834" spans="1:2" x14ac:dyDescent="0.25">
      <c r="A75834" s="2">
        <v>42424.504166666702</v>
      </c>
      <c r="B75834">
        <v>8.7692259999999997</v>
      </c>
    </row>
    <row r="75835" spans="1:2" x14ac:dyDescent="0.25">
      <c r="A75835" s="2">
        <v>42424.504861111098</v>
      </c>
      <c r="B75835">
        <v>-4.6558469999999996</v>
      </c>
    </row>
    <row r="75836" spans="1:2" x14ac:dyDescent="0.25">
      <c r="A75836" s="2">
        <v>42424.505555555603</v>
      </c>
      <c r="B75836">
        <v>-21.695</v>
      </c>
    </row>
    <row r="75837" spans="1:2" x14ac:dyDescent="0.25">
      <c r="A75837" s="2">
        <v>42424.506249999999</v>
      </c>
      <c r="B75837">
        <v>-26.223939999999999</v>
      </c>
    </row>
    <row r="75838" spans="1:2" x14ac:dyDescent="0.25">
      <c r="A75838" s="2">
        <v>42424.506944444402</v>
      </c>
      <c r="B75838">
        <v>269.92489999999998</v>
      </c>
    </row>
    <row r="75839" spans="1:2" x14ac:dyDescent="0.25">
      <c r="A75839" s="2">
        <v>42424.507638888899</v>
      </c>
      <c r="B75839" s="3">
        <v>227.6311</v>
      </c>
    </row>
    <row r="75840" spans="1:2" x14ac:dyDescent="0.25">
      <c r="A75840" s="2">
        <v>42424.508333333302</v>
      </c>
      <c r="B75840" s="3">
        <v>195.66370000000001</v>
      </c>
    </row>
    <row r="75841" spans="1:2" x14ac:dyDescent="0.25">
      <c r="A75841" s="2">
        <v>42424.5090277778</v>
      </c>
      <c r="B75841" s="3">
        <v>175.04939999999999</v>
      </c>
    </row>
    <row r="75842" spans="1:2" x14ac:dyDescent="0.25">
      <c r="A75842" s="2">
        <v>42424.509722222203</v>
      </c>
      <c r="B75842" s="3">
        <v>161.1003</v>
      </c>
    </row>
    <row r="75843" spans="1:2" x14ac:dyDescent="0.25">
      <c r="A75843" s="2">
        <v>42424.510416666701</v>
      </c>
      <c r="B75843" s="3">
        <v>152.1739</v>
      </c>
    </row>
    <row r="75844" spans="1:2" x14ac:dyDescent="0.25">
      <c r="A75844" s="2">
        <v>42424.511111111096</v>
      </c>
      <c r="B75844" s="3">
        <v>146.84270000000001</v>
      </c>
    </row>
    <row r="75845" spans="1:2" x14ac:dyDescent="0.25">
      <c r="A75845" s="2">
        <v>42424.511805555601</v>
      </c>
      <c r="B75845" s="3">
        <v>145.45150000000001</v>
      </c>
    </row>
    <row r="75846" spans="1:2" x14ac:dyDescent="0.25">
      <c r="A75846" s="2">
        <v>42424.512499999997</v>
      </c>
      <c r="B75846" s="3">
        <v>143.03919999999999</v>
      </c>
    </row>
    <row r="75847" spans="1:2" x14ac:dyDescent="0.25">
      <c r="A75847" s="2">
        <v>42424.5131944444</v>
      </c>
      <c r="B75847" s="3">
        <v>136.23759999999999</v>
      </c>
    </row>
    <row r="75848" spans="1:2" x14ac:dyDescent="0.25">
      <c r="A75848" s="2">
        <v>42424.513888888898</v>
      </c>
      <c r="B75848">
        <v>73.360439999999997</v>
      </c>
    </row>
    <row r="75849" spans="1:2" x14ac:dyDescent="0.25">
      <c r="A75849" s="2">
        <v>42424.514583333301</v>
      </c>
      <c r="B75849">
        <v>52.623539999999998</v>
      </c>
    </row>
    <row r="75850" spans="1:2" x14ac:dyDescent="0.25">
      <c r="A75850" s="2">
        <v>42424.515277777798</v>
      </c>
      <c r="B75850">
        <v>26.176590000000001</v>
      </c>
    </row>
    <row r="75851" spans="1:2" x14ac:dyDescent="0.25">
      <c r="A75851" s="2">
        <v>42424.515972222202</v>
      </c>
      <c r="B75851">
        <v>24.626359999999998</v>
      </c>
    </row>
    <row r="75852" spans="1:2" x14ac:dyDescent="0.25">
      <c r="A75852" s="2">
        <v>42424.516666666699</v>
      </c>
      <c r="B75852">
        <v>27.64367</v>
      </c>
    </row>
    <row r="75853" spans="1:2" x14ac:dyDescent="0.25">
      <c r="A75853" s="2">
        <v>42424.517361111102</v>
      </c>
      <c r="B75853">
        <v>33.493699999999997</v>
      </c>
    </row>
    <row r="75854" spans="1:2" x14ac:dyDescent="0.25">
      <c r="A75854" s="2">
        <v>42424.5180555556</v>
      </c>
      <c r="B75854">
        <v>38.348820000000003</v>
      </c>
    </row>
    <row r="75855" spans="1:2" x14ac:dyDescent="0.25">
      <c r="A75855" s="2">
        <v>42424.518750000003</v>
      </c>
      <c r="B75855">
        <v>43.575499999999998</v>
      </c>
    </row>
    <row r="75856" spans="1:2" x14ac:dyDescent="0.25">
      <c r="A75856" s="2">
        <v>42424.519444444399</v>
      </c>
      <c r="B75856">
        <v>45.720440000000004</v>
      </c>
    </row>
    <row r="75857" spans="1:2" x14ac:dyDescent="0.25">
      <c r="A75857" s="2">
        <v>42424.520138888904</v>
      </c>
      <c r="B75857">
        <v>48.02711</v>
      </c>
    </row>
    <row r="75858" spans="1:2" x14ac:dyDescent="0.25">
      <c r="A75858" s="2">
        <v>42424.520833333299</v>
      </c>
      <c r="B75858">
        <v>112.0514</v>
      </c>
    </row>
    <row r="75859" spans="1:2" x14ac:dyDescent="0.25">
      <c r="A75859" s="2">
        <v>42424.521527777797</v>
      </c>
      <c r="B75859">
        <v>113.76649999999999</v>
      </c>
    </row>
    <row r="75860" spans="1:2" x14ac:dyDescent="0.25">
      <c r="A75860" s="2">
        <v>42424.5222222222</v>
      </c>
      <c r="B75860">
        <v>106.8608</v>
      </c>
    </row>
    <row r="75861" spans="1:2" x14ac:dyDescent="0.25">
      <c r="A75861" s="2">
        <v>42424.522916666698</v>
      </c>
      <c r="B75861">
        <v>88.459410000000005</v>
      </c>
    </row>
    <row r="75862" spans="1:2" x14ac:dyDescent="0.25">
      <c r="A75862" s="2">
        <v>42424.523611111101</v>
      </c>
      <c r="B75862">
        <v>80.156549999999996</v>
      </c>
    </row>
    <row r="75863" spans="1:2" x14ac:dyDescent="0.25">
      <c r="A75863" s="2">
        <v>42424.524305555598</v>
      </c>
      <c r="B75863">
        <v>78.439250000000001</v>
      </c>
    </row>
    <row r="75864" spans="1:2" x14ac:dyDescent="0.25">
      <c r="A75864" s="2">
        <v>42424.525000000001</v>
      </c>
      <c r="B75864">
        <v>74.504429999999999</v>
      </c>
    </row>
    <row r="75865" spans="1:2" x14ac:dyDescent="0.25">
      <c r="A75865" s="2">
        <v>42424.525694444397</v>
      </c>
      <c r="B75865">
        <v>79.33475</v>
      </c>
    </row>
    <row r="75866" spans="1:2" x14ac:dyDescent="0.25">
      <c r="A75866" s="2">
        <v>42424.526388888902</v>
      </c>
      <c r="B75866">
        <v>80.464259999999996</v>
      </c>
    </row>
    <row r="75867" spans="1:2" x14ac:dyDescent="0.25">
      <c r="A75867" s="2">
        <v>42424.527083333298</v>
      </c>
      <c r="B75867">
        <v>75.054220000000001</v>
      </c>
    </row>
    <row r="75868" spans="1:2" x14ac:dyDescent="0.25">
      <c r="A75868" s="2">
        <v>42424.527777777803</v>
      </c>
      <c r="B75868">
        <v>-68.811779999999999</v>
      </c>
    </row>
    <row r="75869" spans="1:2" x14ac:dyDescent="0.25">
      <c r="A75869" s="2">
        <v>42424.528472222199</v>
      </c>
      <c r="B75869">
        <v>-75.433840000000004</v>
      </c>
    </row>
    <row r="75870" spans="1:2" x14ac:dyDescent="0.25">
      <c r="A75870" s="2">
        <v>42424.529166666704</v>
      </c>
      <c r="B75870">
        <v>-29.71414</v>
      </c>
    </row>
    <row r="75871" spans="1:2" x14ac:dyDescent="0.25">
      <c r="A75871" s="2">
        <v>42424.529861111099</v>
      </c>
      <c r="B75871">
        <v>-17.147849999999998</v>
      </c>
    </row>
    <row r="75872" spans="1:2" x14ac:dyDescent="0.25">
      <c r="A75872" s="2">
        <v>42424.530555555597</v>
      </c>
      <c r="B75872">
        <v>-14.13341</v>
      </c>
    </row>
    <row r="75873" spans="1:2" x14ac:dyDescent="0.25">
      <c r="A75873" s="2">
        <v>42424.53125</v>
      </c>
      <c r="B75873">
        <v>-11.07643</v>
      </c>
    </row>
    <row r="75874" spans="1:2" x14ac:dyDescent="0.25">
      <c r="A75874" s="2">
        <v>42424.531944444403</v>
      </c>
      <c r="B75874">
        <v>5.8215380000000003</v>
      </c>
    </row>
    <row r="75875" spans="1:2" x14ac:dyDescent="0.25">
      <c r="A75875" s="2">
        <v>42424.532638888901</v>
      </c>
      <c r="B75875">
        <v>26.724139999999998</v>
      </c>
    </row>
    <row r="75876" spans="1:2" x14ac:dyDescent="0.25">
      <c r="A75876" s="2">
        <v>42424.533333333296</v>
      </c>
      <c r="B75876">
        <v>37.714489999999998</v>
      </c>
    </row>
    <row r="75877" spans="1:2" x14ac:dyDescent="0.25">
      <c r="A75877" s="2">
        <v>42424.534027777801</v>
      </c>
      <c r="B75877">
        <v>47.173110000000001</v>
      </c>
    </row>
    <row r="75878" spans="1:2" x14ac:dyDescent="0.25">
      <c r="A75878" s="2">
        <v>42424.534722222197</v>
      </c>
      <c r="B75878">
        <v>152.59399999999999</v>
      </c>
    </row>
    <row r="75879" spans="1:2" x14ac:dyDescent="0.25">
      <c r="A75879" s="2">
        <v>42424.535416666702</v>
      </c>
      <c r="B75879">
        <v>129.0478</v>
      </c>
    </row>
    <row r="75880" spans="1:2" x14ac:dyDescent="0.25">
      <c r="A75880" s="2">
        <v>42424.536111111098</v>
      </c>
      <c r="B75880">
        <v>98.217429999999993</v>
      </c>
    </row>
    <row r="75881" spans="1:2" x14ac:dyDescent="0.25">
      <c r="A75881" s="2">
        <v>42424.536805555603</v>
      </c>
      <c r="B75881">
        <v>93.645489999999995</v>
      </c>
    </row>
    <row r="75882" spans="1:2" x14ac:dyDescent="0.25">
      <c r="A75882" s="2">
        <v>42424.537499999999</v>
      </c>
      <c r="B75882">
        <v>115.5331</v>
      </c>
    </row>
    <row r="75883" spans="1:2" x14ac:dyDescent="0.25">
      <c r="A75883" s="2">
        <v>42424.538194444402</v>
      </c>
      <c r="B75883">
        <v>134.52529999999999</v>
      </c>
    </row>
    <row r="75884" spans="1:2" x14ac:dyDescent="0.25">
      <c r="A75884" s="2">
        <v>42424.538888888899</v>
      </c>
      <c r="B75884" s="3">
        <v>144.04470000000001</v>
      </c>
    </row>
    <row r="75885" spans="1:2" x14ac:dyDescent="0.25">
      <c r="A75885" s="2">
        <v>42424.539583333302</v>
      </c>
      <c r="B75885" s="3">
        <v>141.04769999999999</v>
      </c>
    </row>
    <row r="75886" spans="1:2" x14ac:dyDescent="0.25">
      <c r="A75886" s="2">
        <v>42424.5402777778</v>
      </c>
      <c r="B75886">
        <v>127.5406</v>
      </c>
    </row>
    <row r="75887" spans="1:2" x14ac:dyDescent="0.25">
      <c r="A75887" s="2">
        <v>42424.540972222203</v>
      </c>
      <c r="B75887">
        <v>119.0115</v>
      </c>
    </row>
    <row r="75888" spans="1:2" x14ac:dyDescent="0.25">
      <c r="A75888" s="2">
        <v>42424.541666666701</v>
      </c>
      <c r="B75888">
        <v>52.79318</v>
      </c>
    </row>
    <row r="75889" spans="1:2" x14ac:dyDescent="0.25">
      <c r="A75889" s="2">
        <v>42424.542361111096</v>
      </c>
      <c r="B75889">
        <v>-0.71562669999999995</v>
      </c>
    </row>
    <row r="75890" spans="1:2" x14ac:dyDescent="0.25">
      <c r="A75890" s="2">
        <v>42424.543055555601</v>
      </c>
      <c r="B75890">
        <v>-31.226179999999999</v>
      </c>
    </row>
    <row r="75891" spans="1:2" x14ac:dyDescent="0.25">
      <c r="A75891" s="2">
        <v>42424.543749999997</v>
      </c>
      <c r="B75891">
        <v>-48.169820000000001</v>
      </c>
    </row>
    <row r="75892" spans="1:2" x14ac:dyDescent="0.25">
      <c r="A75892" s="2">
        <v>42424.5444444444</v>
      </c>
      <c r="B75892">
        <v>-54.251759999999997</v>
      </c>
    </row>
    <row r="75893" spans="1:2" x14ac:dyDescent="0.25">
      <c r="A75893" s="2">
        <v>42424.545138888898</v>
      </c>
      <c r="B75893">
        <v>-46.444499999999998</v>
      </c>
    </row>
    <row r="75894" spans="1:2" x14ac:dyDescent="0.25">
      <c r="A75894" s="2">
        <v>42424.545833333301</v>
      </c>
      <c r="B75894">
        <v>-39.674860000000002</v>
      </c>
    </row>
    <row r="75895" spans="1:2" x14ac:dyDescent="0.25">
      <c r="A75895" s="2">
        <v>42424.546527777798</v>
      </c>
      <c r="B75895">
        <v>-36.299230000000001</v>
      </c>
    </row>
    <row r="75896" spans="1:2" x14ac:dyDescent="0.25">
      <c r="A75896" s="2">
        <v>42424.547222222202</v>
      </c>
      <c r="B75896">
        <v>-35.325980000000001</v>
      </c>
    </row>
    <row r="75897" spans="1:2" x14ac:dyDescent="0.25">
      <c r="A75897" s="2">
        <v>42424.547916666699</v>
      </c>
      <c r="B75897">
        <v>-36.544370000000001</v>
      </c>
    </row>
    <row r="75898" spans="1:2" x14ac:dyDescent="0.25">
      <c r="A75898" s="2">
        <v>42424.548611111102</v>
      </c>
      <c r="B75898">
        <v>-126.0997</v>
      </c>
    </row>
    <row r="75899" spans="1:2" x14ac:dyDescent="0.25">
      <c r="A75899" s="2">
        <v>42424.5493055556</v>
      </c>
      <c r="B75899">
        <v>-105.6268</v>
      </c>
    </row>
    <row r="75900" spans="1:2" x14ac:dyDescent="0.25">
      <c r="A75900" s="2">
        <v>42424.55</v>
      </c>
      <c r="B75900">
        <v>-101.22029999999999</v>
      </c>
    </row>
    <row r="75901" spans="1:2" x14ac:dyDescent="0.25">
      <c r="A75901" s="2">
        <v>42424.550694444399</v>
      </c>
      <c r="B75901">
        <v>-98.23424</v>
      </c>
    </row>
    <row r="75902" spans="1:2" x14ac:dyDescent="0.25">
      <c r="A75902" s="2">
        <v>42424.551388888904</v>
      </c>
      <c r="B75902">
        <v>-87.742469999999997</v>
      </c>
    </row>
    <row r="75903" spans="1:2" x14ac:dyDescent="0.25">
      <c r="A75903" s="2">
        <v>42424.552083333299</v>
      </c>
      <c r="B75903">
        <v>-91.519580000000005</v>
      </c>
    </row>
    <row r="75904" spans="1:2" x14ac:dyDescent="0.25">
      <c r="A75904" s="2">
        <v>42424.552777777797</v>
      </c>
      <c r="B75904">
        <v>-98.015140000000002</v>
      </c>
    </row>
    <row r="75905" spans="1:2" x14ac:dyDescent="0.25">
      <c r="A75905" s="2">
        <v>42424.5534722222</v>
      </c>
      <c r="B75905">
        <v>-103.8781</v>
      </c>
    </row>
    <row r="75906" spans="1:2" x14ac:dyDescent="0.25">
      <c r="A75906" s="2">
        <v>42424.554166666698</v>
      </c>
      <c r="B75906">
        <v>-112.05710000000001</v>
      </c>
    </row>
    <row r="75907" spans="1:2" x14ac:dyDescent="0.25">
      <c r="A75907" s="2">
        <v>42424.554861111101</v>
      </c>
      <c r="B75907">
        <v>-117.5082</v>
      </c>
    </row>
    <row r="75908" spans="1:2" x14ac:dyDescent="0.25">
      <c r="A75908" s="2">
        <v>42424.555555555598</v>
      </c>
      <c r="B75908">
        <v>-81.909189999999995</v>
      </c>
    </row>
    <row r="75909" spans="1:2" x14ac:dyDescent="0.25">
      <c r="A75909" s="2">
        <v>42424.556250000001</v>
      </c>
      <c r="B75909">
        <v>-94.142290000000003</v>
      </c>
    </row>
    <row r="75910" spans="1:2" x14ac:dyDescent="0.25">
      <c r="A75910" s="2">
        <v>42424.556944444397</v>
      </c>
      <c r="B75910">
        <v>-108.1581</v>
      </c>
    </row>
    <row r="75911" spans="1:2" x14ac:dyDescent="0.25">
      <c r="A75911" s="2">
        <v>42424.557638888902</v>
      </c>
      <c r="B75911">
        <v>-115.1825</v>
      </c>
    </row>
    <row r="75912" spans="1:2" x14ac:dyDescent="0.25">
      <c r="A75912" s="2">
        <v>42424.558333333298</v>
      </c>
      <c r="B75912">
        <v>-112.41330000000001</v>
      </c>
    </row>
    <row r="75913" spans="1:2" x14ac:dyDescent="0.25">
      <c r="A75913" s="2">
        <v>42424.559027777803</v>
      </c>
      <c r="B75913">
        <v>-104.30710000000001</v>
      </c>
    </row>
    <row r="75914" spans="1:2" x14ac:dyDescent="0.25">
      <c r="A75914" s="2">
        <v>42424.559722222199</v>
      </c>
      <c r="B75914">
        <v>-93.621790000000004</v>
      </c>
    </row>
    <row r="75915" spans="1:2" x14ac:dyDescent="0.25">
      <c r="A75915" s="2">
        <v>42424.560416666704</v>
      </c>
      <c r="B75915">
        <v>-83.251429999999999</v>
      </c>
    </row>
    <row r="75916" spans="1:2" x14ac:dyDescent="0.25">
      <c r="A75916" s="2">
        <v>42424.561111111099</v>
      </c>
      <c r="B75916">
        <v>-74.914280000000005</v>
      </c>
    </row>
    <row r="75917" spans="1:2" x14ac:dyDescent="0.25">
      <c r="A75917" s="2">
        <v>42424.561805555597</v>
      </c>
      <c r="B75917">
        <v>-63.859589999999997</v>
      </c>
    </row>
    <row r="75918" spans="1:2" x14ac:dyDescent="0.25">
      <c r="A75918" s="2">
        <v>42424.5625</v>
      </c>
      <c r="B75918">
        <v>86.813419999999994</v>
      </c>
    </row>
    <row r="75919" spans="1:2" x14ac:dyDescent="0.25">
      <c r="A75919" s="2">
        <v>42424.563194444403</v>
      </c>
      <c r="B75919">
        <v>62.606949999999998</v>
      </c>
    </row>
    <row r="75920" spans="1:2" x14ac:dyDescent="0.25">
      <c r="A75920" s="2">
        <v>42424.563888888901</v>
      </c>
      <c r="B75920">
        <v>40.644410000000001</v>
      </c>
    </row>
    <row r="75921" spans="1:2" x14ac:dyDescent="0.25">
      <c r="A75921" s="2">
        <v>42424.564583333296</v>
      </c>
      <c r="B75921">
        <v>26.715229999999998</v>
      </c>
    </row>
    <row r="75922" spans="1:2" x14ac:dyDescent="0.25">
      <c r="A75922" s="2">
        <v>42424.565277777801</v>
      </c>
      <c r="B75922">
        <v>18.318180000000002</v>
      </c>
    </row>
    <row r="75923" spans="1:2" x14ac:dyDescent="0.25">
      <c r="A75923" s="2">
        <v>42424.565972222197</v>
      </c>
      <c r="B75923">
        <v>7.3975499999999998</v>
      </c>
    </row>
    <row r="75924" spans="1:2" x14ac:dyDescent="0.25">
      <c r="A75924" s="2">
        <v>42424.566666666702</v>
      </c>
      <c r="B75924">
        <v>5.4043939999999999</v>
      </c>
    </row>
    <row r="75925" spans="1:2" x14ac:dyDescent="0.25">
      <c r="A75925" s="2">
        <v>42424.567361111098</v>
      </c>
      <c r="B75925">
        <v>4.9676400000000003</v>
      </c>
    </row>
    <row r="75926" spans="1:2" x14ac:dyDescent="0.25">
      <c r="A75926" s="2">
        <v>42424.568055555603</v>
      </c>
      <c r="B75926">
        <v>0.70334609999999997</v>
      </c>
    </row>
    <row r="75927" spans="1:2" x14ac:dyDescent="0.25">
      <c r="A75927" s="2">
        <v>42424.568749999999</v>
      </c>
      <c r="B75927">
        <v>2.200358</v>
      </c>
    </row>
    <row r="75928" spans="1:2" x14ac:dyDescent="0.25">
      <c r="A75928" s="2">
        <v>42424.569444444402</v>
      </c>
      <c r="B75928">
        <v>53.634740000000001</v>
      </c>
    </row>
    <row r="75929" spans="1:2" x14ac:dyDescent="0.25">
      <c r="A75929" s="2">
        <v>42424.570138888899</v>
      </c>
      <c r="B75929">
        <v>31.412099999999999</v>
      </c>
    </row>
    <row r="75930" spans="1:2" x14ac:dyDescent="0.25">
      <c r="A75930" s="2">
        <v>42424.570833333302</v>
      </c>
      <c r="B75930">
        <v>20.981190000000002</v>
      </c>
    </row>
    <row r="75931" spans="1:2" x14ac:dyDescent="0.25">
      <c r="A75931" s="2">
        <v>42424.5715277778</v>
      </c>
      <c r="B75931">
        <v>3.0741000000000001</v>
      </c>
    </row>
    <row r="75932" spans="1:2" x14ac:dyDescent="0.25">
      <c r="A75932" s="2">
        <v>42424.572222222203</v>
      </c>
      <c r="B75932">
        <v>-12.047599999999999</v>
      </c>
    </row>
    <row r="75933" spans="1:2" x14ac:dyDescent="0.25">
      <c r="A75933" s="2">
        <v>42424.572916666701</v>
      </c>
      <c r="B75933">
        <v>-32.29</v>
      </c>
    </row>
    <row r="75934" spans="1:2" x14ac:dyDescent="0.25">
      <c r="A75934" s="2">
        <v>42424.573611111096</v>
      </c>
      <c r="B75934">
        <v>-49.842239999999997</v>
      </c>
    </row>
    <row r="75935" spans="1:2" x14ac:dyDescent="0.25">
      <c r="A75935" s="2">
        <v>42424.574305555601</v>
      </c>
      <c r="B75935">
        <v>-48.668590000000002</v>
      </c>
    </row>
    <row r="75936" spans="1:2" x14ac:dyDescent="0.25">
      <c r="A75936" s="2">
        <v>42424.574999999997</v>
      </c>
      <c r="B75936">
        <v>-43.435659999999999</v>
      </c>
    </row>
    <row r="75937" spans="1:2" x14ac:dyDescent="0.25">
      <c r="A75937" s="2">
        <v>42424.5756944444</v>
      </c>
      <c r="B75937">
        <v>-41.979219999999998</v>
      </c>
    </row>
    <row r="75938" spans="1:2" x14ac:dyDescent="0.25">
      <c r="A75938" s="2">
        <v>42424.576388888898</v>
      </c>
      <c r="B75938">
        <v>-35.107750000000003</v>
      </c>
    </row>
    <row r="75939" spans="1:2" x14ac:dyDescent="0.25">
      <c r="A75939" s="2">
        <v>42424.577083333301</v>
      </c>
      <c r="B75939">
        <v>-57.366599999999998</v>
      </c>
    </row>
    <row r="75940" spans="1:2" x14ac:dyDescent="0.25">
      <c r="A75940" s="2">
        <v>42424.577777777798</v>
      </c>
      <c r="B75940">
        <v>-67.616630000000001</v>
      </c>
    </row>
    <row r="75941" spans="1:2" x14ac:dyDescent="0.25">
      <c r="A75941" s="2">
        <v>42424.578472222202</v>
      </c>
      <c r="B75941">
        <v>-61.427079999999997</v>
      </c>
    </row>
    <row r="75942" spans="1:2" x14ac:dyDescent="0.25">
      <c r="A75942" s="2">
        <v>42424.579166666699</v>
      </c>
      <c r="B75942">
        <v>-55.22128</v>
      </c>
    </row>
    <row r="75943" spans="1:2" x14ac:dyDescent="0.25">
      <c r="A75943" s="2">
        <v>42424.579861111102</v>
      </c>
      <c r="B75943">
        <v>-59.946919999999999</v>
      </c>
    </row>
    <row r="75944" spans="1:2" x14ac:dyDescent="0.25">
      <c r="A75944" s="2">
        <v>42424.5805555556</v>
      </c>
      <c r="B75944">
        <v>-72.421520000000001</v>
      </c>
    </row>
    <row r="75945" spans="1:2" x14ac:dyDescent="0.25">
      <c r="A75945" s="2">
        <v>42424.581250000003</v>
      </c>
      <c r="B75945">
        <v>-89.128010000000003</v>
      </c>
    </row>
    <row r="75946" spans="1:2" x14ac:dyDescent="0.25">
      <c r="A75946" s="2">
        <v>42424.581944444399</v>
      </c>
      <c r="B75946">
        <v>-102.64190000000001</v>
      </c>
    </row>
    <row r="75947" spans="1:2" x14ac:dyDescent="0.25">
      <c r="A75947" s="2">
        <v>42424.582638888904</v>
      </c>
      <c r="B75947">
        <v>-106.2959</v>
      </c>
    </row>
    <row r="75948" spans="1:2" x14ac:dyDescent="0.25">
      <c r="A75948" s="2">
        <v>42424.583333333299</v>
      </c>
      <c r="B75948">
        <v>217.8501</v>
      </c>
    </row>
    <row r="75949" spans="1:2" x14ac:dyDescent="0.25">
      <c r="A75949" s="2">
        <v>42424.584027777797</v>
      </c>
      <c r="B75949" s="3">
        <v>279.98770000000002</v>
      </c>
    </row>
    <row r="75950" spans="1:2" x14ac:dyDescent="0.25">
      <c r="A75950" s="2">
        <v>42424.5847222222</v>
      </c>
      <c r="B75950" s="3">
        <v>258.69760000000002</v>
      </c>
    </row>
    <row r="75951" spans="1:2" x14ac:dyDescent="0.25">
      <c r="A75951" s="2">
        <v>42424.585416666698</v>
      </c>
      <c r="B75951" s="3">
        <v>221.273</v>
      </c>
    </row>
    <row r="75952" spans="1:2" x14ac:dyDescent="0.25">
      <c r="A75952" s="2">
        <v>42424.586111111101</v>
      </c>
      <c r="B75952" s="3">
        <v>204.1703</v>
      </c>
    </row>
    <row r="75953" spans="1:2" x14ac:dyDescent="0.25">
      <c r="A75953" s="2">
        <v>42424.586805555598</v>
      </c>
      <c r="B75953" s="3">
        <v>206.501</v>
      </c>
    </row>
    <row r="75954" spans="1:2" x14ac:dyDescent="0.25">
      <c r="A75954" s="2">
        <v>42424.587500000001</v>
      </c>
      <c r="B75954" s="3">
        <v>210.12989999999999</v>
      </c>
    </row>
    <row r="75955" spans="1:2" x14ac:dyDescent="0.25">
      <c r="A75955" s="2">
        <v>42424.588194444397</v>
      </c>
      <c r="B75955" s="3">
        <v>215.37649999999999</v>
      </c>
    </row>
    <row r="75956" spans="1:2" x14ac:dyDescent="0.25">
      <c r="A75956" s="2">
        <v>42424.588888888902</v>
      </c>
      <c r="B75956" s="3">
        <v>215.3612</v>
      </c>
    </row>
    <row r="75957" spans="1:2" x14ac:dyDescent="0.25">
      <c r="A75957" s="2">
        <v>42424.589583333298</v>
      </c>
      <c r="B75957" s="3">
        <v>210.81100000000001</v>
      </c>
    </row>
    <row r="75958" spans="1:2" x14ac:dyDescent="0.25">
      <c r="A75958" s="2">
        <v>42424.590277777803</v>
      </c>
      <c r="B75958">
        <v>65.177359999999993</v>
      </c>
    </row>
    <row r="75959" spans="1:2" x14ac:dyDescent="0.25">
      <c r="A75959" s="2">
        <v>42424.590972222199</v>
      </c>
      <c r="B75959">
        <v>64.371160000000003</v>
      </c>
    </row>
    <row r="75960" spans="1:2" x14ac:dyDescent="0.25">
      <c r="A75960" s="2">
        <v>42424.591666666704</v>
      </c>
      <c r="B75960">
        <v>96.241669999999999</v>
      </c>
    </row>
    <row r="75961" spans="1:2" x14ac:dyDescent="0.25">
      <c r="A75961" s="2">
        <v>42424.592361111099</v>
      </c>
      <c r="B75961">
        <v>95.620990000000006</v>
      </c>
    </row>
    <row r="75962" spans="1:2" x14ac:dyDescent="0.25">
      <c r="A75962" s="2">
        <v>42424.593055555597</v>
      </c>
      <c r="B75962">
        <v>86.203569999999999</v>
      </c>
    </row>
    <row r="75963" spans="1:2" x14ac:dyDescent="0.25">
      <c r="A75963" s="2">
        <v>42424.59375</v>
      </c>
      <c r="B75963">
        <v>81.006540000000001</v>
      </c>
    </row>
    <row r="75964" spans="1:2" x14ac:dyDescent="0.25">
      <c r="A75964" s="2">
        <v>42424.594444444403</v>
      </c>
      <c r="B75964">
        <v>72.909580000000005</v>
      </c>
    </row>
    <row r="75965" spans="1:2" x14ac:dyDescent="0.25">
      <c r="A75965" s="2">
        <v>42424.595138888901</v>
      </c>
      <c r="B75965">
        <v>70.742999999999995</v>
      </c>
    </row>
    <row r="75966" spans="1:2" x14ac:dyDescent="0.25">
      <c r="A75966" s="2">
        <v>42424.595833333296</v>
      </c>
      <c r="B75966">
        <v>74.927580000000006</v>
      </c>
    </row>
    <row r="75967" spans="1:2" x14ac:dyDescent="0.25">
      <c r="A75967" s="2">
        <v>42424.596527777801</v>
      </c>
      <c r="B75967">
        <v>83.802279999999996</v>
      </c>
    </row>
    <row r="75968" spans="1:2" x14ac:dyDescent="0.25">
      <c r="A75968" s="2">
        <v>42424.597222222197</v>
      </c>
      <c r="B75968">
        <v>103.44199999999999</v>
      </c>
    </row>
    <row r="75969" spans="1:2" x14ac:dyDescent="0.25">
      <c r="A75969" s="2">
        <v>42424.597916666702</v>
      </c>
      <c r="B75969">
        <v>87.019620000000003</v>
      </c>
    </row>
    <row r="75970" spans="1:2" x14ac:dyDescent="0.25">
      <c r="A75970" s="2">
        <v>42424.598611111098</v>
      </c>
      <c r="B75970">
        <v>88.372439999999997</v>
      </c>
    </row>
    <row r="75971" spans="1:2" x14ac:dyDescent="0.25">
      <c r="A75971" s="2">
        <v>42424.599305555603</v>
      </c>
      <c r="B75971">
        <v>95.316389999999998</v>
      </c>
    </row>
    <row r="75972" spans="1:2" x14ac:dyDescent="0.25">
      <c r="A75972" s="2">
        <v>42424.6</v>
      </c>
      <c r="B75972">
        <v>97.418779999999998</v>
      </c>
    </row>
    <row r="75973" spans="1:2" x14ac:dyDescent="0.25">
      <c r="A75973" s="2">
        <v>42424.600694444402</v>
      </c>
      <c r="B75973">
        <v>100.58629999999999</v>
      </c>
    </row>
    <row r="75974" spans="1:2" x14ac:dyDescent="0.25">
      <c r="A75974" s="2">
        <v>42424.601388888899</v>
      </c>
      <c r="B75974">
        <v>99.763890000000004</v>
      </c>
    </row>
    <row r="75975" spans="1:2" x14ac:dyDescent="0.25">
      <c r="A75975" s="2">
        <v>42424.602083333302</v>
      </c>
      <c r="B75975">
        <v>101.14230000000001</v>
      </c>
    </row>
    <row r="75976" spans="1:2" x14ac:dyDescent="0.25">
      <c r="A75976" s="2">
        <v>42424.6027777778</v>
      </c>
      <c r="B75976">
        <v>104.4109</v>
      </c>
    </row>
    <row r="75977" spans="1:2" x14ac:dyDescent="0.25">
      <c r="A75977" s="2">
        <v>42424.603472222203</v>
      </c>
      <c r="B75977">
        <v>109.1339</v>
      </c>
    </row>
    <row r="75978" spans="1:2" x14ac:dyDescent="0.25">
      <c r="A75978" s="2">
        <v>42424.604166666701</v>
      </c>
      <c r="B75978">
        <v>62.574100000000001</v>
      </c>
    </row>
    <row r="75979" spans="1:2" x14ac:dyDescent="0.25">
      <c r="A75979" s="2">
        <v>42424.604861111096</v>
      </c>
      <c r="B75979">
        <v>-5.8606150000000001</v>
      </c>
    </row>
    <row r="75980" spans="1:2" x14ac:dyDescent="0.25">
      <c r="A75980" s="2">
        <v>42424.605555555601</v>
      </c>
      <c r="B75980">
        <v>-31.8186</v>
      </c>
    </row>
    <row r="75981" spans="1:2" x14ac:dyDescent="0.25">
      <c r="A75981" s="2">
        <v>42424.606249999997</v>
      </c>
      <c r="B75981">
        <v>-23.378609999999998</v>
      </c>
    </row>
    <row r="75982" spans="1:2" x14ac:dyDescent="0.25">
      <c r="A75982" s="2">
        <v>42424.6069444444</v>
      </c>
      <c r="B75982">
        <v>-0.48437649999999999</v>
      </c>
    </row>
    <row r="75983" spans="1:2" x14ac:dyDescent="0.25">
      <c r="A75983" s="2">
        <v>42424.607638888898</v>
      </c>
      <c r="B75983">
        <v>21.169460000000001</v>
      </c>
    </row>
    <row r="75984" spans="1:2" x14ac:dyDescent="0.25">
      <c r="A75984" s="2">
        <v>42424.608333333301</v>
      </c>
      <c r="B75984">
        <v>34.90099</v>
      </c>
    </row>
    <row r="75985" spans="1:2" x14ac:dyDescent="0.25">
      <c r="A75985" s="2">
        <v>42424.609027777798</v>
      </c>
      <c r="B75985">
        <v>52.431350000000002</v>
      </c>
    </row>
    <row r="75986" spans="1:2" x14ac:dyDescent="0.25">
      <c r="A75986" s="2">
        <v>42424.609722222202</v>
      </c>
      <c r="B75986">
        <v>72.497649999999993</v>
      </c>
    </row>
    <row r="75987" spans="1:2" x14ac:dyDescent="0.25">
      <c r="A75987" s="2">
        <v>42424.610416666699</v>
      </c>
      <c r="B75987">
        <v>96.942819999999998</v>
      </c>
    </row>
    <row r="75988" spans="1:2" x14ac:dyDescent="0.25">
      <c r="A75988" s="2">
        <v>42424.611111111102</v>
      </c>
      <c r="B75988">
        <v>239.3304</v>
      </c>
    </row>
    <row r="75989" spans="1:2" x14ac:dyDescent="0.25">
      <c r="A75989" s="2">
        <v>42424.6118055556</v>
      </c>
      <c r="B75989" s="3">
        <v>247.02709999999999</v>
      </c>
    </row>
    <row r="75990" spans="1:2" x14ac:dyDescent="0.25">
      <c r="A75990" s="2">
        <v>42424.612500000003</v>
      </c>
      <c r="B75990" s="3">
        <v>270.79300000000001</v>
      </c>
    </row>
    <row r="75991" spans="1:2" x14ac:dyDescent="0.25">
      <c r="A75991" s="2">
        <v>42424.613194444399</v>
      </c>
      <c r="B75991" s="3">
        <v>277.72879999999998</v>
      </c>
    </row>
    <row r="75992" spans="1:2" x14ac:dyDescent="0.25">
      <c r="A75992" s="2">
        <v>42424.613888888904</v>
      </c>
      <c r="B75992" s="3">
        <v>272.30739999999997</v>
      </c>
    </row>
    <row r="75993" spans="1:2" x14ac:dyDescent="0.25">
      <c r="A75993" s="2">
        <v>42424.614583333299</v>
      </c>
      <c r="B75993" s="3">
        <v>267.41469999999998</v>
      </c>
    </row>
    <row r="75994" spans="1:2" x14ac:dyDescent="0.25">
      <c r="A75994" s="2">
        <v>42424.615277777797</v>
      </c>
      <c r="B75994" s="3">
        <v>262.59589999999997</v>
      </c>
    </row>
    <row r="75995" spans="1:2" x14ac:dyDescent="0.25">
      <c r="A75995" s="2">
        <v>42424.6159722222</v>
      </c>
      <c r="B75995" s="3">
        <v>256.76350000000002</v>
      </c>
    </row>
    <row r="75996" spans="1:2" x14ac:dyDescent="0.25">
      <c r="A75996" s="2">
        <v>42424.616666666698</v>
      </c>
      <c r="B75996" s="3">
        <v>238.19630000000001</v>
      </c>
    </row>
    <row r="75997" spans="1:2" x14ac:dyDescent="0.25">
      <c r="A75997" s="2">
        <v>42424.617361111101</v>
      </c>
      <c r="B75997" s="3">
        <v>214.2183</v>
      </c>
    </row>
    <row r="75998" spans="1:2" x14ac:dyDescent="0.25">
      <c r="A75998" s="2">
        <v>42424.618055555598</v>
      </c>
      <c r="B75998">
        <v>58.447989999999997</v>
      </c>
    </row>
    <row r="75999" spans="1:2" x14ac:dyDescent="0.25">
      <c r="A75999" s="2">
        <v>42424.618750000001</v>
      </c>
      <c r="B75999">
        <v>63.094920000000002</v>
      </c>
    </row>
    <row r="76000" spans="1:2" x14ac:dyDescent="0.25">
      <c r="A76000" s="2">
        <v>42424.619444444397</v>
      </c>
      <c r="B76000">
        <v>71.487340000000003</v>
      </c>
    </row>
    <row r="76001" spans="1:2" x14ac:dyDescent="0.25">
      <c r="A76001" s="2">
        <v>42424.620138888902</v>
      </c>
      <c r="B76001">
        <v>80.255350000000007</v>
      </c>
    </row>
    <row r="76002" spans="1:2" x14ac:dyDescent="0.25">
      <c r="A76002" s="2">
        <v>42424.620833333298</v>
      </c>
      <c r="B76002">
        <v>84.659220000000005</v>
      </c>
    </row>
    <row r="76003" spans="1:2" x14ac:dyDescent="0.25">
      <c r="A76003" s="2">
        <v>42424.621527777803</v>
      </c>
      <c r="B76003">
        <v>85.972970000000004</v>
      </c>
    </row>
    <row r="76004" spans="1:2" x14ac:dyDescent="0.25">
      <c r="A76004" s="2">
        <v>42424.622222222199</v>
      </c>
      <c r="B76004">
        <v>90.886150000000001</v>
      </c>
    </row>
    <row r="76005" spans="1:2" x14ac:dyDescent="0.25">
      <c r="A76005" s="2">
        <v>42424.622916666704</v>
      </c>
      <c r="B76005">
        <v>98.032979999999995</v>
      </c>
    </row>
    <row r="76006" spans="1:2" x14ac:dyDescent="0.25">
      <c r="A76006" s="2">
        <v>42424.623611111099</v>
      </c>
      <c r="B76006">
        <v>101.6631</v>
      </c>
    </row>
    <row r="76007" spans="1:2" x14ac:dyDescent="0.25">
      <c r="A76007" s="2">
        <v>42424.624305555597</v>
      </c>
      <c r="B76007">
        <v>106.4991</v>
      </c>
    </row>
    <row r="76008" spans="1:2" x14ac:dyDescent="0.25">
      <c r="A76008" s="2">
        <v>42424.625</v>
      </c>
      <c r="B76008">
        <v>184.97069999999999</v>
      </c>
    </row>
    <row r="76009" spans="1:2" x14ac:dyDescent="0.25">
      <c r="A76009" s="2">
        <v>42424.625694444403</v>
      </c>
      <c r="B76009" s="3">
        <v>280.14699999999999</v>
      </c>
    </row>
    <row r="76010" spans="1:2" x14ac:dyDescent="0.25">
      <c r="A76010" s="2">
        <v>42424.626388888901</v>
      </c>
      <c r="B76010" s="3">
        <v>304.73399999999998</v>
      </c>
    </row>
    <row r="76011" spans="1:2" x14ac:dyDescent="0.25">
      <c r="A76011" s="2">
        <v>42424.627083333296</v>
      </c>
      <c r="B76011" s="3">
        <v>296.46019999999999</v>
      </c>
    </row>
    <row r="76012" spans="1:2" x14ac:dyDescent="0.25">
      <c r="A76012" s="2">
        <v>42424.627777777801</v>
      </c>
      <c r="B76012" s="3">
        <v>275.46730000000002</v>
      </c>
    </row>
    <row r="76013" spans="1:2" x14ac:dyDescent="0.25">
      <c r="A76013" s="2">
        <v>42424.628472222197</v>
      </c>
      <c r="B76013" s="3">
        <v>247.61619999999999</v>
      </c>
    </row>
    <row r="76014" spans="1:2" x14ac:dyDescent="0.25">
      <c r="A76014" s="2">
        <v>42424.629166666702</v>
      </c>
      <c r="B76014" s="3">
        <v>227.40790000000001</v>
      </c>
    </row>
    <row r="76015" spans="1:2" x14ac:dyDescent="0.25">
      <c r="A76015" s="2">
        <v>42424.629861111098</v>
      </c>
      <c r="B76015" s="3">
        <v>214.07859999999999</v>
      </c>
    </row>
    <row r="76016" spans="1:2" x14ac:dyDescent="0.25">
      <c r="A76016" s="2">
        <v>42424.630555555603</v>
      </c>
      <c r="B76016" s="3">
        <v>202.37289999999999</v>
      </c>
    </row>
    <row r="76017" spans="1:2" x14ac:dyDescent="0.25">
      <c r="A76017" s="2">
        <v>42424.631249999999</v>
      </c>
      <c r="B76017" s="3">
        <v>192.7474</v>
      </c>
    </row>
    <row r="76018" spans="1:2" x14ac:dyDescent="0.25">
      <c r="A76018" s="2">
        <v>42424.631944444402</v>
      </c>
      <c r="B76018">
        <v>72.656959999999998</v>
      </c>
    </row>
    <row r="76019" spans="1:2" x14ac:dyDescent="0.25">
      <c r="A76019" s="2">
        <v>42424.632638888899</v>
      </c>
      <c r="B76019">
        <v>63.833680000000001</v>
      </c>
    </row>
    <row r="76020" spans="1:2" x14ac:dyDescent="0.25">
      <c r="A76020" s="2">
        <v>42424.633333333302</v>
      </c>
      <c r="B76020">
        <v>70.261049999999997</v>
      </c>
    </row>
    <row r="76021" spans="1:2" x14ac:dyDescent="0.25">
      <c r="A76021" s="2">
        <v>42424.6340277778</v>
      </c>
      <c r="B76021">
        <v>75.978049999999996</v>
      </c>
    </row>
    <row r="76022" spans="1:2" x14ac:dyDescent="0.25">
      <c r="A76022" s="2">
        <v>42424.634722222203</v>
      </c>
      <c r="B76022">
        <v>78.08887</v>
      </c>
    </row>
    <row r="76023" spans="1:2" x14ac:dyDescent="0.25">
      <c r="A76023" s="2">
        <v>42424.635416666701</v>
      </c>
      <c r="B76023">
        <v>87.961320000000001</v>
      </c>
    </row>
    <row r="76024" spans="1:2" x14ac:dyDescent="0.25">
      <c r="A76024" s="2">
        <v>42424.636111111096</v>
      </c>
      <c r="B76024">
        <v>93.597890000000007</v>
      </c>
    </row>
    <row r="76025" spans="1:2" x14ac:dyDescent="0.25">
      <c r="A76025" s="2">
        <v>42424.636805555601</v>
      </c>
      <c r="B76025">
        <v>98.266589999999994</v>
      </c>
    </row>
    <row r="76026" spans="1:2" x14ac:dyDescent="0.25">
      <c r="A76026" s="2">
        <v>42424.637499999997</v>
      </c>
      <c r="B76026">
        <v>105.6237</v>
      </c>
    </row>
    <row r="76027" spans="1:2" x14ac:dyDescent="0.25">
      <c r="A76027" s="2">
        <v>42424.6381944444</v>
      </c>
      <c r="B76027">
        <v>115.97880000000001</v>
      </c>
    </row>
    <row r="76028" spans="1:2" x14ac:dyDescent="0.25">
      <c r="A76028" s="2">
        <v>42424.638888888898</v>
      </c>
      <c r="B76028">
        <v>137.15649999999999</v>
      </c>
    </row>
    <row r="76029" spans="1:2" x14ac:dyDescent="0.25">
      <c r="A76029" s="2">
        <v>42424.639583333301</v>
      </c>
      <c r="B76029">
        <v>113.7469</v>
      </c>
    </row>
    <row r="76030" spans="1:2" x14ac:dyDescent="0.25">
      <c r="A76030" s="2">
        <v>42424.640277777798</v>
      </c>
      <c r="B76030">
        <v>101.4435</v>
      </c>
    </row>
    <row r="76031" spans="1:2" x14ac:dyDescent="0.25">
      <c r="A76031" s="2">
        <v>42424.640972222202</v>
      </c>
      <c r="B76031">
        <v>88.992279999999994</v>
      </c>
    </row>
    <row r="76032" spans="1:2" x14ac:dyDescent="0.25">
      <c r="A76032" s="2">
        <v>42424.641666666699</v>
      </c>
      <c r="B76032">
        <v>90.194839999999999</v>
      </c>
    </row>
    <row r="76033" spans="1:2" x14ac:dyDescent="0.25">
      <c r="A76033" s="2">
        <v>42424.642361111102</v>
      </c>
      <c r="B76033">
        <v>91.8185</v>
      </c>
    </row>
    <row r="76034" spans="1:2" x14ac:dyDescent="0.25">
      <c r="A76034" s="2">
        <v>42424.6430555556</v>
      </c>
      <c r="B76034">
        <v>82.221180000000004</v>
      </c>
    </row>
    <row r="76035" spans="1:2" x14ac:dyDescent="0.25">
      <c r="A76035" s="2">
        <v>42424.643750000003</v>
      </c>
      <c r="B76035">
        <v>72.133430000000004</v>
      </c>
    </row>
    <row r="76036" spans="1:2" x14ac:dyDescent="0.25">
      <c r="A76036" s="2">
        <v>42424.644444444399</v>
      </c>
      <c r="B76036">
        <v>57.611190000000001</v>
      </c>
    </row>
    <row r="76037" spans="1:2" x14ac:dyDescent="0.25">
      <c r="A76037" s="2">
        <v>42424.645138888904</v>
      </c>
      <c r="B76037">
        <v>57.747920000000001</v>
      </c>
    </row>
    <row r="76038" spans="1:2" x14ac:dyDescent="0.25">
      <c r="A76038" s="2">
        <v>42424.645833333299</v>
      </c>
      <c r="B76038">
        <v>75.895799999999994</v>
      </c>
    </row>
    <row r="76039" spans="1:2" x14ac:dyDescent="0.25">
      <c r="A76039" s="2">
        <v>42424.646527777797</v>
      </c>
      <c r="B76039">
        <v>70.900890000000004</v>
      </c>
    </row>
    <row r="76040" spans="1:2" x14ac:dyDescent="0.25">
      <c r="A76040" s="2">
        <v>42424.6472222222</v>
      </c>
      <c r="B76040">
        <v>79.328410000000005</v>
      </c>
    </row>
    <row r="76041" spans="1:2" x14ac:dyDescent="0.25">
      <c r="A76041" s="2">
        <v>42424.647916666698</v>
      </c>
      <c r="B76041">
        <v>104.29689999999999</v>
      </c>
    </row>
    <row r="76042" spans="1:2" x14ac:dyDescent="0.25">
      <c r="A76042" s="2">
        <v>42424.648611111101</v>
      </c>
      <c r="B76042">
        <v>108.2664</v>
      </c>
    </row>
    <row r="76043" spans="1:2" x14ac:dyDescent="0.25">
      <c r="A76043" s="2">
        <v>42424.649305555598</v>
      </c>
      <c r="B76043">
        <v>124.2655</v>
      </c>
    </row>
    <row r="76044" spans="1:2" x14ac:dyDescent="0.25">
      <c r="A76044" s="2">
        <v>42424.65</v>
      </c>
      <c r="B76044" s="3">
        <v>147.10409999999999</v>
      </c>
    </row>
    <row r="76045" spans="1:2" x14ac:dyDescent="0.25">
      <c r="A76045" s="2">
        <v>42424.650694444397</v>
      </c>
      <c r="B76045" s="3">
        <v>170.06379999999999</v>
      </c>
    </row>
    <row r="76046" spans="1:2" x14ac:dyDescent="0.25">
      <c r="A76046" s="2">
        <v>42424.651388888902</v>
      </c>
      <c r="B76046" s="3">
        <v>186.91370000000001</v>
      </c>
    </row>
    <row r="76047" spans="1:2" x14ac:dyDescent="0.25">
      <c r="A76047" s="2">
        <v>42424.652083333298</v>
      </c>
      <c r="B76047" s="3">
        <v>193.19980000000001</v>
      </c>
    </row>
    <row r="76048" spans="1:2" x14ac:dyDescent="0.25">
      <c r="A76048" s="2">
        <v>42424.652777777803</v>
      </c>
      <c r="B76048" s="3">
        <v>161.7928</v>
      </c>
    </row>
    <row r="76049" spans="1:2" x14ac:dyDescent="0.25">
      <c r="A76049" s="2">
        <v>42424.653472222199</v>
      </c>
      <c r="B76049" s="3">
        <v>155.86109999999999</v>
      </c>
    </row>
    <row r="76050" spans="1:2" x14ac:dyDescent="0.25">
      <c r="A76050" s="2">
        <v>42424.654166666704</v>
      </c>
      <c r="B76050" s="3">
        <v>163.69149999999999</v>
      </c>
    </row>
    <row r="76051" spans="1:2" x14ac:dyDescent="0.25">
      <c r="A76051" s="2">
        <v>42424.654861111099</v>
      </c>
      <c r="B76051" s="3">
        <v>142.18199999999999</v>
      </c>
    </row>
    <row r="76052" spans="1:2" x14ac:dyDescent="0.25">
      <c r="A76052" s="2">
        <v>42424.655555555597</v>
      </c>
      <c r="B76052">
        <v>123.05889999999999</v>
      </c>
    </row>
    <row r="76053" spans="1:2" x14ac:dyDescent="0.25">
      <c r="A76053" s="2">
        <v>42424.65625</v>
      </c>
      <c r="B76053">
        <v>111.70820000000001</v>
      </c>
    </row>
    <row r="76054" spans="1:2" x14ac:dyDescent="0.25">
      <c r="A76054" s="2">
        <v>42424.656944444403</v>
      </c>
      <c r="B76054">
        <v>100.6631</v>
      </c>
    </row>
    <row r="76055" spans="1:2" x14ac:dyDescent="0.25">
      <c r="A76055" s="2">
        <v>42424.657638888901</v>
      </c>
      <c r="B76055">
        <v>97.273210000000006</v>
      </c>
    </row>
    <row r="76056" spans="1:2" x14ac:dyDescent="0.25">
      <c r="A76056" s="2">
        <v>42424.658333333296</v>
      </c>
      <c r="B76056">
        <v>98.331000000000003</v>
      </c>
    </row>
    <row r="76057" spans="1:2" x14ac:dyDescent="0.25">
      <c r="A76057" s="2">
        <v>42424.659027777801</v>
      </c>
      <c r="B76057">
        <v>98.118480000000005</v>
      </c>
    </row>
    <row r="76058" spans="1:2" x14ac:dyDescent="0.25">
      <c r="A76058" s="2">
        <v>42424.659722222197</v>
      </c>
      <c r="B76058">
        <v>74.404989999999998</v>
      </c>
    </row>
    <row r="76059" spans="1:2" x14ac:dyDescent="0.25">
      <c r="A76059" s="2">
        <v>42424.660416666702</v>
      </c>
      <c r="B76059">
        <v>37.922069999999998</v>
      </c>
    </row>
    <row r="76060" spans="1:2" x14ac:dyDescent="0.25">
      <c r="A76060" s="2">
        <v>42424.661111111098</v>
      </c>
      <c r="B76060">
        <v>43.714289999999998</v>
      </c>
    </row>
    <row r="76061" spans="1:2" x14ac:dyDescent="0.25">
      <c r="A76061" s="2">
        <v>42424.661805555603</v>
      </c>
      <c r="B76061">
        <v>63.908610000000003</v>
      </c>
    </row>
    <row r="76062" spans="1:2" x14ac:dyDescent="0.25">
      <c r="A76062" s="2">
        <v>42424.662499999999</v>
      </c>
      <c r="B76062">
        <v>80.878339999999994</v>
      </c>
    </row>
    <row r="76063" spans="1:2" x14ac:dyDescent="0.25">
      <c r="A76063" s="2">
        <v>42424.663194444402</v>
      </c>
      <c r="B76063">
        <v>78.672780000000003</v>
      </c>
    </row>
    <row r="76064" spans="1:2" x14ac:dyDescent="0.25">
      <c r="A76064" s="2">
        <v>42424.663888888899</v>
      </c>
      <c r="B76064">
        <v>78.000870000000006</v>
      </c>
    </row>
    <row r="76065" spans="1:2" x14ac:dyDescent="0.25">
      <c r="A76065" s="2">
        <v>42424.664583333302</v>
      </c>
      <c r="B76065">
        <v>79.587209999999999</v>
      </c>
    </row>
    <row r="76066" spans="1:2" x14ac:dyDescent="0.25">
      <c r="A76066" s="2">
        <v>42424.6652777778</v>
      </c>
      <c r="B76066">
        <v>82.141400000000004</v>
      </c>
    </row>
    <row r="76067" spans="1:2" x14ac:dyDescent="0.25">
      <c r="A76067" s="2">
        <v>42424.665972222203</v>
      </c>
      <c r="B76067">
        <v>81.624740000000003</v>
      </c>
    </row>
    <row r="76068" spans="1:2" x14ac:dyDescent="0.25">
      <c r="A76068" s="2">
        <v>42424.666666666701</v>
      </c>
      <c r="B76068">
        <v>69.712419999999995</v>
      </c>
    </row>
    <row r="76069" spans="1:2" x14ac:dyDescent="0.25">
      <c r="A76069" s="2">
        <v>42424.667361111096</v>
      </c>
      <c r="B76069">
        <v>60.061779999999999</v>
      </c>
    </row>
    <row r="76070" spans="1:2" x14ac:dyDescent="0.25">
      <c r="A76070" s="2">
        <v>42424.668055555601</v>
      </c>
      <c r="B76070">
        <v>42.738880000000002</v>
      </c>
    </row>
    <row r="76071" spans="1:2" x14ac:dyDescent="0.25">
      <c r="A76071" s="2">
        <v>42424.668749999997</v>
      </c>
      <c r="B76071">
        <v>49.75911</v>
      </c>
    </row>
    <row r="76072" spans="1:2" x14ac:dyDescent="0.25">
      <c r="A76072" s="2">
        <v>42424.6694444444</v>
      </c>
      <c r="B76072">
        <v>76.947969999999998</v>
      </c>
    </row>
    <row r="76073" spans="1:2" x14ac:dyDescent="0.25">
      <c r="A76073" s="2">
        <v>42424.670138888898</v>
      </c>
      <c r="B76073">
        <v>94.981219999999993</v>
      </c>
    </row>
    <row r="76074" spans="1:2" x14ac:dyDescent="0.25">
      <c r="A76074" s="2">
        <v>42424.670833333301</v>
      </c>
      <c r="B76074">
        <v>107.7649</v>
      </c>
    </row>
    <row r="76075" spans="1:2" x14ac:dyDescent="0.25">
      <c r="A76075" s="2">
        <v>42424.671527777798</v>
      </c>
      <c r="B76075">
        <v>119.3857</v>
      </c>
    </row>
    <row r="76076" spans="1:2" x14ac:dyDescent="0.25">
      <c r="A76076" s="2">
        <v>42424.672222222202</v>
      </c>
      <c r="B76076">
        <v>121.5146</v>
      </c>
    </row>
    <row r="76077" spans="1:2" x14ac:dyDescent="0.25">
      <c r="A76077" s="2">
        <v>42424.672916666699</v>
      </c>
      <c r="B76077">
        <v>122.1242</v>
      </c>
    </row>
    <row r="76078" spans="1:2" x14ac:dyDescent="0.25">
      <c r="A76078" s="2">
        <v>42424.673611111102</v>
      </c>
      <c r="B76078">
        <v>62.322360000000003</v>
      </c>
    </row>
    <row r="76079" spans="1:2" x14ac:dyDescent="0.25">
      <c r="A76079" s="2">
        <v>42424.6743055556</v>
      </c>
      <c r="B76079">
        <v>53.174770000000002</v>
      </c>
    </row>
    <row r="76080" spans="1:2" x14ac:dyDescent="0.25">
      <c r="A76080" s="2">
        <v>42424.675000000003</v>
      </c>
      <c r="B76080">
        <v>42.444859999999998</v>
      </c>
    </row>
    <row r="76081" spans="1:2" x14ac:dyDescent="0.25">
      <c r="A76081" s="2">
        <v>42424.675694444399</v>
      </c>
      <c r="B76081">
        <v>25.115929999999999</v>
      </c>
    </row>
    <row r="76082" spans="1:2" x14ac:dyDescent="0.25">
      <c r="A76082" s="2">
        <v>42424.676388888904</v>
      </c>
      <c r="B76082">
        <v>-6.7348530000000002</v>
      </c>
    </row>
    <row r="76083" spans="1:2" x14ac:dyDescent="0.25">
      <c r="A76083" s="2">
        <v>42424.677083333299</v>
      </c>
      <c r="B76083">
        <v>-24.900069999999999</v>
      </c>
    </row>
    <row r="76084" spans="1:2" x14ac:dyDescent="0.25">
      <c r="A76084" s="2">
        <v>42424.677777777797</v>
      </c>
      <c r="B76084">
        <v>-33.432789999999997</v>
      </c>
    </row>
    <row r="76085" spans="1:2" x14ac:dyDescent="0.25">
      <c r="A76085" s="2">
        <v>42424.6784722222</v>
      </c>
      <c r="B76085">
        <v>-49.814419999999998</v>
      </c>
    </row>
    <row r="76086" spans="1:2" x14ac:dyDescent="0.25">
      <c r="A76086" s="2">
        <v>42424.679166666698</v>
      </c>
      <c r="B76086">
        <v>-64.024749999999997</v>
      </c>
    </row>
    <row r="76087" spans="1:2" x14ac:dyDescent="0.25">
      <c r="A76087" s="2">
        <v>42424.679861111101</v>
      </c>
      <c r="B76087">
        <v>-74.932590000000005</v>
      </c>
    </row>
    <row r="76088" spans="1:2" x14ac:dyDescent="0.25">
      <c r="A76088" s="2">
        <v>42424.680555555598</v>
      </c>
      <c r="B76088">
        <v>-121.902</v>
      </c>
    </row>
    <row r="76089" spans="1:2" x14ac:dyDescent="0.25">
      <c r="A76089" s="2">
        <v>42424.681250000001</v>
      </c>
      <c r="B76089">
        <v>-92.570239999999998</v>
      </c>
    </row>
    <row r="76090" spans="1:2" x14ac:dyDescent="0.25">
      <c r="A76090" s="2">
        <v>42424.681944444397</v>
      </c>
      <c r="B76090">
        <v>-63.232379999999999</v>
      </c>
    </row>
    <row r="76091" spans="1:2" x14ac:dyDescent="0.25">
      <c r="A76091" s="2">
        <v>42424.682638888902</v>
      </c>
      <c r="B76091">
        <v>-67.994010000000003</v>
      </c>
    </row>
    <row r="76092" spans="1:2" x14ac:dyDescent="0.25">
      <c r="A76092" s="2">
        <v>42424.683333333298</v>
      </c>
      <c r="B76092">
        <v>-78.070719999999994</v>
      </c>
    </row>
    <row r="76093" spans="1:2" x14ac:dyDescent="0.25">
      <c r="A76093" s="2">
        <v>42424.684027777803</v>
      </c>
      <c r="B76093">
        <v>-70.589320000000001</v>
      </c>
    </row>
    <row r="76094" spans="1:2" x14ac:dyDescent="0.25">
      <c r="A76094" s="2">
        <v>42424.684722222199</v>
      </c>
      <c r="B76094">
        <v>-54.348559999999999</v>
      </c>
    </row>
    <row r="76095" spans="1:2" x14ac:dyDescent="0.25">
      <c r="A76095" s="2">
        <v>42424.685416666704</v>
      </c>
      <c r="B76095">
        <v>-40.939250000000001</v>
      </c>
    </row>
    <row r="76096" spans="1:2" x14ac:dyDescent="0.25">
      <c r="A76096" s="2">
        <v>42424.686111111099</v>
      </c>
      <c r="B76096">
        <v>-36.129950000000001</v>
      </c>
    </row>
    <row r="76097" spans="1:2" x14ac:dyDescent="0.25">
      <c r="A76097" s="2">
        <v>42424.686805555597</v>
      </c>
      <c r="B76097">
        <v>-34.118740000000003</v>
      </c>
    </row>
    <row r="76098" spans="1:2" x14ac:dyDescent="0.25">
      <c r="A76098" s="2">
        <v>42424.6875</v>
      </c>
      <c r="B76098">
        <v>-8.6480650000000008</v>
      </c>
    </row>
    <row r="76099" spans="1:2" x14ac:dyDescent="0.25">
      <c r="A76099" s="2">
        <v>42424.688194444403</v>
      </c>
      <c r="B76099">
        <v>23.276430000000001</v>
      </c>
    </row>
    <row r="76100" spans="1:2" x14ac:dyDescent="0.25">
      <c r="A76100" s="2">
        <v>42424.688888888901</v>
      </c>
      <c r="B76100">
        <v>58.15419</v>
      </c>
    </row>
    <row r="76101" spans="1:2" x14ac:dyDescent="0.25">
      <c r="A76101" s="2">
        <v>42424.689583333296</v>
      </c>
      <c r="B76101">
        <v>56.371070000000003</v>
      </c>
    </row>
    <row r="76102" spans="1:2" x14ac:dyDescent="0.25">
      <c r="A76102" s="2">
        <v>42424.690277777801</v>
      </c>
      <c r="B76102">
        <v>59.517650000000003</v>
      </c>
    </row>
    <row r="76103" spans="1:2" x14ac:dyDescent="0.25">
      <c r="A76103" s="2">
        <v>42424.690972222197</v>
      </c>
      <c r="B76103">
        <v>63.88785</v>
      </c>
    </row>
    <row r="76104" spans="1:2" x14ac:dyDescent="0.25">
      <c r="A76104" s="2">
        <v>42424.691666666702</v>
      </c>
      <c r="B76104">
        <v>63.649079999999998</v>
      </c>
    </row>
    <row r="76105" spans="1:2" x14ac:dyDescent="0.25">
      <c r="A76105" s="2">
        <v>42424.692361111098</v>
      </c>
      <c r="B76105">
        <v>62.250529999999998</v>
      </c>
    </row>
    <row r="76106" spans="1:2" x14ac:dyDescent="0.25">
      <c r="A76106" s="2">
        <v>42424.693055555603</v>
      </c>
      <c r="B76106">
        <v>57.350940000000001</v>
      </c>
    </row>
    <row r="76107" spans="1:2" x14ac:dyDescent="0.25">
      <c r="A76107" s="2">
        <v>42424.693749999999</v>
      </c>
      <c r="B76107">
        <v>53.312330000000003</v>
      </c>
    </row>
    <row r="76108" spans="1:2" x14ac:dyDescent="0.25">
      <c r="A76108" s="2">
        <v>42424.694444444402</v>
      </c>
      <c r="B76108">
        <v>70.681240000000003</v>
      </c>
    </row>
    <row r="76109" spans="1:2" x14ac:dyDescent="0.25">
      <c r="A76109" s="2">
        <v>42424.695138888899</v>
      </c>
      <c r="B76109">
        <v>67.351969999999994</v>
      </c>
    </row>
    <row r="76110" spans="1:2" x14ac:dyDescent="0.25">
      <c r="A76110" s="2">
        <v>42424.695833333302</v>
      </c>
      <c r="B76110">
        <v>85.391109999999998</v>
      </c>
    </row>
    <row r="76111" spans="1:2" x14ac:dyDescent="0.25">
      <c r="A76111" s="2">
        <v>42424.6965277778</v>
      </c>
      <c r="B76111">
        <v>91.893360000000001</v>
      </c>
    </row>
    <row r="76112" spans="1:2" x14ac:dyDescent="0.25">
      <c r="A76112" s="2">
        <v>42424.697222222203</v>
      </c>
      <c r="B76112">
        <v>90.415890000000005</v>
      </c>
    </row>
    <row r="76113" spans="1:2" x14ac:dyDescent="0.25">
      <c r="A76113" s="2">
        <v>42424.697916666701</v>
      </c>
      <c r="B76113">
        <v>98.243129999999994</v>
      </c>
    </row>
    <row r="76114" spans="1:2" x14ac:dyDescent="0.25">
      <c r="A76114" s="2">
        <v>42424.698611111096</v>
      </c>
      <c r="B76114">
        <v>98.034000000000006</v>
      </c>
    </row>
    <row r="76115" spans="1:2" x14ac:dyDescent="0.25">
      <c r="A76115" s="2">
        <v>42424.699305555601</v>
      </c>
      <c r="B76115">
        <v>85.712159999999997</v>
      </c>
    </row>
    <row r="76116" spans="1:2" x14ac:dyDescent="0.25">
      <c r="A76116" s="2">
        <v>42424.7</v>
      </c>
      <c r="B76116">
        <v>75.985209999999995</v>
      </c>
    </row>
    <row r="76117" spans="1:2" x14ac:dyDescent="0.25">
      <c r="A76117" s="2">
        <v>42424.7006944444</v>
      </c>
      <c r="B76117">
        <v>84.904399999999995</v>
      </c>
    </row>
    <row r="76118" spans="1:2" x14ac:dyDescent="0.25">
      <c r="A76118" s="2">
        <v>42424.701388888898</v>
      </c>
      <c r="B76118" s="3">
        <v>292.07279999999997</v>
      </c>
    </row>
    <row r="76119" spans="1:2" x14ac:dyDescent="0.25">
      <c r="A76119" s="2">
        <v>42424.702083333301</v>
      </c>
      <c r="B76119" s="3">
        <v>289.87430000000001</v>
      </c>
    </row>
    <row r="76120" spans="1:2" x14ac:dyDescent="0.25">
      <c r="A76120" s="2">
        <v>42424.702777777798</v>
      </c>
      <c r="B76120" s="3">
        <v>229.2234</v>
      </c>
    </row>
    <row r="76121" spans="1:2" x14ac:dyDescent="0.25">
      <c r="A76121" s="2">
        <v>42424.703472222202</v>
      </c>
      <c r="B76121" s="3">
        <v>180.1935</v>
      </c>
    </row>
    <row r="76122" spans="1:2" x14ac:dyDescent="0.25">
      <c r="A76122" s="2">
        <v>42424.704166666699</v>
      </c>
      <c r="B76122" s="3">
        <v>150.67339999999999</v>
      </c>
    </row>
    <row r="76123" spans="1:2" x14ac:dyDescent="0.25">
      <c r="A76123" s="2">
        <v>42424.704861111102</v>
      </c>
      <c r="B76123">
        <v>126.1153</v>
      </c>
    </row>
    <row r="76124" spans="1:2" x14ac:dyDescent="0.25">
      <c r="A76124" s="2">
        <v>42424.7055555556</v>
      </c>
      <c r="B76124">
        <v>100.5967</v>
      </c>
    </row>
    <row r="76125" spans="1:2" x14ac:dyDescent="0.25">
      <c r="A76125" s="2">
        <v>42424.706250000003</v>
      </c>
      <c r="B76125">
        <v>81.510710000000003</v>
      </c>
    </row>
    <row r="76126" spans="1:2" x14ac:dyDescent="0.25">
      <c r="A76126" s="2">
        <v>42424.706944444399</v>
      </c>
      <c r="B76126">
        <v>67.033879999999996</v>
      </c>
    </row>
    <row r="76127" spans="1:2" x14ac:dyDescent="0.25">
      <c r="A76127" s="2">
        <v>42424.707638888904</v>
      </c>
      <c r="B76127">
        <v>53.811349999999997</v>
      </c>
    </row>
    <row r="76128" spans="1:2" x14ac:dyDescent="0.25">
      <c r="A76128" s="2">
        <v>42424.708333333299</v>
      </c>
      <c r="B76128">
        <v>72.058480000000003</v>
      </c>
    </row>
    <row r="76129" spans="1:2" x14ac:dyDescent="0.25">
      <c r="A76129" s="2">
        <v>42424.709027777797</v>
      </c>
      <c r="B76129">
        <v>65.353120000000004</v>
      </c>
    </row>
    <row r="76130" spans="1:2" x14ac:dyDescent="0.25">
      <c r="A76130" s="2">
        <v>42424.7097222222</v>
      </c>
      <c r="B76130">
        <v>48.041159999999998</v>
      </c>
    </row>
    <row r="76131" spans="1:2" x14ac:dyDescent="0.25">
      <c r="A76131" s="2">
        <v>42424.710416666698</v>
      </c>
      <c r="B76131">
        <v>38.423580000000001</v>
      </c>
    </row>
    <row r="76132" spans="1:2" x14ac:dyDescent="0.25">
      <c r="A76132" s="2">
        <v>42424.711111111101</v>
      </c>
      <c r="B76132">
        <v>45.679769999999998</v>
      </c>
    </row>
    <row r="76133" spans="1:2" x14ac:dyDescent="0.25">
      <c r="A76133" s="2">
        <v>42424.711805555598</v>
      </c>
      <c r="B76133">
        <v>55.606119999999997</v>
      </c>
    </row>
    <row r="76134" spans="1:2" x14ac:dyDescent="0.25">
      <c r="A76134" s="2">
        <v>42424.712500000001</v>
      </c>
      <c r="B76134">
        <v>63.947290000000002</v>
      </c>
    </row>
    <row r="76135" spans="1:2" x14ac:dyDescent="0.25">
      <c r="A76135" s="2">
        <v>42424.713194444397</v>
      </c>
      <c r="B76135">
        <v>66.443629999999999</v>
      </c>
    </row>
    <row r="76136" spans="1:2" x14ac:dyDescent="0.25">
      <c r="A76136" s="2">
        <v>42424.713888888902</v>
      </c>
      <c r="B76136">
        <v>69.306389999999993</v>
      </c>
    </row>
    <row r="76137" spans="1:2" x14ac:dyDescent="0.25">
      <c r="A76137" s="2">
        <v>42424.714583333298</v>
      </c>
      <c r="B76137">
        <v>71.825149999999994</v>
      </c>
    </row>
    <row r="76138" spans="1:2" x14ac:dyDescent="0.25">
      <c r="A76138" s="2">
        <v>42424.715277777803</v>
      </c>
      <c r="B76138">
        <v>100.51349999999999</v>
      </c>
    </row>
    <row r="76139" spans="1:2" x14ac:dyDescent="0.25">
      <c r="A76139" s="2">
        <v>42424.715972222199</v>
      </c>
      <c r="B76139">
        <v>127.28749999999999</v>
      </c>
    </row>
    <row r="76140" spans="1:2" x14ac:dyDescent="0.25">
      <c r="A76140" s="2">
        <v>42424.716666666704</v>
      </c>
      <c r="B76140" s="3">
        <v>173.55350000000001</v>
      </c>
    </row>
    <row r="76141" spans="1:2" x14ac:dyDescent="0.25">
      <c r="A76141" s="2">
        <v>42424.717361111099</v>
      </c>
      <c r="B76141" s="3">
        <v>185.28380000000001</v>
      </c>
    </row>
    <row r="76142" spans="1:2" x14ac:dyDescent="0.25">
      <c r="A76142" s="2">
        <v>42424.718055555597</v>
      </c>
      <c r="B76142" s="3">
        <v>175.34780000000001</v>
      </c>
    </row>
    <row r="76143" spans="1:2" x14ac:dyDescent="0.25">
      <c r="A76143" s="2">
        <v>42424.71875</v>
      </c>
      <c r="B76143" s="3">
        <v>153.09100000000001</v>
      </c>
    </row>
    <row r="76144" spans="1:2" x14ac:dyDescent="0.25">
      <c r="A76144" s="2">
        <v>42424.719444444403</v>
      </c>
      <c r="B76144" s="3">
        <v>152.87700000000001</v>
      </c>
    </row>
    <row r="76145" spans="1:2" x14ac:dyDescent="0.25">
      <c r="A76145" s="2">
        <v>42424.720138888901</v>
      </c>
      <c r="B76145" s="3">
        <v>152.9221</v>
      </c>
    </row>
    <row r="76146" spans="1:2" x14ac:dyDescent="0.25">
      <c r="A76146" s="2">
        <v>42424.720833333296</v>
      </c>
      <c r="B76146" s="3">
        <v>150.11750000000001</v>
      </c>
    </row>
    <row r="76147" spans="1:2" x14ac:dyDescent="0.25">
      <c r="A76147" s="2">
        <v>42424.721527777801</v>
      </c>
      <c r="B76147" s="3">
        <v>145.55430000000001</v>
      </c>
    </row>
    <row r="76148" spans="1:2" x14ac:dyDescent="0.25">
      <c r="A76148" s="2">
        <v>42424.722222222197</v>
      </c>
      <c r="B76148">
        <v>16.79298</v>
      </c>
    </row>
    <row r="76149" spans="1:2" x14ac:dyDescent="0.25">
      <c r="A76149" s="2">
        <v>42424.722916666702</v>
      </c>
      <c r="B76149">
        <v>-43.452939999999998</v>
      </c>
    </row>
    <row r="76150" spans="1:2" x14ac:dyDescent="0.25">
      <c r="A76150" s="2">
        <v>42424.723611111098</v>
      </c>
      <c r="B76150">
        <v>-59.346029999999999</v>
      </c>
    </row>
    <row r="76151" spans="1:2" x14ac:dyDescent="0.25">
      <c r="A76151" s="2">
        <v>42424.724305555603</v>
      </c>
      <c r="B76151">
        <v>-70.808859999999996</v>
      </c>
    </row>
    <row r="76152" spans="1:2" x14ac:dyDescent="0.25">
      <c r="A76152" s="2">
        <v>42424.724999999999</v>
      </c>
      <c r="B76152">
        <v>-80.776150000000001</v>
      </c>
    </row>
    <row r="76153" spans="1:2" x14ac:dyDescent="0.25">
      <c r="A76153" s="2">
        <v>42424.725694444402</v>
      </c>
      <c r="B76153">
        <v>-93.369219999999999</v>
      </c>
    </row>
    <row r="76154" spans="1:2" x14ac:dyDescent="0.25">
      <c r="A76154" s="2">
        <v>42424.726388888899</v>
      </c>
      <c r="B76154">
        <v>-101.8964</v>
      </c>
    </row>
    <row r="76155" spans="1:2" x14ac:dyDescent="0.25">
      <c r="A76155" s="2">
        <v>42424.727083333302</v>
      </c>
      <c r="B76155">
        <v>-107.1343</v>
      </c>
    </row>
    <row r="76156" spans="1:2" x14ac:dyDescent="0.25">
      <c r="A76156" s="2">
        <v>42424.7277777778</v>
      </c>
      <c r="B76156">
        <v>-103.9969</v>
      </c>
    </row>
    <row r="76157" spans="1:2" x14ac:dyDescent="0.25">
      <c r="A76157" s="2">
        <v>42424.728472222203</v>
      </c>
      <c r="B76157">
        <v>-79.975470000000001</v>
      </c>
    </row>
    <row r="76158" spans="1:2" x14ac:dyDescent="0.25">
      <c r="A76158" s="2">
        <v>42424.729166666701</v>
      </c>
      <c r="B76158">
        <v>43.315049999999999</v>
      </c>
    </row>
    <row r="76159" spans="1:2" x14ac:dyDescent="0.25">
      <c r="A76159" s="2">
        <v>42424.729861111096</v>
      </c>
      <c r="B76159">
        <v>-9.534834</v>
      </c>
    </row>
    <row r="76160" spans="1:2" x14ac:dyDescent="0.25">
      <c r="A76160" s="2">
        <v>42424.730555555601</v>
      </c>
      <c r="B76160">
        <v>-32.045380000000002</v>
      </c>
    </row>
    <row r="76161" spans="1:2" x14ac:dyDescent="0.25">
      <c r="A76161" s="2">
        <v>42424.731249999997</v>
      </c>
      <c r="B76161">
        <v>-48.425449999999998</v>
      </c>
    </row>
    <row r="76162" spans="1:2" x14ac:dyDescent="0.25">
      <c r="A76162" s="2">
        <v>42424.7319444444</v>
      </c>
      <c r="B76162">
        <v>-56.166049999999998</v>
      </c>
    </row>
    <row r="76163" spans="1:2" x14ac:dyDescent="0.25">
      <c r="A76163" s="2">
        <v>42424.732638888898</v>
      </c>
      <c r="B76163">
        <v>-53.159559999999999</v>
      </c>
    </row>
    <row r="76164" spans="1:2" x14ac:dyDescent="0.25">
      <c r="A76164" s="2">
        <v>42424.733333333301</v>
      </c>
      <c r="B76164">
        <v>-55.750599999999999</v>
      </c>
    </row>
    <row r="76165" spans="1:2" x14ac:dyDescent="0.25">
      <c r="A76165" s="2">
        <v>42424.734027777798</v>
      </c>
      <c r="B76165">
        <v>-62.460529999999999</v>
      </c>
    </row>
    <row r="76166" spans="1:2" x14ac:dyDescent="0.25">
      <c r="A76166" s="2">
        <v>42424.734722222202</v>
      </c>
      <c r="B76166">
        <v>-69.27525</v>
      </c>
    </row>
    <row r="76167" spans="1:2" x14ac:dyDescent="0.25">
      <c r="A76167" s="2">
        <v>42424.735416666699</v>
      </c>
      <c r="B76167">
        <v>-73.578249999999997</v>
      </c>
    </row>
    <row r="76168" spans="1:2" x14ac:dyDescent="0.25">
      <c r="A76168" s="2">
        <v>42424.736111111102</v>
      </c>
      <c r="B76168">
        <v>-143.62020000000001</v>
      </c>
    </row>
    <row r="76169" spans="1:2" x14ac:dyDescent="0.25">
      <c r="A76169" s="2">
        <v>42424.7368055556</v>
      </c>
      <c r="B76169" s="4">
        <v>-160.67169999999999</v>
      </c>
    </row>
    <row r="76170" spans="1:2" x14ac:dyDescent="0.25">
      <c r="A76170" s="2">
        <v>42424.737500000003</v>
      </c>
      <c r="B76170" s="4">
        <v>-182.7116</v>
      </c>
    </row>
    <row r="76171" spans="1:2" x14ac:dyDescent="0.25">
      <c r="A76171" s="2">
        <v>42424.738194444399</v>
      </c>
      <c r="B76171" s="4">
        <v>-188.36959999999999</v>
      </c>
    </row>
    <row r="76172" spans="1:2" x14ac:dyDescent="0.25">
      <c r="A76172" s="2">
        <v>42424.738888888904</v>
      </c>
      <c r="B76172" s="4">
        <v>-190.4537</v>
      </c>
    </row>
    <row r="76173" spans="1:2" x14ac:dyDescent="0.25">
      <c r="A76173" s="2">
        <v>42424.739583333299</v>
      </c>
      <c r="B76173" s="4">
        <v>-191.77719999999999</v>
      </c>
    </row>
    <row r="76174" spans="1:2" x14ac:dyDescent="0.25">
      <c r="A76174" s="2">
        <v>42424.740277777797</v>
      </c>
      <c r="B76174" s="4">
        <v>-187.654</v>
      </c>
    </row>
    <row r="76175" spans="1:2" x14ac:dyDescent="0.25">
      <c r="A76175" s="2">
        <v>42424.7409722222</v>
      </c>
      <c r="B76175" s="4">
        <v>-164.49250000000001</v>
      </c>
    </row>
    <row r="76176" spans="1:2" x14ac:dyDescent="0.25">
      <c r="A76176" s="2">
        <v>42424.741666666698</v>
      </c>
      <c r="B76176">
        <v>-132.52080000000001</v>
      </c>
    </row>
    <row r="76177" spans="1:2" x14ac:dyDescent="0.25">
      <c r="A76177" s="2">
        <v>42424.742361111101</v>
      </c>
      <c r="B76177">
        <v>-103.7799</v>
      </c>
    </row>
    <row r="76178" spans="1:2" x14ac:dyDescent="0.25">
      <c r="A76178" s="2">
        <v>42424.743055555598</v>
      </c>
      <c r="B76178" s="3">
        <v>157.99850000000001</v>
      </c>
    </row>
    <row r="76179" spans="1:2" x14ac:dyDescent="0.25">
      <c r="A76179" s="2">
        <v>42424.743750000001</v>
      </c>
      <c r="B76179">
        <v>130.57650000000001</v>
      </c>
    </row>
    <row r="76180" spans="1:2" x14ac:dyDescent="0.25">
      <c r="A76180" s="2">
        <v>42424.744444444397</v>
      </c>
      <c r="B76180" s="3">
        <v>132.9821</v>
      </c>
    </row>
    <row r="76181" spans="1:2" x14ac:dyDescent="0.25">
      <c r="A76181" s="2">
        <v>42424.745138888902</v>
      </c>
      <c r="B76181" s="3">
        <v>140.07650000000001</v>
      </c>
    </row>
    <row r="76182" spans="1:2" x14ac:dyDescent="0.25">
      <c r="A76182" s="2">
        <v>42424.745833333298</v>
      </c>
      <c r="B76182" s="3">
        <v>165.62469999999999</v>
      </c>
    </row>
    <row r="76183" spans="1:2" x14ac:dyDescent="0.25">
      <c r="A76183" s="2">
        <v>42424.746527777803</v>
      </c>
      <c r="B76183" s="3">
        <v>167.6146</v>
      </c>
    </row>
    <row r="76184" spans="1:2" x14ac:dyDescent="0.25">
      <c r="A76184" s="2">
        <v>42424.747222222199</v>
      </c>
      <c r="B76184" s="3">
        <v>165.67769999999999</v>
      </c>
    </row>
    <row r="76185" spans="1:2" x14ac:dyDescent="0.25">
      <c r="A76185" s="2">
        <v>42424.747916666704</v>
      </c>
      <c r="B76185" s="3">
        <v>168.63040000000001</v>
      </c>
    </row>
    <row r="76186" spans="1:2" x14ac:dyDescent="0.25">
      <c r="A76186" s="2">
        <v>42424.748611111099</v>
      </c>
      <c r="B76186" s="3">
        <v>174.64830000000001</v>
      </c>
    </row>
    <row r="76187" spans="1:2" x14ac:dyDescent="0.25">
      <c r="A76187" s="2">
        <v>42424.749305555597</v>
      </c>
      <c r="B76187" s="3">
        <v>176.25810000000001</v>
      </c>
    </row>
    <row r="76188" spans="1:2" x14ac:dyDescent="0.25">
      <c r="A76188" s="2">
        <v>42424.75</v>
      </c>
      <c r="B76188" s="3">
        <v>191.4298</v>
      </c>
    </row>
    <row r="76189" spans="1:2" x14ac:dyDescent="0.25">
      <c r="A76189" s="2">
        <v>42424.751388888901</v>
      </c>
      <c r="B76189" s="3">
        <v>176.08029999999999</v>
      </c>
    </row>
    <row r="76190" spans="1:2" x14ac:dyDescent="0.25">
      <c r="A76190" s="2">
        <v>42424.752083333296</v>
      </c>
      <c r="B76190" s="3">
        <v>183.51009999999999</v>
      </c>
    </row>
    <row r="76191" spans="1:2" x14ac:dyDescent="0.25">
      <c r="A76191" s="2">
        <v>42424.752777777801</v>
      </c>
      <c r="B76191" s="3">
        <v>169.45590000000001</v>
      </c>
    </row>
    <row r="76192" spans="1:2" x14ac:dyDescent="0.25">
      <c r="A76192" s="2">
        <v>42424.753472222197</v>
      </c>
      <c r="B76192" s="3">
        <v>156.3125</v>
      </c>
    </row>
    <row r="76193" spans="1:2" x14ac:dyDescent="0.25">
      <c r="A76193" s="2">
        <v>42424.754166666702</v>
      </c>
      <c r="B76193" s="3">
        <v>144.8056</v>
      </c>
    </row>
    <row r="76194" spans="1:2" x14ac:dyDescent="0.25">
      <c r="A76194" s="2">
        <v>42424.754861111098</v>
      </c>
      <c r="B76194">
        <v>128.96809999999999</v>
      </c>
    </row>
    <row r="76195" spans="1:2" x14ac:dyDescent="0.25">
      <c r="A76195" s="2">
        <v>42424.755555555603</v>
      </c>
      <c r="B76195">
        <v>112.0124</v>
      </c>
    </row>
    <row r="76196" spans="1:2" x14ac:dyDescent="0.25">
      <c r="A76196" s="2">
        <v>42424.756249999999</v>
      </c>
      <c r="B76196">
        <v>97.103700000000003</v>
      </c>
    </row>
    <row r="76197" spans="1:2" x14ac:dyDescent="0.25">
      <c r="A76197" s="2">
        <v>42424.756944444402</v>
      </c>
      <c r="B76197">
        <v>-66.189149999999998</v>
      </c>
    </row>
    <row r="76198" spans="1:2" x14ac:dyDescent="0.25">
      <c r="A76198" s="2">
        <v>42424.757638888899</v>
      </c>
      <c r="B76198">
        <v>-78.207729999999998</v>
      </c>
    </row>
    <row r="76199" spans="1:2" x14ac:dyDescent="0.25">
      <c r="A76199" s="2">
        <v>42424.758333333302</v>
      </c>
      <c r="B76199">
        <v>-87.76952</v>
      </c>
    </row>
    <row r="76200" spans="1:2" x14ac:dyDescent="0.25">
      <c r="A76200" s="2">
        <v>42424.7590277778</v>
      </c>
      <c r="B76200">
        <v>-101.18040000000001</v>
      </c>
    </row>
    <row r="76201" spans="1:2" x14ac:dyDescent="0.25">
      <c r="A76201" s="2">
        <v>42424.759722222203</v>
      </c>
      <c r="B76201">
        <v>-104.38679999999999</v>
      </c>
    </row>
    <row r="76202" spans="1:2" x14ac:dyDescent="0.25">
      <c r="A76202" s="2">
        <v>42424.760416666701</v>
      </c>
      <c r="B76202">
        <v>-108.1897</v>
      </c>
    </row>
    <row r="76203" spans="1:2" x14ac:dyDescent="0.25">
      <c r="A76203" s="2">
        <v>42424.761111111096</v>
      </c>
      <c r="B76203">
        <v>-102.8802</v>
      </c>
    </row>
    <row r="76204" spans="1:2" x14ac:dyDescent="0.25">
      <c r="A76204" s="2">
        <v>42424.761805555601</v>
      </c>
      <c r="B76204">
        <v>-94.047970000000007</v>
      </c>
    </row>
    <row r="76205" spans="1:2" x14ac:dyDescent="0.25">
      <c r="A76205" s="2">
        <v>42424.762499999997</v>
      </c>
      <c r="B76205">
        <v>-90.129840000000002</v>
      </c>
    </row>
    <row r="76206" spans="1:2" x14ac:dyDescent="0.25">
      <c r="A76206" s="2">
        <v>42424.7631944444</v>
      </c>
      <c r="B76206">
        <v>-84.168899999999994</v>
      </c>
    </row>
    <row r="76207" spans="1:2" x14ac:dyDescent="0.25">
      <c r="A76207" s="2">
        <v>42424.763888888898</v>
      </c>
      <c r="B76207">
        <v>-19.9209</v>
      </c>
    </row>
    <row r="76208" spans="1:2" x14ac:dyDescent="0.25">
      <c r="A76208" s="2">
        <v>42424.764583333301</v>
      </c>
      <c r="B76208">
        <v>-11.39831</v>
      </c>
    </row>
    <row r="76209" spans="1:2" x14ac:dyDescent="0.25">
      <c r="A76209" s="2">
        <v>42424.765277777798</v>
      </c>
      <c r="B76209">
        <v>-18.263349999999999</v>
      </c>
    </row>
    <row r="76210" spans="1:2" x14ac:dyDescent="0.25">
      <c r="A76210" s="2">
        <v>42424.765972222202</v>
      </c>
      <c r="B76210">
        <v>-38.045679999999997</v>
      </c>
    </row>
    <row r="76211" spans="1:2" x14ac:dyDescent="0.25">
      <c r="A76211" s="2">
        <v>42424.766666666699</v>
      </c>
      <c r="B76211">
        <v>-73.777090000000001</v>
      </c>
    </row>
    <row r="76212" spans="1:2" x14ac:dyDescent="0.25">
      <c r="A76212" s="2">
        <v>42424.767361111102</v>
      </c>
      <c r="B76212">
        <v>-101.07729999999999</v>
      </c>
    </row>
    <row r="76213" spans="1:2" x14ac:dyDescent="0.25">
      <c r="A76213" s="2">
        <v>42424.7680555556</v>
      </c>
      <c r="B76213">
        <v>-106.64149999999999</v>
      </c>
    </row>
    <row r="76214" spans="1:2" x14ac:dyDescent="0.25">
      <c r="A76214" s="2">
        <v>42424.768750000003</v>
      </c>
      <c r="B76214">
        <v>-101.9635</v>
      </c>
    </row>
    <row r="76215" spans="1:2" x14ac:dyDescent="0.25">
      <c r="A76215" s="2">
        <v>42424.769444444399</v>
      </c>
      <c r="B76215">
        <v>-90.728359999999995</v>
      </c>
    </row>
    <row r="76216" spans="1:2" x14ac:dyDescent="0.25">
      <c r="A76216" s="2">
        <v>42424.770138888904</v>
      </c>
      <c r="B76216">
        <v>-85.887119999999996</v>
      </c>
    </row>
    <row r="76217" spans="1:2" x14ac:dyDescent="0.25">
      <c r="A76217" s="2">
        <v>42424.770833333299</v>
      </c>
      <c r="B76217">
        <v>-103.99420000000001</v>
      </c>
    </row>
    <row r="76218" spans="1:2" x14ac:dyDescent="0.25">
      <c r="A76218" s="2">
        <v>42424.771527777797</v>
      </c>
      <c r="B76218">
        <v>-125.0181</v>
      </c>
    </row>
    <row r="76219" spans="1:2" x14ac:dyDescent="0.25">
      <c r="A76219" s="2">
        <v>42424.7722222222</v>
      </c>
      <c r="B76219">
        <v>-116.6861</v>
      </c>
    </row>
    <row r="76220" spans="1:2" x14ac:dyDescent="0.25">
      <c r="A76220" s="2">
        <v>42424.772916666698</v>
      </c>
      <c r="B76220">
        <v>-103.3477</v>
      </c>
    </row>
    <row r="76221" spans="1:2" x14ac:dyDescent="0.25">
      <c r="A76221" s="2">
        <v>42424.773611111101</v>
      </c>
      <c r="B76221">
        <v>-95.589280000000002</v>
      </c>
    </row>
    <row r="76222" spans="1:2" x14ac:dyDescent="0.25">
      <c r="A76222" s="2">
        <v>42424.774305555598</v>
      </c>
      <c r="B76222">
        <v>-97.601159999999993</v>
      </c>
    </row>
    <row r="76223" spans="1:2" x14ac:dyDescent="0.25">
      <c r="A76223" s="2">
        <v>42424.775000000001</v>
      </c>
      <c r="B76223">
        <v>-101.20269999999999</v>
      </c>
    </row>
    <row r="76224" spans="1:2" x14ac:dyDescent="0.25">
      <c r="A76224" s="2">
        <v>42424.775694444397</v>
      </c>
      <c r="B76224">
        <v>-104.51819999999999</v>
      </c>
    </row>
    <row r="76225" spans="1:2" x14ac:dyDescent="0.25">
      <c r="A76225" s="2">
        <v>42424.776388888902</v>
      </c>
      <c r="B76225">
        <v>-108.61190000000001</v>
      </c>
    </row>
    <row r="76226" spans="1:2" x14ac:dyDescent="0.25">
      <c r="A76226" s="2">
        <v>42424.777083333298</v>
      </c>
      <c r="B76226">
        <v>-106.9924</v>
      </c>
    </row>
    <row r="76227" spans="1:2" x14ac:dyDescent="0.25">
      <c r="A76227" s="2">
        <v>42424.777777777803</v>
      </c>
      <c r="B76227">
        <v>-91.319760000000002</v>
      </c>
    </row>
    <row r="76228" spans="1:2" x14ac:dyDescent="0.25">
      <c r="A76228" s="2">
        <v>42424.778472222199</v>
      </c>
      <c r="B76228">
        <v>-14.85543</v>
      </c>
    </row>
    <row r="76229" spans="1:2" x14ac:dyDescent="0.25">
      <c r="A76229" s="2">
        <v>42424.779166666704</v>
      </c>
      <c r="B76229">
        <v>7.1194790000000001</v>
      </c>
    </row>
    <row r="76230" spans="1:2" x14ac:dyDescent="0.25">
      <c r="A76230" s="2">
        <v>42424.779861111099</v>
      </c>
      <c r="B76230">
        <v>-27.696210000000001</v>
      </c>
    </row>
    <row r="76231" spans="1:2" x14ac:dyDescent="0.25">
      <c r="A76231" s="2">
        <v>42424.780555555597</v>
      </c>
      <c r="B76231">
        <v>-64.493769999999998</v>
      </c>
    </row>
    <row r="76232" spans="1:2" x14ac:dyDescent="0.25">
      <c r="A76232" s="2">
        <v>42424.78125</v>
      </c>
      <c r="B76232">
        <v>-75.212459999999993</v>
      </c>
    </row>
    <row r="76233" spans="1:2" x14ac:dyDescent="0.25">
      <c r="A76233" s="2">
        <v>42424.781944444403</v>
      </c>
      <c r="B76233">
        <v>-74.606729999999999</v>
      </c>
    </row>
    <row r="76234" spans="1:2" x14ac:dyDescent="0.25">
      <c r="A76234" s="2">
        <v>42424.782638888901</v>
      </c>
      <c r="B76234">
        <v>-77.452389999999994</v>
      </c>
    </row>
    <row r="76235" spans="1:2" x14ac:dyDescent="0.25">
      <c r="A76235" s="2">
        <v>42424.783333333296</v>
      </c>
      <c r="B76235">
        <v>-80.337059999999994</v>
      </c>
    </row>
    <row r="76236" spans="1:2" x14ac:dyDescent="0.25">
      <c r="A76236" s="2">
        <v>42424.784027777801</v>
      </c>
      <c r="B76236">
        <v>-68.442210000000003</v>
      </c>
    </row>
    <row r="76237" spans="1:2" x14ac:dyDescent="0.25">
      <c r="A76237" s="2">
        <v>42424.784722222197</v>
      </c>
      <c r="B76237">
        <v>26.1112</v>
      </c>
    </row>
    <row r="76238" spans="1:2" x14ac:dyDescent="0.25">
      <c r="A76238" s="2">
        <v>42424.785416666702</v>
      </c>
      <c r="B76238">
        <v>13.39296</v>
      </c>
    </row>
    <row r="76239" spans="1:2" x14ac:dyDescent="0.25">
      <c r="A76239" s="2">
        <v>42424.786111111098</v>
      </c>
      <c r="B76239">
        <v>-0.57892710000000003</v>
      </c>
    </row>
    <row r="76240" spans="1:2" x14ac:dyDescent="0.25">
      <c r="A76240" s="2">
        <v>42424.786805555603</v>
      </c>
      <c r="B76240">
        <v>-21.105</v>
      </c>
    </row>
    <row r="76241" spans="1:2" x14ac:dyDescent="0.25">
      <c r="A76241" s="2">
        <v>42424.787499999999</v>
      </c>
      <c r="B76241">
        <v>-34.514989999999997</v>
      </c>
    </row>
    <row r="76242" spans="1:2" x14ac:dyDescent="0.25">
      <c r="A76242" s="2">
        <v>42424.788194444402</v>
      </c>
      <c r="B76242">
        <v>-49.010120000000001</v>
      </c>
    </row>
    <row r="76243" spans="1:2" x14ac:dyDescent="0.25">
      <c r="A76243" s="2">
        <v>42424.788888888899</v>
      </c>
      <c r="B76243">
        <v>-67.707890000000006</v>
      </c>
    </row>
    <row r="76244" spans="1:2" x14ac:dyDescent="0.25">
      <c r="A76244" s="2">
        <v>42424.789583333302</v>
      </c>
      <c r="B76244">
        <v>-73.509559999999993</v>
      </c>
    </row>
    <row r="76245" spans="1:2" x14ac:dyDescent="0.25">
      <c r="A76245" s="2">
        <v>42424.7902777778</v>
      </c>
      <c r="B76245">
        <v>-73.244780000000006</v>
      </c>
    </row>
    <row r="76246" spans="1:2" x14ac:dyDescent="0.25">
      <c r="A76246" s="2">
        <v>42424.790972222203</v>
      </c>
      <c r="B76246">
        <v>-73.295169999999999</v>
      </c>
    </row>
    <row r="76247" spans="1:2" x14ac:dyDescent="0.25">
      <c r="A76247" s="2">
        <v>42424.791666666701</v>
      </c>
      <c r="B76247">
        <v>-98.802760000000006</v>
      </c>
    </row>
    <row r="76248" spans="1:2" x14ac:dyDescent="0.25">
      <c r="A76248" s="2">
        <v>42424.792361111096</v>
      </c>
      <c r="B76248">
        <v>-76.985100000000003</v>
      </c>
    </row>
    <row r="76249" spans="1:2" x14ac:dyDescent="0.25">
      <c r="A76249" s="2">
        <v>42424.793055555601</v>
      </c>
      <c r="B76249">
        <v>-78.194630000000004</v>
      </c>
    </row>
    <row r="76250" spans="1:2" x14ac:dyDescent="0.25">
      <c r="A76250" s="2">
        <v>42424.793749999997</v>
      </c>
      <c r="B76250">
        <v>-80.706140000000005</v>
      </c>
    </row>
    <row r="76251" spans="1:2" x14ac:dyDescent="0.25">
      <c r="A76251" s="2">
        <v>42424.7944444444</v>
      </c>
      <c r="B76251">
        <v>-87.958410000000001</v>
      </c>
    </row>
    <row r="76252" spans="1:2" x14ac:dyDescent="0.25">
      <c r="A76252" s="2">
        <v>42424.795138888898</v>
      </c>
      <c r="B76252">
        <v>-97.250299999999996</v>
      </c>
    </row>
    <row r="76253" spans="1:2" x14ac:dyDescent="0.25">
      <c r="A76253" s="2">
        <v>42424.795833333301</v>
      </c>
      <c r="B76253">
        <v>-92.742090000000005</v>
      </c>
    </row>
    <row r="76254" spans="1:2" x14ac:dyDescent="0.25">
      <c r="A76254" s="2">
        <v>42424.796527777798</v>
      </c>
      <c r="B76254">
        <v>-75.684139999999999</v>
      </c>
    </row>
    <row r="76255" spans="1:2" x14ac:dyDescent="0.25">
      <c r="A76255" s="2">
        <v>42424.797222222202</v>
      </c>
      <c r="B76255">
        <v>-63.3996</v>
      </c>
    </row>
    <row r="76256" spans="1:2" x14ac:dyDescent="0.25">
      <c r="A76256" s="2">
        <v>42424.797916666699</v>
      </c>
      <c r="B76256">
        <v>-56.052639999999997</v>
      </c>
    </row>
    <row r="76257" spans="1:2" x14ac:dyDescent="0.25">
      <c r="A76257" s="2">
        <v>42424.798611111102</v>
      </c>
      <c r="B76257">
        <v>12.393990000000001</v>
      </c>
    </row>
    <row r="76258" spans="1:2" x14ac:dyDescent="0.25">
      <c r="A76258" s="2">
        <v>42424.7993055556</v>
      </c>
      <c r="B76258">
        <v>-16.35098</v>
      </c>
    </row>
    <row r="76259" spans="1:2" x14ac:dyDescent="0.25">
      <c r="A76259" s="2">
        <v>42424.800000000003</v>
      </c>
      <c r="B76259">
        <v>-24.682559999999999</v>
      </c>
    </row>
    <row r="76260" spans="1:2" x14ac:dyDescent="0.25">
      <c r="A76260" s="2">
        <v>42424.800694444399</v>
      </c>
      <c r="B76260">
        <v>-47.130760000000002</v>
      </c>
    </row>
    <row r="76261" spans="1:2" x14ac:dyDescent="0.25">
      <c r="A76261" s="2">
        <v>42424.801388888904</v>
      </c>
      <c r="B76261">
        <v>-56.787649999999999</v>
      </c>
    </row>
    <row r="76262" spans="1:2" x14ac:dyDescent="0.25">
      <c r="A76262" s="2">
        <v>42424.802083333299</v>
      </c>
      <c r="B76262">
        <v>-59.940779999999997</v>
      </c>
    </row>
    <row r="76263" spans="1:2" x14ac:dyDescent="0.25">
      <c r="A76263" s="2">
        <v>42424.802777777797</v>
      </c>
      <c r="B76263">
        <v>-59.586239999999997</v>
      </c>
    </row>
    <row r="76264" spans="1:2" x14ac:dyDescent="0.25">
      <c r="A76264" s="2">
        <v>42424.8034722222</v>
      </c>
      <c r="B76264">
        <v>-53.33184</v>
      </c>
    </row>
    <row r="76265" spans="1:2" x14ac:dyDescent="0.25">
      <c r="A76265" s="2">
        <v>42424.804166666698</v>
      </c>
      <c r="B76265">
        <v>-52.196779999999997</v>
      </c>
    </row>
    <row r="76266" spans="1:2" x14ac:dyDescent="0.25">
      <c r="A76266" s="2">
        <v>42424.804861111101</v>
      </c>
      <c r="B76266">
        <v>-48.696640000000002</v>
      </c>
    </row>
    <row r="76267" spans="1:2" x14ac:dyDescent="0.25">
      <c r="A76267" s="2">
        <v>42424.805555555598</v>
      </c>
      <c r="B76267">
        <v>69.126360000000005</v>
      </c>
    </row>
    <row r="76268" spans="1:2" x14ac:dyDescent="0.25">
      <c r="A76268" s="2">
        <v>42424.806250000001</v>
      </c>
      <c r="B76268">
        <v>67.230230000000006</v>
      </c>
    </row>
    <row r="76269" spans="1:2" x14ac:dyDescent="0.25">
      <c r="A76269" s="2">
        <v>42424.806944444397</v>
      </c>
      <c r="B76269">
        <v>47.037550000000003</v>
      </c>
    </row>
    <row r="76270" spans="1:2" x14ac:dyDescent="0.25">
      <c r="A76270" s="2">
        <v>42424.807638888902</v>
      </c>
      <c r="B76270">
        <v>16.044239999999999</v>
      </c>
    </row>
    <row r="76271" spans="1:2" x14ac:dyDescent="0.25">
      <c r="A76271" s="2">
        <v>42424.808333333298</v>
      </c>
      <c r="B76271">
        <v>-6.0785270000000002</v>
      </c>
    </row>
    <row r="76272" spans="1:2" x14ac:dyDescent="0.25">
      <c r="A76272" s="2">
        <v>42424.809027777803</v>
      </c>
      <c r="B76272">
        <v>-9.7197069999999997</v>
      </c>
    </row>
    <row r="76273" spans="1:2" x14ac:dyDescent="0.25">
      <c r="A76273" s="2">
        <v>42424.809722222199</v>
      </c>
      <c r="B76273">
        <v>-12.624969999999999</v>
      </c>
    </row>
    <row r="76274" spans="1:2" x14ac:dyDescent="0.25">
      <c r="A76274" s="2">
        <v>42424.810416666704</v>
      </c>
      <c r="B76274">
        <v>-21.221399999999999</v>
      </c>
    </row>
    <row r="76275" spans="1:2" x14ac:dyDescent="0.25">
      <c r="A76275" s="2">
        <v>42424.811111111099</v>
      </c>
      <c r="B76275">
        <v>-26.52693</v>
      </c>
    </row>
    <row r="76276" spans="1:2" x14ac:dyDescent="0.25">
      <c r="A76276" s="2">
        <v>42424.811805555597</v>
      </c>
      <c r="B76276">
        <v>-29.222619999999999</v>
      </c>
    </row>
    <row r="76277" spans="1:2" x14ac:dyDescent="0.25">
      <c r="A76277" s="2">
        <v>42424.8125</v>
      </c>
      <c r="B76277">
        <v>-12.713050000000001</v>
      </c>
    </row>
    <row r="76278" spans="1:2" x14ac:dyDescent="0.25">
      <c r="A76278" s="2">
        <v>42424.813194444403</v>
      </c>
      <c r="B76278">
        <v>-4.8800080000000001</v>
      </c>
    </row>
    <row r="76279" spans="1:2" x14ac:dyDescent="0.25">
      <c r="A76279" s="2">
        <v>42424.813888888901</v>
      </c>
      <c r="B76279">
        <v>29.447500000000002</v>
      </c>
    </row>
    <row r="76280" spans="1:2" x14ac:dyDescent="0.25">
      <c r="A76280" s="2">
        <v>42424.814583333296</v>
      </c>
      <c r="B76280">
        <v>49.844589999999997</v>
      </c>
    </row>
    <row r="76281" spans="1:2" x14ac:dyDescent="0.25">
      <c r="A76281" s="2">
        <v>42424.815277777801</v>
      </c>
      <c r="B76281">
        <v>61.421520000000001</v>
      </c>
    </row>
    <row r="76282" spans="1:2" x14ac:dyDescent="0.25">
      <c r="A76282" s="2">
        <v>42424.815972222197</v>
      </c>
      <c r="B76282">
        <v>67.031989999999993</v>
      </c>
    </row>
    <row r="76283" spans="1:2" x14ac:dyDescent="0.25">
      <c r="A76283" s="2">
        <v>42424.816666666702</v>
      </c>
      <c r="B76283">
        <v>67.518730000000005</v>
      </c>
    </row>
    <row r="76284" spans="1:2" x14ac:dyDescent="0.25">
      <c r="A76284" s="2">
        <v>42424.817361111098</v>
      </c>
      <c r="B76284">
        <v>66.121700000000004</v>
      </c>
    </row>
    <row r="76285" spans="1:2" x14ac:dyDescent="0.25">
      <c r="A76285" s="2">
        <v>42424.818055555603</v>
      </c>
      <c r="B76285">
        <v>65.863069999999993</v>
      </c>
    </row>
    <row r="76286" spans="1:2" x14ac:dyDescent="0.25">
      <c r="A76286" s="2">
        <v>42424.818749999999</v>
      </c>
      <c r="B76286">
        <v>68.626949999999994</v>
      </c>
    </row>
    <row r="76287" spans="1:2" x14ac:dyDescent="0.25">
      <c r="A76287" s="2">
        <v>42424.819444444402</v>
      </c>
      <c r="B76287">
        <v>85.527280000000005</v>
      </c>
    </row>
    <row r="76288" spans="1:2" x14ac:dyDescent="0.25">
      <c r="A76288" s="2">
        <v>42424.820138888899</v>
      </c>
      <c r="B76288">
        <v>93.191230000000004</v>
      </c>
    </row>
    <row r="76289" spans="1:2" x14ac:dyDescent="0.25">
      <c r="A76289" s="2">
        <v>42424.820833333302</v>
      </c>
      <c r="B76289">
        <v>77.394229999999993</v>
      </c>
    </row>
    <row r="76290" spans="1:2" x14ac:dyDescent="0.25">
      <c r="A76290" s="2">
        <v>42424.8215277778</v>
      </c>
      <c r="B76290">
        <v>66.092119999999994</v>
      </c>
    </row>
    <row r="76291" spans="1:2" x14ac:dyDescent="0.25">
      <c r="A76291" s="2">
        <v>42424.822222222203</v>
      </c>
      <c r="B76291">
        <v>45.969009999999997</v>
      </c>
    </row>
    <row r="76292" spans="1:2" x14ac:dyDescent="0.25">
      <c r="A76292" s="2">
        <v>42424.822916666701</v>
      </c>
      <c r="B76292">
        <v>42.370620000000002</v>
      </c>
    </row>
    <row r="76293" spans="1:2" x14ac:dyDescent="0.25">
      <c r="A76293" s="2">
        <v>42424.823611111096</v>
      </c>
      <c r="B76293">
        <v>42.404139999999998</v>
      </c>
    </row>
    <row r="76294" spans="1:2" x14ac:dyDescent="0.25">
      <c r="A76294" s="2">
        <v>42424.824305555601</v>
      </c>
      <c r="B76294">
        <v>39.961959999999998</v>
      </c>
    </row>
    <row r="76295" spans="1:2" x14ac:dyDescent="0.25">
      <c r="A76295" s="2">
        <v>42424.824999999997</v>
      </c>
      <c r="B76295">
        <v>42.093670000000003</v>
      </c>
    </row>
    <row r="76296" spans="1:2" x14ac:dyDescent="0.25">
      <c r="A76296" s="2">
        <v>42424.8256944444</v>
      </c>
      <c r="B76296">
        <v>43.896540000000002</v>
      </c>
    </row>
    <row r="76297" spans="1:2" x14ac:dyDescent="0.25">
      <c r="A76297" s="2">
        <v>42424.826388888898</v>
      </c>
      <c r="B76297">
        <v>139.63399999999999</v>
      </c>
    </row>
    <row r="76298" spans="1:2" x14ac:dyDescent="0.25">
      <c r="A76298" s="2">
        <v>42424.827083333301</v>
      </c>
      <c r="B76298" s="3">
        <v>146.1807</v>
      </c>
    </row>
    <row r="76299" spans="1:2" x14ac:dyDescent="0.25">
      <c r="A76299" s="2">
        <v>42424.827777777798</v>
      </c>
      <c r="B76299" s="3">
        <v>141.38829999999999</v>
      </c>
    </row>
    <row r="76300" spans="1:2" x14ac:dyDescent="0.25">
      <c r="A76300" s="2">
        <v>42424.828472222202</v>
      </c>
      <c r="B76300" s="3">
        <v>141.44919999999999</v>
      </c>
    </row>
    <row r="76301" spans="1:2" x14ac:dyDescent="0.25">
      <c r="A76301" s="2">
        <v>42424.829166666699</v>
      </c>
      <c r="B76301">
        <v>119.795</v>
      </c>
    </row>
    <row r="76302" spans="1:2" x14ac:dyDescent="0.25">
      <c r="A76302" s="2">
        <v>42424.829861111102</v>
      </c>
      <c r="B76302">
        <v>101.2718</v>
      </c>
    </row>
    <row r="76303" spans="1:2" x14ac:dyDescent="0.25">
      <c r="A76303" s="2">
        <v>42424.8305555556</v>
      </c>
      <c r="B76303">
        <v>83.418300000000002</v>
      </c>
    </row>
    <row r="76304" spans="1:2" x14ac:dyDescent="0.25">
      <c r="A76304" s="2">
        <v>42424.831250000003</v>
      </c>
      <c r="B76304">
        <v>66.609080000000006</v>
      </c>
    </row>
    <row r="76305" spans="1:2" x14ac:dyDescent="0.25">
      <c r="A76305" s="2">
        <v>42424.831944444399</v>
      </c>
      <c r="B76305">
        <v>52.059060000000002</v>
      </c>
    </row>
    <row r="76306" spans="1:2" x14ac:dyDescent="0.25">
      <c r="A76306" s="2">
        <v>42424.832638888904</v>
      </c>
      <c r="B76306">
        <v>43.9283</v>
      </c>
    </row>
    <row r="76307" spans="1:2" x14ac:dyDescent="0.25">
      <c r="A76307" s="2">
        <v>42424.833333333299</v>
      </c>
      <c r="B76307">
        <v>-89.172820000000002</v>
      </c>
    </row>
    <row r="76308" spans="1:2" x14ac:dyDescent="0.25">
      <c r="A76308" s="2">
        <v>42424.834027777797</v>
      </c>
      <c r="B76308">
        <v>-76.645259999999993</v>
      </c>
    </row>
    <row r="76309" spans="1:2" x14ac:dyDescent="0.25">
      <c r="A76309" s="2">
        <v>42424.8347222222</v>
      </c>
      <c r="B76309">
        <v>-82.769090000000006</v>
      </c>
    </row>
    <row r="76310" spans="1:2" x14ac:dyDescent="0.25">
      <c r="A76310" s="2">
        <v>42424.835416666698</v>
      </c>
      <c r="B76310">
        <v>-98.038219999999995</v>
      </c>
    </row>
    <row r="76311" spans="1:2" x14ac:dyDescent="0.25">
      <c r="A76311" s="2">
        <v>42424.836111111101</v>
      </c>
      <c r="B76311">
        <v>-103.38930000000001</v>
      </c>
    </row>
    <row r="76312" spans="1:2" x14ac:dyDescent="0.25">
      <c r="A76312" s="2">
        <v>42424.836805555598</v>
      </c>
      <c r="B76312">
        <v>-108.3942</v>
      </c>
    </row>
    <row r="76313" spans="1:2" x14ac:dyDescent="0.25">
      <c r="A76313" s="2">
        <v>42424.837500000001</v>
      </c>
      <c r="B76313">
        <v>-113.4979</v>
      </c>
    </row>
    <row r="76314" spans="1:2" x14ac:dyDescent="0.25">
      <c r="A76314" s="2">
        <v>42424.838194444397</v>
      </c>
      <c r="B76314">
        <v>-111.3351</v>
      </c>
    </row>
    <row r="76315" spans="1:2" x14ac:dyDescent="0.25">
      <c r="A76315" s="2">
        <v>42424.838888888902</v>
      </c>
      <c r="B76315">
        <v>-108.1371</v>
      </c>
    </row>
    <row r="76316" spans="1:2" x14ac:dyDescent="0.25">
      <c r="A76316" s="2">
        <v>42424.839583333298</v>
      </c>
      <c r="B76316">
        <v>-101.437</v>
      </c>
    </row>
    <row r="76317" spans="1:2" x14ac:dyDescent="0.25">
      <c r="A76317" s="2">
        <v>42424.840277777803</v>
      </c>
      <c r="B76317">
        <v>-68.20241</v>
      </c>
    </row>
    <row r="76318" spans="1:2" x14ac:dyDescent="0.25">
      <c r="A76318" s="2">
        <v>42424.840972222199</v>
      </c>
      <c r="B76318">
        <v>-50.894889999999997</v>
      </c>
    </row>
    <row r="76319" spans="1:2" x14ac:dyDescent="0.25">
      <c r="A76319" s="2">
        <v>42424.841666666704</v>
      </c>
      <c r="B76319">
        <v>-40.705770000000001</v>
      </c>
    </row>
    <row r="76320" spans="1:2" x14ac:dyDescent="0.25">
      <c r="A76320" s="2">
        <v>42424.842361111099</v>
      </c>
      <c r="B76320">
        <v>-43.934750000000001</v>
      </c>
    </row>
    <row r="76321" spans="1:2" x14ac:dyDescent="0.25">
      <c r="A76321" s="2">
        <v>42424.843055555597</v>
      </c>
      <c r="B76321">
        <v>-41.796840000000003</v>
      </c>
    </row>
    <row r="76322" spans="1:2" x14ac:dyDescent="0.25">
      <c r="A76322" s="2">
        <v>42424.84375</v>
      </c>
      <c r="B76322">
        <v>-36.086539999999999</v>
      </c>
    </row>
    <row r="76323" spans="1:2" x14ac:dyDescent="0.25">
      <c r="A76323" s="2">
        <v>42424.844444444403</v>
      </c>
      <c r="B76323">
        <v>-33.506100000000004</v>
      </c>
    </row>
    <row r="76324" spans="1:2" x14ac:dyDescent="0.25">
      <c r="A76324" s="2">
        <v>42424.845138888901</v>
      </c>
      <c r="B76324">
        <v>-36.514380000000003</v>
      </c>
    </row>
    <row r="76325" spans="1:2" x14ac:dyDescent="0.25">
      <c r="A76325" s="2">
        <v>42424.845833333296</v>
      </c>
      <c r="B76325">
        <v>-46.983800000000002</v>
      </c>
    </row>
    <row r="76326" spans="1:2" x14ac:dyDescent="0.25">
      <c r="A76326" s="2">
        <v>42424.846527777801</v>
      </c>
      <c r="B76326">
        <v>-55.451970000000003</v>
      </c>
    </row>
    <row r="76327" spans="1:2" x14ac:dyDescent="0.25">
      <c r="A76327" s="2">
        <v>42424.847222222197</v>
      </c>
      <c r="B76327">
        <v>-92.944820000000007</v>
      </c>
    </row>
    <row r="76328" spans="1:2" x14ac:dyDescent="0.25">
      <c r="A76328" s="2">
        <v>42424.847916666702</v>
      </c>
      <c r="B76328">
        <v>-67.738730000000004</v>
      </c>
    </row>
    <row r="76329" spans="1:2" x14ac:dyDescent="0.25">
      <c r="A76329" s="2">
        <v>42424.848611111098</v>
      </c>
      <c r="B76329">
        <v>-28.645440000000001</v>
      </c>
    </row>
    <row r="76330" spans="1:2" x14ac:dyDescent="0.25">
      <c r="A76330" s="2">
        <v>42424.849305555603</v>
      </c>
      <c r="B76330">
        <v>-16.98443</v>
      </c>
    </row>
    <row r="76331" spans="1:2" x14ac:dyDescent="0.25">
      <c r="A76331" s="2">
        <v>42424.85</v>
      </c>
      <c r="B76331">
        <v>-17.147040000000001</v>
      </c>
    </row>
    <row r="76332" spans="1:2" x14ac:dyDescent="0.25">
      <c r="A76332" s="2">
        <v>42424.850694444402</v>
      </c>
      <c r="B76332">
        <v>-13.20909</v>
      </c>
    </row>
    <row r="76333" spans="1:2" x14ac:dyDescent="0.25">
      <c r="A76333" s="2">
        <v>42424.851388888899</v>
      </c>
      <c r="B76333">
        <v>-7.6009799999999998</v>
      </c>
    </row>
    <row r="76334" spans="1:2" x14ac:dyDescent="0.25">
      <c r="A76334" s="2">
        <v>42424.852083333302</v>
      </c>
      <c r="B76334">
        <v>1.905178</v>
      </c>
    </row>
    <row r="76335" spans="1:2" x14ac:dyDescent="0.25">
      <c r="A76335" s="2">
        <v>42424.8527777778</v>
      </c>
      <c r="B76335">
        <v>23.03013</v>
      </c>
    </row>
    <row r="76336" spans="1:2" x14ac:dyDescent="0.25">
      <c r="A76336" s="2">
        <v>42424.853472222203</v>
      </c>
      <c r="B76336">
        <v>46.646990000000002</v>
      </c>
    </row>
    <row r="76337" spans="1:2" x14ac:dyDescent="0.25">
      <c r="A76337" s="2">
        <v>42424.854166666701</v>
      </c>
      <c r="B76337">
        <v>253.06360000000001</v>
      </c>
    </row>
    <row r="76338" spans="1:2" x14ac:dyDescent="0.25">
      <c r="A76338" s="2">
        <v>42424.854861111096</v>
      </c>
      <c r="B76338" s="3">
        <v>262.8981</v>
      </c>
    </row>
    <row r="76339" spans="1:2" x14ac:dyDescent="0.25">
      <c r="A76339" s="2">
        <v>42424.855555555601</v>
      </c>
      <c r="B76339" s="3">
        <v>263.67259999999999</v>
      </c>
    </row>
    <row r="76340" spans="1:2" x14ac:dyDescent="0.25">
      <c r="A76340" s="2">
        <v>42424.856249999997</v>
      </c>
      <c r="B76340" s="3">
        <v>238.30940000000001</v>
      </c>
    </row>
    <row r="76341" spans="1:2" x14ac:dyDescent="0.25">
      <c r="A76341" s="2">
        <v>42424.8569444444</v>
      </c>
      <c r="B76341" s="3">
        <v>221.172</v>
      </c>
    </row>
    <row r="76342" spans="1:2" x14ac:dyDescent="0.25">
      <c r="A76342" s="2">
        <v>42424.857638888898</v>
      </c>
      <c r="B76342" s="3">
        <v>209.23</v>
      </c>
    </row>
    <row r="76343" spans="1:2" x14ac:dyDescent="0.25">
      <c r="A76343" s="2">
        <v>42424.858333333301</v>
      </c>
      <c r="B76343" s="3">
        <v>203.1585</v>
      </c>
    </row>
    <row r="76344" spans="1:2" x14ac:dyDescent="0.25">
      <c r="A76344" s="2">
        <v>42424.859027777798</v>
      </c>
      <c r="B76344" s="3">
        <v>198.84129999999999</v>
      </c>
    </row>
    <row r="76345" spans="1:2" x14ac:dyDescent="0.25">
      <c r="A76345" s="2">
        <v>42424.859722222202</v>
      </c>
      <c r="B76345" s="3">
        <v>192.64779999999999</v>
      </c>
    </row>
    <row r="76346" spans="1:2" x14ac:dyDescent="0.25">
      <c r="A76346" s="2">
        <v>42424.860416666699</v>
      </c>
      <c r="B76346" s="3">
        <v>194.19409999999999</v>
      </c>
    </row>
    <row r="76347" spans="1:2" x14ac:dyDescent="0.25">
      <c r="A76347" s="2">
        <v>42424.861111111102</v>
      </c>
      <c r="B76347" s="3">
        <v>220.41489999999999</v>
      </c>
    </row>
    <row r="76348" spans="1:2" x14ac:dyDescent="0.25">
      <c r="A76348" s="2">
        <v>42424.8618055556</v>
      </c>
      <c r="B76348" s="3">
        <v>197.709</v>
      </c>
    </row>
    <row r="76349" spans="1:2" x14ac:dyDescent="0.25">
      <c r="A76349" s="2">
        <v>42424.862500000003</v>
      </c>
      <c r="B76349">
        <v>68.318610000000007</v>
      </c>
    </row>
    <row r="76350" spans="1:2" x14ac:dyDescent="0.25">
      <c r="A76350" s="2">
        <v>42424.863194444399</v>
      </c>
      <c r="B76350">
        <v>-21.407389999999999</v>
      </c>
    </row>
    <row r="76351" spans="1:2" x14ac:dyDescent="0.25">
      <c r="A76351" s="2">
        <v>42424.863888888904</v>
      </c>
      <c r="B76351">
        <v>-60.064889999999998</v>
      </c>
    </row>
    <row r="76352" spans="1:2" x14ac:dyDescent="0.25">
      <c r="A76352" s="2">
        <v>42424.864583333299</v>
      </c>
      <c r="B76352">
        <v>-60.987119999999997</v>
      </c>
    </row>
    <row r="76353" spans="1:2" x14ac:dyDescent="0.25">
      <c r="A76353" s="2">
        <v>42424.865277777797</v>
      </c>
      <c r="B76353">
        <v>-50.933880000000002</v>
      </c>
    </row>
    <row r="76354" spans="1:2" x14ac:dyDescent="0.25">
      <c r="A76354" s="2">
        <v>42424.8659722222</v>
      </c>
      <c r="B76354">
        <v>-48.412210000000002</v>
      </c>
    </row>
    <row r="76355" spans="1:2" x14ac:dyDescent="0.25">
      <c r="A76355" s="2">
        <v>42424.866666666698</v>
      </c>
      <c r="B76355">
        <v>-59.268419999999999</v>
      </c>
    </row>
    <row r="76356" spans="1:2" x14ac:dyDescent="0.25">
      <c r="A76356" s="2">
        <v>42424.867361111101</v>
      </c>
      <c r="B76356">
        <v>-68.258560000000003</v>
      </c>
    </row>
    <row r="76357" spans="1:2" x14ac:dyDescent="0.25">
      <c r="A76357" s="2">
        <v>42424.868055555598</v>
      </c>
      <c r="B76357">
        <v>-83.847849999999994</v>
      </c>
    </row>
    <row r="76358" spans="1:2" x14ac:dyDescent="0.25">
      <c r="A76358" s="2">
        <v>42424.868750000001</v>
      </c>
      <c r="B76358">
        <v>-106.7595</v>
      </c>
    </row>
    <row r="76359" spans="1:2" x14ac:dyDescent="0.25">
      <c r="A76359" s="2">
        <v>42424.869444444397</v>
      </c>
      <c r="B76359">
        <v>-105.7197</v>
      </c>
    </row>
    <row r="76360" spans="1:2" x14ac:dyDescent="0.25">
      <c r="A76360" s="2">
        <v>42424.870138888902</v>
      </c>
      <c r="B76360">
        <v>-100.3836</v>
      </c>
    </row>
    <row r="76361" spans="1:2" x14ac:dyDescent="0.25">
      <c r="A76361" s="2">
        <v>42424.870833333298</v>
      </c>
      <c r="B76361">
        <v>-90.894459999999995</v>
      </c>
    </row>
    <row r="76362" spans="1:2" x14ac:dyDescent="0.25">
      <c r="A76362" s="2">
        <v>42424.871527777803</v>
      </c>
      <c r="B76362">
        <v>-75.351839999999996</v>
      </c>
    </row>
    <row r="76363" spans="1:2" x14ac:dyDescent="0.25">
      <c r="A76363" s="2">
        <v>42424.872222222199</v>
      </c>
      <c r="B76363">
        <v>-57.127719999999997</v>
      </c>
    </row>
    <row r="76364" spans="1:2" x14ac:dyDescent="0.25">
      <c r="A76364" s="2">
        <v>42424.872916666704</v>
      </c>
      <c r="B76364">
        <v>-44.679920000000003</v>
      </c>
    </row>
    <row r="76365" spans="1:2" x14ac:dyDescent="0.25">
      <c r="A76365" s="2">
        <v>42424.873611111099</v>
      </c>
      <c r="B76365">
        <v>-41.742310000000003</v>
      </c>
    </row>
    <row r="76366" spans="1:2" x14ac:dyDescent="0.25">
      <c r="A76366" s="2">
        <v>42424.874305555597</v>
      </c>
      <c r="B76366">
        <v>-40.21987</v>
      </c>
    </row>
    <row r="76367" spans="1:2" x14ac:dyDescent="0.25">
      <c r="A76367" s="2">
        <v>42424.875</v>
      </c>
      <c r="B76367">
        <v>-90.691699999999997</v>
      </c>
    </row>
    <row r="76368" spans="1:2" x14ac:dyDescent="0.25">
      <c r="A76368" s="2">
        <v>42424.875694444403</v>
      </c>
      <c r="B76368">
        <v>-81.310079999999999</v>
      </c>
    </row>
    <row r="76369" spans="1:2" x14ac:dyDescent="0.25">
      <c r="A76369" s="2">
        <v>42424.876388888901</v>
      </c>
      <c r="B76369">
        <v>-57.30142</v>
      </c>
    </row>
    <row r="76370" spans="1:2" x14ac:dyDescent="0.25">
      <c r="A76370" s="2">
        <v>42424.877083333296</v>
      </c>
      <c r="B76370">
        <v>-59.184269999999998</v>
      </c>
    </row>
    <row r="76371" spans="1:2" x14ac:dyDescent="0.25">
      <c r="A76371" s="2">
        <v>42424.877777777801</v>
      </c>
      <c r="B76371">
        <v>-62.43009</v>
      </c>
    </row>
    <row r="76372" spans="1:2" x14ac:dyDescent="0.25">
      <c r="A76372" s="2">
        <v>42424.878472222197</v>
      </c>
      <c r="B76372">
        <v>-46.300139999999999</v>
      </c>
    </row>
    <row r="76373" spans="1:2" x14ac:dyDescent="0.25">
      <c r="A76373" s="2">
        <v>42424.879166666702</v>
      </c>
      <c r="B76373">
        <v>-21.98216</v>
      </c>
    </row>
    <row r="76374" spans="1:2" x14ac:dyDescent="0.25">
      <c r="A76374" s="2">
        <v>42424.879861111098</v>
      </c>
      <c r="B76374">
        <v>5.22363</v>
      </c>
    </row>
    <row r="76375" spans="1:2" x14ac:dyDescent="0.25">
      <c r="A76375" s="2">
        <v>42424.880555555603</v>
      </c>
      <c r="B76375">
        <v>30.823260000000001</v>
      </c>
    </row>
    <row r="76376" spans="1:2" x14ac:dyDescent="0.25">
      <c r="A76376" s="2">
        <v>42424.881249999999</v>
      </c>
      <c r="B76376">
        <v>40.919110000000003</v>
      </c>
    </row>
    <row r="76377" spans="1:2" x14ac:dyDescent="0.25">
      <c r="A76377" s="2">
        <v>42424.881944444402</v>
      </c>
      <c r="B76377">
        <v>-63.67698</v>
      </c>
    </row>
    <row r="76378" spans="1:2" x14ac:dyDescent="0.25">
      <c r="A76378" s="2">
        <v>42424.882638888899</v>
      </c>
      <c r="B76378">
        <v>21.66301</v>
      </c>
    </row>
    <row r="76379" spans="1:2" x14ac:dyDescent="0.25">
      <c r="A76379" s="2">
        <v>42424.883333333302</v>
      </c>
      <c r="B76379">
        <v>66.088089999999994</v>
      </c>
    </row>
    <row r="76380" spans="1:2" x14ac:dyDescent="0.25">
      <c r="A76380" s="2">
        <v>42424.8840277778</v>
      </c>
      <c r="B76380">
        <v>70.664060000000006</v>
      </c>
    </row>
    <row r="76381" spans="1:2" x14ac:dyDescent="0.25">
      <c r="A76381" s="2">
        <v>42424.884722222203</v>
      </c>
      <c r="B76381">
        <v>77.026809999999998</v>
      </c>
    </row>
    <row r="76382" spans="1:2" x14ac:dyDescent="0.25">
      <c r="A76382" s="2">
        <v>42424.885416666701</v>
      </c>
      <c r="B76382">
        <v>80.310749999999999</v>
      </c>
    </row>
    <row r="76383" spans="1:2" x14ac:dyDescent="0.25">
      <c r="A76383" s="2">
        <v>42424.886111111096</v>
      </c>
      <c r="B76383">
        <v>87.931740000000005</v>
      </c>
    </row>
    <row r="76384" spans="1:2" x14ac:dyDescent="0.25">
      <c r="A76384" s="2">
        <v>42424.886805555601</v>
      </c>
      <c r="B76384">
        <v>98.481260000000006</v>
      </c>
    </row>
    <row r="76385" spans="1:2" x14ac:dyDescent="0.25">
      <c r="A76385" s="2">
        <v>42424.887499999997</v>
      </c>
      <c r="B76385">
        <v>108.60890000000001</v>
      </c>
    </row>
    <row r="76386" spans="1:2" x14ac:dyDescent="0.25">
      <c r="A76386" s="2">
        <v>42424.8881944444</v>
      </c>
      <c r="B76386">
        <v>110.77370000000001</v>
      </c>
    </row>
    <row r="76387" spans="1:2" x14ac:dyDescent="0.25">
      <c r="A76387" s="2">
        <v>42424.888888888898</v>
      </c>
      <c r="B76387">
        <v>118.50069999999999</v>
      </c>
    </row>
    <row r="76388" spans="1:2" x14ac:dyDescent="0.25">
      <c r="A76388" s="2">
        <v>42424.889583333301</v>
      </c>
      <c r="B76388">
        <v>75.955539999999999</v>
      </c>
    </row>
    <row r="76389" spans="1:2" x14ac:dyDescent="0.25">
      <c r="A76389" s="2">
        <v>42424.890277777798</v>
      </c>
      <c r="B76389">
        <v>80.293760000000006</v>
      </c>
    </row>
    <row r="76390" spans="1:2" x14ac:dyDescent="0.25">
      <c r="A76390" s="2">
        <v>42424.890972222202</v>
      </c>
      <c r="B76390">
        <v>73.255290000000002</v>
      </c>
    </row>
    <row r="76391" spans="1:2" x14ac:dyDescent="0.25">
      <c r="A76391" s="2">
        <v>42424.891666666699</v>
      </c>
      <c r="B76391">
        <v>41.44791</v>
      </c>
    </row>
    <row r="76392" spans="1:2" x14ac:dyDescent="0.25">
      <c r="A76392" s="2">
        <v>42424.892361111102</v>
      </c>
      <c r="B76392">
        <v>18.93159</v>
      </c>
    </row>
    <row r="76393" spans="1:2" x14ac:dyDescent="0.25">
      <c r="A76393" s="2">
        <v>42424.8930555556</v>
      </c>
      <c r="B76393">
        <v>10.117179999999999</v>
      </c>
    </row>
    <row r="76394" spans="1:2" x14ac:dyDescent="0.25">
      <c r="A76394" s="2">
        <v>42424.893750000003</v>
      </c>
      <c r="B76394">
        <v>9.9249030000000005</v>
      </c>
    </row>
    <row r="76395" spans="1:2" x14ac:dyDescent="0.25">
      <c r="A76395" s="2">
        <v>42424.894444444399</v>
      </c>
      <c r="B76395">
        <v>10.52929</v>
      </c>
    </row>
    <row r="76396" spans="1:2" x14ac:dyDescent="0.25">
      <c r="A76396" s="2">
        <v>42424.895138888904</v>
      </c>
      <c r="B76396">
        <v>11.236800000000001</v>
      </c>
    </row>
    <row r="76397" spans="1:2" x14ac:dyDescent="0.25">
      <c r="A76397" s="2">
        <v>42424.895833333299</v>
      </c>
      <c r="B76397">
        <v>28.681100000000001</v>
      </c>
    </row>
    <row r="76398" spans="1:2" x14ac:dyDescent="0.25">
      <c r="A76398" s="2">
        <v>42424.896527777797</v>
      </c>
      <c r="B76398">
        <v>28.863299999999999</v>
      </c>
    </row>
    <row r="76399" spans="1:2" x14ac:dyDescent="0.25">
      <c r="A76399" s="2">
        <v>42424.8972222222</v>
      </c>
      <c r="B76399">
        <v>39.473089999999999</v>
      </c>
    </row>
    <row r="76400" spans="1:2" x14ac:dyDescent="0.25">
      <c r="A76400" s="2">
        <v>42424.897916666698</v>
      </c>
      <c r="B76400">
        <v>57.211849999999998</v>
      </c>
    </row>
    <row r="76401" spans="1:2" x14ac:dyDescent="0.25">
      <c r="A76401" s="2">
        <v>42424.898611111101</v>
      </c>
      <c r="B76401">
        <v>75.422479999999993</v>
      </c>
    </row>
    <row r="76402" spans="1:2" x14ac:dyDescent="0.25">
      <c r="A76402" s="2">
        <v>42424.899305555598</v>
      </c>
      <c r="B76402">
        <v>116.3938</v>
      </c>
    </row>
    <row r="76403" spans="1:2" x14ac:dyDescent="0.25">
      <c r="A76403" s="2">
        <v>42424.9</v>
      </c>
      <c r="B76403" s="3">
        <v>151.65459999999999</v>
      </c>
    </row>
    <row r="76404" spans="1:2" x14ac:dyDescent="0.25">
      <c r="A76404" s="2">
        <v>42424.900694444397</v>
      </c>
      <c r="B76404" s="3">
        <v>149.6789</v>
      </c>
    </row>
    <row r="76405" spans="1:2" x14ac:dyDescent="0.25">
      <c r="A76405" s="2">
        <v>42424.901388888902</v>
      </c>
      <c r="B76405">
        <v>116.3531</v>
      </c>
    </row>
    <row r="76406" spans="1:2" x14ac:dyDescent="0.25">
      <c r="A76406" s="2">
        <v>42424.902083333298</v>
      </c>
      <c r="B76406">
        <v>83.833609999999993</v>
      </c>
    </row>
    <row r="76407" spans="1:2" x14ac:dyDescent="0.25">
      <c r="A76407" s="2">
        <v>42424.902777777803</v>
      </c>
      <c r="B76407">
        <v>-114.0801</v>
      </c>
    </row>
    <row r="76408" spans="1:2" x14ac:dyDescent="0.25">
      <c r="A76408" s="2">
        <v>42424.903472222199</v>
      </c>
      <c r="B76408">
        <v>-56.723680000000002</v>
      </c>
    </row>
    <row r="76409" spans="1:2" x14ac:dyDescent="0.25">
      <c r="A76409" s="2">
        <v>42424.904166666704</v>
      </c>
      <c r="B76409">
        <v>-28.728940000000001</v>
      </c>
    </row>
    <row r="76410" spans="1:2" x14ac:dyDescent="0.25">
      <c r="A76410" s="2">
        <v>42424.904861111099</v>
      </c>
      <c r="B76410">
        <v>0.12808610000000001</v>
      </c>
    </row>
    <row r="76411" spans="1:2" x14ac:dyDescent="0.25">
      <c r="A76411" s="2">
        <v>42424.905555555597</v>
      </c>
      <c r="B76411">
        <v>7.8090570000000001</v>
      </c>
    </row>
    <row r="76412" spans="1:2" x14ac:dyDescent="0.25">
      <c r="A76412" s="2">
        <v>42424.90625</v>
      </c>
      <c r="B76412">
        <v>8.2759509999999992</v>
      </c>
    </row>
    <row r="76413" spans="1:2" x14ac:dyDescent="0.25">
      <c r="A76413" s="2">
        <v>42424.906944444403</v>
      </c>
      <c r="B76413">
        <v>17.7761</v>
      </c>
    </row>
    <row r="76414" spans="1:2" x14ac:dyDescent="0.25">
      <c r="A76414" s="2">
        <v>42424.907638888901</v>
      </c>
      <c r="B76414">
        <v>33.147640000000003</v>
      </c>
    </row>
    <row r="76415" spans="1:2" x14ac:dyDescent="0.25">
      <c r="A76415" s="2">
        <v>42424.908333333296</v>
      </c>
      <c r="B76415">
        <v>53.188650000000003</v>
      </c>
    </row>
    <row r="76416" spans="1:2" x14ac:dyDescent="0.25">
      <c r="A76416" s="2">
        <v>42424.909027777801</v>
      </c>
      <c r="B76416">
        <v>76.065240000000003</v>
      </c>
    </row>
    <row r="76417" spans="1:2" x14ac:dyDescent="0.25">
      <c r="A76417" s="2">
        <v>42424.909722222197</v>
      </c>
      <c r="B76417">
        <v>410.23590000000002</v>
      </c>
    </row>
    <row r="76418" spans="1:2" x14ac:dyDescent="0.25">
      <c r="A76418" s="2">
        <v>42424.910416666702</v>
      </c>
      <c r="B76418" s="3">
        <v>322.95670000000001</v>
      </c>
    </row>
    <row r="76419" spans="1:2" x14ac:dyDescent="0.25">
      <c r="A76419" s="2">
        <v>42424.911111111098</v>
      </c>
      <c r="B76419" s="3">
        <v>267.88659999999999</v>
      </c>
    </row>
    <row r="76420" spans="1:2" x14ac:dyDescent="0.25">
      <c r="A76420" s="2">
        <v>42424.911805555603</v>
      </c>
      <c r="B76420" s="3">
        <v>272.4341</v>
      </c>
    </row>
    <row r="76421" spans="1:2" x14ac:dyDescent="0.25">
      <c r="A76421" s="2">
        <v>42424.912499999999</v>
      </c>
      <c r="B76421" s="3">
        <v>275.57830000000001</v>
      </c>
    </row>
    <row r="76422" spans="1:2" x14ac:dyDescent="0.25">
      <c r="A76422" s="2">
        <v>42424.913194444402</v>
      </c>
      <c r="B76422" s="3">
        <v>270.27140000000003</v>
      </c>
    </row>
    <row r="76423" spans="1:2" x14ac:dyDescent="0.25">
      <c r="A76423" s="2">
        <v>42424.913888888899</v>
      </c>
      <c r="B76423" s="3">
        <v>253.92500000000001</v>
      </c>
    </row>
    <row r="76424" spans="1:2" x14ac:dyDescent="0.25">
      <c r="A76424" s="2">
        <v>42424.914583333302</v>
      </c>
      <c r="B76424" s="3">
        <v>236.4538</v>
      </c>
    </row>
    <row r="76425" spans="1:2" x14ac:dyDescent="0.25">
      <c r="A76425" s="2">
        <v>42424.9152777778</v>
      </c>
      <c r="B76425" s="3">
        <v>226.57210000000001</v>
      </c>
    </row>
    <row r="76426" spans="1:2" x14ac:dyDescent="0.25">
      <c r="A76426" s="2">
        <v>42424.915972222203</v>
      </c>
      <c r="B76426" s="3">
        <v>212.535</v>
      </c>
    </row>
    <row r="76427" spans="1:2" x14ac:dyDescent="0.25">
      <c r="A76427" s="2">
        <v>42424.916666666701</v>
      </c>
      <c r="B76427">
        <v>49.879849999999998</v>
      </c>
    </row>
    <row r="76428" spans="1:2" x14ac:dyDescent="0.25">
      <c r="A76428" s="2">
        <v>42424.917361111096</v>
      </c>
      <c r="B76428">
        <v>-1.843154</v>
      </c>
    </row>
    <row r="76429" spans="1:2" x14ac:dyDescent="0.25">
      <c r="A76429" s="2">
        <v>42424.918055555601</v>
      </c>
      <c r="B76429">
        <v>-47.296199999999999</v>
      </c>
    </row>
    <row r="76430" spans="1:2" x14ac:dyDescent="0.25">
      <c r="A76430" s="2">
        <v>42424.918749999997</v>
      </c>
      <c r="B76430">
        <v>-57.469290000000001</v>
      </c>
    </row>
    <row r="76431" spans="1:2" x14ac:dyDescent="0.25">
      <c r="A76431" s="2">
        <v>42424.9194444444</v>
      </c>
      <c r="B76431">
        <v>-55.956560000000003</v>
      </c>
    </row>
    <row r="76432" spans="1:2" x14ac:dyDescent="0.25">
      <c r="A76432" s="2">
        <v>42424.920138888898</v>
      </c>
      <c r="B76432">
        <v>-53.866230000000002</v>
      </c>
    </row>
    <row r="76433" spans="1:2" x14ac:dyDescent="0.25">
      <c r="A76433" s="2">
        <v>42424.920833333301</v>
      </c>
      <c r="B76433">
        <v>-51.166600000000003</v>
      </c>
    </row>
    <row r="76434" spans="1:2" x14ac:dyDescent="0.25">
      <c r="A76434" s="2">
        <v>42424.921527777798</v>
      </c>
      <c r="B76434">
        <v>-41.875349999999997</v>
      </c>
    </row>
    <row r="76435" spans="1:2" x14ac:dyDescent="0.25">
      <c r="A76435" s="2">
        <v>42424.922222222202</v>
      </c>
      <c r="B76435">
        <v>-40.138950000000001</v>
      </c>
    </row>
    <row r="76436" spans="1:2" x14ac:dyDescent="0.25">
      <c r="A76436" s="2">
        <v>42424.922916666699</v>
      </c>
      <c r="B76436">
        <v>-30.711980000000001</v>
      </c>
    </row>
    <row r="76437" spans="1:2" x14ac:dyDescent="0.25">
      <c r="A76437" s="2">
        <v>42424.923611111102</v>
      </c>
      <c r="B76437">
        <v>87.310969999999998</v>
      </c>
    </row>
    <row r="76438" spans="1:2" x14ac:dyDescent="0.25">
      <c r="A76438" s="2">
        <v>42424.9243055556</v>
      </c>
      <c r="B76438">
        <v>79.642589999999998</v>
      </c>
    </row>
    <row r="76439" spans="1:2" x14ac:dyDescent="0.25">
      <c r="A76439" s="2">
        <v>42424.925000000003</v>
      </c>
      <c r="B76439">
        <v>53.907330000000002</v>
      </c>
    </row>
    <row r="76440" spans="1:2" x14ac:dyDescent="0.25">
      <c r="A76440" s="2">
        <v>42424.925694444399</v>
      </c>
      <c r="B76440">
        <v>23.785540000000001</v>
      </c>
    </row>
    <row r="76441" spans="1:2" x14ac:dyDescent="0.25">
      <c r="A76441" s="2">
        <v>42424.926388888904</v>
      </c>
      <c r="B76441">
        <v>-11.810639999999999</v>
      </c>
    </row>
    <row r="76442" spans="1:2" x14ac:dyDescent="0.25">
      <c r="A76442" s="2">
        <v>42424.927083333299</v>
      </c>
      <c r="B76442">
        <v>-36.113280000000003</v>
      </c>
    </row>
    <row r="76443" spans="1:2" x14ac:dyDescent="0.25">
      <c r="A76443" s="2">
        <v>42424.927777777797</v>
      </c>
      <c r="B76443">
        <v>-45.177280000000003</v>
      </c>
    </row>
    <row r="76444" spans="1:2" x14ac:dyDescent="0.25">
      <c r="A76444" s="2">
        <v>42424.9284722222</v>
      </c>
      <c r="B76444">
        <v>-47.156329999999997</v>
      </c>
    </row>
    <row r="76445" spans="1:2" x14ac:dyDescent="0.25">
      <c r="A76445" s="2">
        <v>42424.929166666698</v>
      </c>
      <c r="B76445">
        <v>-53.71707</v>
      </c>
    </row>
    <row r="76446" spans="1:2" x14ac:dyDescent="0.25">
      <c r="A76446" s="2">
        <v>42424.929861111101</v>
      </c>
      <c r="B76446">
        <v>-53.399329999999999</v>
      </c>
    </row>
    <row r="76447" spans="1:2" x14ac:dyDescent="0.25">
      <c r="A76447" s="2">
        <v>42424.930555555598</v>
      </c>
      <c r="B76447">
        <v>-56.111600000000003</v>
      </c>
    </row>
    <row r="76448" spans="1:2" x14ac:dyDescent="0.25">
      <c r="A76448" s="2">
        <v>42424.931250000001</v>
      </c>
      <c r="B76448">
        <v>-56.848849999999999</v>
      </c>
    </row>
    <row r="76449" spans="1:2" x14ac:dyDescent="0.25">
      <c r="A76449" s="2">
        <v>42424.931944444397</v>
      </c>
      <c r="B76449">
        <v>-52.551969999999997</v>
      </c>
    </row>
    <row r="76450" spans="1:2" x14ac:dyDescent="0.25">
      <c r="A76450" s="2">
        <v>42424.932638888902</v>
      </c>
      <c r="B76450">
        <v>-42.831710000000001</v>
      </c>
    </row>
    <row r="76451" spans="1:2" x14ac:dyDescent="0.25">
      <c r="A76451" s="2">
        <v>42424.933333333298</v>
      </c>
      <c r="B76451">
        <v>-27.00543</v>
      </c>
    </row>
    <row r="76452" spans="1:2" x14ac:dyDescent="0.25">
      <c r="A76452" s="2">
        <v>42424.934027777803</v>
      </c>
      <c r="B76452">
        <v>-19.230979999999999</v>
      </c>
    </row>
    <row r="76453" spans="1:2" x14ac:dyDescent="0.25">
      <c r="A76453" s="2">
        <v>42424.934722222199</v>
      </c>
      <c r="B76453">
        <v>-22.438590000000001</v>
      </c>
    </row>
    <row r="76454" spans="1:2" x14ac:dyDescent="0.25">
      <c r="A76454" s="2">
        <v>42424.935416666704</v>
      </c>
      <c r="B76454">
        <v>-35.46078</v>
      </c>
    </row>
    <row r="76455" spans="1:2" x14ac:dyDescent="0.25">
      <c r="A76455" s="2">
        <v>42424.936111111099</v>
      </c>
      <c r="B76455">
        <v>-43.768439999999998</v>
      </c>
    </row>
    <row r="76456" spans="1:2" x14ac:dyDescent="0.25">
      <c r="A76456" s="2">
        <v>42424.936805555597</v>
      </c>
      <c r="B76456">
        <v>-45.090440000000001</v>
      </c>
    </row>
    <row r="76457" spans="1:2" x14ac:dyDescent="0.25">
      <c r="A76457" s="2">
        <v>42424.9375</v>
      </c>
      <c r="B76457">
        <v>-33.774590000000003</v>
      </c>
    </row>
    <row r="76458" spans="1:2" x14ac:dyDescent="0.25">
      <c r="A76458" s="2">
        <v>42424.938194444403</v>
      </c>
      <c r="B76458">
        <v>-12.43942</v>
      </c>
    </row>
    <row r="76459" spans="1:2" x14ac:dyDescent="0.25">
      <c r="A76459" s="2">
        <v>42424.938888888901</v>
      </c>
      <c r="B76459">
        <v>-3.9334950000000002</v>
      </c>
    </row>
    <row r="76460" spans="1:2" x14ac:dyDescent="0.25">
      <c r="A76460" s="2">
        <v>42424.939583333296</v>
      </c>
      <c r="B76460">
        <v>-9.5923250000000007</v>
      </c>
    </row>
    <row r="76461" spans="1:2" x14ac:dyDescent="0.25">
      <c r="A76461" s="2">
        <v>42424.940277777801</v>
      </c>
      <c r="B76461">
        <v>-18.09836</v>
      </c>
    </row>
    <row r="76462" spans="1:2" x14ac:dyDescent="0.25">
      <c r="A76462" s="2">
        <v>42424.940972222197</v>
      </c>
      <c r="B76462">
        <v>-21.95495</v>
      </c>
    </row>
    <row r="76463" spans="1:2" x14ac:dyDescent="0.25">
      <c r="A76463" s="2">
        <v>42424.941666666702</v>
      </c>
      <c r="B76463">
        <v>-16.502289999999999</v>
      </c>
    </row>
    <row r="76464" spans="1:2" x14ac:dyDescent="0.25">
      <c r="A76464" s="2">
        <v>42424.942361111098</v>
      </c>
      <c r="B76464">
        <v>-22.226520000000001</v>
      </c>
    </row>
    <row r="76465" spans="1:2" x14ac:dyDescent="0.25">
      <c r="A76465" s="2">
        <v>42424.943055555603</v>
      </c>
      <c r="B76465">
        <v>-25.22176</v>
      </c>
    </row>
    <row r="76466" spans="1:2" x14ac:dyDescent="0.25">
      <c r="A76466" s="2">
        <v>42424.943749999999</v>
      </c>
      <c r="B76466">
        <v>-28.96396</v>
      </c>
    </row>
    <row r="76467" spans="1:2" x14ac:dyDescent="0.25">
      <c r="A76467" s="2">
        <v>42424.944444444402</v>
      </c>
      <c r="B76467">
        <v>-45.786749999999998</v>
      </c>
    </row>
    <row r="76468" spans="1:2" x14ac:dyDescent="0.25">
      <c r="A76468" s="2">
        <v>42424.945138888899</v>
      </c>
      <c r="B76468">
        <v>-56.730310000000003</v>
      </c>
    </row>
    <row r="76469" spans="1:2" x14ac:dyDescent="0.25">
      <c r="A76469" s="2">
        <v>42424.945833333302</v>
      </c>
      <c r="B76469">
        <v>-103.4149</v>
      </c>
    </row>
    <row r="76470" spans="1:2" x14ac:dyDescent="0.25">
      <c r="A76470" s="2">
        <v>42424.9465277778</v>
      </c>
      <c r="B76470">
        <v>-121.4757</v>
      </c>
    </row>
    <row r="76471" spans="1:2" x14ac:dyDescent="0.25">
      <c r="A76471" s="2">
        <v>42424.947222222203</v>
      </c>
      <c r="B76471">
        <v>-121.2186</v>
      </c>
    </row>
    <row r="76472" spans="1:2" x14ac:dyDescent="0.25">
      <c r="A76472" s="2">
        <v>42424.947916666701</v>
      </c>
      <c r="B76472">
        <v>-119.93089999999999</v>
      </c>
    </row>
    <row r="76473" spans="1:2" x14ac:dyDescent="0.25">
      <c r="A76473" s="2">
        <v>42424.948611111096</v>
      </c>
      <c r="B76473">
        <v>-115.70820000000001</v>
      </c>
    </row>
    <row r="76474" spans="1:2" x14ac:dyDescent="0.25">
      <c r="A76474" s="2">
        <v>42424.949305555601</v>
      </c>
      <c r="B76474">
        <v>-111.5492</v>
      </c>
    </row>
    <row r="76475" spans="1:2" x14ac:dyDescent="0.25">
      <c r="A76475" s="2">
        <v>42424.95</v>
      </c>
      <c r="B76475">
        <v>-96.969189999999998</v>
      </c>
    </row>
    <row r="76476" spans="1:2" x14ac:dyDescent="0.25">
      <c r="A76476" s="2">
        <v>42424.9506944444</v>
      </c>
      <c r="B76476">
        <v>-83.072310000000002</v>
      </c>
    </row>
    <row r="76477" spans="1:2" x14ac:dyDescent="0.25">
      <c r="A76477" s="2">
        <v>42424.951388888898</v>
      </c>
      <c r="B76477">
        <v>59.871119999999998</v>
      </c>
    </row>
    <row r="76478" spans="1:2" x14ac:dyDescent="0.25">
      <c r="A76478" s="2">
        <v>42424.952083333301</v>
      </c>
      <c r="B76478">
        <v>56.668770000000002</v>
      </c>
    </row>
    <row r="76479" spans="1:2" x14ac:dyDescent="0.25">
      <c r="A76479" s="2">
        <v>42424.952777777798</v>
      </c>
      <c r="B76479">
        <v>30.988589999999999</v>
      </c>
    </row>
    <row r="76480" spans="1:2" x14ac:dyDescent="0.25">
      <c r="A76480" s="2">
        <v>42424.953472222202</v>
      </c>
      <c r="B76480">
        <v>31.176390000000001</v>
      </c>
    </row>
    <row r="76481" spans="1:2" x14ac:dyDescent="0.25">
      <c r="A76481" s="2">
        <v>42424.954166666699</v>
      </c>
      <c r="B76481">
        <v>44.322150000000001</v>
      </c>
    </row>
    <row r="76482" spans="1:2" x14ac:dyDescent="0.25">
      <c r="A76482" s="2">
        <v>42424.954861111102</v>
      </c>
      <c r="B76482">
        <v>52.467230000000001</v>
      </c>
    </row>
    <row r="76483" spans="1:2" x14ac:dyDescent="0.25">
      <c r="A76483" s="2">
        <v>42424.9555555556</v>
      </c>
      <c r="B76483">
        <v>43.579300000000003</v>
      </c>
    </row>
    <row r="76484" spans="1:2" x14ac:dyDescent="0.25">
      <c r="A76484" s="2">
        <v>42424.956250000003</v>
      </c>
      <c r="B76484">
        <v>36.218890000000002</v>
      </c>
    </row>
    <row r="76485" spans="1:2" x14ac:dyDescent="0.25">
      <c r="A76485" s="2">
        <v>42424.956944444399</v>
      </c>
      <c r="B76485">
        <v>37.050240000000002</v>
      </c>
    </row>
    <row r="76486" spans="1:2" x14ac:dyDescent="0.25">
      <c r="A76486" s="2">
        <v>42424.957638888904</v>
      </c>
      <c r="B76486">
        <v>43.703400000000002</v>
      </c>
    </row>
    <row r="76487" spans="1:2" x14ac:dyDescent="0.25">
      <c r="A76487" s="2">
        <v>42424.958333333299</v>
      </c>
      <c r="B76487">
        <v>223.04509999999999</v>
      </c>
    </row>
    <row r="76488" spans="1:2" x14ac:dyDescent="0.25">
      <c r="A76488" s="2">
        <v>42424.959027777797</v>
      </c>
      <c r="B76488">
        <v>158.81739999999999</v>
      </c>
    </row>
    <row r="76489" spans="1:2" x14ac:dyDescent="0.25">
      <c r="A76489" s="2">
        <v>42424.9597222222</v>
      </c>
      <c r="B76489">
        <v>75.734020000000001</v>
      </c>
    </row>
    <row r="76490" spans="1:2" x14ac:dyDescent="0.25">
      <c r="A76490" s="2">
        <v>42424.960416666698</v>
      </c>
      <c r="B76490">
        <v>43.82085</v>
      </c>
    </row>
    <row r="76491" spans="1:2" x14ac:dyDescent="0.25">
      <c r="A76491" s="2">
        <v>42424.961111111101</v>
      </c>
      <c r="B76491">
        <v>49.978760000000001</v>
      </c>
    </row>
    <row r="76492" spans="1:2" x14ac:dyDescent="0.25">
      <c r="A76492" s="2">
        <v>42424.961805555598</v>
      </c>
      <c r="B76492">
        <v>57.465629999999997</v>
      </c>
    </row>
    <row r="76493" spans="1:2" x14ac:dyDescent="0.25">
      <c r="A76493" s="2">
        <v>42424.962500000001</v>
      </c>
      <c r="B76493">
        <v>53.989690000000003</v>
      </c>
    </row>
    <row r="76494" spans="1:2" x14ac:dyDescent="0.25">
      <c r="A76494" s="2">
        <v>42424.963194444397</v>
      </c>
      <c r="B76494">
        <v>58.007019999999997</v>
      </c>
    </row>
    <row r="76495" spans="1:2" x14ac:dyDescent="0.25">
      <c r="A76495" s="2">
        <v>42424.963888888902</v>
      </c>
      <c r="B76495">
        <v>65.090729999999994</v>
      </c>
    </row>
    <row r="76496" spans="1:2" x14ac:dyDescent="0.25">
      <c r="A76496" s="2">
        <v>42424.964583333298</v>
      </c>
      <c r="B76496">
        <v>49.536189999999998</v>
      </c>
    </row>
    <row r="76497" spans="1:2" x14ac:dyDescent="0.25">
      <c r="A76497" s="2">
        <v>42424.965277777803</v>
      </c>
      <c r="B76497" s="4">
        <v>-228.63730000000001</v>
      </c>
    </row>
    <row r="76498" spans="1:2" x14ac:dyDescent="0.25">
      <c r="A76498" s="2">
        <v>42424.965972222199</v>
      </c>
      <c r="B76498" s="4">
        <v>-255.37010000000001</v>
      </c>
    </row>
    <row r="76499" spans="1:2" x14ac:dyDescent="0.25">
      <c r="A76499" s="2">
        <v>42424.966666666704</v>
      </c>
      <c r="B76499" s="4">
        <v>-284.90640000000002</v>
      </c>
    </row>
    <row r="76500" spans="1:2" x14ac:dyDescent="0.25">
      <c r="A76500" s="2">
        <v>42424.967361111099</v>
      </c>
      <c r="B76500" s="4">
        <v>-286.90699999999998</v>
      </c>
    </row>
    <row r="76501" spans="1:2" x14ac:dyDescent="0.25">
      <c r="A76501" s="2">
        <v>42424.968055555597</v>
      </c>
      <c r="B76501" s="4">
        <v>-282.26479999999998</v>
      </c>
    </row>
    <row r="76502" spans="1:2" x14ac:dyDescent="0.25">
      <c r="A76502" s="2">
        <v>42424.96875</v>
      </c>
      <c r="B76502" s="4">
        <v>-273.91329999999999</v>
      </c>
    </row>
    <row r="76503" spans="1:2" x14ac:dyDescent="0.25">
      <c r="A76503" s="2">
        <v>42424.969444444403</v>
      </c>
      <c r="B76503" s="4">
        <v>-261.36430000000001</v>
      </c>
    </row>
    <row r="76504" spans="1:2" x14ac:dyDescent="0.25">
      <c r="A76504" s="2">
        <v>42424.970138888901</v>
      </c>
      <c r="B76504" s="4">
        <v>-256.2885</v>
      </c>
    </row>
    <row r="76505" spans="1:2" x14ac:dyDescent="0.25">
      <c r="A76505" s="2">
        <v>42424.970833333296</v>
      </c>
      <c r="B76505" s="4">
        <v>-248.9941</v>
      </c>
    </row>
    <row r="76506" spans="1:2" x14ac:dyDescent="0.25">
      <c r="A76506" s="2">
        <v>42424.971527777801</v>
      </c>
      <c r="B76506" s="4">
        <v>-239.65710000000001</v>
      </c>
    </row>
    <row r="76507" spans="1:2" x14ac:dyDescent="0.25">
      <c r="A76507" s="2">
        <v>42424.972222222197</v>
      </c>
      <c r="B76507">
        <v>-140.66849999999999</v>
      </c>
    </row>
    <row r="76508" spans="1:2" x14ac:dyDescent="0.25">
      <c r="A76508" s="2">
        <v>42424.972916666702</v>
      </c>
      <c r="B76508">
        <v>-70.154240000000001</v>
      </c>
    </row>
    <row r="76509" spans="1:2" x14ac:dyDescent="0.25">
      <c r="A76509" s="2">
        <v>42424.973611111098</v>
      </c>
      <c r="B76509">
        <v>-36.5608</v>
      </c>
    </row>
    <row r="76510" spans="1:2" x14ac:dyDescent="0.25">
      <c r="A76510" s="2">
        <v>42424.974305555603</v>
      </c>
      <c r="B76510">
        <v>-38.234009999999998</v>
      </c>
    </row>
    <row r="76511" spans="1:2" x14ac:dyDescent="0.25">
      <c r="A76511" s="2">
        <v>42424.974999999999</v>
      </c>
      <c r="B76511">
        <v>-45.204689999999999</v>
      </c>
    </row>
    <row r="76512" spans="1:2" x14ac:dyDescent="0.25">
      <c r="A76512" s="2">
        <v>42424.975694444402</v>
      </c>
      <c r="B76512">
        <v>-54.26529</v>
      </c>
    </row>
    <row r="76513" spans="1:2" x14ac:dyDescent="0.25">
      <c r="A76513" s="2">
        <v>42424.976388888899</v>
      </c>
      <c r="B76513">
        <v>-62.60615</v>
      </c>
    </row>
    <row r="76514" spans="1:2" x14ac:dyDescent="0.25">
      <c r="A76514" s="2">
        <v>42424.977083333302</v>
      </c>
      <c r="B76514">
        <v>-66.76397</v>
      </c>
    </row>
    <row r="76515" spans="1:2" x14ac:dyDescent="0.25">
      <c r="A76515" s="2">
        <v>42424.9777777778</v>
      </c>
      <c r="B76515">
        <v>-64.264899999999997</v>
      </c>
    </row>
    <row r="76516" spans="1:2" x14ac:dyDescent="0.25">
      <c r="A76516" s="2">
        <v>42424.978472222203</v>
      </c>
      <c r="B76516">
        <v>-61.90889</v>
      </c>
    </row>
    <row r="76517" spans="1:2" x14ac:dyDescent="0.25">
      <c r="A76517" s="2">
        <v>42424.979166666701</v>
      </c>
      <c r="B76517">
        <v>-37.956769999999999</v>
      </c>
    </row>
    <row r="76518" spans="1:2" x14ac:dyDescent="0.25">
      <c r="A76518" s="2">
        <v>42424.979861111096</v>
      </c>
      <c r="B76518">
        <v>-35.866379999999999</v>
      </c>
    </row>
    <row r="76519" spans="1:2" x14ac:dyDescent="0.25">
      <c r="A76519" s="2">
        <v>42424.980555555601</v>
      </c>
      <c r="B76519">
        <v>-42.608220000000003</v>
      </c>
    </row>
    <row r="76520" spans="1:2" x14ac:dyDescent="0.25">
      <c r="A76520" s="2">
        <v>42424.981249999997</v>
      </c>
      <c r="B76520">
        <v>-48.516550000000002</v>
      </c>
    </row>
    <row r="76521" spans="1:2" x14ac:dyDescent="0.25">
      <c r="A76521" s="2">
        <v>42424.9819444444</v>
      </c>
      <c r="B76521">
        <v>-57.404910000000001</v>
      </c>
    </row>
    <row r="76522" spans="1:2" x14ac:dyDescent="0.25">
      <c r="A76522" s="2">
        <v>42424.982638888898</v>
      </c>
      <c r="B76522">
        <v>-70.812330000000003</v>
      </c>
    </row>
    <row r="76523" spans="1:2" x14ac:dyDescent="0.25">
      <c r="A76523" s="2">
        <v>42424.983333333301</v>
      </c>
      <c r="B76523">
        <v>-98.241119999999995</v>
      </c>
    </row>
    <row r="76524" spans="1:2" x14ac:dyDescent="0.25">
      <c r="A76524" s="2">
        <v>42424.984027777798</v>
      </c>
      <c r="B76524">
        <v>-120.25839999999999</v>
      </c>
    </row>
    <row r="76525" spans="1:2" x14ac:dyDescent="0.25">
      <c r="A76525" s="2">
        <v>42424.984722222202</v>
      </c>
      <c r="B76525">
        <v>-132.899</v>
      </c>
    </row>
    <row r="76526" spans="1:2" x14ac:dyDescent="0.25">
      <c r="A76526" s="2">
        <v>42424.985416666699</v>
      </c>
      <c r="B76526" s="4">
        <v>-140.07820000000001</v>
      </c>
    </row>
    <row r="76527" spans="1:2" x14ac:dyDescent="0.25">
      <c r="A76527" s="2">
        <v>42424.986111111102</v>
      </c>
      <c r="B76527" s="4">
        <v>-190.4451</v>
      </c>
    </row>
    <row r="76528" spans="1:2" x14ac:dyDescent="0.25">
      <c r="A76528" s="2">
        <v>42424.9868055556</v>
      </c>
      <c r="B76528" s="4">
        <v>-181.28299999999999</v>
      </c>
    </row>
    <row r="76529" spans="1:2" x14ac:dyDescent="0.25">
      <c r="A76529" s="2">
        <v>42424.987500000003</v>
      </c>
      <c r="B76529" s="4">
        <v>-181.98670000000001</v>
      </c>
    </row>
    <row r="76530" spans="1:2" x14ac:dyDescent="0.25">
      <c r="A76530" s="2">
        <v>42424.988194444399</v>
      </c>
      <c r="B76530" s="4">
        <v>-168.92689999999999</v>
      </c>
    </row>
    <row r="76531" spans="1:2" x14ac:dyDescent="0.25">
      <c r="A76531" s="2">
        <v>42424.988888888904</v>
      </c>
      <c r="B76531" s="4">
        <v>-150.5087</v>
      </c>
    </row>
    <row r="76532" spans="1:2" x14ac:dyDescent="0.25">
      <c r="A76532" s="2">
        <v>42424.989583333299</v>
      </c>
      <c r="B76532">
        <v>-136.1575</v>
      </c>
    </row>
    <row r="76533" spans="1:2" x14ac:dyDescent="0.25">
      <c r="A76533" s="2">
        <v>42424.990277777797</v>
      </c>
      <c r="B76533">
        <v>-115.96510000000001</v>
      </c>
    </row>
    <row r="76534" spans="1:2" x14ac:dyDescent="0.25">
      <c r="A76534" s="2">
        <v>42424.9909722222</v>
      </c>
      <c r="B76534">
        <v>-85.272880000000001</v>
      </c>
    </row>
    <row r="76535" spans="1:2" x14ac:dyDescent="0.25">
      <c r="A76535" s="2">
        <v>42424.991666666698</v>
      </c>
      <c r="B76535">
        <v>-62.790860000000002</v>
      </c>
    </row>
    <row r="76536" spans="1:2" x14ac:dyDescent="0.25">
      <c r="A76536" s="2">
        <v>42424.992361111101</v>
      </c>
      <c r="B76536">
        <v>-47.825209999999998</v>
      </c>
    </row>
    <row r="76537" spans="1:2" x14ac:dyDescent="0.25">
      <c r="A76537" s="2">
        <v>42424.993055555598</v>
      </c>
      <c r="B76537" s="3">
        <v>237.06319999999999</v>
      </c>
    </row>
    <row r="76538" spans="1:2" x14ac:dyDescent="0.25">
      <c r="A76538" s="2">
        <v>42424.993750000001</v>
      </c>
      <c r="B76538" s="3">
        <v>252.95939999999999</v>
      </c>
    </row>
    <row r="76539" spans="1:2" x14ac:dyDescent="0.25">
      <c r="A76539" s="2">
        <v>42424.994444444397</v>
      </c>
      <c r="B76539" s="3">
        <v>279.63979999999998</v>
      </c>
    </row>
    <row r="76540" spans="1:2" x14ac:dyDescent="0.25">
      <c r="A76540" s="2">
        <v>42424.995138888902</v>
      </c>
      <c r="B76540" s="3">
        <v>297.48950000000002</v>
      </c>
    </row>
    <row r="76541" spans="1:2" x14ac:dyDescent="0.25">
      <c r="A76541" s="2">
        <v>42424.995833333298</v>
      </c>
      <c r="B76541" s="3">
        <v>307.8922</v>
      </c>
    </row>
    <row r="76542" spans="1:2" x14ac:dyDescent="0.25">
      <c r="A76542" s="2">
        <v>42424.996527777803</v>
      </c>
      <c r="B76542" s="3">
        <v>298.41609999999997</v>
      </c>
    </row>
    <row r="76543" spans="1:2" x14ac:dyDescent="0.25">
      <c r="A76543" s="2">
        <v>42424.997222222199</v>
      </c>
      <c r="B76543" s="3">
        <v>272.61309999999997</v>
      </c>
    </row>
    <row r="76544" spans="1:2" x14ac:dyDescent="0.25">
      <c r="A76544" s="2">
        <v>42424.997916666704</v>
      </c>
      <c r="B76544" s="3">
        <v>242.58529999999999</v>
      </c>
    </row>
    <row r="76545" spans="1:2" x14ac:dyDescent="0.25">
      <c r="A76545" s="2">
        <v>42424.998611111099</v>
      </c>
      <c r="B76545" s="3">
        <v>212.1542</v>
      </c>
    </row>
    <row r="76546" spans="1:2" x14ac:dyDescent="0.25">
      <c r="A76546" s="2">
        <v>42424.999305555597</v>
      </c>
      <c r="B76546" s="3">
        <v>177.96010000000001</v>
      </c>
    </row>
    <row r="76547" spans="1:2" x14ac:dyDescent="0.25">
      <c r="A76547" s="2">
        <v>42425</v>
      </c>
      <c r="B76547" s="4">
        <v>-272.59059999999999</v>
      </c>
    </row>
    <row r="76548" spans="1:2" x14ac:dyDescent="0.25">
      <c r="A76548" s="2">
        <v>42425.000694444403</v>
      </c>
      <c r="B76548" s="4">
        <v>-262.60509999999999</v>
      </c>
    </row>
    <row r="76549" spans="1:2" x14ac:dyDescent="0.25">
      <c r="A76549" s="2">
        <v>42425.001388888901</v>
      </c>
      <c r="B76549" s="4">
        <v>-251.94730000000001</v>
      </c>
    </row>
    <row r="76550" spans="1:2" x14ac:dyDescent="0.25">
      <c r="A76550" s="2">
        <v>42425.002083333296</v>
      </c>
      <c r="B76550" s="4">
        <v>-225.0908</v>
      </c>
    </row>
    <row r="76551" spans="1:2" x14ac:dyDescent="0.25">
      <c r="A76551" s="2">
        <v>42425.002777777801</v>
      </c>
      <c r="B76551" s="4">
        <v>-218.0831</v>
      </c>
    </row>
    <row r="76552" spans="1:2" x14ac:dyDescent="0.25">
      <c r="A76552" s="2">
        <v>42425.003472222197</v>
      </c>
      <c r="B76552" s="4">
        <v>-211.2842</v>
      </c>
    </row>
    <row r="76553" spans="1:2" x14ac:dyDescent="0.25">
      <c r="A76553" s="2">
        <v>42425.004166666702</v>
      </c>
      <c r="B76553" s="4">
        <v>-186.31739999999999</v>
      </c>
    </row>
    <row r="76554" spans="1:2" x14ac:dyDescent="0.25">
      <c r="A76554" s="2">
        <v>42425.004861111098</v>
      </c>
      <c r="B76554" s="4">
        <v>-161.38659999999999</v>
      </c>
    </row>
    <row r="76555" spans="1:2" x14ac:dyDescent="0.25">
      <c r="A76555" s="2">
        <v>42425.005555555603</v>
      </c>
      <c r="B76555" s="4">
        <v>-144.7628</v>
      </c>
    </row>
    <row r="76556" spans="1:2" x14ac:dyDescent="0.25">
      <c r="A76556" s="2">
        <v>42425.006249999999</v>
      </c>
      <c r="B76556">
        <v>-127.36969999999999</v>
      </c>
    </row>
    <row r="76557" spans="1:2" x14ac:dyDescent="0.25">
      <c r="A76557" s="2">
        <v>42425.006944444402</v>
      </c>
      <c r="B76557">
        <v>62.085299999999997</v>
      </c>
    </row>
    <row r="76558" spans="1:2" x14ac:dyDescent="0.25">
      <c r="A76558" s="2">
        <v>42425.007638888899</v>
      </c>
      <c r="B76558">
        <v>101.3278</v>
      </c>
    </row>
    <row r="76559" spans="1:2" x14ac:dyDescent="0.25">
      <c r="A76559" s="2">
        <v>42425.008333333302</v>
      </c>
      <c r="B76559">
        <v>102.4575</v>
      </c>
    </row>
    <row r="76560" spans="1:2" x14ac:dyDescent="0.25">
      <c r="A76560" s="2">
        <v>42425.0090277778</v>
      </c>
      <c r="B76560">
        <v>90.961389999999994</v>
      </c>
    </row>
    <row r="76561" spans="1:2" x14ac:dyDescent="0.25">
      <c r="A76561" s="2">
        <v>42425.009722222203</v>
      </c>
      <c r="B76561">
        <v>86.475300000000004</v>
      </c>
    </row>
    <row r="76562" spans="1:2" x14ac:dyDescent="0.25">
      <c r="A76562" s="2">
        <v>42425.010416666701</v>
      </c>
      <c r="B76562">
        <v>92.561369999999997</v>
      </c>
    </row>
    <row r="76563" spans="1:2" x14ac:dyDescent="0.25">
      <c r="A76563" s="2">
        <v>42425.011111111096</v>
      </c>
      <c r="B76563">
        <v>103.5826</v>
      </c>
    </row>
    <row r="76564" spans="1:2" x14ac:dyDescent="0.25">
      <c r="A76564" s="2">
        <v>42425.011805555601</v>
      </c>
      <c r="B76564">
        <v>119.0996</v>
      </c>
    </row>
    <row r="76565" spans="1:2" x14ac:dyDescent="0.25">
      <c r="A76565" s="2">
        <v>42425.012499999997</v>
      </c>
      <c r="B76565">
        <v>135.4863</v>
      </c>
    </row>
    <row r="76566" spans="1:2" x14ac:dyDescent="0.25">
      <c r="A76566" s="2">
        <v>42425.0131944444</v>
      </c>
      <c r="B76566" s="3">
        <v>154.76840000000001</v>
      </c>
    </row>
    <row r="76567" spans="1:2" x14ac:dyDescent="0.25">
      <c r="A76567" s="2">
        <v>42425.013888888898</v>
      </c>
      <c r="B76567" s="3">
        <v>260.98140000000001</v>
      </c>
    </row>
    <row r="76568" spans="1:2" x14ac:dyDescent="0.25">
      <c r="A76568" s="2">
        <v>42425.014583333301</v>
      </c>
      <c r="B76568" s="3">
        <v>213.76849999999999</v>
      </c>
    </row>
    <row r="76569" spans="1:2" x14ac:dyDescent="0.25">
      <c r="A76569" s="2">
        <v>42425.015277777798</v>
      </c>
      <c r="B76569" s="3">
        <v>175.11859999999999</v>
      </c>
    </row>
    <row r="76570" spans="1:2" x14ac:dyDescent="0.25">
      <c r="A76570" s="2">
        <v>42425.015972222202</v>
      </c>
      <c r="B76570" s="3">
        <v>154.42529999999999</v>
      </c>
    </row>
    <row r="76571" spans="1:2" x14ac:dyDescent="0.25">
      <c r="A76571" s="2">
        <v>42425.016666666699</v>
      </c>
      <c r="B76571" s="3">
        <v>153.80619999999999</v>
      </c>
    </row>
    <row r="76572" spans="1:2" x14ac:dyDescent="0.25">
      <c r="A76572" s="2">
        <v>42425.017361111102</v>
      </c>
      <c r="B76572" s="3">
        <v>160.46889999999999</v>
      </c>
    </row>
    <row r="76573" spans="1:2" x14ac:dyDescent="0.25">
      <c r="A76573" s="2">
        <v>42425.0180555556</v>
      </c>
      <c r="B76573" s="3">
        <v>159.3066</v>
      </c>
    </row>
    <row r="76574" spans="1:2" x14ac:dyDescent="0.25">
      <c r="A76574" s="2">
        <v>42425.018750000003</v>
      </c>
      <c r="B76574" s="3">
        <v>157.6379</v>
      </c>
    </row>
    <row r="76575" spans="1:2" x14ac:dyDescent="0.25">
      <c r="A76575" s="2">
        <v>42425.019444444399</v>
      </c>
      <c r="B76575" s="3">
        <v>154.7842</v>
      </c>
    </row>
    <row r="76576" spans="1:2" x14ac:dyDescent="0.25">
      <c r="A76576" s="2">
        <v>42425.020138888904</v>
      </c>
      <c r="B76576" s="3">
        <v>151.5626</v>
      </c>
    </row>
    <row r="76577" spans="1:2" x14ac:dyDescent="0.25">
      <c r="A76577" s="2">
        <v>42425.020833333299</v>
      </c>
      <c r="B76577">
        <v>44.438429999999997</v>
      </c>
    </row>
    <row r="76578" spans="1:2" x14ac:dyDescent="0.25">
      <c r="A76578" s="2">
        <v>42425.021527777797</v>
      </c>
      <c r="B76578">
        <v>43.142479999999999</v>
      </c>
    </row>
    <row r="76579" spans="1:2" x14ac:dyDescent="0.25">
      <c r="A76579" s="2">
        <v>42425.0222222222</v>
      </c>
      <c r="B76579">
        <v>19.918109999999999</v>
      </c>
    </row>
    <row r="76580" spans="1:2" x14ac:dyDescent="0.25">
      <c r="A76580" s="2">
        <v>42425.022916666698</v>
      </c>
      <c r="B76580">
        <v>-7.5779629999999996</v>
      </c>
    </row>
    <row r="76581" spans="1:2" x14ac:dyDescent="0.25">
      <c r="A76581" s="2">
        <v>42425.023611111101</v>
      </c>
      <c r="B76581">
        <v>-19.349489999999999</v>
      </c>
    </row>
    <row r="76582" spans="1:2" x14ac:dyDescent="0.25">
      <c r="A76582" s="2">
        <v>42425.024305555598</v>
      </c>
      <c r="B76582">
        <v>-14.533580000000001</v>
      </c>
    </row>
    <row r="76583" spans="1:2" x14ac:dyDescent="0.25">
      <c r="A76583" s="2">
        <v>42425.025000000001</v>
      </c>
      <c r="B76583">
        <v>12.73494</v>
      </c>
    </row>
    <row r="76584" spans="1:2" x14ac:dyDescent="0.25">
      <c r="A76584" s="2">
        <v>42425.025694444397</v>
      </c>
      <c r="B76584">
        <v>39.865029999999997</v>
      </c>
    </row>
    <row r="76585" spans="1:2" x14ac:dyDescent="0.25">
      <c r="A76585" s="2">
        <v>42425.026388888902</v>
      </c>
      <c r="B76585">
        <v>58.952959999999997</v>
      </c>
    </row>
    <row r="76586" spans="1:2" x14ac:dyDescent="0.25">
      <c r="A76586" s="2">
        <v>42425.027083333298</v>
      </c>
      <c r="B76586">
        <v>74.998760000000004</v>
      </c>
    </row>
    <row r="76587" spans="1:2" x14ac:dyDescent="0.25">
      <c r="A76587" s="2">
        <v>42425.027777777803</v>
      </c>
      <c r="B76587">
        <v>216.8329</v>
      </c>
    </row>
    <row r="76588" spans="1:2" x14ac:dyDescent="0.25">
      <c r="A76588" s="2">
        <v>42425.028472222199</v>
      </c>
      <c r="B76588" s="3">
        <v>246.35939999999999</v>
      </c>
    </row>
    <row r="76589" spans="1:2" x14ac:dyDescent="0.25">
      <c r="A76589" s="2">
        <v>42425.029166666704</v>
      </c>
      <c r="B76589" s="3">
        <v>248.3895</v>
      </c>
    </row>
    <row r="76590" spans="1:2" x14ac:dyDescent="0.25">
      <c r="A76590" s="2">
        <v>42425.029861111099</v>
      </c>
      <c r="B76590" s="3">
        <v>221.7277</v>
      </c>
    </row>
    <row r="76591" spans="1:2" x14ac:dyDescent="0.25">
      <c r="A76591" s="2">
        <v>42425.030555555597</v>
      </c>
      <c r="B76591" s="3">
        <v>208.21950000000001</v>
      </c>
    </row>
    <row r="76592" spans="1:2" x14ac:dyDescent="0.25">
      <c r="A76592" s="2">
        <v>42425.03125</v>
      </c>
      <c r="B76592" s="3">
        <v>213.6927</v>
      </c>
    </row>
    <row r="76593" spans="1:2" x14ac:dyDescent="0.25">
      <c r="A76593" s="2">
        <v>42425.031944444403</v>
      </c>
      <c r="B76593" s="3">
        <v>218.15309999999999</v>
      </c>
    </row>
    <row r="76594" spans="1:2" x14ac:dyDescent="0.25">
      <c r="A76594" s="2">
        <v>42425.032638888901</v>
      </c>
      <c r="B76594" s="3">
        <v>218.1506</v>
      </c>
    </row>
    <row r="76595" spans="1:2" x14ac:dyDescent="0.25">
      <c r="A76595" s="2">
        <v>42425.033333333296</v>
      </c>
      <c r="B76595" s="3">
        <v>213.5162</v>
      </c>
    </row>
    <row r="76596" spans="1:2" x14ac:dyDescent="0.25">
      <c r="A76596" s="2">
        <v>42425.034027777801</v>
      </c>
      <c r="B76596" s="3">
        <v>209.77860000000001</v>
      </c>
    </row>
    <row r="76597" spans="1:2" x14ac:dyDescent="0.25">
      <c r="A76597" s="2">
        <v>42425.034722222197</v>
      </c>
      <c r="B76597" s="3">
        <v>166.8689</v>
      </c>
    </row>
    <row r="76598" spans="1:2" x14ac:dyDescent="0.25">
      <c r="A76598" s="2">
        <v>42425.035416666702</v>
      </c>
      <c r="B76598" s="3">
        <v>155.3467</v>
      </c>
    </row>
    <row r="76599" spans="1:2" x14ac:dyDescent="0.25">
      <c r="A76599" s="2">
        <v>42425.036111111098</v>
      </c>
      <c r="B76599" s="3">
        <v>163.80090000000001</v>
      </c>
    </row>
    <row r="76600" spans="1:2" x14ac:dyDescent="0.25">
      <c r="A76600" s="2">
        <v>42425.036805555603</v>
      </c>
      <c r="B76600" s="3">
        <v>169.0163</v>
      </c>
    </row>
    <row r="76601" spans="1:2" x14ac:dyDescent="0.25">
      <c r="A76601" s="2">
        <v>42425.037499999999</v>
      </c>
      <c r="B76601" s="3">
        <v>169.7209</v>
      </c>
    </row>
    <row r="76602" spans="1:2" x14ac:dyDescent="0.25">
      <c r="A76602" s="2">
        <v>42425.038194444402</v>
      </c>
      <c r="B76602" s="3">
        <v>167.62129999999999</v>
      </c>
    </row>
    <row r="76603" spans="1:2" x14ac:dyDescent="0.25">
      <c r="A76603" s="2">
        <v>42425.038888888899</v>
      </c>
      <c r="B76603" s="3">
        <v>172.9109</v>
      </c>
    </row>
    <row r="76604" spans="1:2" x14ac:dyDescent="0.25">
      <c r="A76604" s="2">
        <v>42425.039583333302</v>
      </c>
      <c r="B76604" s="3">
        <v>184.8708</v>
      </c>
    </row>
    <row r="76605" spans="1:2" x14ac:dyDescent="0.25">
      <c r="A76605" s="2">
        <v>42425.0402777778</v>
      </c>
      <c r="B76605" s="3">
        <v>195.71</v>
      </c>
    </row>
    <row r="76606" spans="1:2" x14ac:dyDescent="0.25">
      <c r="A76606" s="2">
        <v>42425.040972222203</v>
      </c>
      <c r="B76606" s="3">
        <v>206.55099999999999</v>
      </c>
    </row>
    <row r="76607" spans="1:2" x14ac:dyDescent="0.25">
      <c r="A76607" s="2">
        <v>42425.041666666701</v>
      </c>
      <c r="B76607" s="3">
        <v>264.65350000000001</v>
      </c>
    </row>
    <row r="76608" spans="1:2" x14ac:dyDescent="0.25">
      <c r="A76608" s="2">
        <v>42425.042361111096</v>
      </c>
      <c r="B76608" s="3">
        <v>222.92310000000001</v>
      </c>
    </row>
    <row r="76609" spans="1:2" x14ac:dyDescent="0.25">
      <c r="A76609" s="2">
        <v>42425.043055555601</v>
      </c>
      <c r="B76609" s="3">
        <v>219.28139999999999</v>
      </c>
    </row>
    <row r="76610" spans="1:2" x14ac:dyDescent="0.25">
      <c r="A76610" s="2">
        <v>42425.043749999997</v>
      </c>
      <c r="B76610" s="3">
        <v>209.59809999999999</v>
      </c>
    </row>
    <row r="76611" spans="1:2" x14ac:dyDescent="0.25">
      <c r="A76611" s="2">
        <v>42425.0444444444</v>
      </c>
      <c r="B76611" s="3">
        <v>197.45500000000001</v>
      </c>
    </row>
    <row r="76612" spans="1:2" x14ac:dyDescent="0.25">
      <c r="A76612" s="2">
        <v>42425.045138888898</v>
      </c>
      <c r="B76612" s="3">
        <v>201.3862</v>
      </c>
    </row>
    <row r="76613" spans="1:2" x14ac:dyDescent="0.25">
      <c r="A76613" s="2">
        <v>42425.045833333301</v>
      </c>
      <c r="B76613" s="3">
        <v>208.69900000000001</v>
      </c>
    </row>
    <row r="76614" spans="1:2" x14ac:dyDescent="0.25">
      <c r="A76614" s="2">
        <v>42425.046527777798</v>
      </c>
      <c r="B76614" s="3">
        <v>208.2807</v>
      </c>
    </row>
    <row r="76615" spans="1:2" x14ac:dyDescent="0.25">
      <c r="A76615" s="2">
        <v>42425.047222222202</v>
      </c>
      <c r="B76615" s="3">
        <v>182.31209999999999</v>
      </c>
    </row>
    <row r="76616" spans="1:2" x14ac:dyDescent="0.25">
      <c r="A76616" s="2">
        <v>42425.047916666699</v>
      </c>
      <c r="B76616" s="3">
        <v>149.19550000000001</v>
      </c>
    </row>
    <row r="76617" spans="1:2" x14ac:dyDescent="0.25">
      <c r="A76617" s="2">
        <v>42425.048611111102</v>
      </c>
      <c r="B76617">
        <v>-89.2196</v>
      </c>
    </row>
    <row r="76618" spans="1:2" x14ac:dyDescent="0.25">
      <c r="A76618" s="2">
        <v>42425.0493055556</v>
      </c>
      <c r="B76618">
        <v>-110.1302</v>
      </c>
    </row>
    <row r="76619" spans="1:2" x14ac:dyDescent="0.25">
      <c r="A76619" s="2">
        <v>42425.05</v>
      </c>
      <c r="B76619">
        <v>-124.9121</v>
      </c>
    </row>
    <row r="76620" spans="1:2" x14ac:dyDescent="0.25">
      <c r="A76620" s="2">
        <v>42425.050694444399</v>
      </c>
      <c r="B76620">
        <v>-114.10590000000001</v>
      </c>
    </row>
    <row r="76621" spans="1:2" x14ac:dyDescent="0.25">
      <c r="A76621" s="2">
        <v>42425.051388888904</v>
      </c>
      <c r="B76621">
        <v>-109.3447</v>
      </c>
    </row>
    <row r="76622" spans="1:2" x14ac:dyDescent="0.25">
      <c r="A76622" s="2">
        <v>42425.052083333299</v>
      </c>
      <c r="B76622">
        <v>-109.8972</v>
      </c>
    </row>
    <row r="76623" spans="1:2" x14ac:dyDescent="0.25">
      <c r="A76623" s="2">
        <v>42425.052777777797</v>
      </c>
      <c r="B76623">
        <v>-113.2835</v>
      </c>
    </row>
    <row r="76624" spans="1:2" x14ac:dyDescent="0.25">
      <c r="A76624" s="2">
        <v>42425.0534722222</v>
      </c>
      <c r="B76624">
        <v>-118.5125</v>
      </c>
    </row>
    <row r="76625" spans="1:2" x14ac:dyDescent="0.25">
      <c r="A76625" s="2">
        <v>42425.054166666698</v>
      </c>
      <c r="B76625">
        <v>-121.17100000000001</v>
      </c>
    </row>
    <row r="76626" spans="1:2" x14ac:dyDescent="0.25">
      <c r="A76626" s="2">
        <v>42425.054861111101</v>
      </c>
      <c r="B76626">
        <v>-119.5247</v>
      </c>
    </row>
    <row r="76627" spans="1:2" x14ac:dyDescent="0.25">
      <c r="A76627" s="2">
        <v>42425.055555555598</v>
      </c>
      <c r="B76627">
        <v>-75.839389999999995</v>
      </c>
    </row>
    <row r="76628" spans="1:2" x14ac:dyDescent="0.25">
      <c r="A76628" s="2">
        <v>42425.056250000001</v>
      </c>
      <c r="B76628">
        <v>-39.773769999999999</v>
      </c>
    </row>
    <row r="76629" spans="1:2" x14ac:dyDescent="0.25">
      <c r="A76629" s="2">
        <v>42425.056944444397</v>
      </c>
      <c r="B76629">
        <v>-12.824</v>
      </c>
    </row>
    <row r="76630" spans="1:2" x14ac:dyDescent="0.25">
      <c r="A76630" s="2">
        <v>42425.057638888902</v>
      </c>
      <c r="B76630">
        <v>-12.537229999999999</v>
      </c>
    </row>
    <row r="76631" spans="1:2" x14ac:dyDescent="0.25">
      <c r="A76631" s="2">
        <v>42425.058333333298</v>
      </c>
      <c r="B76631">
        <v>-4.4472779999999998</v>
      </c>
    </row>
    <row r="76632" spans="1:2" x14ac:dyDescent="0.25">
      <c r="A76632" s="2">
        <v>42425.059027777803</v>
      </c>
      <c r="B76632">
        <v>8.5861820000000009</v>
      </c>
    </row>
    <row r="76633" spans="1:2" x14ac:dyDescent="0.25">
      <c r="A76633" s="2">
        <v>42425.059722222199</v>
      </c>
      <c r="B76633">
        <v>17.719719999999999</v>
      </c>
    </row>
    <row r="76634" spans="1:2" x14ac:dyDescent="0.25">
      <c r="A76634" s="2">
        <v>42425.060416666704</v>
      </c>
      <c r="B76634">
        <v>25.219470000000001</v>
      </c>
    </row>
    <row r="76635" spans="1:2" x14ac:dyDescent="0.25">
      <c r="A76635" s="2">
        <v>42425.061111111099</v>
      </c>
      <c r="B76635">
        <v>30.72092</v>
      </c>
    </row>
    <row r="76636" spans="1:2" x14ac:dyDescent="0.25">
      <c r="A76636" s="2">
        <v>42425.061805555597</v>
      </c>
      <c r="B76636">
        <v>34.552199999999999</v>
      </c>
    </row>
    <row r="76637" spans="1:2" x14ac:dyDescent="0.25">
      <c r="A76637" s="2">
        <v>42425.0625</v>
      </c>
      <c r="B76637">
        <v>117.2734</v>
      </c>
    </row>
    <row r="76638" spans="1:2" x14ac:dyDescent="0.25">
      <c r="A76638" s="2">
        <v>42425.063194444403</v>
      </c>
      <c r="B76638" s="3">
        <v>172.2971</v>
      </c>
    </row>
    <row r="76639" spans="1:2" x14ac:dyDescent="0.25">
      <c r="A76639" s="2">
        <v>42425.063888888901</v>
      </c>
      <c r="B76639" s="3">
        <v>233.0341</v>
      </c>
    </row>
    <row r="76640" spans="1:2" x14ac:dyDescent="0.25">
      <c r="A76640" s="2">
        <v>42425.064583333296</v>
      </c>
      <c r="B76640" s="3">
        <v>251.33590000000001</v>
      </c>
    </row>
    <row r="76641" spans="1:2" x14ac:dyDescent="0.25">
      <c r="A76641" s="2">
        <v>42425.065277777801</v>
      </c>
      <c r="B76641" s="3">
        <v>222.53229999999999</v>
      </c>
    </row>
    <row r="76642" spans="1:2" x14ac:dyDescent="0.25">
      <c r="A76642" s="2">
        <v>42425.065972222197</v>
      </c>
      <c r="B76642" s="3">
        <v>177.7243</v>
      </c>
    </row>
    <row r="76643" spans="1:2" x14ac:dyDescent="0.25">
      <c r="A76643" s="2">
        <v>42425.066666666702</v>
      </c>
      <c r="B76643" s="3">
        <v>165.3646</v>
      </c>
    </row>
    <row r="76644" spans="1:2" x14ac:dyDescent="0.25">
      <c r="A76644" s="2">
        <v>42425.067361111098</v>
      </c>
      <c r="B76644" s="3">
        <v>160.7783</v>
      </c>
    </row>
    <row r="76645" spans="1:2" x14ac:dyDescent="0.25">
      <c r="A76645" s="2">
        <v>42425.068055555603</v>
      </c>
      <c r="B76645" s="3">
        <v>157.02160000000001</v>
      </c>
    </row>
    <row r="76646" spans="1:2" x14ac:dyDescent="0.25">
      <c r="A76646" s="2">
        <v>42425.068749999999</v>
      </c>
      <c r="B76646" s="3">
        <v>154.67320000000001</v>
      </c>
    </row>
    <row r="76647" spans="1:2" x14ac:dyDescent="0.25">
      <c r="A76647" s="2">
        <v>42425.069444444402</v>
      </c>
      <c r="B76647">
        <v>114.8848</v>
      </c>
    </row>
    <row r="76648" spans="1:2" x14ac:dyDescent="0.25">
      <c r="A76648" s="2">
        <v>42425.070138888899</v>
      </c>
      <c r="B76648" s="3">
        <v>151.3107</v>
      </c>
    </row>
    <row r="76649" spans="1:2" x14ac:dyDescent="0.25">
      <c r="A76649" s="2">
        <v>42425.070833333302</v>
      </c>
      <c r="B76649" s="3">
        <v>156.23009999999999</v>
      </c>
    </row>
    <row r="76650" spans="1:2" x14ac:dyDescent="0.25">
      <c r="A76650" s="2">
        <v>42425.0715277778</v>
      </c>
      <c r="B76650" s="3">
        <v>182.53720000000001</v>
      </c>
    </row>
    <row r="76651" spans="1:2" x14ac:dyDescent="0.25">
      <c r="A76651" s="2">
        <v>42425.072222222203</v>
      </c>
      <c r="B76651" s="3">
        <v>214.80969999999999</v>
      </c>
    </row>
    <row r="76652" spans="1:2" x14ac:dyDescent="0.25">
      <c r="A76652" s="2">
        <v>42425.072916666701</v>
      </c>
      <c r="B76652" s="3">
        <v>229.6773</v>
      </c>
    </row>
    <row r="76653" spans="1:2" x14ac:dyDescent="0.25">
      <c r="A76653" s="2">
        <v>42425.073611111096</v>
      </c>
      <c r="B76653" s="3">
        <v>228.3468</v>
      </c>
    </row>
    <row r="76654" spans="1:2" x14ac:dyDescent="0.25">
      <c r="A76654" s="2">
        <v>42425.074305555601</v>
      </c>
      <c r="B76654" s="3">
        <v>222.9265</v>
      </c>
    </row>
    <row r="76655" spans="1:2" x14ac:dyDescent="0.25">
      <c r="A76655" s="2">
        <v>42425.074999999997</v>
      </c>
      <c r="B76655" s="3">
        <v>215.57130000000001</v>
      </c>
    </row>
    <row r="76656" spans="1:2" x14ac:dyDescent="0.25">
      <c r="A76656" s="2">
        <v>42425.0756944444</v>
      </c>
      <c r="B76656" s="3">
        <v>205.12090000000001</v>
      </c>
    </row>
    <row r="76657" spans="1:2" x14ac:dyDescent="0.25">
      <c r="A76657" s="2">
        <v>42425.076388888898</v>
      </c>
      <c r="B76657">
        <v>114.7034</v>
      </c>
    </row>
    <row r="76658" spans="1:2" x14ac:dyDescent="0.25">
      <c r="A76658" s="2">
        <v>42425.077083333301</v>
      </c>
      <c r="B76658">
        <v>98.803089999999997</v>
      </c>
    </row>
    <row r="76659" spans="1:2" x14ac:dyDescent="0.25">
      <c r="A76659" s="2">
        <v>42425.077777777798</v>
      </c>
      <c r="B76659">
        <v>86.602909999999994</v>
      </c>
    </row>
    <row r="76660" spans="1:2" x14ac:dyDescent="0.25">
      <c r="A76660" s="2">
        <v>42425.078472222202</v>
      </c>
      <c r="B76660">
        <v>69.644199999999998</v>
      </c>
    </row>
    <row r="76661" spans="1:2" x14ac:dyDescent="0.25">
      <c r="A76661" s="2">
        <v>42425.079166666699</v>
      </c>
      <c r="B76661">
        <v>49.279730000000001</v>
      </c>
    </row>
    <row r="76662" spans="1:2" x14ac:dyDescent="0.25">
      <c r="A76662" s="2">
        <v>42425.079861111102</v>
      </c>
      <c r="B76662">
        <v>35.182160000000003</v>
      </c>
    </row>
    <row r="76663" spans="1:2" x14ac:dyDescent="0.25">
      <c r="A76663" s="2">
        <v>42425.0805555556</v>
      </c>
      <c r="B76663">
        <v>26.042719999999999</v>
      </c>
    </row>
    <row r="76664" spans="1:2" x14ac:dyDescent="0.25">
      <c r="A76664" s="2">
        <v>42425.081250000003</v>
      </c>
      <c r="B76664">
        <v>21.711210000000001</v>
      </c>
    </row>
    <row r="76665" spans="1:2" x14ac:dyDescent="0.25">
      <c r="A76665" s="2">
        <v>42425.081944444399</v>
      </c>
      <c r="B76665">
        <v>9.2033079999999998</v>
      </c>
    </row>
    <row r="76666" spans="1:2" x14ac:dyDescent="0.25">
      <c r="A76666" s="2">
        <v>42425.082638888904</v>
      </c>
      <c r="B76666">
        <v>-6.5164799999999996</v>
      </c>
    </row>
    <row r="76667" spans="1:2" x14ac:dyDescent="0.25">
      <c r="A76667" s="2">
        <v>42425.083333333299</v>
      </c>
      <c r="B76667">
        <v>-114.149</v>
      </c>
    </row>
    <row r="76668" spans="1:2" x14ac:dyDescent="0.25">
      <c r="A76668" s="2">
        <v>42425.084027777797</v>
      </c>
      <c r="B76668">
        <v>-112.74509999999999</v>
      </c>
    </row>
    <row r="76669" spans="1:2" x14ac:dyDescent="0.25">
      <c r="A76669" s="2">
        <v>42425.0847222222</v>
      </c>
      <c r="B76669">
        <v>-92.392679999999999</v>
      </c>
    </row>
    <row r="76670" spans="1:2" x14ac:dyDescent="0.25">
      <c r="A76670" s="2">
        <v>42425.085416666698</v>
      </c>
      <c r="B76670">
        <v>-61.626510000000003</v>
      </c>
    </row>
    <row r="76671" spans="1:2" x14ac:dyDescent="0.25">
      <c r="A76671" s="2">
        <v>42425.086111111101</v>
      </c>
      <c r="B76671">
        <v>-32.482979999999998</v>
      </c>
    </row>
    <row r="76672" spans="1:2" x14ac:dyDescent="0.25">
      <c r="A76672" s="2">
        <v>42425.086805555598</v>
      </c>
      <c r="B76672">
        <v>-12.231059999999999</v>
      </c>
    </row>
    <row r="76673" spans="1:2" x14ac:dyDescent="0.25">
      <c r="A76673" s="2">
        <v>42425.087500000001</v>
      </c>
      <c r="B76673">
        <v>-2.90896</v>
      </c>
    </row>
    <row r="76674" spans="1:2" x14ac:dyDescent="0.25">
      <c r="A76674" s="2">
        <v>42425.088194444397</v>
      </c>
      <c r="B76674">
        <v>-8.8396100000000004</v>
      </c>
    </row>
    <row r="76675" spans="1:2" x14ac:dyDescent="0.25">
      <c r="A76675" s="2">
        <v>42425.088888888902</v>
      </c>
      <c r="B76675">
        <v>-16.849920000000001</v>
      </c>
    </row>
    <row r="76676" spans="1:2" x14ac:dyDescent="0.25">
      <c r="A76676" s="2">
        <v>42425.089583333298</v>
      </c>
      <c r="B76676">
        <v>-27.00432</v>
      </c>
    </row>
    <row r="76677" spans="1:2" x14ac:dyDescent="0.25">
      <c r="A76677" s="2">
        <v>42425.090277777803</v>
      </c>
      <c r="B76677">
        <v>28.099789999999999</v>
      </c>
    </row>
    <row r="76678" spans="1:2" x14ac:dyDescent="0.25">
      <c r="A76678" s="2">
        <v>42425.090972222199</v>
      </c>
      <c r="B76678">
        <v>64.315809999999999</v>
      </c>
    </row>
    <row r="76679" spans="1:2" x14ac:dyDescent="0.25">
      <c r="A76679" s="2">
        <v>42425.091666666704</v>
      </c>
      <c r="B76679">
        <v>54.44652</v>
      </c>
    </row>
    <row r="76680" spans="1:2" x14ac:dyDescent="0.25">
      <c r="A76680" s="2">
        <v>42425.092361111099</v>
      </c>
      <c r="B76680">
        <v>35.832599999999999</v>
      </c>
    </row>
    <row r="76681" spans="1:2" x14ac:dyDescent="0.25">
      <c r="A76681" s="2">
        <v>42425.093055555597</v>
      </c>
      <c r="B76681">
        <v>32.721530000000001</v>
      </c>
    </row>
    <row r="76682" spans="1:2" x14ac:dyDescent="0.25">
      <c r="A76682" s="2">
        <v>42425.09375</v>
      </c>
      <c r="B76682">
        <v>26.406400000000001</v>
      </c>
    </row>
    <row r="76683" spans="1:2" x14ac:dyDescent="0.25">
      <c r="A76683" s="2">
        <v>42425.094444444403</v>
      </c>
      <c r="B76683">
        <v>13.5656</v>
      </c>
    </row>
    <row r="76684" spans="1:2" x14ac:dyDescent="0.25">
      <c r="A76684" s="2">
        <v>42425.095138888901</v>
      </c>
      <c r="B76684">
        <v>12.220420000000001</v>
      </c>
    </row>
    <row r="76685" spans="1:2" x14ac:dyDescent="0.25">
      <c r="A76685" s="2">
        <v>42425.095833333296</v>
      </c>
      <c r="B76685">
        <v>20.20392</v>
      </c>
    </row>
    <row r="76686" spans="1:2" x14ac:dyDescent="0.25">
      <c r="A76686" s="2">
        <v>42425.096527777801</v>
      </c>
      <c r="B76686">
        <v>21.19182</v>
      </c>
    </row>
    <row r="76687" spans="1:2" x14ac:dyDescent="0.25">
      <c r="A76687" s="2">
        <v>42425.097222222197</v>
      </c>
      <c r="B76687">
        <v>-1.472197</v>
      </c>
    </row>
    <row r="76688" spans="1:2" x14ac:dyDescent="0.25">
      <c r="A76688" s="2">
        <v>42425.097916666702</v>
      </c>
      <c r="B76688">
        <v>-31.133590000000002</v>
      </c>
    </row>
    <row r="76689" spans="1:2" x14ac:dyDescent="0.25">
      <c r="A76689" s="2">
        <v>42425.098611111098</v>
      </c>
      <c r="B76689">
        <v>-27.73742</v>
      </c>
    </row>
    <row r="76690" spans="1:2" x14ac:dyDescent="0.25">
      <c r="A76690" s="2">
        <v>42425.099305555603</v>
      </c>
      <c r="B76690">
        <v>-38.939689999999999</v>
      </c>
    </row>
    <row r="76691" spans="1:2" x14ac:dyDescent="0.25">
      <c r="A76691" s="2">
        <v>42425.1</v>
      </c>
      <c r="B76691">
        <v>-53.19558</v>
      </c>
    </row>
    <row r="76692" spans="1:2" x14ac:dyDescent="0.25">
      <c r="A76692" s="2">
        <v>42425.100694444402</v>
      </c>
      <c r="B76692">
        <v>-62.895319999999998</v>
      </c>
    </row>
    <row r="76693" spans="1:2" x14ac:dyDescent="0.25">
      <c r="A76693" s="2">
        <v>42425.101388888899</v>
      </c>
      <c r="B76693">
        <v>-69.450360000000003</v>
      </c>
    </row>
    <row r="76694" spans="1:2" x14ac:dyDescent="0.25">
      <c r="A76694" s="2">
        <v>42425.102083333302</v>
      </c>
      <c r="B76694">
        <v>-75.954769999999996</v>
      </c>
    </row>
    <row r="76695" spans="1:2" x14ac:dyDescent="0.25">
      <c r="A76695" s="2">
        <v>42425.1027777778</v>
      </c>
      <c r="B76695">
        <v>-89.933199999999999</v>
      </c>
    </row>
    <row r="76696" spans="1:2" x14ac:dyDescent="0.25">
      <c r="A76696" s="2">
        <v>42425.103472222203</v>
      </c>
      <c r="B76696">
        <v>-100.6952</v>
      </c>
    </row>
    <row r="76697" spans="1:2" x14ac:dyDescent="0.25">
      <c r="A76697" s="2">
        <v>42425.104166666701</v>
      </c>
      <c r="B76697">
        <v>-89.208119999999994</v>
      </c>
    </row>
    <row r="76698" spans="1:2" x14ac:dyDescent="0.25">
      <c r="A76698" s="2">
        <v>42425.104861111096</v>
      </c>
      <c r="B76698">
        <v>-77.769480000000001</v>
      </c>
    </row>
    <row r="76699" spans="1:2" x14ac:dyDescent="0.25">
      <c r="A76699" s="2">
        <v>42425.105555555601</v>
      </c>
      <c r="B76699">
        <v>-69.167529999999999</v>
      </c>
    </row>
    <row r="76700" spans="1:2" x14ac:dyDescent="0.25">
      <c r="A76700" s="2">
        <v>42425.106249999997</v>
      </c>
      <c r="B76700">
        <v>-55.735480000000003</v>
      </c>
    </row>
    <row r="76701" spans="1:2" x14ac:dyDescent="0.25">
      <c r="A76701" s="2">
        <v>42425.1069444444</v>
      </c>
      <c r="B76701">
        <v>-27.047319999999999</v>
      </c>
    </row>
    <row r="76702" spans="1:2" x14ac:dyDescent="0.25">
      <c r="A76702" s="2">
        <v>42425.107638888898</v>
      </c>
      <c r="B76702">
        <v>-4.0567599999999997</v>
      </c>
    </row>
    <row r="76703" spans="1:2" x14ac:dyDescent="0.25">
      <c r="A76703" s="2">
        <v>42425.108333333301</v>
      </c>
      <c r="B76703">
        <v>10.34451</v>
      </c>
    </row>
    <row r="76704" spans="1:2" x14ac:dyDescent="0.25">
      <c r="A76704" s="2">
        <v>42425.109027777798</v>
      </c>
      <c r="B76704">
        <v>17.680299999999999</v>
      </c>
    </row>
    <row r="76705" spans="1:2" x14ac:dyDescent="0.25">
      <c r="A76705" s="2">
        <v>42425.109722222202</v>
      </c>
      <c r="B76705">
        <v>23.36138</v>
      </c>
    </row>
    <row r="76706" spans="1:2" x14ac:dyDescent="0.25">
      <c r="A76706" s="2">
        <v>42425.110416666699</v>
      </c>
      <c r="B76706">
        <v>25.384840000000001</v>
      </c>
    </row>
    <row r="76707" spans="1:2" x14ac:dyDescent="0.25">
      <c r="A76707" s="2">
        <v>42425.111111111102</v>
      </c>
      <c r="B76707">
        <v>24.906009999999998</v>
      </c>
    </row>
    <row r="76708" spans="1:2" x14ac:dyDescent="0.25">
      <c r="A76708" s="2">
        <v>42425.1118055556</v>
      </c>
      <c r="B76708">
        <v>4.5612880000000002</v>
      </c>
    </row>
    <row r="76709" spans="1:2" x14ac:dyDescent="0.25">
      <c r="A76709" s="2">
        <v>42425.112500000003</v>
      </c>
      <c r="B76709">
        <v>-20.27084</v>
      </c>
    </row>
    <row r="76710" spans="1:2" x14ac:dyDescent="0.25">
      <c r="A76710" s="2">
        <v>42425.113194444399</v>
      </c>
      <c r="B76710">
        <v>-33.710410000000003</v>
      </c>
    </row>
    <row r="76711" spans="1:2" x14ac:dyDescent="0.25">
      <c r="A76711" s="2">
        <v>42425.113888888904</v>
      </c>
      <c r="B76711">
        <v>-29.491810000000001</v>
      </c>
    </row>
    <row r="76712" spans="1:2" x14ac:dyDescent="0.25">
      <c r="A76712" s="2">
        <v>42425.114583333299</v>
      </c>
      <c r="B76712">
        <v>-33.543509999999998</v>
      </c>
    </row>
    <row r="76713" spans="1:2" x14ac:dyDescent="0.25">
      <c r="A76713" s="2">
        <v>42425.115277777797</v>
      </c>
      <c r="B76713">
        <v>-35.400100000000002</v>
      </c>
    </row>
    <row r="76714" spans="1:2" x14ac:dyDescent="0.25">
      <c r="A76714" s="2">
        <v>42425.1159722222</v>
      </c>
      <c r="B76714">
        <v>-37.007919999999999</v>
      </c>
    </row>
    <row r="76715" spans="1:2" x14ac:dyDescent="0.25">
      <c r="A76715" s="2">
        <v>42425.116666666698</v>
      </c>
      <c r="B76715">
        <v>-39.316429999999997</v>
      </c>
    </row>
    <row r="76716" spans="1:2" x14ac:dyDescent="0.25">
      <c r="A76716" s="2">
        <v>42425.117361111101</v>
      </c>
      <c r="B76716">
        <v>-41.506830000000001</v>
      </c>
    </row>
    <row r="76717" spans="1:2" x14ac:dyDescent="0.25">
      <c r="A76717" s="2">
        <v>42425.118055555598</v>
      </c>
      <c r="B76717">
        <v>-39.866549999999997</v>
      </c>
    </row>
    <row r="76718" spans="1:2" x14ac:dyDescent="0.25">
      <c r="A76718" s="2">
        <v>42425.118750000001</v>
      </c>
      <c r="B76718">
        <v>-40.612490000000001</v>
      </c>
    </row>
    <row r="76719" spans="1:2" x14ac:dyDescent="0.25">
      <c r="A76719" s="2">
        <v>42425.119444444397</v>
      </c>
      <c r="B76719">
        <v>-36.892690000000002</v>
      </c>
    </row>
    <row r="76720" spans="1:2" x14ac:dyDescent="0.25">
      <c r="A76720" s="2">
        <v>42425.120138888902</v>
      </c>
      <c r="B76720">
        <v>-25.753979999999999</v>
      </c>
    </row>
    <row r="76721" spans="1:2" x14ac:dyDescent="0.25">
      <c r="A76721" s="2">
        <v>42425.120833333298</v>
      </c>
      <c r="B76721">
        <v>6.8396530000000002</v>
      </c>
    </row>
    <row r="76722" spans="1:2" x14ac:dyDescent="0.25">
      <c r="A76722" s="2">
        <v>42425.121527777803</v>
      </c>
      <c r="B76722">
        <v>24.485769999999999</v>
      </c>
    </row>
    <row r="76723" spans="1:2" x14ac:dyDescent="0.25">
      <c r="A76723" s="2">
        <v>42425.122222222199</v>
      </c>
      <c r="B76723">
        <v>31.730080000000001</v>
      </c>
    </row>
    <row r="76724" spans="1:2" x14ac:dyDescent="0.25">
      <c r="A76724" s="2">
        <v>42425.122916666704</v>
      </c>
      <c r="B76724">
        <v>34.860390000000002</v>
      </c>
    </row>
    <row r="76725" spans="1:2" x14ac:dyDescent="0.25">
      <c r="A76725" s="2">
        <v>42425.123611111099</v>
      </c>
      <c r="B76725">
        <v>45.393720000000002</v>
      </c>
    </row>
    <row r="76726" spans="1:2" x14ac:dyDescent="0.25">
      <c r="A76726" s="2">
        <v>42425.124305555597</v>
      </c>
      <c r="B76726">
        <v>62.704740000000001</v>
      </c>
    </row>
    <row r="76727" spans="1:2" x14ac:dyDescent="0.25">
      <c r="A76727" s="2">
        <v>42425.125</v>
      </c>
      <c r="B76727">
        <v>224.98089999999999</v>
      </c>
    </row>
    <row r="76728" spans="1:2" x14ac:dyDescent="0.25">
      <c r="A76728" s="2">
        <v>42425.125694444403</v>
      </c>
      <c r="B76728" s="3">
        <v>197.01519999999999</v>
      </c>
    </row>
    <row r="76729" spans="1:2" x14ac:dyDescent="0.25">
      <c r="A76729" s="2">
        <v>42425.126388888901</v>
      </c>
      <c r="B76729" s="3">
        <v>186.983</v>
      </c>
    </row>
    <row r="76730" spans="1:2" x14ac:dyDescent="0.25">
      <c r="A76730" s="2">
        <v>42425.127083333296</v>
      </c>
      <c r="B76730" s="3">
        <v>194.4538</v>
      </c>
    </row>
    <row r="76731" spans="1:2" x14ac:dyDescent="0.25">
      <c r="A76731" s="2">
        <v>42425.127777777801</v>
      </c>
      <c r="B76731" s="3">
        <v>204.5617</v>
      </c>
    </row>
    <row r="76732" spans="1:2" x14ac:dyDescent="0.25">
      <c r="A76732" s="2">
        <v>42425.128472222197</v>
      </c>
      <c r="B76732" s="3">
        <v>210.58529999999999</v>
      </c>
    </row>
    <row r="76733" spans="1:2" x14ac:dyDescent="0.25">
      <c r="A76733" s="2">
        <v>42425.129166666702</v>
      </c>
      <c r="B76733" s="3">
        <v>195.27109999999999</v>
      </c>
    </row>
    <row r="76734" spans="1:2" x14ac:dyDescent="0.25">
      <c r="A76734" s="2">
        <v>42425.129861111098</v>
      </c>
      <c r="B76734" s="3">
        <v>168.7543</v>
      </c>
    </row>
    <row r="76735" spans="1:2" x14ac:dyDescent="0.25">
      <c r="A76735" s="2">
        <v>42425.130555555603</v>
      </c>
      <c r="B76735">
        <v>137.92750000000001</v>
      </c>
    </row>
    <row r="76736" spans="1:2" x14ac:dyDescent="0.25">
      <c r="A76736" s="2">
        <v>42425.131249999999</v>
      </c>
      <c r="B76736">
        <v>111.5748</v>
      </c>
    </row>
    <row r="76737" spans="1:2" x14ac:dyDescent="0.25">
      <c r="A76737" s="2">
        <v>42425.131944444402</v>
      </c>
      <c r="B76737">
        <v>-118.0818</v>
      </c>
    </row>
    <row r="76738" spans="1:2" x14ac:dyDescent="0.25">
      <c r="A76738" s="2">
        <v>42425.132638888899</v>
      </c>
      <c r="B76738">
        <v>-118.3265</v>
      </c>
    </row>
    <row r="76739" spans="1:2" x14ac:dyDescent="0.25">
      <c r="A76739" s="2">
        <v>42425.133333333302</v>
      </c>
      <c r="B76739">
        <v>-130.01159999999999</v>
      </c>
    </row>
    <row r="76740" spans="1:2" x14ac:dyDescent="0.25">
      <c r="A76740" s="2">
        <v>42425.1340277778</v>
      </c>
      <c r="B76740">
        <v>-114.85080000000001</v>
      </c>
    </row>
    <row r="76741" spans="1:2" x14ac:dyDescent="0.25">
      <c r="A76741" s="2">
        <v>42425.134722222203</v>
      </c>
      <c r="B76741">
        <v>-85.622780000000006</v>
      </c>
    </row>
    <row r="76742" spans="1:2" x14ac:dyDescent="0.25">
      <c r="A76742" s="2">
        <v>42425.135416666701</v>
      </c>
      <c r="B76742">
        <v>-59.496119999999998</v>
      </c>
    </row>
    <row r="76743" spans="1:2" x14ac:dyDescent="0.25">
      <c r="A76743" s="2">
        <v>42425.136111111096</v>
      </c>
      <c r="B76743">
        <v>-33.622489999999999</v>
      </c>
    </row>
    <row r="76744" spans="1:2" x14ac:dyDescent="0.25">
      <c r="A76744" s="2">
        <v>42425.136805555601</v>
      </c>
      <c r="B76744">
        <v>-7.4429290000000004</v>
      </c>
    </row>
    <row r="76745" spans="1:2" x14ac:dyDescent="0.25">
      <c r="A76745" s="2">
        <v>42425.137499999997</v>
      </c>
      <c r="B76745">
        <v>6.2838700000000003</v>
      </c>
    </row>
    <row r="76746" spans="1:2" x14ac:dyDescent="0.25">
      <c r="A76746" s="2">
        <v>42425.1381944444</v>
      </c>
      <c r="B76746">
        <v>12.75827</v>
      </c>
    </row>
    <row r="76747" spans="1:2" x14ac:dyDescent="0.25">
      <c r="A76747" s="2">
        <v>42425.138888888898</v>
      </c>
      <c r="B76747">
        <v>52.49512</v>
      </c>
    </row>
    <row r="76748" spans="1:2" x14ac:dyDescent="0.25">
      <c r="A76748" s="2">
        <v>42425.139583333301</v>
      </c>
      <c r="B76748">
        <v>80.627719999999997</v>
      </c>
    </row>
    <row r="76749" spans="1:2" x14ac:dyDescent="0.25">
      <c r="A76749" s="2">
        <v>42425.140277777798</v>
      </c>
      <c r="B76749">
        <v>75.449650000000005</v>
      </c>
    </row>
    <row r="76750" spans="1:2" x14ac:dyDescent="0.25">
      <c r="A76750" s="2">
        <v>42425.140972222202</v>
      </c>
      <c r="B76750">
        <v>45.127479999999998</v>
      </c>
    </row>
    <row r="76751" spans="1:2" x14ac:dyDescent="0.25">
      <c r="A76751" s="2">
        <v>42425.141666666699</v>
      </c>
      <c r="B76751">
        <v>9.9111969999999996</v>
      </c>
    </row>
    <row r="76752" spans="1:2" x14ac:dyDescent="0.25">
      <c r="A76752" s="2">
        <v>42425.142361111102</v>
      </c>
      <c r="B76752">
        <v>-7.3253899999999996</v>
      </c>
    </row>
    <row r="76753" spans="1:2" x14ac:dyDescent="0.25">
      <c r="A76753" s="2">
        <v>42425.1430555556</v>
      </c>
      <c r="B76753">
        <v>-24.071290000000001</v>
      </c>
    </row>
    <row r="76754" spans="1:2" x14ac:dyDescent="0.25">
      <c r="A76754" s="2">
        <v>42425.143750000003</v>
      </c>
      <c r="B76754">
        <v>-42.090850000000003</v>
      </c>
    </row>
    <row r="76755" spans="1:2" x14ac:dyDescent="0.25">
      <c r="A76755" s="2">
        <v>42425.144444444399</v>
      </c>
      <c r="B76755">
        <v>-54.893659999999997</v>
      </c>
    </row>
    <row r="76756" spans="1:2" x14ac:dyDescent="0.25">
      <c r="A76756" s="2">
        <v>42425.145138888904</v>
      </c>
      <c r="B76756">
        <v>-63.485129999999998</v>
      </c>
    </row>
    <row r="76757" spans="1:2" x14ac:dyDescent="0.25">
      <c r="A76757" s="2">
        <v>42425.145833333299</v>
      </c>
      <c r="B76757">
        <v>-122.3723</v>
      </c>
    </row>
    <row r="76758" spans="1:2" x14ac:dyDescent="0.25">
      <c r="A76758" s="2">
        <v>42425.146527777797</v>
      </c>
      <c r="B76758">
        <v>-125.7972</v>
      </c>
    </row>
    <row r="76759" spans="1:2" x14ac:dyDescent="0.25">
      <c r="A76759" s="2">
        <v>42425.1472222222</v>
      </c>
      <c r="B76759">
        <v>-118.416</v>
      </c>
    </row>
    <row r="76760" spans="1:2" x14ac:dyDescent="0.25">
      <c r="A76760" s="2">
        <v>42425.147916666698</v>
      </c>
      <c r="B76760">
        <v>-112.16930000000001</v>
      </c>
    </row>
    <row r="76761" spans="1:2" x14ac:dyDescent="0.25">
      <c r="A76761" s="2">
        <v>42425.148611111101</v>
      </c>
      <c r="B76761">
        <v>-122.5568</v>
      </c>
    </row>
    <row r="76762" spans="1:2" x14ac:dyDescent="0.25">
      <c r="A76762" s="2">
        <v>42425.149305555598</v>
      </c>
      <c r="B76762">
        <v>-126.2604</v>
      </c>
    </row>
    <row r="76763" spans="1:2" x14ac:dyDescent="0.25">
      <c r="A76763" s="2">
        <v>42425.15</v>
      </c>
      <c r="B76763">
        <v>-125.06310000000001</v>
      </c>
    </row>
    <row r="76764" spans="1:2" x14ac:dyDescent="0.25">
      <c r="A76764" s="2">
        <v>42425.150694444397</v>
      </c>
      <c r="B76764">
        <v>-118.6915</v>
      </c>
    </row>
    <row r="76765" spans="1:2" x14ac:dyDescent="0.25">
      <c r="A76765" s="2">
        <v>42425.151388888902</v>
      </c>
      <c r="B76765">
        <v>-118.9294</v>
      </c>
    </row>
    <row r="76766" spans="1:2" x14ac:dyDescent="0.25">
      <c r="A76766" s="2">
        <v>42425.152083333298</v>
      </c>
      <c r="B76766">
        <v>-119.87520000000001</v>
      </c>
    </row>
    <row r="76767" spans="1:2" x14ac:dyDescent="0.25">
      <c r="A76767" s="2">
        <v>42425.152777777803</v>
      </c>
      <c r="B76767">
        <v>-142.52279999999999</v>
      </c>
    </row>
    <row r="76768" spans="1:2" x14ac:dyDescent="0.25">
      <c r="A76768" s="2">
        <v>42425.153472222199</v>
      </c>
      <c r="B76768">
        <v>-100.8181</v>
      </c>
    </row>
    <row r="76769" spans="1:2" x14ac:dyDescent="0.25">
      <c r="A76769" s="2">
        <v>42425.154166666704</v>
      </c>
      <c r="B76769">
        <v>-73.280079999999998</v>
      </c>
    </row>
    <row r="76770" spans="1:2" x14ac:dyDescent="0.25">
      <c r="A76770" s="2">
        <v>42425.154861111099</v>
      </c>
      <c r="B76770">
        <v>-50.093960000000003</v>
      </c>
    </row>
    <row r="76771" spans="1:2" x14ac:dyDescent="0.25">
      <c r="A76771" s="2">
        <v>42425.155555555597</v>
      </c>
      <c r="B76771">
        <v>-29.455970000000001</v>
      </c>
    </row>
    <row r="76772" spans="1:2" x14ac:dyDescent="0.25">
      <c r="A76772" s="2">
        <v>42425.15625</v>
      </c>
      <c r="B76772">
        <v>1.0915090000000001</v>
      </c>
    </row>
    <row r="76773" spans="1:2" x14ac:dyDescent="0.25">
      <c r="A76773" s="2">
        <v>42425.156944444403</v>
      </c>
      <c r="B76773">
        <v>27.418479999999999</v>
      </c>
    </row>
    <row r="76774" spans="1:2" x14ac:dyDescent="0.25">
      <c r="A76774" s="2">
        <v>42425.157638888901</v>
      </c>
      <c r="B76774">
        <v>46.12829</v>
      </c>
    </row>
    <row r="76775" spans="1:2" x14ac:dyDescent="0.25">
      <c r="A76775" s="2">
        <v>42425.158333333296</v>
      </c>
      <c r="B76775">
        <v>61.505949999999999</v>
      </c>
    </row>
    <row r="76776" spans="1:2" x14ac:dyDescent="0.25">
      <c r="A76776" s="2">
        <v>42425.159027777801</v>
      </c>
      <c r="B76776">
        <v>82.561160000000001</v>
      </c>
    </row>
    <row r="76777" spans="1:2" x14ac:dyDescent="0.25">
      <c r="A76777" s="2">
        <v>42425.159722222197</v>
      </c>
      <c r="B76777" s="3">
        <v>250.43389999999999</v>
      </c>
    </row>
    <row r="76778" spans="1:2" x14ac:dyDescent="0.25">
      <c r="A76778" s="2">
        <v>42425.160416666702</v>
      </c>
      <c r="B76778" s="3">
        <v>234.14510000000001</v>
      </c>
    </row>
    <row r="76779" spans="1:2" x14ac:dyDescent="0.25">
      <c r="A76779" s="2">
        <v>42425.161111111098</v>
      </c>
      <c r="B76779" s="3">
        <v>233.24979999999999</v>
      </c>
    </row>
    <row r="76780" spans="1:2" x14ac:dyDescent="0.25">
      <c r="A76780" s="2">
        <v>42425.161805555603</v>
      </c>
      <c r="B76780" s="3">
        <v>240.93440000000001</v>
      </c>
    </row>
    <row r="76781" spans="1:2" x14ac:dyDescent="0.25">
      <c r="A76781" s="2">
        <v>42425.162499999999</v>
      </c>
      <c r="B76781" s="3">
        <v>232.27260000000001</v>
      </c>
    </row>
    <row r="76782" spans="1:2" x14ac:dyDescent="0.25">
      <c r="A76782" s="2">
        <v>42425.163194444402</v>
      </c>
      <c r="B76782" s="3">
        <v>218.89109999999999</v>
      </c>
    </row>
    <row r="76783" spans="1:2" x14ac:dyDescent="0.25">
      <c r="A76783" s="2">
        <v>42425.163888888899</v>
      </c>
      <c r="B76783" s="3">
        <v>214.45959999999999</v>
      </c>
    </row>
    <row r="76784" spans="1:2" x14ac:dyDescent="0.25">
      <c r="A76784" s="2">
        <v>42425.164583333302</v>
      </c>
      <c r="B76784" s="3">
        <v>203.75620000000001</v>
      </c>
    </row>
    <row r="76785" spans="1:2" x14ac:dyDescent="0.25">
      <c r="A76785" s="2">
        <v>42425.1652777778</v>
      </c>
      <c r="B76785" s="3">
        <v>189.4563</v>
      </c>
    </row>
    <row r="76786" spans="1:2" x14ac:dyDescent="0.25">
      <c r="A76786" s="2">
        <v>42425.165972222203</v>
      </c>
      <c r="B76786" s="3">
        <v>175.30099999999999</v>
      </c>
    </row>
    <row r="76787" spans="1:2" x14ac:dyDescent="0.25">
      <c r="A76787" s="2">
        <v>42425.166666666701</v>
      </c>
      <c r="B76787">
        <v>-44.558959999999999</v>
      </c>
    </row>
    <row r="76788" spans="1:2" x14ac:dyDescent="0.25">
      <c r="A76788" s="2">
        <v>42425.167361111096</v>
      </c>
      <c r="B76788">
        <v>-47.764449999999997</v>
      </c>
    </row>
    <row r="76789" spans="1:2" x14ac:dyDescent="0.25">
      <c r="A76789" s="2">
        <v>42425.168055555601</v>
      </c>
      <c r="B76789">
        <v>-98.904790000000006</v>
      </c>
    </row>
    <row r="76790" spans="1:2" x14ac:dyDescent="0.25">
      <c r="A76790" s="2">
        <v>42425.168749999997</v>
      </c>
      <c r="B76790">
        <v>-117.8558</v>
      </c>
    </row>
    <row r="76791" spans="1:2" x14ac:dyDescent="0.25">
      <c r="A76791" s="2">
        <v>42425.1694444444</v>
      </c>
      <c r="B76791">
        <v>-130.7252</v>
      </c>
    </row>
    <row r="76792" spans="1:2" x14ac:dyDescent="0.25">
      <c r="A76792" s="2">
        <v>42425.170138888898</v>
      </c>
      <c r="B76792" s="4">
        <v>-136.9693</v>
      </c>
    </row>
    <row r="76793" spans="1:2" x14ac:dyDescent="0.25">
      <c r="A76793" s="2">
        <v>42425.170833333301</v>
      </c>
      <c r="B76793">
        <v>-130.24889999999999</v>
      </c>
    </row>
    <row r="76794" spans="1:2" x14ac:dyDescent="0.25">
      <c r="A76794" s="2">
        <v>42425.171527777798</v>
      </c>
      <c r="B76794">
        <v>-117.325</v>
      </c>
    </row>
    <row r="76795" spans="1:2" x14ac:dyDescent="0.25">
      <c r="A76795" s="2">
        <v>42425.172222222202</v>
      </c>
      <c r="B76795">
        <v>-104.3985</v>
      </c>
    </row>
    <row r="76796" spans="1:2" x14ac:dyDescent="0.25">
      <c r="A76796" s="2">
        <v>42425.172916666699</v>
      </c>
      <c r="B76796">
        <v>-94.538480000000007</v>
      </c>
    </row>
    <row r="76797" spans="1:2" x14ac:dyDescent="0.25">
      <c r="A76797" s="2">
        <v>42425.173611111102</v>
      </c>
      <c r="B76797">
        <v>-84.485690000000005</v>
      </c>
    </row>
    <row r="76798" spans="1:2" x14ac:dyDescent="0.25">
      <c r="A76798" s="2">
        <v>42425.1743055556</v>
      </c>
      <c r="B76798">
        <v>7.5342149999999997</v>
      </c>
    </row>
    <row r="76799" spans="1:2" x14ac:dyDescent="0.25">
      <c r="A76799" s="2">
        <v>42425.175000000003</v>
      </c>
      <c r="B76799">
        <v>54.887439999999998</v>
      </c>
    </row>
    <row r="76800" spans="1:2" x14ac:dyDescent="0.25">
      <c r="A76800" s="2">
        <v>42425.175694444399</v>
      </c>
      <c r="B76800">
        <v>48.146509999999999</v>
      </c>
    </row>
    <row r="76801" spans="1:2" x14ac:dyDescent="0.25">
      <c r="A76801" s="2">
        <v>42425.176388888904</v>
      </c>
      <c r="B76801">
        <v>28.429320000000001</v>
      </c>
    </row>
    <row r="76802" spans="1:2" x14ac:dyDescent="0.25">
      <c r="A76802" s="2">
        <v>42425.177083333299</v>
      </c>
      <c r="B76802">
        <v>26.62649</v>
      </c>
    </row>
    <row r="76803" spans="1:2" x14ac:dyDescent="0.25">
      <c r="A76803" s="2">
        <v>42425.177777777797</v>
      </c>
      <c r="B76803">
        <v>28.54908</v>
      </c>
    </row>
    <row r="76804" spans="1:2" x14ac:dyDescent="0.25">
      <c r="A76804" s="2">
        <v>42425.1784722222</v>
      </c>
      <c r="B76804">
        <v>34.307519999999997</v>
      </c>
    </row>
    <row r="76805" spans="1:2" x14ac:dyDescent="0.25">
      <c r="A76805" s="2">
        <v>42425.179166666698</v>
      </c>
      <c r="B76805">
        <v>42.542290000000001</v>
      </c>
    </row>
    <row r="76806" spans="1:2" x14ac:dyDescent="0.25">
      <c r="A76806" s="2">
        <v>42425.179861111101</v>
      </c>
      <c r="B76806">
        <v>44.96161</v>
      </c>
    </row>
    <row r="76807" spans="1:2" x14ac:dyDescent="0.25">
      <c r="A76807" s="2">
        <v>42425.180555555598</v>
      </c>
      <c r="B76807">
        <v>13.853160000000001</v>
      </c>
    </row>
    <row r="76808" spans="1:2" x14ac:dyDescent="0.25">
      <c r="A76808" s="2">
        <v>42425.181250000001</v>
      </c>
      <c r="B76808">
        <v>27.26679</v>
      </c>
    </row>
    <row r="76809" spans="1:2" x14ac:dyDescent="0.25">
      <c r="A76809" s="2">
        <v>42425.181944444397</v>
      </c>
      <c r="B76809">
        <v>61.740020000000001</v>
      </c>
    </row>
    <row r="76810" spans="1:2" x14ac:dyDescent="0.25">
      <c r="A76810" s="2">
        <v>42425.182638888902</v>
      </c>
      <c r="B76810">
        <v>79.584429999999998</v>
      </c>
    </row>
    <row r="76811" spans="1:2" x14ac:dyDescent="0.25">
      <c r="A76811" s="2">
        <v>42425.183333333298</v>
      </c>
      <c r="B76811">
        <v>93.40025</v>
      </c>
    </row>
    <row r="76812" spans="1:2" x14ac:dyDescent="0.25">
      <c r="A76812" s="2">
        <v>42425.184027777803</v>
      </c>
      <c r="B76812">
        <v>93.690089999999998</v>
      </c>
    </row>
    <row r="76813" spans="1:2" x14ac:dyDescent="0.25">
      <c r="A76813" s="2">
        <v>42425.184722222199</v>
      </c>
      <c r="B76813">
        <v>90.210790000000003</v>
      </c>
    </row>
    <row r="76814" spans="1:2" x14ac:dyDescent="0.25">
      <c r="A76814" s="2">
        <v>42425.185416666704</v>
      </c>
      <c r="B76814">
        <v>87.254930000000002</v>
      </c>
    </row>
    <row r="76815" spans="1:2" x14ac:dyDescent="0.25">
      <c r="A76815" s="2">
        <v>42425.186111111099</v>
      </c>
      <c r="B76815">
        <v>85.419240000000002</v>
      </c>
    </row>
    <row r="76816" spans="1:2" x14ac:dyDescent="0.25">
      <c r="A76816" s="2">
        <v>42425.186805555597</v>
      </c>
      <c r="B76816">
        <v>85.856949999999998</v>
      </c>
    </row>
    <row r="76817" spans="1:2" x14ac:dyDescent="0.25">
      <c r="A76817" s="2">
        <v>42425.1875</v>
      </c>
      <c r="B76817">
        <v>70.501300000000001</v>
      </c>
    </row>
    <row r="76818" spans="1:2" x14ac:dyDescent="0.25">
      <c r="A76818" s="2">
        <v>42425.188194444403</v>
      </c>
      <c r="B76818">
        <v>23.384679999999999</v>
      </c>
    </row>
    <row r="76819" spans="1:2" x14ac:dyDescent="0.25">
      <c r="A76819" s="2">
        <v>42425.188888888901</v>
      </c>
      <c r="B76819">
        <v>35.488399999999999</v>
      </c>
    </row>
    <row r="76820" spans="1:2" x14ac:dyDescent="0.25">
      <c r="A76820" s="2">
        <v>42425.189583333296</v>
      </c>
      <c r="B76820">
        <v>89.358710000000002</v>
      </c>
    </row>
    <row r="76821" spans="1:2" x14ac:dyDescent="0.25">
      <c r="A76821" s="2">
        <v>42425.190277777801</v>
      </c>
      <c r="B76821">
        <v>141.48079999999999</v>
      </c>
    </row>
    <row r="76822" spans="1:2" x14ac:dyDescent="0.25">
      <c r="A76822" s="2">
        <v>42425.190972222197</v>
      </c>
      <c r="B76822" s="3">
        <v>195.38759999999999</v>
      </c>
    </row>
    <row r="76823" spans="1:2" x14ac:dyDescent="0.25">
      <c r="A76823" s="2">
        <v>42425.191666666702</v>
      </c>
      <c r="B76823" s="3">
        <v>232.4906</v>
      </c>
    </row>
    <row r="76824" spans="1:2" x14ac:dyDescent="0.25">
      <c r="A76824" s="2">
        <v>42425.192361111098</v>
      </c>
      <c r="B76824" s="3">
        <v>254.6062</v>
      </c>
    </row>
    <row r="76825" spans="1:2" x14ac:dyDescent="0.25">
      <c r="A76825" s="2">
        <v>42425.193055555603</v>
      </c>
      <c r="B76825" s="3">
        <v>269.21190000000001</v>
      </c>
    </row>
    <row r="76826" spans="1:2" x14ac:dyDescent="0.25">
      <c r="A76826" s="2">
        <v>42425.193749999999</v>
      </c>
      <c r="B76826" s="3">
        <v>277.62009999999998</v>
      </c>
    </row>
    <row r="76827" spans="1:2" x14ac:dyDescent="0.25">
      <c r="A76827" s="2">
        <v>42425.194444444402</v>
      </c>
      <c r="B76827" s="3">
        <v>266.76589999999999</v>
      </c>
    </row>
    <row r="76828" spans="1:2" x14ac:dyDescent="0.25">
      <c r="A76828" s="2">
        <v>42425.195138888899</v>
      </c>
      <c r="B76828" s="3">
        <v>232.82640000000001</v>
      </c>
    </row>
    <row r="76829" spans="1:2" x14ac:dyDescent="0.25">
      <c r="A76829" s="2">
        <v>42425.195833333302</v>
      </c>
      <c r="B76829" s="3">
        <v>174.4375</v>
      </c>
    </row>
    <row r="76830" spans="1:2" x14ac:dyDescent="0.25">
      <c r="A76830" s="2">
        <v>42425.1965277778</v>
      </c>
      <c r="B76830">
        <v>122.8222</v>
      </c>
    </row>
    <row r="76831" spans="1:2" x14ac:dyDescent="0.25">
      <c r="A76831" s="2">
        <v>42425.197222222203</v>
      </c>
      <c r="B76831">
        <v>96.742689999999996</v>
      </c>
    </row>
    <row r="76832" spans="1:2" x14ac:dyDescent="0.25">
      <c r="A76832" s="2">
        <v>42425.197916666701</v>
      </c>
      <c r="B76832">
        <v>73.118260000000006</v>
      </c>
    </row>
    <row r="76833" spans="1:2" x14ac:dyDescent="0.25">
      <c r="A76833" s="2">
        <v>42425.198611111096</v>
      </c>
      <c r="B76833">
        <v>50.502049999999997</v>
      </c>
    </row>
    <row r="76834" spans="1:2" x14ac:dyDescent="0.25">
      <c r="A76834" s="2">
        <v>42425.199305555601</v>
      </c>
      <c r="B76834">
        <v>37.712719999999997</v>
      </c>
    </row>
    <row r="76835" spans="1:2" x14ac:dyDescent="0.25">
      <c r="A76835" s="2">
        <v>42425.2</v>
      </c>
      <c r="B76835">
        <v>45.193330000000003</v>
      </c>
    </row>
    <row r="76836" spans="1:2" x14ac:dyDescent="0.25">
      <c r="A76836" s="2">
        <v>42425.2006944444</v>
      </c>
      <c r="B76836">
        <v>56.269280000000002</v>
      </c>
    </row>
    <row r="76837" spans="1:2" x14ac:dyDescent="0.25">
      <c r="A76837" s="2">
        <v>42425.201388888898</v>
      </c>
      <c r="B76837">
        <v>66.478200000000001</v>
      </c>
    </row>
    <row r="76838" spans="1:2" x14ac:dyDescent="0.25">
      <c r="A76838" s="2">
        <v>42425.202083333301</v>
      </c>
      <c r="B76838">
        <v>63.050130000000003</v>
      </c>
    </row>
    <row r="76839" spans="1:2" x14ac:dyDescent="0.25">
      <c r="A76839" s="2">
        <v>42425.202777777798</v>
      </c>
      <c r="B76839">
        <v>54.873179999999998</v>
      </c>
    </row>
    <row r="76840" spans="1:2" x14ac:dyDescent="0.25">
      <c r="A76840" s="2">
        <v>42425.203472222202</v>
      </c>
      <c r="B76840">
        <v>37.588360000000002</v>
      </c>
    </row>
    <row r="76841" spans="1:2" x14ac:dyDescent="0.25">
      <c r="A76841" s="2">
        <v>42425.204166666699</v>
      </c>
      <c r="B76841">
        <v>36.683489999999999</v>
      </c>
    </row>
    <row r="76842" spans="1:2" x14ac:dyDescent="0.25">
      <c r="A76842" s="2">
        <v>42425.204861111102</v>
      </c>
      <c r="B76842">
        <v>52.060290000000002</v>
      </c>
    </row>
    <row r="76843" spans="1:2" x14ac:dyDescent="0.25">
      <c r="A76843" s="2">
        <v>42425.2055555556</v>
      </c>
      <c r="B76843">
        <v>68.111670000000004</v>
      </c>
    </row>
    <row r="76844" spans="1:2" x14ac:dyDescent="0.25">
      <c r="A76844" s="2">
        <v>42425.206250000003</v>
      </c>
      <c r="B76844">
        <v>86.137919999999994</v>
      </c>
    </row>
    <row r="76845" spans="1:2" x14ac:dyDescent="0.25">
      <c r="A76845" s="2">
        <v>42425.206944444399</v>
      </c>
      <c r="B76845">
        <v>105.7182</v>
      </c>
    </row>
    <row r="76846" spans="1:2" x14ac:dyDescent="0.25">
      <c r="A76846" s="2">
        <v>42425.207638888904</v>
      </c>
      <c r="B76846">
        <v>116.98909999999999</v>
      </c>
    </row>
    <row r="76847" spans="1:2" x14ac:dyDescent="0.25">
      <c r="A76847" s="2">
        <v>42425.208333333299</v>
      </c>
      <c r="B76847">
        <v>181.53</v>
      </c>
    </row>
    <row r="76848" spans="1:2" x14ac:dyDescent="0.25">
      <c r="A76848" s="2">
        <v>42425.209027777797</v>
      </c>
      <c r="B76848">
        <v>140.7235</v>
      </c>
    </row>
    <row r="76849" spans="1:2" x14ac:dyDescent="0.25">
      <c r="A76849" s="2">
        <v>42425.2097222222</v>
      </c>
      <c r="B76849">
        <v>72.326909999999998</v>
      </c>
    </row>
    <row r="76850" spans="1:2" x14ac:dyDescent="0.25">
      <c r="A76850" s="2">
        <v>42425.210416666698</v>
      </c>
      <c r="B76850">
        <v>21.34779</v>
      </c>
    </row>
    <row r="76851" spans="1:2" x14ac:dyDescent="0.25">
      <c r="A76851" s="2">
        <v>42425.211111111101</v>
      </c>
      <c r="B76851">
        <v>-11.922739999999999</v>
      </c>
    </row>
    <row r="76852" spans="1:2" x14ac:dyDescent="0.25">
      <c r="A76852" s="2">
        <v>42425.211805555598</v>
      </c>
      <c r="B76852">
        <v>-42.982729999999997</v>
      </c>
    </row>
    <row r="76853" spans="1:2" x14ac:dyDescent="0.25">
      <c r="A76853" s="2">
        <v>42425.212500000001</v>
      </c>
      <c r="B76853">
        <v>-66.569739999999996</v>
      </c>
    </row>
    <row r="76854" spans="1:2" x14ac:dyDescent="0.25">
      <c r="A76854" s="2">
        <v>42425.213194444397</v>
      </c>
      <c r="B76854">
        <v>-44.440959999999997</v>
      </c>
    </row>
    <row r="76855" spans="1:2" x14ac:dyDescent="0.25">
      <c r="A76855" s="2">
        <v>42425.213888888902</v>
      </c>
      <c r="B76855">
        <v>-14.213039999999999</v>
      </c>
    </row>
    <row r="76856" spans="1:2" x14ac:dyDescent="0.25">
      <c r="A76856" s="2">
        <v>42425.214583333298</v>
      </c>
      <c r="B76856">
        <v>10.369479999999999</v>
      </c>
    </row>
    <row r="76857" spans="1:2" x14ac:dyDescent="0.25">
      <c r="A76857" s="2">
        <v>42425.215277777803</v>
      </c>
      <c r="B76857" s="3">
        <v>174.98009999999999</v>
      </c>
    </row>
    <row r="76858" spans="1:2" x14ac:dyDescent="0.25">
      <c r="A76858" s="2">
        <v>42425.215972222199</v>
      </c>
      <c r="B76858" s="3">
        <v>212.17230000000001</v>
      </c>
    </row>
    <row r="76859" spans="1:2" x14ac:dyDescent="0.25">
      <c r="A76859" s="2">
        <v>42425.216666666704</v>
      </c>
      <c r="B76859" s="3">
        <v>184.86150000000001</v>
      </c>
    </row>
    <row r="76860" spans="1:2" x14ac:dyDescent="0.25">
      <c r="A76860" s="2">
        <v>42425.217361111099</v>
      </c>
      <c r="B76860" s="3">
        <v>151.83029999999999</v>
      </c>
    </row>
    <row r="76861" spans="1:2" x14ac:dyDescent="0.25">
      <c r="A76861" s="2">
        <v>42425.218055555597</v>
      </c>
      <c r="B76861">
        <v>117.0189</v>
      </c>
    </row>
    <row r="76862" spans="1:2" x14ac:dyDescent="0.25">
      <c r="A76862" s="2">
        <v>42425.21875</v>
      </c>
      <c r="B76862">
        <v>88.945629999999994</v>
      </c>
    </row>
    <row r="76863" spans="1:2" x14ac:dyDescent="0.25">
      <c r="A76863" s="2">
        <v>42425.219444444403</v>
      </c>
      <c r="B76863">
        <v>78.187179999999998</v>
      </c>
    </row>
    <row r="76864" spans="1:2" x14ac:dyDescent="0.25">
      <c r="A76864" s="2">
        <v>42425.220138888901</v>
      </c>
      <c r="B76864">
        <v>78.044079999999994</v>
      </c>
    </row>
    <row r="76865" spans="1:2" x14ac:dyDescent="0.25">
      <c r="A76865" s="2">
        <v>42425.220833333296</v>
      </c>
      <c r="B76865">
        <v>72.966560000000001</v>
      </c>
    </row>
    <row r="76866" spans="1:2" x14ac:dyDescent="0.25">
      <c r="A76866" s="2">
        <v>42425.221527777801</v>
      </c>
      <c r="B76866">
        <v>67.076899999999995</v>
      </c>
    </row>
    <row r="76867" spans="1:2" x14ac:dyDescent="0.25">
      <c r="A76867" s="2">
        <v>42425.222222222197</v>
      </c>
      <c r="B76867">
        <v>51.108809999999998</v>
      </c>
    </row>
    <row r="76868" spans="1:2" x14ac:dyDescent="0.25">
      <c r="A76868" s="2">
        <v>42425.222916666702</v>
      </c>
      <c r="B76868">
        <v>49.487969999999997</v>
      </c>
    </row>
    <row r="76869" spans="1:2" x14ac:dyDescent="0.25">
      <c r="A76869" s="2">
        <v>42425.223611111098</v>
      </c>
      <c r="B76869">
        <v>24.978429999999999</v>
      </c>
    </row>
    <row r="76870" spans="1:2" x14ac:dyDescent="0.25">
      <c r="A76870" s="2">
        <v>42425.224305555603</v>
      </c>
      <c r="B76870">
        <v>14.883789999999999</v>
      </c>
    </row>
    <row r="76871" spans="1:2" x14ac:dyDescent="0.25">
      <c r="A76871" s="2">
        <v>42425.224999999999</v>
      </c>
      <c r="B76871">
        <v>10.84412</v>
      </c>
    </row>
    <row r="76872" spans="1:2" x14ac:dyDescent="0.25">
      <c r="A76872" s="2">
        <v>42425.225694444402</v>
      </c>
      <c r="B76872">
        <v>-0.60252950000000005</v>
      </c>
    </row>
    <row r="76873" spans="1:2" x14ac:dyDescent="0.25">
      <c r="A76873" s="2">
        <v>42425.226388888899</v>
      </c>
      <c r="B76873">
        <v>-12.387779999999999</v>
      </c>
    </row>
    <row r="76874" spans="1:2" x14ac:dyDescent="0.25">
      <c r="A76874" s="2">
        <v>42425.227083333302</v>
      </c>
      <c r="B76874">
        <v>-29.287210000000002</v>
      </c>
    </row>
    <row r="76875" spans="1:2" x14ac:dyDescent="0.25">
      <c r="A76875" s="2">
        <v>42425.2277777778</v>
      </c>
      <c r="B76875">
        <v>-41.365200000000002</v>
      </c>
    </row>
    <row r="76876" spans="1:2" x14ac:dyDescent="0.25">
      <c r="A76876" s="2">
        <v>42425.228472222203</v>
      </c>
      <c r="B76876">
        <v>-26.49701</v>
      </c>
    </row>
    <row r="76877" spans="1:2" x14ac:dyDescent="0.25">
      <c r="A76877" s="2">
        <v>42425.229166666701</v>
      </c>
      <c r="B76877" s="3">
        <v>178.8912</v>
      </c>
    </row>
    <row r="76878" spans="1:2" x14ac:dyDescent="0.25">
      <c r="A76878" s="2">
        <v>42425.229861111096</v>
      </c>
      <c r="B76878" s="3">
        <v>162.93539999999999</v>
      </c>
    </row>
    <row r="76879" spans="1:2" x14ac:dyDescent="0.25">
      <c r="A76879" s="2">
        <v>42425.230555555601</v>
      </c>
      <c r="B76879">
        <v>125.5145</v>
      </c>
    </row>
    <row r="76880" spans="1:2" x14ac:dyDescent="0.25">
      <c r="A76880" s="2">
        <v>42425.231249999997</v>
      </c>
      <c r="B76880">
        <v>84.995260000000002</v>
      </c>
    </row>
    <row r="76881" spans="1:2" x14ac:dyDescent="0.25">
      <c r="A76881" s="2">
        <v>42425.2319444444</v>
      </c>
      <c r="B76881">
        <v>63.871229999999997</v>
      </c>
    </row>
    <row r="76882" spans="1:2" x14ac:dyDescent="0.25">
      <c r="A76882" s="2">
        <v>42425.232638888898</v>
      </c>
      <c r="B76882">
        <v>38.456670000000003</v>
      </c>
    </row>
    <row r="76883" spans="1:2" x14ac:dyDescent="0.25">
      <c r="A76883" s="2">
        <v>42425.233333333301</v>
      </c>
      <c r="B76883">
        <v>20.653289999999998</v>
      </c>
    </row>
    <row r="76884" spans="1:2" x14ac:dyDescent="0.25">
      <c r="A76884" s="2">
        <v>42425.234027777798</v>
      </c>
      <c r="B76884">
        <v>13.98577</v>
      </c>
    </row>
    <row r="76885" spans="1:2" x14ac:dyDescent="0.25">
      <c r="A76885" s="2">
        <v>42425.234722222202</v>
      </c>
      <c r="B76885">
        <v>12.424149999999999</v>
      </c>
    </row>
    <row r="76886" spans="1:2" x14ac:dyDescent="0.25">
      <c r="A76886" s="2">
        <v>42425.235416666699</v>
      </c>
      <c r="B76886">
        <v>9.6295660000000005</v>
      </c>
    </row>
    <row r="76887" spans="1:2" x14ac:dyDescent="0.25">
      <c r="A76887" s="2">
        <v>42425.236111111102</v>
      </c>
      <c r="B76887">
        <v>-44.588180000000001</v>
      </c>
    </row>
    <row r="76888" spans="1:2" x14ac:dyDescent="0.25">
      <c r="A76888" s="2">
        <v>42425.2368055556</v>
      </c>
      <c r="B76888">
        <v>-94.258520000000004</v>
      </c>
    </row>
    <row r="76889" spans="1:2" x14ac:dyDescent="0.25">
      <c r="A76889" s="2">
        <v>42425.237500000003</v>
      </c>
      <c r="B76889">
        <v>-119.4469</v>
      </c>
    </row>
    <row r="76890" spans="1:2" x14ac:dyDescent="0.25">
      <c r="A76890" s="2">
        <v>42425.238194444399</v>
      </c>
      <c r="B76890">
        <v>-125.7895</v>
      </c>
    </row>
    <row r="76891" spans="1:2" x14ac:dyDescent="0.25">
      <c r="A76891" s="2">
        <v>42425.238888888904</v>
      </c>
      <c r="B76891">
        <v>-105.2291</v>
      </c>
    </row>
    <row r="76892" spans="1:2" x14ac:dyDescent="0.25">
      <c r="A76892" s="2">
        <v>42425.239583333299</v>
      </c>
      <c r="B76892">
        <v>-72.277950000000004</v>
      </c>
    </row>
    <row r="76893" spans="1:2" x14ac:dyDescent="0.25">
      <c r="A76893" s="2">
        <v>42425.240277777797</v>
      </c>
      <c r="B76893">
        <v>-26.1615</v>
      </c>
    </row>
    <row r="76894" spans="1:2" x14ac:dyDescent="0.25">
      <c r="A76894" s="2">
        <v>42425.2409722222</v>
      </c>
      <c r="B76894">
        <v>-0.41833100000000001</v>
      </c>
    </row>
    <row r="76895" spans="1:2" x14ac:dyDescent="0.25">
      <c r="A76895" s="2">
        <v>42425.241666666698</v>
      </c>
      <c r="B76895">
        <v>20.230149999999998</v>
      </c>
    </row>
    <row r="76896" spans="1:2" x14ac:dyDescent="0.25">
      <c r="A76896" s="2">
        <v>42425.242361111101</v>
      </c>
      <c r="B76896">
        <v>38.12847</v>
      </c>
    </row>
    <row r="76897" spans="1:2" x14ac:dyDescent="0.25">
      <c r="A76897" s="2">
        <v>42425.243055555598</v>
      </c>
      <c r="B76897">
        <v>201.14779999999999</v>
      </c>
    </row>
    <row r="76898" spans="1:2" x14ac:dyDescent="0.25">
      <c r="A76898" s="2">
        <v>42425.243750000001</v>
      </c>
      <c r="B76898" s="3">
        <v>219.3133</v>
      </c>
    </row>
    <row r="76899" spans="1:2" x14ac:dyDescent="0.25">
      <c r="A76899" s="2">
        <v>42425.244444444397</v>
      </c>
      <c r="B76899" s="3">
        <v>226.10810000000001</v>
      </c>
    </row>
    <row r="76900" spans="1:2" x14ac:dyDescent="0.25">
      <c r="A76900" s="2">
        <v>42425.245138888902</v>
      </c>
      <c r="B76900" s="3">
        <v>226.2921</v>
      </c>
    </row>
    <row r="76901" spans="1:2" x14ac:dyDescent="0.25">
      <c r="A76901" s="2">
        <v>42425.245833333298</v>
      </c>
      <c r="B76901" s="3">
        <v>213.44290000000001</v>
      </c>
    </row>
    <row r="76902" spans="1:2" x14ac:dyDescent="0.25">
      <c r="A76902" s="2">
        <v>42425.246527777803</v>
      </c>
      <c r="B76902" s="3">
        <v>219.77459999999999</v>
      </c>
    </row>
    <row r="76903" spans="1:2" x14ac:dyDescent="0.25">
      <c r="A76903" s="2">
        <v>42425.247222222199</v>
      </c>
      <c r="B76903" s="3">
        <v>220.09049999999999</v>
      </c>
    </row>
    <row r="76904" spans="1:2" x14ac:dyDescent="0.25">
      <c r="A76904" s="2">
        <v>42425.247916666704</v>
      </c>
      <c r="B76904" s="3">
        <v>211.37459999999999</v>
      </c>
    </row>
    <row r="76905" spans="1:2" x14ac:dyDescent="0.25">
      <c r="A76905" s="2">
        <v>42425.248611111099</v>
      </c>
      <c r="B76905" s="3">
        <v>202.5556</v>
      </c>
    </row>
    <row r="76906" spans="1:2" x14ac:dyDescent="0.25">
      <c r="A76906" s="2">
        <v>42425.249305555597</v>
      </c>
      <c r="B76906" s="3">
        <v>191.47190000000001</v>
      </c>
    </row>
    <row r="76907" spans="1:2" x14ac:dyDescent="0.25">
      <c r="A76907" s="2">
        <v>42425.25</v>
      </c>
      <c r="B76907">
        <v>34.713290000000001</v>
      </c>
    </row>
    <row r="76908" spans="1:2" x14ac:dyDescent="0.25">
      <c r="A76908" s="2">
        <v>42425.251388888901</v>
      </c>
      <c r="B76908">
        <v>-69.976219999999998</v>
      </c>
    </row>
    <row r="76909" spans="1:2" x14ac:dyDescent="0.25">
      <c r="A76909" s="2">
        <v>42425.252083333296</v>
      </c>
      <c r="B76909">
        <v>-95.965609999999998</v>
      </c>
    </row>
    <row r="76910" spans="1:2" x14ac:dyDescent="0.25">
      <c r="A76910" s="2">
        <v>42425.252777777801</v>
      </c>
      <c r="B76910">
        <v>-121.38030000000001</v>
      </c>
    </row>
    <row r="76911" spans="1:2" x14ac:dyDescent="0.25">
      <c r="A76911" s="2">
        <v>42425.253472222197</v>
      </c>
      <c r="B76911" s="4">
        <v>-151.97370000000001</v>
      </c>
    </row>
    <row r="76912" spans="1:2" x14ac:dyDescent="0.25">
      <c r="A76912" s="2">
        <v>42425.254166666702</v>
      </c>
      <c r="B76912" s="4">
        <v>-189.3974</v>
      </c>
    </row>
    <row r="76913" spans="1:2" x14ac:dyDescent="0.25">
      <c r="A76913" s="2">
        <v>42425.254861111098</v>
      </c>
      <c r="B76913" s="4">
        <v>-222.0461</v>
      </c>
    </row>
    <row r="76914" spans="1:2" x14ac:dyDescent="0.25">
      <c r="A76914" s="2">
        <v>42425.255555555603</v>
      </c>
      <c r="B76914" s="4">
        <v>-233.88749999999999</v>
      </c>
    </row>
    <row r="76915" spans="1:2" x14ac:dyDescent="0.25">
      <c r="A76915" s="2">
        <v>42425.256249999999</v>
      </c>
      <c r="B76915" s="4">
        <v>-212.77119999999999</v>
      </c>
    </row>
    <row r="76916" spans="1:2" x14ac:dyDescent="0.25">
      <c r="A76916" s="2">
        <v>42425.256944444402</v>
      </c>
      <c r="B76916">
        <v>40.100059999999999</v>
      </c>
    </row>
    <row r="76917" spans="1:2" x14ac:dyDescent="0.25">
      <c r="A76917" s="2">
        <v>42425.257638888899</v>
      </c>
      <c r="B76917">
        <v>48.653410000000001</v>
      </c>
    </row>
    <row r="76918" spans="1:2" x14ac:dyDescent="0.25">
      <c r="A76918" s="2">
        <v>42425.258333333302</v>
      </c>
      <c r="B76918">
        <v>29.088090000000001</v>
      </c>
    </row>
    <row r="76919" spans="1:2" x14ac:dyDescent="0.25">
      <c r="A76919" s="2">
        <v>42425.2590277778</v>
      </c>
      <c r="B76919">
        <v>1.5786439999999999</v>
      </c>
    </row>
    <row r="76920" spans="1:2" x14ac:dyDescent="0.25">
      <c r="A76920" s="2">
        <v>42425.259722222203</v>
      </c>
      <c r="B76920">
        <v>-8.9648040000000009</v>
      </c>
    </row>
    <row r="76921" spans="1:2" x14ac:dyDescent="0.25">
      <c r="A76921" s="2">
        <v>42425.260416666701</v>
      </c>
      <c r="B76921">
        <v>-12.25221</v>
      </c>
    </row>
    <row r="76922" spans="1:2" x14ac:dyDescent="0.25">
      <c r="A76922" s="2">
        <v>42425.261111111096</v>
      </c>
      <c r="B76922">
        <v>-6.1591969999999998</v>
      </c>
    </row>
    <row r="76923" spans="1:2" x14ac:dyDescent="0.25">
      <c r="A76923" s="2">
        <v>42425.261805555601</v>
      </c>
      <c r="B76923">
        <v>2.1622840000000001</v>
      </c>
    </row>
    <row r="76924" spans="1:2" x14ac:dyDescent="0.25">
      <c r="A76924" s="2">
        <v>42425.262499999997</v>
      </c>
      <c r="B76924">
        <v>4.4174319999999998</v>
      </c>
    </row>
    <row r="76925" spans="1:2" x14ac:dyDescent="0.25">
      <c r="A76925" s="2">
        <v>42425.2631944444</v>
      </c>
      <c r="B76925">
        <v>4.6711799999999997</v>
      </c>
    </row>
    <row r="76926" spans="1:2" x14ac:dyDescent="0.25">
      <c r="A76926" s="2">
        <v>42425.263888888898</v>
      </c>
      <c r="B76926">
        <v>33.341709999999999</v>
      </c>
    </row>
    <row r="76927" spans="1:2" x14ac:dyDescent="0.25">
      <c r="A76927" s="2">
        <v>42425.264583333301</v>
      </c>
      <c r="B76927">
        <v>3.002726</v>
      </c>
    </row>
    <row r="76928" spans="1:2" x14ac:dyDescent="0.25">
      <c r="A76928" s="2">
        <v>42425.265277777798</v>
      </c>
      <c r="B76928">
        <v>-23.6723</v>
      </c>
    </row>
    <row r="76929" spans="1:2" x14ac:dyDescent="0.25">
      <c r="A76929" s="2">
        <v>42425.265972222202</v>
      </c>
      <c r="B76929">
        <v>-43.146560000000001</v>
      </c>
    </row>
    <row r="76930" spans="1:2" x14ac:dyDescent="0.25">
      <c r="A76930" s="2">
        <v>42425.266666666699</v>
      </c>
      <c r="B76930">
        <v>-40.068300000000001</v>
      </c>
    </row>
    <row r="76931" spans="1:2" x14ac:dyDescent="0.25">
      <c r="A76931" s="2">
        <v>42425.267361111102</v>
      </c>
      <c r="B76931">
        <v>-37.107059999999997</v>
      </c>
    </row>
    <row r="76932" spans="1:2" x14ac:dyDescent="0.25">
      <c r="A76932" s="2">
        <v>42425.2680555556</v>
      </c>
      <c r="B76932">
        <v>-7.972569</v>
      </c>
    </row>
    <row r="76933" spans="1:2" x14ac:dyDescent="0.25">
      <c r="A76933" s="2">
        <v>42425.268750000003</v>
      </c>
      <c r="B76933">
        <v>30.945979999999999</v>
      </c>
    </row>
    <row r="76934" spans="1:2" x14ac:dyDescent="0.25">
      <c r="A76934" s="2">
        <v>42425.269444444399</v>
      </c>
      <c r="B76934">
        <v>62.384399999999999</v>
      </c>
    </row>
    <row r="76935" spans="1:2" x14ac:dyDescent="0.25">
      <c r="A76935" s="2">
        <v>42425.270138888904</v>
      </c>
      <c r="B76935">
        <v>80.229479999999995</v>
      </c>
    </row>
    <row r="76936" spans="1:2" x14ac:dyDescent="0.25">
      <c r="A76936" s="2">
        <v>42425.270833333299</v>
      </c>
      <c r="B76936">
        <v>79.750820000000004</v>
      </c>
    </row>
    <row r="76937" spans="1:2" x14ac:dyDescent="0.25">
      <c r="A76937" s="2">
        <v>42425.271527777797</v>
      </c>
      <c r="B76937">
        <v>80.461860000000001</v>
      </c>
    </row>
    <row r="76938" spans="1:2" x14ac:dyDescent="0.25">
      <c r="A76938" s="2">
        <v>42425.2722222222</v>
      </c>
      <c r="B76938">
        <v>100.4285</v>
      </c>
    </row>
    <row r="76939" spans="1:2" x14ac:dyDescent="0.25">
      <c r="A76939" s="2">
        <v>42425.272916666698</v>
      </c>
      <c r="B76939">
        <v>110.26479999999999</v>
      </c>
    </row>
    <row r="76940" spans="1:2" x14ac:dyDescent="0.25">
      <c r="A76940" s="2">
        <v>42425.273611111101</v>
      </c>
      <c r="B76940">
        <v>100.7731</v>
      </c>
    </row>
    <row r="76941" spans="1:2" x14ac:dyDescent="0.25">
      <c r="A76941" s="2">
        <v>42425.274305555598</v>
      </c>
      <c r="B76941">
        <v>88.968249999999998</v>
      </c>
    </row>
    <row r="76942" spans="1:2" x14ac:dyDescent="0.25">
      <c r="A76942" s="2">
        <v>42425.275000000001</v>
      </c>
      <c r="B76942">
        <v>83.101460000000003</v>
      </c>
    </row>
    <row r="76943" spans="1:2" x14ac:dyDescent="0.25">
      <c r="A76943" s="2">
        <v>42425.275694444397</v>
      </c>
      <c r="B76943">
        <v>81.429860000000005</v>
      </c>
    </row>
    <row r="76944" spans="1:2" x14ac:dyDescent="0.25">
      <c r="A76944" s="2">
        <v>42425.276388888902</v>
      </c>
      <c r="B76944">
        <v>74.726699999999994</v>
      </c>
    </row>
    <row r="76945" spans="1:2" x14ac:dyDescent="0.25">
      <c r="A76945" s="2">
        <v>42425.277083333298</v>
      </c>
      <c r="B76945">
        <v>70.999549999999999</v>
      </c>
    </row>
    <row r="76946" spans="1:2" x14ac:dyDescent="0.25">
      <c r="A76946" s="2">
        <v>42425.277777777803</v>
      </c>
      <c r="B76946">
        <v>61.096420000000002</v>
      </c>
    </row>
    <row r="76947" spans="1:2" x14ac:dyDescent="0.25">
      <c r="A76947" s="2">
        <v>42425.278472222199</v>
      </c>
      <c r="B76947">
        <v>94.471199999999996</v>
      </c>
    </row>
    <row r="76948" spans="1:2" x14ac:dyDescent="0.25">
      <c r="A76948" s="2">
        <v>42425.279166666704</v>
      </c>
      <c r="B76948">
        <v>87.201369999999997</v>
      </c>
    </row>
    <row r="76949" spans="1:2" x14ac:dyDescent="0.25">
      <c r="A76949" s="2">
        <v>42425.279861111099</v>
      </c>
      <c r="B76949">
        <v>92.369240000000005</v>
      </c>
    </row>
    <row r="76950" spans="1:2" x14ac:dyDescent="0.25">
      <c r="A76950" s="2">
        <v>42425.280555555597</v>
      </c>
      <c r="B76950">
        <v>79.568100000000001</v>
      </c>
    </row>
    <row r="76951" spans="1:2" x14ac:dyDescent="0.25">
      <c r="A76951" s="2">
        <v>42425.28125</v>
      </c>
      <c r="B76951">
        <v>77.138850000000005</v>
      </c>
    </row>
    <row r="76952" spans="1:2" x14ac:dyDescent="0.25">
      <c r="A76952" s="2">
        <v>42425.281944444403</v>
      </c>
      <c r="B76952">
        <v>84.287859999999995</v>
      </c>
    </row>
    <row r="76953" spans="1:2" x14ac:dyDescent="0.25">
      <c r="A76953" s="2">
        <v>42425.282638888901</v>
      </c>
      <c r="B76953">
        <v>88.022900000000007</v>
      </c>
    </row>
    <row r="76954" spans="1:2" x14ac:dyDescent="0.25">
      <c r="A76954" s="2">
        <v>42425.283333333296</v>
      </c>
      <c r="B76954">
        <v>94.661029999999997</v>
      </c>
    </row>
    <row r="76955" spans="1:2" x14ac:dyDescent="0.25">
      <c r="A76955" s="2">
        <v>42425.284027777801</v>
      </c>
      <c r="B76955">
        <v>97.880549999999999</v>
      </c>
    </row>
    <row r="76956" spans="1:2" x14ac:dyDescent="0.25">
      <c r="A76956" s="2">
        <v>42425.284722222197</v>
      </c>
      <c r="B76956">
        <v>75.22363</v>
      </c>
    </row>
    <row r="76957" spans="1:2" x14ac:dyDescent="0.25">
      <c r="A76957" s="2">
        <v>42425.285416666702</v>
      </c>
      <c r="B76957">
        <v>-2.3324569999999998</v>
      </c>
    </row>
    <row r="76958" spans="1:2" x14ac:dyDescent="0.25">
      <c r="A76958" s="2">
        <v>42425.286111111098</v>
      </c>
      <c r="B76958">
        <v>-11.211169999999999</v>
      </c>
    </row>
    <row r="76959" spans="1:2" x14ac:dyDescent="0.25">
      <c r="A76959" s="2">
        <v>42425.286805555603</v>
      </c>
      <c r="B76959">
        <v>12.4703</v>
      </c>
    </row>
    <row r="76960" spans="1:2" x14ac:dyDescent="0.25">
      <c r="A76960" s="2">
        <v>42425.287499999999</v>
      </c>
      <c r="B76960">
        <v>13.12401</v>
      </c>
    </row>
    <row r="76961" spans="1:2" x14ac:dyDescent="0.25">
      <c r="A76961" s="2">
        <v>42425.288194444402</v>
      </c>
      <c r="B76961">
        <v>14.831630000000001</v>
      </c>
    </row>
    <row r="76962" spans="1:2" x14ac:dyDescent="0.25">
      <c r="A76962" s="2">
        <v>42425.288888888899</v>
      </c>
      <c r="B76962">
        <v>17.97109</v>
      </c>
    </row>
    <row r="76963" spans="1:2" x14ac:dyDescent="0.25">
      <c r="A76963" s="2">
        <v>42425.289583333302</v>
      </c>
      <c r="B76963">
        <v>8.361872</v>
      </c>
    </row>
    <row r="76964" spans="1:2" x14ac:dyDescent="0.25">
      <c r="A76964" s="2">
        <v>42425.2902777778</v>
      </c>
      <c r="B76964">
        <v>2.5046780000000002</v>
      </c>
    </row>
    <row r="76965" spans="1:2" x14ac:dyDescent="0.25">
      <c r="A76965" s="2">
        <v>42425.290972222203</v>
      </c>
      <c r="B76965">
        <v>-1.2323850000000001</v>
      </c>
    </row>
    <row r="76966" spans="1:2" x14ac:dyDescent="0.25">
      <c r="A76966" s="2">
        <v>42425.291666666701</v>
      </c>
      <c r="B76966">
        <v>-157.20060000000001</v>
      </c>
    </row>
    <row r="76967" spans="1:2" x14ac:dyDescent="0.25">
      <c r="A76967" s="2">
        <v>42425.292361111096</v>
      </c>
      <c r="B76967">
        <v>-102.84690000000001</v>
      </c>
    </row>
    <row r="76968" spans="1:2" x14ac:dyDescent="0.25">
      <c r="A76968" s="2">
        <v>42425.293055555601</v>
      </c>
      <c r="B76968">
        <v>-67.940010000000001</v>
      </c>
    </row>
    <row r="76969" spans="1:2" x14ac:dyDescent="0.25">
      <c r="A76969" s="2">
        <v>42425.293749999997</v>
      </c>
      <c r="B76969">
        <v>-73.903660000000002</v>
      </c>
    </row>
    <row r="76970" spans="1:2" x14ac:dyDescent="0.25">
      <c r="A76970" s="2">
        <v>42425.2944444444</v>
      </c>
      <c r="B76970">
        <v>-77.69838</v>
      </c>
    </row>
    <row r="76971" spans="1:2" x14ac:dyDescent="0.25">
      <c r="A76971" s="2">
        <v>42425.295138888898</v>
      </c>
      <c r="B76971">
        <v>-75.769199999999998</v>
      </c>
    </row>
    <row r="76972" spans="1:2" x14ac:dyDescent="0.25">
      <c r="A76972" s="2">
        <v>42425.295833333301</v>
      </c>
      <c r="B76972">
        <v>-76.645489999999995</v>
      </c>
    </row>
    <row r="76973" spans="1:2" x14ac:dyDescent="0.25">
      <c r="A76973" s="2">
        <v>42425.296527777798</v>
      </c>
      <c r="B76973">
        <v>-80.275999999999996</v>
      </c>
    </row>
    <row r="76974" spans="1:2" x14ac:dyDescent="0.25">
      <c r="A76974" s="2">
        <v>42425.297222222202</v>
      </c>
      <c r="B76974">
        <v>-67.724199999999996</v>
      </c>
    </row>
    <row r="76975" spans="1:2" x14ac:dyDescent="0.25">
      <c r="A76975" s="2">
        <v>42425.297916666699</v>
      </c>
      <c r="B76975">
        <v>-60.886450000000004</v>
      </c>
    </row>
    <row r="76976" spans="1:2" x14ac:dyDescent="0.25">
      <c r="A76976" s="2">
        <v>42425.298611111102</v>
      </c>
      <c r="B76976">
        <v>15.87116</v>
      </c>
    </row>
    <row r="76977" spans="1:2" x14ac:dyDescent="0.25">
      <c r="A76977" s="2">
        <v>42425.2993055556</v>
      </c>
      <c r="B76977">
        <v>98.896100000000004</v>
      </c>
    </row>
    <row r="76978" spans="1:2" x14ac:dyDescent="0.25">
      <c r="A76978" s="2">
        <v>42425.3</v>
      </c>
      <c r="B76978">
        <v>130.88560000000001</v>
      </c>
    </row>
    <row r="76979" spans="1:2" x14ac:dyDescent="0.25">
      <c r="A76979" s="2">
        <v>42425.300694444399</v>
      </c>
      <c r="B76979">
        <v>116.8807</v>
      </c>
    </row>
    <row r="76980" spans="1:2" x14ac:dyDescent="0.25">
      <c r="A76980" s="2">
        <v>42425.301388888904</v>
      </c>
      <c r="B76980">
        <v>122.1931</v>
      </c>
    </row>
    <row r="76981" spans="1:2" x14ac:dyDescent="0.25">
      <c r="A76981" s="2">
        <v>42425.302083333299</v>
      </c>
      <c r="B76981">
        <v>119.69370000000001</v>
      </c>
    </row>
    <row r="76982" spans="1:2" x14ac:dyDescent="0.25">
      <c r="A76982" s="2">
        <v>42425.302777777797</v>
      </c>
      <c r="B76982">
        <v>113.479</v>
      </c>
    </row>
    <row r="76983" spans="1:2" x14ac:dyDescent="0.25">
      <c r="A76983" s="2">
        <v>42425.3034722222</v>
      </c>
      <c r="B76983">
        <v>104.79730000000001</v>
      </c>
    </row>
    <row r="76984" spans="1:2" x14ac:dyDescent="0.25">
      <c r="A76984" s="2">
        <v>42425.304166666698</v>
      </c>
      <c r="B76984">
        <v>91.991249999999994</v>
      </c>
    </row>
    <row r="76985" spans="1:2" x14ac:dyDescent="0.25">
      <c r="A76985" s="2">
        <v>42425.304861111101</v>
      </c>
      <c r="B76985">
        <v>81.413139999999999</v>
      </c>
    </row>
    <row r="76986" spans="1:2" x14ac:dyDescent="0.25">
      <c r="A76986" s="2">
        <v>42425.305555555598</v>
      </c>
      <c r="B76986">
        <v>15.9171</v>
      </c>
    </row>
    <row r="76987" spans="1:2" x14ac:dyDescent="0.25">
      <c r="A76987" s="2">
        <v>42425.306250000001</v>
      </c>
      <c r="B76987">
        <v>49.244709999999998</v>
      </c>
    </row>
    <row r="76988" spans="1:2" x14ac:dyDescent="0.25">
      <c r="A76988" s="2">
        <v>42425.306944444397</v>
      </c>
      <c r="B76988">
        <v>44.753340000000001</v>
      </c>
    </row>
    <row r="76989" spans="1:2" x14ac:dyDescent="0.25">
      <c r="A76989" s="2">
        <v>42425.307638888902</v>
      </c>
      <c r="B76989">
        <v>35.852260000000001</v>
      </c>
    </row>
    <row r="76990" spans="1:2" x14ac:dyDescent="0.25">
      <c r="A76990" s="2">
        <v>42425.308333333298</v>
      </c>
      <c r="B76990">
        <v>16.02054</v>
      </c>
    </row>
    <row r="76991" spans="1:2" x14ac:dyDescent="0.25">
      <c r="A76991" s="2">
        <v>42425.309027777803</v>
      </c>
      <c r="B76991">
        <v>-5.4188960000000002</v>
      </c>
    </row>
    <row r="76992" spans="1:2" x14ac:dyDescent="0.25">
      <c r="A76992" s="2">
        <v>42425.309722222199</v>
      </c>
      <c r="B76992">
        <v>-20.04092</v>
      </c>
    </row>
    <row r="76993" spans="1:2" x14ac:dyDescent="0.25">
      <c r="A76993" s="2">
        <v>42425.310416666704</v>
      </c>
      <c r="B76993">
        <v>-33.4193</v>
      </c>
    </row>
    <row r="76994" spans="1:2" x14ac:dyDescent="0.25">
      <c r="A76994" s="2">
        <v>42425.311111111099</v>
      </c>
      <c r="B76994">
        <v>-47.572690000000001</v>
      </c>
    </row>
    <row r="76995" spans="1:2" x14ac:dyDescent="0.25">
      <c r="A76995" s="2">
        <v>42425.311805555597</v>
      </c>
      <c r="B76995">
        <v>-59.855040000000002</v>
      </c>
    </row>
    <row r="76996" spans="1:2" x14ac:dyDescent="0.25">
      <c r="A76996" s="2">
        <v>42425.3125</v>
      </c>
      <c r="B76996">
        <v>-112.77290000000001</v>
      </c>
    </row>
    <row r="76997" spans="1:2" x14ac:dyDescent="0.25">
      <c r="A76997" s="2">
        <v>42425.313194444403</v>
      </c>
      <c r="B76997">
        <v>-116.8145</v>
      </c>
    </row>
    <row r="76998" spans="1:2" x14ac:dyDescent="0.25">
      <c r="A76998" s="2">
        <v>42425.313888888901</v>
      </c>
      <c r="B76998">
        <v>-97.270020000000002</v>
      </c>
    </row>
    <row r="76999" spans="1:2" x14ac:dyDescent="0.25">
      <c r="A76999" s="2">
        <v>42425.314583333296</v>
      </c>
      <c r="B76999">
        <v>-89.781670000000005</v>
      </c>
    </row>
    <row r="77000" spans="1:2" x14ac:dyDescent="0.25">
      <c r="A77000" s="2">
        <v>42425.315277777801</v>
      </c>
      <c r="B77000">
        <v>-85.526240000000001</v>
      </c>
    </row>
    <row r="77001" spans="1:2" x14ac:dyDescent="0.25">
      <c r="A77001" s="2">
        <v>42425.315972222197</v>
      </c>
      <c r="B77001">
        <v>-63.968299999999999</v>
      </c>
    </row>
    <row r="77002" spans="1:2" x14ac:dyDescent="0.25">
      <c r="A77002" s="2">
        <v>42425.316666666702</v>
      </c>
      <c r="B77002">
        <v>-49.78331</v>
      </c>
    </row>
    <row r="77003" spans="1:2" x14ac:dyDescent="0.25">
      <c r="A77003" s="2">
        <v>42425.317361111098</v>
      </c>
      <c r="B77003">
        <v>-39.945959999999999</v>
      </c>
    </row>
    <row r="77004" spans="1:2" x14ac:dyDescent="0.25">
      <c r="A77004" s="2">
        <v>42425.318055555603</v>
      </c>
      <c r="B77004">
        <v>-31.133949999999999</v>
      </c>
    </row>
    <row r="77005" spans="1:2" x14ac:dyDescent="0.25">
      <c r="A77005" s="2">
        <v>42425.318749999999</v>
      </c>
      <c r="B77005">
        <v>-17.860779999999998</v>
      </c>
    </row>
    <row r="77006" spans="1:2" x14ac:dyDescent="0.25">
      <c r="A77006" s="2">
        <v>42425.319444444402</v>
      </c>
      <c r="B77006">
        <v>41.26934</v>
      </c>
    </row>
    <row r="77007" spans="1:2" x14ac:dyDescent="0.25">
      <c r="A77007" s="2">
        <v>42425.320138888899</v>
      </c>
      <c r="B77007">
        <v>52.84854</v>
      </c>
    </row>
    <row r="77008" spans="1:2" x14ac:dyDescent="0.25">
      <c r="A77008" s="2">
        <v>42425.320833333302</v>
      </c>
      <c r="B77008">
        <v>82.916820000000001</v>
      </c>
    </row>
    <row r="77009" spans="1:2" x14ac:dyDescent="0.25">
      <c r="A77009" s="2">
        <v>42425.3215277778</v>
      </c>
      <c r="B77009">
        <v>92.539839999999998</v>
      </c>
    </row>
    <row r="77010" spans="1:2" x14ac:dyDescent="0.25">
      <c r="A77010" s="2">
        <v>42425.322222222203</v>
      </c>
      <c r="B77010">
        <v>87.986890000000002</v>
      </c>
    </row>
    <row r="77011" spans="1:2" x14ac:dyDescent="0.25">
      <c r="A77011" s="2">
        <v>42425.322916666701</v>
      </c>
      <c r="B77011">
        <v>93.07696</v>
      </c>
    </row>
    <row r="77012" spans="1:2" x14ac:dyDescent="0.25">
      <c r="A77012" s="2">
        <v>42425.323611111096</v>
      </c>
      <c r="B77012">
        <v>94.752099999999999</v>
      </c>
    </row>
    <row r="77013" spans="1:2" x14ac:dyDescent="0.25">
      <c r="A77013" s="2">
        <v>42425.324305555601</v>
      </c>
      <c r="B77013">
        <v>102.7359</v>
      </c>
    </row>
    <row r="77014" spans="1:2" x14ac:dyDescent="0.25">
      <c r="A77014" s="2">
        <v>42425.324999999997</v>
      </c>
      <c r="B77014">
        <v>110.1066</v>
      </c>
    </row>
    <row r="77015" spans="1:2" x14ac:dyDescent="0.25">
      <c r="A77015" s="2">
        <v>42425.3256944444</v>
      </c>
      <c r="B77015">
        <v>114.4288</v>
      </c>
    </row>
    <row r="77016" spans="1:2" x14ac:dyDescent="0.25">
      <c r="A77016" s="2">
        <v>42425.326388888898</v>
      </c>
      <c r="B77016">
        <v>128.9709</v>
      </c>
    </row>
    <row r="77017" spans="1:2" x14ac:dyDescent="0.25">
      <c r="A77017" s="2">
        <v>42425.327083333301</v>
      </c>
      <c r="B77017" s="3">
        <v>188.03110000000001</v>
      </c>
    </row>
    <row r="77018" spans="1:2" x14ac:dyDescent="0.25">
      <c r="A77018" s="2">
        <v>42425.327777777798</v>
      </c>
      <c r="B77018">
        <v>159.42179999999999</v>
      </c>
    </row>
    <row r="77019" spans="1:2" x14ac:dyDescent="0.25">
      <c r="A77019" s="2">
        <v>42425.328472222202</v>
      </c>
      <c r="B77019">
        <v>86.277850000000001</v>
      </c>
    </row>
    <row r="77020" spans="1:2" x14ac:dyDescent="0.25">
      <c r="A77020" s="2">
        <v>42425.329166666699</v>
      </c>
      <c r="B77020">
        <v>60.394739999999999</v>
      </c>
    </row>
    <row r="77021" spans="1:2" x14ac:dyDescent="0.25">
      <c r="A77021" s="2">
        <v>42425.329861111102</v>
      </c>
      <c r="B77021">
        <v>59.193480000000001</v>
      </c>
    </row>
    <row r="77022" spans="1:2" x14ac:dyDescent="0.25">
      <c r="A77022" s="2">
        <v>42425.3305555556</v>
      </c>
      <c r="B77022">
        <v>61.827739999999999</v>
      </c>
    </row>
    <row r="77023" spans="1:2" x14ac:dyDescent="0.25">
      <c r="A77023" s="2">
        <v>42425.331250000003</v>
      </c>
      <c r="B77023">
        <v>63.651850000000003</v>
      </c>
    </row>
    <row r="77024" spans="1:2" x14ac:dyDescent="0.25">
      <c r="A77024" s="2">
        <v>42425.331944444399</v>
      </c>
      <c r="B77024">
        <v>63.944780000000002</v>
      </c>
    </row>
    <row r="77025" spans="1:2" x14ac:dyDescent="0.25">
      <c r="A77025" s="2">
        <v>42425.332638888904</v>
      </c>
      <c r="B77025">
        <v>63.885399999999997</v>
      </c>
    </row>
    <row r="77026" spans="1:2" x14ac:dyDescent="0.25">
      <c r="A77026" s="2">
        <v>42425.333333333299</v>
      </c>
      <c r="B77026">
        <v>-136.92179999999999</v>
      </c>
    </row>
    <row r="77027" spans="1:2" x14ac:dyDescent="0.25">
      <c r="A77027" s="2">
        <v>42425.334027777797</v>
      </c>
      <c r="B77027" s="4">
        <v>-265.142</v>
      </c>
    </row>
    <row r="77028" spans="1:2" x14ac:dyDescent="0.25">
      <c r="A77028" s="2">
        <v>42425.3347222222</v>
      </c>
      <c r="B77028" s="4">
        <v>-196.5361</v>
      </c>
    </row>
    <row r="77029" spans="1:2" x14ac:dyDescent="0.25">
      <c r="A77029" s="2">
        <v>42425.335416666698</v>
      </c>
      <c r="B77029">
        <v>-107.5438</v>
      </c>
    </row>
    <row r="77030" spans="1:2" x14ac:dyDescent="0.25">
      <c r="A77030" s="2">
        <v>42425.336111111101</v>
      </c>
      <c r="B77030">
        <v>-47.460380000000001</v>
      </c>
    </row>
    <row r="77031" spans="1:2" x14ac:dyDescent="0.25">
      <c r="A77031" s="2">
        <v>42425.336805555598</v>
      </c>
      <c r="B77031">
        <v>-15.813739999999999</v>
      </c>
    </row>
    <row r="77032" spans="1:2" x14ac:dyDescent="0.25">
      <c r="A77032" s="2">
        <v>42425.337500000001</v>
      </c>
      <c r="B77032">
        <v>5.4548509999999997</v>
      </c>
    </row>
    <row r="77033" spans="1:2" x14ac:dyDescent="0.25">
      <c r="A77033" s="2">
        <v>42425.338194444397</v>
      </c>
      <c r="B77033">
        <v>18.547509999999999</v>
      </c>
    </row>
    <row r="77034" spans="1:2" x14ac:dyDescent="0.25">
      <c r="A77034" s="2">
        <v>42425.338888888902</v>
      </c>
      <c r="B77034">
        <v>26.525739999999999</v>
      </c>
    </row>
    <row r="77035" spans="1:2" x14ac:dyDescent="0.25">
      <c r="A77035" s="2">
        <v>42425.339583333298</v>
      </c>
      <c r="B77035">
        <v>36.749160000000003</v>
      </c>
    </row>
    <row r="77036" spans="1:2" x14ac:dyDescent="0.25">
      <c r="A77036" s="2">
        <v>42425.340277777803</v>
      </c>
      <c r="B77036">
        <v>128.3861</v>
      </c>
    </row>
    <row r="77037" spans="1:2" x14ac:dyDescent="0.25">
      <c r="A77037" s="2">
        <v>42425.340972222199</v>
      </c>
      <c r="B77037">
        <v>98.025099999999995</v>
      </c>
    </row>
    <row r="77038" spans="1:2" x14ac:dyDescent="0.25">
      <c r="A77038" s="2">
        <v>42425.341666666704</v>
      </c>
      <c r="B77038">
        <v>79.276809999999998</v>
      </c>
    </row>
    <row r="77039" spans="1:2" x14ac:dyDescent="0.25">
      <c r="A77039" s="2">
        <v>42425.342361111099</v>
      </c>
      <c r="B77039">
        <v>67.909130000000005</v>
      </c>
    </row>
    <row r="77040" spans="1:2" x14ac:dyDescent="0.25">
      <c r="A77040" s="2">
        <v>42425.343055555597</v>
      </c>
      <c r="B77040">
        <v>69.914609999999996</v>
      </c>
    </row>
    <row r="77041" spans="1:2" x14ac:dyDescent="0.25">
      <c r="A77041" s="2">
        <v>42425.34375</v>
      </c>
      <c r="B77041">
        <v>74.312479999999994</v>
      </c>
    </row>
    <row r="77042" spans="1:2" x14ac:dyDescent="0.25">
      <c r="A77042" s="2">
        <v>42425.344444444403</v>
      </c>
      <c r="B77042">
        <v>70.986450000000005</v>
      </c>
    </row>
    <row r="77043" spans="1:2" x14ac:dyDescent="0.25">
      <c r="A77043" s="2">
        <v>42425.345138888901</v>
      </c>
      <c r="B77043">
        <v>71.566599999999994</v>
      </c>
    </row>
    <row r="77044" spans="1:2" x14ac:dyDescent="0.25">
      <c r="A77044" s="2">
        <v>42425.345833333296</v>
      </c>
      <c r="B77044">
        <v>69.607439999999997</v>
      </c>
    </row>
    <row r="77045" spans="1:2" x14ac:dyDescent="0.25">
      <c r="A77045" s="2">
        <v>42425.346527777801</v>
      </c>
      <c r="B77045">
        <v>64.578639999999993</v>
      </c>
    </row>
    <row r="77046" spans="1:2" x14ac:dyDescent="0.25">
      <c r="A77046" s="2">
        <v>42425.347222222197</v>
      </c>
      <c r="B77046">
        <v>0.98658480000000004</v>
      </c>
    </row>
    <row r="77047" spans="1:2" x14ac:dyDescent="0.25">
      <c r="A77047" s="2">
        <v>42425.347916666702</v>
      </c>
      <c r="B77047">
        <v>-24.335560000000001</v>
      </c>
    </row>
    <row r="77048" spans="1:2" x14ac:dyDescent="0.25">
      <c r="A77048" s="2">
        <v>42425.348611111098</v>
      </c>
      <c r="B77048">
        <v>-36.911270000000002</v>
      </c>
    </row>
    <row r="77049" spans="1:2" x14ac:dyDescent="0.25">
      <c r="A77049" s="2">
        <v>42425.349305555603</v>
      </c>
      <c r="B77049">
        <v>-43.004170000000002</v>
      </c>
    </row>
    <row r="77050" spans="1:2" x14ac:dyDescent="0.25">
      <c r="A77050" s="2">
        <v>42425.35</v>
      </c>
      <c r="B77050">
        <v>-31.187190000000001</v>
      </c>
    </row>
    <row r="77051" spans="1:2" x14ac:dyDescent="0.25">
      <c r="A77051" s="2">
        <v>42425.350694444402</v>
      </c>
      <c r="B77051">
        <v>-12.94637</v>
      </c>
    </row>
    <row r="77052" spans="1:2" x14ac:dyDescent="0.25">
      <c r="A77052" s="2">
        <v>42425.351388888899</v>
      </c>
      <c r="B77052">
        <v>17.093050000000002</v>
      </c>
    </row>
    <row r="77053" spans="1:2" x14ac:dyDescent="0.25">
      <c r="A77053" s="2">
        <v>42425.352083333302</v>
      </c>
      <c r="B77053">
        <v>43.357579999999999</v>
      </c>
    </row>
    <row r="77054" spans="1:2" x14ac:dyDescent="0.25">
      <c r="A77054" s="2">
        <v>42425.3527777778</v>
      </c>
      <c r="B77054">
        <v>64.959180000000003</v>
      </c>
    </row>
    <row r="77055" spans="1:2" x14ac:dyDescent="0.25">
      <c r="A77055" s="2">
        <v>42425.353472222203</v>
      </c>
      <c r="B77055">
        <v>66.872259999999997</v>
      </c>
    </row>
    <row r="77056" spans="1:2" x14ac:dyDescent="0.25">
      <c r="A77056" s="2">
        <v>42425.354166666701</v>
      </c>
      <c r="B77056">
        <v>97.494349999999997</v>
      </c>
    </row>
    <row r="77057" spans="1:2" x14ac:dyDescent="0.25">
      <c r="A77057" s="2">
        <v>42425.354861111096</v>
      </c>
      <c r="B77057">
        <v>115.7064</v>
      </c>
    </row>
    <row r="77058" spans="1:2" x14ac:dyDescent="0.25">
      <c r="A77058" s="2">
        <v>42425.355555555601</v>
      </c>
      <c r="B77058">
        <v>105.00020000000001</v>
      </c>
    </row>
    <row r="77059" spans="1:2" x14ac:dyDescent="0.25">
      <c r="A77059" s="2">
        <v>42425.356249999997</v>
      </c>
      <c r="B77059">
        <v>113.6515</v>
      </c>
    </row>
    <row r="77060" spans="1:2" x14ac:dyDescent="0.25">
      <c r="A77060" s="2">
        <v>42425.3569444444</v>
      </c>
      <c r="B77060">
        <v>108.6452</v>
      </c>
    </row>
    <row r="77061" spans="1:2" x14ac:dyDescent="0.25">
      <c r="A77061" s="2">
        <v>42425.357638888898</v>
      </c>
      <c r="B77061">
        <v>91.940579999999997</v>
      </c>
    </row>
    <row r="77062" spans="1:2" x14ac:dyDescent="0.25">
      <c r="A77062" s="2">
        <v>42425.358333333301</v>
      </c>
      <c r="B77062">
        <v>94.372699999999995</v>
      </c>
    </row>
    <row r="77063" spans="1:2" x14ac:dyDescent="0.25">
      <c r="A77063" s="2">
        <v>42425.359027777798</v>
      </c>
      <c r="B77063">
        <v>105.8488</v>
      </c>
    </row>
    <row r="77064" spans="1:2" x14ac:dyDescent="0.25">
      <c r="A77064" s="2">
        <v>42425.359722222202</v>
      </c>
      <c r="B77064">
        <v>112.3103</v>
      </c>
    </row>
    <row r="77065" spans="1:2" x14ac:dyDescent="0.25">
      <c r="A77065" s="2">
        <v>42425.360416666699</v>
      </c>
      <c r="B77065">
        <v>119.06489999999999</v>
      </c>
    </row>
    <row r="77066" spans="1:2" x14ac:dyDescent="0.25">
      <c r="A77066" s="2">
        <v>42425.361111111102</v>
      </c>
      <c r="B77066">
        <v>145.3295</v>
      </c>
    </row>
    <row r="77067" spans="1:2" x14ac:dyDescent="0.25">
      <c r="A77067" s="2">
        <v>42425.3618055556</v>
      </c>
      <c r="B77067">
        <v>107.3496</v>
      </c>
    </row>
    <row r="77068" spans="1:2" x14ac:dyDescent="0.25">
      <c r="A77068" s="2">
        <v>42425.362500000003</v>
      </c>
      <c r="B77068">
        <v>94.189130000000006</v>
      </c>
    </row>
    <row r="77069" spans="1:2" x14ac:dyDescent="0.25">
      <c r="A77069" s="2">
        <v>42425.363194444399</v>
      </c>
      <c r="B77069">
        <v>96.569789999999998</v>
      </c>
    </row>
    <row r="77070" spans="1:2" x14ac:dyDescent="0.25">
      <c r="A77070" s="2">
        <v>42425.363888888904</v>
      </c>
      <c r="B77070">
        <v>102.9802</v>
      </c>
    </row>
    <row r="77071" spans="1:2" x14ac:dyDescent="0.25">
      <c r="A77071" s="2">
        <v>42425.364583333299</v>
      </c>
      <c r="B77071">
        <v>111.39749999999999</v>
      </c>
    </row>
    <row r="77072" spans="1:2" x14ac:dyDescent="0.25">
      <c r="A77072" s="2">
        <v>42425.365277777797</v>
      </c>
      <c r="B77072">
        <v>115.2303</v>
      </c>
    </row>
    <row r="77073" spans="1:2" x14ac:dyDescent="0.25">
      <c r="A77073" s="2">
        <v>42425.3659722222</v>
      </c>
      <c r="B77073">
        <v>111.0027</v>
      </c>
    </row>
    <row r="77074" spans="1:2" x14ac:dyDescent="0.25">
      <c r="A77074" s="2">
        <v>42425.366666666698</v>
      </c>
      <c r="B77074">
        <v>113.7521</v>
      </c>
    </row>
    <row r="77075" spans="1:2" x14ac:dyDescent="0.25">
      <c r="A77075" s="2">
        <v>42425.367361111101</v>
      </c>
      <c r="B77075">
        <v>117.24420000000001</v>
      </c>
    </row>
    <row r="77076" spans="1:2" x14ac:dyDescent="0.25">
      <c r="A77076" s="2">
        <v>42425.368055555598</v>
      </c>
      <c r="B77076">
        <v>70.655619999999999</v>
      </c>
    </row>
    <row r="77077" spans="1:2" x14ac:dyDescent="0.25">
      <c r="A77077" s="2">
        <v>42425.368750000001</v>
      </c>
      <c r="B77077">
        <v>84.403919999999999</v>
      </c>
    </row>
    <row r="77078" spans="1:2" x14ac:dyDescent="0.25">
      <c r="A77078" s="2">
        <v>42425.369444444397</v>
      </c>
      <c r="B77078">
        <v>58.031410000000001</v>
      </c>
    </row>
    <row r="77079" spans="1:2" x14ac:dyDescent="0.25">
      <c r="A77079" s="2">
        <v>42425.370138888902</v>
      </c>
      <c r="B77079">
        <v>39.257210000000001</v>
      </c>
    </row>
    <row r="77080" spans="1:2" x14ac:dyDescent="0.25">
      <c r="A77080" s="2">
        <v>42425.370833333298</v>
      </c>
      <c r="B77080">
        <v>39.091189999999997</v>
      </c>
    </row>
    <row r="77081" spans="1:2" x14ac:dyDescent="0.25">
      <c r="A77081" s="2">
        <v>42425.371527777803</v>
      </c>
      <c r="B77081">
        <v>34.779580000000003</v>
      </c>
    </row>
    <row r="77082" spans="1:2" x14ac:dyDescent="0.25">
      <c r="A77082" s="2">
        <v>42425.372222222199</v>
      </c>
      <c r="B77082">
        <v>48.205939999999998</v>
      </c>
    </row>
    <row r="77083" spans="1:2" x14ac:dyDescent="0.25">
      <c r="A77083" s="2">
        <v>42425.372916666704</v>
      </c>
      <c r="B77083">
        <v>55.130020000000002</v>
      </c>
    </row>
    <row r="77084" spans="1:2" x14ac:dyDescent="0.25">
      <c r="A77084" s="2">
        <v>42425.373611111099</v>
      </c>
      <c r="B77084">
        <v>72.217510000000004</v>
      </c>
    </row>
    <row r="77085" spans="1:2" x14ac:dyDescent="0.25">
      <c r="A77085" s="2">
        <v>42425.374305555597</v>
      </c>
      <c r="B77085">
        <v>89.881360000000001</v>
      </c>
    </row>
    <row r="77086" spans="1:2" x14ac:dyDescent="0.25">
      <c r="A77086" s="2">
        <v>42425.375</v>
      </c>
      <c r="B77086">
        <v>142.68129999999999</v>
      </c>
    </row>
    <row r="77087" spans="1:2" x14ac:dyDescent="0.25">
      <c r="A77087" s="2">
        <v>42425.375694444403</v>
      </c>
      <c r="B77087" s="3">
        <v>159.35900000000001</v>
      </c>
    </row>
    <row r="77088" spans="1:2" x14ac:dyDescent="0.25">
      <c r="A77088" s="2">
        <v>42425.376388888901</v>
      </c>
      <c r="B77088" s="3">
        <v>148.39789999999999</v>
      </c>
    </row>
    <row r="77089" spans="1:2" x14ac:dyDescent="0.25">
      <c r="A77089" s="2">
        <v>42425.377083333296</v>
      </c>
      <c r="B77089" s="3">
        <v>143.94069999999999</v>
      </c>
    </row>
    <row r="77090" spans="1:2" x14ac:dyDescent="0.25">
      <c r="A77090" s="2">
        <v>42425.377777777801</v>
      </c>
      <c r="B77090" s="3">
        <v>154.131</v>
      </c>
    </row>
    <row r="77091" spans="1:2" x14ac:dyDescent="0.25">
      <c r="A77091" s="2">
        <v>42425.378472222197</v>
      </c>
      <c r="B77091" s="3">
        <v>169.77510000000001</v>
      </c>
    </row>
    <row r="77092" spans="1:2" x14ac:dyDescent="0.25">
      <c r="A77092" s="2">
        <v>42425.379166666702</v>
      </c>
      <c r="B77092" s="3">
        <v>182.0162</v>
      </c>
    </row>
    <row r="77093" spans="1:2" x14ac:dyDescent="0.25">
      <c r="A77093" s="2">
        <v>42425.379861111098</v>
      </c>
      <c r="B77093" s="3">
        <v>184.0943</v>
      </c>
    </row>
    <row r="77094" spans="1:2" x14ac:dyDescent="0.25">
      <c r="A77094" s="2">
        <v>42425.380555555603</v>
      </c>
      <c r="B77094" s="3">
        <v>190.65620000000001</v>
      </c>
    </row>
    <row r="77095" spans="1:2" x14ac:dyDescent="0.25">
      <c r="A77095" s="2">
        <v>42425.381249999999</v>
      </c>
      <c r="B77095" s="3">
        <v>200.5686</v>
      </c>
    </row>
    <row r="77096" spans="1:2" x14ac:dyDescent="0.25">
      <c r="A77096" s="2">
        <v>42425.381944444402</v>
      </c>
      <c r="B77096" s="3">
        <v>270.14830000000001</v>
      </c>
    </row>
    <row r="77097" spans="1:2" x14ac:dyDescent="0.25">
      <c r="A77097" s="2">
        <v>42425.382638888899</v>
      </c>
      <c r="B77097" s="3">
        <v>290.18119999999999</v>
      </c>
    </row>
    <row r="77098" spans="1:2" x14ac:dyDescent="0.25">
      <c r="A77098" s="2">
        <v>42425.383333333302</v>
      </c>
      <c r="B77098" s="3">
        <v>312.17200000000003</v>
      </c>
    </row>
    <row r="77099" spans="1:2" x14ac:dyDescent="0.25">
      <c r="A77099" s="2">
        <v>42425.3840277778</v>
      </c>
      <c r="B77099" s="3">
        <v>313.76190000000003</v>
      </c>
    </row>
    <row r="77100" spans="1:2" x14ac:dyDescent="0.25">
      <c r="A77100" s="2">
        <v>42425.384722222203</v>
      </c>
      <c r="B77100" s="3">
        <v>261.1934</v>
      </c>
    </row>
    <row r="77101" spans="1:2" x14ac:dyDescent="0.25">
      <c r="A77101" s="2">
        <v>42425.385416666701</v>
      </c>
      <c r="B77101" s="3">
        <v>209.8271</v>
      </c>
    </row>
    <row r="77102" spans="1:2" x14ac:dyDescent="0.25">
      <c r="A77102" s="2">
        <v>42425.386111111096</v>
      </c>
      <c r="B77102" s="3">
        <v>177.16589999999999</v>
      </c>
    </row>
    <row r="77103" spans="1:2" x14ac:dyDescent="0.25">
      <c r="A77103" s="2">
        <v>42425.386805555601</v>
      </c>
      <c r="B77103" s="3">
        <v>150.7458</v>
      </c>
    </row>
    <row r="77104" spans="1:2" x14ac:dyDescent="0.25">
      <c r="A77104" s="2">
        <v>42425.387499999997</v>
      </c>
      <c r="B77104">
        <v>127.2003</v>
      </c>
    </row>
    <row r="77105" spans="1:2" x14ac:dyDescent="0.25">
      <c r="A77105" s="2">
        <v>42425.3881944444</v>
      </c>
      <c r="B77105">
        <v>116.8488</v>
      </c>
    </row>
    <row r="77106" spans="1:2" x14ac:dyDescent="0.25">
      <c r="A77106" s="2">
        <v>42425.388888888898</v>
      </c>
      <c r="B77106">
        <v>95.703479999999999</v>
      </c>
    </row>
    <row r="77107" spans="1:2" x14ac:dyDescent="0.25">
      <c r="A77107" s="2">
        <v>42425.389583333301</v>
      </c>
      <c r="B77107">
        <v>84.741759999999999</v>
      </c>
    </row>
    <row r="77108" spans="1:2" x14ac:dyDescent="0.25">
      <c r="A77108" s="2">
        <v>42425.390277777798</v>
      </c>
      <c r="B77108">
        <v>73.290509999999998</v>
      </c>
    </row>
    <row r="77109" spans="1:2" x14ac:dyDescent="0.25">
      <c r="A77109" s="2">
        <v>42425.390972222202</v>
      </c>
      <c r="B77109">
        <v>80.949650000000005</v>
      </c>
    </row>
    <row r="77110" spans="1:2" x14ac:dyDescent="0.25">
      <c r="A77110" s="2">
        <v>42425.391666666699</v>
      </c>
      <c r="B77110">
        <v>78.119950000000003</v>
      </c>
    </row>
    <row r="77111" spans="1:2" x14ac:dyDescent="0.25">
      <c r="A77111" s="2">
        <v>42425.392361111102</v>
      </c>
      <c r="B77111">
        <v>56.469160000000002</v>
      </c>
    </row>
    <row r="77112" spans="1:2" x14ac:dyDescent="0.25">
      <c r="A77112" s="2">
        <v>42425.3930555556</v>
      </c>
      <c r="B77112">
        <v>41.64293</v>
      </c>
    </row>
    <row r="77113" spans="1:2" x14ac:dyDescent="0.25">
      <c r="A77113" s="2">
        <v>42425.393750000003</v>
      </c>
      <c r="B77113">
        <v>39.980200000000004</v>
      </c>
    </row>
    <row r="77114" spans="1:2" x14ac:dyDescent="0.25">
      <c r="A77114" s="2">
        <v>42425.394444444399</v>
      </c>
      <c r="B77114">
        <v>37.069049999999997</v>
      </c>
    </row>
    <row r="77115" spans="1:2" x14ac:dyDescent="0.25">
      <c r="A77115" s="2">
        <v>42425.395138888904</v>
      </c>
      <c r="B77115">
        <v>24.51765</v>
      </c>
    </row>
    <row r="77116" spans="1:2" x14ac:dyDescent="0.25">
      <c r="A77116" s="2">
        <v>42425.395833333299</v>
      </c>
      <c r="B77116">
        <v>19.32507</v>
      </c>
    </row>
    <row r="77117" spans="1:2" x14ac:dyDescent="0.25">
      <c r="A77117" s="2">
        <v>42425.396527777797</v>
      </c>
      <c r="B77117">
        <v>42.14723</v>
      </c>
    </row>
    <row r="77118" spans="1:2" x14ac:dyDescent="0.25">
      <c r="A77118" s="2">
        <v>42425.3972222222</v>
      </c>
      <c r="B77118">
        <v>43.973790000000001</v>
      </c>
    </row>
    <row r="77119" spans="1:2" x14ac:dyDescent="0.25">
      <c r="A77119" s="2">
        <v>42425.397916666698</v>
      </c>
      <c r="B77119">
        <v>52.74915</v>
      </c>
    </row>
    <row r="77120" spans="1:2" x14ac:dyDescent="0.25">
      <c r="A77120" s="2">
        <v>42425.398611111101</v>
      </c>
      <c r="B77120">
        <v>81.899159999999995</v>
      </c>
    </row>
    <row r="77121" spans="1:2" x14ac:dyDescent="0.25">
      <c r="A77121" s="2">
        <v>42425.399305555598</v>
      </c>
      <c r="B77121">
        <v>104.9165</v>
      </c>
    </row>
    <row r="77122" spans="1:2" x14ac:dyDescent="0.25">
      <c r="A77122" s="2">
        <v>42425.4</v>
      </c>
      <c r="B77122">
        <v>117.9699</v>
      </c>
    </row>
    <row r="77123" spans="1:2" x14ac:dyDescent="0.25">
      <c r="A77123" s="2">
        <v>42425.400694444397</v>
      </c>
      <c r="B77123">
        <v>121.3129</v>
      </c>
    </row>
    <row r="77124" spans="1:2" x14ac:dyDescent="0.25">
      <c r="A77124" s="2">
        <v>42425.401388888902</v>
      </c>
      <c r="B77124">
        <v>117.6343</v>
      </c>
    </row>
    <row r="77125" spans="1:2" x14ac:dyDescent="0.25">
      <c r="A77125" s="2">
        <v>42425.402083333298</v>
      </c>
      <c r="B77125">
        <v>118.3094</v>
      </c>
    </row>
    <row r="77126" spans="1:2" x14ac:dyDescent="0.25">
      <c r="A77126" s="2">
        <v>42425.402777777803</v>
      </c>
      <c r="B77126">
        <v>223.11689999999999</v>
      </c>
    </row>
    <row r="77127" spans="1:2" x14ac:dyDescent="0.25">
      <c r="A77127" s="2">
        <v>42425.403472222199</v>
      </c>
      <c r="B77127" s="3">
        <v>234.8135</v>
      </c>
    </row>
    <row r="77128" spans="1:2" x14ac:dyDescent="0.25">
      <c r="A77128" s="2">
        <v>42425.404166666704</v>
      </c>
      <c r="B77128" s="3">
        <v>231.02590000000001</v>
      </c>
    </row>
    <row r="77129" spans="1:2" x14ac:dyDescent="0.25">
      <c r="A77129" s="2">
        <v>42425.404861111099</v>
      </c>
      <c r="B77129" s="3">
        <v>205.66249999999999</v>
      </c>
    </row>
    <row r="77130" spans="1:2" x14ac:dyDescent="0.25">
      <c r="A77130" s="2">
        <v>42425.405555555597</v>
      </c>
      <c r="B77130" s="3">
        <v>177.12440000000001</v>
      </c>
    </row>
    <row r="77131" spans="1:2" x14ac:dyDescent="0.25">
      <c r="A77131" s="2">
        <v>42425.40625</v>
      </c>
      <c r="B77131" s="3">
        <v>160.25299999999999</v>
      </c>
    </row>
    <row r="77132" spans="1:2" x14ac:dyDescent="0.25">
      <c r="A77132" s="2">
        <v>42425.406944444403</v>
      </c>
      <c r="B77132" s="3">
        <v>141.9837</v>
      </c>
    </row>
    <row r="77133" spans="1:2" x14ac:dyDescent="0.25">
      <c r="A77133" s="2">
        <v>42425.407638888901</v>
      </c>
      <c r="B77133">
        <v>120.02249999999999</v>
      </c>
    </row>
    <row r="77134" spans="1:2" x14ac:dyDescent="0.25">
      <c r="A77134" s="2">
        <v>42425.408333333296</v>
      </c>
      <c r="B77134">
        <v>92.321569999999994</v>
      </c>
    </row>
    <row r="77135" spans="1:2" x14ac:dyDescent="0.25">
      <c r="A77135" s="2">
        <v>42425.409027777801</v>
      </c>
      <c r="B77135">
        <v>72.423550000000006</v>
      </c>
    </row>
    <row r="77136" spans="1:2" x14ac:dyDescent="0.25">
      <c r="A77136" s="2">
        <v>42425.409722222197</v>
      </c>
      <c r="B77136">
        <v>-77.930409999999995</v>
      </c>
    </row>
    <row r="77137" spans="1:2" x14ac:dyDescent="0.25">
      <c r="A77137" s="2">
        <v>42425.423611111102</v>
      </c>
      <c r="B77137">
        <v>109.6722</v>
      </c>
    </row>
    <row r="77138" spans="1:2" x14ac:dyDescent="0.25">
      <c r="A77138" s="2">
        <v>42425.4243055556</v>
      </c>
      <c r="B77138">
        <v>60.28107</v>
      </c>
    </row>
    <row r="77139" spans="1:2" x14ac:dyDescent="0.25">
      <c r="A77139" s="2">
        <v>42425.425000000003</v>
      </c>
      <c r="B77139">
        <v>33.591140000000003</v>
      </c>
    </row>
    <row r="77140" spans="1:2" x14ac:dyDescent="0.25">
      <c r="A77140" s="2">
        <v>42425.425694444399</v>
      </c>
      <c r="B77140">
        <v>31.242059999999999</v>
      </c>
    </row>
    <row r="77141" spans="1:2" x14ac:dyDescent="0.25">
      <c r="A77141" s="2">
        <v>42425.426388888904</v>
      </c>
      <c r="B77141">
        <v>16.251899999999999</v>
      </c>
    </row>
    <row r="77142" spans="1:2" x14ac:dyDescent="0.25">
      <c r="A77142" s="2">
        <v>42425.427083333299</v>
      </c>
      <c r="B77142">
        <v>6.7803589999999998</v>
      </c>
    </row>
    <row r="77143" spans="1:2" x14ac:dyDescent="0.25">
      <c r="A77143" s="2">
        <v>42425.427777777797</v>
      </c>
      <c r="B77143">
        <v>2.1304590000000001</v>
      </c>
    </row>
    <row r="77144" spans="1:2" x14ac:dyDescent="0.25">
      <c r="A77144" s="2">
        <v>42425.4284722222</v>
      </c>
      <c r="B77144">
        <v>-3.9851350000000001</v>
      </c>
    </row>
    <row r="77145" spans="1:2" x14ac:dyDescent="0.25">
      <c r="A77145" s="2">
        <v>42425.429166666698</v>
      </c>
      <c r="B77145">
        <v>-13.96321</v>
      </c>
    </row>
    <row r="77146" spans="1:2" x14ac:dyDescent="0.25">
      <c r="A77146" s="2">
        <v>42425.429861111101</v>
      </c>
      <c r="B77146">
        <v>-32.503970000000002</v>
      </c>
    </row>
    <row r="77147" spans="1:2" x14ac:dyDescent="0.25">
      <c r="A77147" s="2">
        <v>42425.430555555598</v>
      </c>
      <c r="B77147" s="4">
        <v>-181.2132</v>
      </c>
    </row>
    <row r="77148" spans="1:2" x14ac:dyDescent="0.25">
      <c r="A77148" s="2">
        <v>42425.431250000001</v>
      </c>
      <c r="B77148" s="4">
        <v>-233.60720000000001</v>
      </c>
    </row>
    <row r="77149" spans="1:2" x14ac:dyDescent="0.25">
      <c r="A77149" s="2">
        <v>42425.431944444397</v>
      </c>
      <c r="B77149" s="4">
        <v>-259.57170000000002</v>
      </c>
    </row>
    <row r="77150" spans="1:2" x14ac:dyDescent="0.25">
      <c r="A77150" s="2">
        <v>42425.432638888902</v>
      </c>
      <c r="B77150" s="4">
        <v>-268.28870000000001</v>
      </c>
    </row>
    <row r="77151" spans="1:2" x14ac:dyDescent="0.25">
      <c r="A77151" s="2">
        <v>42425.433333333298</v>
      </c>
      <c r="B77151" s="4">
        <v>-273.93720000000002</v>
      </c>
    </row>
    <row r="77152" spans="1:2" x14ac:dyDescent="0.25">
      <c r="A77152" s="2">
        <v>42425.434027777803</v>
      </c>
      <c r="B77152" s="4">
        <v>-263.48219999999998</v>
      </c>
    </row>
    <row r="77153" spans="1:2" x14ac:dyDescent="0.25">
      <c r="A77153" s="2">
        <v>42425.434722222199</v>
      </c>
      <c r="B77153" s="4">
        <v>-247.9913</v>
      </c>
    </row>
    <row r="77154" spans="1:2" x14ac:dyDescent="0.25">
      <c r="A77154" s="2">
        <v>42425.435416666704</v>
      </c>
      <c r="B77154" s="4">
        <v>-235.20590000000001</v>
      </c>
    </row>
    <row r="77155" spans="1:2" x14ac:dyDescent="0.25">
      <c r="A77155" s="2">
        <v>42425.436111111099</v>
      </c>
      <c r="B77155" s="4">
        <v>-223.9666</v>
      </c>
    </row>
    <row r="77156" spans="1:2" x14ac:dyDescent="0.25">
      <c r="A77156" s="2">
        <v>42425.436805555597</v>
      </c>
      <c r="B77156" s="4">
        <v>-206.2681</v>
      </c>
    </row>
    <row r="77157" spans="1:2" x14ac:dyDescent="0.25">
      <c r="A77157" s="2">
        <v>42425.4375</v>
      </c>
      <c r="B77157">
        <v>74.49924</v>
      </c>
    </row>
    <row r="77158" spans="1:2" x14ac:dyDescent="0.25">
      <c r="A77158" s="2">
        <v>42425.438194444403</v>
      </c>
      <c r="B77158">
        <v>69.140559999999994</v>
      </c>
    </row>
    <row r="77159" spans="1:2" x14ac:dyDescent="0.25">
      <c r="A77159" s="2">
        <v>42425.438888888901</v>
      </c>
      <c r="B77159">
        <v>61.576999999999998</v>
      </c>
    </row>
    <row r="77160" spans="1:2" x14ac:dyDescent="0.25">
      <c r="A77160" s="2">
        <v>42425.439583333296</v>
      </c>
      <c r="B77160">
        <v>47.169460000000001</v>
      </c>
    </row>
    <row r="77161" spans="1:2" x14ac:dyDescent="0.25">
      <c r="A77161" s="2">
        <v>42425.440277777801</v>
      </c>
      <c r="B77161">
        <v>42.544220000000003</v>
      </c>
    </row>
    <row r="77162" spans="1:2" x14ac:dyDescent="0.25">
      <c r="A77162" s="2">
        <v>42425.440972222197</v>
      </c>
      <c r="B77162">
        <v>36.743189999999998</v>
      </c>
    </row>
    <row r="77163" spans="1:2" x14ac:dyDescent="0.25">
      <c r="A77163" s="2">
        <v>42425.441666666702</v>
      </c>
      <c r="B77163">
        <v>34.698619999999998</v>
      </c>
    </row>
    <row r="77164" spans="1:2" x14ac:dyDescent="0.25">
      <c r="A77164" s="2">
        <v>42425.442361111098</v>
      </c>
      <c r="B77164">
        <v>35.906289999999998</v>
      </c>
    </row>
    <row r="77165" spans="1:2" x14ac:dyDescent="0.25">
      <c r="A77165" s="2">
        <v>42425.443055555603</v>
      </c>
      <c r="B77165">
        <v>38.258980000000001</v>
      </c>
    </row>
    <row r="77166" spans="1:2" x14ac:dyDescent="0.25">
      <c r="A77166" s="2">
        <v>42425.443749999999</v>
      </c>
      <c r="B77166">
        <v>40.115580000000001</v>
      </c>
    </row>
    <row r="77167" spans="1:2" x14ac:dyDescent="0.25">
      <c r="A77167" s="2">
        <v>42425.444444444402</v>
      </c>
      <c r="B77167">
        <v>49.754240000000003</v>
      </c>
    </row>
    <row r="77168" spans="1:2" x14ac:dyDescent="0.25">
      <c r="A77168" s="2">
        <v>42425.445138888899</v>
      </c>
      <c r="B77168">
        <v>137.4836</v>
      </c>
    </row>
    <row r="77169" spans="1:2" x14ac:dyDescent="0.25">
      <c r="A77169" s="2">
        <v>42425.445833333302</v>
      </c>
      <c r="B77169" s="3">
        <v>170.01830000000001</v>
      </c>
    </row>
    <row r="77170" spans="1:2" x14ac:dyDescent="0.25">
      <c r="A77170" s="2">
        <v>42425.4465277778</v>
      </c>
      <c r="B77170" s="3">
        <v>175.69569999999999</v>
      </c>
    </row>
    <row r="77171" spans="1:2" x14ac:dyDescent="0.25">
      <c r="A77171" s="2">
        <v>42425.447222222203</v>
      </c>
      <c r="B77171" s="3">
        <v>194.70320000000001</v>
      </c>
    </row>
    <row r="77172" spans="1:2" x14ac:dyDescent="0.25">
      <c r="A77172" s="2">
        <v>42425.447916666701</v>
      </c>
      <c r="B77172" s="3">
        <v>209.2362</v>
      </c>
    </row>
    <row r="77173" spans="1:2" x14ac:dyDescent="0.25">
      <c r="A77173" s="2">
        <v>42425.448611111096</v>
      </c>
      <c r="B77173" s="3">
        <v>220.95079999999999</v>
      </c>
    </row>
    <row r="77174" spans="1:2" x14ac:dyDescent="0.25">
      <c r="A77174" s="2">
        <v>42425.449305555601</v>
      </c>
      <c r="B77174" s="3">
        <v>218.6816</v>
      </c>
    </row>
    <row r="77175" spans="1:2" x14ac:dyDescent="0.25">
      <c r="A77175" s="2">
        <v>42425.45</v>
      </c>
      <c r="B77175" s="3">
        <v>207.55</v>
      </c>
    </row>
    <row r="77176" spans="1:2" x14ac:dyDescent="0.25">
      <c r="A77176" s="2">
        <v>42425.4506944444</v>
      </c>
      <c r="B77176" s="3">
        <v>205.83</v>
      </c>
    </row>
    <row r="77177" spans="1:2" x14ac:dyDescent="0.25">
      <c r="A77177" s="2">
        <v>42425.451388888898</v>
      </c>
      <c r="B77177" s="3">
        <v>156.52879999999999</v>
      </c>
    </row>
    <row r="77178" spans="1:2" x14ac:dyDescent="0.25">
      <c r="A77178" s="2">
        <v>42425.452083333301</v>
      </c>
      <c r="B77178" s="3">
        <v>192.3862</v>
      </c>
    </row>
    <row r="77179" spans="1:2" x14ac:dyDescent="0.25">
      <c r="A77179" s="2">
        <v>42425.452777777798</v>
      </c>
      <c r="B77179" s="3">
        <v>173.28120000000001</v>
      </c>
    </row>
    <row r="77180" spans="1:2" x14ac:dyDescent="0.25">
      <c r="A77180" s="2">
        <v>42425.453472222202</v>
      </c>
      <c r="B77180" s="3">
        <v>153.51050000000001</v>
      </c>
    </row>
    <row r="77181" spans="1:2" x14ac:dyDescent="0.25">
      <c r="A77181" s="2">
        <v>42425.454166666699</v>
      </c>
      <c r="B77181" s="3">
        <v>156.30850000000001</v>
      </c>
    </row>
    <row r="77182" spans="1:2" x14ac:dyDescent="0.25">
      <c r="A77182" s="2">
        <v>42425.454861111102</v>
      </c>
      <c r="B77182" s="3">
        <v>168.49029999999999</v>
      </c>
    </row>
    <row r="77183" spans="1:2" x14ac:dyDescent="0.25">
      <c r="A77183" s="2">
        <v>42425.4555555556</v>
      </c>
      <c r="B77183" s="3">
        <v>180.86009999999999</v>
      </c>
    </row>
    <row r="77184" spans="1:2" x14ac:dyDescent="0.25">
      <c r="A77184" s="2">
        <v>42425.456250000003</v>
      </c>
      <c r="B77184" s="3">
        <v>192.20840000000001</v>
      </c>
    </row>
    <row r="77185" spans="1:2" x14ac:dyDescent="0.25">
      <c r="A77185" s="2">
        <v>42425.456944444399</v>
      </c>
      <c r="B77185" s="3">
        <v>196.1772</v>
      </c>
    </row>
    <row r="77186" spans="1:2" x14ac:dyDescent="0.25">
      <c r="A77186" s="2">
        <v>42425.457638888904</v>
      </c>
      <c r="B77186" s="3">
        <v>193.74359999999999</v>
      </c>
    </row>
    <row r="77187" spans="1:2" x14ac:dyDescent="0.25">
      <c r="A77187" s="2">
        <v>42425.458333333299</v>
      </c>
      <c r="B77187" s="3">
        <v>163.06899999999999</v>
      </c>
    </row>
    <row r="77188" spans="1:2" x14ac:dyDescent="0.25">
      <c r="A77188" s="2">
        <v>42425.459027777797</v>
      </c>
      <c r="B77188" s="3">
        <v>181.3082</v>
      </c>
    </row>
    <row r="77189" spans="1:2" x14ac:dyDescent="0.25">
      <c r="A77189" s="2">
        <v>42425.4597222222</v>
      </c>
      <c r="B77189" s="3">
        <v>157.27099999999999</v>
      </c>
    </row>
    <row r="77190" spans="1:2" x14ac:dyDescent="0.25">
      <c r="A77190" s="2">
        <v>42425.460416666698</v>
      </c>
      <c r="B77190">
        <v>120.2238</v>
      </c>
    </row>
    <row r="77191" spans="1:2" x14ac:dyDescent="0.25">
      <c r="A77191" s="2">
        <v>42425.461111111101</v>
      </c>
      <c r="B77191">
        <v>71.567700000000002</v>
      </c>
    </row>
    <row r="77192" spans="1:2" x14ac:dyDescent="0.25">
      <c r="A77192" s="2">
        <v>42425.461805555598</v>
      </c>
      <c r="B77192">
        <v>35.097679999999997</v>
      </c>
    </row>
    <row r="77193" spans="1:2" x14ac:dyDescent="0.25">
      <c r="A77193" s="2">
        <v>42425.462500000001</v>
      </c>
      <c r="B77193">
        <v>25.999549999999999</v>
      </c>
    </row>
    <row r="77194" spans="1:2" x14ac:dyDescent="0.25">
      <c r="A77194" s="2">
        <v>42425.463194444397</v>
      </c>
      <c r="B77194">
        <v>12.41757</v>
      </c>
    </row>
    <row r="77195" spans="1:2" x14ac:dyDescent="0.25">
      <c r="A77195" s="2">
        <v>42425.463888888902</v>
      </c>
      <c r="B77195">
        <v>5.7293139999999996</v>
      </c>
    </row>
    <row r="77196" spans="1:2" x14ac:dyDescent="0.25">
      <c r="A77196" s="2">
        <v>42425.464583333298</v>
      </c>
      <c r="B77196">
        <v>4.5954189999999997</v>
      </c>
    </row>
    <row r="77197" spans="1:2" x14ac:dyDescent="0.25">
      <c r="A77197" s="2">
        <v>42425.465277777803</v>
      </c>
      <c r="B77197">
        <v>-17.257069999999999</v>
      </c>
    </row>
    <row r="77198" spans="1:2" x14ac:dyDescent="0.25">
      <c r="A77198" s="2">
        <v>42425.465972222199</v>
      </c>
      <c r="B77198">
        <v>-12.16541</v>
      </c>
    </row>
    <row r="77199" spans="1:2" x14ac:dyDescent="0.25">
      <c r="A77199" s="2">
        <v>42425.466666666704</v>
      </c>
      <c r="B77199">
        <v>1.4011690000000001</v>
      </c>
    </row>
    <row r="77200" spans="1:2" x14ac:dyDescent="0.25">
      <c r="A77200" s="2">
        <v>42425.467361111099</v>
      </c>
      <c r="B77200">
        <v>19.03181</v>
      </c>
    </row>
    <row r="77201" spans="1:2" x14ac:dyDescent="0.25">
      <c r="A77201" s="2">
        <v>42425.468055555597</v>
      </c>
      <c r="B77201">
        <v>21.560960000000001</v>
      </c>
    </row>
    <row r="77202" spans="1:2" x14ac:dyDescent="0.25">
      <c r="A77202" s="2">
        <v>42425.46875</v>
      </c>
      <c r="B77202">
        <v>15.93652</v>
      </c>
    </row>
    <row r="77203" spans="1:2" x14ac:dyDescent="0.25">
      <c r="A77203" s="2">
        <v>42425.469444444403</v>
      </c>
      <c r="B77203">
        <v>25.577719999999999</v>
      </c>
    </row>
    <row r="77204" spans="1:2" x14ac:dyDescent="0.25">
      <c r="A77204" s="2">
        <v>42425.470138888901</v>
      </c>
      <c r="B77204">
        <v>46.594700000000003</v>
      </c>
    </row>
    <row r="77205" spans="1:2" x14ac:dyDescent="0.25">
      <c r="A77205" s="2">
        <v>42425.470833333296</v>
      </c>
      <c r="B77205">
        <v>49.344670000000001</v>
      </c>
    </row>
    <row r="77206" spans="1:2" x14ac:dyDescent="0.25">
      <c r="A77206" s="2">
        <v>42425.471527777801</v>
      </c>
      <c r="B77206">
        <v>43.796379999999999</v>
      </c>
    </row>
    <row r="77207" spans="1:2" x14ac:dyDescent="0.25">
      <c r="A77207" s="2">
        <v>42425.472222222197</v>
      </c>
      <c r="B77207">
        <v>-72.811989999999994</v>
      </c>
    </row>
    <row r="77208" spans="1:2" x14ac:dyDescent="0.25">
      <c r="A77208" s="2">
        <v>42425.472916666702</v>
      </c>
      <c r="B77208">
        <v>-92.629630000000006</v>
      </c>
    </row>
    <row r="77209" spans="1:2" x14ac:dyDescent="0.25">
      <c r="A77209" s="2">
        <v>42425.473611111098</v>
      </c>
      <c r="B77209">
        <v>-114.10639999999999</v>
      </c>
    </row>
    <row r="77210" spans="1:2" x14ac:dyDescent="0.25">
      <c r="A77210" s="2">
        <v>42425.474305555603</v>
      </c>
      <c r="B77210">
        <v>-125.87090000000001</v>
      </c>
    </row>
    <row r="77211" spans="1:2" x14ac:dyDescent="0.25">
      <c r="A77211" s="2">
        <v>42425.474999999999</v>
      </c>
      <c r="B77211">
        <v>-115.0177</v>
      </c>
    </row>
    <row r="77212" spans="1:2" x14ac:dyDescent="0.25">
      <c r="A77212" s="2">
        <v>42425.475694444402</v>
      </c>
      <c r="B77212">
        <v>-100.0771</v>
      </c>
    </row>
    <row r="77213" spans="1:2" x14ac:dyDescent="0.25">
      <c r="A77213" s="2">
        <v>42425.476388888899</v>
      </c>
      <c r="B77213">
        <v>-91.063999999999993</v>
      </c>
    </row>
    <row r="77214" spans="1:2" x14ac:dyDescent="0.25">
      <c r="A77214" s="2">
        <v>42425.477083333302</v>
      </c>
      <c r="B77214">
        <v>-80.531499999999994</v>
      </c>
    </row>
    <row r="77215" spans="1:2" x14ac:dyDescent="0.25">
      <c r="A77215" s="2">
        <v>42425.4777777778</v>
      </c>
      <c r="B77215">
        <v>-65.443600000000004</v>
      </c>
    </row>
    <row r="77216" spans="1:2" x14ac:dyDescent="0.25">
      <c r="A77216" s="2">
        <v>42425.478472222203</v>
      </c>
      <c r="B77216">
        <v>-51.403930000000003</v>
      </c>
    </row>
    <row r="77217" spans="1:2" x14ac:dyDescent="0.25">
      <c r="A77217" s="2">
        <v>42425.479166666701</v>
      </c>
      <c r="B77217">
        <v>77.733900000000006</v>
      </c>
    </row>
    <row r="77218" spans="1:2" x14ac:dyDescent="0.25">
      <c r="A77218" s="2">
        <v>42425.479861111096</v>
      </c>
      <c r="B77218">
        <v>94.641170000000002</v>
      </c>
    </row>
    <row r="77219" spans="1:2" x14ac:dyDescent="0.25">
      <c r="A77219" s="2">
        <v>42425.480555555601</v>
      </c>
      <c r="B77219">
        <v>112.84610000000001</v>
      </c>
    </row>
    <row r="77220" spans="1:2" x14ac:dyDescent="0.25">
      <c r="A77220" s="2">
        <v>42425.481249999997</v>
      </c>
      <c r="B77220">
        <v>113.03019999999999</v>
      </c>
    </row>
    <row r="77221" spans="1:2" x14ac:dyDescent="0.25">
      <c r="A77221" s="2">
        <v>42425.4819444444</v>
      </c>
      <c r="B77221">
        <v>113.1542</v>
      </c>
    </row>
    <row r="77222" spans="1:2" x14ac:dyDescent="0.25">
      <c r="A77222" s="2">
        <v>42425.482638888898</v>
      </c>
      <c r="B77222">
        <v>107.2711</v>
      </c>
    </row>
    <row r="77223" spans="1:2" x14ac:dyDescent="0.25">
      <c r="A77223" s="2">
        <v>42425.483333333301</v>
      </c>
      <c r="B77223">
        <v>101.9834</v>
      </c>
    </row>
    <row r="77224" spans="1:2" x14ac:dyDescent="0.25">
      <c r="A77224" s="2">
        <v>42425.484027777798</v>
      </c>
      <c r="B77224">
        <v>98.739379999999997</v>
      </c>
    </row>
    <row r="77225" spans="1:2" x14ac:dyDescent="0.25">
      <c r="A77225" s="2">
        <v>42425.484722222202</v>
      </c>
      <c r="B77225">
        <v>94.650670000000005</v>
      </c>
    </row>
    <row r="77226" spans="1:2" x14ac:dyDescent="0.25">
      <c r="A77226" s="2">
        <v>42425.485416666699</v>
      </c>
      <c r="B77226">
        <v>92.238659999999996</v>
      </c>
    </row>
    <row r="77227" spans="1:2" x14ac:dyDescent="0.25">
      <c r="A77227" s="2">
        <v>42425.486111111102</v>
      </c>
      <c r="B77227">
        <v>111.06059999999999</v>
      </c>
    </row>
    <row r="77228" spans="1:2" x14ac:dyDescent="0.25">
      <c r="A77228" s="2">
        <v>42425.4868055556</v>
      </c>
      <c r="B77228" s="3">
        <v>149.4819</v>
      </c>
    </row>
    <row r="77229" spans="1:2" x14ac:dyDescent="0.25">
      <c r="A77229" s="2">
        <v>42425.487500000003</v>
      </c>
      <c r="B77229" s="3">
        <v>138.88509999999999</v>
      </c>
    </row>
    <row r="77230" spans="1:2" x14ac:dyDescent="0.25">
      <c r="A77230" s="2">
        <v>42425.488194444399</v>
      </c>
      <c r="B77230">
        <v>121.06</v>
      </c>
    </row>
    <row r="77231" spans="1:2" x14ac:dyDescent="0.25">
      <c r="A77231" s="2">
        <v>42425.488888888904</v>
      </c>
      <c r="B77231">
        <v>102.077</v>
      </c>
    </row>
    <row r="77232" spans="1:2" x14ac:dyDescent="0.25">
      <c r="A77232" s="2">
        <v>42425.489583333299</v>
      </c>
      <c r="B77232">
        <v>110.5112</v>
      </c>
    </row>
    <row r="77233" spans="1:2" x14ac:dyDescent="0.25">
      <c r="A77233" s="2">
        <v>42425.490277777797</v>
      </c>
      <c r="B77233">
        <v>116.75279999999999</v>
      </c>
    </row>
    <row r="77234" spans="1:2" x14ac:dyDescent="0.25">
      <c r="A77234" s="2">
        <v>42425.4909722222</v>
      </c>
      <c r="B77234">
        <v>123.6374</v>
      </c>
    </row>
    <row r="77235" spans="1:2" x14ac:dyDescent="0.25">
      <c r="A77235" s="2">
        <v>42425.491666666698</v>
      </c>
      <c r="B77235" s="3">
        <v>139.8629</v>
      </c>
    </row>
    <row r="77236" spans="1:2" x14ac:dyDescent="0.25">
      <c r="A77236" s="2">
        <v>42425.492361111101</v>
      </c>
      <c r="B77236" s="3">
        <v>157.36609999999999</v>
      </c>
    </row>
    <row r="77237" spans="1:2" x14ac:dyDescent="0.25">
      <c r="A77237" s="2">
        <v>42425.493055555598</v>
      </c>
      <c r="B77237" s="3">
        <v>254.2123</v>
      </c>
    </row>
    <row r="77238" spans="1:2" x14ac:dyDescent="0.25">
      <c r="A77238" s="2">
        <v>42425.493750000001</v>
      </c>
      <c r="B77238" s="3">
        <v>276.55380000000002</v>
      </c>
    </row>
    <row r="77239" spans="1:2" x14ac:dyDescent="0.25">
      <c r="A77239" s="2">
        <v>42425.494444444397</v>
      </c>
      <c r="B77239" s="3">
        <v>297.21640000000002</v>
      </c>
    </row>
    <row r="77240" spans="1:2" x14ac:dyDescent="0.25">
      <c r="A77240" s="2">
        <v>42425.495138888902</v>
      </c>
      <c r="B77240" s="3">
        <v>318.97359999999998</v>
      </c>
    </row>
    <row r="77241" spans="1:2" x14ac:dyDescent="0.25">
      <c r="A77241" s="2">
        <v>42425.495833333298</v>
      </c>
      <c r="B77241" s="3">
        <v>301.78559999999999</v>
      </c>
    </row>
    <row r="77242" spans="1:2" x14ac:dyDescent="0.25">
      <c r="A77242" s="2">
        <v>42425.496527777803</v>
      </c>
      <c r="B77242" s="3">
        <v>281.03440000000001</v>
      </c>
    </row>
    <row r="77243" spans="1:2" x14ac:dyDescent="0.25">
      <c r="A77243" s="2">
        <v>42425.497222222199</v>
      </c>
      <c r="B77243" s="3">
        <v>276.43279999999999</v>
      </c>
    </row>
    <row r="77244" spans="1:2" x14ac:dyDescent="0.25">
      <c r="A77244" s="2">
        <v>42425.497916666704</v>
      </c>
      <c r="B77244" s="3">
        <v>264.32670000000002</v>
      </c>
    </row>
    <row r="77245" spans="1:2" x14ac:dyDescent="0.25">
      <c r="A77245" s="2">
        <v>42425.498611111099</v>
      </c>
      <c r="B77245" s="3">
        <v>245.2003</v>
      </c>
    </row>
    <row r="77246" spans="1:2" x14ac:dyDescent="0.25">
      <c r="A77246" s="2">
        <v>42425.499305555597</v>
      </c>
      <c r="B77246" s="3">
        <v>219.40610000000001</v>
      </c>
    </row>
    <row r="77247" spans="1:2" x14ac:dyDescent="0.25">
      <c r="A77247" s="2">
        <v>42425.5</v>
      </c>
      <c r="B77247">
        <v>-79.774320000000003</v>
      </c>
    </row>
    <row r="77248" spans="1:2" x14ac:dyDescent="0.25">
      <c r="A77248" s="2">
        <v>42425.500694444403</v>
      </c>
      <c r="B77248">
        <v>-80.647130000000004</v>
      </c>
    </row>
    <row r="77249" spans="1:2" x14ac:dyDescent="0.25">
      <c r="A77249" s="2">
        <v>42425.501388888901</v>
      </c>
      <c r="B77249">
        <v>-100.5544</v>
      </c>
    </row>
    <row r="77250" spans="1:2" x14ac:dyDescent="0.25">
      <c r="A77250" s="2">
        <v>42425.502083333296</v>
      </c>
      <c r="B77250">
        <v>-138.91970000000001</v>
      </c>
    </row>
    <row r="77251" spans="1:2" x14ac:dyDescent="0.25">
      <c r="A77251" s="2">
        <v>42425.502777777801</v>
      </c>
      <c r="B77251" s="4">
        <v>-144.654</v>
      </c>
    </row>
    <row r="77252" spans="1:2" x14ac:dyDescent="0.25">
      <c r="A77252" s="2">
        <v>42425.503472222197</v>
      </c>
      <c r="B77252" s="4">
        <v>-147.12950000000001</v>
      </c>
    </row>
    <row r="77253" spans="1:2" x14ac:dyDescent="0.25">
      <c r="A77253" s="2">
        <v>42425.504166666702</v>
      </c>
      <c r="B77253" s="4">
        <v>-150.25919999999999</v>
      </c>
    </row>
    <row r="77254" spans="1:2" x14ac:dyDescent="0.25">
      <c r="A77254" s="2">
        <v>42425.504861111098</v>
      </c>
      <c r="B77254" s="4">
        <v>-161.65289999999999</v>
      </c>
    </row>
    <row r="77255" spans="1:2" x14ac:dyDescent="0.25">
      <c r="A77255" s="2">
        <v>42425.505555555603</v>
      </c>
      <c r="B77255" s="4">
        <v>-169.66579999999999</v>
      </c>
    </row>
    <row r="77256" spans="1:2" x14ac:dyDescent="0.25">
      <c r="A77256" s="2">
        <v>42425.506249999999</v>
      </c>
      <c r="B77256" s="4">
        <v>-165.4787</v>
      </c>
    </row>
    <row r="77257" spans="1:2" x14ac:dyDescent="0.25">
      <c r="A77257" s="2">
        <v>42425.506944444402</v>
      </c>
      <c r="B77257">
        <v>-38.138680000000001</v>
      </c>
    </row>
    <row r="77258" spans="1:2" x14ac:dyDescent="0.25">
      <c r="A77258" s="2">
        <v>42425.507638888899</v>
      </c>
      <c r="B77258">
        <v>-18.54663</v>
      </c>
    </row>
    <row r="77259" spans="1:2" x14ac:dyDescent="0.25">
      <c r="A77259" s="2">
        <v>42425.508333333302</v>
      </c>
      <c r="B77259">
        <v>-11.399850000000001</v>
      </c>
    </row>
    <row r="77260" spans="1:2" x14ac:dyDescent="0.25">
      <c r="A77260" s="2">
        <v>42425.5090277778</v>
      </c>
      <c r="B77260">
        <v>-20.804120000000001</v>
      </c>
    </row>
    <row r="77261" spans="1:2" x14ac:dyDescent="0.25">
      <c r="A77261" s="2">
        <v>42425.509722222203</v>
      </c>
      <c r="B77261">
        <v>-32.190359999999998</v>
      </c>
    </row>
    <row r="77262" spans="1:2" x14ac:dyDescent="0.25">
      <c r="A77262" s="2">
        <v>42425.510416666701</v>
      </c>
      <c r="B77262">
        <v>-42.30527</v>
      </c>
    </row>
    <row r="77263" spans="1:2" x14ac:dyDescent="0.25">
      <c r="A77263" s="2">
        <v>42425.511111111096</v>
      </c>
      <c r="B77263">
        <v>-57.284889999999997</v>
      </c>
    </row>
    <row r="77264" spans="1:2" x14ac:dyDescent="0.25">
      <c r="A77264" s="2">
        <v>42425.511805555601</v>
      </c>
      <c r="B77264">
        <v>-64.289959999999994</v>
      </c>
    </row>
    <row r="77265" spans="1:2" x14ac:dyDescent="0.25">
      <c r="A77265" s="2">
        <v>42425.512499999997</v>
      </c>
      <c r="B77265">
        <v>-67.978920000000002</v>
      </c>
    </row>
    <row r="77266" spans="1:2" x14ac:dyDescent="0.25">
      <c r="A77266" s="2">
        <v>42425.5131944444</v>
      </c>
      <c r="B77266">
        <v>-79.494759999999999</v>
      </c>
    </row>
    <row r="77267" spans="1:2" x14ac:dyDescent="0.25">
      <c r="A77267" s="2">
        <v>42425.513888888898</v>
      </c>
      <c r="B77267">
        <v>-262.94959999999998</v>
      </c>
    </row>
    <row r="77268" spans="1:2" x14ac:dyDescent="0.25">
      <c r="A77268" s="2">
        <v>42425.514583333301</v>
      </c>
      <c r="B77268" s="4">
        <v>-240.28479999999999</v>
      </c>
    </row>
    <row r="77269" spans="1:2" x14ac:dyDescent="0.25">
      <c r="A77269" s="2">
        <v>42425.515277777798</v>
      </c>
      <c r="B77269" s="4">
        <v>-250.03970000000001</v>
      </c>
    </row>
    <row r="77270" spans="1:2" x14ac:dyDescent="0.25">
      <c r="A77270" s="2">
        <v>42425.515972222202</v>
      </c>
      <c r="B77270" s="4">
        <v>-252.45320000000001</v>
      </c>
    </row>
    <row r="77271" spans="1:2" x14ac:dyDescent="0.25">
      <c r="A77271" s="2">
        <v>42425.516666666699</v>
      </c>
      <c r="B77271" s="4">
        <v>-250.26390000000001</v>
      </c>
    </row>
    <row r="77272" spans="1:2" x14ac:dyDescent="0.25">
      <c r="A77272" s="2">
        <v>42425.517361111102</v>
      </c>
      <c r="B77272" s="4">
        <v>-236.0112</v>
      </c>
    </row>
    <row r="77273" spans="1:2" x14ac:dyDescent="0.25">
      <c r="A77273" s="2">
        <v>42425.5180555556</v>
      </c>
      <c r="B77273" s="4">
        <v>-226.36949999999999</v>
      </c>
    </row>
    <row r="77274" spans="1:2" x14ac:dyDescent="0.25">
      <c r="A77274" s="2">
        <v>42425.518750000003</v>
      </c>
      <c r="B77274" s="4">
        <v>-224.25640000000001</v>
      </c>
    </row>
    <row r="77275" spans="1:2" x14ac:dyDescent="0.25">
      <c r="A77275" s="2">
        <v>42425.519444444399</v>
      </c>
      <c r="B77275" s="4">
        <v>-216.13239999999999</v>
      </c>
    </row>
    <row r="77276" spans="1:2" x14ac:dyDescent="0.25">
      <c r="A77276" s="2">
        <v>42425.520138888904</v>
      </c>
      <c r="B77276" s="4">
        <v>-203.45820000000001</v>
      </c>
    </row>
    <row r="77277" spans="1:2" x14ac:dyDescent="0.25">
      <c r="A77277" s="2">
        <v>42425.520833333299</v>
      </c>
      <c r="B77277">
        <v>-29.731059999999999</v>
      </c>
    </row>
    <row r="77278" spans="1:2" x14ac:dyDescent="0.25">
      <c r="A77278" s="2">
        <v>42425.521527777797</v>
      </c>
      <c r="B77278">
        <v>4.5606470000000003</v>
      </c>
    </row>
    <row r="77279" spans="1:2" x14ac:dyDescent="0.25">
      <c r="A77279" s="2">
        <v>42425.5222222222</v>
      </c>
      <c r="B77279">
        <v>23.04579</v>
      </c>
    </row>
    <row r="77280" spans="1:2" x14ac:dyDescent="0.25">
      <c r="A77280" s="2">
        <v>42425.522916666698</v>
      </c>
      <c r="B77280">
        <v>17.308219999999999</v>
      </c>
    </row>
    <row r="77281" spans="1:2" x14ac:dyDescent="0.25">
      <c r="A77281" s="2">
        <v>42425.523611111101</v>
      </c>
      <c r="B77281">
        <v>30.45496</v>
      </c>
    </row>
    <row r="77282" spans="1:2" x14ac:dyDescent="0.25">
      <c r="A77282" s="2">
        <v>42425.524305555598</v>
      </c>
      <c r="B77282">
        <v>55.58802</v>
      </c>
    </row>
    <row r="77283" spans="1:2" x14ac:dyDescent="0.25">
      <c r="A77283" s="2">
        <v>42425.525000000001</v>
      </c>
      <c r="B77283">
        <v>64.582300000000004</v>
      </c>
    </row>
    <row r="77284" spans="1:2" x14ac:dyDescent="0.25">
      <c r="A77284" s="2">
        <v>42425.525694444397</v>
      </c>
      <c r="B77284">
        <v>62.82206</v>
      </c>
    </row>
    <row r="77285" spans="1:2" x14ac:dyDescent="0.25">
      <c r="A77285" s="2">
        <v>42425.526388888902</v>
      </c>
      <c r="B77285">
        <v>61.814619999999998</v>
      </c>
    </row>
    <row r="77286" spans="1:2" x14ac:dyDescent="0.25">
      <c r="A77286" s="2">
        <v>42425.527083333298</v>
      </c>
      <c r="B77286">
        <v>64.31129</v>
      </c>
    </row>
    <row r="77287" spans="1:2" x14ac:dyDescent="0.25">
      <c r="A77287" s="2">
        <v>42425.527777777803</v>
      </c>
      <c r="B77287">
        <v>91.245350000000002</v>
      </c>
    </row>
    <row r="77288" spans="1:2" x14ac:dyDescent="0.25">
      <c r="A77288" s="2">
        <v>42425.528472222199</v>
      </c>
      <c r="B77288">
        <v>60.121810000000004</v>
      </c>
    </row>
    <row r="77289" spans="1:2" x14ac:dyDescent="0.25">
      <c r="A77289" s="2">
        <v>42425.529166666704</v>
      </c>
      <c r="B77289">
        <v>53.900790000000001</v>
      </c>
    </row>
    <row r="77290" spans="1:2" x14ac:dyDescent="0.25">
      <c r="A77290" s="2">
        <v>42425.529861111099</v>
      </c>
      <c r="B77290">
        <v>63.561619999999998</v>
      </c>
    </row>
    <row r="77291" spans="1:2" x14ac:dyDescent="0.25">
      <c r="A77291" s="2">
        <v>42425.530555555597</v>
      </c>
      <c r="B77291">
        <v>84.920649999999995</v>
      </c>
    </row>
    <row r="77292" spans="1:2" x14ac:dyDescent="0.25">
      <c r="A77292" s="2">
        <v>42425.53125</v>
      </c>
      <c r="B77292">
        <v>102.818</v>
      </c>
    </row>
    <row r="77293" spans="1:2" x14ac:dyDescent="0.25">
      <c r="A77293" s="2">
        <v>42425.531944444403</v>
      </c>
      <c r="B77293">
        <v>111.9632</v>
      </c>
    </row>
    <row r="77294" spans="1:2" x14ac:dyDescent="0.25">
      <c r="A77294" s="2">
        <v>42425.532638888901</v>
      </c>
      <c r="B77294">
        <v>113.7067</v>
      </c>
    </row>
    <row r="77295" spans="1:2" x14ac:dyDescent="0.25">
      <c r="A77295" s="2">
        <v>42425.533333333296</v>
      </c>
      <c r="B77295">
        <v>115.46120000000001</v>
      </c>
    </row>
    <row r="77296" spans="1:2" x14ac:dyDescent="0.25">
      <c r="A77296" s="2">
        <v>42425.534027777801</v>
      </c>
      <c r="B77296">
        <v>118.4717</v>
      </c>
    </row>
    <row r="77297" spans="1:2" x14ac:dyDescent="0.25">
      <c r="A77297" s="2">
        <v>42425.534722222197</v>
      </c>
      <c r="B77297">
        <v>143.8073</v>
      </c>
    </row>
    <row r="77298" spans="1:2" x14ac:dyDescent="0.25">
      <c r="A77298" s="2">
        <v>42425.535416666702</v>
      </c>
      <c r="B77298">
        <v>106.3574</v>
      </c>
    </row>
    <row r="77299" spans="1:2" x14ac:dyDescent="0.25">
      <c r="A77299" s="2">
        <v>42425.536111111098</v>
      </c>
      <c r="B77299">
        <v>67.470119999999994</v>
      </c>
    </row>
    <row r="77300" spans="1:2" x14ac:dyDescent="0.25">
      <c r="A77300" s="2">
        <v>42425.536805555603</v>
      </c>
      <c r="B77300">
        <v>67.394270000000006</v>
      </c>
    </row>
    <row r="77301" spans="1:2" x14ac:dyDescent="0.25">
      <c r="A77301" s="2">
        <v>42425.537499999999</v>
      </c>
      <c r="B77301">
        <v>72.352230000000006</v>
      </c>
    </row>
    <row r="77302" spans="1:2" x14ac:dyDescent="0.25">
      <c r="A77302" s="2">
        <v>42425.538194444402</v>
      </c>
      <c r="B77302">
        <v>95.682509999999994</v>
      </c>
    </row>
    <row r="77303" spans="1:2" x14ac:dyDescent="0.25">
      <c r="A77303" s="2">
        <v>42425.538888888899</v>
      </c>
      <c r="B77303">
        <v>114.2508</v>
      </c>
    </row>
    <row r="77304" spans="1:2" x14ac:dyDescent="0.25">
      <c r="A77304" s="2">
        <v>42425.539583333302</v>
      </c>
      <c r="B77304">
        <v>120.3151</v>
      </c>
    </row>
    <row r="77305" spans="1:2" x14ac:dyDescent="0.25">
      <c r="A77305" s="2">
        <v>42425.5402777778</v>
      </c>
      <c r="B77305">
        <v>123.5894</v>
      </c>
    </row>
    <row r="77306" spans="1:2" x14ac:dyDescent="0.25">
      <c r="A77306" s="2">
        <v>42425.540972222203</v>
      </c>
      <c r="B77306">
        <v>117.5733</v>
      </c>
    </row>
    <row r="77307" spans="1:2" x14ac:dyDescent="0.25">
      <c r="A77307" s="2">
        <v>42425.541666666701</v>
      </c>
      <c r="B77307">
        <v>-25.814309999999999</v>
      </c>
    </row>
    <row r="77308" spans="1:2" x14ac:dyDescent="0.25">
      <c r="A77308" s="2">
        <v>42425.542361111096</v>
      </c>
      <c r="B77308">
        <v>-39.22927</v>
      </c>
    </row>
    <row r="77309" spans="1:2" x14ac:dyDescent="0.25">
      <c r="A77309" s="2">
        <v>42425.543055555601</v>
      </c>
      <c r="B77309">
        <v>-71.118979999999993</v>
      </c>
    </row>
    <row r="77310" spans="1:2" x14ac:dyDescent="0.25">
      <c r="A77310" s="2">
        <v>42425.543749999997</v>
      </c>
      <c r="B77310">
        <v>-41.412350000000004</v>
      </c>
    </row>
    <row r="77311" spans="1:2" x14ac:dyDescent="0.25">
      <c r="A77311" s="2">
        <v>42425.5444444444</v>
      </c>
      <c r="B77311">
        <v>-1.5364610000000001</v>
      </c>
    </row>
    <row r="77312" spans="1:2" x14ac:dyDescent="0.25">
      <c r="A77312" s="2">
        <v>42425.545138888898</v>
      </c>
      <c r="B77312">
        <v>18.154399999999999</v>
      </c>
    </row>
    <row r="77313" spans="1:2" x14ac:dyDescent="0.25">
      <c r="A77313" s="2">
        <v>42425.545833333301</v>
      </c>
      <c r="B77313">
        <v>13.069879999999999</v>
      </c>
    </row>
    <row r="77314" spans="1:2" x14ac:dyDescent="0.25">
      <c r="A77314" s="2">
        <v>42425.546527777798</v>
      </c>
      <c r="B77314">
        <v>5.4030750000000003</v>
      </c>
    </row>
    <row r="77315" spans="1:2" x14ac:dyDescent="0.25">
      <c r="A77315" s="2">
        <v>42425.547222222202</v>
      </c>
      <c r="B77315">
        <v>-3.0291220000000001</v>
      </c>
    </row>
    <row r="77316" spans="1:2" x14ac:dyDescent="0.25">
      <c r="A77316" s="2">
        <v>42425.547916666699</v>
      </c>
      <c r="B77316">
        <v>-6.2858210000000003</v>
      </c>
    </row>
    <row r="77317" spans="1:2" x14ac:dyDescent="0.25">
      <c r="A77317" s="2">
        <v>42425.548611111102</v>
      </c>
      <c r="B77317">
        <v>12.04495</v>
      </c>
    </row>
    <row r="77318" spans="1:2" x14ac:dyDescent="0.25">
      <c r="A77318" s="2">
        <v>42425.5493055556</v>
      </c>
      <c r="B77318">
        <v>30.807259999999999</v>
      </c>
    </row>
    <row r="77319" spans="1:2" x14ac:dyDescent="0.25">
      <c r="A77319" s="2">
        <v>42425.55</v>
      </c>
      <c r="B77319">
        <v>42.399450000000002</v>
      </c>
    </row>
    <row r="77320" spans="1:2" x14ac:dyDescent="0.25">
      <c r="A77320" s="2">
        <v>42425.550694444399</v>
      </c>
      <c r="B77320">
        <v>21.434090000000001</v>
      </c>
    </row>
    <row r="77321" spans="1:2" x14ac:dyDescent="0.25">
      <c r="A77321" s="2">
        <v>42425.551388888904</v>
      </c>
      <c r="B77321">
        <v>-0.97270860000000003</v>
      </c>
    </row>
    <row r="77322" spans="1:2" x14ac:dyDescent="0.25">
      <c r="A77322" s="2">
        <v>42425.552083333299</v>
      </c>
      <c r="B77322">
        <v>-14.65718</v>
      </c>
    </row>
    <row r="77323" spans="1:2" x14ac:dyDescent="0.25">
      <c r="A77323" s="2">
        <v>42425.552777777797</v>
      </c>
      <c r="B77323">
        <v>-19.433060000000001</v>
      </c>
    </row>
    <row r="77324" spans="1:2" x14ac:dyDescent="0.25">
      <c r="A77324" s="2">
        <v>42425.5534722222</v>
      </c>
      <c r="B77324">
        <v>-11.80292</v>
      </c>
    </row>
    <row r="77325" spans="1:2" x14ac:dyDescent="0.25">
      <c r="A77325" s="2">
        <v>42425.554166666698</v>
      </c>
      <c r="B77325">
        <v>-2.3052350000000001</v>
      </c>
    </row>
    <row r="77326" spans="1:2" x14ac:dyDescent="0.25">
      <c r="A77326" s="2">
        <v>42425.554861111101</v>
      </c>
      <c r="B77326">
        <v>1.3761950000000001</v>
      </c>
    </row>
    <row r="77327" spans="1:2" x14ac:dyDescent="0.25">
      <c r="A77327" s="2">
        <v>42425.555555555598</v>
      </c>
      <c r="B77327">
        <v>54.756390000000003</v>
      </c>
    </row>
    <row r="77328" spans="1:2" x14ac:dyDescent="0.25">
      <c r="A77328" s="2">
        <v>42425.556250000001</v>
      </c>
      <c r="B77328">
        <v>105.3275</v>
      </c>
    </row>
    <row r="77329" spans="1:2" x14ac:dyDescent="0.25">
      <c r="A77329" s="2">
        <v>42425.556944444397</v>
      </c>
      <c r="B77329">
        <v>121.2218</v>
      </c>
    </row>
    <row r="77330" spans="1:2" x14ac:dyDescent="0.25">
      <c r="A77330" s="2">
        <v>42425.557638888902</v>
      </c>
      <c r="B77330">
        <v>110.9126</v>
      </c>
    </row>
    <row r="77331" spans="1:2" x14ac:dyDescent="0.25">
      <c r="A77331" s="2">
        <v>42425.558333333298</v>
      </c>
      <c r="B77331">
        <v>107.792</v>
      </c>
    </row>
    <row r="77332" spans="1:2" x14ac:dyDescent="0.25">
      <c r="A77332" s="2">
        <v>42425.559027777803</v>
      </c>
      <c r="B77332">
        <v>104.54049999999999</v>
      </c>
    </row>
    <row r="77333" spans="1:2" x14ac:dyDescent="0.25">
      <c r="A77333" s="2">
        <v>42425.559722222199</v>
      </c>
      <c r="B77333">
        <v>100.9421</v>
      </c>
    </row>
    <row r="77334" spans="1:2" x14ac:dyDescent="0.25">
      <c r="A77334" s="2">
        <v>42425.560416666704</v>
      </c>
      <c r="B77334">
        <v>96.826480000000004</v>
      </c>
    </row>
    <row r="77335" spans="1:2" x14ac:dyDescent="0.25">
      <c r="A77335" s="2">
        <v>42425.561111111099</v>
      </c>
      <c r="B77335">
        <v>99.021829999999994</v>
      </c>
    </row>
    <row r="77336" spans="1:2" x14ac:dyDescent="0.25">
      <c r="A77336" s="2">
        <v>42425.561805555597</v>
      </c>
      <c r="B77336">
        <v>107.4434</v>
      </c>
    </row>
    <row r="77337" spans="1:2" x14ac:dyDescent="0.25">
      <c r="A77337" s="2">
        <v>42425.5625</v>
      </c>
      <c r="B77337">
        <v>190.8305</v>
      </c>
    </row>
    <row r="77338" spans="1:2" x14ac:dyDescent="0.25">
      <c r="A77338" s="2">
        <v>42425.563194444403</v>
      </c>
      <c r="B77338" s="3">
        <v>223.04650000000001</v>
      </c>
    </row>
    <row r="77339" spans="1:2" x14ac:dyDescent="0.25">
      <c r="A77339" s="2">
        <v>42425.563888888901</v>
      </c>
      <c r="B77339" s="3">
        <v>220.01310000000001</v>
      </c>
    </row>
    <row r="77340" spans="1:2" x14ac:dyDescent="0.25">
      <c r="A77340" s="2">
        <v>42425.564583333296</v>
      </c>
      <c r="B77340" s="3">
        <v>226.196</v>
      </c>
    </row>
    <row r="77341" spans="1:2" x14ac:dyDescent="0.25">
      <c r="A77341" s="2">
        <v>42425.565277777801</v>
      </c>
      <c r="B77341" s="3">
        <v>222.9288</v>
      </c>
    </row>
    <row r="77342" spans="1:2" x14ac:dyDescent="0.25">
      <c r="A77342" s="2">
        <v>42425.565972222197</v>
      </c>
      <c r="B77342" s="3">
        <v>214.7167</v>
      </c>
    </row>
    <row r="77343" spans="1:2" x14ac:dyDescent="0.25">
      <c r="A77343" s="2">
        <v>42425.566666666702</v>
      </c>
      <c r="B77343" s="3">
        <v>164.3569</v>
      </c>
    </row>
    <row r="77344" spans="1:2" x14ac:dyDescent="0.25">
      <c r="A77344" s="2">
        <v>42425.567361111098</v>
      </c>
      <c r="B77344">
        <v>105.907</v>
      </c>
    </row>
    <row r="77345" spans="1:2" x14ac:dyDescent="0.25">
      <c r="A77345" s="2">
        <v>42425.568055555603</v>
      </c>
      <c r="B77345">
        <v>67.190049999999999</v>
      </c>
    </row>
    <row r="77346" spans="1:2" x14ac:dyDescent="0.25">
      <c r="A77346" s="2">
        <v>42425.568749999999</v>
      </c>
      <c r="B77346">
        <v>42.108840000000001</v>
      </c>
    </row>
    <row r="77347" spans="1:2" x14ac:dyDescent="0.25">
      <c r="A77347" s="2">
        <v>42425.569444444402</v>
      </c>
      <c r="B77347">
        <v>-108.4452</v>
      </c>
    </row>
    <row r="77348" spans="1:2" x14ac:dyDescent="0.25">
      <c r="A77348" s="2">
        <v>42425.570138888899</v>
      </c>
      <c r="B77348">
        <v>-69.905360000000002</v>
      </c>
    </row>
    <row r="77349" spans="1:2" x14ac:dyDescent="0.25">
      <c r="A77349" s="2">
        <v>42425.570833333302</v>
      </c>
      <c r="B77349">
        <v>-15.39171</v>
      </c>
    </row>
    <row r="77350" spans="1:2" x14ac:dyDescent="0.25">
      <c r="A77350" s="2">
        <v>42425.5715277778</v>
      </c>
      <c r="B77350">
        <v>28.073260000000001</v>
      </c>
    </row>
    <row r="77351" spans="1:2" x14ac:dyDescent="0.25">
      <c r="A77351" s="2">
        <v>42425.572222222203</v>
      </c>
      <c r="B77351">
        <v>47.072719999999997</v>
      </c>
    </row>
    <row r="77352" spans="1:2" x14ac:dyDescent="0.25">
      <c r="A77352" s="2">
        <v>42425.572916666701</v>
      </c>
      <c r="B77352">
        <v>48.939680000000003</v>
      </c>
    </row>
    <row r="77353" spans="1:2" x14ac:dyDescent="0.25">
      <c r="A77353" s="2">
        <v>42425.573611111096</v>
      </c>
      <c r="B77353">
        <v>51.90898</v>
      </c>
    </row>
    <row r="77354" spans="1:2" x14ac:dyDescent="0.25">
      <c r="A77354" s="2">
        <v>42425.574305555601</v>
      </c>
      <c r="B77354">
        <v>44.175820000000002</v>
      </c>
    </row>
    <row r="77355" spans="1:2" x14ac:dyDescent="0.25">
      <c r="A77355" s="2">
        <v>42425.574999999997</v>
      </c>
      <c r="B77355">
        <v>32.524149999999999</v>
      </c>
    </row>
    <row r="77356" spans="1:2" x14ac:dyDescent="0.25">
      <c r="A77356" s="2">
        <v>42425.5756944444</v>
      </c>
      <c r="B77356">
        <v>23.941970000000001</v>
      </c>
    </row>
    <row r="77357" spans="1:2" x14ac:dyDescent="0.25">
      <c r="A77357" s="2">
        <v>42425.576388888898</v>
      </c>
      <c r="B77357">
        <v>47.681809999999999</v>
      </c>
    </row>
    <row r="77358" spans="1:2" x14ac:dyDescent="0.25">
      <c r="A77358" s="2">
        <v>42425.577083333301</v>
      </c>
      <c r="B77358">
        <v>65.440269999999998</v>
      </c>
    </row>
    <row r="77359" spans="1:2" x14ac:dyDescent="0.25">
      <c r="A77359" s="2">
        <v>42425.577777777798</v>
      </c>
      <c r="B77359">
        <v>46.598579999999998</v>
      </c>
    </row>
    <row r="77360" spans="1:2" x14ac:dyDescent="0.25">
      <c r="A77360" s="2">
        <v>42425.578472222202</v>
      </c>
      <c r="B77360">
        <v>25.24316</v>
      </c>
    </row>
    <row r="77361" spans="1:2" x14ac:dyDescent="0.25">
      <c r="A77361" s="2">
        <v>42425.579166666699</v>
      </c>
      <c r="B77361">
        <v>10.33094</v>
      </c>
    </row>
    <row r="77362" spans="1:2" x14ac:dyDescent="0.25">
      <c r="A77362" s="2">
        <v>42425.579861111102</v>
      </c>
      <c r="B77362">
        <v>3.7585090000000001</v>
      </c>
    </row>
    <row r="77363" spans="1:2" x14ac:dyDescent="0.25">
      <c r="A77363" s="2">
        <v>42425.5805555556</v>
      </c>
      <c r="B77363">
        <v>6.6606509999999997</v>
      </c>
    </row>
    <row r="77364" spans="1:2" x14ac:dyDescent="0.25">
      <c r="A77364" s="2">
        <v>42425.581250000003</v>
      </c>
      <c r="B77364">
        <v>12.4621</v>
      </c>
    </row>
    <row r="77365" spans="1:2" x14ac:dyDescent="0.25">
      <c r="A77365" s="2">
        <v>42425.581944444399</v>
      </c>
      <c r="B77365">
        <v>20.219850000000001</v>
      </c>
    </row>
    <row r="77366" spans="1:2" x14ac:dyDescent="0.25">
      <c r="A77366" s="2">
        <v>42425.582638888904</v>
      </c>
      <c r="B77366">
        <v>26.432559999999999</v>
      </c>
    </row>
    <row r="77367" spans="1:2" x14ac:dyDescent="0.25">
      <c r="A77367" s="2">
        <v>42425.583333333299</v>
      </c>
      <c r="B77367">
        <v>100.5693</v>
      </c>
    </row>
    <row r="77368" spans="1:2" x14ac:dyDescent="0.25">
      <c r="A77368" s="2">
        <v>42425.584027777797</v>
      </c>
      <c r="B77368">
        <v>102.3824</v>
      </c>
    </row>
    <row r="77369" spans="1:2" x14ac:dyDescent="0.25">
      <c r="A77369" s="2">
        <v>42425.5847222222</v>
      </c>
      <c r="B77369">
        <v>97.241969999999995</v>
      </c>
    </row>
    <row r="77370" spans="1:2" x14ac:dyDescent="0.25">
      <c r="A77370" s="2">
        <v>42425.585416666698</v>
      </c>
      <c r="B77370">
        <v>90.790989999999994</v>
      </c>
    </row>
    <row r="77371" spans="1:2" x14ac:dyDescent="0.25">
      <c r="A77371" s="2">
        <v>42425.586111111101</v>
      </c>
      <c r="B77371">
        <v>92.556489999999997</v>
      </c>
    </row>
    <row r="77372" spans="1:2" x14ac:dyDescent="0.25">
      <c r="A77372" s="2">
        <v>42425.586805555598</v>
      </c>
      <c r="B77372">
        <v>90.914249999999996</v>
      </c>
    </row>
    <row r="77373" spans="1:2" x14ac:dyDescent="0.25">
      <c r="A77373" s="2">
        <v>42425.587500000001</v>
      </c>
      <c r="B77373">
        <v>78.27525</v>
      </c>
    </row>
    <row r="77374" spans="1:2" x14ac:dyDescent="0.25">
      <c r="A77374" s="2">
        <v>42425.588194444397</v>
      </c>
      <c r="B77374">
        <v>61.295920000000002</v>
      </c>
    </row>
    <row r="77375" spans="1:2" x14ac:dyDescent="0.25">
      <c r="A77375" s="2">
        <v>42425.588888888902</v>
      </c>
      <c r="B77375">
        <v>48.731830000000002</v>
      </c>
    </row>
    <row r="77376" spans="1:2" x14ac:dyDescent="0.25">
      <c r="A77376" s="2">
        <v>42425.589583333298</v>
      </c>
      <c r="B77376">
        <v>46.079189999999997</v>
      </c>
    </row>
    <row r="77377" spans="1:2" x14ac:dyDescent="0.25">
      <c r="A77377" s="2">
        <v>42425.590277777803</v>
      </c>
      <c r="B77377">
        <v>76.212149999999994</v>
      </c>
    </row>
    <row r="77378" spans="1:2" x14ac:dyDescent="0.25">
      <c r="A77378" s="2">
        <v>42425.590972222199</v>
      </c>
      <c r="B77378">
        <v>47.460270000000001</v>
      </c>
    </row>
    <row r="77379" spans="1:2" x14ac:dyDescent="0.25">
      <c r="A77379" s="2">
        <v>42425.591666666704</v>
      </c>
      <c r="B77379">
        <v>57.726999999999997</v>
      </c>
    </row>
    <row r="77380" spans="1:2" x14ac:dyDescent="0.25">
      <c r="A77380" s="2">
        <v>42425.592361111099</v>
      </c>
      <c r="B77380">
        <v>56.715710000000001</v>
      </c>
    </row>
    <row r="77381" spans="1:2" x14ac:dyDescent="0.25">
      <c r="A77381" s="2">
        <v>42425.593055555597</v>
      </c>
      <c r="B77381">
        <v>47.754809999999999</v>
      </c>
    </row>
    <row r="77382" spans="1:2" x14ac:dyDescent="0.25">
      <c r="A77382" s="2">
        <v>42425.59375</v>
      </c>
      <c r="B77382">
        <v>46.010680000000001</v>
      </c>
    </row>
    <row r="77383" spans="1:2" x14ac:dyDescent="0.25">
      <c r="A77383" s="2">
        <v>42425.594444444403</v>
      </c>
      <c r="B77383">
        <v>46.773229999999998</v>
      </c>
    </row>
    <row r="77384" spans="1:2" x14ac:dyDescent="0.25">
      <c r="A77384" s="2">
        <v>42425.595138888901</v>
      </c>
      <c r="B77384">
        <v>47.156399999999998</v>
      </c>
    </row>
    <row r="77385" spans="1:2" x14ac:dyDescent="0.25">
      <c r="A77385" s="2">
        <v>42425.595833333296</v>
      </c>
      <c r="B77385">
        <v>50.453249999999997</v>
      </c>
    </row>
    <row r="77386" spans="1:2" x14ac:dyDescent="0.25">
      <c r="A77386" s="2">
        <v>42425.596527777801</v>
      </c>
      <c r="B77386">
        <v>60.604790000000001</v>
      </c>
    </row>
    <row r="77387" spans="1:2" x14ac:dyDescent="0.25">
      <c r="A77387" s="2">
        <v>42425.597222222197</v>
      </c>
      <c r="B77387">
        <v>93.077100000000002</v>
      </c>
    </row>
    <row r="77388" spans="1:2" x14ac:dyDescent="0.25">
      <c r="A77388" s="2">
        <v>42425.597916666702</v>
      </c>
      <c r="B77388">
        <v>56.854570000000002</v>
      </c>
    </row>
    <row r="77389" spans="1:2" x14ac:dyDescent="0.25">
      <c r="A77389" s="2">
        <v>42425.598611111098</v>
      </c>
      <c r="B77389">
        <v>-12.55767</v>
      </c>
    </row>
    <row r="77390" spans="1:2" x14ac:dyDescent="0.25">
      <c r="A77390" s="2">
        <v>42425.599305555603</v>
      </c>
      <c r="B77390">
        <v>-37.457909999999998</v>
      </c>
    </row>
    <row r="77391" spans="1:2" x14ac:dyDescent="0.25">
      <c r="A77391" s="2">
        <v>42425.599999999999</v>
      </c>
      <c r="B77391">
        <v>-25.458189999999998</v>
      </c>
    </row>
    <row r="77392" spans="1:2" x14ac:dyDescent="0.25">
      <c r="A77392" s="2">
        <v>42425.600694444402</v>
      </c>
      <c r="B77392">
        <v>-20.583390000000001</v>
      </c>
    </row>
    <row r="77393" spans="1:2" x14ac:dyDescent="0.25">
      <c r="A77393" s="2">
        <v>42425.601388888899</v>
      </c>
      <c r="B77393">
        <v>-22.402429999999999</v>
      </c>
    </row>
    <row r="77394" spans="1:2" x14ac:dyDescent="0.25">
      <c r="A77394" s="2">
        <v>42425.602083333302</v>
      </c>
      <c r="B77394">
        <v>-31.7713</v>
      </c>
    </row>
    <row r="77395" spans="1:2" x14ac:dyDescent="0.25">
      <c r="A77395" s="2">
        <v>42425.6027777778</v>
      </c>
      <c r="B77395">
        <v>-44.69444</v>
      </c>
    </row>
    <row r="77396" spans="1:2" x14ac:dyDescent="0.25">
      <c r="A77396" s="2">
        <v>42425.603472222203</v>
      </c>
      <c r="B77396">
        <v>-51.778640000000003</v>
      </c>
    </row>
    <row r="77397" spans="1:2" x14ac:dyDescent="0.25">
      <c r="A77397" s="2">
        <v>42425.604166666701</v>
      </c>
      <c r="B77397">
        <v>84.289050000000003</v>
      </c>
    </row>
    <row r="77398" spans="1:2" x14ac:dyDescent="0.25">
      <c r="A77398" s="2">
        <v>42425.604861111096</v>
      </c>
      <c r="B77398">
        <v>133.48009999999999</v>
      </c>
    </row>
    <row r="77399" spans="1:2" x14ac:dyDescent="0.25">
      <c r="A77399" s="2">
        <v>42425.605555555601</v>
      </c>
      <c r="B77399">
        <v>131.6688</v>
      </c>
    </row>
    <row r="77400" spans="1:2" x14ac:dyDescent="0.25">
      <c r="A77400" s="2">
        <v>42425.606249999997</v>
      </c>
      <c r="B77400">
        <v>107.34220000000001</v>
      </c>
    </row>
    <row r="77401" spans="1:2" x14ac:dyDescent="0.25">
      <c r="A77401" s="2">
        <v>42425.6069444444</v>
      </c>
      <c r="B77401">
        <v>74.445629999999994</v>
      </c>
    </row>
    <row r="77402" spans="1:2" x14ac:dyDescent="0.25">
      <c r="A77402" s="2">
        <v>42425.607638888898</v>
      </c>
      <c r="B77402">
        <v>61.501809999999999</v>
      </c>
    </row>
    <row r="77403" spans="1:2" x14ac:dyDescent="0.25">
      <c r="A77403" s="2">
        <v>42425.608333333301</v>
      </c>
      <c r="B77403">
        <v>49.908230000000003</v>
      </c>
    </row>
    <row r="77404" spans="1:2" x14ac:dyDescent="0.25">
      <c r="A77404" s="2">
        <v>42425.609027777798</v>
      </c>
      <c r="B77404">
        <v>33.368940000000002</v>
      </c>
    </row>
    <row r="77405" spans="1:2" x14ac:dyDescent="0.25">
      <c r="A77405" s="2">
        <v>42425.609722222202</v>
      </c>
      <c r="B77405">
        <v>14.680730000000001</v>
      </c>
    </row>
    <row r="77406" spans="1:2" x14ac:dyDescent="0.25">
      <c r="A77406" s="2">
        <v>42425.610416666699</v>
      </c>
      <c r="B77406">
        <v>4.8503949999999998</v>
      </c>
    </row>
    <row r="77407" spans="1:2" x14ac:dyDescent="0.25">
      <c r="A77407" s="2">
        <v>42425.611111111102</v>
      </c>
      <c r="B77407">
        <v>-75.264349999999993</v>
      </c>
    </row>
    <row r="77408" spans="1:2" x14ac:dyDescent="0.25">
      <c r="A77408" s="2">
        <v>42425.6118055556</v>
      </c>
      <c r="B77408">
        <v>-79.125950000000003</v>
      </c>
    </row>
    <row r="77409" spans="1:2" x14ac:dyDescent="0.25">
      <c r="A77409" s="2">
        <v>42425.612500000003</v>
      </c>
      <c r="B77409">
        <v>-81.124949999999998</v>
      </c>
    </row>
    <row r="77410" spans="1:2" x14ac:dyDescent="0.25">
      <c r="A77410" s="2">
        <v>42425.613194444399</v>
      </c>
      <c r="B77410">
        <v>-86.271900000000002</v>
      </c>
    </row>
    <row r="77411" spans="1:2" x14ac:dyDescent="0.25">
      <c r="A77411" s="2">
        <v>42425.613888888904</v>
      </c>
      <c r="B77411">
        <v>-90.60369</v>
      </c>
    </row>
    <row r="77412" spans="1:2" x14ac:dyDescent="0.25">
      <c r="A77412" s="2">
        <v>42425.614583333299</v>
      </c>
      <c r="B77412">
        <v>-97.036969999999997</v>
      </c>
    </row>
    <row r="77413" spans="1:2" x14ac:dyDescent="0.25">
      <c r="A77413" s="2">
        <v>42425.615277777797</v>
      </c>
      <c r="B77413">
        <v>-113.56529999999999</v>
      </c>
    </row>
    <row r="77414" spans="1:2" x14ac:dyDescent="0.25">
      <c r="A77414" s="2">
        <v>42425.6159722222</v>
      </c>
      <c r="B77414">
        <v>-120.31480000000001</v>
      </c>
    </row>
    <row r="77415" spans="1:2" x14ac:dyDescent="0.25">
      <c r="A77415" s="2">
        <v>42425.616666666698</v>
      </c>
      <c r="B77415">
        <v>-116.733</v>
      </c>
    </row>
    <row r="77416" spans="1:2" x14ac:dyDescent="0.25">
      <c r="A77416" s="2">
        <v>42425.617361111101</v>
      </c>
      <c r="B77416">
        <v>-114.7193</v>
      </c>
    </row>
    <row r="77417" spans="1:2" x14ac:dyDescent="0.25">
      <c r="A77417" s="2">
        <v>42425.618055555598</v>
      </c>
      <c r="B77417">
        <v>-82.911479999999997</v>
      </c>
    </row>
    <row r="77418" spans="1:2" x14ac:dyDescent="0.25">
      <c r="A77418" s="2">
        <v>42425.618750000001</v>
      </c>
      <c r="B77418">
        <v>-79.628649999999993</v>
      </c>
    </row>
    <row r="77419" spans="1:2" x14ac:dyDescent="0.25">
      <c r="A77419" s="2">
        <v>42425.619444444397</v>
      </c>
      <c r="B77419">
        <v>-72.75752</v>
      </c>
    </row>
    <row r="77420" spans="1:2" x14ac:dyDescent="0.25">
      <c r="A77420" s="2">
        <v>42425.620138888902</v>
      </c>
      <c r="B77420">
        <v>-38.430410000000002</v>
      </c>
    </row>
    <row r="77421" spans="1:2" x14ac:dyDescent="0.25">
      <c r="A77421" s="2">
        <v>42425.620833333298</v>
      </c>
      <c r="B77421">
        <v>1.1230119999999999</v>
      </c>
    </row>
    <row r="77422" spans="1:2" x14ac:dyDescent="0.25">
      <c r="A77422" s="2">
        <v>42425.621527777803</v>
      </c>
      <c r="B77422">
        <v>35.920549999999999</v>
      </c>
    </row>
    <row r="77423" spans="1:2" x14ac:dyDescent="0.25">
      <c r="A77423" s="2">
        <v>42425.622222222199</v>
      </c>
      <c r="B77423">
        <v>55.105139999999999</v>
      </c>
    </row>
    <row r="77424" spans="1:2" x14ac:dyDescent="0.25">
      <c r="A77424" s="2">
        <v>42425.622916666704</v>
      </c>
      <c r="B77424">
        <v>60.752279999999999</v>
      </c>
    </row>
    <row r="77425" spans="1:2" x14ac:dyDescent="0.25">
      <c r="A77425" s="2">
        <v>42425.623611111099</v>
      </c>
      <c r="B77425">
        <v>58.760599999999997</v>
      </c>
    </row>
    <row r="77426" spans="1:2" x14ac:dyDescent="0.25">
      <c r="A77426" s="2">
        <v>42425.624305555597</v>
      </c>
      <c r="B77426">
        <v>55.987319999999997</v>
      </c>
    </row>
    <row r="77427" spans="1:2" x14ac:dyDescent="0.25">
      <c r="A77427" s="2">
        <v>42425.625</v>
      </c>
      <c r="B77427">
        <v>177.16409999999999</v>
      </c>
    </row>
    <row r="77428" spans="1:2" x14ac:dyDescent="0.25">
      <c r="A77428" s="2">
        <v>42425.625694444403</v>
      </c>
      <c r="B77428" s="3">
        <v>182.52809999999999</v>
      </c>
    </row>
    <row r="77429" spans="1:2" x14ac:dyDescent="0.25">
      <c r="A77429" s="2">
        <v>42425.626388888901</v>
      </c>
      <c r="B77429" s="3">
        <v>211.94890000000001</v>
      </c>
    </row>
    <row r="77430" spans="1:2" x14ac:dyDescent="0.25">
      <c r="A77430" s="2">
        <v>42425.627083333296</v>
      </c>
      <c r="B77430" s="3">
        <v>223.5181</v>
      </c>
    </row>
    <row r="77431" spans="1:2" x14ac:dyDescent="0.25">
      <c r="A77431" s="2">
        <v>42425.627777777801</v>
      </c>
      <c r="B77431" s="3">
        <v>205.81890000000001</v>
      </c>
    </row>
    <row r="77432" spans="1:2" x14ac:dyDescent="0.25">
      <c r="A77432" s="2">
        <v>42425.628472222197</v>
      </c>
      <c r="B77432" s="3">
        <v>190.67089999999999</v>
      </c>
    </row>
    <row r="77433" spans="1:2" x14ac:dyDescent="0.25">
      <c r="A77433" s="2">
        <v>42425.629166666702</v>
      </c>
      <c r="B77433" s="3">
        <v>185.95189999999999</v>
      </c>
    </row>
    <row r="77434" spans="1:2" x14ac:dyDescent="0.25">
      <c r="A77434" s="2">
        <v>42425.629861111098</v>
      </c>
      <c r="B77434" s="3">
        <v>195.1352</v>
      </c>
    </row>
    <row r="77435" spans="1:2" x14ac:dyDescent="0.25">
      <c r="A77435" s="2">
        <v>42425.630555555603</v>
      </c>
      <c r="B77435" s="3">
        <v>199.56290000000001</v>
      </c>
    </row>
    <row r="77436" spans="1:2" x14ac:dyDescent="0.25">
      <c r="A77436" s="2">
        <v>42425.631249999999</v>
      </c>
      <c r="B77436" s="3">
        <v>190.14439999999999</v>
      </c>
    </row>
    <row r="77437" spans="1:2" x14ac:dyDescent="0.25">
      <c r="A77437" s="2">
        <v>42425.631944444402</v>
      </c>
      <c r="B77437">
        <v>70.959389999999999</v>
      </c>
    </row>
    <row r="77438" spans="1:2" x14ac:dyDescent="0.25">
      <c r="A77438" s="2">
        <v>42425.632638888899</v>
      </c>
      <c r="B77438">
        <v>94.750429999999994</v>
      </c>
    </row>
    <row r="77439" spans="1:2" x14ac:dyDescent="0.25">
      <c r="A77439" s="2">
        <v>42425.633333333302</v>
      </c>
      <c r="B77439">
        <v>95.280609999999996</v>
      </c>
    </row>
    <row r="77440" spans="1:2" x14ac:dyDescent="0.25">
      <c r="A77440" s="2">
        <v>42425.6340277778</v>
      </c>
      <c r="B77440">
        <v>57.725670000000001</v>
      </c>
    </row>
    <row r="77441" spans="1:2" x14ac:dyDescent="0.25">
      <c r="A77441" s="2">
        <v>42425.634722222203</v>
      </c>
      <c r="B77441">
        <v>16.28595</v>
      </c>
    </row>
    <row r="77442" spans="1:2" x14ac:dyDescent="0.25">
      <c r="A77442" s="2">
        <v>42425.635416666701</v>
      </c>
      <c r="B77442">
        <v>-6.7887909999999998</v>
      </c>
    </row>
    <row r="77443" spans="1:2" x14ac:dyDescent="0.25">
      <c r="A77443" s="2">
        <v>42425.636111111096</v>
      </c>
      <c r="B77443">
        <v>-29.20016</v>
      </c>
    </row>
    <row r="77444" spans="1:2" x14ac:dyDescent="0.25">
      <c r="A77444" s="2">
        <v>42425.636805555601</v>
      </c>
      <c r="B77444">
        <v>-42.143099999999997</v>
      </c>
    </row>
    <row r="77445" spans="1:2" x14ac:dyDescent="0.25">
      <c r="A77445" s="2">
        <v>42425.637499999997</v>
      </c>
      <c r="B77445">
        <v>-48.223289999999999</v>
      </c>
    </row>
    <row r="77446" spans="1:2" x14ac:dyDescent="0.25">
      <c r="A77446" s="2">
        <v>42425.6381944444</v>
      </c>
      <c r="B77446">
        <v>-54.235320000000002</v>
      </c>
    </row>
    <row r="77447" spans="1:2" x14ac:dyDescent="0.25">
      <c r="A77447" s="2">
        <v>42425.638888888898</v>
      </c>
      <c r="B77447">
        <v>-153.46610000000001</v>
      </c>
    </row>
    <row r="77448" spans="1:2" x14ac:dyDescent="0.25">
      <c r="A77448" s="2">
        <v>42425.639583333301</v>
      </c>
      <c r="B77448" s="4">
        <v>-144.6208</v>
      </c>
    </row>
    <row r="77449" spans="1:2" x14ac:dyDescent="0.25">
      <c r="A77449" s="2">
        <v>42425.640277777798</v>
      </c>
      <c r="B77449" s="4">
        <v>-134.5805</v>
      </c>
    </row>
    <row r="77450" spans="1:2" x14ac:dyDescent="0.25">
      <c r="A77450" s="2">
        <v>42425.640972222202</v>
      </c>
      <c r="B77450" s="4">
        <v>-147.6223</v>
      </c>
    </row>
    <row r="77451" spans="1:2" x14ac:dyDescent="0.25">
      <c r="A77451" s="2">
        <v>42425.641666666699</v>
      </c>
      <c r="B77451" s="4">
        <v>-162.74770000000001</v>
      </c>
    </row>
    <row r="77452" spans="1:2" x14ac:dyDescent="0.25">
      <c r="A77452" s="2">
        <v>42425.642361111102</v>
      </c>
      <c r="B77452" s="4">
        <v>-173.9838</v>
      </c>
    </row>
    <row r="77453" spans="1:2" x14ac:dyDescent="0.25">
      <c r="A77453" s="2">
        <v>42425.6430555556</v>
      </c>
      <c r="B77453" s="4">
        <v>-176.0959</v>
      </c>
    </row>
    <row r="77454" spans="1:2" x14ac:dyDescent="0.25">
      <c r="A77454" s="2">
        <v>42425.643750000003</v>
      </c>
      <c r="B77454" s="4">
        <v>-173.20160000000001</v>
      </c>
    </row>
    <row r="77455" spans="1:2" x14ac:dyDescent="0.25">
      <c r="A77455" s="2">
        <v>42425.644444444399</v>
      </c>
      <c r="B77455" s="4">
        <v>-172.0804</v>
      </c>
    </row>
    <row r="77456" spans="1:2" x14ac:dyDescent="0.25">
      <c r="A77456" s="2">
        <v>42425.645138888904</v>
      </c>
      <c r="B77456" s="4">
        <v>-171.54519999999999</v>
      </c>
    </row>
    <row r="77457" spans="1:2" x14ac:dyDescent="0.25">
      <c r="A77457" s="2">
        <v>42425.645833333299</v>
      </c>
      <c r="B77457">
        <v>-22.419730000000001</v>
      </c>
    </row>
    <row r="77458" spans="1:2" x14ac:dyDescent="0.25">
      <c r="A77458" s="2">
        <v>42425.646527777797</v>
      </c>
      <c r="B77458">
        <v>-42.876109999999997</v>
      </c>
    </row>
    <row r="77459" spans="1:2" x14ac:dyDescent="0.25">
      <c r="A77459" s="2">
        <v>42425.6472222222</v>
      </c>
      <c r="B77459">
        <v>-43.940100000000001</v>
      </c>
    </row>
    <row r="77460" spans="1:2" x14ac:dyDescent="0.25">
      <c r="A77460" s="2">
        <v>42425.647916666698</v>
      </c>
      <c r="B77460">
        <v>-43.327150000000003</v>
      </c>
    </row>
    <row r="77461" spans="1:2" x14ac:dyDescent="0.25">
      <c r="A77461" s="2">
        <v>42425.648611111101</v>
      </c>
      <c r="B77461">
        <v>-48.06373</v>
      </c>
    </row>
    <row r="77462" spans="1:2" x14ac:dyDescent="0.25">
      <c r="A77462" s="2">
        <v>42425.649305555598</v>
      </c>
      <c r="B77462">
        <v>-48.096449999999997</v>
      </c>
    </row>
    <row r="77463" spans="1:2" x14ac:dyDescent="0.25">
      <c r="A77463" s="2">
        <v>42425.65</v>
      </c>
      <c r="B77463">
        <v>-39.493340000000003</v>
      </c>
    </row>
    <row r="77464" spans="1:2" x14ac:dyDescent="0.25">
      <c r="A77464" s="2">
        <v>42425.650694444397</v>
      </c>
      <c r="B77464">
        <v>-24.525069999999999</v>
      </c>
    </row>
    <row r="77465" spans="1:2" x14ac:dyDescent="0.25">
      <c r="A77465" s="2">
        <v>42425.651388888902</v>
      </c>
      <c r="B77465">
        <v>-8.0457149999999995</v>
      </c>
    </row>
    <row r="77466" spans="1:2" x14ac:dyDescent="0.25">
      <c r="A77466" s="2">
        <v>42425.652083333298</v>
      </c>
      <c r="B77466">
        <v>1.1762680000000001</v>
      </c>
    </row>
    <row r="77467" spans="1:2" x14ac:dyDescent="0.25">
      <c r="A77467" s="2">
        <v>42425.652777777803</v>
      </c>
      <c r="B77467">
        <v>34.458010000000002</v>
      </c>
    </row>
    <row r="77468" spans="1:2" x14ac:dyDescent="0.25">
      <c r="A77468" s="2">
        <v>42425.653472222199</v>
      </c>
      <c r="B77468">
        <v>11.2157</v>
      </c>
    </row>
    <row r="77469" spans="1:2" x14ac:dyDescent="0.25">
      <c r="A77469" s="2">
        <v>42425.654166666704</v>
      </c>
      <c r="B77469">
        <v>14.321899999999999</v>
      </c>
    </row>
    <row r="77470" spans="1:2" x14ac:dyDescent="0.25">
      <c r="A77470" s="2">
        <v>42425.654861111099</v>
      </c>
      <c r="B77470">
        <v>17.93901</v>
      </c>
    </row>
    <row r="77471" spans="1:2" x14ac:dyDescent="0.25">
      <c r="A77471" s="2">
        <v>42425.655555555597</v>
      </c>
      <c r="B77471">
        <v>7.4758279999999999</v>
      </c>
    </row>
    <row r="77472" spans="1:2" x14ac:dyDescent="0.25">
      <c r="A77472" s="2">
        <v>42425.65625</v>
      </c>
      <c r="B77472">
        <v>0.90871500000000005</v>
      </c>
    </row>
    <row r="77473" spans="1:2" x14ac:dyDescent="0.25">
      <c r="A77473" s="2">
        <v>42425.656944444403</v>
      </c>
      <c r="B77473">
        <v>17.9314</v>
      </c>
    </row>
    <row r="77474" spans="1:2" x14ac:dyDescent="0.25">
      <c r="A77474" s="2">
        <v>42425.657638888901</v>
      </c>
      <c r="B77474">
        <v>33.744439999999997</v>
      </c>
    </row>
    <row r="77475" spans="1:2" x14ac:dyDescent="0.25">
      <c r="A77475" s="2">
        <v>42425.658333333296</v>
      </c>
      <c r="B77475">
        <v>39.613419999999998</v>
      </c>
    </row>
    <row r="77476" spans="1:2" x14ac:dyDescent="0.25">
      <c r="A77476" s="2">
        <v>42425.659027777801</v>
      </c>
      <c r="B77476">
        <v>40.767119999999998</v>
      </c>
    </row>
    <row r="77477" spans="1:2" x14ac:dyDescent="0.25">
      <c r="A77477" s="2">
        <v>42425.659722222197</v>
      </c>
      <c r="B77477">
        <v>13.256919999999999</v>
      </c>
    </row>
    <row r="77478" spans="1:2" x14ac:dyDescent="0.25">
      <c r="A77478" s="2">
        <v>42425.660416666702</v>
      </c>
      <c r="B77478">
        <v>-3.8168510000000002</v>
      </c>
    </row>
    <row r="77479" spans="1:2" x14ac:dyDescent="0.25">
      <c r="A77479" s="2">
        <v>42425.661111111098</v>
      </c>
      <c r="B77479">
        <v>20.693390000000001</v>
      </c>
    </row>
    <row r="77480" spans="1:2" x14ac:dyDescent="0.25">
      <c r="A77480" s="2">
        <v>42425.661805555603</v>
      </c>
      <c r="B77480">
        <v>47.026319999999998</v>
      </c>
    </row>
    <row r="77481" spans="1:2" x14ac:dyDescent="0.25">
      <c r="A77481" s="2">
        <v>42425.662499999999</v>
      </c>
      <c r="B77481">
        <v>71.220519999999993</v>
      </c>
    </row>
    <row r="77482" spans="1:2" x14ac:dyDescent="0.25">
      <c r="A77482" s="2">
        <v>42425.663194444402</v>
      </c>
      <c r="B77482">
        <v>99.257530000000003</v>
      </c>
    </row>
    <row r="77483" spans="1:2" x14ac:dyDescent="0.25">
      <c r="A77483" s="2">
        <v>42425.663888888899</v>
      </c>
      <c r="B77483">
        <v>131.2433</v>
      </c>
    </row>
    <row r="77484" spans="1:2" x14ac:dyDescent="0.25">
      <c r="A77484" s="2">
        <v>42425.664583333302</v>
      </c>
      <c r="B77484" s="3">
        <v>155.11689999999999</v>
      </c>
    </row>
    <row r="77485" spans="1:2" x14ac:dyDescent="0.25">
      <c r="A77485" s="2">
        <v>42425.6652777778</v>
      </c>
      <c r="B77485" s="3">
        <v>170.47819999999999</v>
      </c>
    </row>
    <row r="77486" spans="1:2" x14ac:dyDescent="0.25">
      <c r="A77486" s="2">
        <v>42425.665972222203</v>
      </c>
      <c r="B77486" s="3">
        <v>175.05529999999999</v>
      </c>
    </row>
    <row r="77487" spans="1:2" x14ac:dyDescent="0.25">
      <c r="A77487" s="2">
        <v>42425.666666666701</v>
      </c>
      <c r="B77487">
        <v>63.925690000000003</v>
      </c>
    </row>
    <row r="77488" spans="1:2" x14ac:dyDescent="0.25">
      <c r="A77488" s="2">
        <v>42425.667361111096</v>
      </c>
      <c r="B77488">
        <v>31.748069999999998</v>
      </c>
    </row>
    <row r="77489" spans="1:2" x14ac:dyDescent="0.25">
      <c r="A77489" s="2">
        <v>42425.668055555601</v>
      </c>
      <c r="B77489">
        <v>-0.18203030000000001</v>
      </c>
    </row>
    <row r="77490" spans="1:2" x14ac:dyDescent="0.25">
      <c r="A77490" s="2">
        <v>42425.668749999997</v>
      </c>
      <c r="B77490">
        <v>-15.62581</v>
      </c>
    </row>
    <row r="77491" spans="1:2" x14ac:dyDescent="0.25">
      <c r="A77491" s="2">
        <v>42425.6694444444</v>
      </c>
      <c r="B77491">
        <v>-23.78923</v>
      </c>
    </row>
    <row r="77492" spans="1:2" x14ac:dyDescent="0.25">
      <c r="A77492" s="2">
        <v>42425.670138888898</v>
      </c>
      <c r="B77492">
        <v>-30.964950000000002</v>
      </c>
    </row>
    <row r="77493" spans="1:2" x14ac:dyDescent="0.25">
      <c r="A77493" s="2">
        <v>42425.670833333301</v>
      </c>
      <c r="B77493">
        <v>-36.168590000000002</v>
      </c>
    </row>
    <row r="77494" spans="1:2" x14ac:dyDescent="0.25">
      <c r="A77494" s="2">
        <v>42425.671527777798</v>
      </c>
      <c r="B77494">
        <v>-35.501640000000002</v>
      </c>
    </row>
    <row r="77495" spans="1:2" x14ac:dyDescent="0.25">
      <c r="A77495" s="2">
        <v>42425.672222222202</v>
      </c>
      <c r="B77495">
        <v>-32.16019</v>
      </c>
    </row>
    <row r="77496" spans="1:2" x14ac:dyDescent="0.25">
      <c r="A77496" s="2">
        <v>42425.672916666699</v>
      </c>
      <c r="B77496">
        <v>-29.0077</v>
      </c>
    </row>
    <row r="77497" spans="1:2" x14ac:dyDescent="0.25">
      <c r="A77497" s="2">
        <v>42425.673611111102</v>
      </c>
      <c r="B77497">
        <v>66.714939999999999</v>
      </c>
    </row>
    <row r="77498" spans="1:2" x14ac:dyDescent="0.25">
      <c r="A77498" s="2">
        <v>42425.6743055556</v>
      </c>
      <c r="B77498">
        <v>54.841140000000003</v>
      </c>
    </row>
    <row r="77499" spans="1:2" x14ac:dyDescent="0.25">
      <c r="A77499" s="2">
        <v>42425.675000000003</v>
      </c>
      <c r="B77499">
        <v>24.184650000000001</v>
      </c>
    </row>
    <row r="77500" spans="1:2" x14ac:dyDescent="0.25">
      <c r="A77500" s="2">
        <v>42425.675694444399</v>
      </c>
      <c r="B77500">
        <v>-8.6446210000000008</v>
      </c>
    </row>
    <row r="77501" spans="1:2" x14ac:dyDescent="0.25">
      <c r="A77501" s="2">
        <v>42425.676388888904</v>
      </c>
      <c r="B77501">
        <v>-33.722169999999998</v>
      </c>
    </row>
    <row r="77502" spans="1:2" x14ac:dyDescent="0.25">
      <c r="A77502" s="2">
        <v>42425.677083333299</v>
      </c>
      <c r="B77502">
        <v>-42.777200000000001</v>
      </c>
    </row>
    <row r="77503" spans="1:2" x14ac:dyDescent="0.25">
      <c r="A77503" s="2">
        <v>42425.677777777797</v>
      </c>
      <c r="B77503">
        <v>-44.687440000000002</v>
      </c>
    </row>
    <row r="77504" spans="1:2" x14ac:dyDescent="0.25">
      <c r="A77504" s="2">
        <v>42425.6784722222</v>
      </c>
      <c r="B77504">
        <v>-44.354500000000002</v>
      </c>
    </row>
    <row r="77505" spans="1:2" x14ac:dyDescent="0.25">
      <c r="A77505" s="2">
        <v>42425.679166666698</v>
      </c>
      <c r="B77505">
        <v>-53.698970000000003</v>
      </c>
    </row>
    <row r="77506" spans="1:2" x14ac:dyDescent="0.25">
      <c r="A77506" s="2">
        <v>42425.679861111101</v>
      </c>
      <c r="B77506">
        <v>-62.802529999999997</v>
      </c>
    </row>
    <row r="77507" spans="1:2" x14ac:dyDescent="0.25">
      <c r="A77507" s="2">
        <v>42425.680555555598</v>
      </c>
      <c r="B77507">
        <v>-353.04</v>
      </c>
    </row>
    <row r="77508" spans="1:2" x14ac:dyDescent="0.25">
      <c r="A77508" s="2">
        <v>42425.681250000001</v>
      </c>
      <c r="B77508" s="4">
        <v>-289.97770000000003</v>
      </c>
    </row>
    <row r="77509" spans="1:2" x14ac:dyDescent="0.25">
      <c r="A77509" s="2">
        <v>42425.681944444397</v>
      </c>
      <c r="B77509">
        <v>-141.8503</v>
      </c>
    </row>
    <row r="77510" spans="1:2" x14ac:dyDescent="0.25">
      <c r="A77510" s="2">
        <v>42425.682638888902</v>
      </c>
      <c r="B77510">
        <v>-87.408799999999999</v>
      </c>
    </row>
    <row r="77511" spans="1:2" x14ac:dyDescent="0.25">
      <c r="A77511" s="2">
        <v>42425.683333333298</v>
      </c>
      <c r="B77511">
        <v>-57.084940000000003</v>
      </c>
    </row>
    <row r="77512" spans="1:2" x14ac:dyDescent="0.25">
      <c r="A77512" s="2">
        <v>42425.684027777803</v>
      </c>
      <c r="B77512">
        <v>-19.26624</v>
      </c>
    </row>
    <row r="77513" spans="1:2" x14ac:dyDescent="0.25">
      <c r="A77513" s="2">
        <v>42425.684722222199</v>
      </c>
      <c r="B77513">
        <v>-8.4345119999999998</v>
      </c>
    </row>
    <row r="77514" spans="1:2" x14ac:dyDescent="0.25">
      <c r="A77514" s="2">
        <v>42425.685416666704</v>
      </c>
      <c r="B77514">
        <v>-8.665089</v>
      </c>
    </row>
    <row r="77515" spans="1:2" x14ac:dyDescent="0.25">
      <c r="A77515" s="2">
        <v>42425.686111111099</v>
      </c>
      <c r="B77515">
        <v>-19.095849999999999</v>
      </c>
    </row>
    <row r="77516" spans="1:2" x14ac:dyDescent="0.25">
      <c r="A77516" s="2">
        <v>42425.686805555597</v>
      </c>
      <c r="B77516">
        <v>-27.828520000000001</v>
      </c>
    </row>
    <row r="77517" spans="1:2" x14ac:dyDescent="0.25">
      <c r="A77517" s="2">
        <v>42425.6875</v>
      </c>
      <c r="B77517">
        <v>-66.706969999999998</v>
      </c>
    </row>
    <row r="77518" spans="1:2" x14ac:dyDescent="0.25">
      <c r="A77518" s="2">
        <v>42425.688194444403</v>
      </c>
      <c r="B77518">
        <v>-14.142340000000001</v>
      </c>
    </row>
    <row r="77519" spans="1:2" x14ac:dyDescent="0.25">
      <c r="A77519" s="2">
        <v>42425.688888888901</v>
      </c>
      <c r="B77519">
        <v>-18.551079999999999</v>
      </c>
    </row>
    <row r="77520" spans="1:2" x14ac:dyDescent="0.25">
      <c r="A77520" s="2">
        <v>42425.689583333296</v>
      </c>
      <c r="B77520">
        <v>-34.624250000000004</v>
      </c>
    </row>
    <row r="77521" spans="1:2" x14ac:dyDescent="0.25">
      <c r="A77521" s="2">
        <v>42425.690277777801</v>
      </c>
      <c r="B77521">
        <v>-47.278950000000002</v>
      </c>
    </row>
    <row r="77522" spans="1:2" x14ac:dyDescent="0.25">
      <c r="A77522" s="2">
        <v>42425.690972222197</v>
      </c>
      <c r="B77522">
        <v>-63.428350000000002</v>
      </c>
    </row>
    <row r="77523" spans="1:2" x14ac:dyDescent="0.25">
      <c r="A77523" s="2">
        <v>42425.691666666702</v>
      </c>
      <c r="B77523">
        <v>-73.794989999999999</v>
      </c>
    </row>
    <row r="77524" spans="1:2" x14ac:dyDescent="0.25">
      <c r="A77524" s="2">
        <v>42425.692361111098</v>
      </c>
      <c r="B77524">
        <v>-76.234620000000007</v>
      </c>
    </row>
    <row r="77525" spans="1:2" x14ac:dyDescent="0.25">
      <c r="A77525" s="2">
        <v>42425.693055555603</v>
      </c>
      <c r="B77525">
        <v>-57.586289999999998</v>
      </c>
    </row>
    <row r="77526" spans="1:2" x14ac:dyDescent="0.25">
      <c r="A77526" s="2">
        <v>42425.693749999999</v>
      </c>
      <c r="B77526">
        <v>-16.43863</v>
      </c>
    </row>
    <row r="77527" spans="1:2" x14ac:dyDescent="0.25">
      <c r="A77527" s="2">
        <v>42425.694444444402</v>
      </c>
      <c r="B77527" s="3">
        <v>370.74900000000002</v>
      </c>
    </row>
    <row r="77528" spans="1:2" x14ac:dyDescent="0.25">
      <c r="A77528" s="2">
        <v>42425.695138888899</v>
      </c>
      <c r="B77528" s="3">
        <v>394.87209999999999</v>
      </c>
    </row>
    <row r="77529" spans="1:2" x14ac:dyDescent="0.25">
      <c r="A77529" s="2">
        <v>42425.695833333302</v>
      </c>
      <c r="B77529" s="3">
        <v>390.67590000000001</v>
      </c>
    </row>
    <row r="77530" spans="1:2" x14ac:dyDescent="0.25">
      <c r="A77530" s="2">
        <v>42425.6965277778</v>
      </c>
      <c r="B77530" s="3">
        <v>363.17399999999998</v>
      </c>
    </row>
    <row r="77531" spans="1:2" x14ac:dyDescent="0.25">
      <c r="A77531" s="2">
        <v>42425.697222222203</v>
      </c>
      <c r="B77531" s="3">
        <v>331.76179999999999</v>
      </c>
    </row>
    <row r="77532" spans="1:2" x14ac:dyDescent="0.25">
      <c r="A77532" s="2">
        <v>42425.697916666701</v>
      </c>
      <c r="B77532" s="3">
        <v>308.9554</v>
      </c>
    </row>
    <row r="77533" spans="1:2" x14ac:dyDescent="0.25">
      <c r="A77533" s="2">
        <v>42425.698611111096</v>
      </c>
      <c r="B77533" s="3">
        <v>301.11509999999998</v>
      </c>
    </row>
    <row r="77534" spans="1:2" x14ac:dyDescent="0.25">
      <c r="A77534" s="2">
        <v>42425.699305555601</v>
      </c>
      <c r="B77534" s="3">
        <v>293.76609999999999</v>
      </c>
    </row>
    <row r="77535" spans="1:2" x14ac:dyDescent="0.25">
      <c r="A77535" s="2">
        <v>42425.7</v>
      </c>
      <c r="B77535" s="3">
        <v>282.74579999999997</v>
      </c>
    </row>
    <row r="77536" spans="1:2" x14ac:dyDescent="0.25">
      <c r="A77536" s="2">
        <v>42425.7006944444</v>
      </c>
      <c r="B77536" s="3">
        <v>268.4196</v>
      </c>
    </row>
    <row r="77537" spans="1:2" x14ac:dyDescent="0.25">
      <c r="A77537" s="2">
        <v>42425.701388888898</v>
      </c>
      <c r="B77537" s="3">
        <v>177.92099999999999</v>
      </c>
    </row>
    <row r="77538" spans="1:2" x14ac:dyDescent="0.25">
      <c r="A77538" s="2">
        <v>42425.702083333301</v>
      </c>
      <c r="B77538" s="3">
        <v>217.55549999999999</v>
      </c>
    </row>
    <row r="77539" spans="1:2" x14ac:dyDescent="0.25">
      <c r="A77539" s="2">
        <v>42425.702777777798</v>
      </c>
      <c r="B77539" s="3">
        <v>251.97229999999999</v>
      </c>
    </row>
    <row r="77540" spans="1:2" x14ac:dyDescent="0.25">
      <c r="A77540" s="2">
        <v>42425.703472222202</v>
      </c>
      <c r="B77540" s="3">
        <v>230.23679999999999</v>
      </c>
    </row>
    <row r="77541" spans="1:2" x14ac:dyDescent="0.25">
      <c r="A77541" s="2">
        <v>42425.704166666699</v>
      </c>
      <c r="B77541" s="3">
        <v>193.35480000000001</v>
      </c>
    </row>
    <row r="77542" spans="1:2" x14ac:dyDescent="0.25">
      <c r="A77542" s="2">
        <v>42425.704861111102</v>
      </c>
      <c r="B77542" s="3">
        <v>159.0951</v>
      </c>
    </row>
    <row r="77543" spans="1:2" x14ac:dyDescent="0.25">
      <c r="A77543" s="2">
        <v>42425.7055555556</v>
      </c>
      <c r="B77543" s="3">
        <v>136.91749999999999</v>
      </c>
    </row>
    <row r="77544" spans="1:2" x14ac:dyDescent="0.25">
      <c r="A77544" s="2">
        <v>42425.706250000003</v>
      </c>
      <c r="B77544" s="3">
        <v>132.25319999999999</v>
      </c>
    </row>
    <row r="77545" spans="1:2" x14ac:dyDescent="0.25">
      <c r="A77545" s="2">
        <v>42425.706944444399</v>
      </c>
      <c r="B77545">
        <v>124.9171</v>
      </c>
    </row>
    <row r="77546" spans="1:2" x14ac:dyDescent="0.25">
      <c r="A77546" s="2">
        <v>42425.707638888904</v>
      </c>
      <c r="B77546">
        <v>113.1028</v>
      </c>
    </row>
    <row r="77547" spans="1:2" x14ac:dyDescent="0.25">
      <c r="A77547" s="2">
        <v>42425.708333333299</v>
      </c>
      <c r="B77547">
        <v>30.575130000000001</v>
      </c>
    </row>
    <row r="77548" spans="1:2" x14ac:dyDescent="0.25">
      <c r="A77548" s="2">
        <v>42425.709027777797</v>
      </c>
      <c r="B77548">
        <v>27.135480000000001</v>
      </c>
    </row>
    <row r="77549" spans="1:2" x14ac:dyDescent="0.25">
      <c r="A77549" s="2">
        <v>42425.7097222222</v>
      </c>
      <c r="B77549">
        <v>52.30547</v>
      </c>
    </row>
    <row r="77550" spans="1:2" x14ac:dyDescent="0.25">
      <c r="A77550" s="2">
        <v>42425.710416666698</v>
      </c>
      <c r="B77550">
        <v>93.410929999999993</v>
      </c>
    </row>
    <row r="77551" spans="1:2" x14ac:dyDescent="0.25">
      <c r="A77551" s="2">
        <v>42425.711111111101</v>
      </c>
      <c r="B77551">
        <v>117.90560000000001</v>
      </c>
    </row>
    <row r="77552" spans="1:2" x14ac:dyDescent="0.25">
      <c r="A77552" s="2">
        <v>42425.711805555598</v>
      </c>
      <c r="B77552">
        <v>127.3008</v>
      </c>
    </row>
    <row r="77553" spans="1:2" x14ac:dyDescent="0.25">
      <c r="A77553" s="2">
        <v>42425.712500000001</v>
      </c>
      <c r="B77553">
        <v>130.27359999999999</v>
      </c>
    </row>
    <row r="77554" spans="1:2" x14ac:dyDescent="0.25">
      <c r="A77554" s="2">
        <v>42425.713194444397</v>
      </c>
      <c r="B77554" s="3">
        <v>134.36320000000001</v>
      </c>
    </row>
    <row r="77555" spans="1:2" x14ac:dyDescent="0.25">
      <c r="A77555" s="2">
        <v>42425.713888888902</v>
      </c>
      <c r="B77555" s="3">
        <v>136.11420000000001</v>
      </c>
    </row>
    <row r="77556" spans="1:2" x14ac:dyDescent="0.25">
      <c r="A77556" s="2">
        <v>42425.714583333298</v>
      </c>
      <c r="B77556" s="3">
        <v>143.41120000000001</v>
      </c>
    </row>
    <row r="77557" spans="1:2" x14ac:dyDescent="0.25">
      <c r="A77557" s="2">
        <v>42425.715277777803</v>
      </c>
      <c r="B77557" s="3">
        <v>246.69589999999999</v>
      </c>
    </row>
    <row r="77558" spans="1:2" x14ac:dyDescent="0.25">
      <c r="A77558" s="2">
        <v>42425.715972222199</v>
      </c>
      <c r="B77558" s="3">
        <v>219.38980000000001</v>
      </c>
    </row>
    <row r="77559" spans="1:2" x14ac:dyDescent="0.25">
      <c r="A77559" s="2">
        <v>42425.716666666704</v>
      </c>
      <c r="B77559">
        <v>154.16919999999999</v>
      </c>
    </row>
    <row r="77560" spans="1:2" x14ac:dyDescent="0.25">
      <c r="A77560" s="2">
        <v>42425.717361111099</v>
      </c>
      <c r="B77560">
        <v>109.384</v>
      </c>
    </row>
    <row r="77561" spans="1:2" x14ac:dyDescent="0.25">
      <c r="A77561" s="2">
        <v>42425.718055555597</v>
      </c>
      <c r="B77561">
        <v>86.374449999999996</v>
      </c>
    </row>
    <row r="77562" spans="1:2" x14ac:dyDescent="0.25">
      <c r="A77562" s="2">
        <v>42425.71875</v>
      </c>
      <c r="B77562">
        <v>71.099549999999994</v>
      </c>
    </row>
    <row r="77563" spans="1:2" x14ac:dyDescent="0.25">
      <c r="A77563" s="2">
        <v>42425.719444444403</v>
      </c>
      <c r="B77563">
        <v>56.583109999999998</v>
      </c>
    </row>
    <row r="77564" spans="1:2" x14ac:dyDescent="0.25">
      <c r="A77564" s="2">
        <v>42425.720138888901</v>
      </c>
      <c r="B77564">
        <v>43.959479999999999</v>
      </c>
    </row>
    <row r="77565" spans="1:2" x14ac:dyDescent="0.25">
      <c r="A77565" s="2">
        <v>42425.720833333296</v>
      </c>
      <c r="B77565">
        <v>38.204970000000003</v>
      </c>
    </row>
    <row r="77566" spans="1:2" x14ac:dyDescent="0.25">
      <c r="A77566" s="2">
        <v>42425.721527777801</v>
      </c>
      <c r="B77566">
        <v>30.32666</v>
      </c>
    </row>
    <row r="77567" spans="1:2" x14ac:dyDescent="0.25">
      <c r="A77567" s="2">
        <v>42425.722222222197</v>
      </c>
      <c r="B77567">
        <v>-120.72069999999999</v>
      </c>
    </row>
    <row r="77568" spans="1:2" x14ac:dyDescent="0.25">
      <c r="A77568" s="2">
        <v>42425.722916666702</v>
      </c>
      <c r="B77568">
        <v>-110.3229</v>
      </c>
    </row>
    <row r="77569" spans="1:2" x14ac:dyDescent="0.25">
      <c r="A77569" s="2">
        <v>42425.723611111098</v>
      </c>
      <c r="B77569">
        <v>-114.80970000000001</v>
      </c>
    </row>
    <row r="77570" spans="1:2" x14ac:dyDescent="0.25">
      <c r="A77570" s="2">
        <v>42425.724305555603</v>
      </c>
      <c r="B77570">
        <v>-113.2236</v>
      </c>
    </row>
    <row r="77571" spans="1:2" x14ac:dyDescent="0.25">
      <c r="A77571" s="2">
        <v>42425.724999999999</v>
      </c>
      <c r="B77571">
        <v>-121.97320000000001</v>
      </c>
    </row>
    <row r="77572" spans="1:2" x14ac:dyDescent="0.25">
      <c r="A77572" s="2">
        <v>42425.725694444402</v>
      </c>
      <c r="B77572">
        <v>-133.7336</v>
      </c>
    </row>
    <row r="77573" spans="1:2" x14ac:dyDescent="0.25">
      <c r="A77573" s="2">
        <v>42425.726388888899</v>
      </c>
      <c r="B77573" s="4">
        <v>-146.33269999999999</v>
      </c>
    </row>
    <row r="77574" spans="1:2" x14ac:dyDescent="0.25">
      <c r="A77574" s="2">
        <v>42425.727083333302</v>
      </c>
      <c r="B77574" s="4">
        <v>-158.58529999999999</v>
      </c>
    </row>
    <row r="77575" spans="1:2" x14ac:dyDescent="0.25">
      <c r="A77575" s="2">
        <v>42425.7277777778</v>
      </c>
      <c r="B77575" s="4">
        <v>-168.85489999999999</v>
      </c>
    </row>
    <row r="77576" spans="1:2" x14ac:dyDescent="0.25">
      <c r="A77576" s="2">
        <v>42425.728472222203</v>
      </c>
      <c r="B77576" s="4">
        <v>-171.3717</v>
      </c>
    </row>
    <row r="77577" spans="1:2" x14ac:dyDescent="0.25">
      <c r="A77577" s="2">
        <v>42425.729166666701</v>
      </c>
      <c r="B77577">
        <v>-153.38679999999999</v>
      </c>
    </row>
    <row r="77578" spans="1:2" x14ac:dyDescent="0.25">
      <c r="A77578" s="2">
        <v>42425.729861111096</v>
      </c>
      <c r="B77578">
        <v>-18.365020000000001</v>
      </c>
    </row>
    <row r="77579" spans="1:2" x14ac:dyDescent="0.25">
      <c r="A77579" s="2">
        <v>42425.730555555601</v>
      </c>
      <c r="B77579">
        <v>21.83775</v>
      </c>
    </row>
    <row r="77580" spans="1:2" x14ac:dyDescent="0.25">
      <c r="A77580" s="2">
        <v>42425.731249999997</v>
      </c>
      <c r="B77580">
        <v>32.32582</v>
      </c>
    </row>
    <row r="77581" spans="1:2" x14ac:dyDescent="0.25">
      <c r="A77581" s="2">
        <v>42425.7319444444</v>
      </c>
      <c r="B77581">
        <v>30.913430000000002</v>
      </c>
    </row>
    <row r="77582" spans="1:2" x14ac:dyDescent="0.25">
      <c r="A77582" s="2">
        <v>42425.732638888898</v>
      </c>
      <c r="B77582">
        <v>41.48357</v>
      </c>
    </row>
    <row r="77583" spans="1:2" x14ac:dyDescent="0.25">
      <c r="A77583" s="2">
        <v>42425.733333333301</v>
      </c>
      <c r="B77583">
        <v>57.272790000000001</v>
      </c>
    </row>
    <row r="77584" spans="1:2" x14ac:dyDescent="0.25">
      <c r="A77584" s="2">
        <v>42425.734027777798</v>
      </c>
      <c r="B77584">
        <v>59.245460000000001</v>
      </c>
    </row>
    <row r="77585" spans="1:2" x14ac:dyDescent="0.25">
      <c r="A77585" s="2">
        <v>42425.734722222202</v>
      </c>
      <c r="B77585">
        <v>62.330100000000002</v>
      </c>
    </row>
    <row r="77586" spans="1:2" x14ac:dyDescent="0.25">
      <c r="A77586" s="2">
        <v>42425.735416666699</v>
      </c>
      <c r="B77586">
        <v>64.515929999999997</v>
      </c>
    </row>
    <row r="77587" spans="1:2" x14ac:dyDescent="0.25">
      <c r="A77587" s="2">
        <v>42425.736111111102</v>
      </c>
      <c r="B77587">
        <v>123.7722</v>
      </c>
    </row>
    <row r="77588" spans="1:2" x14ac:dyDescent="0.25">
      <c r="A77588" s="2">
        <v>42425.7368055556</v>
      </c>
      <c r="B77588">
        <v>80.773700000000005</v>
      </c>
    </row>
    <row r="77589" spans="1:2" x14ac:dyDescent="0.25">
      <c r="A77589" s="2">
        <v>42425.737500000003</v>
      </c>
      <c r="B77589">
        <v>54.673180000000002</v>
      </c>
    </row>
    <row r="77590" spans="1:2" x14ac:dyDescent="0.25">
      <c r="A77590" s="2">
        <v>42425.738194444399</v>
      </c>
      <c r="B77590">
        <v>65.590559999999996</v>
      </c>
    </row>
    <row r="77591" spans="1:2" x14ac:dyDescent="0.25">
      <c r="A77591" s="2">
        <v>42425.738888888904</v>
      </c>
      <c r="B77591">
        <v>80.313090000000003</v>
      </c>
    </row>
    <row r="77592" spans="1:2" x14ac:dyDescent="0.25">
      <c r="A77592" s="2">
        <v>42425.739583333299</v>
      </c>
      <c r="B77592">
        <v>90.756609999999995</v>
      </c>
    </row>
    <row r="77593" spans="1:2" x14ac:dyDescent="0.25">
      <c r="A77593" s="2">
        <v>42425.740277777797</v>
      </c>
      <c r="B77593">
        <v>89.609949999999998</v>
      </c>
    </row>
    <row r="77594" spans="1:2" x14ac:dyDescent="0.25">
      <c r="A77594" s="2">
        <v>42425.7409722222</v>
      </c>
      <c r="B77594">
        <v>83.600070000000002</v>
      </c>
    </row>
    <row r="77595" spans="1:2" x14ac:dyDescent="0.25">
      <c r="A77595" s="2">
        <v>42425.741666666698</v>
      </c>
      <c r="B77595">
        <v>99.815119999999993</v>
      </c>
    </row>
    <row r="77596" spans="1:2" x14ac:dyDescent="0.25">
      <c r="A77596" s="2">
        <v>42425.742361111101</v>
      </c>
      <c r="B77596">
        <v>117.8028</v>
      </c>
    </row>
    <row r="77597" spans="1:2" x14ac:dyDescent="0.25">
      <c r="A77597" s="2">
        <v>42425.743055555598</v>
      </c>
      <c r="B77597">
        <v>87.440129999999996</v>
      </c>
    </row>
    <row r="77598" spans="1:2" x14ac:dyDescent="0.25">
      <c r="A77598" s="2">
        <v>42425.743750000001</v>
      </c>
      <c r="B77598">
        <v>55.114530000000002</v>
      </c>
    </row>
    <row r="77599" spans="1:2" x14ac:dyDescent="0.25">
      <c r="A77599" s="2">
        <v>42425.744444444397</v>
      </c>
      <c r="B77599">
        <v>55.441980000000001</v>
      </c>
    </row>
    <row r="77600" spans="1:2" x14ac:dyDescent="0.25">
      <c r="A77600" s="2">
        <v>42425.745138888902</v>
      </c>
      <c r="B77600">
        <v>84.677700000000002</v>
      </c>
    </row>
    <row r="77601" spans="1:2" x14ac:dyDescent="0.25">
      <c r="A77601" s="2">
        <v>42425.745833333298</v>
      </c>
      <c r="B77601">
        <v>102.22539999999999</v>
      </c>
    </row>
    <row r="77602" spans="1:2" x14ac:dyDescent="0.25">
      <c r="A77602" s="2">
        <v>42425.746527777803</v>
      </c>
      <c r="B77602">
        <v>100.5</v>
      </c>
    </row>
    <row r="77603" spans="1:2" x14ac:dyDescent="0.25">
      <c r="A77603" s="2">
        <v>42425.747222222199</v>
      </c>
      <c r="B77603">
        <v>97.082759999999993</v>
      </c>
    </row>
    <row r="77604" spans="1:2" x14ac:dyDescent="0.25">
      <c r="A77604" s="2">
        <v>42425.747916666704</v>
      </c>
      <c r="B77604">
        <v>103.3313</v>
      </c>
    </row>
    <row r="77605" spans="1:2" x14ac:dyDescent="0.25">
      <c r="A77605" s="2">
        <v>42425.748611111099</v>
      </c>
      <c r="B77605">
        <v>103.0642</v>
      </c>
    </row>
    <row r="77606" spans="1:2" x14ac:dyDescent="0.25">
      <c r="A77606" s="2">
        <v>42425.749305555597</v>
      </c>
      <c r="B77606">
        <v>97.035809999999998</v>
      </c>
    </row>
    <row r="77607" spans="1:2" x14ac:dyDescent="0.25">
      <c r="A77607" s="2">
        <v>42425.75</v>
      </c>
      <c r="B77607">
        <v>147.66</v>
      </c>
    </row>
    <row r="77608" spans="1:2" x14ac:dyDescent="0.25">
      <c r="A77608" s="2">
        <v>42425.777777777803</v>
      </c>
      <c r="B77608">
        <v>32.205019999999998</v>
      </c>
    </row>
    <row r="77609" spans="1:2" x14ac:dyDescent="0.25">
      <c r="A77609" s="2">
        <v>42425.778472222199</v>
      </c>
      <c r="B77609">
        <v>-12.081770000000001</v>
      </c>
    </row>
    <row r="77610" spans="1:2" x14ac:dyDescent="0.25">
      <c r="A77610" s="2">
        <v>42425.779166666704</v>
      </c>
      <c r="B77610">
        <v>-33.921709999999997</v>
      </c>
    </row>
    <row r="77611" spans="1:2" x14ac:dyDescent="0.25">
      <c r="A77611" s="2">
        <v>42425.779861111099</v>
      </c>
      <c r="B77611">
        <v>-55.893909999999998</v>
      </c>
    </row>
    <row r="77612" spans="1:2" x14ac:dyDescent="0.25">
      <c r="A77612" s="2">
        <v>42425.780555555597</v>
      </c>
      <c r="B77612">
        <v>-70.717770000000002</v>
      </c>
    </row>
    <row r="77613" spans="1:2" x14ac:dyDescent="0.25">
      <c r="A77613" s="2">
        <v>42425.78125</v>
      </c>
      <c r="B77613">
        <v>-82.241870000000006</v>
      </c>
    </row>
    <row r="77614" spans="1:2" x14ac:dyDescent="0.25">
      <c r="A77614" s="2">
        <v>42425.781944444403</v>
      </c>
      <c r="B77614">
        <v>-102.68680000000001</v>
      </c>
    </row>
    <row r="77615" spans="1:2" x14ac:dyDescent="0.25">
      <c r="A77615" s="2">
        <v>42425.782638888901</v>
      </c>
      <c r="B77615">
        <v>-112.6747</v>
      </c>
    </row>
    <row r="77616" spans="1:2" x14ac:dyDescent="0.25">
      <c r="A77616" s="2">
        <v>42425.783333333296</v>
      </c>
      <c r="B77616">
        <v>-111.5672</v>
      </c>
    </row>
    <row r="77617" spans="1:2" x14ac:dyDescent="0.25">
      <c r="A77617" s="2">
        <v>42425.784027777801</v>
      </c>
      <c r="B77617">
        <v>-109.27500000000001</v>
      </c>
    </row>
    <row r="77618" spans="1:2" x14ac:dyDescent="0.25">
      <c r="A77618" s="2">
        <v>42425.784722222197</v>
      </c>
      <c r="B77618">
        <v>-143.22120000000001</v>
      </c>
    </row>
    <row r="77619" spans="1:2" x14ac:dyDescent="0.25">
      <c r="A77619" s="2">
        <v>42425.785416666702</v>
      </c>
      <c r="B77619" s="4">
        <v>-135.1002</v>
      </c>
    </row>
    <row r="77620" spans="1:2" x14ac:dyDescent="0.25">
      <c r="A77620" s="2">
        <v>42425.786111111098</v>
      </c>
      <c r="B77620">
        <v>-127.0085</v>
      </c>
    </row>
    <row r="77621" spans="1:2" x14ac:dyDescent="0.25">
      <c r="A77621" s="2">
        <v>42425.786805555603</v>
      </c>
      <c r="B77621">
        <v>-110.3717</v>
      </c>
    </row>
    <row r="77622" spans="1:2" x14ac:dyDescent="0.25">
      <c r="A77622" s="2">
        <v>42425.787499999999</v>
      </c>
      <c r="B77622">
        <v>-94.27234</v>
      </c>
    </row>
    <row r="77623" spans="1:2" x14ac:dyDescent="0.25">
      <c r="A77623" s="2">
        <v>42425.788194444402</v>
      </c>
      <c r="B77623">
        <v>-89.945949999999996</v>
      </c>
    </row>
    <row r="77624" spans="1:2" x14ac:dyDescent="0.25">
      <c r="A77624" s="2">
        <v>42425.788888888899</v>
      </c>
      <c r="B77624">
        <v>-92.006150000000005</v>
      </c>
    </row>
    <row r="77625" spans="1:2" x14ac:dyDescent="0.25">
      <c r="A77625" s="2">
        <v>42425.789583333302</v>
      </c>
      <c r="B77625">
        <v>-93.631810000000002</v>
      </c>
    </row>
    <row r="77626" spans="1:2" x14ac:dyDescent="0.25">
      <c r="A77626" s="2">
        <v>42425.7902777778</v>
      </c>
      <c r="B77626">
        <v>-96.442220000000006</v>
      </c>
    </row>
    <row r="77627" spans="1:2" x14ac:dyDescent="0.25">
      <c r="A77627" s="2">
        <v>42425.790972222203</v>
      </c>
      <c r="B77627">
        <v>-100.22110000000001</v>
      </c>
    </row>
    <row r="77628" spans="1:2" x14ac:dyDescent="0.25">
      <c r="A77628" s="2">
        <v>42425.791666666701</v>
      </c>
      <c r="B77628">
        <v>-168.36799999999999</v>
      </c>
    </row>
    <row r="77629" spans="1:2" x14ac:dyDescent="0.25">
      <c r="A77629" s="2">
        <v>42425.792361111096</v>
      </c>
      <c r="B77629" s="4">
        <v>-161.02529999999999</v>
      </c>
    </row>
    <row r="77630" spans="1:2" x14ac:dyDescent="0.25">
      <c r="A77630" s="2">
        <v>42425.793055555601</v>
      </c>
      <c r="B77630" s="4">
        <v>-153.56559999999999</v>
      </c>
    </row>
    <row r="77631" spans="1:2" x14ac:dyDescent="0.25">
      <c r="A77631" s="2">
        <v>42425.793749999997</v>
      </c>
      <c r="B77631" s="4">
        <v>-155.2697</v>
      </c>
    </row>
    <row r="77632" spans="1:2" x14ac:dyDescent="0.25">
      <c r="A77632" s="2">
        <v>42425.7944444444</v>
      </c>
      <c r="B77632" s="4">
        <v>-162.24039999999999</v>
      </c>
    </row>
    <row r="77633" spans="1:2" x14ac:dyDescent="0.25">
      <c r="A77633" s="2">
        <v>42425.795138888898</v>
      </c>
      <c r="B77633" s="4">
        <v>-158.0052</v>
      </c>
    </row>
    <row r="77634" spans="1:2" x14ac:dyDescent="0.25">
      <c r="A77634" s="2">
        <v>42425.795833333301</v>
      </c>
      <c r="B77634" s="4">
        <v>-142.7698</v>
      </c>
    </row>
    <row r="77635" spans="1:2" x14ac:dyDescent="0.25">
      <c r="A77635" s="2">
        <v>42425.796527777798</v>
      </c>
      <c r="B77635">
        <v>-126.17870000000001</v>
      </c>
    </row>
    <row r="77636" spans="1:2" x14ac:dyDescent="0.25">
      <c r="A77636" s="2">
        <v>42425.797222222202</v>
      </c>
      <c r="B77636">
        <v>-114.73350000000001</v>
      </c>
    </row>
    <row r="77637" spans="1:2" x14ac:dyDescent="0.25">
      <c r="A77637" s="2">
        <v>42425.797916666699</v>
      </c>
      <c r="B77637">
        <v>-101.5153</v>
      </c>
    </row>
    <row r="77638" spans="1:2" x14ac:dyDescent="0.25">
      <c r="A77638" s="2">
        <v>42425.798611111102</v>
      </c>
      <c r="B77638">
        <v>40.950159999999997</v>
      </c>
    </row>
    <row r="77639" spans="1:2" x14ac:dyDescent="0.25">
      <c r="A77639" s="2">
        <v>42425.7993055556</v>
      </c>
      <c r="B77639">
        <v>19.447610000000001</v>
      </c>
    </row>
    <row r="77640" spans="1:2" x14ac:dyDescent="0.25">
      <c r="A77640" s="2">
        <v>42425.8</v>
      </c>
      <c r="B77640">
        <v>15.2385</v>
      </c>
    </row>
    <row r="77641" spans="1:2" x14ac:dyDescent="0.25">
      <c r="A77641" s="2">
        <v>42425.800694444399</v>
      </c>
      <c r="B77641">
        <v>23.296720000000001</v>
      </c>
    </row>
    <row r="77642" spans="1:2" x14ac:dyDescent="0.25">
      <c r="A77642" s="2">
        <v>42425.801388888904</v>
      </c>
      <c r="B77642">
        <v>20.07845</v>
      </c>
    </row>
    <row r="77643" spans="1:2" x14ac:dyDescent="0.25">
      <c r="A77643" s="2">
        <v>42425.802083333299</v>
      </c>
      <c r="B77643">
        <v>7.409605</v>
      </c>
    </row>
    <row r="77644" spans="1:2" x14ac:dyDescent="0.25">
      <c r="A77644" s="2">
        <v>42425.802777777797</v>
      </c>
      <c r="B77644">
        <v>0.80351550000000005</v>
      </c>
    </row>
    <row r="77645" spans="1:2" x14ac:dyDescent="0.25">
      <c r="A77645" s="2">
        <v>42425.8034722222</v>
      </c>
      <c r="B77645">
        <v>7.3581510000000003</v>
      </c>
    </row>
    <row r="77646" spans="1:2" x14ac:dyDescent="0.25">
      <c r="A77646" s="2">
        <v>42425.804166666698</v>
      </c>
      <c r="B77646">
        <v>14.183909999999999</v>
      </c>
    </row>
    <row r="77647" spans="1:2" x14ac:dyDescent="0.25">
      <c r="A77647" s="2">
        <v>42425.804861111101</v>
      </c>
      <c r="B77647">
        <v>16.0547</v>
      </c>
    </row>
    <row r="77648" spans="1:2" x14ac:dyDescent="0.25">
      <c r="A77648" s="2">
        <v>42425.805555555598</v>
      </c>
      <c r="B77648">
        <v>58.674759999999999</v>
      </c>
    </row>
    <row r="77649" spans="1:2" x14ac:dyDescent="0.25">
      <c r="A77649" s="2">
        <v>42425.806250000001</v>
      </c>
      <c r="B77649">
        <v>100.1264</v>
      </c>
    </row>
    <row r="77650" spans="1:2" x14ac:dyDescent="0.25">
      <c r="A77650" s="2">
        <v>42425.806944444397</v>
      </c>
      <c r="B77650">
        <v>120.2796</v>
      </c>
    </row>
    <row r="77651" spans="1:2" x14ac:dyDescent="0.25">
      <c r="A77651" s="2">
        <v>42425.807638888902</v>
      </c>
      <c r="B77651">
        <v>107.9485</v>
      </c>
    </row>
    <row r="77652" spans="1:2" x14ac:dyDescent="0.25">
      <c r="A77652" s="2">
        <v>42425.808333333298</v>
      </c>
      <c r="B77652">
        <v>109.9161</v>
      </c>
    </row>
    <row r="77653" spans="1:2" x14ac:dyDescent="0.25">
      <c r="A77653" s="2">
        <v>42425.809027777803</v>
      </c>
      <c r="B77653">
        <v>121.90170000000001</v>
      </c>
    </row>
    <row r="77654" spans="1:2" x14ac:dyDescent="0.25">
      <c r="A77654" s="2">
        <v>42425.809722222199</v>
      </c>
      <c r="B77654">
        <v>119.75369999999999</v>
      </c>
    </row>
    <row r="77655" spans="1:2" x14ac:dyDescent="0.25">
      <c r="A77655" s="2">
        <v>42425.810416666704</v>
      </c>
      <c r="B77655">
        <v>123.83329999999999</v>
      </c>
    </row>
    <row r="77656" spans="1:2" x14ac:dyDescent="0.25">
      <c r="A77656" s="2">
        <v>42425.811111111099</v>
      </c>
      <c r="B77656">
        <v>123.53149999999999</v>
      </c>
    </row>
    <row r="77657" spans="1:2" x14ac:dyDescent="0.25">
      <c r="A77657" s="2">
        <v>42425.811805555597</v>
      </c>
      <c r="B77657">
        <v>123.8471</v>
      </c>
    </row>
    <row r="77658" spans="1:2" x14ac:dyDescent="0.25">
      <c r="A77658" s="2">
        <v>42425.8125</v>
      </c>
      <c r="B77658">
        <v>102.2989</v>
      </c>
    </row>
    <row r="77659" spans="1:2" x14ac:dyDescent="0.25">
      <c r="A77659" s="2">
        <v>42425.813194444403</v>
      </c>
      <c r="B77659">
        <v>126.4494</v>
      </c>
    </row>
    <row r="77660" spans="1:2" x14ac:dyDescent="0.25">
      <c r="A77660" s="2">
        <v>42425.813888888901</v>
      </c>
      <c r="B77660">
        <v>108.15600000000001</v>
      </c>
    </row>
    <row r="77661" spans="1:2" x14ac:dyDescent="0.25">
      <c r="A77661" s="2">
        <v>42425.814583333296</v>
      </c>
      <c r="B77661">
        <v>93.598590000000002</v>
      </c>
    </row>
    <row r="77662" spans="1:2" x14ac:dyDescent="0.25">
      <c r="A77662" s="2">
        <v>42425.815277777801</v>
      </c>
      <c r="B77662">
        <v>90.897540000000006</v>
      </c>
    </row>
    <row r="77663" spans="1:2" x14ac:dyDescent="0.25">
      <c r="A77663" s="2">
        <v>42425.815972222197</v>
      </c>
      <c r="B77663">
        <v>82.502700000000004</v>
      </c>
    </row>
    <row r="77664" spans="1:2" x14ac:dyDescent="0.25">
      <c r="A77664" s="2">
        <v>42425.816666666702</v>
      </c>
      <c r="B77664">
        <v>78.106449999999995</v>
      </c>
    </row>
    <row r="77665" spans="1:2" x14ac:dyDescent="0.25">
      <c r="A77665" s="2">
        <v>42425.817361111098</v>
      </c>
      <c r="B77665">
        <v>73.997290000000007</v>
      </c>
    </row>
    <row r="77666" spans="1:2" x14ac:dyDescent="0.25">
      <c r="A77666" s="2">
        <v>42425.818055555603</v>
      </c>
      <c r="B77666">
        <v>63.06</v>
      </c>
    </row>
    <row r="77667" spans="1:2" x14ac:dyDescent="0.25">
      <c r="A77667" s="2">
        <v>42425.818749999999</v>
      </c>
      <c r="B77667">
        <v>51.345910000000003</v>
      </c>
    </row>
    <row r="77668" spans="1:2" x14ac:dyDescent="0.25">
      <c r="A77668" s="2">
        <v>42425.819444444402</v>
      </c>
      <c r="B77668">
        <v>-78.253069999999994</v>
      </c>
    </row>
    <row r="77669" spans="1:2" x14ac:dyDescent="0.25">
      <c r="A77669" s="2">
        <v>42425.820138888899</v>
      </c>
      <c r="B77669">
        <v>-125.822</v>
      </c>
    </row>
    <row r="77670" spans="1:2" x14ac:dyDescent="0.25">
      <c r="A77670" s="2">
        <v>42425.820833333302</v>
      </c>
      <c r="B77670" s="4">
        <v>-137.3004</v>
      </c>
    </row>
    <row r="77671" spans="1:2" x14ac:dyDescent="0.25">
      <c r="A77671" s="2">
        <v>42425.8215277778</v>
      </c>
      <c r="B77671" s="4">
        <v>-136.10079999999999</v>
      </c>
    </row>
    <row r="77672" spans="1:2" x14ac:dyDescent="0.25">
      <c r="A77672" s="2">
        <v>42425.822222222203</v>
      </c>
      <c r="B77672">
        <v>-132.23660000000001</v>
      </c>
    </row>
    <row r="77673" spans="1:2" x14ac:dyDescent="0.25">
      <c r="A77673" s="2">
        <v>42425.822916666701</v>
      </c>
      <c r="B77673">
        <v>-124.876</v>
      </c>
    </row>
    <row r="77674" spans="1:2" x14ac:dyDescent="0.25">
      <c r="A77674" s="2">
        <v>42425.823611111096</v>
      </c>
      <c r="B77674">
        <v>-115.85250000000001</v>
      </c>
    </row>
    <row r="77675" spans="1:2" x14ac:dyDescent="0.25">
      <c r="A77675" s="2">
        <v>42425.824305555601</v>
      </c>
      <c r="B77675">
        <v>-102.9659</v>
      </c>
    </row>
    <row r="77676" spans="1:2" x14ac:dyDescent="0.25">
      <c r="A77676" s="2">
        <v>42425.824999999997</v>
      </c>
      <c r="B77676">
        <v>-95.889359999999996</v>
      </c>
    </row>
    <row r="77677" spans="1:2" x14ac:dyDescent="0.25">
      <c r="A77677" s="2">
        <v>42425.8256944444</v>
      </c>
      <c r="B77677">
        <v>-91.916210000000007</v>
      </c>
    </row>
    <row r="77678" spans="1:2" x14ac:dyDescent="0.25">
      <c r="A77678" s="2">
        <v>42425.826388888898</v>
      </c>
      <c r="B77678">
        <v>-11.509869999999999</v>
      </c>
    </row>
    <row r="77679" spans="1:2" x14ac:dyDescent="0.25">
      <c r="A77679" s="2">
        <v>42425.827083333301</v>
      </c>
      <c r="B77679">
        <v>-11.91888</v>
      </c>
    </row>
    <row r="77680" spans="1:2" x14ac:dyDescent="0.25">
      <c r="A77680" s="2">
        <v>42425.827777777798</v>
      </c>
      <c r="B77680">
        <v>1.9493659999999999</v>
      </c>
    </row>
    <row r="77681" spans="1:2" x14ac:dyDescent="0.25">
      <c r="A77681" s="2">
        <v>42425.828472222202</v>
      </c>
      <c r="B77681">
        <v>12.40893</v>
      </c>
    </row>
    <row r="77682" spans="1:2" x14ac:dyDescent="0.25">
      <c r="A77682" s="2">
        <v>42425.829166666699</v>
      </c>
      <c r="B77682">
        <v>25.37124</v>
      </c>
    </row>
    <row r="77683" spans="1:2" x14ac:dyDescent="0.25">
      <c r="A77683" s="2">
        <v>42425.829861111102</v>
      </c>
      <c r="B77683">
        <v>15.826890000000001</v>
      </c>
    </row>
    <row r="77684" spans="1:2" x14ac:dyDescent="0.25">
      <c r="A77684" s="2">
        <v>42425.8305555556</v>
      </c>
      <c r="B77684">
        <v>0.63528470000000004</v>
      </c>
    </row>
    <row r="77685" spans="1:2" x14ac:dyDescent="0.25">
      <c r="A77685" s="2">
        <v>42425.831250000003</v>
      </c>
      <c r="B77685">
        <v>1.6673610000000001</v>
      </c>
    </row>
    <row r="77686" spans="1:2" x14ac:dyDescent="0.25">
      <c r="A77686" s="2">
        <v>42425.831944444399</v>
      </c>
      <c r="B77686">
        <v>17.522749999999998</v>
      </c>
    </row>
    <row r="77687" spans="1:2" x14ac:dyDescent="0.25">
      <c r="A77687" s="2">
        <v>42425.832638888904</v>
      </c>
      <c r="B77687">
        <v>38.50226</v>
      </c>
    </row>
    <row r="77688" spans="1:2" x14ac:dyDescent="0.25">
      <c r="A77688" s="2">
        <v>42425.833333333299</v>
      </c>
      <c r="B77688">
        <v>157.74420000000001</v>
      </c>
    </row>
    <row r="77689" spans="1:2" x14ac:dyDescent="0.25">
      <c r="A77689" s="2">
        <v>42425.834027777797</v>
      </c>
      <c r="B77689" s="3">
        <v>198.16480000000001</v>
      </c>
    </row>
    <row r="77690" spans="1:2" x14ac:dyDescent="0.25">
      <c r="A77690" s="2">
        <v>42425.8347222222</v>
      </c>
      <c r="B77690" s="3">
        <v>236.4607</v>
      </c>
    </row>
    <row r="77691" spans="1:2" x14ac:dyDescent="0.25">
      <c r="A77691" s="2">
        <v>42425.835416666698</v>
      </c>
      <c r="B77691" s="3">
        <v>240.54069999999999</v>
      </c>
    </row>
    <row r="77692" spans="1:2" x14ac:dyDescent="0.25">
      <c r="A77692" s="2">
        <v>42425.836111111101</v>
      </c>
      <c r="B77692" s="3">
        <v>235.8595</v>
      </c>
    </row>
    <row r="77693" spans="1:2" x14ac:dyDescent="0.25">
      <c r="A77693" s="2">
        <v>42425.836805555598</v>
      </c>
      <c r="B77693" s="3">
        <v>235.76769999999999</v>
      </c>
    </row>
    <row r="77694" spans="1:2" x14ac:dyDescent="0.25">
      <c r="A77694" s="2">
        <v>42425.837500000001</v>
      </c>
      <c r="B77694" s="3">
        <v>240.52770000000001</v>
      </c>
    </row>
    <row r="77695" spans="1:2" x14ac:dyDescent="0.25">
      <c r="A77695" s="2">
        <v>42425.838194444397</v>
      </c>
      <c r="B77695" s="3">
        <v>244.66290000000001</v>
      </c>
    </row>
    <row r="77696" spans="1:2" x14ac:dyDescent="0.25">
      <c r="A77696" s="2">
        <v>42425.838888888902</v>
      </c>
      <c r="B77696" s="3">
        <v>246.607</v>
      </c>
    </row>
    <row r="77697" spans="1:2" x14ac:dyDescent="0.25">
      <c r="A77697" s="2">
        <v>42425.839583333298</v>
      </c>
      <c r="B77697" s="3">
        <v>243.43809999999999</v>
      </c>
    </row>
    <row r="77698" spans="1:2" x14ac:dyDescent="0.25">
      <c r="A77698" s="2">
        <v>42425.840277777803</v>
      </c>
      <c r="B77698">
        <v>96.792749999999998</v>
      </c>
    </row>
    <row r="77699" spans="1:2" x14ac:dyDescent="0.25">
      <c r="A77699" s="2">
        <v>42425.840972222199</v>
      </c>
      <c r="B77699">
        <v>41.794040000000003</v>
      </c>
    </row>
    <row r="77700" spans="1:2" x14ac:dyDescent="0.25">
      <c r="A77700" s="2">
        <v>42425.841666666704</v>
      </c>
      <c r="B77700">
        <v>30.331679999999999</v>
      </c>
    </row>
    <row r="77701" spans="1:2" x14ac:dyDescent="0.25">
      <c r="A77701" s="2">
        <v>42425.842361111099</v>
      </c>
      <c r="B77701">
        <v>12.484299999999999</v>
      </c>
    </row>
    <row r="77702" spans="1:2" x14ac:dyDescent="0.25">
      <c r="A77702" s="2">
        <v>42425.843055555597</v>
      </c>
      <c r="B77702">
        <v>1.58233</v>
      </c>
    </row>
    <row r="77703" spans="1:2" x14ac:dyDescent="0.25">
      <c r="A77703" s="2">
        <v>42425.84375</v>
      </c>
      <c r="B77703">
        <v>-4.2076229999999999</v>
      </c>
    </row>
    <row r="77704" spans="1:2" x14ac:dyDescent="0.25">
      <c r="A77704" s="2">
        <v>42425.844444444403</v>
      </c>
      <c r="B77704">
        <v>-5.8763560000000004</v>
      </c>
    </row>
    <row r="77705" spans="1:2" x14ac:dyDescent="0.25">
      <c r="A77705" s="2">
        <v>42425.845138888901</v>
      </c>
      <c r="B77705">
        <v>0.65315970000000001</v>
      </c>
    </row>
    <row r="77706" spans="1:2" x14ac:dyDescent="0.25">
      <c r="A77706" s="2">
        <v>42425.845833333296</v>
      </c>
      <c r="B77706">
        <v>10.466850000000001</v>
      </c>
    </row>
    <row r="77707" spans="1:2" x14ac:dyDescent="0.25">
      <c r="A77707" s="2">
        <v>42425.846527777801</v>
      </c>
      <c r="B77707">
        <v>24.867979999999999</v>
      </c>
    </row>
    <row r="77708" spans="1:2" x14ac:dyDescent="0.25">
      <c r="A77708" s="2">
        <v>42425.847222222197</v>
      </c>
      <c r="B77708">
        <v>297.47899999999998</v>
      </c>
    </row>
    <row r="77709" spans="1:2" x14ac:dyDescent="0.25">
      <c r="A77709" s="2">
        <v>42425.847916666702</v>
      </c>
      <c r="B77709" s="3">
        <v>330.21800000000002</v>
      </c>
    </row>
    <row r="77710" spans="1:2" x14ac:dyDescent="0.25">
      <c r="A77710" s="2">
        <v>42425.848611111098</v>
      </c>
      <c r="B77710" s="3">
        <v>232.41540000000001</v>
      </c>
    </row>
    <row r="77711" spans="1:2" x14ac:dyDescent="0.25">
      <c r="A77711" s="2">
        <v>42425.849305555603</v>
      </c>
      <c r="B77711" s="3">
        <v>155.89279999999999</v>
      </c>
    </row>
    <row r="77712" spans="1:2" x14ac:dyDescent="0.25">
      <c r="A77712" s="2">
        <v>42425.85</v>
      </c>
      <c r="B77712" s="3">
        <v>133.6765</v>
      </c>
    </row>
    <row r="77713" spans="1:2" x14ac:dyDescent="0.25">
      <c r="A77713" s="2">
        <v>42425.850694444402</v>
      </c>
      <c r="B77713" s="3">
        <v>135.3843</v>
      </c>
    </row>
    <row r="77714" spans="1:2" x14ac:dyDescent="0.25">
      <c r="A77714" s="2">
        <v>42425.851388888899</v>
      </c>
      <c r="B77714">
        <v>125.9768</v>
      </c>
    </row>
    <row r="77715" spans="1:2" x14ac:dyDescent="0.25">
      <c r="A77715" s="2">
        <v>42425.852083333302</v>
      </c>
      <c r="B77715">
        <v>78.828969999999998</v>
      </c>
    </row>
    <row r="77716" spans="1:2" x14ac:dyDescent="0.25">
      <c r="A77716" s="2">
        <v>42425.8527777778</v>
      </c>
      <c r="B77716">
        <v>45.477649999999997</v>
      </c>
    </row>
    <row r="77717" spans="1:2" x14ac:dyDescent="0.25">
      <c r="A77717" s="2">
        <v>42425.853472222203</v>
      </c>
      <c r="B77717">
        <v>30.573260000000001</v>
      </c>
    </row>
    <row r="77718" spans="1:2" x14ac:dyDescent="0.25">
      <c r="A77718" s="2">
        <v>42425.854166666701</v>
      </c>
      <c r="B77718">
        <v>-99.356399999999994</v>
      </c>
    </row>
    <row r="77719" spans="1:2" x14ac:dyDescent="0.25">
      <c r="A77719" s="2">
        <v>42425.854861111096</v>
      </c>
      <c r="B77719">
        <v>-111.3531</v>
      </c>
    </row>
    <row r="77720" spans="1:2" x14ac:dyDescent="0.25">
      <c r="A77720" s="2">
        <v>42425.855555555601</v>
      </c>
      <c r="B77720">
        <v>-119.5685</v>
      </c>
    </row>
    <row r="77721" spans="1:2" x14ac:dyDescent="0.25">
      <c r="A77721" s="2">
        <v>42425.856249999997</v>
      </c>
      <c r="B77721">
        <v>-113.673</v>
      </c>
    </row>
    <row r="77722" spans="1:2" x14ac:dyDescent="0.25">
      <c r="A77722" s="2">
        <v>42425.8569444444</v>
      </c>
      <c r="B77722">
        <v>-118.0916</v>
      </c>
    </row>
    <row r="77723" spans="1:2" x14ac:dyDescent="0.25">
      <c r="A77723" s="2">
        <v>42425.857638888898</v>
      </c>
      <c r="B77723">
        <v>-126.1589</v>
      </c>
    </row>
    <row r="77724" spans="1:2" x14ac:dyDescent="0.25">
      <c r="A77724" s="2">
        <v>42425.858333333301</v>
      </c>
      <c r="B77724">
        <v>-125.06480000000001</v>
      </c>
    </row>
    <row r="77725" spans="1:2" x14ac:dyDescent="0.25">
      <c r="A77725" s="2">
        <v>42425.859027777798</v>
      </c>
      <c r="B77725">
        <v>-124.9211</v>
      </c>
    </row>
    <row r="77726" spans="1:2" x14ac:dyDescent="0.25">
      <c r="A77726" s="2">
        <v>42425.859722222202</v>
      </c>
      <c r="B77726">
        <v>-124.5402</v>
      </c>
    </row>
    <row r="77727" spans="1:2" x14ac:dyDescent="0.25">
      <c r="A77727" s="2">
        <v>42425.860416666699</v>
      </c>
      <c r="B77727">
        <v>-121.1426</v>
      </c>
    </row>
    <row r="77728" spans="1:2" x14ac:dyDescent="0.25">
      <c r="A77728" s="2">
        <v>42425.861111111102</v>
      </c>
      <c r="B77728">
        <v>-56.569600000000001</v>
      </c>
    </row>
    <row r="77729" spans="1:2" x14ac:dyDescent="0.25">
      <c r="A77729" s="2">
        <v>42425.8618055556</v>
      </c>
      <c r="B77729">
        <v>-58.922420000000002</v>
      </c>
    </row>
    <row r="77730" spans="1:2" x14ac:dyDescent="0.25">
      <c r="A77730" s="2">
        <v>42425.862500000003</v>
      </c>
      <c r="B77730">
        <v>-40.721339999999998</v>
      </c>
    </row>
    <row r="77731" spans="1:2" x14ac:dyDescent="0.25">
      <c r="A77731" s="2">
        <v>42425.863194444399</v>
      </c>
      <c r="B77731">
        <v>-24.12942</v>
      </c>
    </row>
    <row r="77732" spans="1:2" x14ac:dyDescent="0.25">
      <c r="A77732" s="2">
        <v>42425.863888888904</v>
      </c>
      <c r="B77732">
        <v>9.9117979999999992</v>
      </c>
    </row>
    <row r="77733" spans="1:2" x14ac:dyDescent="0.25">
      <c r="A77733" s="2">
        <v>42425.864583333299</v>
      </c>
      <c r="B77733">
        <v>42.513249999999999</v>
      </c>
    </row>
    <row r="77734" spans="1:2" x14ac:dyDescent="0.25">
      <c r="A77734" s="2">
        <v>42425.865277777797</v>
      </c>
      <c r="B77734">
        <v>61.332369999999997</v>
      </c>
    </row>
    <row r="77735" spans="1:2" x14ac:dyDescent="0.25">
      <c r="A77735" s="2">
        <v>42425.8659722222</v>
      </c>
      <c r="B77735">
        <v>72.813959999999994</v>
      </c>
    </row>
    <row r="77736" spans="1:2" x14ac:dyDescent="0.25">
      <c r="A77736" s="2">
        <v>42425.866666666698</v>
      </c>
      <c r="B77736">
        <v>76.083529999999996</v>
      </c>
    </row>
    <row r="77737" spans="1:2" x14ac:dyDescent="0.25">
      <c r="A77737" s="2">
        <v>42425.867361111101</v>
      </c>
      <c r="B77737">
        <v>81.050690000000003</v>
      </c>
    </row>
    <row r="77738" spans="1:2" x14ac:dyDescent="0.25">
      <c r="A77738" s="2">
        <v>42425.868055555598</v>
      </c>
      <c r="B77738">
        <v>-1.8414630000000001</v>
      </c>
    </row>
    <row r="77739" spans="1:2" x14ac:dyDescent="0.25">
      <c r="A77739" s="2">
        <v>42425.868750000001</v>
      </c>
      <c r="B77739">
        <v>19.463509999999999</v>
      </c>
    </row>
    <row r="77740" spans="1:2" x14ac:dyDescent="0.25">
      <c r="A77740" s="2">
        <v>42425.869444444397</v>
      </c>
      <c r="B77740">
        <v>29.265419999999999</v>
      </c>
    </row>
    <row r="77741" spans="1:2" x14ac:dyDescent="0.25">
      <c r="A77741" s="2">
        <v>42425.870138888902</v>
      </c>
      <c r="B77741">
        <v>9.7418010000000006</v>
      </c>
    </row>
    <row r="77742" spans="1:2" x14ac:dyDescent="0.25">
      <c r="A77742" s="2">
        <v>42425.870833333298</v>
      </c>
      <c r="B77742">
        <v>2.24634</v>
      </c>
    </row>
    <row r="77743" spans="1:2" x14ac:dyDescent="0.25">
      <c r="A77743" s="2">
        <v>42425.871527777803</v>
      </c>
      <c r="B77743">
        <v>9.6591869999999993</v>
      </c>
    </row>
    <row r="77744" spans="1:2" x14ac:dyDescent="0.25">
      <c r="A77744" s="2">
        <v>42425.872222222199</v>
      </c>
      <c r="B77744">
        <v>8.5593330000000005</v>
      </c>
    </row>
    <row r="77745" spans="1:2" x14ac:dyDescent="0.25">
      <c r="A77745" s="2">
        <v>42425.872916666704</v>
      </c>
      <c r="B77745">
        <v>-2.9320490000000001</v>
      </c>
    </row>
    <row r="77746" spans="1:2" x14ac:dyDescent="0.25">
      <c r="A77746" s="2">
        <v>42425.873611111099</v>
      </c>
      <c r="B77746">
        <v>-17.87632</v>
      </c>
    </row>
    <row r="77747" spans="1:2" x14ac:dyDescent="0.25">
      <c r="A77747" s="2">
        <v>42425.874305555597</v>
      </c>
      <c r="B77747">
        <v>-22.471679999999999</v>
      </c>
    </row>
    <row r="77748" spans="1:2" x14ac:dyDescent="0.25">
      <c r="A77748" s="2">
        <v>42425.875</v>
      </c>
      <c r="B77748">
        <v>77.022030000000001</v>
      </c>
    </row>
    <row r="77749" spans="1:2" x14ac:dyDescent="0.25">
      <c r="A77749" s="2">
        <v>42425.875694444403</v>
      </c>
      <c r="B77749">
        <v>95.101849999999999</v>
      </c>
    </row>
    <row r="77750" spans="1:2" x14ac:dyDescent="0.25">
      <c r="A77750" s="2">
        <v>42425.876388888901</v>
      </c>
      <c r="B77750">
        <v>96.532139999999998</v>
      </c>
    </row>
    <row r="77751" spans="1:2" x14ac:dyDescent="0.25">
      <c r="A77751" s="2">
        <v>42425.877083333296</v>
      </c>
      <c r="B77751">
        <v>91.671750000000003</v>
      </c>
    </row>
    <row r="77752" spans="1:2" x14ac:dyDescent="0.25">
      <c r="A77752" s="2">
        <v>42425.877777777801</v>
      </c>
      <c r="B77752">
        <v>85.152240000000006</v>
      </c>
    </row>
    <row r="77753" spans="1:2" x14ac:dyDescent="0.25">
      <c r="A77753" s="2">
        <v>42425.878472222197</v>
      </c>
      <c r="B77753">
        <v>74.664429999999996</v>
      </c>
    </row>
    <row r="77754" spans="1:2" x14ac:dyDescent="0.25">
      <c r="A77754" s="2">
        <v>42425.879166666702</v>
      </c>
      <c r="B77754">
        <v>53.406680000000001</v>
      </c>
    </row>
    <row r="77755" spans="1:2" x14ac:dyDescent="0.25">
      <c r="A77755" s="2">
        <v>42425.879861111098</v>
      </c>
      <c r="B77755">
        <v>37.564970000000002</v>
      </c>
    </row>
    <row r="77756" spans="1:2" x14ac:dyDescent="0.25">
      <c r="A77756" s="2">
        <v>42425.880555555603</v>
      </c>
      <c r="B77756">
        <v>23.765239999999999</v>
      </c>
    </row>
    <row r="77757" spans="1:2" x14ac:dyDescent="0.25">
      <c r="A77757" s="2">
        <v>42425.881249999999</v>
      </c>
      <c r="B77757">
        <v>6.7632349999999999</v>
      </c>
    </row>
    <row r="77758" spans="1:2" x14ac:dyDescent="0.25">
      <c r="A77758" s="2">
        <v>42425.881944444402</v>
      </c>
      <c r="B77758">
        <v>-110.11879999999999</v>
      </c>
    </row>
    <row r="77759" spans="1:2" x14ac:dyDescent="0.25">
      <c r="A77759" s="2">
        <v>42425.882638888899</v>
      </c>
      <c r="B77759">
        <v>-59.238079999999997</v>
      </c>
    </row>
    <row r="77760" spans="1:2" x14ac:dyDescent="0.25">
      <c r="A77760" s="2">
        <v>42425.883333333302</v>
      </c>
      <c r="B77760">
        <v>-24.225750000000001</v>
      </c>
    </row>
    <row r="77761" spans="1:2" x14ac:dyDescent="0.25">
      <c r="A77761" s="2">
        <v>42425.8840277778</v>
      </c>
      <c r="B77761">
        <v>-24.18225</v>
      </c>
    </row>
    <row r="77762" spans="1:2" x14ac:dyDescent="0.25">
      <c r="A77762" s="2">
        <v>42425.884722222203</v>
      </c>
      <c r="B77762">
        <v>-27.377960000000002</v>
      </c>
    </row>
    <row r="77763" spans="1:2" x14ac:dyDescent="0.25">
      <c r="A77763" s="2">
        <v>42425.885416666701</v>
      </c>
      <c r="B77763">
        <v>-26.766760000000001</v>
      </c>
    </row>
    <row r="77764" spans="1:2" x14ac:dyDescent="0.25">
      <c r="A77764" s="2">
        <v>42425.886111111096</v>
      </c>
      <c r="B77764">
        <v>-28.082380000000001</v>
      </c>
    </row>
    <row r="77765" spans="1:2" x14ac:dyDescent="0.25">
      <c r="A77765" s="2">
        <v>42425.886805555601</v>
      </c>
      <c r="B77765">
        <v>-16.398340000000001</v>
      </c>
    </row>
    <row r="77766" spans="1:2" x14ac:dyDescent="0.25">
      <c r="A77766" s="2">
        <v>42425.887499999997</v>
      </c>
      <c r="B77766">
        <v>2.6404559999999999</v>
      </c>
    </row>
    <row r="77767" spans="1:2" x14ac:dyDescent="0.25">
      <c r="A77767" s="2">
        <v>42425.8881944444</v>
      </c>
      <c r="B77767">
        <v>19.44528</v>
      </c>
    </row>
    <row r="77768" spans="1:2" x14ac:dyDescent="0.25">
      <c r="A77768" s="2">
        <v>42425.888888888898</v>
      </c>
      <c r="B77768">
        <v>127.9615</v>
      </c>
    </row>
    <row r="77769" spans="1:2" x14ac:dyDescent="0.25">
      <c r="A77769" s="2">
        <v>42425.889583333301</v>
      </c>
      <c r="B77769">
        <v>76.643519999999995</v>
      </c>
    </row>
    <row r="77770" spans="1:2" x14ac:dyDescent="0.25">
      <c r="A77770" s="2">
        <v>42425.890277777798</v>
      </c>
      <c r="B77770">
        <v>73.578940000000003</v>
      </c>
    </row>
    <row r="77771" spans="1:2" x14ac:dyDescent="0.25">
      <c r="A77771" s="2">
        <v>42425.890972222202</v>
      </c>
      <c r="B77771">
        <v>62.523040000000002</v>
      </c>
    </row>
    <row r="77772" spans="1:2" x14ac:dyDescent="0.25">
      <c r="A77772" s="2">
        <v>42425.891666666699</v>
      </c>
      <c r="B77772">
        <v>64.896910000000005</v>
      </c>
    </row>
    <row r="77773" spans="1:2" x14ac:dyDescent="0.25">
      <c r="A77773" s="2">
        <v>42425.892361111102</v>
      </c>
      <c r="B77773">
        <v>79.409469999999999</v>
      </c>
    </row>
    <row r="77774" spans="1:2" x14ac:dyDescent="0.25">
      <c r="A77774" s="2">
        <v>42425.8930555556</v>
      </c>
      <c r="B77774">
        <v>87.852080000000001</v>
      </c>
    </row>
    <row r="77775" spans="1:2" x14ac:dyDescent="0.25">
      <c r="A77775" s="2">
        <v>42425.893750000003</v>
      </c>
      <c r="B77775">
        <v>99.965450000000004</v>
      </c>
    </row>
    <row r="77776" spans="1:2" x14ac:dyDescent="0.25">
      <c r="A77776" s="2">
        <v>42425.894444444399</v>
      </c>
      <c r="B77776">
        <v>114.8039</v>
      </c>
    </row>
    <row r="77777" spans="1:2" x14ac:dyDescent="0.25">
      <c r="A77777" s="2">
        <v>42425.895138888904</v>
      </c>
      <c r="B77777">
        <v>128.56739999999999</v>
      </c>
    </row>
    <row r="77778" spans="1:2" x14ac:dyDescent="0.25">
      <c r="A77778" s="2">
        <v>42425.895833333299</v>
      </c>
      <c r="B77778" s="3">
        <v>264.53649999999999</v>
      </c>
    </row>
    <row r="77779" spans="1:2" x14ac:dyDescent="0.25">
      <c r="A77779" s="2">
        <v>42425.896527777797</v>
      </c>
      <c r="B77779">
        <v>155.22710000000001</v>
      </c>
    </row>
    <row r="77780" spans="1:2" x14ac:dyDescent="0.25">
      <c r="A77780" s="2">
        <v>42425.8972222222</v>
      </c>
      <c r="B77780">
        <v>55.675660000000001</v>
      </c>
    </row>
    <row r="77781" spans="1:2" x14ac:dyDescent="0.25">
      <c r="A77781" s="2">
        <v>42425.897916666698</v>
      </c>
      <c r="B77781">
        <v>13.979189999999999</v>
      </c>
    </row>
    <row r="77782" spans="1:2" x14ac:dyDescent="0.25">
      <c r="A77782" s="2">
        <v>42425.898611111101</v>
      </c>
      <c r="B77782">
        <v>2.0641579999999999</v>
      </c>
    </row>
    <row r="77783" spans="1:2" x14ac:dyDescent="0.25">
      <c r="A77783" s="2">
        <v>42425.899305555598</v>
      </c>
      <c r="B77783">
        <v>9.9377499999999994</v>
      </c>
    </row>
    <row r="77784" spans="1:2" x14ac:dyDescent="0.25">
      <c r="A77784" s="2">
        <v>42425.9</v>
      </c>
      <c r="B77784">
        <v>18.997060000000001</v>
      </c>
    </row>
    <row r="77785" spans="1:2" x14ac:dyDescent="0.25">
      <c r="A77785" s="2">
        <v>42425.900694444397</v>
      </c>
      <c r="B77785">
        <v>27.239319999999999</v>
      </c>
    </row>
    <row r="77786" spans="1:2" x14ac:dyDescent="0.25">
      <c r="A77786" s="2">
        <v>42425.901388888902</v>
      </c>
      <c r="B77786">
        <v>35.135249999999999</v>
      </c>
    </row>
    <row r="77787" spans="1:2" x14ac:dyDescent="0.25">
      <c r="A77787" s="2">
        <v>42425.902083333298</v>
      </c>
      <c r="B77787">
        <v>40.1723</v>
      </c>
    </row>
    <row r="77788" spans="1:2" x14ac:dyDescent="0.25">
      <c r="A77788" s="2">
        <v>42425.902777777803</v>
      </c>
      <c r="B77788">
        <v>61.992660000000001</v>
      </c>
    </row>
    <row r="77789" spans="1:2" x14ac:dyDescent="0.25">
      <c r="A77789" s="2">
        <v>42425.903472222199</v>
      </c>
      <c r="B77789">
        <v>8.7888640000000002</v>
      </c>
    </row>
    <row r="77790" spans="1:2" x14ac:dyDescent="0.25">
      <c r="A77790" s="2">
        <v>42425.904166666704</v>
      </c>
      <c r="B77790">
        <v>-55.048160000000003</v>
      </c>
    </row>
    <row r="77791" spans="1:2" x14ac:dyDescent="0.25">
      <c r="A77791" s="2">
        <v>42425.904861111099</v>
      </c>
      <c r="B77791">
        <v>-68.413560000000004</v>
      </c>
    </row>
    <row r="77792" spans="1:2" x14ac:dyDescent="0.25">
      <c r="A77792" s="2">
        <v>42425.905555555597</v>
      </c>
      <c r="B77792">
        <v>-66.936670000000007</v>
      </c>
    </row>
    <row r="77793" spans="1:2" x14ac:dyDescent="0.25">
      <c r="A77793" s="2">
        <v>42425.90625</v>
      </c>
      <c r="B77793">
        <v>-68.923159999999996</v>
      </c>
    </row>
    <row r="77794" spans="1:2" x14ac:dyDescent="0.25">
      <c r="A77794" s="2">
        <v>42425.906944444403</v>
      </c>
      <c r="B77794">
        <v>-69.165189999999996</v>
      </c>
    </row>
    <row r="77795" spans="1:2" x14ac:dyDescent="0.25">
      <c r="A77795" s="2">
        <v>42425.907638888901</v>
      </c>
      <c r="B77795">
        <v>-72.278049999999993</v>
      </c>
    </row>
    <row r="77796" spans="1:2" x14ac:dyDescent="0.25">
      <c r="A77796" s="2">
        <v>42425.908333333296</v>
      </c>
      <c r="B77796">
        <v>-73.394350000000003</v>
      </c>
    </row>
    <row r="77797" spans="1:2" x14ac:dyDescent="0.25">
      <c r="A77797" s="2">
        <v>42425.909027777801</v>
      </c>
      <c r="B77797">
        <v>-75.721310000000003</v>
      </c>
    </row>
    <row r="77798" spans="1:2" x14ac:dyDescent="0.25">
      <c r="A77798" s="2">
        <v>42425.909722222197</v>
      </c>
      <c r="B77798">
        <v>53.988959999999999</v>
      </c>
    </row>
    <row r="77799" spans="1:2" x14ac:dyDescent="0.25">
      <c r="A77799" s="2">
        <v>42425.910416666702</v>
      </c>
      <c r="B77799">
        <v>28.154060000000001</v>
      </c>
    </row>
    <row r="77800" spans="1:2" x14ac:dyDescent="0.25">
      <c r="A77800" s="2">
        <v>42425.911111111098</v>
      </c>
      <c r="B77800">
        <v>-53.07761</v>
      </c>
    </row>
    <row r="77801" spans="1:2" x14ac:dyDescent="0.25">
      <c r="A77801" s="2">
        <v>42425.911805555603</v>
      </c>
      <c r="B77801">
        <v>-52.230350000000001</v>
      </c>
    </row>
    <row r="77802" spans="1:2" x14ac:dyDescent="0.25">
      <c r="A77802" s="2">
        <v>42425.912499999999</v>
      </c>
      <c r="B77802">
        <v>-38.87012</v>
      </c>
    </row>
    <row r="77803" spans="1:2" x14ac:dyDescent="0.25">
      <c r="A77803" s="2">
        <v>42425.913194444402</v>
      </c>
      <c r="B77803">
        <v>-32.051639999999999</v>
      </c>
    </row>
    <row r="77804" spans="1:2" x14ac:dyDescent="0.25">
      <c r="A77804" s="2">
        <v>42425.913888888899</v>
      </c>
      <c r="B77804">
        <v>-36.300069999999998</v>
      </c>
    </row>
    <row r="77805" spans="1:2" x14ac:dyDescent="0.25">
      <c r="A77805" s="2">
        <v>42425.914583333302</v>
      </c>
      <c r="B77805">
        <v>-48.324390000000001</v>
      </c>
    </row>
    <row r="77806" spans="1:2" x14ac:dyDescent="0.25">
      <c r="A77806" s="2">
        <v>42425.9152777778</v>
      </c>
      <c r="B77806">
        <v>-50.6509</v>
      </c>
    </row>
    <row r="77807" spans="1:2" x14ac:dyDescent="0.25">
      <c r="A77807" s="2">
        <v>42425.915972222203</v>
      </c>
      <c r="B77807">
        <v>-52.36298</v>
      </c>
    </row>
    <row r="77808" spans="1:2" x14ac:dyDescent="0.25">
      <c r="A77808" s="2">
        <v>42425.916666666701</v>
      </c>
      <c r="B77808">
        <v>-3.9038659999999998</v>
      </c>
    </row>
    <row r="77809" spans="1:2" x14ac:dyDescent="0.25">
      <c r="A77809" s="2">
        <v>42425.917361111096</v>
      </c>
      <c r="B77809">
        <v>40.15025</v>
      </c>
    </row>
    <row r="77810" spans="1:2" x14ac:dyDescent="0.25">
      <c r="A77810" s="2">
        <v>42425.918055555601</v>
      </c>
      <c r="B77810">
        <v>32.221220000000002</v>
      </c>
    </row>
    <row r="77811" spans="1:2" x14ac:dyDescent="0.25">
      <c r="A77811" s="2">
        <v>42425.918749999997</v>
      </c>
      <c r="B77811">
        <v>4.4818949999999997</v>
      </c>
    </row>
    <row r="77812" spans="1:2" x14ac:dyDescent="0.25">
      <c r="A77812" s="2">
        <v>42425.9194444444</v>
      </c>
      <c r="B77812">
        <v>-18.472259999999999</v>
      </c>
    </row>
    <row r="77813" spans="1:2" x14ac:dyDescent="0.25">
      <c r="A77813" s="2">
        <v>42425.920138888898</v>
      </c>
      <c r="B77813">
        <v>-18.217210000000001</v>
      </c>
    </row>
    <row r="77814" spans="1:2" x14ac:dyDescent="0.25">
      <c r="A77814" s="2">
        <v>42425.920833333301</v>
      </c>
      <c r="B77814">
        <v>-23.568049999999999</v>
      </c>
    </row>
    <row r="77815" spans="1:2" x14ac:dyDescent="0.25">
      <c r="A77815" s="2">
        <v>42425.921527777798</v>
      </c>
      <c r="B77815">
        <v>-25.598960000000002</v>
      </c>
    </row>
    <row r="77816" spans="1:2" x14ac:dyDescent="0.25">
      <c r="A77816" s="2">
        <v>42425.922222222202</v>
      </c>
      <c r="B77816">
        <v>-24.244399999999999</v>
      </c>
    </row>
    <row r="77817" spans="1:2" x14ac:dyDescent="0.25">
      <c r="A77817" s="2">
        <v>42425.922916666699</v>
      </c>
      <c r="B77817">
        <v>-24.568989999999999</v>
      </c>
    </row>
    <row r="77818" spans="1:2" x14ac:dyDescent="0.25">
      <c r="A77818" s="2">
        <v>42425.923611111102</v>
      </c>
      <c r="B77818">
        <v>-4.9750459999999999</v>
      </c>
    </row>
    <row r="77819" spans="1:2" x14ac:dyDescent="0.25">
      <c r="A77819" s="2">
        <v>42425.9243055556</v>
      </c>
      <c r="B77819">
        <v>11.08365</v>
      </c>
    </row>
    <row r="77820" spans="1:2" x14ac:dyDescent="0.25">
      <c r="A77820" s="2">
        <v>42425.925000000003</v>
      </c>
      <c r="B77820">
        <v>16.648910000000001</v>
      </c>
    </row>
    <row r="77821" spans="1:2" x14ac:dyDescent="0.25">
      <c r="A77821" s="2">
        <v>42425.925694444399</v>
      </c>
      <c r="B77821">
        <v>15.92507</v>
      </c>
    </row>
    <row r="77822" spans="1:2" x14ac:dyDescent="0.25">
      <c r="A77822" s="2">
        <v>42425.926388888904</v>
      </c>
      <c r="B77822">
        <v>39.676609999999997</v>
      </c>
    </row>
    <row r="77823" spans="1:2" x14ac:dyDescent="0.25">
      <c r="A77823" s="2">
        <v>42425.927083333299</v>
      </c>
      <c r="B77823">
        <v>51.6083</v>
      </c>
    </row>
    <row r="77824" spans="1:2" x14ac:dyDescent="0.25">
      <c r="A77824" s="2">
        <v>42425.927777777797</v>
      </c>
      <c r="B77824">
        <v>26.923729999999999</v>
      </c>
    </row>
    <row r="77825" spans="1:2" x14ac:dyDescent="0.25">
      <c r="A77825" s="2">
        <v>42425.9284722222</v>
      </c>
      <c r="B77825">
        <v>14.76642</v>
      </c>
    </row>
    <row r="77826" spans="1:2" x14ac:dyDescent="0.25">
      <c r="A77826" s="2">
        <v>42425.929166666698</v>
      </c>
      <c r="B77826">
        <v>18.64977</v>
      </c>
    </row>
    <row r="77827" spans="1:2" x14ac:dyDescent="0.25">
      <c r="A77827" s="2">
        <v>42425.929861111101</v>
      </c>
      <c r="B77827">
        <v>32.719790000000003</v>
      </c>
    </row>
    <row r="77828" spans="1:2" x14ac:dyDescent="0.25">
      <c r="A77828" s="2">
        <v>42425.930555555598</v>
      </c>
      <c r="B77828">
        <v>77.08887</v>
      </c>
    </row>
    <row r="77829" spans="1:2" x14ac:dyDescent="0.25">
      <c r="A77829" s="2">
        <v>42425.931250000001</v>
      </c>
      <c r="B77829">
        <v>68.910769999999999</v>
      </c>
    </row>
    <row r="77830" spans="1:2" x14ac:dyDescent="0.25">
      <c r="A77830" s="2">
        <v>42425.931944444397</v>
      </c>
      <c r="B77830">
        <v>92.814940000000007</v>
      </c>
    </row>
    <row r="77831" spans="1:2" x14ac:dyDescent="0.25">
      <c r="A77831" s="2">
        <v>42425.932638888902</v>
      </c>
      <c r="B77831">
        <v>76.759439999999998</v>
      </c>
    </row>
    <row r="77832" spans="1:2" x14ac:dyDescent="0.25">
      <c r="A77832" s="2">
        <v>42425.933333333298</v>
      </c>
      <c r="B77832">
        <v>58.346829999999997</v>
      </c>
    </row>
    <row r="77833" spans="1:2" x14ac:dyDescent="0.25">
      <c r="A77833" s="2">
        <v>42425.934027777803</v>
      </c>
      <c r="B77833">
        <v>46.084739999999996</v>
      </c>
    </row>
    <row r="77834" spans="1:2" x14ac:dyDescent="0.25">
      <c r="A77834" s="2">
        <v>42425.934722222199</v>
      </c>
      <c r="B77834">
        <v>30.347919999999998</v>
      </c>
    </row>
    <row r="77835" spans="1:2" x14ac:dyDescent="0.25">
      <c r="A77835" s="2">
        <v>42425.935416666704</v>
      </c>
      <c r="B77835">
        <v>11.413209999999999</v>
      </c>
    </row>
    <row r="77836" spans="1:2" x14ac:dyDescent="0.25">
      <c r="A77836" s="2">
        <v>42425.936111111099</v>
      </c>
      <c r="B77836">
        <v>-5.1574770000000001</v>
      </c>
    </row>
    <row r="77837" spans="1:2" x14ac:dyDescent="0.25">
      <c r="A77837" s="2">
        <v>42425.936805555597</v>
      </c>
      <c r="B77837">
        <v>-12.652150000000001</v>
      </c>
    </row>
    <row r="77838" spans="1:2" x14ac:dyDescent="0.25">
      <c r="A77838" s="2">
        <v>42425.9375</v>
      </c>
      <c r="B77838">
        <v>95.470979999999997</v>
      </c>
    </row>
    <row r="77839" spans="1:2" x14ac:dyDescent="0.25">
      <c r="A77839" s="2">
        <v>42425.938194444403</v>
      </c>
      <c r="B77839">
        <v>93.159229999999994</v>
      </c>
    </row>
    <row r="77840" spans="1:2" x14ac:dyDescent="0.25">
      <c r="A77840" s="2">
        <v>42425.938888888901</v>
      </c>
      <c r="B77840">
        <v>19.106809999999999</v>
      </c>
    </row>
    <row r="77841" spans="1:2" x14ac:dyDescent="0.25">
      <c r="A77841" s="2">
        <v>42425.939583333296</v>
      </c>
      <c r="B77841">
        <v>-67.414109999999994</v>
      </c>
    </row>
    <row r="77842" spans="1:2" x14ac:dyDescent="0.25">
      <c r="A77842" s="2">
        <v>42425.940277777801</v>
      </c>
      <c r="B77842">
        <v>-91.273840000000007</v>
      </c>
    </row>
    <row r="77843" spans="1:2" x14ac:dyDescent="0.25">
      <c r="A77843" s="2">
        <v>42425.940972222197</v>
      </c>
      <c r="B77843">
        <v>-96.92183</v>
      </c>
    </row>
    <row r="77844" spans="1:2" x14ac:dyDescent="0.25">
      <c r="A77844" s="2">
        <v>42425.941666666702</v>
      </c>
      <c r="B77844">
        <v>-105.568</v>
      </c>
    </row>
    <row r="77845" spans="1:2" x14ac:dyDescent="0.25">
      <c r="A77845" s="2">
        <v>42425.942361111098</v>
      </c>
      <c r="B77845">
        <v>-119.3297</v>
      </c>
    </row>
    <row r="77846" spans="1:2" x14ac:dyDescent="0.25">
      <c r="A77846" s="2">
        <v>42425.943055555603</v>
      </c>
      <c r="B77846">
        <v>-137.72229999999999</v>
      </c>
    </row>
    <row r="77847" spans="1:2" x14ac:dyDescent="0.25">
      <c r="A77847" s="2">
        <v>42425.943749999999</v>
      </c>
      <c r="B77847" s="4">
        <v>-145.6311</v>
      </c>
    </row>
    <row r="77848" spans="1:2" x14ac:dyDescent="0.25">
      <c r="A77848" s="2">
        <v>42425.944444444402</v>
      </c>
      <c r="B77848">
        <v>-141.47049999999999</v>
      </c>
    </row>
    <row r="77849" spans="1:2" x14ac:dyDescent="0.25">
      <c r="A77849" s="2">
        <v>42425.945138888899</v>
      </c>
      <c r="B77849" s="4">
        <v>-174.24080000000001</v>
      </c>
    </row>
    <row r="77850" spans="1:2" x14ac:dyDescent="0.25">
      <c r="A77850" s="2">
        <v>42425.945833333302</v>
      </c>
      <c r="B77850" s="4">
        <v>-164.96170000000001</v>
      </c>
    </row>
    <row r="77851" spans="1:2" x14ac:dyDescent="0.25">
      <c r="A77851" s="2">
        <v>42425.9465277778</v>
      </c>
      <c r="B77851">
        <v>-131.11869999999999</v>
      </c>
    </row>
    <row r="77852" spans="1:2" x14ac:dyDescent="0.25">
      <c r="A77852" s="2">
        <v>42425.947222222203</v>
      </c>
      <c r="B77852">
        <v>-116.50449999999999</v>
      </c>
    </row>
    <row r="77853" spans="1:2" x14ac:dyDescent="0.25">
      <c r="A77853" s="2">
        <v>42425.947916666701</v>
      </c>
      <c r="B77853">
        <v>-116.88939999999999</v>
      </c>
    </row>
    <row r="77854" spans="1:2" x14ac:dyDescent="0.25">
      <c r="A77854" s="2">
        <v>42425.948611111096</v>
      </c>
      <c r="B77854">
        <v>-110.9603</v>
      </c>
    </row>
    <row r="77855" spans="1:2" x14ac:dyDescent="0.25">
      <c r="A77855" s="2">
        <v>42425.949305555601</v>
      </c>
      <c r="B77855">
        <v>-113.0326</v>
      </c>
    </row>
    <row r="77856" spans="1:2" x14ac:dyDescent="0.25">
      <c r="A77856" s="2">
        <v>42425.95</v>
      </c>
      <c r="B77856">
        <v>-112.97669999999999</v>
      </c>
    </row>
    <row r="77857" spans="1:2" x14ac:dyDescent="0.25">
      <c r="A77857" s="2">
        <v>42425.9506944444</v>
      </c>
      <c r="B77857">
        <v>-100.5406</v>
      </c>
    </row>
    <row r="77858" spans="1:2" x14ac:dyDescent="0.25">
      <c r="A77858" s="2">
        <v>42425.951388888898</v>
      </c>
      <c r="B77858">
        <v>15.75502</v>
      </c>
    </row>
    <row r="77859" spans="1:2" x14ac:dyDescent="0.25">
      <c r="A77859" s="2">
        <v>42425.952083333301</v>
      </c>
      <c r="B77859">
        <v>9.9128720000000001</v>
      </c>
    </row>
    <row r="77860" spans="1:2" x14ac:dyDescent="0.25">
      <c r="A77860" s="2">
        <v>42425.952777777798</v>
      </c>
      <c r="B77860">
        <v>-23.264990000000001</v>
      </c>
    </row>
    <row r="77861" spans="1:2" x14ac:dyDescent="0.25">
      <c r="A77861" s="2">
        <v>42425.953472222202</v>
      </c>
      <c r="B77861">
        <v>-36.727679999999999</v>
      </c>
    </row>
    <row r="77862" spans="1:2" x14ac:dyDescent="0.25">
      <c r="A77862" s="2">
        <v>42425.954166666699</v>
      </c>
      <c r="B77862">
        <v>-41.040500000000002</v>
      </c>
    </row>
    <row r="77863" spans="1:2" x14ac:dyDescent="0.25">
      <c r="A77863" s="2">
        <v>42425.954861111102</v>
      </c>
      <c r="B77863">
        <v>-32.772770000000001</v>
      </c>
    </row>
    <row r="77864" spans="1:2" x14ac:dyDescent="0.25">
      <c r="A77864" s="2">
        <v>42425.9555555556</v>
      </c>
      <c r="B77864">
        <v>-17.890999999999998</v>
      </c>
    </row>
    <row r="77865" spans="1:2" x14ac:dyDescent="0.25">
      <c r="A77865" s="2">
        <v>42425.956250000003</v>
      </c>
      <c r="B77865">
        <v>-7.6539539999999997</v>
      </c>
    </row>
    <row r="77866" spans="1:2" x14ac:dyDescent="0.25">
      <c r="A77866" s="2">
        <v>42425.956944444399</v>
      </c>
      <c r="B77866">
        <v>6.1230969999999996</v>
      </c>
    </row>
    <row r="77867" spans="1:2" x14ac:dyDescent="0.25">
      <c r="A77867" s="2">
        <v>42425.957638888904</v>
      </c>
      <c r="B77867">
        <v>18.781960000000002</v>
      </c>
    </row>
    <row r="77868" spans="1:2" x14ac:dyDescent="0.25">
      <c r="A77868" s="2">
        <v>42425.958333333299</v>
      </c>
      <c r="B77868">
        <v>133.01939999999999</v>
      </c>
    </row>
    <row r="77869" spans="1:2" x14ac:dyDescent="0.25">
      <c r="A77869" s="2">
        <v>42425.959027777797</v>
      </c>
      <c r="B77869">
        <v>129.08510000000001</v>
      </c>
    </row>
    <row r="77870" spans="1:2" x14ac:dyDescent="0.25">
      <c r="A77870" s="2">
        <v>42425.9597222222</v>
      </c>
      <c r="B77870">
        <v>121.73779999999999</v>
      </c>
    </row>
    <row r="77871" spans="1:2" x14ac:dyDescent="0.25">
      <c r="A77871" s="2">
        <v>42425.960416666698</v>
      </c>
      <c r="B77871">
        <v>133.08529999999999</v>
      </c>
    </row>
    <row r="77872" spans="1:2" x14ac:dyDescent="0.25">
      <c r="A77872" s="2">
        <v>42425.961111111101</v>
      </c>
      <c r="B77872" s="3">
        <v>142.36080000000001</v>
      </c>
    </row>
    <row r="77873" spans="1:2" x14ac:dyDescent="0.25">
      <c r="A77873" s="2">
        <v>42425.961805555598</v>
      </c>
      <c r="B77873" s="3">
        <v>138.32579999999999</v>
      </c>
    </row>
    <row r="77874" spans="1:2" x14ac:dyDescent="0.25">
      <c r="A77874" s="2">
        <v>42425.962500000001</v>
      </c>
      <c r="B77874" s="3">
        <v>143.04669999999999</v>
      </c>
    </row>
    <row r="77875" spans="1:2" x14ac:dyDescent="0.25">
      <c r="A77875" s="2">
        <v>42425.963194444397</v>
      </c>
      <c r="B77875" s="3">
        <v>152.3518</v>
      </c>
    </row>
    <row r="77876" spans="1:2" x14ac:dyDescent="0.25">
      <c r="A77876" s="2">
        <v>42425.963888888902</v>
      </c>
      <c r="B77876" s="3">
        <v>162.47020000000001</v>
      </c>
    </row>
    <row r="77877" spans="1:2" x14ac:dyDescent="0.25">
      <c r="A77877" s="2">
        <v>42425.964583333298</v>
      </c>
      <c r="B77877" s="3">
        <v>164.73509999999999</v>
      </c>
    </row>
    <row r="77878" spans="1:2" x14ac:dyDescent="0.25">
      <c r="A77878" s="2">
        <v>42425.965277777803</v>
      </c>
      <c r="B77878" s="3">
        <v>321.77530000000002</v>
      </c>
    </row>
    <row r="77879" spans="1:2" x14ac:dyDescent="0.25">
      <c r="A77879" s="2">
        <v>42425.965972222199</v>
      </c>
      <c r="B77879" s="3">
        <v>283.43310000000002</v>
      </c>
    </row>
    <row r="77880" spans="1:2" x14ac:dyDescent="0.25">
      <c r="A77880" s="2">
        <v>42425.966666666704</v>
      </c>
      <c r="B77880" s="3">
        <v>244.16159999999999</v>
      </c>
    </row>
    <row r="77881" spans="1:2" x14ac:dyDescent="0.25">
      <c r="A77881" s="2">
        <v>42425.967361111099</v>
      </c>
      <c r="B77881" s="3">
        <v>221.66800000000001</v>
      </c>
    </row>
    <row r="77882" spans="1:2" x14ac:dyDescent="0.25">
      <c r="A77882" s="2">
        <v>42425.968055555597</v>
      </c>
      <c r="B77882" s="3">
        <v>206.7773</v>
      </c>
    </row>
    <row r="77883" spans="1:2" x14ac:dyDescent="0.25">
      <c r="A77883" s="2">
        <v>42425.96875</v>
      </c>
      <c r="B77883" s="3">
        <v>185.41329999999999</v>
      </c>
    </row>
    <row r="77884" spans="1:2" x14ac:dyDescent="0.25">
      <c r="A77884" s="2">
        <v>42425.969444444403</v>
      </c>
      <c r="B77884" s="3">
        <v>162.87690000000001</v>
      </c>
    </row>
    <row r="77885" spans="1:2" x14ac:dyDescent="0.25">
      <c r="A77885" s="2">
        <v>42425.970138888901</v>
      </c>
      <c r="B77885" s="3">
        <v>156.7586</v>
      </c>
    </row>
    <row r="77886" spans="1:2" x14ac:dyDescent="0.25">
      <c r="A77886" s="2">
        <v>42425.970833333296</v>
      </c>
      <c r="B77886" s="3">
        <v>143.67330000000001</v>
      </c>
    </row>
    <row r="77887" spans="1:2" x14ac:dyDescent="0.25">
      <c r="A77887" s="2">
        <v>42425.971527777801</v>
      </c>
      <c r="B77887">
        <v>125.25700000000001</v>
      </c>
    </row>
    <row r="77888" spans="1:2" x14ac:dyDescent="0.25">
      <c r="A77888" s="2">
        <v>42425.972222222197</v>
      </c>
      <c r="B77888">
        <v>73.027280000000005</v>
      </c>
    </row>
    <row r="77889" spans="1:2" x14ac:dyDescent="0.25">
      <c r="A77889" s="2">
        <v>42425.972916666702</v>
      </c>
      <c r="B77889">
        <v>66.531019999999998</v>
      </c>
    </row>
    <row r="77890" spans="1:2" x14ac:dyDescent="0.25">
      <c r="A77890" s="2">
        <v>42425.973611111098</v>
      </c>
      <c r="B77890">
        <v>66.488939999999999</v>
      </c>
    </row>
    <row r="77891" spans="1:2" x14ac:dyDescent="0.25">
      <c r="A77891" s="2">
        <v>42425.974305555603</v>
      </c>
      <c r="B77891">
        <v>72.857420000000005</v>
      </c>
    </row>
    <row r="77892" spans="1:2" x14ac:dyDescent="0.25">
      <c r="A77892" s="2">
        <v>42425.974999999999</v>
      </c>
      <c r="B77892">
        <v>84.061940000000007</v>
      </c>
    </row>
    <row r="77893" spans="1:2" x14ac:dyDescent="0.25">
      <c r="A77893" s="2">
        <v>42425.975694444402</v>
      </c>
      <c r="B77893">
        <v>94.538200000000003</v>
      </c>
    </row>
    <row r="77894" spans="1:2" x14ac:dyDescent="0.25">
      <c r="A77894" s="2">
        <v>42425.976388888899</v>
      </c>
      <c r="B77894">
        <v>96.622159999999994</v>
      </c>
    </row>
    <row r="77895" spans="1:2" x14ac:dyDescent="0.25">
      <c r="A77895" s="2">
        <v>42425.977083333302</v>
      </c>
      <c r="B77895">
        <v>98.632390000000001</v>
      </c>
    </row>
    <row r="77896" spans="1:2" x14ac:dyDescent="0.25">
      <c r="A77896" s="2">
        <v>42425.9777777778</v>
      </c>
      <c r="B77896">
        <v>102.6831</v>
      </c>
    </row>
    <row r="77897" spans="1:2" x14ac:dyDescent="0.25">
      <c r="A77897" s="2">
        <v>42425.978472222203</v>
      </c>
      <c r="B77897">
        <v>97.532740000000004</v>
      </c>
    </row>
    <row r="77898" spans="1:2" x14ac:dyDescent="0.25">
      <c r="A77898" s="2">
        <v>42425.979166666701</v>
      </c>
      <c r="B77898">
        <v>93.890500000000003</v>
      </c>
    </row>
    <row r="77899" spans="1:2" x14ac:dyDescent="0.25">
      <c r="A77899" s="2">
        <v>42425.979861111096</v>
      </c>
      <c r="B77899">
        <v>47.199420000000003</v>
      </c>
    </row>
    <row r="77900" spans="1:2" x14ac:dyDescent="0.25">
      <c r="A77900" s="2">
        <v>42425.980555555601</v>
      </c>
      <c r="B77900">
        <v>45.428640000000001</v>
      </c>
    </row>
    <row r="77901" spans="1:2" x14ac:dyDescent="0.25">
      <c r="A77901" s="2">
        <v>42425.981249999997</v>
      </c>
      <c r="B77901">
        <v>35.654449999999997</v>
      </c>
    </row>
    <row r="77902" spans="1:2" x14ac:dyDescent="0.25">
      <c r="A77902" s="2">
        <v>42425.9819444444</v>
      </c>
      <c r="B77902">
        <v>16.43544</v>
      </c>
    </row>
    <row r="77903" spans="1:2" x14ac:dyDescent="0.25">
      <c r="A77903" s="2">
        <v>42425.982638888898</v>
      </c>
      <c r="B77903">
        <v>2.8319230000000002</v>
      </c>
    </row>
    <row r="77904" spans="1:2" x14ac:dyDescent="0.25">
      <c r="A77904" s="2">
        <v>42425.983333333301</v>
      </c>
      <c r="B77904">
        <v>-19.96313</v>
      </c>
    </row>
    <row r="77905" spans="1:2" x14ac:dyDescent="0.25">
      <c r="A77905" s="2">
        <v>42425.984027777798</v>
      </c>
      <c r="B77905">
        <v>-33.506819999999998</v>
      </c>
    </row>
    <row r="77906" spans="1:2" x14ac:dyDescent="0.25">
      <c r="A77906" s="2">
        <v>42425.984722222202</v>
      </c>
      <c r="B77906">
        <v>-42.33981</v>
      </c>
    </row>
    <row r="77907" spans="1:2" x14ac:dyDescent="0.25">
      <c r="A77907" s="2">
        <v>42425.985416666699</v>
      </c>
      <c r="B77907">
        <v>-51.141530000000003</v>
      </c>
    </row>
    <row r="77908" spans="1:2" x14ac:dyDescent="0.25">
      <c r="A77908" s="2">
        <v>42425.986111111102</v>
      </c>
      <c r="B77908">
        <v>-100.1888</v>
      </c>
    </row>
    <row r="77909" spans="1:2" x14ac:dyDescent="0.25">
      <c r="A77909" s="2">
        <v>42425.9868055556</v>
      </c>
      <c r="B77909">
        <v>-60.017850000000003</v>
      </c>
    </row>
    <row r="77910" spans="1:2" x14ac:dyDescent="0.25">
      <c r="A77910" s="2">
        <v>42425.987500000003</v>
      </c>
      <c r="B77910">
        <v>-72.343860000000006</v>
      </c>
    </row>
    <row r="77911" spans="1:2" x14ac:dyDescent="0.25">
      <c r="A77911" s="2">
        <v>42425.988194444399</v>
      </c>
      <c r="B77911">
        <v>-70.719819999999999</v>
      </c>
    </row>
    <row r="77912" spans="1:2" x14ac:dyDescent="0.25">
      <c r="A77912" s="2">
        <v>42425.988888888904</v>
      </c>
      <c r="B77912">
        <v>-65.531790000000001</v>
      </c>
    </row>
    <row r="77913" spans="1:2" x14ac:dyDescent="0.25">
      <c r="A77913" s="2">
        <v>42425.989583333299</v>
      </c>
      <c r="B77913">
        <v>-80.022490000000005</v>
      </c>
    </row>
    <row r="77914" spans="1:2" x14ac:dyDescent="0.25">
      <c r="A77914" s="2">
        <v>42425.990277777797</v>
      </c>
      <c r="B77914">
        <v>-79.653080000000003</v>
      </c>
    </row>
    <row r="77915" spans="1:2" x14ac:dyDescent="0.25">
      <c r="A77915" s="2">
        <v>42425.9909722222</v>
      </c>
      <c r="B77915">
        <v>-70.178470000000004</v>
      </c>
    </row>
    <row r="77916" spans="1:2" x14ac:dyDescent="0.25">
      <c r="A77916" s="2">
        <v>42425.991666666698</v>
      </c>
      <c r="B77916">
        <v>-62.166989999999998</v>
      </c>
    </row>
    <row r="77917" spans="1:2" x14ac:dyDescent="0.25">
      <c r="A77917" s="2">
        <v>42425.992361111101</v>
      </c>
      <c r="B77917">
        <v>-52.117359999999998</v>
      </c>
    </row>
    <row r="77918" spans="1:2" x14ac:dyDescent="0.25">
      <c r="A77918" s="2">
        <v>42425.993055555598</v>
      </c>
      <c r="B77918">
        <v>2.0554519999999998</v>
      </c>
    </row>
    <row r="77919" spans="1:2" x14ac:dyDescent="0.25">
      <c r="A77919" s="2">
        <v>42425.993750000001</v>
      </c>
      <c r="B77919">
        <v>9.3033839999999994</v>
      </c>
    </row>
    <row r="77920" spans="1:2" x14ac:dyDescent="0.25">
      <c r="A77920" s="2">
        <v>42425.994444444397</v>
      </c>
      <c r="B77920">
        <v>35.072960000000002</v>
      </c>
    </row>
    <row r="77921" spans="1:2" x14ac:dyDescent="0.25">
      <c r="A77921" s="2">
        <v>42425.995138888902</v>
      </c>
      <c r="B77921">
        <v>51.69211</v>
      </c>
    </row>
    <row r="77922" spans="1:2" x14ac:dyDescent="0.25">
      <c r="A77922" s="2">
        <v>42425.995833333298</v>
      </c>
      <c r="B77922">
        <v>66.73124</v>
      </c>
    </row>
    <row r="77923" spans="1:2" x14ac:dyDescent="0.25">
      <c r="A77923" s="2">
        <v>42425.996527777803</v>
      </c>
      <c r="B77923">
        <v>94.718180000000004</v>
      </c>
    </row>
    <row r="77924" spans="1:2" x14ac:dyDescent="0.25">
      <c r="A77924" s="2">
        <v>42425.997222222199</v>
      </c>
      <c r="B77924">
        <v>113.7559</v>
      </c>
    </row>
    <row r="77925" spans="1:2" x14ac:dyDescent="0.25">
      <c r="A77925" s="2">
        <v>42425.997916666704</v>
      </c>
      <c r="B77925">
        <v>140.0607</v>
      </c>
    </row>
    <row r="77926" spans="1:2" x14ac:dyDescent="0.25">
      <c r="A77926" s="2">
        <v>42425.998611111099</v>
      </c>
      <c r="B77926" s="3">
        <v>175.9862</v>
      </c>
    </row>
    <row r="77927" spans="1:2" x14ac:dyDescent="0.25">
      <c r="A77927" s="2">
        <v>42425.999305555597</v>
      </c>
      <c r="B77927" s="3">
        <v>202.77780000000001</v>
      </c>
    </row>
    <row r="77928" spans="1:2" x14ac:dyDescent="0.25">
      <c r="A77928" s="2">
        <v>42426</v>
      </c>
      <c r="B77928" s="3">
        <v>312.59269999999998</v>
      </c>
    </row>
    <row r="77929" spans="1:2" x14ac:dyDescent="0.25">
      <c r="A77929" s="2">
        <v>42426.000694444403</v>
      </c>
      <c r="B77929" s="3">
        <v>358.40589999999997</v>
      </c>
    </row>
    <row r="77930" spans="1:2" x14ac:dyDescent="0.25">
      <c r="A77930" s="2">
        <v>42426.001388888901</v>
      </c>
      <c r="B77930" s="3">
        <v>365.57440000000003</v>
      </c>
    </row>
    <row r="77931" spans="1:2" x14ac:dyDescent="0.25">
      <c r="A77931" s="2">
        <v>42426.002083333296</v>
      </c>
      <c r="B77931" s="3">
        <v>355.60899999999998</v>
      </c>
    </row>
    <row r="77932" spans="1:2" x14ac:dyDescent="0.25">
      <c r="A77932" s="2">
        <v>42426.002777777801</v>
      </c>
      <c r="B77932" s="3">
        <v>354.10629999999998</v>
      </c>
    </row>
    <row r="77933" spans="1:2" x14ac:dyDescent="0.25">
      <c r="A77933" s="2">
        <v>42426.003472222197</v>
      </c>
      <c r="B77933" s="3">
        <v>349.2638</v>
      </c>
    </row>
    <row r="77934" spans="1:2" x14ac:dyDescent="0.25">
      <c r="A77934" s="2">
        <v>42426.004166666702</v>
      </c>
      <c r="B77934" s="3">
        <v>336.52980000000002</v>
      </c>
    </row>
    <row r="77935" spans="1:2" x14ac:dyDescent="0.25">
      <c r="A77935" s="2">
        <v>42426.004861111098</v>
      </c>
      <c r="B77935" s="3">
        <v>325.7183</v>
      </c>
    </row>
    <row r="77936" spans="1:2" x14ac:dyDescent="0.25">
      <c r="A77936" s="2">
        <v>42426.005555555603</v>
      </c>
      <c r="B77936" s="3">
        <v>307.34989999999999</v>
      </c>
    </row>
    <row r="77937" spans="1:2" x14ac:dyDescent="0.25">
      <c r="A77937" s="2">
        <v>42426.006249999999</v>
      </c>
      <c r="B77937" s="3">
        <v>286.50880000000001</v>
      </c>
    </row>
    <row r="77938" spans="1:2" x14ac:dyDescent="0.25">
      <c r="A77938" s="2">
        <v>42426.006944444402</v>
      </c>
      <c r="B77938" s="3">
        <v>166.9213</v>
      </c>
    </row>
    <row r="77939" spans="1:2" x14ac:dyDescent="0.25">
      <c r="A77939" s="2">
        <v>42426.007638888899</v>
      </c>
      <c r="B77939">
        <v>122.8569</v>
      </c>
    </row>
    <row r="77940" spans="1:2" x14ac:dyDescent="0.25">
      <c r="A77940" s="2">
        <v>42426.008333333302</v>
      </c>
      <c r="B77940">
        <v>108.7317</v>
      </c>
    </row>
    <row r="77941" spans="1:2" x14ac:dyDescent="0.25">
      <c r="A77941" s="2">
        <v>42426.0090277778</v>
      </c>
      <c r="B77941">
        <v>111.6074</v>
      </c>
    </row>
    <row r="77942" spans="1:2" x14ac:dyDescent="0.25">
      <c r="A77942" s="2">
        <v>42426.009722222203</v>
      </c>
      <c r="B77942">
        <v>97.620630000000006</v>
      </c>
    </row>
    <row r="77943" spans="1:2" x14ac:dyDescent="0.25">
      <c r="A77943" s="2">
        <v>42426.010416666701</v>
      </c>
      <c r="B77943">
        <v>83.42971</v>
      </c>
    </row>
    <row r="77944" spans="1:2" x14ac:dyDescent="0.25">
      <c r="A77944" s="2">
        <v>42426.011111111096</v>
      </c>
      <c r="B77944">
        <v>75.335589999999996</v>
      </c>
    </row>
    <row r="77945" spans="1:2" x14ac:dyDescent="0.25">
      <c r="A77945" s="2">
        <v>42426.011805555601</v>
      </c>
      <c r="B77945">
        <v>65.071879999999993</v>
      </c>
    </row>
    <row r="77946" spans="1:2" x14ac:dyDescent="0.25">
      <c r="A77946" s="2">
        <v>42426.012499999997</v>
      </c>
      <c r="B77946">
        <v>70.497150000000005</v>
      </c>
    </row>
    <row r="77947" spans="1:2" x14ac:dyDescent="0.25">
      <c r="A77947" s="2">
        <v>42426.0131944444</v>
      </c>
      <c r="B77947">
        <v>79.249700000000004</v>
      </c>
    </row>
    <row r="77948" spans="1:2" x14ac:dyDescent="0.25">
      <c r="A77948" s="2">
        <v>42426.013888888898</v>
      </c>
      <c r="B77948">
        <v>19.886060000000001</v>
      </c>
    </row>
    <row r="77949" spans="1:2" x14ac:dyDescent="0.25">
      <c r="A77949" s="2">
        <v>42426.014583333301</v>
      </c>
      <c r="B77949">
        <v>-48.670699999999997</v>
      </c>
    </row>
    <row r="77950" spans="1:2" x14ac:dyDescent="0.25">
      <c r="A77950" s="2">
        <v>42426.015277777798</v>
      </c>
      <c r="B77950">
        <v>-57.387569999999997</v>
      </c>
    </row>
    <row r="77951" spans="1:2" x14ac:dyDescent="0.25">
      <c r="A77951" s="2">
        <v>42426.015972222202</v>
      </c>
      <c r="B77951">
        <v>-43.420740000000002</v>
      </c>
    </row>
    <row r="77952" spans="1:2" x14ac:dyDescent="0.25">
      <c r="A77952" s="2">
        <v>42426.016666666699</v>
      </c>
      <c r="B77952">
        <v>-45.45561</v>
      </c>
    </row>
    <row r="77953" spans="1:2" x14ac:dyDescent="0.25">
      <c r="A77953" s="2">
        <v>42426.017361111102</v>
      </c>
      <c r="B77953">
        <v>-39.914569999999998</v>
      </c>
    </row>
    <row r="77954" spans="1:2" x14ac:dyDescent="0.25">
      <c r="A77954" s="2">
        <v>42426.0180555556</v>
      </c>
      <c r="B77954">
        <v>-21.94538</v>
      </c>
    </row>
    <row r="77955" spans="1:2" x14ac:dyDescent="0.25">
      <c r="A77955" s="2">
        <v>42426.018750000003</v>
      </c>
      <c r="B77955">
        <v>-10.95115</v>
      </c>
    </row>
    <row r="77956" spans="1:2" x14ac:dyDescent="0.25">
      <c r="A77956" s="2">
        <v>42426.019444444399</v>
      </c>
      <c r="B77956">
        <v>-9.4378969999999995</v>
      </c>
    </row>
    <row r="77957" spans="1:2" x14ac:dyDescent="0.25">
      <c r="A77957" s="2">
        <v>42426.020138888904</v>
      </c>
      <c r="B77957">
        <v>-6.1069079999999998</v>
      </c>
    </row>
    <row r="77958" spans="1:2" x14ac:dyDescent="0.25">
      <c r="A77958" s="2">
        <v>42426.020833333299</v>
      </c>
      <c r="B77958">
        <v>25.493169999999999</v>
      </c>
    </row>
    <row r="77959" spans="1:2" x14ac:dyDescent="0.25">
      <c r="A77959" s="2">
        <v>42426.021527777797</v>
      </c>
      <c r="B77959">
        <v>-3.581302</v>
      </c>
    </row>
    <row r="77960" spans="1:2" x14ac:dyDescent="0.25">
      <c r="A77960" s="2">
        <v>42426.0222222222</v>
      </c>
      <c r="B77960">
        <v>19.196079999999998</v>
      </c>
    </row>
    <row r="77961" spans="1:2" x14ac:dyDescent="0.25">
      <c r="A77961" s="2">
        <v>42426.022916666698</v>
      </c>
      <c r="B77961">
        <v>23.906079999999999</v>
      </c>
    </row>
    <row r="77962" spans="1:2" x14ac:dyDescent="0.25">
      <c r="A77962" s="2">
        <v>42426.023611111101</v>
      </c>
      <c r="B77962">
        <v>10.81254</v>
      </c>
    </row>
    <row r="77963" spans="1:2" x14ac:dyDescent="0.25">
      <c r="A77963" s="2">
        <v>42426.024305555598</v>
      </c>
      <c r="B77963">
        <v>8.6980699999999995</v>
      </c>
    </row>
    <row r="77964" spans="1:2" x14ac:dyDescent="0.25">
      <c r="A77964" s="2">
        <v>42426.025000000001</v>
      </c>
      <c r="B77964">
        <v>19.250489999999999</v>
      </c>
    </row>
    <row r="77965" spans="1:2" x14ac:dyDescent="0.25">
      <c r="A77965" s="2">
        <v>42426.025694444397</v>
      </c>
      <c r="B77965">
        <v>23.818259999999999</v>
      </c>
    </row>
    <row r="77966" spans="1:2" x14ac:dyDescent="0.25">
      <c r="A77966" s="2">
        <v>42426.026388888902</v>
      </c>
      <c r="B77966">
        <v>23.79458</v>
      </c>
    </row>
    <row r="77967" spans="1:2" x14ac:dyDescent="0.25">
      <c r="A77967" s="2">
        <v>42426.027083333298</v>
      </c>
      <c r="B77967">
        <v>26.345109999999998</v>
      </c>
    </row>
    <row r="77968" spans="1:2" x14ac:dyDescent="0.25">
      <c r="A77968" s="2">
        <v>42426.027777777803</v>
      </c>
      <c r="B77968">
        <v>51.226089999999999</v>
      </c>
    </row>
    <row r="77969" spans="1:2" x14ac:dyDescent="0.25">
      <c r="A77969" s="2">
        <v>42426.028472222199</v>
      </c>
      <c r="B77969">
        <v>38.770949999999999</v>
      </c>
    </row>
    <row r="77970" spans="1:2" x14ac:dyDescent="0.25">
      <c r="A77970" s="2">
        <v>42426.029166666704</v>
      </c>
      <c r="B77970">
        <v>44.194609999999997</v>
      </c>
    </row>
    <row r="77971" spans="1:2" x14ac:dyDescent="0.25">
      <c r="A77971" s="2">
        <v>42426.029861111099</v>
      </c>
      <c r="B77971">
        <v>52.17342</v>
      </c>
    </row>
    <row r="77972" spans="1:2" x14ac:dyDescent="0.25">
      <c r="A77972" s="2">
        <v>42426.030555555597</v>
      </c>
      <c r="B77972">
        <v>81.217389999999995</v>
      </c>
    </row>
    <row r="77973" spans="1:2" x14ac:dyDescent="0.25">
      <c r="A77973" s="2">
        <v>42426.03125</v>
      </c>
      <c r="B77973">
        <v>123.84950000000001</v>
      </c>
    </row>
    <row r="77974" spans="1:2" x14ac:dyDescent="0.25">
      <c r="A77974" s="2">
        <v>42426.031944444403</v>
      </c>
      <c r="B77974" s="3">
        <v>169.7191</v>
      </c>
    </row>
    <row r="77975" spans="1:2" x14ac:dyDescent="0.25">
      <c r="A77975" s="2">
        <v>42426.032638888901</v>
      </c>
      <c r="B77975" s="3">
        <v>209.208</v>
      </c>
    </row>
    <row r="77976" spans="1:2" x14ac:dyDescent="0.25">
      <c r="A77976" s="2">
        <v>42426.033333333296</v>
      </c>
      <c r="B77976" s="3">
        <v>243.73089999999999</v>
      </c>
    </row>
    <row r="77977" spans="1:2" x14ac:dyDescent="0.25">
      <c r="A77977" s="2">
        <v>42426.034027777801</v>
      </c>
      <c r="B77977" s="3">
        <v>266.07929999999999</v>
      </c>
    </row>
    <row r="77978" spans="1:2" x14ac:dyDescent="0.25">
      <c r="A77978" s="2">
        <v>42426.034722222197</v>
      </c>
      <c r="B77978" s="3">
        <v>443.05470000000003</v>
      </c>
    </row>
    <row r="77979" spans="1:2" x14ac:dyDescent="0.25">
      <c r="A77979" s="2">
        <v>42426.035416666702</v>
      </c>
      <c r="B77979" s="3">
        <v>476.72730000000001</v>
      </c>
    </row>
    <row r="77980" spans="1:2" x14ac:dyDescent="0.25">
      <c r="A77980" s="2">
        <v>42426.036111111098</v>
      </c>
      <c r="B77980" s="3">
        <v>458.60660000000001</v>
      </c>
    </row>
    <row r="77981" spans="1:2" x14ac:dyDescent="0.25">
      <c r="A77981" s="2">
        <v>42426.036805555603</v>
      </c>
      <c r="B77981" s="3">
        <v>461.57929999999999</v>
      </c>
    </row>
    <row r="77982" spans="1:2" x14ac:dyDescent="0.25">
      <c r="A77982" s="2">
        <v>42426.037499999999</v>
      </c>
      <c r="B77982" s="3">
        <v>482.27429999999998</v>
      </c>
    </row>
    <row r="77983" spans="1:2" x14ac:dyDescent="0.25">
      <c r="A77983" s="2">
        <v>42426.038194444402</v>
      </c>
      <c r="B77983" s="3">
        <v>477.96469999999999</v>
      </c>
    </row>
    <row r="77984" spans="1:2" x14ac:dyDescent="0.25">
      <c r="A77984" s="2">
        <v>42426.038888888899</v>
      </c>
      <c r="B77984" s="3">
        <v>454.21159999999998</v>
      </c>
    </row>
    <row r="77985" spans="1:2" x14ac:dyDescent="0.25">
      <c r="A77985" s="2">
        <v>42426.039583333302</v>
      </c>
      <c r="B77985" s="3">
        <v>435.40269999999998</v>
      </c>
    </row>
    <row r="77986" spans="1:2" x14ac:dyDescent="0.25">
      <c r="A77986" s="2">
        <v>42426.0402777778</v>
      </c>
      <c r="B77986" s="3">
        <v>419.78399999999999</v>
      </c>
    </row>
    <row r="77987" spans="1:2" x14ac:dyDescent="0.25">
      <c r="A77987" s="2">
        <v>42426.040972222203</v>
      </c>
      <c r="B77987" s="3">
        <v>402.82220000000001</v>
      </c>
    </row>
    <row r="77988" spans="1:2" x14ac:dyDescent="0.25">
      <c r="A77988" s="2">
        <v>42426.041666666701</v>
      </c>
      <c r="B77988">
        <v>158.64590000000001</v>
      </c>
    </row>
    <row r="77989" spans="1:2" x14ac:dyDescent="0.25">
      <c r="A77989" s="2">
        <v>42426.042361111096</v>
      </c>
      <c r="B77989">
        <v>96.344089999999994</v>
      </c>
    </row>
    <row r="77990" spans="1:2" x14ac:dyDescent="0.25">
      <c r="A77990" s="2">
        <v>42426.043055555601</v>
      </c>
      <c r="B77990">
        <v>55.423160000000003</v>
      </c>
    </row>
    <row r="77991" spans="1:2" x14ac:dyDescent="0.25">
      <c r="A77991" s="2">
        <v>42426.043749999997</v>
      </c>
      <c r="B77991">
        <v>43.818280000000001</v>
      </c>
    </row>
    <row r="77992" spans="1:2" x14ac:dyDescent="0.25">
      <c r="A77992" s="2">
        <v>42426.0444444444</v>
      </c>
      <c r="B77992">
        <v>33.159520000000001</v>
      </c>
    </row>
    <row r="77993" spans="1:2" x14ac:dyDescent="0.25">
      <c r="A77993" s="2">
        <v>42426.045138888898</v>
      </c>
      <c r="B77993">
        <v>28.750029999999999</v>
      </c>
    </row>
    <row r="77994" spans="1:2" x14ac:dyDescent="0.25">
      <c r="A77994" s="2">
        <v>42426.045833333301</v>
      </c>
      <c r="B77994">
        <v>27.465409999999999</v>
      </c>
    </row>
    <row r="77995" spans="1:2" x14ac:dyDescent="0.25">
      <c r="A77995" s="2">
        <v>42426.046527777798</v>
      </c>
      <c r="B77995">
        <v>36.514110000000002</v>
      </c>
    </row>
    <row r="77996" spans="1:2" x14ac:dyDescent="0.25">
      <c r="A77996" s="2">
        <v>42426.047222222202</v>
      </c>
      <c r="B77996">
        <v>43.155160000000002</v>
      </c>
    </row>
    <row r="77997" spans="1:2" x14ac:dyDescent="0.25">
      <c r="A77997" s="2">
        <v>42426.047916666699</v>
      </c>
      <c r="B77997">
        <v>44.419080000000001</v>
      </c>
    </row>
    <row r="77998" spans="1:2" x14ac:dyDescent="0.25">
      <c r="A77998" s="2">
        <v>42426.048611111102</v>
      </c>
      <c r="B77998">
        <v>49.671469999999999</v>
      </c>
    </row>
    <row r="77999" spans="1:2" x14ac:dyDescent="0.25">
      <c r="A77999" s="2">
        <v>42426.0493055556</v>
      </c>
      <c r="B77999">
        <v>42.490079999999999</v>
      </c>
    </row>
    <row r="78000" spans="1:2" x14ac:dyDescent="0.25">
      <c r="A78000" s="2">
        <v>42426.05</v>
      </c>
      <c r="B78000">
        <v>36.960230000000003</v>
      </c>
    </row>
    <row r="78001" spans="1:2" x14ac:dyDescent="0.25">
      <c r="A78001" s="2">
        <v>42426.050694444399</v>
      </c>
      <c r="B78001">
        <v>38.621229999999997</v>
      </c>
    </row>
    <row r="78002" spans="1:2" x14ac:dyDescent="0.25">
      <c r="A78002" s="2">
        <v>42426.051388888904</v>
      </c>
      <c r="B78002">
        <v>41.205120000000001</v>
      </c>
    </row>
    <row r="78003" spans="1:2" x14ac:dyDescent="0.25">
      <c r="A78003" s="2">
        <v>42426.052083333299</v>
      </c>
      <c r="B78003">
        <v>42.632899999999999</v>
      </c>
    </row>
    <row r="78004" spans="1:2" x14ac:dyDescent="0.25">
      <c r="A78004" s="2">
        <v>42426.052777777797</v>
      </c>
      <c r="B78004">
        <v>34.137560000000001</v>
      </c>
    </row>
    <row r="78005" spans="1:2" x14ac:dyDescent="0.25">
      <c r="A78005" s="2">
        <v>42426.0534722222</v>
      </c>
      <c r="B78005">
        <v>30.786950000000001</v>
      </c>
    </row>
    <row r="78006" spans="1:2" x14ac:dyDescent="0.25">
      <c r="A78006" s="2">
        <v>42426.054166666698</v>
      </c>
      <c r="B78006">
        <v>26.862729999999999</v>
      </c>
    </row>
    <row r="78007" spans="1:2" x14ac:dyDescent="0.25">
      <c r="A78007" s="2">
        <v>42426.054861111101</v>
      </c>
      <c r="B78007">
        <v>24.408909999999999</v>
      </c>
    </row>
    <row r="78008" spans="1:2" x14ac:dyDescent="0.25">
      <c r="A78008" s="2">
        <v>42426.055555555598</v>
      </c>
      <c r="B78008">
        <v>28.357510000000001</v>
      </c>
    </row>
    <row r="78009" spans="1:2" x14ac:dyDescent="0.25">
      <c r="A78009" s="2">
        <v>42426.056250000001</v>
      </c>
      <c r="B78009">
        <v>57.366500000000002</v>
      </c>
    </row>
    <row r="78010" spans="1:2" x14ac:dyDescent="0.25">
      <c r="A78010" s="2">
        <v>42426.056944444397</v>
      </c>
      <c r="B78010">
        <v>55.218269999999997</v>
      </c>
    </row>
    <row r="78011" spans="1:2" x14ac:dyDescent="0.25">
      <c r="A78011" s="2">
        <v>42426.057638888902</v>
      </c>
      <c r="B78011">
        <v>39.817250000000001</v>
      </c>
    </row>
    <row r="78012" spans="1:2" x14ac:dyDescent="0.25">
      <c r="A78012" s="2">
        <v>42426.058333333298</v>
      </c>
      <c r="B78012">
        <v>43.168140000000001</v>
      </c>
    </row>
    <row r="78013" spans="1:2" x14ac:dyDescent="0.25">
      <c r="A78013" s="2">
        <v>42426.059027777803</v>
      </c>
      <c r="B78013">
        <v>48.933599999999998</v>
      </c>
    </row>
    <row r="78014" spans="1:2" x14ac:dyDescent="0.25">
      <c r="A78014" s="2">
        <v>42426.059722222199</v>
      </c>
      <c r="B78014">
        <v>45.663550000000001</v>
      </c>
    </row>
    <row r="78015" spans="1:2" x14ac:dyDescent="0.25">
      <c r="A78015" s="2">
        <v>42426.060416666704</v>
      </c>
      <c r="B78015">
        <v>42.160609999999998</v>
      </c>
    </row>
    <row r="78016" spans="1:2" x14ac:dyDescent="0.25">
      <c r="A78016" s="2">
        <v>42426.061111111099</v>
      </c>
      <c r="B78016">
        <v>45.878030000000003</v>
      </c>
    </row>
    <row r="78017" spans="1:2" x14ac:dyDescent="0.25">
      <c r="A78017" s="2">
        <v>42426.061805555597</v>
      </c>
      <c r="B78017">
        <v>55.00647</v>
      </c>
    </row>
    <row r="78018" spans="1:2" x14ac:dyDescent="0.25">
      <c r="A78018" s="2">
        <v>42426.0625</v>
      </c>
      <c r="B78018">
        <v>178.95769999999999</v>
      </c>
    </row>
    <row r="78019" spans="1:2" x14ac:dyDescent="0.25">
      <c r="A78019" s="2">
        <v>42426.063194444403</v>
      </c>
      <c r="B78019" s="3">
        <v>186.9982</v>
      </c>
    </row>
    <row r="78020" spans="1:2" x14ac:dyDescent="0.25">
      <c r="A78020" s="2">
        <v>42426.063888888901</v>
      </c>
      <c r="B78020" s="3">
        <v>226.6738</v>
      </c>
    </row>
    <row r="78021" spans="1:2" x14ac:dyDescent="0.25">
      <c r="A78021" s="2">
        <v>42426.064583333296</v>
      </c>
      <c r="B78021" s="3">
        <v>279.62430000000001</v>
      </c>
    </row>
    <row r="78022" spans="1:2" x14ac:dyDescent="0.25">
      <c r="A78022" s="2">
        <v>42426.065277777801</v>
      </c>
      <c r="B78022" s="3">
        <v>304.14190000000002</v>
      </c>
    </row>
    <row r="78023" spans="1:2" x14ac:dyDescent="0.25">
      <c r="A78023" s="2">
        <v>42426.065972222197</v>
      </c>
      <c r="B78023" s="3">
        <v>313.02229999999997</v>
      </c>
    </row>
    <row r="78024" spans="1:2" x14ac:dyDescent="0.25">
      <c r="A78024" s="2">
        <v>42426.066666666702</v>
      </c>
      <c r="B78024" s="3">
        <v>321.80329999999998</v>
      </c>
    </row>
    <row r="78025" spans="1:2" x14ac:dyDescent="0.25">
      <c r="A78025" s="2">
        <v>42426.067361111098</v>
      </c>
      <c r="B78025" s="3">
        <v>330.7405</v>
      </c>
    </row>
    <row r="78026" spans="1:2" x14ac:dyDescent="0.25">
      <c r="A78026" s="2">
        <v>42426.068055555603</v>
      </c>
      <c r="B78026" s="3">
        <v>336.26670000000001</v>
      </c>
    </row>
    <row r="78027" spans="1:2" x14ac:dyDescent="0.25">
      <c r="A78027" s="2">
        <v>42426.068749999999</v>
      </c>
      <c r="B78027" s="3">
        <v>340.55509999999998</v>
      </c>
    </row>
    <row r="78028" spans="1:2" x14ac:dyDescent="0.25">
      <c r="A78028" s="2">
        <v>42426.069444444402</v>
      </c>
      <c r="B78028" s="3">
        <v>307.28359999999998</v>
      </c>
    </row>
    <row r="78029" spans="1:2" x14ac:dyDescent="0.25">
      <c r="A78029" s="2">
        <v>42426.070138888899</v>
      </c>
      <c r="B78029" s="3">
        <v>317.98880000000003</v>
      </c>
    </row>
    <row r="78030" spans="1:2" x14ac:dyDescent="0.25">
      <c r="A78030" s="2">
        <v>42426.070833333302</v>
      </c>
      <c r="B78030" s="3">
        <v>293.55349999999999</v>
      </c>
    </row>
    <row r="78031" spans="1:2" x14ac:dyDescent="0.25">
      <c r="A78031" s="2">
        <v>42426.0715277778</v>
      </c>
      <c r="B78031" s="3">
        <v>252.81870000000001</v>
      </c>
    </row>
    <row r="78032" spans="1:2" x14ac:dyDescent="0.25">
      <c r="A78032" s="2">
        <v>42426.072222222203</v>
      </c>
      <c r="B78032" s="3">
        <v>230.03899999999999</v>
      </c>
    </row>
    <row r="78033" spans="1:2" x14ac:dyDescent="0.25">
      <c r="A78033" s="2">
        <v>42426.072916666701</v>
      </c>
      <c r="B78033" s="3">
        <v>210.58199999999999</v>
      </c>
    </row>
    <row r="78034" spans="1:2" x14ac:dyDescent="0.25">
      <c r="A78034" s="2">
        <v>42426.073611111096</v>
      </c>
      <c r="B78034" s="3">
        <v>190.99959999999999</v>
      </c>
    </row>
    <row r="78035" spans="1:2" x14ac:dyDescent="0.25">
      <c r="A78035" s="2">
        <v>42426.074305555601</v>
      </c>
      <c r="B78035" s="3">
        <v>180.54060000000001</v>
      </c>
    </row>
    <row r="78036" spans="1:2" x14ac:dyDescent="0.25">
      <c r="A78036" s="2">
        <v>42426.074999999997</v>
      </c>
      <c r="B78036" s="3">
        <v>170.2637</v>
      </c>
    </row>
    <row r="78037" spans="1:2" x14ac:dyDescent="0.25">
      <c r="A78037" s="2">
        <v>42426.0756944444</v>
      </c>
      <c r="B78037" s="3">
        <v>159.75120000000001</v>
      </c>
    </row>
    <row r="78038" spans="1:2" x14ac:dyDescent="0.25">
      <c r="A78038" s="2">
        <v>42426.076388888898</v>
      </c>
      <c r="B78038">
        <v>95.562560000000005</v>
      </c>
    </row>
    <row r="78039" spans="1:2" x14ac:dyDescent="0.25">
      <c r="A78039" s="2">
        <v>42426.077083333301</v>
      </c>
      <c r="B78039">
        <v>88.492999999999995</v>
      </c>
    </row>
    <row r="78040" spans="1:2" x14ac:dyDescent="0.25">
      <c r="A78040" s="2">
        <v>42426.077777777798</v>
      </c>
      <c r="B78040">
        <v>81.384060000000005</v>
      </c>
    </row>
    <row r="78041" spans="1:2" x14ac:dyDescent="0.25">
      <c r="A78041" s="2">
        <v>42426.078472222202</v>
      </c>
      <c r="B78041">
        <v>79.454499999999996</v>
      </c>
    </row>
    <row r="78042" spans="1:2" x14ac:dyDescent="0.25">
      <c r="A78042" s="2">
        <v>42426.079166666699</v>
      </c>
      <c r="B78042">
        <v>82.119230000000002</v>
      </c>
    </row>
    <row r="78043" spans="1:2" x14ac:dyDescent="0.25">
      <c r="A78043" s="2">
        <v>42426.079861111102</v>
      </c>
      <c r="B78043">
        <v>76.563689999999994</v>
      </c>
    </row>
    <row r="78044" spans="1:2" x14ac:dyDescent="0.25">
      <c r="A78044" s="2">
        <v>42426.0805555556</v>
      </c>
      <c r="B78044">
        <v>61.16724</v>
      </c>
    </row>
    <row r="78045" spans="1:2" x14ac:dyDescent="0.25">
      <c r="A78045" s="2">
        <v>42426.081250000003</v>
      </c>
      <c r="B78045">
        <v>56.678069999999998</v>
      </c>
    </row>
    <row r="78046" spans="1:2" x14ac:dyDescent="0.25">
      <c r="A78046" s="2">
        <v>42426.081944444399</v>
      </c>
      <c r="B78046">
        <v>48.402430000000003</v>
      </c>
    </row>
    <row r="78047" spans="1:2" x14ac:dyDescent="0.25">
      <c r="A78047" s="2">
        <v>42426.082638888904</v>
      </c>
      <c r="B78047">
        <v>42.400539999999999</v>
      </c>
    </row>
    <row r="78048" spans="1:2" x14ac:dyDescent="0.25">
      <c r="A78048" s="2">
        <v>42426.083333333299</v>
      </c>
      <c r="B78048">
        <v>35.135199999999998</v>
      </c>
    </row>
    <row r="78049" spans="1:2" x14ac:dyDescent="0.25">
      <c r="A78049" s="2">
        <v>42426.084027777797</v>
      </c>
      <c r="B78049">
        <v>27.229620000000001</v>
      </c>
    </row>
    <row r="78050" spans="1:2" x14ac:dyDescent="0.25">
      <c r="A78050" s="2">
        <v>42426.0847222222</v>
      </c>
      <c r="B78050">
        <v>28.14546</v>
      </c>
    </row>
    <row r="78051" spans="1:2" x14ac:dyDescent="0.25">
      <c r="A78051" s="2">
        <v>42426.085416666698</v>
      </c>
      <c r="B78051">
        <v>42.367080000000001</v>
      </c>
    </row>
    <row r="78052" spans="1:2" x14ac:dyDescent="0.25">
      <c r="A78052" s="2">
        <v>42426.086111111101</v>
      </c>
      <c r="B78052">
        <v>41.67944</v>
      </c>
    </row>
    <row r="78053" spans="1:2" x14ac:dyDescent="0.25">
      <c r="A78053" s="2">
        <v>42426.086805555598</v>
      </c>
      <c r="B78053">
        <v>27.261430000000001</v>
      </c>
    </row>
    <row r="78054" spans="1:2" x14ac:dyDescent="0.25">
      <c r="A78054" s="2">
        <v>42426.087500000001</v>
      </c>
      <c r="B78054">
        <v>13.1038</v>
      </c>
    </row>
    <row r="78055" spans="1:2" x14ac:dyDescent="0.25">
      <c r="A78055" s="2">
        <v>42426.088194444397</v>
      </c>
      <c r="B78055" s="1">
        <v>4.545681E-2</v>
      </c>
    </row>
    <row r="78056" spans="1:2" x14ac:dyDescent="0.25">
      <c r="A78056" s="2">
        <v>42426.088888888902</v>
      </c>
      <c r="B78056">
        <v>-5.5887120000000001</v>
      </c>
    </row>
    <row r="78057" spans="1:2" x14ac:dyDescent="0.25">
      <c r="A78057" s="2">
        <v>42426.089583333298</v>
      </c>
      <c r="B78057">
        <v>-5.4229130000000003</v>
      </c>
    </row>
    <row r="78058" spans="1:2" x14ac:dyDescent="0.25">
      <c r="A78058" s="2">
        <v>42426.090277777803</v>
      </c>
      <c r="B78058">
        <v>-65.374089999999995</v>
      </c>
    </row>
    <row r="78059" spans="1:2" x14ac:dyDescent="0.25">
      <c r="A78059" s="2">
        <v>42426.090972222199</v>
      </c>
      <c r="B78059">
        <v>-56.921790000000001</v>
      </c>
    </row>
    <row r="78060" spans="1:2" x14ac:dyDescent="0.25">
      <c r="A78060" s="2">
        <v>42426.091666666704</v>
      </c>
      <c r="B78060">
        <v>-47.720770000000002</v>
      </c>
    </row>
    <row r="78061" spans="1:2" x14ac:dyDescent="0.25">
      <c r="A78061" s="2">
        <v>42426.092361111099</v>
      </c>
      <c r="B78061">
        <v>-20.476749999999999</v>
      </c>
    </row>
    <row r="78062" spans="1:2" x14ac:dyDescent="0.25">
      <c r="A78062" s="2">
        <v>42426.093055555597</v>
      </c>
      <c r="B78062">
        <v>-5.3422640000000001</v>
      </c>
    </row>
    <row r="78063" spans="1:2" x14ac:dyDescent="0.25">
      <c r="A78063" s="2">
        <v>42426.09375</v>
      </c>
      <c r="B78063">
        <v>8.5720460000000003</v>
      </c>
    </row>
    <row r="78064" spans="1:2" x14ac:dyDescent="0.25">
      <c r="A78064" s="2">
        <v>42426.094444444403</v>
      </c>
      <c r="B78064">
        <v>41.116520000000001</v>
      </c>
    </row>
    <row r="78065" spans="1:2" x14ac:dyDescent="0.25">
      <c r="A78065" s="2">
        <v>42426.095138888901</v>
      </c>
      <c r="B78065">
        <v>66.167590000000004</v>
      </c>
    </row>
    <row r="78066" spans="1:2" x14ac:dyDescent="0.25">
      <c r="A78066" s="2">
        <v>42426.095833333296</v>
      </c>
      <c r="B78066">
        <v>76.872730000000004</v>
      </c>
    </row>
    <row r="78067" spans="1:2" x14ac:dyDescent="0.25">
      <c r="A78067" s="2">
        <v>42426.096527777801</v>
      </c>
      <c r="B78067">
        <v>91.322509999999994</v>
      </c>
    </row>
    <row r="78068" spans="1:2" x14ac:dyDescent="0.25">
      <c r="A78068" s="2">
        <v>42426.097222222197</v>
      </c>
      <c r="B78068">
        <v>301.46890000000002</v>
      </c>
    </row>
    <row r="78069" spans="1:2" x14ac:dyDescent="0.25">
      <c r="A78069" s="2">
        <v>42426.097916666702</v>
      </c>
      <c r="B78069" s="3">
        <v>271.33260000000001</v>
      </c>
    </row>
    <row r="78070" spans="1:2" x14ac:dyDescent="0.25">
      <c r="A78070" s="2">
        <v>42426.098611111098</v>
      </c>
      <c r="B78070" s="3">
        <v>245.62379999999999</v>
      </c>
    </row>
    <row r="78071" spans="1:2" x14ac:dyDescent="0.25">
      <c r="A78071" s="2">
        <v>42426.099305555603</v>
      </c>
      <c r="B78071" s="3">
        <v>234.9084</v>
      </c>
    </row>
    <row r="78072" spans="1:2" x14ac:dyDescent="0.25">
      <c r="A78072" s="2">
        <v>42426.1</v>
      </c>
      <c r="B78072" s="3">
        <v>223.1482</v>
      </c>
    </row>
    <row r="78073" spans="1:2" x14ac:dyDescent="0.25">
      <c r="A78073" s="2">
        <v>42426.100694444402</v>
      </c>
      <c r="B78073" s="3">
        <v>200.74</v>
      </c>
    </row>
    <row r="78074" spans="1:2" x14ac:dyDescent="0.25">
      <c r="A78074" s="2">
        <v>42426.101388888899</v>
      </c>
      <c r="B78074" s="3">
        <v>197.1234</v>
      </c>
    </row>
    <row r="78075" spans="1:2" x14ac:dyDescent="0.25">
      <c r="A78075" s="2">
        <v>42426.102083333302</v>
      </c>
      <c r="B78075" s="3">
        <v>204.66249999999999</v>
      </c>
    </row>
    <row r="78076" spans="1:2" x14ac:dyDescent="0.25">
      <c r="A78076" s="2">
        <v>42426.1027777778</v>
      </c>
      <c r="B78076" s="3">
        <v>209.58080000000001</v>
      </c>
    </row>
    <row r="78077" spans="1:2" x14ac:dyDescent="0.25">
      <c r="A78077" s="2">
        <v>42426.103472222203</v>
      </c>
      <c r="B78077" s="3">
        <v>217.64830000000001</v>
      </c>
    </row>
    <row r="78078" spans="1:2" x14ac:dyDescent="0.25">
      <c r="A78078" s="2">
        <v>42426.104166666701</v>
      </c>
      <c r="B78078" s="3">
        <v>228.8989</v>
      </c>
    </row>
    <row r="78079" spans="1:2" x14ac:dyDescent="0.25">
      <c r="A78079" s="2">
        <v>42426.104861111096</v>
      </c>
      <c r="B78079" s="3">
        <v>239.25749999999999</v>
      </c>
    </row>
    <row r="78080" spans="1:2" x14ac:dyDescent="0.25">
      <c r="A78080" s="2">
        <v>42426.105555555601</v>
      </c>
      <c r="B78080" s="3">
        <v>250.3321</v>
      </c>
    </row>
    <row r="78081" spans="1:2" x14ac:dyDescent="0.25">
      <c r="A78081" s="2">
        <v>42426.106249999997</v>
      </c>
      <c r="B78081" s="3">
        <v>252.23519999999999</v>
      </c>
    </row>
    <row r="78082" spans="1:2" x14ac:dyDescent="0.25">
      <c r="A78082" s="2">
        <v>42426.1069444444</v>
      </c>
      <c r="B78082" s="3">
        <v>239.4186</v>
      </c>
    </row>
    <row r="78083" spans="1:2" x14ac:dyDescent="0.25">
      <c r="A78083" s="2">
        <v>42426.107638888898</v>
      </c>
      <c r="B78083" s="3">
        <v>233.61760000000001</v>
      </c>
    </row>
    <row r="78084" spans="1:2" x14ac:dyDescent="0.25">
      <c r="A78084" s="2">
        <v>42426.108333333301</v>
      </c>
      <c r="B78084" s="3">
        <v>229.36699999999999</v>
      </c>
    </row>
    <row r="78085" spans="1:2" x14ac:dyDescent="0.25">
      <c r="A78085" s="2">
        <v>42426.109027777798</v>
      </c>
      <c r="B78085" s="3">
        <v>219.8193</v>
      </c>
    </row>
    <row r="78086" spans="1:2" x14ac:dyDescent="0.25">
      <c r="A78086" s="2">
        <v>42426.109722222202</v>
      </c>
      <c r="B78086" s="3">
        <v>210.0625</v>
      </c>
    </row>
    <row r="78087" spans="1:2" x14ac:dyDescent="0.25">
      <c r="A78087" s="2">
        <v>42426.110416666699</v>
      </c>
      <c r="B78087" s="3">
        <v>207.14439999999999</v>
      </c>
    </row>
    <row r="78088" spans="1:2" x14ac:dyDescent="0.25">
      <c r="A78088" s="2">
        <v>42426.111111111102</v>
      </c>
      <c r="B78088">
        <v>141.95169999999999</v>
      </c>
    </row>
    <row r="78089" spans="1:2" x14ac:dyDescent="0.25">
      <c r="A78089" s="2">
        <v>42426.1118055556</v>
      </c>
      <c r="B78089">
        <v>96.785200000000003</v>
      </c>
    </row>
    <row r="78090" spans="1:2" x14ac:dyDescent="0.25">
      <c r="A78090" s="2">
        <v>42426.112500000003</v>
      </c>
      <c r="B78090">
        <v>114.90940000000001</v>
      </c>
    </row>
    <row r="78091" spans="1:2" x14ac:dyDescent="0.25">
      <c r="A78091" s="2">
        <v>42426.113194444399</v>
      </c>
      <c r="B78091">
        <v>137.09190000000001</v>
      </c>
    </row>
    <row r="78092" spans="1:2" x14ac:dyDescent="0.25">
      <c r="A78092" s="2">
        <v>42426.113888888904</v>
      </c>
      <c r="B78092">
        <v>138.7604</v>
      </c>
    </row>
    <row r="78093" spans="1:2" x14ac:dyDescent="0.25">
      <c r="A78093" s="2">
        <v>42426.114583333299</v>
      </c>
      <c r="B78093">
        <v>119.13290000000001</v>
      </c>
    </row>
    <row r="78094" spans="1:2" x14ac:dyDescent="0.25">
      <c r="A78094" s="2">
        <v>42426.115277777797</v>
      </c>
      <c r="B78094">
        <v>94.511309999999995</v>
      </c>
    </row>
    <row r="78095" spans="1:2" x14ac:dyDescent="0.25">
      <c r="A78095" s="2">
        <v>42426.1159722222</v>
      </c>
      <c r="B78095">
        <v>68.167789999999997</v>
      </c>
    </row>
    <row r="78096" spans="1:2" x14ac:dyDescent="0.25">
      <c r="A78096" s="2">
        <v>42426.116666666698</v>
      </c>
      <c r="B78096">
        <v>49.004519999999999</v>
      </c>
    </row>
    <row r="78097" spans="1:2" x14ac:dyDescent="0.25">
      <c r="A78097" s="2">
        <v>42426.117361111101</v>
      </c>
      <c r="B78097">
        <v>39.76717</v>
      </c>
    </row>
    <row r="78098" spans="1:2" x14ac:dyDescent="0.25">
      <c r="A78098" s="2">
        <v>42426.118055555598</v>
      </c>
      <c r="B78098">
        <v>-58.942590000000003</v>
      </c>
    </row>
    <row r="78099" spans="1:2" x14ac:dyDescent="0.25">
      <c r="A78099" s="2">
        <v>42426.118750000001</v>
      </c>
      <c r="B78099">
        <v>-63.651290000000003</v>
      </c>
    </row>
    <row r="78100" spans="1:2" x14ac:dyDescent="0.25">
      <c r="A78100" s="2">
        <v>42426.119444444397</v>
      </c>
      <c r="B78100">
        <v>-45.932049999999997</v>
      </c>
    </row>
    <row r="78101" spans="1:2" x14ac:dyDescent="0.25">
      <c r="A78101" s="2">
        <v>42426.120138888902</v>
      </c>
      <c r="B78101">
        <v>-28.431460000000001</v>
      </c>
    </row>
    <row r="78102" spans="1:2" x14ac:dyDescent="0.25">
      <c r="A78102" s="2">
        <v>42426.120833333298</v>
      </c>
      <c r="B78102">
        <v>-17.668839999999999</v>
      </c>
    </row>
    <row r="78103" spans="1:2" x14ac:dyDescent="0.25">
      <c r="A78103" s="2">
        <v>42426.121527777803</v>
      </c>
      <c r="B78103">
        <v>-7.7837839999999998</v>
      </c>
    </row>
    <row r="78104" spans="1:2" x14ac:dyDescent="0.25">
      <c r="A78104" s="2">
        <v>42426.122222222199</v>
      </c>
      <c r="B78104">
        <v>10.462109999999999</v>
      </c>
    </row>
    <row r="78105" spans="1:2" x14ac:dyDescent="0.25">
      <c r="A78105" s="2">
        <v>42426.122916666704</v>
      </c>
      <c r="B78105">
        <v>22.326650000000001</v>
      </c>
    </row>
    <row r="78106" spans="1:2" x14ac:dyDescent="0.25">
      <c r="A78106" s="2">
        <v>42426.123611111099</v>
      </c>
      <c r="B78106">
        <v>29.91713</v>
      </c>
    </row>
    <row r="78107" spans="1:2" x14ac:dyDescent="0.25">
      <c r="A78107" s="2">
        <v>42426.124305555597</v>
      </c>
      <c r="B78107">
        <v>36.163530000000002</v>
      </c>
    </row>
    <row r="78108" spans="1:2" x14ac:dyDescent="0.25">
      <c r="A78108" s="2">
        <v>42426.125</v>
      </c>
      <c r="B78108">
        <v>49.290999999999997</v>
      </c>
    </row>
    <row r="78109" spans="1:2" x14ac:dyDescent="0.25">
      <c r="A78109" s="2">
        <v>42426.125694444403</v>
      </c>
      <c r="B78109">
        <v>7.9764590000000002</v>
      </c>
    </row>
    <row r="78110" spans="1:2" x14ac:dyDescent="0.25">
      <c r="A78110" s="2">
        <v>42426.126388888901</v>
      </c>
      <c r="B78110">
        <v>-8.5548710000000003</v>
      </c>
    </row>
    <row r="78111" spans="1:2" x14ac:dyDescent="0.25">
      <c r="A78111" s="2">
        <v>42426.127083333296</v>
      </c>
      <c r="B78111">
        <v>-33.488990000000001</v>
      </c>
    </row>
    <row r="78112" spans="1:2" x14ac:dyDescent="0.25">
      <c r="A78112" s="2">
        <v>42426.127777777801</v>
      </c>
      <c r="B78112">
        <v>-55.608559999999997</v>
      </c>
    </row>
    <row r="78113" spans="1:2" x14ac:dyDescent="0.25">
      <c r="A78113" s="2">
        <v>42426.128472222197</v>
      </c>
      <c r="B78113">
        <v>-71.070719999999994</v>
      </c>
    </row>
    <row r="78114" spans="1:2" x14ac:dyDescent="0.25">
      <c r="A78114" s="2">
        <v>42426.129166666702</v>
      </c>
      <c r="B78114">
        <v>-80.621260000000007</v>
      </c>
    </row>
    <row r="78115" spans="1:2" x14ac:dyDescent="0.25">
      <c r="A78115" s="2">
        <v>42426.129861111098</v>
      </c>
      <c r="B78115">
        <v>-89.87867</v>
      </c>
    </row>
    <row r="78116" spans="1:2" x14ac:dyDescent="0.25">
      <c r="A78116" s="2">
        <v>42426.130555555603</v>
      </c>
      <c r="B78116">
        <v>-89.677059999999997</v>
      </c>
    </row>
    <row r="78117" spans="1:2" x14ac:dyDescent="0.25">
      <c r="A78117" s="2">
        <v>42426.131249999999</v>
      </c>
      <c r="B78117">
        <v>-82.008610000000004</v>
      </c>
    </row>
    <row r="78118" spans="1:2" x14ac:dyDescent="0.25">
      <c r="A78118" s="2">
        <v>42426.131944444402</v>
      </c>
      <c r="B78118">
        <v>57.27187</v>
      </c>
    </row>
    <row r="78119" spans="1:2" x14ac:dyDescent="0.25">
      <c r="A78119" s="2">
        <v>42426.132638888899</v>
      </c>
      <c r="B78119">
        <v>100.9872</v>
      </c>
    </row>
    <row r="78120" spans="1:2" x14ac:dyDescent="0.25">
      <c r="A78120" s="2">
        <v>42426.133333333302</v>
      </c>
      <c r="B78120">
        <v>117.17270000000001</v>
      </c>
    </row>
    <row r="78121" spans="1:2" x14ac:dyDescent="0.25">
      <c r="A78121" s="2">
        <v>42426.1340277778</v>
      </c>
      <c r="B78121">
        <v>132.21109999999999</v>
      </c>
    </row>
    <row r="78122" spans="1:2" x14ac:dyDescent="0.25">
      <c r="A78122" s="2">
        <v>42426.134722222203</v>
      </c>
      <c r="B78122" s="3">
        <v>147.65700000000001</v>
      </c>
    </row>
    <row r="78123" spans="1:2" x14ac:dyDescent="0.25">
      <c r="A78123" s="2">
        <v>42426.135416666701</v>
      </c>
      <c r="B78123" s="3">
        <v>151.35900000000001</v>
      </c>
    </row>
    <row r="78124" spans="1:2" x14ac:dyDescent="0.25">
      <c r="A78124" s="2">
        <v>42426.136111111096</v>
      </c>
      <c r="B78124" s="3">
        <v>154.9967</v>
      </c>
    </row>
    <row r="78125" spans="1:2" x14ac:dyDescent="0.25">
      <c r="A78125" s="2">
        <v>42426.136805555601</v>
      </c>
      <c r="B78125" s="3">
        <v>166.5325</v>
      </c>
    </row>
    <row r="78126" spans="1:2" x14ac:dyDescent="0.25">
      <c r="A78126" s="2">
        <v>42426.137499999997</v>
      </c>
      <c r="B78126" s="3">
        <v>168.71520000000001</v>
      </c>
    </row>
    <row r="78127" spans="1:2" x14ac:dyDescent="0.25">
      <c r="A78127" s="2">
        <v>42426.1381944444</v>
      </c>
      <c r="B78127" s="3">
        <v>165.13499999999999</v>
      </c>
    </row>
    <row r="78128" spans="1:2" x14ac:dyDescent="0.25">
      <c r="A78128" s="2">
        <v>42426.138888888898</v>
      </c>
      <c r="B78128" s="3">
        <v>152.416</v>
      </c>
    </row>
    <row r="78129" spans="1:2" x14ac:dyDescent="0.25">
      <c r="A78129" s="2">
        <v>42426.139583333301</v>
      </c>
      <c r="B78129" s="3">
        <v>156.5017</v>
      </c>
    </row>
    <row r="78130" spans="1:2" x14ac:dyDescent="0.25">
      <c r="A78130" s="2">
        <v>42426.140277777798</v>
      </c>
      <c r="B78130" s="3">
        <v>163.54230000000001</v>
      </c>
    </row>
    <row r="78131" spans="1:2" x14ac:dyDescent="0.25">
      <c r="A78131" s="2">
        <v>42426.140972222202</v>
      </c>
      <c r="B78131" s="3">
        <v>168.69059999999999</v>
      </c>
    </row>
    <row r="78132" spans="1:2" x14ac:dyDescent="0.25">
      <c r="A78132" s="2">
        <v>42426.141666666699</v>
      </c>
      <c r="B78132" s="3">
        <v>154.0264</v>
      </c>
    </row>
    <row r="78133" spans="1:2" x14ac:dyDescent="0.25">
      <c r="A78133" s="2">
        <v>42426.142361111102</v>
      </c>
      <c r="B78133" s="3">
        <v>151.06299999999999</v>
      </c>
    </row>
    <row r="78134" spans="1:2" x14ac:dyDescent="0.25">
      <c r="A78134" s="2">
        <v>42426.1430555556</v>
      </c>
      <c r="B78134" s="3">
        <v>154.4657</v>
      </c>
    </row>
    <row r="78135" spans="1:2" x14ac:dyDescent="0.25">
      <c r="A78135" s="2">
        <v>42426.143750000003</v>
      </c>
      <c r="B78135" s="3">
        <v>153.4085</v>
      </c>
    </row>
    <row r="78136" spans="1:2" x14ac:dyDescent="0.25">
      <c r="A78136" s="2">
        <v>42426.144444444399</v>
      </c>
      <c r="B78136" s="3">
        <v>146.7319</v>
      </c>
    </row>
    <row r="78137" spans="1:2" x14ac:dyDescent="0.25">
      <c r="A78137" s="2">
        <v>42426.145138888904</v>
      </c>
      <c r="B78137">
        <v>134.72460000000001</v>
      </c>
    </row>
    <row r="78138" spans="1:2" x14ac:dyDescent="0.25">
      <c r="A78138" s="2">
        <v>42426.145833333299</v>
      </c>
      <c r="B78138">
        <v>-19.261369999999999</v>
      </c>
    </row>
    <row r="78139" spans="1:2" x14ac:dyDescent="0.25">
      <c r="A78139" s="2">
        <v>42426.146527777797</v>
      </c>
      <c r="B78139">
        <v>-20.12322</v>
      </c>
    </row>
    <row r="78140" spans="1:2" x14ac:dyDescent="0.25">
      <c r="A78140" s="2">
        <v>42426.1472222222</v>
      </c>
      <c r="B78140">
        <v>-13.78116</v>
      </c>
    </row>
    <row r="78141" spans="1:2" x14ac:dyDescent="0.25">
      <c r="A78141" s="2">
        <v>42426.147916666698</v>
      </c>
      <c r="B78141">
        <v>10.11619</v>
      </c>
    </row>
    <row r="78142" spans="1:2" x14ac:dyDescent="0.25">
      <c r="A78142" s="2">
        <v>42426.148611111101</v>
      </c>
      <c r="B78142">
        <v>47.596899999999998</v>
      </c>
    </row>
    <row r="78143" spans="1:2" x14ac:dyDescent="0.25">
      <c r="A78143" s="2">
        <v>42426.149305555598</v>
      </c>
      <c r="B78143">
        <v>69.871309999999994</v>
      </c>
    </row>
    <row r="78144" spans="1:2" x14ac:dyDescent="0.25">
      <c r="A78144" s="2">
        <v>42426.15</v>
      </c>
      <c r="B78144">
        <v>77.118639999999999</v>
      </c>
    </row>
    <row r="78145" spans="1:2" x14ac:dyDescent="0.25">
      <c r="A78145" s="2">
        <v>42426.150694444397</v>
      </c>
      <c r="B78145">
        <v>72.013090000000005</v>
      </c>
    </row>
    <row r="78146" spans="1:2" x14ac:dyDescent="0.25">
      <c r="A78146" s="2">
        <v>42426.151388888902</v>
      </c>
      <c r="B78146">
        <v>65.408389999999997</v>
      </c>
    </row>
    <row r="78147" spans="1:2" x14ac:dyDescent="0.25">
      <c r="A78147" s="2">
        <v>42426.152083333298</v>
      </c>
      <c r="B78147">
        <v>62.699489999999997</v>
      </c>
    </row>
    <row r="78148" spans="1:2" x14ac:dyDescent="0.25">
      <c r="A78148" s="2">
        <v>42426.152777777803</v>
      </c>
      <c r="B78148">
        <v>-79.521829999999994</v>
      </c>
    </row>
    <row r="78149" spans="1:2" x14ac:dyDescent="0.25">
      <c r="A78149" s="2">
        <v>42426.153472222199</v>
      </c>
      <c r="B78149">
        <v>-82.221090000000004</v>
      </c>
    </row>
    <row r="78150" spans="1:2" x14ac:dyDescent="0.25">
      <c r="A78150" s="2">
        <v>42426.154166666704</v>
      </c>
      <c r="B78150">
        <v>-61.888730000000002</v>
      </c>
    </row>
    <row r="78151" spans="1:2" x14ac:dyDescent="0.25">
      <c r="A78151" s="2">
        <v>42426.154861111099</v>
      </c>
      <c r="B78151">
        <v>-69.609120000000004</v>
      </c>
    </row>
    <row r="78152" spans="1:2" x14ac:dyDescent="0.25">
      <c r="A78152" s="2">
        <v>42426.155555555597</v>
      </c>
      <c r="B78152">
        <v>-83.637619999999998</v>
      </c>
    </row>
    <row r="78153" spans="1:2" x14ac:dyDescent="0.25">
      <c r="A78153" s="2">
        <v>42426.15625</v>
      </c>
      <c r="B78153">
        <v>-99.712919999999997</v>
      </c>
    </row>
    <row r="78154" spans="1:2" x14ac:dyDescent="0.25">
      <c r="A78154" s="2">
        <v>42426.156944444403</v>
      </c>
      <c r="B78154">
        <v>-109.8105</v>
      </c>
    </row>
    <row r="78155" spans="1:2" x14ac:dyDescent="0.25">
      <c r="A78155" s="2">
        <v>42426.157638888901</v>
      </c>
      <c r="B78155">
        <v>-108.9881</v>
      </c>
    </row>
    <row r="78156" spans="1:2" x14ac:dyDescent="0.25">
      <c r="A78156" s="2">
        <v>42426.158333333296</v>
      </c>
      <c r="B78156">
        <v>-108.59990000000001</v>
      </c>
    </row>
    <row r="78157" spans="1:2" x14ac:dyDescent="0.25">
      <c r="A78157" s="2">
        <v>42426.159027777801</v>
      </c>
      <c r="B78157">
        <v>-111.3207</v>
      </c>
    </row>
    <row r="78158" spans="1:2" x14ac:dyDescent="0.25">
      <c r="A78158" s="2">
        <v>42426.159722222197</v>
      </c>
      <c r="B78158">
        <v>-82.599400000000003</v>
      </c>
    </row>
    <row r="78159" spans="1:2" x14ac:dyDescent="0.25">
      <c r="A78159" s="2">
        <v>42426.160416666702</v>
      </c>
      <c r="B78159">
        <v>-41.893340000000002</v>
      </c>
    </row>
    <row r="78160" spans="1:2" x14ac:dyDescent="0.25">
      <c r="A78160" s="2">
        <v>42426.161111111098</v>
      </c>
      <c r="B78160">
        <v>-34.18732</v>
      </c>
    </row>
    <row r="78161" spans="1:2" x14ac:dyDescent="0.25">
      <c r="A78161" s="2">
        <v>42426.161805555603</v>
      </c>
      <c r="B78161">
        <v>-38.106459999999998</v>
      </c>
    </row>
    <row r="78162" spans="1:2" x14ac:dyDescent="0.25">
      <c r="A78162" s="2">
        <v>42426.162499999999</v>
      </c>
      <c r="B78162">
        <v>-53.010370000000002</v>
      </c>
    </row>
    <row r="78163" spans="1:2" x14ac:dyDescent="0.25">
      <c r="A78163" s="2">
        <v>42426.163194444402</v>
      </c>
      <c r="B78163">
        <v>-68.787390000000002</v>
      </c>
    </row>
    <row r="78164" spans="1:2" x14ac:dyDescent="0.25">
      <c r="A78164" s="2">
        <v>42426.163888888899</v>
      </c>
      <c r="B78164">
        <v>-84.071169999999995</v>
      </c>
    </row>
    <row r="78165" spans="1:2" x14ac:dyDescent="0.25">
      <c r="A78165" s="2">
        <v>42426.164583333302</v>
      </c>
      <c r="B78165">
        <v>-83.898120000000006</v>
      </c>
    </row>
    <row r="78166" spans="1:2" x14ac:dyDescent="0.25">
      <c r="A78166" s="2">
        <v>42426.1652777778</v>
      </c>
      <c r="B78166">
        <v>-73.976680000000002</v>
      </c>
    </row>
    <row r="78167" spans="1:2" x14ac:dyDescent="0.25">
      <c r="A78167" s="2">
        <v>42426.165972222203</v>
      </c>
      <c r="B78167">
        <v>-68.915469999999999</v>
      </c>
    </row>
    <row r="78168" spans="1:2" x14ac:dyDescent="0.25">
      <c r="A78168" s="2">
        <v>42426.166666666701</v>
      </c>
      <c r="B78168">
        <v>66.903329999999997</v>
      </c>
    </row>
    <row r="78169" spans="1:2" x14ac:dyDescent="0.25">
      <c r="A78169" s="2">
        <v>42426.167361111096</v>
      </c>
      <c r="B78169" s="3">
        <v>171.30860000000001</v>
      </c>
    </row>
    <row r="78170" spans="1:2" x14ac:dyDescent="0.25">
      <c r="A78170" s="2">
        <v>42426.168055555601</v>
      </c>
      <c r="B78170" s="3">
        <v>198.60560000000001</v>
      </c>
    </row>
    <row r="78171" spans="1:2" x14ac:dyDescent="0.25">
      <c r="A78171" s="2">
        <v>42426.168749999997</v>
      </c>
      <c r="B78171" s="3">
        <v>213.60929999999999</v>
      </c>
    </row>
    <row r="78172" spans="1:2" x14ac:dyDescent="0.25">
      <c r="A78172" s="2">
        <v>42426.1694444444</v>
      </c>
      <c r="B78172" s="3">
        <v>232.6259</v>
      </c>
    </row>
    <row r="78173" spans="1:2" x14ac:dyDescent="0.25">
      <c r="A78173" s="2">
        <v>42426.170138888898</v>
      </c>
      <c r="B78173" s="3">
        <v>249.8964</v>
      </c>
    </row>
    <row r="78174" spans="1:2" x14ac:dyDescent="0.25">
      <c r="A78174" s="2">
        <v>42426.170833333301</v>
      </c>
      <c r="B78174" s="3">
        <v>254.5761</v>
      </c>
    </row>
    <row r="78175" spans="1:2" x14ac:dyDescent="0.25">
      <c r="A78175" s="2">
        <v>42426.171527777798</v>
      </c>
      <c r="B78175" s="3">
        <v>259.07279999999997</v>
      </c>
    </row>
    <row r="78176" spans="1:2" x14ac:dyDescent="0.25">
      <c r="A78176" s="2">
        <v>42426.172222222202</v>
      </c>
      <c r="B78176" s="3">
        <v>261.58179999999999</v>
      </c>
    </row>
    <row r="78177" spans="1:2" x14ac:dyDescent="0.25">
      <c r="A78177" s="2">
        <v>42426.172916666699</v>
      </c>
      <c r="B78177" s="3">
        <v>256.92290000000003</v>
      </c>
    </row>
    <row r="78178" spans="1:2" x14ac:dyDescent="0.25">
      <c r="A78178" s="2">
        <v>42426.173611111102</v>
      </c>
      <c r="B78178" s="3">
        <v>204.99469999999999</v>
      </c>
    </row>
    <row r="78179" spans="1:2" x14ac:dyDescent="0.25">
      <c r="A78179" s="2">
        <v>42426.1743055556</v>
      </c>
      <c r="B78179" s="3">
        <v>197.41399999999999</v>
      </c>
    </row>
    <row r="78180" spans="1:2" x14ac:dyDescent="0.25">
      <c r="A78180" s="2">
        <v>42426.175000000003</v>
      </c>
      <c r="B78180" s="3">
        <v>160.8657</v>
      </c>
    </row>
    <row r="78181" spans="1:2" x14ac:dyDescent="0.25">
      <c r="A78181" s="2">
        <v>42426.175694444399</v>
      </c>
      <c r="B78181">
        <v>115.0489</v>
      </c>
    </row>
    <row r="78182" spans="1:2" x14ac:dyDescent="0.25">
      <c r="A78182" s="2">
        <v>42426.176388888904</v>
      </c>
      <c r="B78182">
        <v>79.082650000000001</v>
      </c>
    </row>
    <row r="78183" spans="1:2" x14ac:dyDescent="0.25">
      <c r="A78183" s="2">
        <v>42426.177083333299</v>
      </c>
      <c r="B78183">
        <v>74.24118</v>
      </c>
    </row>
    <row r="78184" spans="1:2" x14ac:dyDescent="0.25">
      <c r="A78184" s="2">
        <v>42426.177777777797</v>
      </c>
      <c r="B78184">
        <v>69.00018</v>
      </c>
    </row>
    <row r="78185" spans="1:2" x14ac:dyDescent="0.25">
      <c r="A78185" s="2">
        <v>42426.1784722222</v>
      </c>
      <c r="B78185">
        <v>62.290080000000003</v>
      </c>
    </row>
    <row r="78186" spans="1:2" x14ac:dyDescent="0.25">
      <c r="A78186" s="2">
        <v>42426.179166666698</v>
      </c>
      <c r="B78186">
        <v>60.265129999999999</v>
      </c>
    </row>
    <row r="78187" spans="1:2" x14ac:dyDescent="0.25">
      <c r="A78187" s="2">
        <v>42426.179861111101</v>
      </c>
      <c r="B78187">
        <v>60.551909999999999</v>
      </c>
    </row>
    <row r="78188" spans="1:2" x14ac:dyDescent="0.25">
      <c r="A78188" s="2">
        <v>42426.180555555598</v>
      </c>
      <c r="B78188">
        <v>115.2539</v>
      </c>
    </row>
    <row r="78189" spans="1:2" x14ac:dyDescent="0.25">
      <c r="A78189" s="2">
        <v>42426.181250000001</v>
      </c>
      <c r="B78189">
        <v>123.1258</v>
      </c>
    </row>
    <row r="78190" spans="1:2" x14ac:dyDescent="0.25">
      <c r="A78190" s="2">
        <v>42426.181944444397</v>
      </c>
      <c r="B78190">
        <v>117.95189999999999</v>
      </c>
    </row>
    <row r="78191" spans="1:2" x14ac:dyDescent="0.25">
      <c r="A78191" s="2">
        <v>42426.182638888902</v>
      </c>
      <c r="B78191">
        <v>135.18549999999999</v>
      </c>
    </row>
    <row r="78192" spans="1:2" x14ac:dyDescent="0.25">
      <c r="A78192" s="2">
        <v>42426.183333333298</v>
      </c>
      <c r="B78192" s="3">
        <v>159.5258</v>
      </c>
    </row>
    <row r="78193" spans="1:2" x14ac:dyDescent="0.25">
      <c r="A78193" s="2">
        <v>42426.184027777803</v>
      </c>
      <c r="B78193" s="3">
        <v>166.22280000000001</v>
      </c>
    </row>
    <row r="78194" spans="1:2" x14ac:dyDescent="0.25">
      <c r="A78194" s="2">
        <v>42426.184722222199</v>
      </c>
      <c r="B78194" s="3">
        <v>162.93700000000001</v>
      </c>
    </row>
    <row r="78195" spans="1:2" x14ac:dyDescent="0.25">
      <c r="A78195" s="2">
        <v>42426.185416666704</v>
      </c>
      <c r="B78195" s="3">
        <v>163.93860000000001</v>
      </c>
    </row>
    <row r="78196" spans="1:2" x14ac:dyDescent="0.25">
      <c r="A78196" s="2">
        <v>42426.186111111099</v>
      </c>
      <c r="B78196" s="3">
        <v>164.06100000000001</v>
      </c>
    </row>
    <row r="78197" spans="1:2" x14ac:dyDescent="0.25">
      <c r="A78197" s="2">
        <v>42426.186805555597</v>
      </c>
      <c r="B78197" s="3">
        <v>160.75790000000001</v>
      </c>
    </row>
    <row r="78198" spans="1:2" x14ac:dyDescent="0.25">
      <c r="A78198" s="2">
        <v>42426.1875</v>
      </c>
      <c r="B78198">
        <v>-18.223459999999999</v>
      </c>
    </row>
    <row r="78199" spans="1:2" x14ac:dyDescent="0.25">
      <c r="A78199" s="2">
        <v>42426.188194444403</v>
      </c>
      <c r="B78199">
        <v>-50.043349999999997</v>
      </c>
    </row>
    <row r="78200" spans="1:2" x14ac:dyDescent="0.25">
      <c r="A78200" s="2">
        <v>42426.188888888901</v>
      </c>
      <c r="B78200">
        <v>-34.095440000000004</v>
      </c>
    </row>
    <row r="78201" spans="1:2" x14ac:dyDescent="0.25">
      <c r="A78201" s="2">
        <v>42426.189583333296</v>
      </c>
      <c r="B78201">
        <v>-33.39676</v>
      </c>
    </row>
    <row r="78202" spans="1:2" x14ac:dyDescent="0.25">
      <c r="A78202" s="2">
        <v>42426.190277777801</v>
      </c>
      <c r="B78202">
        <v>-23.390049999999999</v>
      </c>
    </row>
    <row r="78203" spans="1:2" x14ac:dyDescent="0.25">
      <c r="A78203" s="2">
        <v>42426.190972222197</v>
      </c>
      <c r="B78203">
        <v>-16.86788</v>
      </c>
    </row>
    <row r="78204" spans="1:2" x14ac:dyDescent="0.25">
      <c r="A78204" s="2">
        <v>42426.191666666702</v>
      </c>
      <c r="B78204">
        <v>-24.624110000000002</v>
      </c>
    </row>
    <row r="78205" spans="1:2" x14ac:dyDescent="0.25">
      <c r="A78205" s="2">
        <v>42426.192361111098</v>
      </c>
      <c r="B78205">
        <v>-32.128959999999999</v>
      </c>
    </row>
    <row r="78206" spans="1:2" x14ac:dyDescent="0.25">
      <c r="A78206" s="2">
        <v>42426.193055555603</v>
      </c>
      <c r="B78206">
        <v>-32.322119999999998</v>
      </c>
    </row>
    <row r="78207" spans="1:2" x14ac:dyDescent="0.25">
      <c r="A78207" s="2">
        <v>42426.193749999999</v>
      </c>
      <c r="B78207">
        <v>-24.346730000000001</v>
      </c>
    </row>
    <row r="78208" spans="1:2" x14ac:dyDescent="0.25">
      <c r="A78208" s="2">
        <v>42426.194444444402</v>
      </c>
      <c r="B78208">
        <v>-40.589080000000003</v>
      </c>
    </row>
    <row r="78209" spans="1:2" x14ac:dyDescent="0.25">
      <c r="A78209" s="2">
        <v>42426.195138888899</v>
      </c>
      <c r="B78209">
        <v>-39.533259999999999</v>
      </c>
    </row>
    <row r="78210" spans="1:2" x14ac:dyDescent="0.25">
      <c r="A78210" s="2">
        <v>42426.195833333302</v>
      </c>
      <c r="B78210">
        <v>-40.95955</v>
      </c>
    </row>
    <row r="78211" spans="1:2" x14ac:dyDescent="0.25">
      <c r="A78211" s="2">
        <v>42426.1965277778</v>
      </c>
      <c r="B78211">
        <v>-32.09534</v>
      </c>
    </row>
    <row r="78212" spans="1:2" x14ac:dyDescent="0.25">
      <c r="A78212" s="2">
        <v>42426.197222222203</v>
      </c>
      <c r="B78212">
        <v>-24.882930000000002</v>
      </c>
    </row>
    <row r="78213" spans="1:2" x14ac:dyDescent="0.25">
      <c r="A78213" s="2">
        <v>42426.197916666701</v>
      </c>
      <c r="B78213">
        <v>-9.5323860000000007</v>
      </c>
    </row>
    <row r="78214" spans="1:2" x14ac:dyDescent="0.25">
      <c r="A78214" s="2">
        <v>42426.198611111096</v>
      </c>
      <c r="B78214">
        <v>7.1859130000000002</v>
      </c>
    </row>
    <row r="78215" spans="1:2" x14ac:dyDescent="0.25">
      <c r="A78215" s="2">
        <v>42426.199305555601</v>
      </c>
      <c r="B78215">
        <v>16.34525</v>
      </c>
    </row>
    <row r="78216" spans="1:2" x14ac:dyDescent="0.25">
      <c r="A78216" s="2">
        <v>42426.2</v>
      </c>
      <c r="B78216">
        <v>11.69201</v>
      </c>
    </row>
    <row r="78217" spans="1:2" x14ac:dyDescent="0.25">
      <c r="A78217" s="2">
        <v>42426.2006944444</v>
      </c>
      <c r="B78217">
        <v>12.95941</v>
      </c>
    </row>
    <row r="78218" spans="1:2" x14ac:dyDescent="0.25">
      <c r="A78218" s="2">
        <v>42426.201388888898</v>
      </c>
      <c r="B78218">
        <v>76.507300000000001</v>
      </c>
    </row>
    <row r="78219" spans="1:2" x14ac:dyDescent="0.25">
      <c r="A78219" s="2">
        <v>42426.202083333301</v>
      </c>
      <c r="B78219">
        <v>119.5248</v>
      </c>
    </row>
    <row r="78220" spans="1:2" x14ac:dyDescent="0.25">
      <c r="A78220" s="2">
        <v>42426.202777777798</v>
      </c>
      <c r="B78220">
        <v>111.91379999999999</v>
      </c>
    </row>
    <row r="78221" spans="1:2" x14ac:dyDescent="0.25">
      <c r="A78221" s="2">
        <v>42426.203472222202</v>
      </c>
      <c r="B78221">
        <v>109.669</v>
      </c>
    </row>
    <row r="78222" spans="1:2" x14ac:dyDescent="0.25">
      <c r="A78222" s="2">
        <v>42426.204166666699</v>
      </c>
      <c r="B78222">
        <v>111.545</v>
      </c>
    </row>
    <row r="78223" spans="1:2" x14ac:dyDescent="0.25">
      <c r="A78223" s="2">
        <v>42426.204861111102</v>
      </c>
      <c r="B78223">
        <v>99.195089999999993</v>
      </c>
    </row>
    <row r="78224" spans="1:2" x14ac:dyDescent="0.25">
      <c r="A78224" s="2">
        <v>42426.2055555556</v>
      </c>
      <c r="B78224">
        <v>88.535769999999999</v>
      </c>
    </row>
    <row r="78225" spans="1:2" x14ac:dyDescent="0.25">
      <c r="A78225" s="2">
        <v>42426.206250000003</v>
      </c>
      <c r="B78225">
        <v>83.359539999999996</v>
      </c>
    </row>
    <row r="78226" spans="1:2" x14ac:dyDescent="0.25">
      <c r="A78226" s="2">
        <v>42426.206944444399</v>
      </c>
      <c r="B78226">
        <v>71.769649999999999</v>
      </c>
    </row>
    <row r="78227" spans="1:2" x14ac:dyDescent="0.25">
      <c r="A78227" s="2">
        <v>42426.207638888904</v>
      </c>
      <c r="B78227">
        <v>53.29072</v>
      </c>
    </row>
    <row r="78228" spans="1:2" x14ac:dyDescent="0.25">
      <c r="A78228" s="2">
        <v>42426.208333333299</v>
      </c>
      <c r="B78228">
        <v>-108.866</v>
      </c>
    </row>
    <row r="78229" spans="1:2" x14ac:dyDescent="0.25">
      <c r="A78229" s="2">
        <v>42426.209027777797</v>
      </c>
      <c r="B78229">
        <v>-70.879270000000005</v>
      </c>
    </row>
    <row r="78230" spans="1:2" x14ac:dyDescent="0.25">
      <c r="A78230" s="2">
        <v>42426.2097222222</v>
      </c>
      <c r="B78230">
        <v>-77.962770000000006</v>
      </c>
    </row>
    <row r="78231" spans="1:2" x14ac:dyDescent="0.25">
      <c r="A78231" s="2">
        <v>42426.210416666698</v>
      </c>
      <c r="B78231">
        <v>-117.2132</v>
      </c>
    </row>
    <row r="78232" spans="1:2" x14ac:dyDescent="0.25">
      <c r="A78232" s="2">
        <v>42426.211111111101</v>
      </c>
      <c r="B78232" s="4">
        <v>-153.2182</v>
      </c>
    </row>
    <row r="78233" spans="1:2" x14ac:dyDescent="0.25">
      <c r="A78233" s="2">
        <v>42426.211805555598</v>
      </c>
      <c r="B78233">
        <v>-138.9143</v>
      </c>
    </row>
    <row r="78234" spans="1:2" x14ac:dyDescent="0.25">
      <c r="A78234" s="2">
        <v>42426.212500000001</v>
      </c>
      <c r="B78234">
        <v>-118.56359999999999</v>
      </c>
    </row>
    <row r="78235" spans="1:2" x14ac:dyDescent="0.25">
      <c r="A78235" s="2">
        <v>42426.213194444397</v>
      </c>
      <c r="B78235">
        <v>-121.3391</v>
      </c>
    </row>
    <row r="78236" spans="1:2" x14ac:dyDescent="0.25">
      <c r="A78236" s="2">
        <v>42426.213888888902</v>
      </c>
      <c r="B78236">
        <v>-131.79839999999999</v>
      </c>
    </row>
    <row r="78237" spans="1:2" x14ac:dyDescent="0.25">
      <c r="A78237" s="2">
        <v>42426.214583333298</v>
      </c>
      <c r="B78237" s="4">
        <v>-139.95580000000001</v>
      </c>
    </row>
    <row r="78238" spans="1:2" x14ac:dyDescent="0.25">
      <c r="A78238" s="2">
        <v>42426.215277777803</v>
      </c>
      <c r="B78238">
        <v>-134.31479999999999</v>
      </c>
    </row>
    <row r="78239" spans="1:2" x14ac:dyDescent="0.25">
      <c r="A78239" s="2">
        <v>42426.215972222199</v>
      </c>
      <c r="B78239">
        <v>42.940489999999997</v>
      </c>
    </row>
    <row r="78240" spans="1:2" x14ac:dyDescent="0.25">
      <c r="A78240" s="2">
        <v>42426.216666666704</v>
      </c>
      <c r="B78240">
        <v>116.0215</v>
      </c>
    </row>
    <row r="78241" spans="1:2" x14ac:dyDescent="0.25">
      <c r="A78241" s="2">
        <v>42426.217361111099</v>
      </c>
      <c r="B78241" s="3">
        <v>143.17449999999999</v>
      </c>
    </row>
    <row r="78242" spans="1:2" x14ac:dyDescent="0.25">
      <c r="A78242" s="2">
        <v>42426.218055555597</v>
      </c>
      <c r="B78242" s="3">
        <v>152.733</v>
      </c>
    </row>
    <row r="78243" spans="1:2" x14ac:dyDescent="0.25">
      <c r="A78243" s="2">
        <v>42426.21875</v>
      </c>
      <c r="B78243" s="3">
        <v>151.26259999999999</v>
      </c>
    </row>
    <row r="78244" spans="1:2" x14ac:dyDescent="0.25">
      <c r="A78244" s="2">
        <v>42426.219444444403</v>
      </c>
      <c r="B78244" s="3">
        <v>142.58090000000001</v>
      </c>
    </row>
    <row r="78245" spans="1:2" x14ac:dyDescent="0.25">
      <c r="A78245" s="2">
        <v>42426.220138888901</v>
      </c>
      <c r="B78245" s="3">
        <v>137.28620000000001</v>
      </c>
    </row>
    <row r="78246" spans="1:2" x14ac:dyDescent="0.25">
      <c r="A78246" s="2">
        <v>42426.220833333296</v>
      </c>
      <c r="B78246" s="3">
        <v>141.53110000000001</v>
      </c>
    </row>
    <row r="78247" spans="1:2" x14ac:dyDescent="0.25">
      <c r="A78247" s="2">
        <v>42426.221527777801</v>
      </c>
      <c r="B78247" s="3">
        <v>138.4665</v>
      </c>
    </row>
    <row r="78248" spans="1:2" x14ac:dyDescent="0.25">
      <c r="A78248" s="2">
        <v>42426.222222222197</v>
      </c>
      <c r="B78248">
        <v>-6.869281</v>
      </c>
    </row>
    <row r="78249" spans="1:2" x14ac:dyDescent="0.25">
      <c r="A78249" s="2">
        <v>42426.222916666702</v>
      </c>
      <c r="B78249">
        <v>-21.42792</v>
      </c>
    </row>
    <row r="78250" spans="1:2" x14ac:dyDescent="0.25">
      <c r="A78250" s="2">
        <v>42426.223611111098</v>
      </c>
      <c r="B78250">
        <v>-48.948700000000002</v>
      </c>
    </row>
    <row r="78251" spans="1:2" x14ac:dyDescent="0.25">
      <c r="A78251" s="2">
        <v>42426.224305555603</v>
      </c>
      <c r="B78251">
        <v>-69.242239999999995</v>
      </c>
    </row>
    <row r="78252" spans="1:2" x14ac:dyDescent="0.25">
      <c r="A78252" s="2">
        <v>42426.224999999999</v>
      </c>
      <c r="B78252">
        <v>-90.236789999999999</v>
      </c>
    </row>
    <row r="78253" spans="1:2" x14ac:dyDescent="0.25">
      <c r="A78253" s="2">
        <v>42426.225694444402</v>
      </c>
      <c r="B78253">
        <v>-103.6675</v>
      </c>
    </row>
    <row r="78254" spans="1:2" x14ac:dyDescent="0.25">
      <c r="A78254" s="2">
        <v>42426.226388888899</v>
      </c>
      <c r="B78254">
        <v>-125.1206</v>
      </c>
    </row>
    <row r="78255" spans="1:2" x14ac:dyDescent="0.25">
      <c r="A78255" s="2">
        <v>42426.227083333302</v>
      </c>
      <c r="B78255" s="4">
        <v>-145.3631</v>
      </c>
    </row>
    <row r="78256" spans="1:2" x14ac:dyDescent="0.25">
      <c r="A78256" s="2">
        <v>42426.2277777778</v>
      </c>
      <c r="B78256" s="4">
        <v>-164.9682</v>
      </c>
    </row>
    <row r="78257" spans="1:2" x14ac:dyDescent="0.25">
      <c r="A78257" s="2">
        <v>42426.228472222203</v>
      </c>
      <c r="B78257" s="4">
        <v>-152.22720000000001</v>
      </c>
    </row>
    <row r="78258" spans="1:2" x14ac:dyDescent="0.25">
      <c r="A78258" s="2">
        <v>42426.229166666701</v>
      </c>
      <c r="B78258">
        <v>-48.371310000000001</v>
      </c>
    </row>
    <row r="78259" spans="1:2" x14ac:dyDescent="0.25">
      <c r="A78259" s="2">
        <v>42426.229861111096</v>
      </c>
      <c r="B78259">
        <v>-98.128169999999997</v>
      </c>
    </row>
    <row r="78260" spans="1:2" x14ac:dyDescent="0.25">
      <c r="A78260" s="2">
        <v>42426.230555555601</v>
      </c>
      <c r="B78260">
        <v>-120.6442</v>
      </c>
    </row>
    <row r="78261" spans="1:2" x14ac:dyDescent="0.25">
      <c r="A78261" s="2">
        <v>42426.231249999997</v>
      </c>
      <c r="B78261" s="4">
        <v>-143.19499999999999</v>
      </c>
    </row>
    <row r="78262" spans="1:2" x14ac:dyDescent="0.25">
      <c r="A78262" s="2">
        <v>42426.2319444444</v>
      </c>
      <c r="B78262" s="4">
        <v>-163.21129999999999</v>
      </c>
    </row>
    <row r="78263" spans="1:2" x14ac:dyDescent="0.25">
      <c r="A78263" s="2">
        <v>42426.232638888898</v>
      </c>
      <c r="B78263" s="4">
        <v>-179.71770000000001</v>
      </c>
    </row>
    <row r="78264" spans="1:2" x14ac:dyDescent="0.25">
      <c r="A78264" s="2">
        <v>42426.233333333301</v>
      </c>
      <c r="B78264">
        <v>-143.70330000000001</v>
      </c>
    </row>
    <row r="78265" spans="1:2" x14ac:dyDescent="0.25">
      <c r="A78265" s="2">
        <v>42426.234027777798</v>
      </c>
      <c r="B78265">
        <v>-97.488069999999993</v>
      </c>
    </row>
    <row r="78266" spans="1:2" x14ac:dyDescent="0.25">
      <c r="A78266" s="2">
        <v>42426.234722222202</v>
      </c>
      <c r="B78266">
        <v>-58.323090000000001</v>
      </c>
    </row>
    <row r="78267" spans="1:2" x14ac:dyDescent="0.25">
      <c r="A78267" s="2">
        <v>42426.235416666699</v>
      </c>
      <c r="B78267">
        <v>-33.290970000000002</v>
      </c>
    </row>
    <row r="78268" spans="1:2" x14ac:dyDescent="0.25">
      <c r="A78268" s="2">
        <v>42426.236111111102</v>
      </c>
      <c r="B78268">
        <v>101.25060000000001</v>
      </c>
    </row>
    <row r="78269" spans="1:2" x14ac:dyDescent="0.25">
      <c r="A78269" s="2">
        <v>42426.2368055556</v>
      </c>
      <c r="B78269">
        <v>101.9665</v>
      </c>
    </row>
    <row r="78270" spans="1:2" x14ac:dyDescent="0.25">
      <c r="A78270" s="2">
        <v>42426.237500000003</v>
      </c>
      <c r="B78270">
        <v>73.15128</v>
      </c>
    </row>
    <row r="78271" spans="1:2" x14ac:dyDescent="0.25">
      <c r="A78271" s="2">
        <v>42426.238194444399</v>
      </c>
      <c r="B78271">
        <v>56.491759999999999</v>
      </c>
    </row>
    <row r="78272" spans="1:2" x14ac:dyDescent="0.25">
      <c r="A78272" s="2">
        <v>42426.238888888904</v>
      </c>
      <c r="B78272">
        <v>47.543219999999998</v>
      </c>
    </row>
    <row r="78273" spans="1:2" x14ac:dyDescent="0.25">
      <c r="A78273" s="2">
        <v>42426.239583333299</v>
      </c>
      <c r="B78273">
        <v>29.550429999999999</v>
      </c>
    </row>
    <row r="78274" spans="1:2" x14ac:dyDescent="0.25">
      <c r="A78274" s="2">
        <v>42426.240277777797</v>
      </c>
      <c r="B78274">
        <v>10.27585</v>
      </c>
    </row>
    <row r="78275" spans="1:2" x14ac:dyDescent="0.25">
      <c r="A78275" s="2">
        <v>42426.2409722222</v>
      </c>
      <c r="B78275">
        <v>0.1640577</v>
      </c>
    </row>
    <row r="78276" spans="1:2" x14ac:dyDescent="0.25">
      <c r="A78276" s="2">
        <v>42426.241666666698</v>
      </c>
      <c r="B78276">
        <v>0.6681454</v>
      </c>
    </row>
    <row r="78277" spans="1:2" x14ac:dyDescent="0.25">
      <c r="A78277" s="2">
        <v>42426.242361111101</v>
      </c>
      <c r="B78277">
        <v>-0.83858650000000001</v>
      </c>
    </row>
    <row r="78278" spans="1:2" x14ac:dyDescent="0.25">
      <c r="A78278" s="2">
        <v>42426.243055555598</v>
      </c>
      <c r="B78278">
        <v>-33.60331</v>
      </c>
    </row>
    <row r="78279" spans="1:2" x14ac:dyDescent="0.25">
      <c r="A78279" s="2">
        <v>42426.243750000001</v>
      </c>
      <c r="B78279">
        <v>-40.110489999999999</v>
      </c>
    </row>
    <row r="78280" spans="1:2" x14ac:dyDescent="0.25">
      <c r="A78280" s="2">
        <v>42426.244444444397</v>
      </c>
      <c r="B78280">
        <v>-67.978679999999997</v>
      </c>
    </row>
    <row r="78281" spans="1:2" x14ac:dyDescent="0.25">
      <c r="A78281" s="2">
        <v>42426.245138888902</v>
      </c>
      <c r="B78281">
        <v>-83.387280000000004</v>
      </c>
    </row>
    <row r="78282" spans="1:2" x14ac:dyDescent="0.25">
      <c r="A78282" s="2">
        <v>42426.245833333298</v>
      </c>
      <c r="B78282">
        <v>-98.947419999999994</v>
      </c>
    </row>
    <row r="78283" spans="1:2" x14ac:dyDescent="0.25">
      <c r="A78283" s="2">
        <v>42426.246527777803</v>
      </c>
      <c r="B78283">
        <v>-120.7052</v>
      </c>
    </row>
    <row r="78284" spans="1:2" x14ac:dyDescent="0.25">
      <c r="A78284" s="2">
        <v>42426.247222222199</v>
      </c>
      <c r="B78284">
        <v>-135.7533</v>
      </c>
    </row>
    <row r="78285" spans="1:2" x14ac:dyDescent="0.25">
      <c r="A78285" s="2">
        <v>42426.247916666704</v>
      </c>
      <c r="B78285" s="4">
        <v>-141.33330000000001</v>
      </c>
    </row>
    <row r="78286" spans="1:2" x14ac:dyDescent="0.25">
      <c r="A78286" s="2">
        <v>42426.248611111099</v>
      </c>
      <c r="B78286" s="4">
        <v>-144.3219</v>
      </c>
    </row>
    <row r="78287" spans="1:2" x14ac:dyDescent="0.25">
      <c r="A78287" s="2">
        <v>42426.249305555597</v>
      </c>
      <c r="B78287" s="4">
        <v>-148.00800000000001</v>
      </c>
    </row>
    <row r="78288" spans="1:2" x14ac:dyDescent="0.25">
      <c r="A78288" s="2">
        <v>42426.25</v>
      </c>
      <c r="B78288" s="4">
        <v>-210.71360000000001</v>
      </c>
    </row>
    <row r="78289" spans="1:2" x14ac:dyDescent="0.25">
      <c r="A78289" s="2">
        <v>42426.263888888898</v>
      </c>
      <c r="B78289">
        <v>114.35590000000001</v>
      </c>
    </row>
    <row r="78290" spans="1:2" x14ac:dyDescent="0.25">
      <c r="A78290" s="2">
        <v>42426.264583333301</v>
      </c>
      <c r="B78290">
        <v>77.808989999999994</v>
      </c>
    </row>
    <row r="78291" spans="1:2" x14ac:dyDescent="0.25">
      <c r="A78291" s="2">
        <v>42426.265277777798</v>
      </c>
      <c r="B78291">
        <v>60.388440000000003</v>
      </c>
    </row>
    <row r="78292" spans="1:2" x14ac:dyDescent="0.25">
      <c r="A78292" s="2">
        <v>42426.265972222202</v>
      </c>
      <c r="B78292">
        <v>55.346980000000002</v>
      </c>
    </row>
    <row r="78293" spans="1:2" x14ac:dyDescent="0.25">
      <c r="A78293" s="2">
        <v>42426.266666666699</v>
      </c>
      <c r="B78293">
        <v>54.355670000000003</v>
      </c>
    </row>
    <row r="78294" spans="1:2" x14ac:dyDescent="0.25">
      <c r="A78294" s="2">
        <v>42426.267361111102</v>
      </c>
      <c r="B78294">
        <v>52.138570000000001</v>
      </c>
    </row>
    <row r="78295" spans="1:2" x14ac:dyDescent="0.25">
      <c r="A78295" s="2">
        <v>42426.2680555556</v>
      </c>
      <c r="B78295">
        <v>50.620080000000002</v>
      </c>
    </row>
    <row r="78296" spans="1:2" x14ac:dyDescent="0.25">
      <c r="A78296" s="2">
        <v>42426.268750000003</v>
      </c>
      <c r="B78296">
        <v>48.448779999999999</v>
      </c>
    </row>
    <row r="78297" spans="1:2" x14ac:dyDescent="0.25">
      <c r="A78297" s="2">
        <v>42426.269444444399</v>
      </c>
      <c r="B78297">
        <v>48.154870000000003</v>
      </c>
    </row>
    <row r="78298" spans="1:2" x14ac:dyDescent="0.25">
      <c r="A78298" s="2">
        <v>42426.270138888904</v>
      </c>
      <c r="B78298">
        <v>50.892449999999997</v>
      </c>
    </row>
    <row r="78299" spans="1:2" x14ac:dyDescent="0.25">
      <c r="A78299" s="2">
        <v>42426.270833333299</v>
      </c>
      <c r="B78299">
        <v>132.32599999999999</v>
      </c>
    </row>
    <row r="78300" spans="1:2" x14ac:dyDescent="0.25">
      <c r="A78300" s="2">
        <v>42426.271527777797</v>
      </c>
      <c r="B78300">
        <v>113.41540000000001</v>
      </c>
    </row>
    <row r="78301" spans="1:2" x14ac:dyDescent="0.25">
      <c r="A78301" s="2">
        <v>42426.2722222222</v>
      </c>
      <c r="B78301">
        <v>90.868189999999998</v>
      </c>
    </row>
    <row r="78302" spans="1:2" x14ac:dyDescent="0.25">
      <c r="A78302" s="2">
        <v>42426.272916666698</v>
      </c>
      <c r="B78302">
        <v>88.579220000000007</v>
      </c>
    </row>
    <row r="78303" spans="1:2" x14ac:dyDescent="0.25">
      <c r="A78303" s="2">
        <v>42426.273611111101</v>
      </c>
      <c r="B78303">
        <v>87.988709999999998</v>
      </c>
    </row>
    <row r="78304" spans="1:2" x14ac:dyDescent="0.25">
      <c r="A78304" s="2">
        <v>42426.274305555598</v>
      </c>
      <c r="B78304">
        <v>99.18817</v>
      </c>
    </row>
    <row r="78305" spans="1:2" x14ac:dyDescent="0.25">
      <c r="A78305" s="2">
        <v>42426.275000000001</v>
      </c>
      <c r="B78305">
        <v>103.7169</v>
      </c>
    </row>
    <row r="78306" spans="1:2" x14ac:dyDescent="0.25">
      <c r="A78306" s="2">
        <v>42426.275694444397</v>
      </c>
      <c r="B78306">
        <v>106.9632</v>
      </c>
    </row>
    <row r="78307" spans="1:2" x14ac:dyDescent="0.25">
      <c r="A78307" s="2">
        <v>42426.276388888902</v>
      </c>
      <c r="B78307">
        <v>101.5149</v>
      </c>
    </row>
    <row r="78308" spans="1:2" x14ac:dyDescent="0.25">
      <c r="A78308" s="2">
        <v>42426.277083333298</v>
      </c>
      <c r="B78308">
        <v>96.151830000000004</v>
      </c>
    </row>
    <row r="78309" spans="1:2" x14ac:dyDescent="0.25">
      <c r="A78309" s="2">
        <v>42426.277777777803</v>
      </c>
      <c r="B78309">
        <v>61.862310000000001</v>
      </c>
    </row>
    <row r="78310" spans="1:2" x14ac:dyDescent="0.25">
      <c r="A78310" s="2">
        <v>42426.278472222199</v>
      </c>
      <c r="B78310">
        <v>39.185960000000001</v>
      </c>
    </row>
    <row r="78311" spans="1:2" x14ac:dyDescent="0.25">
      <c r="A78311" s="2">
        <v>42426.279166666704</v>
      </c>
      <c r="B78311">
        <v>39.267530000000001</v>
      </c>
    </row>
    <row r="78312" spans="1:2" x14ac:dyDescent="0.25">
      <c r="A78312" s="2">
        <v>42426.279861111099</v>
      </c>
      <c r="B78312">
        <v>51.61656</v>
      </c>
    </row>
    <row r="78313" spans="1:2" x14ac:dyDescent="0.25">
      <c r="A78313" s="2">
        <v>42426.280555555597</v>
      </c>
      <c r="B78313">
        <v>47.236040000000003</v>
      </c>
    </row>
    <row r="78314" spans="1:2" x14ac:dyDescent="0.25">
      <c r="A78314" s="2">
        <v>42426.28125</v>
      </c>
      <c r="B78314">
        <v>46.024990000000003</v>
      </c>
    </row>
    <row r="78315" spans="1:2" x14ac:dyDescent="0.25">
      <c r="A78315" s="2">
        <v>42426.281944444403</v>
      </c>
      <c r="B78315">
        <v>47.403359999999999</v>
      </c>
    </row>
    <row r="78316" spans="1:2" x14ac:dyDescent="0.25">
      <c r="A78316" s="2">
        <v>42426.282638888901</v>
      </c>
      <c r="B78316">
        <v>40.033160000000002</v>
      </c>
    </row>
    <row r="78317" spans="1:2" x14ac:dyDescent="0.25">
      <c r="A78317" s="2">
        <v>42426.283333333296</v>
      </c>
      <c r="B78317">
        <v>31.565829999999998</v>
      </c>
    </row>
    <row r="78318" spans="1:2" x14ac:dyDescent="0.25">
      <c r="A78318" s="2">
        <v>42426.284027777801</v>
      </c>
      <c r="B78318">
        <v>21.400590000000001</v>
      </c>
    </row>
    <row r="78319" spans="1:2" x14ac:dyDescent="0.25">
      <c r="A78319" s="2">
        <v>42426.284722222197</v>
      </c>
      <c r="B78319">
        <v>-21.807919999999999</v>
      </c>
    </row>
    <row r="78320" spans="1:2" x14ac:dyDescent="0.25">
      <c r="A78320" s="2">
        <v>42426.285416666702</v>
      </c>
      <c r="B78320">
        <v>-32.085590000000003</v>
      </c>
    </row>
    <row r="78321" spans="1:2" x14ac:dyDescent="0.25">
      <c r="A78321" s="2">
        <v>42426.286111111098</v>
      </c>
      <c r="B78321">
        <v>-41.086109999999998</v>
      </c>
    </row>
    <row r="78322" spans="1:2" x14ac:dyDescent="0.25">
      <c r="A78322" s="2">
        <v>42426.286805555603</v>
      </c>
      <c r="B78322">
        <v>-26.785019999999999</v>
      </c>
    </row>
    <row r="78323" spans="1:2" x14ac:dyDescent="0.25">
      <c r="A78323" s="2">
        <v>42426.287499999999</v>
      </c>
      <c r="B78323">
        <v>-28.12416</v>
      </c>
    </row>
    <row r="78324" spans="1:2" x14ac:dyDescent="0.25">
      <c r="A78324" s="2">
        <v>42426.288194444402</v>
      </c>
      <c r="B78324">
        <v>-28.85979</v>
      </c>
    </row>
    <row r="78325" spans="1:2" x14ac:dyDescent="0.25">
      <c r="A78325" s="2">
        <v>42426.288888888899</v>
      </c>
      <c r="B78325">
        <v>-26.476569999999999</v>
      </c>
    </row>
    <row r="78326" spans="1:2" x14ac:dyDescent="0.25">
      <c r="A78326" s="2">
        <v>42426.289583333302</v>
      </c>
      <c r="B78326">
        <v>-26.751429999999999</v>
      </c>
    </row>
    <row r="78327" spans="1:2" x14ac:dyDescent="0.25">
      <c r="A78327" s="2">
        <v>42426.2902777778</v>
      </c>
      <c r="B78327">
        <v>-25.57189</v>
      </c>
    </row>
    <row r="78328" spans="1:2" x14ac:dyDescent="0.25">
      <c r="A78328" s="2">
        <v>42426.290972222203</v>
      </c>
      <c r="B78328">
        <v>-24.594339999999999</v>
      </c>
    </row>
    <row r="78329" spans="1:2" x14ac:dyDescent="0.25">
      <c r="A78329" s="2">
        <v>42426.291666666701</v>
      </c>
      <c r="B78329">
        <v>11.186719999999999</v>
      </c>
    </row>
    <row r="78330" spans="1:2" x14ac:dyDescent="0.25">
      <c r="A78330" s="2">
        <v>42426.292361111096</v>
      </c>
      <c r="B78330">
        <v>-17.890830000000001</v>
      </c>
    </row>
    <row r="78331" spans="1:2" x14ac:dyDescent="0.25">
      <c r="A78331" s="2">
        <v>42426.293055555601</v>
      </c>
      <c r="B78331">
        <v>18.168890000000001</v>
      </c>
    </row>
    <row r="78332" spans="1:2" x14ac:dyDescent="0.25">
      <c r="A78332" s="2">
        <v>42426.293749999997</v>
      </c>
      <c r="B78332">
        <v>32.134880000000003</v>
      </c>
    </row>
    <row r="78333" spans="1:2" x14ac:dyDescent="0.25">
      <c r="A78333" s="2">
        <v>42426.2944444444</v>
      </c>
      <c r="B78333">
        <v>28.65456</v>
      </c>
    </row>
    <row r="78334" spans="1:2" x14ac:dyDescent="0.25">
      <c r="A78334" s="2">
        <v>42426.295138888898</v>
      </c>
      <c r="B78334">
        <v>35.50076</v>
      </c>
    </row>
    <row r="78335" spans="1:2" x14ac:dyDescent="0.25">
      <c r="A78335" s="2">
        <v>42426.295833333301</v>
      </c>
      <c r="B78335">
        <v>43.347270000000002</v>
      </c>
    </row>
    <row r="78336" spans="1:2" x14ac:dyDescent="0.25">
      <c r="A78336" s="2">
        <v>42426.296527777798</v>
      </c>
      <c r="B78336">
        <v>44.973529999999997</v>
      </c>
    </row>
    <row r="78337" spans="1:2" x14ac:dyDescent="0.25">
      <c r="A78337" s="2">
        <v>42426.297222222202</v>
      </c>
      <c r="B78337">
        <v>48.454909999999998</v>
      </c>
    </row>
    <row r="78338" spans="1:2" x14ac:dyDescent="0.25">
      <c r="A78338" s="2">
        <v>42426.297916666699</v>
      </c>
      <c r="B78338">
        <v>52.313859999999998</v>
      </c>
    </row>
    <row r="78339" spans="1:2" x14ac:dyDescent="0.25">
      <c r="A78339" s="2">
        <v>42426.298611111102</v>
      </c>
      <c r="B78339">
        <v>45.815350000000002</v>
      </c>
    </row>
    <row r="78340" spans="1:2" x14ac:dyDescent="0.25">
      <c r="A78340" s="2">
        <v>42426.2993055556</v>
      </c>
      <c r="B78340">
        <v>44.183219999999999</v>
      </c>
    </row>
    <row r="78341" spans="1:2" x14ac:dyDescent="0.25">
      <c r="A78341" s="2">
        <v>42426.3</v>
      </c>
      <c r="B78341">
        <v>27.765229999999999</v>
      </c>
    </row>
    <row r="78342" spans="1:2" x14ac:dyDescent="0.25">
      <c r="A78342" s="2">
        <v>42426.300694444399</v>
      </c>
      <c r="B78342">
        <v>25.082750000000001</v>
      </c>
    </row>
    <row r="78343" spans="1:2" x14ac:dyDescent="0.25">
      <c r="A78343" s="2">
        <v>42426.301388888904</v>
      </c>
      <c r="B78343">
        <v>19.00328</v>
      </c>
    </row>
    <row r="78344" spans="1:2" x14ac:dyDescent="0.25">
      <c r="A78344" s="2">
        <v>42426.302083333299</v>
      </c>
      <c r="B78344">
        <v>19.11675</v>
      </c>
    </row>
    <row r="78345" spans="1:2" x14ac:dyDescent="0.25">
      <c r="A78345" s="2">
        <v>42426.302777777797</v>
      </c>
      <c r="B78345">
        <v>9.3114500000000007</v>
      </c>
    </row>
    <row r="78346" spans="1:2" x14ac:dyDescent="0.25">
      <c r="A78346" s="2">
        <v>42426.3034722222</v>
      </c>
      <c r="B78346">
        <v>5.6848380000000001</v>
      </c>
    </row>
    <row r="78347" spans="1:2" x14ac:dyDescent="0.25">
      <c r="A78347" s="2">
        <v>42426.304166666698</v>
      </c>
      <c r="B78347">
        <v>7.6537670000000002</v>
      </c>
    </row>
    <row r="78348" spans="1:2" x14ac:dyDescent="0.25">
      <c r="A78348" s="2">
        <v>42426.304861111101</v>
      </c>
      <c r="B78348">
        <v>8.2032410000000002</v>
      </c>
    </row>
    <row r="78349" spans="1:2" x14ac:dyDescent="0.25">
      <c r="A78349" s="2">
        <v>42426.305555555598</v>
      </c>
      <c r="B78349">
        <v>-49.128570000000003</v>
      </c>
    </row>
    <row r="78350" spans="1:2" x14ac:dyDescent="0.25">
      <c r="A78350" s="2">
        <v>42426.306250000001</v>
      </c>
      <c r="B78350">
        <v>-11.32231</v>
      </c>
    </row>
    <row r="78351" spans="1:2" x14ac:dyDescent="0.25">
      <c r="A78351" s="2">
        <v>42426.306944444397</v>
      </c>
      <c r="B78351">
        <v>5.846857</v>
      </c>
    </row>
    <row r="78352" spans="1:2" x14ac:dyDescent="0.25">
      <c r="A78352" s="2">
        <v>42426.307638888902</v>
      </c>
      <c r="B78352">
        <v>14.90193</v>
      </c>
    </row>
    <row r="78353" spans="1:2" x14ac:dyDescent="0.25">
      <c r="A78353" s="2">
        <v>42426.308333333298</v>
      </c>
      <c r="B78353">
        <v>23.422640000000001</v>
      </c>
    </row>
    <row r="78354" spans="1:2" x14ac:dyDescent="0.25">
      <c r="A78354" s="2">
        <v>42426.309027777803</v>
      </c>
      <c r="B78354">
        <v>23.826530000000002</v>
      </c>
    </row>
    <row r="78355" spans="1:2" x14ac:dyDescent="0.25">
      <c r="A78355" s="2">
        <v>42426.309722222199</v>
      </c>
      <c r="B78355">
        <v>23.624359999999999</v>
      </c>
    </row>
    <row r="78356" spans="1:2" x14ac:dyDescent="0.25">
      <c r="A78356" s="2">
        <v>42426.310416666704</v>
      </c>
      <c r="B78356">
        <v>21.43111</v>
      </c>
    </row>
    <row r="78357" spans="1:2" x14ac:dyDescent="0.25">
      <c r="A78357" s="2">
        <v>42426.311111111099</v>
      </c>
      <c r="B78357">
        <v>19.740259999999999</v>
      </c>
    </row>
    <row r="78358" spans="1:2" x14ac:dyDescent="0.25">
      <c r="A78358" s="2">
        <v>42426.311805555597</v>
      </c>
      <c r="B78358">
        <v>19.44097</v>
      </c>
    </row>
    <row r="78359" spans="1:2" x14ac:dyDescent="0.25">
      <c r="A78359" s="2">
        <v>42426.3125</v>
      </c>
      <c r="B78359">
        <v>-31.733840000000001</v>
      </c>
    </row>
    <row r="78360" spans="1:2" x14ac:dyDescent="0.25">
      <c r="A78360" s="2">
        <v>42426.313194444403</v>
      </c>
      <c r="B78360">
        <v>-35.032730000000001</v>
      </c>
    </row>
    <row r="78361" spans="1:2" x14ac:dyDescent="0.25">
      <c r="A78361" s="2">
        <v>42426.313888888901</v>
      </c>
      <c r="B78361">
        <v>-42.403910000000003</v>
      </c>
    </row>
    <row r="78362" spans="1:2" x14ac:dyDescent="0.25">
      <c r="A78362" s="2">
        <v>42426.314583333296</v>
      </c>
      <c r="B78362">
        <v>-46.620469999999997</v>
      </c>
    </row>
    <row r="78363" spans="1:2" x14ac:dyDescent="0.25">
      <c r="A78363" s="2">
        <v>42426.315277777801</v>
      </c>
      <c r="B78363">
        <v>-44.663440000000001</v>
      </c>
    </row>
    <row r="78364" spans="1:2" x14ac:dyDescent="0.25">
      <c r="A78364" s="2">
        <v>42426.315972222197</v>
      </c>
      <c r="B78364">
        <v>-35.299570000000003</v>
      </c>
    </row>
    <row r="78365" spans="1:2" x14ac:dyDescent="0.25">
      <c r="A78365" s="2">
        <v>42426.316666666702</v>
      </c>
      <c r="B78365">
        <v>-27.933720000000001</v>
      </c>
    </row>
    <row r="78366" spans="1:2" x14ac:dyDescent="0.25">
      <c r="A78366" s="2">
        <v>42426.317361111098</v>
      </c>
      <c r="B78366">
        <v>-28.651039999999998</v>
      </c>
    </row>
    <row r="78367" spans="1:2" x14ac:dyDescent="0.25">
      <c r="A78367" s="2">
        <v>42426.318055555603</v>
      </c>
      <c r="B78367">
        <v>-31.257739999999998</v>
      </c>
    </row>
    <row r="78368" spans="1:2" x14ac:dyDescent="0.25">
      <c r="A78368" s="2">
        <v>42426.318749999999</v>
      </c>
      <c r="B78368">
        <v>-35.568910000000002</v>
      </c>
    </row>
    <row r="78369" spans="1:2" x14ac:dyDescent="0.25">
      <c r="A78369" s="2">
        <v>42426.319444444402</v>
      </c>
      <c r="B78369">
        <v>-29.465319999999998</v>
      </c>
    </row>
    <row r="78370" spans="1:2" x14ac:dyDescent="0.25">
      <c r="A78370" s="2">
        <v>42426.320138888899</v>
      </c>
      <c r="B78370" s="1">
        <v>4.9111490000000001E-2</v>
      </c>
    </row>
    <row r="78371" spans="1:2" x14ac:dyDescent="0.25">
      <c r="A78371" s="2">
        <v>42426.320833333302</v>
      </c>
      <c r="B78371">
        <v>33.145060000000001</v>
      </c>
    </row>
    <row r="78372" spans="1:2" x14ac:dyDescent="0.25">
      <c r="A78372" s="2">
        <v>42426.3215277778</v>
      </c>
      <c r="B78372">
        <v>45.895470000000003</v>
      </c>
    </row>
    <row r="78373" spans="1:2" x14ac:dyDescent="0.25">
      <c r="A78373" s="2">
        <v>42426.322222222203</v>
      </c>
      <c r="B78373">
        <v>34.281680000000001</v>
      </c>
    </row>
    <row r="78374" spans="1:2" x14ac:dyDescent="0.25">
      <c r="A78374" s="2">
        <v>42426.322916666701</v>
      </c>
      <c r="B78374">
        <v>22.145620000000001</v>
      </c>
    </row>
    <row r="78375" spans="1:2" x14ac:dyDescent="0.25">
      <c r="A78375" s="2">
        <v>42426.323611111096</v>
      </c>
      <c r="B78375">
        <v>10.7308</v>
      </c>
    </row>
    <row r="78376" spans="1:2" x14ac:dyDescent="0.25">
      <c r="A78376" s="2">
        <v>42426.324305555601</v>
      </c>
      <c r="B78376">
        <v>7.2775280000000002</v>
      </c>
    </row>
    <row r="78377" spans="1:2" x14ac:dyDescent="0.25">
      <c r="A78377" s="2">
        <v>42426.324999999997</v>
      </c>
      <c r="B78377">
        <v>8.2911750000000008</v>
      </c>
    </row>
    <row r="78378" spans="1:2" x14ac:dyDescent="0.25">
      <c r="A78378" s="2">
        <v>42426.3256944444</v>
      </c>
      <c r="B78378">
        <v>9.2538560000000007</v>
      </c>
    </row>
    <row r="78379" spans="1:2" x14ac:dyDescent="0.25">
      <c r="A78379" s="2">
        <v>42426.326388888898</v>
      </c>
      <c r="B78379">
        <v>-41.766959999999997</v>
      </c>
    </row>
    <row r="78380" spans="1:2" x14ac:dyDescent="0.25">
      <c r="A78380" s="2">
        <v>42426.327083333301</v>
      </c>
      <c r="B78380">
        <v>-59.398539999999997</v>
      </c>
    </row>
    <row r="78381" spans="1:2" x14ac:dyDescent="0.25">
      <c r="A78381" s="2">
        <v>42426.327777777798</v>
      </c>
      <c r="B78381">
        <v>-46.776980000000002</v>
      </c>
    </row>
    <row r="78382" spans="1:2" x14ac:dyDescent="0.25">
      <c r="A78382" s="2">
        <v>42426.328472222202</v>
      </c>
      <c r="B78382">
        <v>-10.23447</v>
      </c>
    </row>
    <row r="78383" spans="1:2" x14ac:dyDescent="0.25">
      <c r="A78383" s="2">
        <v>42426.329166666699</v>
      </c>
      <c r="B78383">
        <v>9.4189600000000002</v>
      </c>
    </row>
    <row r="78384" spans="1:2" x14ac:dyDescent="0.25">
      <c r="A78384" s="2">
        <v>42426.329861111102</v>
      </c>
      <c r="B78384">
        <v>38.121659999999999</v>
      </c>
    </row>
    <row r="78385" spans="1:2" x14ac:dyDescent="0.25">
      <c r="A78385" s="2">
        <v>42426.3305555556</v>
      </c>
      <c r="B78385">
        <v>70.052959999999999</v>
      </c>
    </row>
    <row r="78386" spans="1:2" x14ac:dyDescent="0.25">
      <c r="A78386" s="2">
        <v>42426.331250000003</v>
      </c>
      <c r="B78386">
        <v>82.535219999999995</v>
      </c>
    </row>
    <row r="78387" spans="1:2" x14ac:dyDescent="0.25">
      <c r="A78387" s="2">
        <v>42426.331944444399</v>
      </c>
      <c r="B78387">
        <v>78.356250000000003</v>
      </c>
    </row>
    <row r="78388" spans="1:2" x14ac:dyDescent="0.25">
      <c r="A78388" s="2">
        <v>42426.332638888904</v>
      </c>
      <c r="B78388">
        <v>75.978030000000004</v>
      </c>
    </row>
    <row r="78389" spans="1:2" x14ac:dyDescent="0.25">
      <c r="A78389" s="2">
        <v>42426.333333333299</v>
      </c>
      <c r="B78389">
        <v>-21.11786</v>
      </c>
    </row>
    <row r="78390" spans="1:2" x14ac:dyDescent="0.25">
      <c r="A78390" s="2">
        <v>42426.334027777797</v>
      </c>
      <c r="B78390">
        <v>-25.89321</v>
      </c>
    </row>
    <row r="78391" spans="1:2" x14ac:dyDescent="0.25">
      <c r="A78391" s="2">
        <v>42426.3347222222</v>
      </c>
      <c r="B78391">
        <v>-49.89367</v>
      </c>
    </row>
    <row r="78392" spans="1:2" x14ac:dyDescent="0.25">
      <c r="A78392" s="2">
        <v>42426.335416666698</v>
      </c>
      <c r="B78392">
        <v>-63.808399999999999</v>
      </c>
    </row>
    <row r="78393" spans="1:2" x14ac:dyDescent="0.25">
      <c r="A78393" s="2">
        <v>42426.336111111101</v>
      </c>
      <c r="B78393">
        <v>-80.314769999999996</v>
      </c>
    </row>
    <row r="78394" spans="1:2" x14ac:dyDescent="0.25">
      <c r="A78394" s="2">
        <v>42426.336805555598</v>
      </c>
      <c r="B78394">
        <v>-81.830870000000004</v>
      </c>
    </row>
    <row r="78395" spans="1:2" x14ac:dyDescent="0.25">
      <c r="A78395" s="2">
        <v>42426.337500000001</v>
      </c>
      <c r="B78395">
        <v>-78.043180000000007</v>
      </c>
    </row>
    <row r="78396" spans="1:2" x14ac:dyDescent="0.25">
      <c r="A78396" s="2">
        <v>42426.338194444397</v>
      </c>
      <c r="B78396">
        <v>-77.473820000000003</v>
      </c>
    </row>
    <row r="78397" spans="1:2" x14ac:dyDescent="0.25">
      <c r="A78397" s="2">
        <v>42426.338888888902</v>
      </c>
      <c r="B78397">
        <v>-82.073170000000005</v>
      </c>
    </row>
    <row r="78398" spans="1:2" x14ac:dyDescent="0.25">
      <c r="A78398" s="2">
        <v>42426.339583333298</v>
      </c>
      <c r="B78398">
        <v>-87.375320000000002</v>
      </c>
    </row>
    <row r="78399" spans="1:2" x14ac:dyDescent="0.25">
      <c r="A78399" s="2">
        <v>42426.340277777803</v>
      </c>
      <c r="B78399">
        <v>-89.521739999999994</v>
      </c>
    </row>
    <row r="78400" spans="1:2" x14ac:dyDescent="0.25">
      <c r="A78400" s="2">
        <v>42426.340972222199</v>
      </c>
      <c r="B78400">
        <v>-54.899479999999997</v>
      </c>
    </row>
    <row r="78401" spans="1:2" x14ac:dyDescent="0.25">
      <c r="A78401" s="2">
        <v>42426.341666666704</v>
      </c>
      <c r="B78401">
        <v>-13.60995</v>
      </c>
    </row>
    <row r="78402" spans="1:2" x14ac:dyDescent="0.25">
      <c r="A78402" s="2">
        <v>42426.342361111099</v>
      </c>
      <c r="B78402">
        <v>9.9362209999999997</v>
      </c>
    </row>
    <row r="78403" spans="1:2" x14ac:dyDescent="0.25">
      <c r="A78403" s="2">
        <v>42426.343055555597</v>
      </c>
      <c r="B78403">
        <v>13.831759999999999</v>
      </c>
    </row>
    <row r="78404" spans="1:2" x14ac:dyDescent="0.25">
      <c r="A78404" s="2">
        <v>42426.34375</v>
      </c>
      <c r="B78404">
        <v>4.4585220000000003</v>
      </c>
    </row>
    <row r="78405" spans="1:2" x14ac:dyDescent="0.25">
      <c r="A78405" s="2">
        <v>42426.344444444403</v>
      </c>
      <c r="B78405">
        <v>-6.9091870000000002</v>
      </c>
    </row>
    <row r="78406" spans="1:2" x14ac:dyDescent="0.25">
      <c r="A78406" s="2">
        <v>42426.345138888901</v>
      </c>
      <c r="B78406">
        <v>-6.8079710000000002</v>
      </c>
    </row>
    <row r="78407" spans="1:2" x14ac:dyDescent="0.25">
      <c r="A78407" s="2">
        <v>42426.345833333296</v>
      </c>
      <c r="B78407">
        <v>-6.3341890000000003</v>
      </c>
    </row>
    <row r="78408" spans="1:2" x14ac:dyDescent="0.25">
      <c r="A78408" s="2">
        <v>42426.346527777801</v>
      </c>
      <c r="B78408">
        <v>-7.7968469999999996</v>
      </c>
    </row>
    <row r="78409" spans="1:2" x14ac:dyDescent="0.25">
      <c r="A78409" s="2">
        <v>42426.347222222197</v>
      </c>
      <c r="B78409">
        <v>-59.910899999999998</v>
      </c>
    </row>
    <row r="78410" spans="1:2" x14ac:dyDescent="0.25">
      <c r="A78410" s="2">
        <v>42426.347916666702</v>
      </c>
      <c r="B78410">
        <v>-101.5856</v>
      </c>
    </row>
    <row r="78411" spans="1:2" x14ac:dyDescent="0.25">
      <c r="A78411" s="2">
        <v>42426.348611111098</v>
      </c>
      <c r="B78411">
        <v>-132.1542</v>
      </c>
    </row>
    <row r="78412" spans="1:2" x14ac:dyDescent="0.25">
      <c r="A78412" s="2">
        <v>42426.349305555603</v>
      </c>
      <c r="B78412" s="4">
        <v>-141.4272</v>
      </c>
    </row>
    <row r="78413" spans="1:2" x14ac:dyDescent="0.25">
      <c r="A78413" s="2">
        <v>42426.35</v>
      </c>
      <c r="B78413" s="4">
        <v>-147.48220000000001</v>
      </c>
    </row>
    <row r="78414" spans="1:2" x14ac:dyDescent="0.25">
      <c r="A78414" s="2">
        <v>42426.350694444402</v>
      </c>
      <c r="B78414" s="4">
        <v>-151.75309999999999</v>
      </c>
    </row>
    <row r="78415" spans="1:2" x14ac:dyDescent="0.25">
      <c r="A78415" s="2">
        <v>42426.351388888899</v>
      </c>
      <c r="B78415" s="4">
        <v>-150.67779999999999</v>
      </c>
    </row>
    <row r="78416" spans="1:2" x14ac:dyDescent="0.25">
      <c r="A78416" s="2">
        <v>42426.352083333302</v>
      </c>
      <c r="B78416" s="4">
        <v>-145.0564</v>
      </c>
    </row>
    <row r="78417" spans="1:2" x14ac:dyDescent="0.25">
      <c r="A78417" s="2">
        <v>42426.3527777778</v>
      </c>
      <c r="B78417" s="4">
        <v>-140.5522</v>
      </c>
    </row>
    <row r="78418" spans="1:2" x14ac:dyDescent="0.25">
      <c r="A78418" s="2">
        <v>42426.353472222203</v>
      </c>
      <c r="B78418">
        <v>-133.4367</v>
      </c>
    </row>
    <row r="78419" spans="1:2" x14ac:dyDescent="0.25">
      <c r="A78419" s="2">
        <v>42426.354166666701</v>
      </c>
      <c r="B78419">
        <v>41.08005</v>
      </c>
    </row>
    <row r="78420" spans="1:2" x14ac:dyDescent="0.25">
      <c r="A78420" s="2">
        <v>42426.354861111096</v>
      </c>
      <c r="B78420">
        <v>7.6615799999999998</v>
      </c>
    </row>
    <row r="78421" spans="1:2" x14ac:dyDescent="0.25">
      <c r="A78421" s="2">
        <v>42426.355555555601</v>
      </c>
      <c r="B78421">
        <v>-18.613710000000001</v>
      </c>
    </row>
    <row r="78422" spans="1:2" x14ac:dyDescent="0.25">
      <c r="A78422" s="2">
        <v>42426.356249999997</v>
      </c>
      <c r="B78422">
        <v>-36.32002</v>
      </c>
    </row>
    <row r="78423" spans="1:2" x14ac:dyDescent="0.25">
      <c r="A78423" s="2">
        <v>42426.3569444444</v>
      </c>
      <c r="B78423">
        <v>-51.054299999999998</v>
      </c>
    </row>
    <row r="78424" spans="1:2" x14ac:dyDescent="0.25">
      <c r="A78424" s="2">
        <v>42426.357638888898</v>
      </c>
      <c r="B78424">
        <v>-54.744109999999999</v>
      </c>
    </row>
    <row r="78425" spans="1:2" x14ac:dyDescent="0.25">
      <c r="A78425" s="2">
        <v>42426.358333333301</v>
      </c>
      <c r="B78425">
        <v>-50.802880000000002</v>
      </c>
    </row>
    <row r="78426" spans="1:2" x14ac:dyDescent="0.25">
      <c r="A78426" s="2">
        <v>42426.359027777798</v>
      </c>
      <c r="B78426">
        <v>-42.743380000000002</v>
      </c>
    </row>
    <row r="78427" spans="1:2" x14ac:dyDescent="0.25">
      <c r="A78427" s="2">
        <v>42426.359722222202</v>
      </c>
      <c r="B78427">
        <v>-36.236109999999996</v>
      </c>
    </row>
    <row r="78428" spans="1:2" x14ac:dyDescent="0.25">
      <c r="A78428" s="2">
        <v>42426.360416666699</v>
      </c>
      <c r="B78428">
        <v>-19.494260000000001</v>
      </c>
    </row>
    <row r="78429" spans="1:2" x14ac:dyDescent="0.25">
      <c r="A78429" s="2">
        <v>42426.361111111102</v>
      </c>
      <c r="B78429">
        <v>91.303700000000006</v>
      </c>
    </row>
    <row r="78430" spans="1:2" x14ac:dyDescent="0.25">
      <c r="A78430" s="2">
        <v>42426.3618055556</v>
      </c>
      <c r="B78430">
        <v>-1.531204</v>
      </c>
    </row>
    <row r="78431" spans="1:2" x14ac:dyDescent="0.25">
      <c r="A78431" s="2">
        <v>42426.362500000003</v>
      </c>
      <c r="B78431">
        <v>1.4010210000000001</v>
      </c>
    </row>
    <row r="78432" spans="1:2" x14ac:dyDescent="0.25">
      <c r="A78432" s="2">
        <v>42426.363194444399</v>
      </c>
      <c r="B78432">
        <v>16.151150000000001</v>
      </c>
    </row>
    <row r="78433" spans="1:2" x14ac:dyDescent="0.25">
      <c r="A78433" s="2">
        <v>42426.363888888904</v>
      </c>
      <c r="B78433">
        <v>38.176070000000003</v>
      </c>
    </row>
    <row r="78434" spans="1:2" x14ac:dyDescent="0.25">
      <c r="A78434" s="2">
        <v>42426.364583333299</v>
      </c>
      <c r="B78434">
        <v>54.722859999999997</v>
      </c>
    </row>
    <row r="78435" spans="1:2" x14ac:dyDescent="0.25">
      <c r="A78435" s="2">
        <v>42426.365277777797</v>
      </c>
      <c r="B78435">
        <v>64.683369999999996</v>
      </c>
    </row>
    <row r="78436" spans="1:2" x14ac:dyDescent="0.25">
      <c r="A78436" s="2">
        <v>42426.3659722222</v>
      </c>
      <c r="B78436">
        <v>65.552490000000006</v>
      </c>
    </row>
    <row r="78437" spans="1:2" x14ac:dyDescent="0.25">
      <c r="A78437" s="2">
        <v>42426.366666666698</v>
      </c>
      <c r="B78437">
        <v>64.800669999999997</v>
      </c>
    </row>
    <row r="78438" spans="1:2" x14ac:dyDescent="0.25">
      <c r="A78438" s="2">
        <v>42426.367361111101</v>
      </c>
      <c r="B78438">
        <v>65.779309999999995</v>
      </c>
    </row>
    <row r="78439" spans="1:2" x14ac:dyDescent="0.25">
      <c r="A78439" s="2">
        <v>42426.368055555598</v>
      </c>
      <c r="B78439">
        <v>67.162760000000006</v>
      </c>
    </row>
    <row r="78440" spans="1:2" x14ac:dyDescent="0.25">
      <c r="A78440" s="2">
        <v>42426.368750000001</v>
      </c>
      <c r="B78440">
        <v>52.573560000000001</v>
      </c>
    </row>
    <row r="78441" spans="1:2" x14ac:dyDescent="0.25">
      <c r="A78441" s="2">
        <v>42426.369444444397</v>
      </c>
      <c r="B78441">
        <v>42.872540000000001</v>
      </c>
    </row>
    <row r="78442" spans="1:2" x14ac:dyDescent="0.25">
      <c r="A78442" s="2">
        <v>42426.370138888902</v>
      </c>
      <c r="B78442">
        <v>35.396369999999997</v>
      </c>
    </row>
    <row r="78443" spans="1:2" x14ac:dyDescent="0.25">
      <c r="A78443" s="2">
        <v>42426.370833333298</v>
      </c>
      <c r="B78443">
        <v>30.039110000000001</v>
      </c>
    </row>
    <row r="78444" spans="1:2" x14ac:dyDescent="0.25">
      <c r="A78444" s="2">
        <v>42426.371527777803</v>
      </c>
      <c r="B78444">
        <v>11.84784</v>
      </c>
    </row>
    <row r="78445" spans="1:2" x14ac:dyDescent="0.25">
      <c r="A78445" s="2">
        <v>42426.372222222199</v>
      </c>
      <c r="B78445">
        <v>1.6002959999999999</v>
      </c>
    </row>
    <row r="78446" spans="1:2" x14ac:dyDescent="0.25">
      <c r="A78446" s="2">
        <v>42426.372916666704</v>
      </c>
      <c r="B78446">
        <v>0.94269670000000005</v>
      </c>
    </row>
    <row r="78447" spans="1:2" x14ac:dyDescent="0.25">
      <c r="A78447" s="2">
        <v>42426.373611111099</v>
      </c>
      <c r="B78447">
        <v>12.54081</v>
      </c>
    </row>
    <row r="78448" spans="1:2" x14ac:dyDescent="0.25">
      <c r="A78448" s="2">
        <v>42426.374305555597</v>
      </c>
      <c r="B78448">
        <v>25.186610000000002</v>
      </c>
    </row>
    <row r="78449" spans="1:2" x14ac:dyDescent="0.25">
      <c r="A78449" s="2">
        <v>42426.375</v>
      </c>
      <c r="B78449">
        <v>147.53739999999999</v>
      </c>
    </row>
    <row r="78450" spans="1:2" x14ac:dyDescent="0.25">
      <c r="A78450" s="2">
        <v>42426.375694444403</v>
      </c>
      <c r="B78450">
        <v>112.42659999999999</v>
      </c>
    </row>
    <row r="78451" spans="1:2" x14ac:dyDescent="0.25">
      <c r="A78451" s="2">
        <v>42426.376388888901</v>
      </c>
      <c r="B78451">
        <v>84.484390000000005</v>
      </c>
    </row>
    <row r="78452" spans="1:2" x14ac:dyDescent="0.25">
      <c r="A78452" s="2">
        <v>42426.377083333296</v>
      </c>
      <c r="B78452">
        <v>69.683760000000007</v>
      </c>
    </row>
    <row r="78453" spans="1:2" x14ac:dyDescent="0.25">
      <c r="A78453" s="2">
        <v>42426.377777777801</v>
      </c>
      <c r="B78453">
        <v>67.62433</v>
      </c>
    </row>
    <row r="78454" spans="1:2" x14ac:dyDescent="0.25">
      <c r="A78454" s="2">
        <v>42426.378472222197</v>
      </c>
      <c r="B78454">
        <v>69.616820000000004</v>
      </c>
    </row>
    <row r="78455" spans="1:2" x14ac:dyDescent="0.25">
      <c r="A78455" s="2">
        <v>42426.379166666702</v>
      </c>
      <c r="B78455">
        <v>63.140030000000003</v>
      </c>
    </row>
    <row r="78456" spans="1:2" x14ac:dyDescent="0.25">
      <c r="A78456" s="2">
        <v>42426.379861111098</v>
      </c>
      <c r="B78456">
        <v>55.286160000000002</v>
      </c>
    </row>
    <row r="78457" spans="1:2" x14ac:dyDescent="0.25">
      <c r="A78457" s="2">
        <v>42426.380555555603</v>
      </c>
      <c r="B78457">
        <v>54.673369999999998</v>
      </c>
    </row>
    <row r="78458" spans="1:2" x14ac:dyDescent="0.25">
      <c r="A78458" s="2">
        <v>42426.381249999999</v>
      </c>
      <c r="B78458">
        <v>58.197870000000002</v>
      </c>
    </row>
    <row r="78459" spans="1:2" x14ac:dyDescent="0.25">
      <c r="A78459" s="2">
        <v>42426.381944444402</v>
      </c>
      <c r="B78459">
        <v>41.547699999999999</v>
      </c>
    </row>
    <row r="78460" spans="1:2" x14ac:dyDescent="0.25">
      <c r="A78460" s="2">
        <v>42426.382638888899</v>
      </c>
      <c r="B78460">
        <v>44.072360000000003</v>
      </c>
    </row>
    <row r="78461" spans="1:2" x14ac:dyDescent="0.25">
      <c r="A78461" s="2">
        <v>42426.383333333302</v>
      </c>
      <c r="B78461">
        <v>46.651290000000003</v>
      </c>
    </row>
    <row r="78462" spans="1:2" x14ac:dyDescent="0.25">
      <c r="A78462" s="2">
        <v>42426.3840277778</v>
      </c>
      <c r="B78462">
        <v>43.492739999999998</v>
      </c>
    </row>
    <row r="78463" spans="1:2" x14ac:dyDescent="0.25">
      <c r="A78463" s="2">
        <v>42426.384722222203</v>
      </c>
      <c r="B78463">
        <v>54.020429999999998</v>
      </c>
    </row>
    <row r="78464" spans="1:2" x14ac:dyDescent="0.25">
      <c r="A78464" s="2">
        <v>42426.385416666701</v>
      </c>
      <c r="B78464">
        <v>79.676349999999999</v>
      </c>
    </row>
    <row r="78465" spans="1:2" x14ac:dyDescent="0.25">
      <c r="A78465" s="2">
        <v>42426.386111111096</v>
      </c>
      <c r="B78465">
        <v>93.400959999999998</v>
      </c>
    </row>
    <row r="78466" spans="1:2" x14ac:dyDescent="0.25">
      <c r="A78466" s="2">
        <v>42426.386805555601</v>
      </c>
      <c r="B78466">
        <v>93.676760000000002</v>
      </c>
    </row>
    <row r="78467" spans="1:2" x14ac:dyDescent="0.25">
      <c r="A78467" s="2">
        <v>42426.387499999997</v>
      </c>
      <c r="B78467">
        <v>88.260850000000005</v>
      </c>
    </row>
    <row r="78468" spans="1:2" x14ac:dyDescent="0.25">
      <c r="A78468" s="2">
        <v>42426.3881944444</v>
      </c>
      <c r="B78468">
        <v>82.824510000000004</v>
      </c>
    </row>
    <row r="78469" spans="1:2" x14ac:dyDescent="0.25">
      <c r="A78469" s="2">
        <v>42426.388888888898</v>
      </c>
      <c r="B78469">
        <v>71.862120000000004</v>
      </c>
    </row>
    <row r="78470" spans="1:2" x14ac:dyDescent="0.25">
      <c r="A78470" s="2">
        <v>42426.389583333301</v>
      </c>
      <c r="B78470">
        <v>9.9167930000000002</v>
      </c>
    </row>
    <row r="78471" spans="1:2" x14ac:dyDescent="0.25">
      <c r="A78471" s="2">
        <v>42426.390277777798</v>
      </c>
      <c r="B78471">
        <v>-82.858760000000004</v>
      </c>
    </row>
    <row r="78472" spans="1:2" x14ac:dyDescent="0.25">
      <c r="A78472" s="2">
        <v>42426.390972222202</v>
      </c>
      <c r="B78472">
        <v>-104.23480000000001</v>
      </c>
    </row>
    <row r="78473" spans="1:2" x14ac:dyDescent="0.25">
      <c r="A78473" s="2">
        <v>42426.391666666699</v>
      </c>
      <c r="B78473">
        <v>-98.125339999999994</v>
      </c>
    </row>
    <row r="78474" spans="1:2" x14ac:dyDescent="0.25">
      <c r="A78474" s="2">
        <v>42426.392361111102</v>
      </c>
      <c r="B78474">
        <v>-83.404250000000005</v>
      </c>
    </row>
    <row r="78475" spans="1:2" x14ac:dyDescent="0.25">
      <c r="A78475" s="2">
        <v>42426.3930555556</v>
      </c>
      <c r="B78475">
        <v>-68.433350000000004</v>
      </c>
    </row>
    <row r="78476" spans="1:2" x14ac:dyDescent="0.25">
      <c r="A78476" s="2">
        <v>42426.393750000003</v>
      </c>
      <c r="B78476">
        <v>-66.012720000000002</v>
      </c>
    </row>
    <row r="78477" spans="1:2" x14ac:dyDescent="0.25">
      <c r="A78477" s="2">
        <v>42426.394444444399</v>
      </c>
      <c r="B78477">
        <v>-66.952290000000005</v>
      </c>
    </row>
    <row r="78478" spans="1:2" x14ac:dyDescent="0.25">
      <c r="A78478" s="2">
        <v>42426.395138888904</v>
      </c>
      <c r="B78478">
        <v>-65.064409999999995</v>
      </c>
    </row>
    <row r="78479" spans="1:2" x14ac:dyDescent="0.25">
      <c r="A78479" s="2">
        <v>42426.395833333299</v>
      </c>
      <c r="B78479">
        <v>-39.322479999999999</v>
      </c>
    </row>
    <row r="78480" spans="1:2" x14ac:dyDescent="0.25">
      <c r="A78480" s="2">
        <v>42426.396527777797</v>
      </c>
      <c r="B78480">
        <v>7.3388850000000003</v>
      </c>
    </row>
    <row r="78481" spans="1:2" x14ac:dyDescent="0.25">
      <c r="A78481" s="2">
        <v>42426.3972222222</v>
      </c>
      <c r="B78481">
        <v>144.0138</v>
      </c>
    </row>
    <row r="78482" spans="1:2" x14ac:dyDescent="0.25">
      <c r="A78482" s="2">
        <v>42426.397916666698</v>
      </c>
      <c r="B78482" s="3">
        <v>205.178</v>
      </c>
    </row>
    <row r="78483" spans="1:2" x14ac:dyDescent="0.25">
      <c r="A78483" s="2">
        <v>42426.398611111101</v>
      </c>
      <c r="B78483" s="3">
        <v>212.88040000000001</v>
      </c>
    </row>
    <row r="78484" spans="1:2" x14ac:dyDescent="0.25">
      <c r="A78484" s="2">
        <v>42426.399305555598</v>
      </c>
      <c r="B78484" s="3">
        <v>215.55709999999999</v>
      </c>
    </row>
    <row r="78485" spans="1:2" x14ac:dyDescent="0.25">
      <c r="A78485" s="2">
        <v>42426.400000000001</v>
      </c>
      <c r="B78485" s="3">
        <v>190.57599999999999</v>
      </c>
    </row>
    <row r="78486" spans="1:2" x14ac:dyDescent="0.25">
      <c r="A78486" s="2">
        <v>42426.400694444397</v>
      </c>
      <c r="B78486" s="3">
        <v>149.07149999999999</v>
      </c>
    </row>
    <row r="78487" spans="1:2" x14ac:dyDescent="0.25">
      <c r="A78487" s="2">
        <v>42426.401388888902</v>
      </c>
      <c r="B78487">
        <v>122.39490000000001</v>
      </c>
    </row>
    <row r="78488" spans="1:2" x14ac:dyDescent="0.25">
      <c r="A78488" s="2">
        <v>42426.402083333298</v>
      </c>
      <c r="B78488">
        <v>109.55670000000001</v>
      </c>
    </row>
    <row r="78489" spans="1:2" x14ac:dyDescent="0.25">
      <c r="A78489" s="2">
        <v>42426.402777777803</v>
      </c>
      <c r="B78489">
        <v>-3.5013969999999999</v>
      </c>
    </row>
    <row r="78490" spans="1:2" x14ac:dyDescent="0.25">
      <c r="A78490" s="2">
        <v>42426.403472222199</v>
      </c>
      <c r="B78490">
        <v>-165.05240000000001</v>
      </c>
    </row>
    <row r="78491" spans="1:2" x14ac:dyDescent="0.25">
      <c r="A78491" s="2">
        <v>42426.404166666704</v>
      </c>
      <c r="B78491" s="4">
        <v>-217.023</v>
      </c>
    </row>
    <row r="78492" spans="1:2" x14ac:dyDescent="0.25">
      <c r="A78492" s="2">
        <v>42426.404861111099</v>
      </c>
      <c r="B78492" s="4">
        <v>-223.36840000000001</v>
      </c>
    </row>
    <row r="78493" spans="1:2" x14ac:dyDescent="0.25">
      <c r="A78493" s="2">
        <v>42426.405555555597</v>
      </c>
      <c r="B78493" s="4">
        <v>-217.03399999999999</v>
      </c>
    </row>
    <row r="78494" spans="1:2" x14ac:dyDescent="0.25">
      <c r="A78494" s="2">
        <v>42426.40625</v>
      </c>
      <c r="B78494" s="4">
        <v>-201.00540000000001</v>
      </c>
    </row>
    <row r="78495" spans="1:2" x14ac:dyDescent="0.25">
      <c r="A78495" s="2">
        <v>42426.406944444403</v>
      </c>
      <c r="B78495" s="4">
        <v>-184.39599999999999</v>
      </c>
    </row>
    <row r="78496" spans="1:2" x14ac:dyDescent="0.25">
      <c r="A78496" s="2">
        <v>42426.407638888901</v>
      </c>
      <c r="B78496" s="4">
        <v>-180.77260000000001</v>
      </c>
    </row>
    <row r="78497" spans="1:2" x14ac:dyDescent="0.25">
      <c r="A78497" s="2">
        <v>42426.408333333296</v>
      </c>
      <c r="B78497" s="4">
        <v>-170.73599999999999</v>
      </c>
    </row>
    <row r="78498" spans="1:2" x14ac:dyDescent="0.25">
      <c r="A78498" s="2">
        <v>42426.409027777801</v>
      </c>
      <c r="B78498" s="4">
        <v>-150.5153</v>
      </c>
    </row>
    <row r="78499" spans="1:2" x14ac:dyDescent="0.25">
      <c r="A78499" s="2">
        <v>42426.409722222197</v>
      </c>
      <c r="B78499">
        <v>82.225769999999997</v>
      </c>
    </row>
    <row r="78500" spans="1:2" x14ac:dyDescent="0.25">
      <c r="A78500" s="2">
        <v>42426.410416666702</v>
      </c>
      <c r="B78500">
        <v>111.25360000000001</v>
      </c>
    </row>
    <row r="78501" spans="1:2" x14ac:dyDescent="0.25">
      <c r="A78501" s="2">
        <v>42426.411111111098</v>
      </c>
      <c r="B78501">
        <v>90.088179999999994</v>
      </c>
    </row>
    <row r="78502" spans="1:2" x14ac:dyDescent="0.25">
      <c r="A78502" s="2">
        <v>42426.411805555603</v>
      </c>
      <c r="B78502">
        <v>78.886700000000005</v>
      </c>
    </row>
    <row r="78503" spans="1:2" x14ac:dyDescent="0.25">
      <c r="A78503" s="2">
        <v>42426.412499999999</v>
      </c>
      <c r="B78503">
        <v>83.697839999999999</v>
      </c>
    </row>
    <row r="78504" spans="1:2" x14ac:dyDescent="0.25">
      <c r="A78504" s="2">
        <v>42426.413194444402</v>
      </c>
      <c r="B78504">
        <v>113.0087</v>
      </c>
    </row>
    <row r="78505" spans="1:2" x14ac:dyDescent="0.25">
      <c r="A78505" s="2">
        <v>42426.413888888899</v>
      </c>
      <c r="B78505">
        <v>137.0412</v>
      </c>
    </row>
    <row r="78506" spans="1:2" x14ac:dyDescent="0.25">
      <c r="A78506" s="2">
        <v>42426.414583333302</v>
      </c>
      <c r="B78506" s="3">
        <v>147.42240000000001</v>
      </c>
    </row>
    <row r="78507" spans="1:2" x14ac:dyDescent="0.25">
      <c r="A78507" s="2">
        <v>42426.4152777778</v>
      </c>
      <c r="B78507" s="3">
        <v>142.7671</v>
      </c>
    </row>
    <row r="78508" spans="1:2" x14ac:dyDescent="0.25">
      <c r="A78508" s="2">
        <v>42426.415972222203</v>
      </c>
      <c r="B78508">
        <v>132.3869</v>
      </c>
    </row>
    <row r="78509" spans="1:2" x14ac:dyDescent="0.25">
      <c r="A78509" s="2">
        <v>42426.416666666701</v>
      </c>
      <c r="B78509">
        <v>41.690449999999998</v>
      </c>
    </row>
    <row r="78510" spans="1:2" x14ac:dyDescent="0.25">
      <c r="A78510" s="2">
        <v>42426.417361111096</v>
      </c>
      <c r="B78510">
        <v>36.853340000000003</v>
      </c>
    </row>
    <row r="78511" spans="1:2" x14ac:dyDescent="0.25">
      <c r="A78511" s="2">
        <v>42426.418055555601</v>
      </c>
      <c r="B78511">
        <v>15.861140000000001</v>
      </c>
    </row>
    <row r="78512" spans="1:2" x14ac:dyDescent="0.25">
      <c r="A78512" s="2">
        <v>42426.418749999997</v>
      </c>
      <c r="B78512">
        <v>2.0836510000000001</v>
      </c>
    </row>
    <row r="78513" spans="1:2" x14ac:dyDescent="0.25">
      <c r="A78513" s="2">
        <v>42426.4194444444</v>
      </c>
      <c r="B78513">
        <v>-6.6021280000000004</v>
      </c>
    </row>
    <row r="78514" spans="1:2" x14ac:dyDescent="0.25">
      <c r="A78514" s="2">
        <v>42426.420138888898</v>
      </c>
      <c r="B78514">
        <v>-22.228290000000001</v>
      </c>
    </row>
    <row r="78515" spans="1:2" x14ac:dyDescent="0.25">
      <c r="A78515" s="2">
        <v>42426.420833333301</v>
      </c>
      <c r="B78515">
        <v>-30.26427</v>
      </c>
    </row>
    <row r="78516" spans="1:2" x14ac:dyDescent="0.25">
      <c r="A78516" s="2">
        <v>42426.421527777798</v>
      </c>
      <c r="B78516">
        <v>-34.134099999999997</v>
      </c>
    </row>
    <row r="78517" spans="1:2" x14ac:dyDescent="0.25">
      <c r="A78517" s="2">
        <v>42426.422222222202</v>
      </c>
      <c r="B78517">
        <v>-35.797530000000002</v>
      </c>
    </row>
    <row r="78518" spans="1:2" x14ac:dyDescent="0.25">
      <c r="A78518" s="2">
        <v>42426.422916666699</v>
      </c>
      <c r="B78518">
        <v>-42.00788</v>
      </c>
    </row>
    <row r="78519" spans="1:2" x14ac:dyDescent="0.25">
      <c r="A78519" s="2">
        <v>42426.423611111102</v>
      </c>
      <c r="B78519">
        <v>-156.33080000000001</v>
      </c>
    </row>
    <row r="78520" spans="1:2" x14ac:dyDescent="0.25">
      <c r="A78520" s="2">
        <v>42426.4243055556</v>
      </c>
      <c r="B78520" s="4">
        <v>-251.1943</v>
      </c>
    </row>
    <row r="78521" spans="1:2" x14ac:dyDescent="0.25">
      <c r="A78521" s="2">
        <v>42426.425000000003</v>
      </c>
      <c r="B78521" s="4">
        <v>-304.56479999999999</v>
      </c>
    </row>
    <row r="78522" spans="1:2" x14ac:dyDescent="0.25">
      <c r="A78522" s="2">
        <v>42426.425694444399</v>
      </c>
      <c r="B78522" s="4">
        <v>-320.93700000000001</v>
      </c>
    </row>
    <row r="78523" spans="1:2" x14ac:dyDescent="0.25">
      <c r="A78523" s="2">
        <v>42426.426388888904</v>
      </c>
      <c r="B78523" s="4">
        <v>-309.88720000000001</v>
      </c>
    </row>
    <row r="78524" spans="1:2" x14ac:dyDescent="0.25">
      <c r="A78524" s="2">
        <v>42426.427083333299</v>
      </c>
      <c r="B78524" s="4">
        <v>-283.73860000000002</v>
      </c>
    </row>
    <row r="78525" spans="1:2" x14ac:dyDescent="0.25">
      <c r="A78525" s="2">
        <v>42426.427777777797</v>
      </c>
      <c r="B78525" s="4">
        <v>-264.87290000000002</v>
      </c>
    </row>
    <row r="78526" spans="1:2" x14ac:dyDescent="0.25">
      <c r="A78526" s="2">
        <v>42426.4284722222</v>
      </c>
      <c r="B78526" s="4">
        <v>-261.61200000000002</v>
      </c>
    </row>
    <row r="78527" spans="1:2" x14ac:dyDescent="0.25">
      <c r="A78527" s="2">
        <v>42426.429166666698</v>
      </c>
      <c r="B78527" s="4">
        <v>-259.1302</v>
      </c>
    </row>
    <row r="78528" spans="1:2" x14ac:dyDescent="0.25">
      <c r="A78528" s="2">
        <v>42426.429861111101</v>
      </c>
      <c r="B78528" s="4">
        <v>-255.68450000000001</v>
      </c>
    </row>
    <row r="78529" spans="1:2" x14ac:dyDescent="0.25">
      <c r="A78529" s="2">
        <v>42426.430555555598</v>
      </c>
      <c r="B78529" s="4">
        <v>-251.97579999999999</v>
      </c>
    </row>
    <row r="78530" spans="1:2" x14ac:dyDescent="0.25">
      <c r="A78530" s="2">
        <v>42426.431250000001</v>
      </c>
      <c r="B78530" s="4">
        <v>-255.18979999999999</v>
      </c>
    </row>
    <row r="78531" spans="1:2" x14ac:dyDescent="0.25">
      <c r="A78531" s="2">
        <v>42426.431944444397</v>
      </c>
      <c r="B78531" s="4">
        <v>-223.55160000000001</v>
      </c>
    </row>
    <row r="78532" spans="1:2" x14ac:dyDescent="0.25">
      <c r="A78532" s="2">
        <v>42426.432638888902</v>
      </c>
      <c r="B78532" s="4">
        <v>-216.83320000000001</v>
      </c>
    </row>
    <row r="78533" spans="1:2" x14ac:dyDescent="0.25">
      <c r="A78533" s="2">
        <v>42426.433333333298</v>
      </c>
      <c r="B78533" s="4">
        <v>-209.57069999999999</v>
      </c>
    </row>
    <row r="78534" spans="1:2" x14ac:dyDescent="0.25">
      <c r="A78534" s="2">
        <v>42426.434027777803</v>
      </c>
      <c r="B78534" s="4">
        <v>-215.59800000000001</v>
      </c>
    </row>
    <row r="78535" spans="1:2" x14ac:dyDescent="0.25">
      <c r="A78535" s="2">
        <v>42426.434722222199</v>
      </c>
      <c r="B78535" s="4">
        <v>-217.35249999999999</v>
      </c>
    </row>
    <row r="78536" spans="1:2" x14ac:dyDescent="0.25">
      <c r="A78536" s="2">
        <v>42426.435416666704</v>
      </c>
      <c r="B78536" s="4">
        <v>-214.59020000000001</v>
      </c>
    </row>
    <row r="78537" spans="1:2" x14ac:dyDescent="0.25">
      <c r="A78537" s="2">
        <v>42426.436111111099</v>
      </c>
      <c r="B78537" s="4">
        <v>-209.58269999999999</v>
      </c>
    </row>
    <row r="78538" spans="1:2" x14ac:dyDescent="0.25">
      <c r="A78538" s="2">
        <v>42426.436805555597</v>
      </c>
      <c r="B78538" s="4">
        <v>-177.5746</v>
      </c>
    </row>
    <row r="78539" spans="1:2" x14ac:dyDescent="0.25">
      <c r="A78539" s="2">
        <v>42426.4375</v>
      </c>
      <c r="B78539" s="3">
        <v>249.958</v>
      </c>
    </row>
    <row r="78540" spans="1:2" x14ac:dyDescent="0.25">
      <c r="A78540" s="2">
        <v>42426.438194444403</v>
      </c>
      <c r="B78540" s="3">
        <v>256.58870000000002</v>
      </c>
    </row>
    <row r="78541" spans="1:2" x14ac:dyDescent="0.25">
      <c r="A78541" s="2">
        <v>42426.438888888901</v>
      </c>
      <c r="B78541" s="3">
        <v>256.02289999999999</v>
      </c>
    </row>
    <row r="78542" spans="1:2" x14ac:dyDescent="0.25">
      <c r="A78542" s="2">
        <v>42426.439583333296</v>
      </c>
      <c r="B78542" s="3">
        <v>247.05539999999999</v>
      </c>
    </row>
    <row r="78543" spans="1:2" x14ac:dyDescent="0.25">
      <c r="A78543" s="2">
        <v>42426.440277777801</v>
      </c>
      <c r="B78543" s="3">
        <v>243.9683</v>
      </c>
    </row>
    <row r="78544" spans="1:2" x14ac:dyDescent="0.25">
      <c r="A78544" s="2">
        <v>42426.440972222197</v>
      </c>
      <c r="B78544" s="3">
        <v>247.41220000000001</v>
      </c>
    </row>
    <row r="78545" spans="1:2" x14ac:dyDescent="0.25">
      <c r="A78545" s="2">
        <v>42426.441666666702</v>
      </c>
      <c r="B78545" s="3">
        <v>241.80510000000001</v>
      </c>
    </row>
    <row r="78546" spans="1:2" x14ac:dyDescent="0.25">
      <c r="A78546" s="2">
        <v>42426.442361111098</v>
      </c>
      <c r="B78546" s="3">
        <v>231.6404</v>
      </c>
    </row>
    <row r="78547" spans="1:2" x14ac:dyDescent="0.25">
      <c r="A78547" s="2">
        <v>42426.443055555603</v>
      </c>
      <c r="B78547" s="3">
        <v>227.71440000000001</v>
      </c>
    </row>
    <row r="78548" spans="1:2" x14ac:dyDescent="0.25">
      <c r="A78548" s="2">
        <v>42426.443749999999</v>
      </c>
      <c r="B78548" s="3">
        <v>227.04169999999999</v>
      </c>
    </row>
    <row r="78549" spans="1:2" x14ac:dyDescent="0.25">
      <c r="A78549" s="2">
        <v>42426.444444444402</v>
      </c>
      <c r="B78549">
        <v>81.703069999999997</v>
      </c>
    </row>
    <row r="78550" spans="1:2" x14ac:dyDescent="0.25">
      <c r="A78550" s="2">
        <v>42426.445138888899</v>
      </c>
      <c r="B78550">
        <v>79.697890000000001</v>
      </c>
    </row>
    <row r="78551" spans="1:2" x14ac:dyDescent="0.25">
      <c r="A78551" s="2">
        <v>42426.445833333302</v>
      </c>
      <c r="B78551">
        <v>118.6529</v>
      </c>
    </row>
    <row r="78552" spans="1:2" x14ac:dyDescent="0.25">
      <c r="A78552" s="2">
        <v>42426.4465277778</v>
      </c>
      <c r="B78552" s="3">
        <v>199.5521</v>
      </c>
    </row>
    <row r="78553" spans="1:2" x14ac:dyDescent="0.25">
      <c r="A78553" s="2">
        <v>42426.447222222203</v>
      </c>
      <c r="B78553" s="3">
        <v>277.06009999999998</v>
      </c>
    </row>
    <row r="78554" spans="1:2" x14ac:dyDescent="0.25">
      <c r="A78554" s="2">
        <v>42426.447916666701</v>
      </c>
      <c r="B78554" s="3">
        <v>316.64420000000001</v>
      </c>
    </row>
    <row r="78555" spans="1:2" x14ac:dyDescent="0.25">
      <c r="A78555" s="2">
        <v>42426.448611111096</v>
      </c>
      <c r="B78555" s="3">
        <v>334.43599999999998</v>
      </c>
    </row>
    <row r="78556" spans="1:2" x14ac:dyDescent="0.25">
      <c r="A78556" s="2">
        <v>42426.449305555601</v>
      </c>
      <c r="B78556" s="3">
        <v>340.80430000000001</v>
      </c>
    </row>
    <row r="78557" spans="1:2" x14ac:dyDescent="0.25">
      <c r="A78557" s="2">
        <v>42426.45</v>
      </c>
      <c r="B78557" s="3">
        <v>338.11849999999998</v>
      </c>
    </row>
    <row r="78558" spans="1:2" x14ac:dyDescent="0.25">
      <c r="A78558" s="2">
        <v>42426.4506944444</v>
      </c>
      <c r="B78558" s="3">
        <v>326.07530000000003</v>
      </c>
    </row>
    <row r="78559" spans="1:2" x14ac:dyDescent="0.25">
      <c r="A78559" s="2">
        <v>42426.451388888898</v>
      </c>
      <c r="B78559">
        <v>36.459910000000001</v>
      </c>
    </row>
    <row r="78560" spans="1:2" x14ac:dyDescent="0.25">
      <c r="A78560" s="2">
        <v>42426.452083333301</v>
      </c>
      <c r="B78560">
        <v>-5.6175889999999997</v>
      </c>
    </row>
    <row r="78561" spans="1:2" x14ac:dyDescent="0.25">
      <c r="A78561" s="2">
        <v>42426.452777777798</v>
      </c>
      <c r="B78561">
        <v>-14.45744</v>
      </c>
    </row>
    <row r="78562" spans="1:2" x14ac:dyDescent="0.25">
      <c r="A78562" s="2">
        <v>42426.453472222202</v>
      </c>
      <c r="B78562">
        <v>-44.723170000000003</v>
      </c>
    </row>
    <row r="78563" spans="1:2" x14ac:dyDescent="0.25">
      <c r="A78563" s="2">
        <v>42426.454166666699</v>
      </c>
      <c r="B78563">
        <v>-54.743220000000001</v>
      </c>
    </row>
    <row r="78564" spans="1:2" x14ac:dyDescent="0.25">
      <c r="A78564" s="2">
        <v>42426.454861111102</v>
      </c>
      <c r="B78564">
        <v>-54.609839999999998</v>
      </c>
    </row>
    <row r="78565" spans="1:2" x14ac:dyDescent="0.25">
      <c r="A78565" s="2">
        <v>42426.4555555556</v>
      </c>
      <c r="B78565">
        <v>-53.533000000000001</v>
      </c>
    </row>
    <row r="78566" spans="1:2" x14ac:dyDescent="0.25">
      <c r="A78566" s="2">
        <v>42426.456250000003</v>
      </c>
      <c r="B78566">
        <v>-54.951079999999997</v>
      </c>
    </row>
    <row r="78567" spans="1:2" x14ac:dyDescent="0.25">
      <c r="A78567" s="2">
        <v>42426.456944444399</v>
      </c>
      <c r="B78567">
        <v>-49.599769999999999</v>
      </c>
    </row>
    <row r="78568" spans="1:2" x14ac:dyDescent="0.25">
      <c r="A78568" s="2">
        <v>42426.457638888904</v>
      </c>
      <c r="B78568">
        <v>-44.319519999999997</v>
      </c>
    </row>
    <row r="78569" spans="1:2" x14ac:dyDescent="0.25">
      <c r="A78569" s="2">
        <v>42426.458333333299</v>
      </c>
      <c r="B78569">
        <v>-89.803920000000005</v>
      </c>
    </row>
    <row r="78570" spans="1:2" x14ac:dyDescent="0.25">
      <c r="A78570" s="2">
        <v>42426.459027777797</v>
      </c>
      <c r="B78570">
        <v>-117.6206</v>
      </c>
    </row>
    <row r="78571" spans="1:2" x14ac:dyDescent="0.25">
      <c r="A78571" s="2">
        <v>42426.4597222222</v>
      </c>
      <c r="B78571">
        <v>-120.1583</v>
      </c>
    </row>
    <row r="78572" spans="1:2" x14ac:dyDescent="0.25">
      <c r="A78572" s="2">
        <v>42426.460416666698</v>
      </c>
      <c r="B78572">
        <v>-91.556190000000001</v>
      </c>
    </row>
    <row r="78573" spans="1:2" x14ac:dyDescent="0.25">
      <c r="A78573" s="2">
        <v>42426.461111111101</v>
      </c>
      <c r="B78573">
        <v>-58.775919999999999</v>
      </c>
    </row>
    <row r="78574" spans="1:2" x14ac:dyDescent="0.25">
      <c r="A78574" s="2">
        <v>42426.461805555598</v>
      </c>
      <c r="B78574">
        <v>-32.134920000000001</v>
      </c>
    </row>
    <row r="78575" spans="1:2" x14ac:dyDescent="0.25">
      <c r="A78575" s="2">
        <v>42426.462500000001</v>
      </c>
      <c r="B78575">
        <v>-24.243870000000001</v>
      </c>
    </row>
    <row r="78576" spans="1:2" x14ac:dyDescent="0.25">
      <c r="A78576" s="2">
        <v>42426.463194444397</v>
      </c>
      <c r="B78576">
        <v>-16.163060000000002</v>
      </c>
    </row>
    <row r="78577" spans="1:2" x14ac:dyDescent="0.25">
      <c r="A78577" s="2">
        <v>42426.463888888902</v>
      </c>
      <c r="B78577">
        <v>-15.0204</v>
      </c>
    </row>
    <row r="78578" spans="1:2" x14ac:dyDescent="0.25">
      <c r="A78578" s="2">
        <v>42426.464583333298</v>
      </c>
      <c r="B78578">
        <v>-9.2656240000000007</v>
      </c>
    </row>
    <row r="78579" spans="1:2" x14ac:dyDescent="0.25">
      <c r="A78579" s="2">
        <v>42426.465277777803</v>
      </c>
      <c r="B78579">
        <v>49.976730000000003</v>
      </c>
    </row>
    <row r="78580" spans="1:2" x14ac:dyDescent="0.25">
      <c r="A78580" s="2">
        <v>42426.465972222199</v>
      </c>
      <c r="B78580">
        <v>40.916029999999999</v>
      </c>
    </row>
    <row r="78581" spans="1:2" x14ac:dyDescent="0.25">
      <c r="A78581" s="2">
        <v>42426.466666666704</v>
      </c>
      <c r="B78581">
        <v>61.103389999999997</v>
      </c>
    </row>
    <row r="78582" spans="1:2" x14ac:dyDescent="0.25">
      <c r="A78582" s="2">
        <v>42426.467361111099</v>
      </c>
      <c r="B78582">
        <v>60.194049999999997</v>
      </c>
    </row>
    <row r="78583" spans="1:2" x14ac:dyDescent="0.25">
      <c r="A78583" s="2">
        <v>42426.468055555597</v>
      </c>
      <c r="B78583">
        <v>51.200310000000002</v>
      </c>
    </row>
    <row r="78584" spans="1:2" x14ac:dyDescent="0.25">
      <c r="A78584" s="2">
        <v>42426.46875</v>
      </c>
      <c r="B78584">
        <v>46.056759999999997</v>
      </c>
    </row>
    <row r="78585" spans="1:2" x14ac:dyDescent="0.25">
      <c r="A78585" s="2">
        <v>42426.469444444403</v>
      </c>
      <c r="B78585">
        <v>24.305569999999999</v>
      </c>
    </row>
    <row r="78586" spans="1:2" x14ac:dyDescent="0.25">
      <c r="A78586" s="2">
        <v>42426.470138888901</v>
      </c>
      <c r="B78586">
        <v>16.542280000000002</v>
      </c>
    </row>
    <row r="78587" spans="1:2" x14ac:dyDescent="0.25">
      <c r="A78587" s="2">
        <v>42426.470833333296</v>
      </c>
      <c r="B78587">
        <v>16.513490000000001</v>
      </c>
    </row>
    <row r="78588" spans="1:2" x14ac:dyDescent="0.25">
      <c r="A78588" s="2">
        <v>42426.471527777801</v>
      </c>
      <c r="B78588">
        <v>20.434259999999998</v>
      </c>
    </row>
    <row r="78589" spans="1:2" x14ac:dyDescent="0.25">
      <c r="A78589" s="2">
        <v>42426.472222222197</v>
      </c>
      <c r="B78589">
        <v>39.398940000000003</v>
      </c>
    </row>
    <row r="78590" spans="1:2" x14ac:dyDescent="0.25">
      <c r="A78590" s="2">
        <v>42426.472916666702</v>
      </c>
      <c r="B78590">
        <v>-5.4007719999999999</v>
      </c>
    </row>
    <row r="78591" spans="1:2" x14ac:dyDescent="0.25">
      <c r="A78591" s="2">
        <v>42426.473611111098</v>
      </c>
      <c r="B78591">
        <v>-3.8902060000000001</v>
      </c>
    </row>
    <row r="78592" spans="1:2" x14ac:dyDescent="0.25">
      <c r="A78592" s="2">
        <v>42426.474305555603</v>
      </c>
      <c r="B78592">
        <v>25.41525</v>
      </c>
    </row>
    <row r="78593" spans="1:2" x14ac:dyDescent="0.25">
      <c r="A78593" s="2">
        <v>42426.474999999999</v>
      </c>
      <c r="B78593">
        <v>63.307630000000003</v>
      </c>
    </row>
    <row r="78594" spans="1:2" x14ac:dyDescent="0.25">
      <c r="A78594" s="2">
        <v>42426.475694444402</v>
      </c>
      <c r="B78594">
        <v>42.000500000000002</v>
      </c>
    </row>
    <row r="78595" spans="1:2" x14ac:dyDescent="0.25">
      <c r="A78595" s="2">
        <v>42426.476388888899</v>
      </c>
      <c r="B78595">
        <v>14.41099</v>
      </c>
    </row>
    <row r="78596" spans="1:2" x14ac:dyDescent="0.25">
      <c r="A78596" s="2">
        <v>42426.477083333302</v>
      </c>
      <c r="B78596">
        <v>5.2389320000000001</v>
      </c>
    </row>
    <row r="78597" spans="1:2" x14ac:dyDescent="0.25">
      <c r="A78597" s="2">
        <v>42426.4777777778</v>
      </c>
      <c r="B78597">
        <v>8.8706460000000007</v>
      </c>
    </row>
    <row r="78598" spans="1:2" x14ac:dyDescent="0.25">
      <c r="A78598" s="2">
        <v>42426.478472222203</v>
      </c>
      <c r="B78598">
        <v>16.73498</v>
      </c>
    </row>
    <row r="78599" spans="1:2" x14ac:dyDescent="0.25">
      <c r="A78599" s="2">
        <v>42426.479166666701</v>
      </c>
      <c r="B78599">
        <v>36.606940000000002</v>
      </c>
    </row>
    <row r="78600" spans="1:2" x14ac:dyDescent="0.25">
      <c r="A78600" s="2">
        <v>42426.479861111096</v>
      </c>
      <c r="B78600">
        <v>77.087379999999996</v>
      </c>
    </row>
    <row r="78601" spans="1:2" x14ac:dyDescent="0.25">
      <c r="A78601" s="2">
        <v>42426.480555555601</v>
      </c>
      <c r="B78601">
        <v>55.162930000000003</v>
      </c>
    </row>
    <row r="78602" spans="1:2" x14ac:dyDescent="0.25">
      <c r="A78602" s="2">
        <v>42426.481249999997</v>
      </c>
      <c r="B78602">
        <v>30.198270000000001</v>
      </c>
    </row>
    <row r="78603" spans="1:2" x14ac:dyDescent="0.25">
      <c r="A78603" s="2">
        <v>42426.4819444444</v>
      </c>
      <c r="B78603">
        <v>29.504809999999999</v>
      </c>
    </row>
    <row r="78604" spans="1:2" x14ac:dyDescent="0.25">
      <c r="A78604" s="2">
        <v>42426.482638888898</v>
      </c>
      <c r="B78604">
        <v>37.112699999999997</v>
      </c>
    </row>
    <row r="78605" spans="1:2" x14ac:dyDescent="0.25">
      <c r="A78605" s="2">
        <v>42426.483333333301</v>
      </c>
      <c r="B78605">
        <v>31.462219999999999</v>
      </c>
    </row>
    <row r="78606" spans="1:2" x14ac:dyDescent="0.25">
      <c r="A78606" s="2">
        <v>42426.484027777798</v>
      </c>
      <c r="B78606">
        <v>40.012830000000001</v>
      </c>
    </row>
    <row r="78607" spans="1:2" x14ac:dyDescent="0.25">
      <c r="A78607" s="2">
        <v>42426.484722222202</v>
      </c>
      <c r="B78607">
        <v>54.917169999999999</v>
      </c>
    </row>
    <row r="78608" spans="1:2" x14ac:dyDescent="0.25">
      <c r="A78608" s="2">
        <v>42426.485416666699</v>
      </c>
      <c r="B78608">
        <v>56.700740000000003</v>
      </c>
    </row>
    <row r="78609" spans="1:2" x14ac:dyDescent="0.25">
      <c r="A78609" s="2">
        <v>42426.486111111102</v>
      </c>
      <c r="B78609">
        <v>6.0329649999999999</v>
      </c>
    </row>
    <row r="78610" spans="1:2" x14ac:dyDescent="0.25">
      <c r="A78610" s="2">
        <v>42426.4868055556</v>
      </c>
      <c r="B78610">
        <v>59.37135</v>
      </c>
    </row>
    <row r="78611" spans="1:2" x14ac:dyDescent="0.25">
      <c r="A78611" s="2">
        <v>42426.487500000003</v>
      </c>
      <c r="B78611">
        <v>89.881299999999996</v>
      </c>
    </row>
    <row r="78612" spans="1:2" x14ac:dyDescent="0.25">
      <c r="A78612" s="2">
        <v>42426.488194444399</v>
      </c>
      <c r="B78612">
        <v>111.4978</v>
      </c>
    </row>
    <row r="78613" spans="1:2" x14ac:dyDescent="0.25">
      <c r="A78613" s="2">
        <v>42426.488888888904</v>
      </c>
      <c r="B78613">
        <v>116.2041</v>
      </c>
    </row>
    <row r="78614" spans="1:2" x14ac:dyDescent="0.25">
      <c r="A78614" s="2">
        <v>42426.489583333299</v>
      </c>
      <c r="B78614">
        <v>116.2259</v>
      </c>
    </row>
    <row r="78615" spans="1:2" x14ac:dyDescent="0.25">
      <c r="A78615" s="2">
        <v>42426.490277777797</v>
      </c>
      <c r="B78615">
        <v>107.1189</v>
      </c>
    </row>
    <row r="78616" spans="1:2" x14ac:dyDescent="0.25">
      <c r="A78616" s="2">
        <v>42426.4909722222</v>
      </c>
      <c r="B78616">
        <v>97.524410000000003</v>
      </c>
    </row>
    <row r="78617" spans="1:2" x14ac:dyDescent="0.25">
      <c r="A78617" s="2">
        <v>42426.491666666698</v>
      </c>
      <c r="B78617">
        <v>87.366389999999996</v>
      </c>
    </row>
    <row r="78618" spans="1:2" x14ac:dyDescent="0.25">
      <c r="A78618" s="2">
        <v>42426.492361111101</v>
      </c>
      <c r="B78618">
        <v>69.075029999999998</v>
      </c>
    </row>
    <row r="78619" spans="1:2" x14ac:dyDescent="0.25">
      <c r="A78619" s="2">
        <v>42426.493055555598</v>
      </c>
      <c r="B78619">
        <v>-69.537589999999994</v>
      </c>
    </row>
    <row r="78620" spans="1:2" x14ac:dyDescent="0.25">
      <c r="A78620" s="2">
        <v>42426.493750000001</v>
      </c>
      <c r="B78620">
        <v>-94.144850000000005</v>
      </c>
    </row>
    <row r="78621" spans="1:2" x14ac:dyDescent="0.25">
      <c r="A78621" s="2">
        <v>42426.494444444397</v>
      </c>
      <c r="B78621">
        <v>-121.5265</v>
      </c>
    </row>
    <row r="78622" spans="1:2" x14ac:dyDescent="0.25">
      <c r="A78622" s="2">
        <v>42426.495138888902</v>
      </c>
      <c r="B78622">
        <v>-121.9529</v>
      </c>
    </row>
    <row r="78623" spans="1:2" x14ac:dyDescent="0.25">
      <c r="A78623" s="2">
        <v>42426.495833333298</v>
      </c>
      <c r="B78623">
        <v>-113.0741</v>
      </c>
    </row>
    <row r="78624" spans="1:2" x14ac:dyDescent="0.25">
      <c r="A78624" s="2">
        <v>42426.496527777803</v>
      </c>
      <c r="B78624">
        <v>-89.155529999999999</v>
      </c>
    </row>
    <row r="78625" spans="1:2" x14ac:dyDescent="0.25">
      <c r="A78625" s="2">
        <v>42426.497222222199</v>
      </c>
      <c r="B78625">
        <v>-68.957459999999998</v>
      </c>
    </row>
    <row r="78626" spans="1:2" x14ac:dyDescent="0.25">
      <c r="A78626" s="2">
        <v>42426.497916666704</v>
      </c>
      <c r="B78626">
        <v>-54.550980000000003</v>
      </c>
    </row>
    <row r="78627" spans="1:2" x14ac:dyDescent="0.25">
      <c r="A78627" s="2">
        <v>42426.498611111099</v>
      </c>
      <c r="B78627">
        <v>-36.268149999999999</v>
      </c>
    </row>
    <row r="78628" spans="1:2" x14ac:dyDescent="0.25">
      <c r="A78628" s="2">
        <v>42426.499305555597</v>
      </c>
      <c r="B78628">
        <v>-24.354849999999999</v>
      </c>
    </row>
    <row r="78629" spans="1:2" x14ac:dyDescent="0.25">
      <c r="A78629" s="2">
        <v>42426.5</v>
      </c>
      <c r="B78629">
        <v>-14.021319999999999</v>
      </c>
    </row>
    <row r="78630" spans="1:2" x14ac:dyDescent="0.25">
      <c r="A78630" s="2">
        <v>42426.500694444403</v>
      </c>
      <c r="B78630">
        <v>-11.772309999999999</v>
      </c>
    </row>
    <row r="78631" spans="1:2" x14ac:dyDescent="0.25">
      <c r="A78631" s="2">
        <v>42426.501388888901</v>
      </c>
      <c r="B78631">
        <v>56.591419999999999</v>
      </c>
    </row>
    <row r="78632" spans="1:2" x14ac:dyDescent="0.25">
      <c r="A78632" s="2">
        <v>42426.502083333296</v>
      </c>
      <c r="B78632">
        <v>87.458770000000001</v>
      </c>
    </row>
    <row r="78633" spans="1:2" x14ac:dyDescent="0.25">
      <c r="A78633" s="2">
        <v>42426.502777777801</v>
      </c>
      <c r="B78633">
        <v>88.23603</v>
      </c>
    </row>
    <row r="78634" spans="1:2" x14ac:dyDescent="0.25">
      <c r="A78634" s="2">
        <v>42426.503472222197</v>
      </c>
      <c r="B78634">
        <v>71.387079999999997</v>
      </c>
    </row>
    <row r="78635" spans="1:2" x14ac:dyDescent="0.25">
      <c r="A78635" s="2">
        <v>42426.504166666702</v>
      </c>
      <c r="B78635">
        <v>51.662109999999998</v>
      </c>
    </row>
    <row r="78636" spans="1:2" x14ac:dyDescent="0.25">
      <c r="A78636" s="2">
        <v>42426.504861111098</v>
      </c>
      <c r="B78636">
        <v>50.380679999999998</v>
      </c>
    </row>
    <row r="78637" spans="1:2" x14ac:dyDescent="0.25">
      <c r="A78637" s="2">
        <v>42426.505555555603</v>
      </c>
      <c r="B78637">
        <v>53.537619999999997</v>
      </c>
    </row>
    <row r="78638" spans="1:2" x14ac:dyDescent="0.25">
      <c r="A78638" s="2">
        <v>42426.506249999999</v>
      </c>
      <c r="B78638">
        <v>64.173730000000006</v>
      </c>
    </row>
    <row r="78639" spans="1:2" x14ac:dyDescent="0.25">
      <c r="A78639" s="2">
        <v>42426.506944444402</v>
      </c>
      <c r="B78639">
        <v>122.0241</v>
      </c>
    </row>
    <row r="78640" spans="1:2" x14ac:dyDescent="0.25">
      <c r="A78640" s="2">
        <v>42426.507638888899</v>
      </c>
      <c r="B78640">
        <v>109.0624</v>
      </c>
    </row>
    <row r="78641" spans="1:2" x14ac:dyDescent="0.25">
      <c r="A78641" s="2">
        <v>42426.508333333302</v>
      </c>
      <c r="B78641">
        <v>123.5252</v>
      </c>
    </row>
    <row r="78642" spans="1:2" x14ac:dyDescent="0.25">
      <c r="A78642" s="2">
        <v>42426.5090277778</v>
      </c>
      <c r="B78642" s="3">
        <v>143.94630000000001</v>
      </c>
    </row>
    <row r="78643" spans="1:2" x14ac:dyDescent="0.25">
      <c r="A78643" s="2">
        <v>42426.509722222203</v>
      </c>
      <c r="B78643" s="3">
        <v>150.67449999999999</v>
      </c>
    </row>
    <row r="78644" spans="1:2" x14ac:dyDescent="0.25">
      <c r="A78644" s="2">
        <v>42426.510416666701</v>
      </c>
      <c r="B78644" s="3">
        <v>146.0427</v>
      </c>
    </row>
    <row r="78645" spans="1:2" x14ac:dyDescent="0.25">
      <c r="A78645" s="2">
        <v>42426.511111111096</v>
      </c>
      <c r="B78645" s="3">
        <v>143.95500000000001</v>
      </c>
    </row>
    <row r="78646" spans="1:2" x14ac:dyDescent="0.25">
      <c r="A78646" s="2">
        <v>42426.511805555601</v>
      </c>
      <c r="B78646">
        <v>133.2962</v>
      </c>
    </row>
    <row r="78647" spans="1:2" x14ac:dyDescent="0.25">
      <c r="A78647" s="2">
        <v>42426.512499999997</v>
      </c>
      <c r="B78647">
        <v>123.7298</v>
      </c>
    </row>
    <row r="78648" spans="1:2" x14ac:dyDescent="0.25">
      <c r="A78648" s="2">
        <v>42426.5131944444</v>
      </c>
      <c r="B78648">
        <v>114.49630000000001</v>
      </c>
    </row>
    <row r="78649" spans="1:2" x14ac:dyDescent="0.25">
      <c r="A78649" s="2">
        <v>42426.513888888898</v>
      </c>
      <c r="B78649">
        <v>13.089029999999999</v>
      </c>
    </row>
    <row r="78650" spans="1:2" x14ac:dyDescent="0.25">
      <c r="A78650" s="2">
        <v>42426.514583333301</v>
      </c>
      <c r="B78650">
        <v>-26.983799999999999</v>
      </c>
    </row>
    <row r="78651" spans="1:2" x14ac:dyDescent="0.25">
      <c r="A78651" s="2">
        <v>42426.515277777798</v>
      </c>
      <c r="B78651">
        <v>-5.0584619999999996</v>
      </c>
    </row>
    <row r="78652" spans="1:2" x14ac:dyDescent="0.25">
      <c r="A78652" s="2">
        <v>42426.515972222202</v>
      </c>
      <c r="B78652">
        <v>40.72345</v>
      </c>
    </row>
    <row r="78653" spans="1:2" x14ac:dyDescent="0.25">
      <c r="A78653" s="2">
        <v>42426.516666666699</v>
      </c>
      <c r="B78653">
        <v>53.423929999999999</v>
      </c>
    </row>
    <row r="78654" spans="1:2" x14ac:dyDescent="0.25">
      <c r="A78654" s="2">
        <v>42426.517361111102</v>
      </c>
      <c r="B78654">
        <v>64.154870000000003</v>
      </c>
    </row>
    <row r="78655" spans="1:2" x14ac:dyDescent="0.25">
      <c r="A78655" s="2">
        <v>42426.5180555556</v>
      </c>
      <c r="B78655">
        <v>75.002719999999997</v>
      </c>
    </row>
    <row r="78656" spans="1:2" x14ac:dyDescent="0.25">
      <c r="A78656" s="2">
        <v>42426.518750000003</v>
      </c>
      <c r="B78656">
        <v>76.245329999999996</v>
      </c>
    </row>
    <row r="78657" spans="1:2" x14ac:dyDescent="0.25">
      <c r="A78657" s="2">
        <v>42426.519444444399</v>
      </c>
      <c r="B78657">
        <v>80.577119999999994</v>
      </c>
    </row>
    <row r="78658" spans="1:2" x14ac:dyDescent="0.25">
      <c r="A78658" s="2">
        <v>42426.520138888904</v>
      </c>
      <c r="B78658">
        <v>94.133930000000007</v>
      </c>
    </row>
    <row r="78659" spans="1:2" x14ac:dyDescent="0.25">
      <c r="A78659" s="2">
        <v>42426.520833333299</v>
      </c>
      <c r="B78659">
        <v>155.7236</v>
      </c>
    </row>
    <row r="78660" spans="1:2" x14ac:dyDescent="0.25">
      <c r="A78660" s="2">
        <v>42426.521527777797</v>
      </c>
      <c r="B78660" s="3">
        <v>151.4803</v>
      </c>
    </row>
    <row r="78661" spans="1:2" x14ac:dyDescent="0.25">
      <c r="A78661" s="2">
        <v>42426.5222222222</v>
      </c>
      <c r="B78661" s="3">
        <v>163.24260000000001</v>
      </c>
    </row>
    <row r="78662" spans="1:2" x14ac:dyDescent="0.25">
      <c r="A78662" s="2">
        <v>42426.522916666698</v>
      </c>
      <c r="B78662" s="3">
        <v>182.0257</v>
      </c>
    </row>
    <row r="78663" spans="1:2" x14ac:dyDescent="0.25">
      <c r="A78663" s="2">
        <v>42426.523611111101</v>
      </c>
      <c r="B78663" s="3">
        <v>199.5249</v>
      </c>
    </row>
    <row r="78664" spans="1:2" x14ac:dyDescent="0.25">
      <c r="A78664" s="2">
        <v>42426.524305555598</v>
      </c>
      <c r="B78664" s="3">
        <v>217.0532</v>
      </c>
    </row>
    <row r="78665" spans="1:2" x14ac:dyDescent="0.25">
      <c r="A78665" s="2">
        <v>42426.525000000001</v>
      </c>
      <c r="B78665" s="3">
        <v>232.23740000000001</v>
      </c>
    </row>
    <row r="78666" spans="1:2" x14ac:dyDescent="0.25">
      <c r="A78666" s="2">
        <v>42426.525694444397</v>
      </c>
      <c r="B78666" s="3">
        <v>243.36369999999999</v>
      </c>
    </row>
    <row r="78667" spans="1:2" x14ac:dyDescent="0.25">
      <c r="A78667" s="2">
        <v>42426.526388888902</v>
      </c>
      <c r="B78667" s="3">
        <v>245.96420000000001</v>
      </c>
    </row>
    <row r="78668" spans="1:2" x14ac:dyDescent="0.25">
      <c r="A78668" s="2">
        <v>42426.527083333298</v>
      </c>
      <c r="B78668" s="3">
        <v>246.8732</v>
      </c>
    </row>
    <row r="78669" spans="1:2" x14ac:dyDescent="0.25">
      <c r="A78669" s="2">
        <v>42426.527777777803</v>
      </c>
      <c r="B78669" s="3">
        <v>242.8964</v>
      </c>
    </row>
    <row r="78670" spans="1:2" x14ac:dyDescent="0.25">
      <c r="A78670" s="2">
        <v>42426.528472222199</v>
      </c>
      <c r="B78670" s="3">
        <v>212.63239999999999</v>
      </c>
    </row>
    <row r="78671" spans="1:2" x14ac:dyDescent="0.25">
      <c r="A78671" s="2">
        <v>42426.529166666704</v>
      </c>
      <c r="B78671" s="3">
        <v>176.1652</v>
      </c>
    </row>
    <row r="78672" spans="1:2" x14ac:dyDescent="0.25">
      <c r="A78672" s="2">
        <v>42426.529861111099</v>
      </c>
      <c r="B78672" s="3">
        <v>164.54830000000001</v>
      </c>
    </row>
    <row r="78673" spans="1:2" x14ac:dyDescent="0.25">
      <c r="A78673" s="2">
        <v>42426.530555555597</v>
      </c>
      <c r="B78673" s="3">
        <v>161.94579999999999</v>
      </c>
    </row>
    <row r="78674" spans="1:2" x14ac:dyDescent="0.25">
      <c r="A78674" s="2">
        <v>42426.53125</v>
      </c>
      <c r="B78674" s="3">
        <v>163.667</v>
      </c>
    </row>
    <row r="78675" spans="1:2" x14ac:dyDescent="0.25">
      <c r="A78675" s="2">
        <v>42426.531944444403</v>
      </c>
      <c r="B78675" s="3">
        <v>175.3501</v>
      </c>
    </row>
    <row r="78676" spans="1:2" x14ac:dyDescent="0.25">
      <c r="A78676" s="2">
        <v>42426.532638888901</v>
      </c>
      <c r="B78676" s="3">
        <v>185.7971</v>
      </c>
    </row>
    <row r="78677" spans="1:2" x14ac:dyDescent="0.25">
      <c r="A78677" s="2">
        <v>42426.533333333296</v>
      </c>
      <c r="B78677" s="3">
        <v>193.9357</v>
      </c>
    </row>
    <row r="78678" spans="1:2" x14ac:dyDescent="0.25">
      <c r="A78678" s="2">
        <v>42426.534027777801</v>
      </c>
      <c r="B78678" s="3">
        <v>203.10079999999999</v>
      </c>
    </row>
    <row r="78679" spans="1:2" x14ac:dyDescent="0.25">
      <c r="A78679" s="2">
        <v>42426.534722222197</v>
      </c>
      <c r="B78679" s="3">
        <v>253.11410000000001</v>
      </c>
    </row>
    <row r="78680" spans="1:2" x14ac:dyDescent="0.25">
      <c r="A78680" s="2">
        <v>42426.535416666702</v>
      </c>
      <c r="B78680" s="3">
        <v>272.62189999999998</v>
      </c>
    </row>
    <row r="78681" spans="1:2" x14ac:dyDescent="0.25">
      <c r="A78681" s="2">
        <v>42426.536111111098</v>
      </c>
      <c r="B78681" s="3">
        <v>314.65699999999998</v>
      </c>
    </row>
    <row r="78682" spans="1:2" x14ac:dyDescent="0.25">
      <c r="A78682" s="2">
        <v>42426.536805555603</v>
      </c>
      <c r="B78682" s="3">
        <v>353.1207</v>
      </c>
    </row>
    <row r="78683" spans="1:2" x14ac:dyDescent="0.25">
      <c r="A78683" s="2">
        <v>42426.537499999999</v>
      </c>
      <c r="B78683" s="3">
        <v>390.92239999999998</v>
      </c>
    </row>
    <row r="78684" spans="1:2" x14ac:dyDescent="0.25">
      <c r="A78684" s="2">
        <v>42426.538194444402</v>
      </c>
      <c r="B78684" s="3">
        <v>414.36160000000001</v>
      </c>
    </row>
    <row r="78685" spans="1:2" x14ac:dyDescent="0.25">
      <c r="A78685" s="2">
        <v>42426.538888888899</v>
      </c>
      <c r="B78685" s="3">
        <v>415.96429999999998</v>
      </c>
    </row>
    <row r="78686" spans="1:2" x14ac:dyDescent="0.25">
      <c r="A78686" s="2">
        <v>42426.539583333302</v>
      </c>
      <c r="B78686" s="3">
        <v>410.98009999999999</v>
      </c>
    </row>
    <row r="78687" spans="1:2" x14ac:dyDescent="0.25">
      <c r="A78687" s="2">
        <v>42426.5402777778</v>
      </c>
      <c r="B78687" s="3">
        <v>409.1123</v>
      </c>
    </row>
    <row r="78688" spans="1:2" x14ac:dyDescent="0.25">
      <c r="A78688" s="2">
        <v>42426.540972222203</v>
      </c>
      <c r="B78688" s="3">
        <v>407.65300000000002</v>
      </c>
    </row>
    <row r="78689" spans="1:2" x14ac:dyDescent="0.25">
      <c r="A78689" s="2">
        <v>42426.541666666701</v>
      </c>
      <c r="B78689" s="3">
        <v>418.18979999999999</v>
      </c>
    </row>
    <row r="78690" spans="1:2" x14ac:dyDescent="0.25">
      <c r="A78690" s="2">
        <v>42426.542361111096</v>
      </c>
      <c r="B78690" s="3">
        <v>377.79500000000002</v>
      </c>
    </row>
    <row r="78691" spans="1:2" x14ac:dyDescent="0.25">
      <c r="A78691" s="2">
        <v>42426.543055555601</v>
      </c>
      <c r="B78691" s="3">
        <v>366.49310000000003</v>
      </c>
    </row>
    <row r="78692" spans="1:2" x14ac:dyDescent="0.25">
      <c r="A78692" s="2">
        <v>42426.543749999997</v>
      </c>
      <c r="B78692" s="3">
        <v>265.2029</v>
      </c>
    </row>
    <row r="78693" spans="1:2" x14ac:dyDescent="0.25">
      <c r="A78693" s="2">
        <v>42426.5444444444</v>
      </c>
      <c r="B78693">
        <v>162.26669999999999</v>
      </c>
    </row>
    <row r="78694" spans="1:2" x14ac:dyDescent="0.25">
      <c r="A78694" s="2">
        <v>42426.545138888898</v>
      </c>
      <c r="B78694">
        <v>99.785659999999993</v>
      </c>
    </row>
    <row r="78695" spans="1:2" x14ac:dyDescent="0.25">
      <c r="A78695" s="2">
        <v>42426.545833333301</v>
      </c>
      <c r="B78695">
        <v>63.249510000000001</v>
      </c>
    </row>
    <row r="78696" spans="1:2" x14ac:dyDescent="0.25">
      <c r="A78696" s="2">
        <v>42426.546527777798</v>
      </c>
      <c r="B78696">
        <v>36.23368</v>
      </c>
    </row>
    <row r="78697" spans="1:2" x14ac:dyDescent="0.25">
      <c r="A78697" s="2">
        <v>42426.547222222202</v>
      </c>
      <c r="B78697">
        <v>17.910150000000002</v>
      </c>
    </row>
    <row r="78698" spans="1:2" x14ac:dyDescent="0.25">
      <c r="A78698" s="2">
        <v>42426.547916666699</v>
      </c>
      <c r="B78698">
        <v>5.0311680000000001</v>
      </c>
    </row>
    <row r="78699" spans="1:2" x14ac:dyDescent="0.25">
      <c r="A78699" s="2">
        <v>42426.548611111102</v>
      </c>
      <c r="B78699">
        <v>-16.901019999999999</v>
      </c>
    </row>
    <row r="78700" spans="1:2" x14ac:dyDescent="0.25">
      <c r="A78700" s="2">
        <v>42426.5493055556</v>
      </c>
      <c r="B78700">
        <v>-38.932169999999999</v>
      </c>
    </row>
    <row r="78701" spans="1:2" x14ac:dyDescent="0.25">
      <c r="A78701" s="2">
        <v>42426.55</v>
      </c>
      <c r="B78701">
        <v>-23.840579999999999</v>
      </c>
    </row>
    <row r="78702" spans="1:2" x14ac:dyDescent="0.25">
      <c r="A78702" s="2">
        <v>42426.550694444399</v>
      </c>
      <c r="B78702">
        <v>16.654240000000001</v>
      </c>
    </row>
    <row r="78703" spans="1:2" x14ac:dyDescent="0.25">
      <c r="A78703" s="2">
        <v>42426.551388888904</v>
      </c>
      <c r="B78703">
        <v>32.066560000000003</v>
      </c>
    </row>
    <row r="78704" spans="1:2" x14ac:dyDescent="0.25">
      <c r="A78704" s="2">
        <v>42426.552083333299</v>
      </c>
      <c r="B78704">
        <v>24.65418</v>
      </c>
    </row>
    <row r="78705" spans="1:2" x14ac:dyDescent="0.25">
      <c r="A78705" s="2">
        <v>42426.552777777797</v>
      </c>
      <c r="B78705">
        <v>20.492439999999998</v>
      </c>
    </row>
    <row r="78706" spans="1:2" x14ac:dyDescent="0.25">
      <c r="A78706" s="2">
        <v>42426.5534722222</v>
      </c>
      <c r="B78706">
        <v>23.66703</v>
      </c>
    </row>
    <row r="78707" spans="1:2" x14ac:dyDescent="0.25">
      <c r="A78707" s="2">
        <v>42426.554166666698</v>
      </c>
      <c r="B78707">
        <v>24.430679999999999</v>
      </c>
    </row>
    <row r="78708" spans="1:2" x14ac:dyDescent="0.25">
      <c r="A78708" s="2">
        <v>42426.554861111101</v>
      </c>
      <c r="B78708">
        <v>25.156479999999998</v>
      </c>
    </row>
    <row r="78709" spans="1:2" x14ac:dyDescent="0.25">
      <c r="A78709" s="2">
        <v>42426.555555555598</v>
      </c>
      <c r="B78709">
        <v>26.88898</v>
      </c>
    </row>
    <row r="78710" spans="1:2" x14ac:dyDescent="0.25">
      <c r="A78710" s="2">
        <v>42426.556250000001</v>
      </c>
      <c r="B78710">
        <v>60.063670000000002</v>
      </c>
    </row>
    <row r="78711" spans="1:2" x14ac:dyDescent="0.25">
      <c r="A78711" s="2">
        <v>42426.556944444397</v>
      </c>
      <c r="B78711">
        <v>73.143379999999993</v>
      </c>
    </row>
    <row r="78712" spans="1:2" x14ac:dyDescent="0.25">
      <c r="A78712" s="2">
        <v>42426.557638888902</v>
      </c>
      <c r="B78712">
        <v>76.626649999999998</v>
      </c>
    </row>
    <row r="78713" spans="1:2" x14ac:dyDescent="0.25">
      <c r="A78713" s="2">
        <v>42426.558333333298</v>
      </c>
      <c r="B78713">
        <v>85.981539999999995</v>
      </c>
    </row>
    <row r="78714" spans="1:2" x14ac:dyDescent="0.25">
      <c r="A78714" s="2">
        <v>42426.559027777803</v>
      </c>
      <c r="B78714">
        <v>81.394739999999999</v>
      </c>
    </row>
    <row r="78715" spans="1:2" x14ac:dyDescent="0.25">
      <c r="A78715" s="2">
        <v>42426.559722222199</v>
      </c>
      <c r="B78715">
        <v>79.764110000000002</v>
      </c>
    </row>
    <row r="78716" spans="1:2" x14ac:dyDescent="0.25">
      <c r="A78716" s="2">
        <v>42426.560416666704</v>
      </c>
      <c r="B78716">
        <v>79.969920000000002</v>
      </c>
    </row>
    <row r="78717" spans="1:2" x14ac:dyDescent="0.25">
      <c r="A78717" s="2">
        <v>42426.561111111099</v>
      </c>
      <c r="B78717">
        <v>86.656899999999993</v>
      </c>
    </row>
    <row r="78718" spans="1:2" x14ac:dyDescent="0.25">
      <c r="A78718" s="2">
        <v>42426.561805555597</v>
      </c>
      <c r="B78718">
        <v>89.920419999999993</v>
      </c>
    </row>
    <row r="78719" spans="1:2" x14ac:dyDescent="0.25">
      <c r="A78719" s="2">
        <v>42426.5625</v>
      </c>
      <c r="B78719">
        <v>76.230649999999997</v>
      </c>
    </row>
    <row r="78720" spans="1:2" x14ac:dyDescent="0.25">
      <c r="A78720" s="2">
        <v>42426.563194444403</v>
      </c>
      <c r="B78720">
        <v>81.455460000000002</v>
      </c>
    </row>
    <row r="78721" spans="1:2" x14ac:dyDescent="0.25">
      <c r="A78721" s="2">
        <v>42426.563888888901</v>
      </c>
      <c r="B78721">
        <v>103.4675</v>
      </c>
    </row>
    <row r="78722" spans="1:2" x14ac:dyDescent="0.25">
      <c r="A78722" s="2">
        <v>42426.564583333296</v>
      </c>
      <c r="B78722">
        <v>114.0621</v>
      </c>
    </row>
    <row r="78723" spans="1:2" x14ac:dyDescent="0.25">
      <c r="A78723" s="2">
        <v>42426.565277777801</v>
      </c>
      <c r="B78723">
        <v>113.26560000000001</v>
      </c>
    </row>
    <row r="78724" spans="1:2" x14ac:dyDescent="0.25">
      <c r="A78724" s="2">
        <v>42426.565972222197</v>
      </c>
      <c r="B78724">
        <v>109.30880000000001</v>
      </c>
    </row>
    <row r="78725" spans="1:2" x14ac:dyDescent="0.25">
      <c r="A78725" s="2">
        <v>42426.566666666702</v>
      </c>
      <c r="B78725">
        <v>103.3896</v>
      </c>
    </row>
    <row r="78726" spans="1:2" x14ac:dyDescent="0.25">
      <c r="A78726" s="2">
        <v>42426.567361111098</v>
      </c>
      <c r="B78726">
        <v>112.265</v>
      </c>
    </row>
    <row r="78727" spans="1:2" x14ac:dyDescent="0.25">
      <c r="A78727" s="2">
        <v>42426.568055555603</v>
      </c>
      <c r="B78727">
        <v>120.49420000000001</v>
      </c>
    </row>
    <row r="78728" spans="1:2" x14ac:dyDescent="0.25">
      <c r="A78728" s="2">
        <v>42426.568749999999</v>
      </c>
      <c r="B78728">
        <v>123.26260000000001</v>
      </c>
    </row>
    <row r="78729" spans="1:2" x14ac:dyDescent="0.25">
      <c r="A78729" s="2">
        <v>42426.569444444402</v>
      </c>
      <c r="B78729" s="3">
        <v>320.2713</v>
      </c>
    </row>
    <row r="78730" spans="1:2" x14ac:dyDescent="0.25">
      <c r="A78730" s="2">
        <v>42426.570138888899</v>
      </c>
      <c r="B78730" s="3">
        <v>342.59530000000001</v>
      </c>
    </row>
    <row r="78731" spans="1:2" x14ac:dyDescent="0.25">
      <c r="A78731" s="2">
        <v>42426.570833333302</v>
      </c>
      <c r="B78731" s="3">
        <v>347.97390000000001</v>
      </c>
    </row>
    <row r="78732" spans="1:2" x14ac:dyDescent="0.25">
      <c r="A78732" s="2">
        <v>42426.5715277778</v>
      </c>
      <c r="B78732" s="3">
        <v>325.68619999999999</v>
      </c>
    </row>
    <row r="78733" spans="1:2" x14ac:dyDescent="0.25">
      <c r="A78733" s="2">
        <v>42426.572222222203</v>
      </c>
      <c r="B78733" s="3">
        <v>289.85840000000002</v>
      </c>
    </row>
    <row r="78734" spans="1:2" x14ac:dyDescent="0.25">
      <c r="A78734" s="2">
        <v>42426.572916666701</v>
      </c>
      <c r="B78734" s="3">
        <v>257.67829999999998</v>
      </c>
    </row>
    <row r="78735" spans="1:2" x14ac:dyDescent="0.25">
      <c r="A78735" s="2">
        <v>42426.573611111096</v>
      </c>
      <c r="B78735" s="3">
        <v>231.94319999999999</v>
      </c>
    </row>
    <row r="78736" spans="1:2" x14ac:dyDescent="0.25">
      <c r="A78736" s="2">
        <v>42426.574305555601</v>
      </c>
      <c r="B78736" s="3">
        <v>208.2242</v>
      </c>
    </row>
    <row r="78737" spans="1:2" x14ac:dyDescent="0.25">
      <c r="A78737" s="2">
        <v>42426.574999999997</v>
      </c>
      <c r="B78737" s="3">
        <v>186.73429999999999</v>
      </c>
    </row>
    <row r="78738" spans="1:2" x14ac:dyDescent="0.25">
      <c r="A78738" s="2">
        <v>42426.5756944444</v>
      </c>
      <c r="B78738" s="3">
        <v>166.83160000000001</v>
      </c>
    </row>
    <row r="78739" spans="1:2" x14ac:dyDescent="0.25">
      <c r="A78739" s="2">
        <v>42426.576388888898</v>
      </c>
      <c r="B78739">
        <v>33.29918</v>
      </c>
    </row>
    <row r="78740" spans="1:2" x14ac:dyDescent="0.25">
      <c r="A78740" s="2">
        <v>42426.577083333301</v>
      </c>
      <c r="B78740">
        <v>83.890439999999998</v>
      </c>
    </row>
    <row r="78741" spans="1:2" x14ac:dyDescent="0.25">
      <c r="A78741" s="2">
        <v>42426.577777777798</v>
      </c>
      <c r="B78741">
        <v>124.2343</v>
      </c>
    </row>
    <row r="78742" spans="1:2" x14ac:dyDescent="0.25">
      <c r="A78742" s="2">
        <v>42426.578472222202</v>
      </c>
      <c r="B78742">
        <v>129.46369999999999</v>
      </c>
    </row>
    <row r="78743" spans="1:2" x14ac:dyDescent="0.25">
      <c r="A78743" s="2">
        <v>42426.579166666699</v>
      </c>
      <c r="B78743">
        <v>126.4007</v>
      </c>
    </row>
    <row r="78744" spans="1:2" x14ac:dyDescent="0.25">
      <c r="A78744" s="2">
        <v>42426.579861111102</v>
      </c>
      <c r="B78744">
        <v>125.5403</v>
      </c>
    </row>
    <row r="78745" spans="1:2" x14ac:dyDescent="0.25">
      <c r="A78745" s="2">
        <v>42426.5805555556</v>
      </c>
      <c r="B78745">
        <v>128.29150000000001</v>
      </c>
    </row>
    <row r="78746" spans="1:2" x14ac:dyDescent="0.25">
      <c r="A78746" s="2">
        <v>42426.581250000003</v>
      </c>
      <c r="B78746" s="3">
        <v>129.93279999999999</v>
      </c>
    </row>
    <row r="78747" spans="1:2" x14ac:dyDescent="0.25">
      <c r="A78747" s="2">
        <v>42426.581944444399</v>
      </c>
      <c r="B78747" s="3">
        <v>129.32060000000001</v>
      </c>
    </row>
    <row r="78748" spans="1:2" x14ac:dyDescent="0.25">
      <c r="A78748" s="2">
        <v>42426.582638888904</v>
      </c>
      <c r="B78748" s="3">
        <v>133.28360000000001</v>
      </c>
    </row>
    <row r="78749" spans="1:2" x14ac:dyDescent="0.25">
      <c r="A78749" s="2">
        <v>42426.583333333299</v>
      </c>
      <c r="B78749" s="3">
        <v>266.72750000000002</v>
      </c>
    </row>
    <row r="78750" spans="1:2" x14ac:dyDescent="0.25">
      <c r="A78750" s="2">
        <v>42426.584027777797</v>
      </c>
      <c r="B78750" s="3">
        <v>291.84800000000001</v>
      </c>
    </row>
    <row r="78751" spans="1:2" x14ac:dyDescent="0.25">
      <c r="A78751" s="2">
        <v>42426.5847222222</v>
      </c>
      <c r="B78751" s="3">
        <v>306.23970000000003</v>
      </c>
    </row>
    <row r="78752" spans="1:2" x14ac:dyDescent="0.25">
      <c r="A78752" s="2">
        <v>42426.585416666698</v>
      </c>
      <c r="B78752" s="3">
        <v>296.42579999999998</v>
      </c>
    </row>
    <row r="78753" spans="1:2" x14ac:dyDescent="0.25">
      <c r="A78753" s="2">
        <v>42426.586111111101</v>
      </c>
      <c r="B78753" s="3">
        <v>289.9787</v>
      </c>
    </row>
    <row r="78754" spans="1:2" x14ac:dyDescent="0.25">
      <c r="A78754" s="2">
        <v>42426.586805555598</v>
      </c>
      <c r="B78754" s="3">
        <v>276.7253</v>
      </c>
    </row>
    <row r="78755" spans="1:2" x14ac:dyDescent="0.25">
      <c r="A78755" s="2">
        <v>42426.587500000001</v>
      </c>
      <c r="B78755" s="3">
        <v>259.8528</v>
      </c>
    </row>
    <row r="78756" spans="1:2" x14ac:dyDescent="0.25">
      <c r="A78756" s="2">
        <v>42426.588194444397</v>
      </c>
      <c r="B78756" s="3">
        <v>251.386</v>
      </c>
    </row>
    <row r="78757" spans="1:2" x14ac:dyDescent="0.25">
      <c r="A78757" s="2">
        <v>42426.588888888902</v>
      </c>
      <c r="B78757" s="3">
        <v>238.23089999999999</v>
      </c>
    </row>
    <row r="78758" spans="1:2" x14ac:dyDescent="0.25">
      <c r="A78758" s="2">
        <v>42426.589583333298</v>
      </c>
      <c r="B78758" s="3">
        <v>221.17939999999999</v>
      </c>
    </row>
    <row r="78759" spans="1:2" x14ac:dyDescent="0.25">
      <c r="A78759" s="2">
        <v>42426.590277777803</v>
      </c>
      <c r="B78759">
        <v>32.849629999999998</v>
      </c>
    </row>
    <row r="78760" spans="1:2" x14ac:dyDescent="0.25">
      <c r="A78760" s="2">
        <v>42426.590972222199</v>
      </c>
      <c r="B78760">
        <v>50.442489999999999</v>
      </c>
    </row>
    <row r="78761" spans="1:2" x14ac:dyDescent="0.25">
      <c r="A78761" s="2">
        <v>42426.591666666704</v>
      </c>
      <c r="B78761">
        <v>52.77</v>
      </c>
    </row>
    <row r="78762" spans="1:2" x14ac:dyDescent="0.25">
      <c r="A78762" s="2">
        <v>42426.592361111099</v>
      </c>
      <c r="B78762">
        <v>60.210030000000003</v>
      </c>
    </row>
    <row r="78763" spans="1:2" x14ac:dyDescent="0.25">
      <c r="A78763" s="2">
        <v>42426.593055555597</v>
      </c>
      <c r="B78763">
        <v>72.26773</v>
      </c>
    </row>
    <row r="78764" spans="1:2" x14ac:dyDescent="0.25">
      <c r="A78764" s="2">
        <v>42426.59375</v>
      </c>
      <c r="B78764">
        <v>76.939390000000003</v>
      </c>
    </row>
    <row r="78765" spans="1:2" x14ac:dyDescent="0.25">
      <c r="A78765" s="2">
        <v>42426.594444444403</v>
      </c>
      <c r="B78765">
        <v>74.854230000000001</v>
      </c>
    </row>
    <row r="78766" spans="1:2" x14ac:dyDescent="0.25">
      <c r="A78766" s="2">
        <v>42426.595138888901</v>
      </c>
      <c r="B78766">
        <v>68.957859999999997</v>
      </c>
    </row>
    <row r="78767" spans="1:2" x14ac:dyDescent="0.25">
      <c r="A78767" s="2">
        <v>42426.595833333296</v>
      </c>
      <c r="B78767">
        <v>63.525539999999999</v>
      </c>
    </row>
    <row r="78768" spans="1:2" x14ac:dyDescent="0.25">
      <c r="A78768" s="2">
        <v>42426.596527777801</v>
      </c>
      <c r="B78768">
        <v>66.49212</v>
      </c>
    </row>
    <row r="78769" spans="1:2" x14ac:dyDescent="0.25">
      <c r="A78769" s="2">
        <v>42426.597222222197</v>
      </c>
      <c r="B78769">
        <v>144.68020000000001</v>
      </c>
    </row>
    <row r="78770" spans="1:2" x14ac:dyDescent="0.25">
      <c r="A78770" s="2">
        <v>42426.597916666702</v>
      </c>
      <c r="B78770">
        <v>115.7928</v>
      </c>
    </row>
    <row r="78771" spans="1:2" x14ac:dyDescent="0.25">
      <c r="A78771" s="2">
        <v>42426.598611111098</v>
      </c>
      <c r="B78771">
        <v>99.02704</v>
      </c>
    </row>
    <row r="78772" spans="1:2" x14ac:dyDescent="0.25">
      <c r="A78772" s="2">
        <v>42426.599305555603</v>
      </c>
      <c r="B78772">
        <v>110.492</v>
      </c>
    </row>
    <row r="78773" spans="1:2" x14ac:dyDescent="0.25">
      <c r="A78773" s="2">
        <v>42426.6</v>
      </c>
      <c r="B78773">
        <v>138.80850000000001</v>
      </c>
    </row>
    <row r="78774" spans="1:2" x14ac:dyDescent="0.25">
      <c r="A78774" s="2">
        <v>42426.600694444402</v>
      </c>
      <c r="B78774" s="3">
        <v>153.79939999999999</v>
      </c>
    </row>
    <row r="78775" spans="1:2" x14ac:dyDescent="0.25">
      <c r="A78775" s="2">
        <v>42426.601388888899</v>
      </c>
      <c r="B78775" s="3">
        <v>167.27619999999999</v>
      </c>
    </row>
    <row r="78776" spans="1:2" x14ac:dyDescent="0.25">
      <c r="A78776" s="2">
        <v>42426.602083333302</v>
      </c>
      <c r="B78776" s="3">
        <v>179.5129</v>
      </c>
    </row>
    <row r="78777" spans="1:2" x14ac:dyDescent="0.25">
      <c r="A78777" s="2">
        <v>42426.6027777778</v>
      </c>
      <c r="B78777" s="3">
        <v>185.12039999999999</v>
      </c>
    </row>
    <row r="78778" spans="1:2" x14ac:dyDescent="0.25">
      <c r="A78778" s="2">
        <v>42426.603472222203</v>
      </c>
      <c r="B78778" s="3">
        <v>188.1696</v>
      </c>
    </row>
    <row r="78779" spans="1:2" x14ac:dyDescent="0.25">
      <c r="A78779" s="2">
        <v>42426.604166666701</v>
      </c>
      <c r="B78779" s="3">
        <v>318.25970000000001</v>
      </c>
    </row>
    <row r="78780" spans="1:2" x14ac:dyDescent="0.25">
      <c r="A78780" s="2">
        <v>42426.604861111096</v>
      </c>
      <c r="B78780" s="3">
        <v>302.19600000000003</v>
      </c>
    </row>
    <row r="78781" spans="1:2" x14ac:dyDescent="0.25">
      <c r="A78781" s="2">
        <v>42426.605555555601</v>
      </c>
      <c r="B78781" s="3">
        <v>259.33539999999999</v>
      </c>
    </row>
    <row r="78782" spans="1:2" x14ac:dyDescent="0.25">
      <c r="A78782" s="2">
        <v>42426.606249999997</v>
      </c>
      <c r="B78782" s="3">
        <v>251.85820000000001</v>
      </c>
    </row>
    <row r="78783" spans="1:2" x14ac:dyDescent="0.25">
      <c r="A78783" s="2">
        <v>42426.6069444444</v>
      </c>
      <c r="B78783" s="3">
        <v>249.0318</v>
      </c>
    </row>
    <row r="78784" spans="1:2" x14ac:dyDescent="0.25">
      <c r="A78784" s="2">
        <v>42426.607638888898</v>
      </c>
      <c r="B78784" s="3">
        <v>249.6362</v>
      </c>
    </row>
    <row r="78785" spans="1:2" x14ac:dyDescent="0.25">
      <c r="A78785" s="2">
        <v>42426.608333333301</v>
      </c>
      <c r="B78785" s="3">
        <v>247.42850000000001</v>
      </c>
    </row>
    <row r="78786" spans="1:2" x14ac:dyDescent="0.25">
      <c r="A78786" s="2">
        <v>42426.609027777798</v>
      </c>
      <c r="B78786" s="3">
        <v>246.73009999999999</v>
      </c>
    </row>
    <row r="78787" spans="1:2" x14ac:dyDescent="0.25">
      <c r="A78787" s="2">
        <v>42426.609722222202</v>
      </c>
      <c r="B78787" s="3">
        <v>240.9623</v>
      </c>
    </row>
    <row r="78788" spans="1:2" x14ac:dyDescent="0.25">
      <c r="A78788" s="2">
        <v>42426.610416666699</v>
      </c>
      <c r="B78788" s="3">
        <v>232.95869999999999</v>
      </c>
    </row>
    <row r="78789" spans="1:2" x14ac:dyDescent="0.25">
      <c r="A78789" s="2">
        <v>42426.611111111102</v>
      </c>
      <c r="B78789">
        <v>125.94710000000001</v>
      </c>
    </row>
    <row r="78790" spans="1:2" x14ac:dyDescent="0.25">
      <c r="A78790" s="2">
        <v>42426.6118055556</v>
      </c>
      <c r="B78790" s="3">
        <v>212.96019999999999</v>
      </c>
    </row>
    <row r="78791" spans="1:2" x14ac:dyDescent="0.25">
      <c r="A78791" s="2">
        <v>42426.612500000003</v>
      </c>
      <c r="B78791" s="3">
        <v>275.27030000000002</v>
      </c>
    </row>
    <row r="78792" spans="1:2" x14ac:dyDescent="0.25">
      <c r="A78792" s="2">
        <v>42426.613194444399</v>
      </c>
      <c r="B78792" s="3">
        <v>321.0702</v>
      </c>
    </row>
    <row r="78793" spans="1:2" x14ac:dyDescent="0.25">
      <c r="A78793" s="2">
        <v>42426.613888888904</v>
      </c>
      <c r="B78793" s="3">
        <v>372.54050000000001</v>
      </c>
    </row>
    <row r="78794" spans="1:2" x14ac:dyDescent="0.25">
      <c r="A78794" s="2">
        <v>42426.614583333299</v>
      </c>
      <c r="B78794" s="3">
        <v>400.62900000000002</v>
      </c>
    </row>
    <row r="78795" spans="1:2" x14ac:dyDescent="0.25">
      <c r="A78795" s="2">
        <v>42426.615277777797</v>
      </c>
      <c r="B78795" s="3">
        <v>408.62439999999998</v>
      </c>
    </row>
    <row r="78796" spans="1:2" x14ac:dyDescent="0.25">
      <c r="A78796" s="2">
        <v>42426.6159722222</v>
      </c>
      <c r="B78796" s="3">
        <v>407.93700000000001</v>
      </c>
    </row>
    <row r="78797" spans="1:2" x14ac:dyDescent="0.25">
      <c r="A78797" s="2">
        <v>42426.616666666698</v>
      </c>
      <c r="B78797" s="3">
        <v>405.04539999999997</v>
      </c>
    </row>
    <row r="78798" spans="1:2" x14ac:dyDescent="0.25">
      <c r="A78798" s="2">
        <v>42426.617361111101</v>
      </c>
      <c r="B78798" s="3">
        <v>408.35980000000001</v>
      </c>
    </row>
    <row r="78799" spans="1:2" x14ac:dyDescent="0.25">
      <c r="A78799" s="2">
        <v>42426.618055555598</v>
      </c>
      <c r="B78799" s="3">
        <v>492.18360000000001</v>
      </c>
    </row>
    <row r="78800" spans="1:2" x14ac:dyDescent="0.25">
      <c r="A78800" s="2">
        <v>42426.618750000001</v>
      </c>
      <c r="B78800" s="3">
        <v>395.67680000000001</v>
      </c>
    </row>
    <row r="78801" spans="1:2" x14ac:dyDescent="0.25">
      <c r="A78801" s="2">
        <v>42426.619444444397</v>
      </c>
      <c r="B78801" s="3">
        <v>280.93060000000003</v>
      </c>
    </row>
    <row r="78802" spans="1:2" x14ac:dyDescent="0.25">
      <c r="A78802" s="2">
        <v>42426.620138888902</v>
      </c>
      <c r="B78802" s="3">
        <v>203.1737</v>
      </c>
    </row>
    <row r="78803" spans="1:2" x14ac:dyDescent="0.25">
      <c r="A78803" s="2">
        <v>42426.620833333298</v>
      </c>
      <c r="B78803" s="3">
        <v>171.96879999999999</v>
      </c>
    </row>
    <row r="78804" spans="1:2" x14ac:dyDescent="0.25">
      <c r="A78804" s="2">
        <v>42426.621527777803</v>
      </c>
      <c r="B78804" s="3">
        <v>158.5333</v>
      </c>
    </row>
    <row r="78805" spans="1:2" x14ac:dyDescent="0.25">
      <c r="A78805" s="2">
        <v>42426.622222222199</v>
      </c>
      <c r="B78805" s="3">
        <v>144.13059999999999</v>
      </c>
    </row>
    <row r="78806" spans="1:2" x14ac:dyDescent="0.25">
      <c r="A78806" s="2">
        <v>42426.622916666704</v>
      </c>
      <c r="B78806">
        <v>127.62090000000001</v>
      </c>
    </row>
    <row r="78807" spans="1:2" x14ac:dyDescent="0.25">
      <c r="A78807" s="2">
        <v>42426.623611111099</v>
      </c>
      <c r="B78807">
        <v>118.31189999999999</v>
      </c>
    </row>
    <row r="78808" spans="1:2" x14ac:dyDescent="0.25">
      <c r="A78808" s="2">
        <v>42426.624305555597</v>
      </c>
      <c r="B78808">
        <v>114.0889</v>
      </c>
    </row>
    <row r="78809" spans="1:2" x14ac:dyDescent="0.25">
      <c r="A78809" s="2">
        <v>42426.625</v>
      </c>
      <c r="B78809">
        <v>-41.166890000000002</v>
      </c>
    </row>
    <row r="78810" spans="1:2" x14ac:dyDescent="0.25">
      <c r="A78810" s="2">
        <v>42426.625694444403</v>
      </c>
      <c r="B78810">
        <v>-24.227180000000001</v>
      </c>
    </row>
    <row r="78811" spans="1:2" x14ac:dyDescent="0.25">
      <c r="A78811" s="2">
        <v>42426.626388888901</v>
      </c>
      <c r="B78811">
        <v>-7.4772249999999998</v>
      </c>
    </row>
    <row r="78812" spans="1:2" x14ac:dyDescent="0.25">
      <c r="A78812" s="2">
        <v>42426.627083333296</v>
      </c>
      <c r="B78812">
        <v>14.87847</v>
      </c>
    </row>
    <row r="78813" spans="1:2" x14ac:dyDescent="0.25">
      <c r="A78813" s="2">
        <v>42426.627777777801</v>
      </c>
      <c r="B78813">
        <v>19.24202</v>
      </c>
    </row>
    <row r="78814" spans="1:2" x14ac:dyDescent="0.25">
      <c r="A78814" s="2">
        <v>42426.628472222197</v>
      </c>
      <c r="B78814">
        <v>17.105910000000002</v>
      </c>
    </row>
    <row r="78815" spans="1:2" x14ac:dyDescent="0.25">
      <c r="A78815" s="2">
        <v>42426.629166666702</v>
      </c>
      <c r="B78815">
        <v>13.938319999999999</v>
      </c>
    </row>
    <row r="78816" spans="1:2" x14ac:dyDescent="0.25">
      <c r="A78816" s="2">
        <v>42426.629861111098</v>
      </c>
      <c r="B78816">
        <v>0.75006890000000004</v>
      </c>
    </row>
    <row r="78817" spans="1:2" x14ac:dyDescent="0.25">
      <c r="A78817" s="2">
        <v>42426.630555555603</v>
      </c>
      <c r="B78817">
        <v>-11.028090000000001</v>
      </c>
    </row>
    <row r="78818" spans="1:2" x14ac:dyDescent="0.25">
      <c r="A78818" s="2">
        <v>42426.631249999999</v>
      </c>
      <c r="B78818">
        <v>-21.713709999999999</v>
      </c>
    </row>
    <row r="78819" spans="1:2" x14ac:dyDescent="0.25">
      <c r="A78819" s="2">
        <v>42426.631944444402</v>
      </c>
      <c r="B78819">
        <v>-163.9419</v>
      </c>
    </row>
    <row r="78820" spans="1:2" x14ac:dyDescent="0.25">
      <c r="A78820" s="2">
        <v>42426.632638888899</v>
      </c>
      <c r="B78820">
        <v>-133.82400000000001</v>
      </c>
    </row>
    <row r="78821" spans="1:2" x14ac:dyDescent="0.25">
      <c r="A78821" s="2">
        <v>42426.633333333302</v>
      </c>
      <c r="B78821">
        <v>-141.0027</v>
      </c>
    </row>
    <row r="78822" spans="1:2" x14ac:dyDescent="0.25">
      <c r="A78822" s="2">
        <v>42426.6340277778</v>
      </c>
      <c r="B78822" s="4">
        <v>-167.078</v>
      </c>
    </row>
    <row r="78823" spans="1:2" x14ac:dyDescent="0.25">
      <c r="A78823" s="2">
        <v>42426.634722222203</v>
      </c>
      <c r="B78823" s="4">
        <v>-165.10929999999999</v>
      </c>
    </row>
    <row r="78824" spans="1:2" x14ac:dyDescent="0.25">
      <c r="A78824" s="2">
        <v>42426.635416666701</v>
      </c>
      <c r="B78824" s="4">
        <v>-150.5378</v>
      </c>
    </row>
    <row r="78825" spans="1:2" x14ac:dyDescent="0.25">
      <c r="A78825" s="2">
        <v>42426.636111111096</v>
      </c>
      <c r="B78825" s="4">
        <v>-141.25030000000001</v>
      </c>
    </row>
    <row r="78826" spans="1:2" x14ac:dyDescent="0.25">
      <c r="A78826" s="2">
        <v>42426.636805555601</v>
      </c>
      <c r="B78826" s="4">
        <v>-137.10919999999999</v>
      </c>
    </row>
    <row r="78827" spans="1:2" x14ac:dyDescent="0.25">
      <c r="A78827" s="2">
        <v>42426.637499999997</v>
      </c>
      <c r="B78827">
        <v>-130.86269999999999</v>
      </c>
    </row>
    <row r="78828" spans="1:2" x14ac:dyDescent="0.25">
      <c r="A78828" s="2">
        <v>42426.6381944444</v>
      </c>
      <c r="B78828">
        <v>-125.5523</v>
      </c>
    </row>
    <row r="78829" spans="1:2" x14ac:dyDescent="0.25">
      <c r="A78829" s="2">
        <v>42426.638888888898</v>
      </c>
      <c r="B78829">
        <v>-50.530940000000001</v>
      </c>
    </row>
    <row r="78830" spans="1:2" x14ac:dyDescent="0.25">
      <c r="A78830" s="2">
        <v>42426.639583333301</v>
      </c>
      <c r="B78830">
        <v>-52.5745</v>
      </c>
    </row>
    <row r="78831" spans="1:2" x14ac:dyDescent="0.25">
      <c r="A78831" s="2">
        <v>42426.640277777798</v>
      </c>
      <c r="B78831">
        <v>-56.686669999999999</v>
      </c>
    </row>
    <row r="78832" spans="1:2" x14ac:dyDescent="0.25">
      <c r="A78832" s="2">
        <v>42426.640972222202</v>
      </c>
      <c r="B78832">
        <v>-50.944499999999998</v>
      </c>
    </row>
    <row r="78833" spans="1:2" x14ac:dyDescent="0.25">
      <c r="A78833" s="2">
        <v>42426.641666666699</v>
      </c>
      <c r="B78833">
        <v>-78.857550000000003</v>
      </c>
    </row>
    <row r="78834" spans="1:2" x14ac:dyDescent="0.25">
      <c r="A78834" s="2">
        <v>42426.642361111102</v>
      </c>
      <c r="B78834">
        <v>-101.292</v>
      </c>
    </row>
    <row r="78835" spans="1:2" x14ac:dyDescent="0.25">
      <c r="A78835" s="2">
        <v>42426.6430555556</v>
      </c>
      <c r="B78835">
        <v>-108.95699999999999</v>
      </c>
    </row>
    <row r="78836" spans="1:2" x14ac:dyDescent="0.25">
      <c r="A78836" s="2">
        <v>42426.643750000003</v>
      </c>
      <c r="B78836">
        <v>-106.5838</v>
      </c>
    </row>
    <row r="78837" spans="1:2" x14ac:dyDescent="0.25">
      <c r="A78837" s="2">
        <v>42426.644444444399</v>
      </c>
      <c r="B78837">
        <v>-106.23399999999999</v>
      </c>
    </row>
    <row r="78838" spans="1:2" x14ac:dyDescent="0.25">
      <c r="A78838" s="2">
        <v>42426.645138888904</v>
      </c>
      <c r="B78838">
        <v>-118.9365</v>
      </c>
    </row>
    <row r="78839" spans="1:2" x14ac:dyDescent="0.25">
      <c r="A78839" s="2">
        <v>42426.645833333299</v>
      </c>
      <c r="B78839" s="4">
        <v>-212.6403</v>
      </c>
    </row>
    <row r="78840" spans="1:2" x14ac:dyDescent="0.25">
      <c r="A78840" s="2">
        <v>42426.646527777797</v>
      </c>
      <c r="B78840" s="4">
        <v>-178.7276</v>
      </c>
    </row>
    <row r="78841" spans="1:2" x14ac:dyDescent="0.25">
      <c r="A78841" s="2">
        <v>42426.6472222222</v>
      </c>
      <c r="B78841" s="4">
        <v>-145.6395</v>
      </c>
    </row>
    <row r="78842" spans="1:2" x14ac:dyDescent="0.25">
      <c r="A78842" s="2">
        <v>42426.647916666698</v>
      </c>
      <c r="B78842">
        <v>-130.91290000000001</v>
      </c>
    </row>
    <row r="78843" spans="1:2" x14ac:dyDescent="0.25">
      <c r="A78843" s="2">
        <v>42426.648611111101</v>
      </c>
      <c r="B78843">
        <v>-126.33540000000001</v>
      </c>
    </row>
    <row r="78844" spans="1:2" x14ac:dyDescent="0.25">
      <c r="A78844" s="2">
        <v>42426.649305555598</v>
      </c>
      <c r="B78844">
        <v>-108.4842</v>
      </c>
    </row>
    <row r="78845" spans="1:2" x14ac:dyDescent="0.25">
      <c r="A78845" s="2">
        <v>42426.65</v>
      </c>
      <c r="B78845">
        <v>-92.532520000000005</v>
      </c>
    </row>
    <row r="78846" spans="1:2" x14ac:dyDescent="0.25">
      <c r="A78846" s="2">
        <v>42426.650694444397</v>
      </c>
      <c r="B78846">
        <v>-86.497600000000006</v>
      </c>
    </row>
    <row r="78847" spans="1:2" x14ac:dyDescent="0.25">
      <c r="A78847" s="2">
        <v>42426.651388888902</v>
      </c>
      <c r="B78847">
        <v>-81.369900000000001</v>
      </c>
    </row>
    <row r="78848" spans="1:2" x14ac:dyDescent="0.25">
      <c r="A78848" s="2">
        <v>42426.652083333298</v>
      </c>
      <c r="B78848">
        <v>-68.936509999999998</v>
      </c>
    </row>
    <row r="78849" spans="1:2" x14ac:dyDescent="0.25">
      <c r="A78849" s="2">
        <v>42426.652777777803</v>
      </c>
      <c r="B78849">
        <v>52.113199999999999</v>
      </c>
    </row>
    <row r="78850" spans="1:2" x14ac:dyDescent="0.25">
      <c r="A78850" s="2">
        <v>42426.653472222199</v>
      </c>
      <c r="B78850">
        <v>34.600119999999997</v>
      </c>
    </row>
    <row r="78851" spans="1:2" x14ac:dyDescent="0.25">
      <c r="A78851" s="2">
        <v>42426.654166666704</v>
      </c>
      <c r="B78851">
        <v>40.38523</v>
      </c>
    </row>
    <row r="78852" spans="1:2" x14ac:dyDescent="0.25">
      <c r="A78852" s="2">
        <v>42426.654861111099</v>
      </c>
      <c r="B78852">
        <v>47.925449999999998</v>
      </c>
    </row>
    <row r="78853" spans="1:2" x14ac:dyDescent="0.25">
      <c r="A78853" s="2">
        <v>42426.655555555597</v>
      </c>
      <c r="B78853">
        <v>48.195630000000001</v>
      </c>
    </row>
    <row r="78854" spans="1:2" x14ac:dyDescent="0.25">
      <c r="A78854" s="2">
        <v>42426.65625</v>
      </c>
      <c r="B78854">
        <v>40.251640000000002</v>
      </c>
    </row>
    <row r="78855" spans="1:2" x14ac:dyDescent="0.25">
      <c r="A78855" s="2">
        <v>42426.656944444403</v>
      </c>
      <c r="B78855">
        <v>40.191659999999999</v>
      </c>
    </row>
    <row r="78856" spans="1:2" x14ac:dyDescent="0.25">
      <c r="A78856" s="2">
        <v>42426.657638888901</v>
      </c>
      <c r="B78856">
        <v>59.363349999999997</v>
      </c>
    </row>
    <row r="78857" spans="1:2" x14ac:dyDescent="0.25">
      <c r="A78857" s="2">
        <v>42426.658333333296</v>
      </c>
      <c r="B78857">
        <v>67.635279999999995</v>
      </c>
    </row>
    <row r="78858" spans="1:2" x14ac:dyDescent="0.25">
      <c r="A78858" s="2">
        <v>42426.659027777801</v>
      </c>
      <c r="B78858">
        <v>57.84355</v>
      </c>
    </row>
    <row r="78859" spans="1:2" x14ac:dyDescent="0.25">
      <c r="A78859" s="2">
        <v>42426.659722222197</v>
      </c>
      <c r="B78859">
        <v>4.3530499999999996</v>
      </c>
    </row>
    <row r="78860" spans="1:2" x14ac:dyDescent="0.25">
      <c r="A78860" s="2">
        <v>42426.660416666702</v>
      </c>
      <c r="B78860">
        <v>23.277550000000002</v>
      </c>
    </row>
    <row r="78861" spans="1:2" x14ac:dyDescent="0.25">
      <c r="A78861" s="2">
        <v>42426.661111111098</v>
      </c>
      <c r="B78861">
        <v>4.6265939999999999</v>
      </c>
    </row>
    <row r="78862" spans="1:2" x14ac:dyDescent="0.25">
      <c r="A78862" s="2">
        <v>42426.661805555603</v>
      </c>
      <c r="B78862">
        <v>16.661930000000002</v>
      </c>
    </row>
    <row r="78863" spans="1:2" x14ac:dyDescent="0.25">
      <c r="A78863" s="2">
        <v>42426.662499999999</v>
      </c>
      <c r="B78863">
        <v>19.103809999999999</v>
      </c>
    </row>
    <row r="78864" spans="1:2" x14ac:dyDescent="0.25">
      <c r="A78864" s="2">
        <v>42426.663194444402</v>
      </c>
      <c r="B78864">
        <v>35.756100000000004</v>
      </c>
    </row>
    <row r="78865" spans="1:2" x14ac:dyDescent="0.25">
      <c r="A78865" s="2">
        <v>42426.663888888899</v>
      </c>
      <c r="B78865">
        <v>53.759610000000002</v>
      </c>
    </row>
    <row r="78866" spans="1:2" x14ac:dyDescent="0.25">
      <c r="A78866" s="2">
        <v>42426.664583333302</v>
      </c>
      <c r="B78866">
        <v>61.776069999999997</v>
      </c>
    </row>
    <row r="78867" spans="1:2" x14ac:dyDescent="0.25">
      <c r="A78867" s="2">
        <v>42426.6652777778</v>
      </c>
      <c r="B78867">
        <v>67.612690000000001</v>
      </c>
    </row>
    <row r="78868" spans="1:2" x14ac:dyDescent="0.25">
      <c r="A78868" s="2">
        <v>42426.665972222203</v>
      </c>
      <c r="B78868">
        <v>70.661190000000005</v>
      </c>
    </row>
    <row r="78869" spans="1:2" x14ac:dyDescent="0.25">
      <c r="A78869" s="2">
        <v>42426.666666666701</v>
      </c>
      <c r="B78869">
        <v>41.752569999999999</v>
      </c>
    </row>
    <row r="78870" spans="1:2" x14ac:dyDescent="0.25">
      <c r="A78870" s="2">
        <v>42426.667361111096</v>
      </c>
      <c r="B78870">
        <v>18.641940000000002</v>
      </c>
    </row>
    <row r="78871" spans="1:2" x14ac:dyDescent="0.25">
      <c r="A78871" s="2">
        <v>42426.668055555601</v>
      </c>
      <c r="B78871">
        <v>-11.450900000000001</v>
      </c>
    </row>
    <row r="78872" spans="1:2" x14ac:dyDescent="0.25">
      <c r="A78872" s="2">
        <v>42426.668749999997</v>
      </c>
      <c r="B78872">
        <v>-38.793930000000003</v>
      </c>
    </row>
    <row r="78873" spans="1:2" x14ac:dyDescent="0.25">
      <c r="A78873" s="2">
        <v>42426.6694444444</v>
      </c>
      <c r="B78873">
        <v>-56.603670000000001</v>
      </c>
    </row>
    <row r="78874" spans="1:2" x14ac:dyDescent="0.25">
      <c r="A78874" s="2">
        <v>42426.670138888898</v>
      </c>
      <c r="B78874">
        <v>-72.002690000000001</v>
      </c>
    </row>
    <row r="78875" spans="1:2" x14ac:dyDescent="0.25">
      <c r="A78875" s="2">
        <v>42426.670833333301</v>
      </c>
      <c r="B78875">
        <v>-72.344210000000004</v>
      </c>
    </row>
    <row r="78876" spans="1:2" x14ac:dyDescent="0.25">
      <c r="A78876" s="2">
        <v>42426.671527777798</v>
      </c>
      <c r="B78876">
        <v>-73.068280000000001</v>
      </c>
    </row>
    <row r="78877" spans="1:2" x14ac:dyDescent="0.25">
      <c r="A78877" s="2">
        <v>42426.672222222202</v>
      </c>
      <c r="B78877">
        <v>-63.817799999999998</v>
      </c>
    </row>
    <row r="78878" spans="1:2" x14ac:dyDescent="0.25">
      <c r="A78878" s="2">
        <v>42426.672916666699</v>
      </c>
      <c r="B78878">
        <v>-58.396210000000004</v>
      </c>
    </row>
    <row r="78879" spans="1:2" x14ac:dyDescent="0.25">
      <c r="A78879" s="2">
        <v>42426.673611111102</v>
      </c>
      <c r="B78879">
        <v>-127.4525</v>
      </c>
    </row>
    <row r="78880" spans="1:2" x14ac:dyDescent="0.25">
      <c r="A78880" s="2">
        <v>42426.6743055556</v>
      </c>
      <c r="B78880">
        <v>-134.59039999999999</v>
      </c>
    </row>
    <row r="78881" spans="1:2" x14ac:dyDescent="0.25">
      <c r="A78881" s="2">
        <v>42426.675000000003</v>
      </c>
      <c r="B78881">
        <v>-101.40009999999999</v>
      </c>
    </row>
    <row r="78882" spans="1:2" x14ac:dyDescent="0.25">
      <c r="A78882" s="2">
        <v>42426.675694444399</v>
      </c>
      <c r="B78882">
        <v>-90.160219999999995</v>
      </c>
    </row>
    <row r="78883" spans="1:2" x14ac:dyDescent="0.25">
      <c r="A78883" s="2">
        <v>42426.676388888904</v>
      </c>
      <c r="B78883">
        <v>-130.23140000000001</v>
      </c>
    </row>
    <row r="78884" spans="1:2" x14ac:dyDescent="0.25">
      <c r="A78884" s="2">
        <v>42426.677083333299</v>
      </c>
      <c r="B78884" s="4">
        <v>-150.5197</v>
      </c>
    </row>
    <row r="78885" spans="1:2" x14ac:dyDescent="0.25">
      <c r="A78885" s="2">
        <v>42426.677777777797</v>
      </c>
      <c r="B78885" s="4">
        <v>-152.11779999999999</v>
      </c>
    </row>
    <row r="78886" spans="1:2" x14ac:dyDescent="0.25">
      <c r="A78886" s="2">
        <v>42426.6784722222</v>
      </c>
      <c r="B78886" s="4">
        <v>-148.35890000000001</v>
      </c>
    </row>
    <row r="78887" spans="1:2" x14ac:dyDescent="0.25">
      <c r="A78887" s="2">
        <v>42426.679166666698</v>
      </c>
      <c r="B78887" s="4">
        <v>-140.8989</v>
      </c>
    </row>
    <row r="78888" spans="1:2" x14ac:dyDescent="0.25">
      <c r="A78888" s="2">
        <v>42426.679861111101</v>
      </c>
      <c r="B78888" s="4">
        <v>-134.5265</v>
      </c>
    </row>
    <row r="78889" spans="1:2" x14ac:dyDescent="0.25">
      <c r="A78889" s="2">
        <v>42426.680555555598</v>
      </c>
      <c r="B78889">
        <v>-121.9408</v>
      </c>
    </row>
    <row r="78890" spans="1:2" x14ac:dyDescent="0.25">
      <c r="A78890" s="2">
        <v>42426.681250000001</v>
      </c>
      <c r="B78890">
        <v>-39.874600000000001</v>
      </c>
    </row>
    <row r="78891" spans="1:2" x14ac:dyDescent="0.25">
      <c r="A78891" s="2">
        <v>42426.681944444397</v>
      </c>
      <c r="B78891">
        <v>-3.6923870000000001</v>
      </c>
    </row>
    <row r="78892" spans="1:2" x14ac:dyDescent="0.25">
      <c r="A78892" s="2">
        <v>42426.682638888902</v>
      </c>
      <c r="B78892">
        <v>-16.889990000000001</v>
      </c>
    </row>
    <row r="78893" spans="1:2" x14ac:dyDescent="0.25">
      <c r="A78893" s="2">
        <v>42426.683333333298</v>
      </c>
      <c r="B78893">
        <v>-29.175699999999999</v>
      </c>
    </row>
    <row r="78894" spans="1:2" x14ac:dyDescent="0.25">
      <c r="A78894" s="2">
        <v>42426.684027777803</v>
      </c>
      <c r="B78894">
        <v>-40.187480000000001</v>
      </c>
    </row>
    <row r="78895" spans="1:2" x14ac:dyDescent="0.25">
      <c r="A78895" s="2">
        <v>42426.684722222199</v>
      </c>
      <c r="B78895">
        <v>-43.970559999999999</v>
      </c>
    </row>
    <row r="78896" spans="1:2" x14ac:dyDescent="0.25">
      <c r="A78896" s="2">
        <v>42426.685416666704</v>
      </c>
      <c r="B78896">
        <v>-43.713239999999999</v>
      </c>
    </row>
    <row r="78897" spans="1:2" x14ac:dyDescent="0.25">
      <c r="A78897" s="2">
        <v>42426.686111111099</v>
      </c>
      <c r="B78897">
        <v>-45.422870000000003</v>
      </c>
    </row>
    <row r="78898" spans="1:2" x14ac:dyDescent="0.25">
      <c r="A78898" s="2">
        <v>42426.686805555597</v>
      </c>
      <c r="B78898">
        <v>-50.377429999999997</v>
      </c>
    </row>
    <row r="78899" spans="1:2" x14ac:dyDescent="0.25">
      <c r="A78899" s="2">
        <v>42426.6875</v>
      </c>
      <c r="B78899">
        <v>-51.553800000000003</v>
      </c>
    </row>
    <row r="78900" spans="1:2" x14ac:dyDescent="0.25">
      <c r="A78900" s="2">
        <v>42426.688194444403</v>
      </c>
      <c r="B78900">
        <v>-13.8279</v>
      </c>
    </row>
    <row r="78901" spans="1:2" x14ac:dyDescent="0.25">
      <c r="A78901" s="2">
        <v>42426.688888888901</v>
      </c>
      <c r="B78901">
        <v>3.2529849999999998</v>
      </c>
    </row>
    <row r="78902" spans="1:2" x14ac:dyDescent="0.25">
      <c r="A78902" s="2">
        <v>42426.689583333296</v>
      </c>
      <c r="B78902">
        <v>12.216100000000001</v>
      </c>
    </row>
    <row r="78903" spans="1:2" x14ac:dyDescent="0.25">
      <c r="A78903" s="2">
        <v>42426.690277777801</v>
      </c>
      <c r="B78903">
        <v>14.256360000000001</v>
      </c>
    </row>
    <row r="78904" spans="1:2" x14ac:dyDescent="0.25">
      <c r="A78904" s="2">
        <v>42426.690972222197</v>
      </c>
      <c r="B78904">
        <v>18.478370000000002</v>
      </c>
    </row>
    <row r="78905" spans="1:2" x14ac:dyDescent="0.25">
      <c r="A78905" s="2">
        <v>42426.691666666702</v>
      </c>
      <c r="B78905">
        <v>29.166119999999999</v>
      </c>
    </row>
    <row r="78906" spans="1:2" x14ac:dyDescent="0.25">
      <c r="A78906" s="2">
        <v>42426.692361111098</v>
      </c>
      <c r="B78906">
        <v>38.737169999999999</v>
      </c>
    </row>
    <row r="78907" spans="1:2" x14ac:dyDescent="0.25">
      <c r="A78907" s="2">
        <v>42426.693055555603</v>
      </c>
      <c r="B78907">
        <v>58.182490000000001</v>
      </c>
    </row>
    <row r="78908" spans="1:2" x14ac:dyDescent="0.25">
      <c r="A78908" s="2">
        <v>42426.693749999999</v>
      </c>
      <c r="B78908">
        <v>73.858680000000007</v>
      </c>
    </row>
    <row r="78909" spans="1:2" x14ac:dyDescent="0.25">
      <c r="A78909" s="2">
        <v>42426.694444444402</v>
      </c>
      <c r="B78909">
        <v>186.9871</v>
      </c>
    </row>
    <row r="78910" spans="1:2" x14ac:dyDescent="0.25">
      <c r="A78910" s="2">
        <v>42426.695138888899</v>
      </c>
      <c r="B78910" s="3">
        <v>174.27029999999999</v>
      </c>
    </row>
    <row r="78911" spans="1:2" x14ac:dyDescent="0.25">
      <c r="A78911" s="2">
        <v>42426.695833333302</v>
      </c>
      <c r="B78911">
        <v>134.48330000000001</v>
      </c>
    </row>
    <row r="78912" spans="1:2" x14ac:dyDescent="0.25">
      <c r="A78912" s="2">
        <v>42426.6965277778</v>
      </c>
      <c r="B78912">
        <v>92.140209999999996</v>
      </c>
    </row>
    <row r="78913" spans="1:2" x14ac:dyDescent="0.25">
      <c r="A78913" s="2">
        <v>42426.697222222203</v>
      </c>
      <c r="B78913">
        <v>73.511150000000001</v>
      </c>
    </row>
    <row r="78914" spans="1:2" x14ac:dyDescent="0.25">
      <c r="A78914" s="2">
        <v>42426.697916666701</v>
      </c>
      <c r="B78914">
        <v>63.450290000000003</v>
      </c>
    </row>
    <row r="78915" spans="1:2" x14ac:dyDescent="0.25">
      <c r="A78915" s="2">
        <v>42426.698611111096</v>
      </c>
      <c r="B78915">
        <v>51.348950000000002</v>
      </c>
    </row>
    <row r="78916" spans="1:2" x14ac:dyDescent="0.25">
      <c r="A78916" s="2">
        <v>42426.699305555601</v>
      </c>
      <c r="B78916">
        <v>46.09995</v>
      </c>
    </row>
    <row r="78917" spans="1:2" x14ac:dyDescent="0.25">
      <c r="A78917" s="2">
        <v>42426.7</v>
      </c>
      <c r="B78917">
        <v>51.734969999999997</v>
      </c>
    </row>
    <row r="78918" spans="1:2" x14ac:dyDescent="0.25">
      <c r="A78918" s="2">
        <v>42426.7006944444</v>
      </c>
      <c r="B78918">
        <v>63.627270000000003</v>
      </c>
    </row>
    <row r="78919" spans="1:2" x14ac:dyDescent="0.25">
      <c r="A78919" s="2">
        <v>42426.701388888898</v>
      </c>
      <c r="B78919">
        <v>156.68190000000001</v>
      </c>
    </row>
    <row r="78920" spans="1:2" x14ac:dyDescent="0.25">
      <c r="A78920" s="2">
        <v>42426.702083333301</v>
      </c>
      <c r="B78920">
        <v>107.0872</v>
      </c>
    </row>
    <row r="78921" spans="1:2" x14ac:dyDescent="0.25">
      <c r="A78921" s="2">
        <v>42426.702777777798</v>
      </c>
      <c r="B78921">
        <v>60.250210000000003</v>
      </c>
    </row>
    <row r="78922" spans="1:2" x14ac:dyDescent="0.25">
      <c r="A78922" s="2">
        <v>42426.703472222202</v>
      </c>
      <c r="B78922">
        <v>30.04664</v>
      </c>
    </row>
    <row r="78923" spans="1:2" x14ac:dyDescent="0.25">
      <c r="A78923" s="2">
        <v>42426.704166666699</v>
      </c>
      <c r="B78923">
        <v>-3.1689069999999999</v>
      </c>
    </row>
    <row r="78924" spans="1:2" x14ac:dyDescent="0.25">
      <c r="A78924" s="2">
        <v>42426.704861111102</v>
      </c>
      <c r="B78924">
        <v>-12.86525</v>
      </c>
    </row>
    <row r="78925" spans="1:2" x14ac:dyDescent="0.25">
      <c r="A78925" s="2">
        <v>42426.7055555556</v>
      </c>
      <c r="B78925">
        <v>-4.8759439999999996</v>
      </c>
    </row>
    <row r="78926" spans="1:2" x14ac:dyDescent="0.25">
      <c r="A78926" s="2">
        <v>42426.706250000003</v>
      </c>
      <c r="B78926">
        <v>4.9000180000000002</v>
      </c>
    </row>
    <row r="78927" spans="1:2" x14ac:dyDescent="0.25">
      <c r="A78927" s="2">
        <v>42426.706944444399</v>
      </c>
      <c r="B78927">
        <v>21.313559999999999</v>
      </c>
    </row>
    <row r="78928" spans="1:2" x14ac:dyDescent="0.25">
      <c r="A78928" s="2">
        <v>42426.707638888904</v>
      </c>
      <c r="B78928">
        <v>40.053310000000003</v>
      </c>
    </row>
    <row r="78929" spans="1:2" x14ac:dyDescent="0.25">
      <c r="A78929" s="2">
        <v>42426.708333333299</v>
      </c>
      <c r="B78929">
        <v>210.8082</v>
      </c>
    </row>
    <row r="78930" spans="1:2" x14ac:dyDescent="0.25">
      <c r="A78930" s="2">
        <v>42426.709027777797</v>
      </c>
      <c r="B78930" s="3">
        <v>217.42410000000001</v>
      </c>
    </row>
    <row r="78931" spans="1:2" x14ac:dyDescent="0.25">
      <c r="A78931" s="2">
        <v>42426.7097222222</v>
      </c>
      <c r="B78931" s="3">
        <v>222.3878</v>
      </c>
    </row>
    <row r="78932" spans="1:2" x14ac:dyDescent="0.25">
      <c r="A78932" s="2">
        <v>42426.710416666698</v>
      </c>
      <c r="B78932" s="3">
        <v>201.6773</v>
      </c>
    </row>
    <row r="78933" spans="1:2" x14ac:dyDescent="0.25">
      <c r="A78933" s="2">
        <v>42426.711111111101</v>
      </c>
      <c r="B78933" s="3">
        <v>186.22380000000001</v>
      </c>
    </row>
    <row r="78934" spans="1:2" x14ac:dyDescent="0.25">
      <c r="A78934" s="2">
        <v>42426.711805555598</v>
      </c>
      <c r="B78934" s="3">
        <v>173.12110000000001</v>
      </c>
    </row>
    <row r="78935" spans="1:2" x14ac:dyDescent="0.25">
      <c r="A78935" s="2">
        <v>42426.712500000001</v>
      </c>
      <c r="B78935" s="3">
        <v>163.51920000000001</v>
      </c>
    </row>
    <row r="78936" spans="1:2" x14ac:dyDescent="0.25">
      <c r="A78936" s="2">
        <v>42426.713194444397</v>
      </c>
      <c r="B78936" s="3">
        <v>162.5641</v>
      </c>
    </row>
    <row r="78937" spans="1:2" x14ac:dyDescent="0.25">
      <c r="A78937" s="2">
        <v>42426.713888888902</v>
      </c>
      <c r="B78937" s="3">
        <v>153.60669999999999</v>
      </c>
    </row>
    <row r="78938" spans="1:2" x14ac:dyDescent="0.25">
      <c r="A78938" s="2">
        <v>42426.714583333298</v>
      </c>
      <c r="B78938">
        <v>137.42750000000001</v>
      </c>
    </row>
    <row r="78939" spans="1:2" x14ac:dyDescent="0.25">
      <c r="A78939" s="2">
        <v>42426.715277777803</v>
      </c>
      <c r="B78939">
        <v>-98.764219999999995</v>
      </c>
    </row>
    <row r="78940" spans="1:2" x14ac:dyDescent="0.25">
      <c r="A78940" s="2">
        <v>42426.715972222199</v>
      </c>
      <c r="B78940">
        <v>-146.6867</v>
      </c>
    </row>
    <row r="78941" spans="1:2" x14ac:dyDescent="0.25">
      <c r="A78941" s="2">
        <v>42426.716666666704</v>
      </c>
      <c r="B78941" s="4">
        <v>-152.15479999999999</v>
      </c>
    </row>
    <row r="78942" spans="1:2" x14ac:dyDescent="0.25">
      <c r="A78942" s="2">
        <v>42426.717361111099</v>
      </c>
      <c r="B78942" s="4">
        <v>-142.17580000000001</v>
      </c>
    </row>
    <row r="78943" spans="1:2" x14ac:dyDescent="0.25">
      <c r="A78943" s="2">
        <v>42426.718055555597</v>
      </c>
      <c r="B78943">
        <v>-131.27080000000001</v>
      </c>
    </row>
    <row r="78944" spans="1:2" x14ac:dyDescent="0.25">
      <c r="A78944" s="2">
        <v>42426.71875</v>
      </c>
      <c r="B78944">
        <v>-119.00530000000001</v>
      </c>
    </row>
    <row r="78945" spans="1:2" x14ac:dyDescent="0.25">
      <c r="A78945" s="2">
        <v>42426.719444444403</v>
      </c>
      <c r="B78945">
        <v>-111.0607</v>
      </c>
    </row>
    <row r="78946" spans="1:2" x14ac:dyDescent="0.25">
      <c r="A78946" s="2">
        <v>42426.720138888901</v>
      </c>
      <c r="B78946">
        <v>-101.816</v>
      </c>
    </row>
    <row r="78947" spans="1:2" x14ac:dyDescent="0.25">
      <c r="A78947" s="2">
        <v>42426.720833333296</v>
      </c>
      <c r="B78947">
        <v>-98.334630000000004</v>
      </c>
    </row>
    <row r="78948" spans="1:2" x14ac:dyDescent="0.25">
      <c r="A78948" s="2">
        <v>42426.721527777801</v>
      </c>
      <c r="B78948">
        <v>-101.017</v>
      </c>
    </row>
    <row r="78949" spans="1:2" x14ac:dyDescent="0.25">
      <c r="A78949" s="2">
        <v>42426.722222222197</v>
      </c>
      <c r="B78949">
        <v>-136.18100000000001</v>
      </c>
    </row>
    <row r="78950" spans="1:2" x14ac:dyDescent="0.25">
      <c r="A78950" s="2">
        <v>42426.722916666702</v>
      </c>
      <c r="B78950">
        <v>-128.33500000000001</v>
      </c>
    </row>
    <row r="78951" spans="1:2" x14ac:dyDescent="0.25">
      <c r="A78951" s="2">
        <v>42426.723611111098</v>
      </c>
      <c r="B78951" s="4">
        <v>-162.34809999999999</v>
      </c>
    </row>
    <row r="78952" spans="1:2" x14ac:dyDescent="0.25">
      <c r="A78952" s="2">
        <v>42426.724305555603</v>
      </c>
      <c r="B78952" s="4">
        <v>-202.291</v>
      </c>
    </row>
    <row r="78953" spans="1:2" x14ac:dyDescent="0.25">
      <c r="A78953" s="2">
        <v>42426.724999999999</v>
      </c>
      <c r="B78953" s="4">
        <v>-228.35169999999999</v>
      </c>
    </row>
    <row r="78954" spans="1:2" x14ac:dyDescent="0.25">
      <c r="A78954" s="2">
        <v>42426.725694444402</v>
      </c>
      <c r="B78954" s="4">
        <v>-240.79580000000001</v>
      </c>
    </row>
    <row r="78955" spans="1:2" x14ac:dyDescent="0.25">
      <c r="A78955" s="2">
        <v>42426.726388888899</v>
      </c>
      <c r="B78955" s="4">
        <v>-247.5598</v>
      </c>
    </row>
    <row r="78956" spans="1:2" x14ac:dyDescent="0.25">
      <c r="A78956" s="2">
        <v>42426.727083333302</v>
      </c>
      <c r="B78956" s="4">
        <v>-260.42309999999998</v>
      </c>
    </row>
    <row r="78957" spans="1:2" x14ac:dyDescent="0.25">
      <c r="A78957" s="2">
        <v>42426.7277777778</v>
      </c>
      <c r="B78957" s="4">
        <v>-266.80059999999997</v>
      </c>
    </row>
    <row r="78958" spans="1:2" x14ac:dyDescent="0.25">
      <c r="A78958" s="2">
        <v>42426.728472222203</v>
      </c>
      <c r="B78958" s="4">
        <v>-263.4794</v>
      </c>
    </row>
    <row r="78959" spans="1:2" x14ac:dyDescent="0.25">
      <c r="A78959" s="2">
        <v>42426.729166666701</v>
      </c>
      <c r="B78959" s="4">
        <v>-312.32350000000002</v>
      </c>
    </row>
    <row r="78960" spans="1:2" x14ac:dyDescent="0.25">
      <c r="A78960" s="2">
        <v>42426.729861111096</v>
      </c>
      <c r="B78960" s="4">
        <v>-353.27980000000002</v>
      </c>
    </row>
    <row r="78961" spans="1:2" x14ac:dyDescent="0.25">
      <c r="A78961" s="2">
        <v>42426.730555555601</v>
      </c>
      <c r="B78961" s="4">
        <v>-341.24149999999997</v>
      </c>
    </row>
    <row r="78962" spans="1:2" x14ac:dyDescent="0.25">
      <c r="A78962" s="2">
        <v>42426.731249999997</v>
      </c>
      <c r="B78962" s="4">
        <v>-257.71679999999998</v>
      </c>
    </row>
    <row r="78963" spans="1:2" x14ac:dyDescent="0.25">
      <c r="A78963" s="2">
        <v>42426.7319444444</v>
      </c>
      <c r="B78963" s="4">
        <v>-213.1891</v>
      </c>
    </row>
    <row r="78964" spans="1:2" x14ac:dyDescent="0.25">
      <c r="A78964" s="2">
        <v>42426.732638888898</v>
      </c>
      <c r="B78964" s="4">
        <v>-192.85499999999999</v>
      </c>
    </row>
    <row r="78965" spans="1:2" x14ac:dyDescent="0.25">
      <c r="A78965" s="2">
        <v>42426.733333333301</v>
      </c>
      <c r="B78965" s="4">
        <v>-181.2072</v>
      </c>
    </row>
    <row r="78966" spans="1:2" x14ac:dyDescent="0.25">
      <c r="A78966" s="2">
        <v>42426.734027777798</v>
      </c>
      <c r="B78966">
        <v>-146.22219999999999</v>
      </c>
    </row>
    <row r="78967" spans="1:2" x14ac:dyDescent="0.25">
      <c r="A78967" s="2">
        <v>42426.734722222202</v>
      </c>
      <c r="B78967">
        <v>-113.09520000000001</v>
      </c>
    </row>
    <row r="78968" spans="1:2" x14ac:dyDescent="0.25">
      <c r="A78968" s="2">
        <v>42426.735416666699</v>
      </c>
      <c r="B78968">
        <v>-93.898200000000003</v>
      </c>
    </row>
    <row r="78969" spans="1:2" x14ac:dyDescent="0.25">
      <c r="A78969" s="2">
        <v>42426.736111111102</v>
      </c>
      <c r="B78969">
        <v>108.8835</v>
      </c>
    </row>
    <row r="78970" spans="1:2" x14ac:dyDescent="0.25">
      <c r="A78970" s="2">
        <v>42426.7368055556</v>
      </c>
      <c r="B78970">
        <v>93.095349999999996</v>
      </c>
    </row>
    <row r="78971" spans="1:2" x14ac:dyDescent="0.25">
      <c r="A78971" s="2">
        <v>42426.737500000003</v>
      </c>
      <c r="B78971">
        <v>89.050280000000001</v>
      </c>
    </row>
    <row r="78972" spans="1:2" x14ac:dyDescent="0.25">
      <c r="A78972" s="2">
        <v>42426.738194444399</v>
      </c>
      <c r="B78972">
        <v>87.734279999999998</v>
      </c>
    </row>
    <row r="78973" spans="1:2" x14ac:dyDescent="0.25">
      <c r="A78973" s="2">
        <v>42426.738888888904</v>
      </c>
      <c r="B78973">
        <v>69.465869999999995</v>
      </c>
    </row>
    <row r="78974" spans="1:2" x14ac:dyDescent="0.25">
      <c r="A78974" s="2">
        <v>42426.739583333299</v>
      </c>
      <c r="B78974">
        <v>52.3399</v>
      </c>
    </row>
    <row r="78975" spans="1:2" x14ac:dyDescent="0.25">
      <c r="A78975" s="2">
        <v>42426.740277777797</v>
      </c>
      <c r="B78975">
        <v>42.691859999999998</v>
      </c>
    </row>
    <row r="78976" spans="1:2" x14ac:dyDescent="0.25">
      <c r="A78976" s="2">
        <v>42426.7409722222</v>
      </c>
      <c r="B78976">
        <v>39.197319999999998</v>
      </c>
    </row>
    <row r="78977" spans="1:2" x14ac:dyDescent="0.25">
      <c r="A78977" s="2">
        <v>42426.741666666698</v>
      </c>
      <c r="B78977">
        <v>43.987659999999998</v>
      </c>
    </row>
    <row r="78978" spans="1:2" x14ac:dyDescent="0.25">
      <c r="A78978" s="2">
        <v>42426.742361111101</v>
      </c>
      <c r="B78978">
        <v>46.575589999999998</v>
      </c>
    </row>
    <row r="78979" spans="1:2" x14ac:dyDescent="0.25">
      <c r="A78979" s="2">
        <v>42426.743055555598</v>
      </c>
      <c r="B78979">
        <v>-74.047579999999996</v>
      </c>
    </row>
    <row r="78980" spans="1:2" x14ac:dyDescent="0.25">
      <c r="A78980" s="2">
        <v>42426.743750000001</v>
      </c>
      <c r="B78980">
        <v>-143.7175</v>
      </c>
    </row>
    <row r="78981" spans="1:2" x14ac:dyDescent="0.25">
      <c r="A78981" s="2">
        <v>42426.744444444397</v>
      </c>
      <c r="B78981" s="4">
        <v>-140.6652</v>
      </c>
    </row>
    <row r="78982" spans="1:2" x14ac:dyDescent="0.25">
      <c r="A78982" s="2">
        <v>42426.745138888902</v>
      </c>
      <c r="B78982" s="4">
        <v>-142.59719999999999</v>
      </c>
    </row>
    <row r="78983" spans="1:2" x14ac:dyDescent="0.25">
      <c r="A78983" s="2">
        <v>42426.745833333298</v>
      </c>
      <c r="B78983" s="4">
        <v>-157.97640000000001</v>
      </c>
    </row>
    <row r="78984" spans="1:2" x14ac:dyDescent="0.25">
      <c r="A78984" s="2">
        <v>42426.746527777803</v>
      </c>
      <c r="B78984" s="4">
        <v>-180.25729999999999</v>
      </c>
    </row>
    <row r="78985" spans="1:2" x14ac:dyDescent="0.25">
      <c r="A78985" s="2">
        <v>42426.747222222199</v>
      </c>
      <c r="B78985" s="4">
        <v>-199.79830000000001</v>
      </c>
    </row>
    <row r="78986" spans="1:2" x14ac:dyDescent="0.25">
      <c r="A78986" s="2">
        <v>42426.747916666704</v>
      </c>
      <c r="B78986" s="4">
        <v>-222.98599999999999</v>
      </c>
    </row>
    <row r="78987" spans="1:2" x14ac:dyDescent="0.25">
      <c r="A78987" s="2">
        <v>42426.748611111099</v>
      </c>
      <c r="B78987" s="4">
        <v>-249.70050000000001</v>
      </c>
    </row>
    <row r="78988" spans="1:2" x14ac:dyDescent="0.25">
      <c r="A78988" s="2">
        <v>42426.749305555597</v>
      </c>
      <c r="B78988" s="4">
        <v>-269.08409999999998</v>
      </c>
    </row>
    <row r="78989" spans="1:2" x14ac:dyDescent="0.25">
      <c r="A78989" s="2">
        <v>42426.75</v>
      </c>
      <c r="B78989" s="4">
        <v>-333.93290000000002</v>
      </c>
    </row>
    <row r="78990" spans="1:2" x14ac:dyDescent="0.25">
      <c r="A78990" s="2">
        <v>42426.805555555598</v>
      </c>
      <c r="B78990">
        <v>113.0872</v>
      </c>
    </row>
    <row r="78991" spans="1:2" x14ac:dyDescent="0.25">
      <c r="A78991" s="2">
        <v>42426.806250000001</v>
      </c>
      <c r="B78991">
        <v>73.093950000000007</v>
      </c>
    </row>
    <row r="78992" spans="1:2" x14ac:dyDescent="0.25">
      <c r="A78992" s="2">
        <v>42426.806944444397</v>
      </c>
      <c r="B78992">
        <v>49.02563</v>
      </c>
    </row>
    <row r="78993" spans="1:2" x14ac:dyDescent="0.25">
      <c r="A78993" s="2">
        <v>42426.807638888902</v>
      </c>
      <c r="B78993">
        <v>68.724850000000004</v>
      </c>
    </row>
    <row r="78994" spans="1:2" x14ac:dyDescent="0.25">
      <c r="A78994" s="2">
        <v>42426.808333333298</v>
      </c>
      <c r="B78994">
        <v>91.357600000000005</v>
      </c>
    </row>
    <row r="78995" spans="1:2" x14ac:dyDescent="0.25">
      <c r="A78995" s="2">
        <v>42426.809027777803</v>
      </c>
      <c r="B78995">
        <v>101.0035</v>
      </c>
    </row>
    <row r="78996" spans="1:2" x14ac:dyDescent="0.25">
      <c r="A78996" s="2">
        <v>42426.809722222199</v>
      </c>
      <c r="B78996">
        <v>102.65430000000001</v>
      </c>
    </row>
    <row r="78997" spans="1:2" x14ac:dyDescent="0.25">
      <c r="A78997" s="2">
        <v>42426.810416666704</v>
      </c>
      <c r="B78997">
        <v>103.4554</v>
      </c>
    </row>
    <row r="78998" spans="1:2" x14ac:dyDescent="0.25">
      <c r="A78998" s="2">
        <v>42426.811111111099</v>
      </c>
      <c r="B78998">
        <v>94.686909999999997</v>
      </c>
    </row>
    <row r="78999" spans="1:2" x14ac:dyDescent="0.25">
      <c r="A78999" s="2">
        <v>42426.811805555597</v>
      </c>
      <c r="B78999">
        <v>84.239779999999996</v>
      </c>
    </row>
    <row r="79000" spans="1:2" x14ac:dyDescent="0.25">
      <c r="A79000" s="2">
        <v>42426.8125</v>
      </c>
      <c r="B79000">
        <v>-29.741009999999999</v>
      </c>
    </row>
    <row r="79001" spans="1:2" x14ac:dyDescent="0.25">
      <c r="A79001" s="2">
        <v>42426.813194444403</v>
      </c>
      <c r="B79001">
        <v>-34.4358</v>
      </c>
    </row>
    <row r="79002" spans="1:2" x14ac:dyDescent="0.25">
      <c r="A79002" s="2">
        <v>42426.813888888901</v>
      </c>
      <c r="B79002">
        <v>-65.279430000000005</v>
      </c>
    </row>
    <row r="79003" spans="1:2" x14ac:dyDescent="0.25">
      <c r="A79003" s="2">
        <v>42426.814583333296</v>
      </c>
      <c r="B79003">
        <v>-84.003579999999999</v>
      </c>
    </row>
    <row r="79004" spans="1:2" x14ac:dyDescent="0.25">
      <c r="A79004" s="2">
        <v>42426.815277777801</v>
      </c>
      <c r="B79004">
        <v>-66.432100000000005</v>
      </c>
    </row>
    <row r="79005" spans="1:2" x14ac:dyDescent="0.25">
      <c r="A79005" s="2">
        <v>42426.815972222197</v>
      </c>
      <c r="B79005">
        <v>-33.531579999999998</v>
      </c>
    </row>
    <row r="79006" spans="1:2" x14ac:dyDescent="0.25">
      <c r="A79006" s="2">
        <v>42426.816666666702</v>
      </c>
      <c r="B79006">
        <v>-11.84266</v>
      </c>
    </row>
    <row r="79007" spans="1:2" x14ac:dyDescent="0.25">
      <c r="A79007" s="2">
        <v>42426.817361111098</v>
      </c>
      <c r="B79007">
        <v>21.066890000000001</v>
      </c>
    </row>
    <row r="79008" spans="1:2" x14ac:dyDescent="0.25">
      <c r="A79008" s="2">
        <v>42426.818055555603</v>
      </c>
      <c r="B79008">
        <v>60.600409999999997</v>
      </c>
    </row>
    <row r="79009" spans="1:2" x14ac:dyDescent="0.25">
      <c r="A79009" s="2">
        <v>42426.818749999999</v>
      </c>
      <c r="B79009">
        <v>89.001080000000002</v>
      </c>
    </row>
    <row r="79010" spans="1:2" x14ac:dyDescent="0.25">
      <c r="A79010" s="2">
        <v>42426.819444444402</v>
      </c>
      <c r="B79010">
        <v>204.24510000000001</v>
      </c>
    </row>
    <row r="79011" spans="1:2" x14ac:dyDescent="0.25">
      <c r="A79011" s="2">
        <v>42426.820138888899</v>
      </c>
      <c r="B79011" s="3">
        <v>149.35740000000001</v>
      </c>
    </row>
    <row r="79012" spans="1:2" x14ac:dyDescent="0.25">
      <c r="A79012" s="2">
        <v>42426.820833333302</v>
      </c>
      <c r="B79012">
        <v>120.8306</v>
      </c>
    </row>
    <row r="79013" spans="1:2" x14ac:dyDescent="0.25">
      <c r="A79013" s="2">
        <v>42426.8215277778</v>
      </c>
      <c r="B79013">
        <v>104.10760000000001</v>
      </c>
    </row>
    <row r="79014" spans="1:2" x14ac:dyDescent="0.25">
      <c r="A79014" s="2">
        <v>42426.822222222203</v>
      </c>
      <c r="B79014">
        <v>97.58117</v>
      </c>
    </row>
    <row r="79015" spans="1:2" x14ac:dyDescent="0.25">
      <c r="A79015" s="2">
        <v>42426.822916666701</v>
      </c>
      <c r="B79015">
        <v>85.56035</v>
      </c>
    </row>
    <row r="79016" spans="1:2" x14ac:dyDescent="0.25">
      <c r="A79016" s="2">
        <v>42426.823611111096</v>
      </c>
      <c r="B79016">
        <v>61.830880000000001</v>
      </c>
    </row>
    <row r="79017" spans="1:2" x14ac:dyDescent="0.25">
      <c r="A79017" s="2">
        <v>42426.824305555601</v>
      </c>
      <c r="B79017">
        <v>42.427250000000001</v>
      </c>
    </row>
    <row r="79018" spans="1:2" x14ac:dyDescent="0.25">
      <c r="A79018" s="2">
        <v>42426.824999999997</v>
      </c>
      <c r="B79018">
        <v>29.27486</v>
      </c>
    </row>
    <row r="79019" spans="1:2" x14ac:dyDescent="0.25">
      <c r="A79019" s="2">
        <v>42426.8256944444</v>
      </c>
      <c r="B79019">
        <v>26.169219999999999</v>
      </c>
    </row>
    <row r="79020" spans="1:2" x14ac:dyDescent="0.25">
      <c r="A79020" s="2">
        <v>42426.826388888898</v>
      </c>
      <c r="B79020">
        <v>31.692499999999999</v>
      </c>
    </row>
    <row r="79021" spans="1:2" x14ac:dyDescent="0.25">
      <c r="A79021" s="2">
        <v>42426.827083333301</v>
      </c>
      <c r="B79021">
        <v>12.60671</v>
      </c>
    </row>
    <row r="79022" spans="1:2" x14ac:dyDescent="0.25">
      <c r="A79022" s="2">
        <v>42426.827777777798</v>
      </c>
      <c r="B79022">
        <v>-13.71612</v>
      </c>
    </row>
    <row r="79023" spans="1:2" x14ac:dyDescent="0.25">
      <c r="A79023" s="2">
        <v>42426.828472222202</v>
      </c>
      <c r="B79023">
        <v>-23.079840000000001</v>
      </c>
    </row>
    <row r="79024" spans="1:2" x14ac:dyDescent="0.25">
      <c r="A79024" s="2">
        <v>42426.829166666699</v>
      </c>
      <c r="B79024">
        <v>-14.540789999999999</v>
      </c>
    </row>
    <row r="79025" spans="1:2" x14ac:dyDescent="0.25">
      <c r="A79025" s="2">
        <v>42426.829861111102</v>
      </c>
      <c r="B79025">
        <v>3.406768</v>
      </c>
    </row>
    <row r="79026" spans="1:2" x14ac:dyDescent="0.25">
      <c r="A79026" s="2">
        <v>42426.8305555556</v>
      </c>
      <c r="B79026">
        <v>9.7446889999999993</v>
      </c>
    </row>
    <row r="79027" spans="1:2" x14ac:dyDescent="0.25">
      <c r="A79027" s="2">
        <v>42426.831250000003</v>
      </c>
      <c r="B79027">
        <v>13.2036</v>
      </c>
    </row>
    <row r="79028" spans="1:2" x14ac:dyDescent="0.25">
      <c r="A79028" s="2">
        <v>42426.831944444399</v>
      </c>
      <c r="B79028">
        <v>9.9585699999999999</v>
      </c>
    </row>
    <row r="79029" spans="1:2" x14ac:dyDescent="0.25">
      <c r="A79029" s="2">
        <v>42426.832638888904</v>
      </c>
      <c r="B79029">
        <v>2.869278</v>
      </c>
    </row>
    <row r="79030" spans="1:2" x14ac:dyDescent="0.25">
      <c r="A79030" s="2">
        <v>42426.833333333299</v>
      </c>
      <c r="B79030">
        <v>-22.32422</v>
      </c>
    </row>
    <row r="79031" spans="1:2" x14ac:dyDescent="0.25">
      <c r="A79031" s="2">
        <v>42426.834027777797</v>
      </c>
      <c r="B79031">
        <v>-47.004620000000003</v>
      </c>
    </row>
    <row r="79032" spans="1:2" x14ac:dyDescent="0.25">
      <c r="A79032" s="2">
        <v>42426.8347222222</v>
      </c>
      <c r="B79032">
        <v>-63.8401</v>
      </c>
    </row>
    <row r="79033" spans="1:2" x14ac:dyDescent="0.25">
      <c r="A79033" s="2">
        <v>42426.835416666698</v>
      </c>
      <c r="B79033">
        <v>-91.401039999999995</v>
      </c>
    </row>
    <row r="79034" spans="1:2" x14ac:dyDescent="0.25">
      <c r="A79034" s="2">
        <v>42426.836111111101</v>
      </c>
      <c r="B79034">
        <v>-101.2916</v>
      </c>
    </row>
    <row r="79035" spans="1:2" x14ac:dyDescent="0.25">
      <c r="A79035" s="2">
        <v>42426.836805555598</v>
      </c>
      <c r="B79035">
        <v>-100.6348</v>
      </c>
    </row>
    <row r="79036" spans="1:2" x14ac:dyDescent="0.25">
      <c r="A79036" s="2">
        <v>42426.837500000001</v>
      </c>
      <c r="B79036">
        <v>-101.6118</v>
      </c>
    </row>
    <row r="79037" spans="1:2" x14ac:dyDescent="0.25">
      <c r="A79037" s="2">
        <v>42426.838194444397</v>
      </c>
      <c r="B79037">
        <v>-107.5283</v>
      </c>
    </row>
    <row r="79038" spans="1:2" x14ac:dyDescent="0.25">
      <c r="A79038" s="2">
        <v>42426.838888888902</v>
      </c>
      <c r="B79038">
        <v>-110.9579</v>
      </c>
    </row>
    <row r="79039" spans="1:2" x14ac:dyDescent="0.25">
      <c r="A79039" s="2">
        <v>42426.839583333298</v>
      </c>
      <c r="B79039">
        <v>-104.23690000000001</v>
      </c>
    </row>
    <row r="79040" spans="1:2" x14ac:dyDescent="0.25">
      <c r="A79040" s="2">
        <v>42426.840277777803</v>
      </c>
      <c r="B79040">
        <v>-33.630949999999999</v>
      </c>
    </row>
    <row r="79041" spans="1:2" x14ac:dyDescent="0.25">
      <c r="A79041" s="2">
        <v>42426.840972222199</v>
      </c>
      <c r="B79041">
        <v>-55.129860000000001</v>
      </c>
    </row>
    <row r="79042" spans="1:2" x14ac:dyDescent="0.25">
      <c r="A79042" s="2">
        <v>42426.841666666704</v>
      </c>
      <c r="B79042">
        <v>-42.501390000000001</v>
      </c>
    </row>
    <row r="79043" spans="1:2" x14ac:dyDescent="0.25">
      <c r="A79043" s="2">
        <v>42426.842361111099</v>
      </c>
      <c r="B79043">
        <v>-23.78396</v>
      </c>
    </row>
    <row r="79044" spans="1:2" x14ac:dyDescent="0.25">
      <c r="A79044" s="2">
        <v>42426.843055555597</v>
      </c>
      <c r="B79044">
        <v>-14.80242</v>
      </c>
    </row>
    <row r="79045" spans="1:2" x14ac:dyDescent="0.25">
      <c r="A79045" s="2">
        <v>42426.84375</v>
      </c>
      <c r="B79045">
        <v>-10.5754</v>
      </c>
    </row>
    <row r="79046" spans="1:2" x14ac:dyDescent="0.25">
      <c r="A79046" s="2">
        <v>42426.844444444403</v>
      </c>
      <c r="B79046">
        <v>-15.23245</v>
      </c>
    </row>
    <row r="79047" spans="1:2" x14ac:dyDescent="0.25">
      <c r="A79047" s="2">
        <v>42426.845138888901</v>
      </c>
      <c r="B79047">
        <v>-23.117360000000001</v>
      </c>
    </row>
    <row r="79048" spans="1:2" x14ac:dyDescent="0.25">
      <c r="A79048" s="2">
        <v>42426.845833333296</v>
      </c>
      <c r="B79048">
        <v>-32.710729999999998</v>
      </c>
    </row>
    <row r="79049" spans="1:2" x14ac:dyDescent="0.25">
      <c r="A79049" s="2">
        <v>42426.846527777801</v>
      </c>
      <c r="B79049">
        <v>-33.598350000000003</v>
      </c>
    </row>
    <row r="79050" spans="1:2" x14ac:dyDescent="0.25">
      <c r="A79050" s="2">
        <v>42426.847222222197</v>
      </c>
      <c r="B79050" s="4">
        <v>-160.97880000000001</v>
      </c>
    </row>
    <row r="79051" spans="1:2" x14ac:dyDescent="0.25">
      <c r="A79051" s="2">
        <v>42426.847916666702</v>
      </c>
      <c r="B79051">
        <v>-100.9064</v>
      </c>
    </row>
    <row r="79052" spans="1:2" x14ac:dyDescent="0.25">
      <c r="A79052" s="2">
        <v>42426.848611111098</v>
      </c>
      <c r="B79052">
        <v>-46.961509999999997</v>
      </c>
    </row>
    <row r="79053" spans="1:2" x14ac:dyDescent="0.25">
      <c r="A79053" s="2">
        <v>42426.849305555603</v>
      </c>
      <c r="B79053">
        <v>-57.012239999999998</v>
      </c>
    </row>
    <row r="79054" spans="1:2" x14ac:dyDescent="0.25">
      <c r="A79054" s="2">
        <v>42426.85</v>
      </c>
      <c r="B79054">
        <v>-72.105260000000001</v>
      </c>
    </row>
    <row r="79055" spans="1:2" x14ac:dyDescent="0.25">
      <c r="A79055" s="2">
        <v>42426.850694444402</v>
      </c>
      <c r="B79055">
        <v>-75.880740000000003</v>
      </c>
    </row>
    <row r="79056" spans="1:2" x14ac:dyDescent="0.25">
      <c r="A79056" s="2">
        <v>42426.851388888899</v>
      </c>
      <c r="B79056">
        <v>-65.359620000000007</v>
      </c>
    </row>
    <row r="79057" spans="1:2" x14ac:dyDescent="0.25">
      <c r="A79057" s="2">
        <v>42426.852083333302</v>
      </c>
      <c r="B79057">
        <v>-39.806359999999998</v>
      </c>
    </row>
    <row r="79058" spans="1:2" x14ac:dyDescent="0.25">
      <c r="A79058" s="2">
        <v>42426.8527777778</v>
      </c>
      <c r="B79058">
        <v>-24.385020000000001</v>
      </c>
    </row>
    <row r="79059" spans="1:2" x14ac:dyDescent="0.25">
      <c r="A79059" s="2">
        <v>42426.853472222203</v>
      </c>
      <c r="B79059">
        <v>-17.150230000000001</v>
      </c>
    </row>
    <row r="79060" spans="1:2" x14ac:dyDescent="0.25">
      <c r="A79060" s="2">
        <v>42426.854166666701</v>
      </c>
      <c r="B79060">
        <v>83.013339999999999</v>
      </c>
    </row>
    <row r="79061" spans="1:2" x14ac:dyDescent="0.25">
      <c r="A79061" s="2">
        <v>42426.854861111096</v>
      </c>
      <c r="B79061">
        <v>101.6863</v>
      </c>
    </row>
    <row r="79062" spans="1:2" x14ac:dyDescent="0.25">
      <c r="A79062" s="2">
        <v>42426.855555555601</v>
      </c>
      <c r="B79062">
        <v>95.625140000000002</v>
      </c>
    </row>
    <row r="79063" spans="1:2" x14ac:dyDescent="0.25">
      <c r="A79063" s="2">
        <v>42426.856249999997</v>
      </c>
      <c r="B79063">
        <v>73.225110000000001</v>
      </c>
    </row>
    <row r="79064" spans="1:2" x14ac:dyDescent="0.25">
      <c r="A79064" s="2">
        <v>42426.8569444444</v>
      </c>
      <c r="B79064">
        <v>50.70487</v>
      </c>
    </row>
    <row r="79065" spans="1:2" x14ac:dyDescent="0.25">
      <c r="A79065" s="2">
        <v>42426.857638888898</v>
      </c>
      <c r="B79065">
        <v>32.492980000000003</v>
      </c>
    </row>
    <row r="79066" spans="1:2" x14ac:dyDescent="0.25">
      <c r="A79066" s="2">
        <v>42426.858333333301</v>
      </c>
      <c r="B79066">
        <v>10.530709999999999</v>
      </c>
    </row>
    <row r="79067" spans="1:2" x14ac:dyDescent="0.25">
      <c r="A79067" s="2">
        <v>42426.859027777798</v>
      </c>
      <c r="B79067">
        <v>-13.579789999999999</v>
      </c>
    </row>
    <row r="79068" spans="1:2" x14ac:dyDescent="0.25">
      <c r="A79068" s="2">
        <v>42426.859722222202</v>
      </c>
      <c r="B79068">
        <v>-33.381329999999998</v>
      </c>
    </row>
    <row r="79069" spans="1:2" x14ac:dyDescent="0.25">
      <c r="A79069" s="2">
        <v>42426.860416666699</v>
      </c>
      <c r="B79069">
        <v>-42.263359999999999</v>
      </c>
    </row>
    <row r="79070" spans="1:2" x14ac:dyDescent="0.25">
      <c r="A79070" s="2">
        <v>42426.861111111102</v>
      </c>
      <c r="B79070">
        <v>-134.03380000000001</v>
      </c>
    </row>
    <row r="79071" spans="1:2" x14ac:dyDescent="0.25">
      <c r="A79071" s="2">
        <v>42426.8618055556</v>
      </c>
      <c r="B79071">
        <v>-95.451089999999994</v>
      </c>
    </row>
    <row r="79072" spans="1:2" x14ac:dyDescent="0.25">
      <c r="A79072" s="2">
        <v>42426.862500000003</v>
      </c>
      <c r="B79072">
        <v>-30.888739999999999</v>
      </c>
    </row>
    <row r="79073" spans="1:2" x14ac:dyDescent="0.25">
      <c r="A79073" s="2">
        <v>42426.863194444399</v>
      </c>
      <c r="B79073">
        <v>-8.2808729999999997</v>
      </c>
    </row>
    <row r="79074" spans="1:2" x14ac:dyDescent="0.25">
      <c r="A79074" s="2">
        <v>42426.863888888904</v>
      </c>
      <c r="B79074">
        <v>1.0122819999999999</v>
      </c>
    </row>
    <row r="79075" spans="1:2" x14ac:dyDescent="0.25">
      <c r="A79075" s="2">
        <v>42426.864583333299</v>
      </c>
      <c r="B79075">
        <v>8.1907440000000005</v>
      </c>
    </row>
    <row r="79076" spans="1:2" x14ac:dyDescent="0.25">
      <c r="A79076" s="2">
        <v>42426.865277777797</v>
      </c>
      <c r="B79076">
        <v>15.72687</v>
      </c>
    </row>
    <row r="79077" spans="1:2" x14ac:dyDescent="0.25">
      <c r="A79077" s="2">
        <v>42426.8659722222</v>
      </c>
      <c r="B79077">
        <v>36.0807</v>
      </c>
    </row>
    <row r="79078" spans="1:2" x14ac:dyDescent="0.25">
      <c r="A79078" s="2">
        <v>42426.866666666698</v>
      </c>
      <c r="B79078">
        <v>66.870930000000001</v>
      </c>
    </row>
    <row r="79079" spans="1:2" x14ac:dyDescent="0.25">
      <c r="A79079" s="2">
        <v>42426.867361111101</v>
      </c>
      <c r="B79079">
        <v>87.608559999999997</v>
      </c>
    </row>
    <row r="79080" spans="1:2" x14ac:dyDescent="0.25">
      <c r="A79080" s="2">
        <v>42426.868055555598</v>
      </c>
      <c r="B79080">
        <v>101.64709999999999</v>
      </c>
    </row>
    <row r="79081" spans="1:2" x14ac:dyDescent="0.25">
      <c r="A79081" s="2">
        <v>42426.868750000001</v>
      </c>
      <c r="B79081">
        <v>54.493819999999999</v>
      </c>
    </row>
    <row r="79082" spans="1:2" x14ac:dyDescent="0.25">
      <c r="A79082" s="2">
        <v>42426.869444444397</v>
      </c>
      <c r="B79082">
        <v>9.6081210000000006</v>
      </c>
    </row>
    <row r="79083" spans="1:2" x14ac:dyDescent="0.25">
      <c r="A79083" s="2">
        <v>42426.870138888902</v>
      </c>
      <c r="B79083">
        <v>-33.621630000000003</v>
      </c>
    </row>
    <row r="79084" spans="1:2" x14ac:dyDescent="0.25">
      <c r="A79084" s="2">
        <v>42426.870833333298</v>
      </c>
      <c r="B79084">
        <v>-50.734439999999999</v>
      </c>
    </row>
    <row r="79085" spans="1:2" x14ac:dyDescent="0.25">
      <c r="A79085" s="2">
        <v>42426.871527777803</v>
      </c>
      <c r="B79085">
        <v>-42.045200000000001</v>
      </c>
    </row>
    <row r="79086" spans="1:2" x14ac:dyDescent="0.25">
      <c r="A79086" s="2">
        <v>42426.872222222199</v>
      </c>
      <c r="B79086">
        <v>-25.137840000000001</v>
      </c>
    </row>
    <row r="79087" spans="1:2" x14ac:dyDescent="0.25">
      <c r="A79087" s="2">
        <v>42426.872916666704</v>
      </c>
      <c r="B79087">
        <v>-10.40061</v>
      </c>
    </row>
    <row r="79088" spans="1:2" x14ac:dyDescent="0.25">
      <c r="A79088" s="2">
        <v>42426.873611111099</v>
      </c>
      <c r="B79088">
        <v>-6.7810110000000003</v>
      </c>
    </row>
    <row r="79089" spans="1:2" x14ac:dyDescent="0.25">
      <c r="A79089" s="2">
        <v>42426.874305555597</v>
      </c>
      <c r="B79089">
        <v>-4.0445580000000003</v>
      </c>
    </row>
    <row r="79090" spans="1:2" x14ac:dyDescent="0.25">
      <c r="A79090" s="2">
        <v>42426.875</v>
      </c>
      <c r="B79090">
        <v>-35.086860000000001</v>
      </c>
    </row>
    <row r="79091" spans="1:2" x14ac:dyDescent="0.25">
      <c r="A79091" s="2">
        <v>42426.875694444403</v>
      </c>
      <c r="B79091">
        <v>-4.0651729999999997</v>
      </c>
    </row>
    <row r="79092" spans="1:2" x14ac:dyDescent="0.25">
      <c r="A79092" s="2">
        <v>42426.876388888901</v>
      </c>
      <c r="B79092">
        <v>-41.167340000000003</v>
      </c>
    </row>
    <row r="79093" spans="1:2" x14ac:dyDescent="0.25">
      <c r="A79093" s="2">
        <v>42426.877083333296</v>
      </c>
      <c r="B79093">
        <v>-92.234440000000006</v>
      </c>
    </row>
    <row r="79094" spans="1:2" x14ac:dyDescent="0.25">
      <c r="A79094" s="2">
        <v>42426.877777777801</v>
      </c>
      <c r="B79094">
        <v>-110.03</v>
      </c>
    </row>
    <row r="79095" spans="1:2" x14ac:dyDescent="0.25">
      <c r="A79095" s="2">
        <v>42426.878472222197</v>
      </c>
      <c r="B79095">
        <v>-125.5243</v>
      </c>
    </row>
    <row r="79096" spans="1:2" x14ac:dyDescent="0.25">
      <c r="A79096" s="2">
        <v>42426.879166666702</v>
      </c>
      <c r="B79096" s="4">
        <v>-138.38749999999999</v>
      </c>
    </row>
    <row r="79097" spans="1:2" x14ac:dyDescent="0.25">
      <c r="A79097" s="2">
        <v>42426.879861111098</v>
      </c>
      <c r="B79097" s="4">
        <v>-141.8732</v>
      </c>
    </row>
    <row r="79098" spans="1:2" x14ac:dyDescent="0.25">
      <c r="A79098" s="2">
        <v>42426.880555555603</v>
      </c>
      <c r="B79098" s="4">
        <v>-145.7593</v>
      </c>
    </row>
    <row r="79099" spans="1:2" x14ac:dyDescent="0.25">
      <c r="A79099" s="2">
        <v>42426.881249999999</v>
      </c>
      <c r="B79099" s="4">
        <v>-147.71719999999999</v>
      </c>
    </row>
    <row r="79100" spans="1:2" x14ac:dyDescent="0.25">
      <c r="A79100" s="2">
        <v>42426.881944444402</v>
      </c>
      <c r="B79100">
        <v>-37.271880000000003</v>
      </c>
    </row>
    <row r="79101" spans="1:2" x14ac:dyDescent="0.25">
      <c r="A79101" s="2">
        <v>42426.882638888899</v>
      </c>
      <c r="B79101">
        <v>-56.00882</v>
      </c>
    </row>
    <row r="79102" spans="1:2" x14ac:dyDescent="0.25">
      <c r="A79102" s="2">
        <v>42426.883333333302</v>
      </c>
      <c r="B79102">
        <v>-66.866</v>
      </c>
    </row>
    <row r="79103" spans="1:2" x14ac:dyDescent="0.25">
      <c r="A79103" s="2">
        <v>42426.8840277778</v>
      </c>
      <c r="B79103">
        <v>-56.01858</v>
      </c>
    </row>
    <row r="79104" spans="1:2" x14ac:dyDescent="0.25">
      <c r="A79104" s="2">
        <v>42426.884722222203</v>
      </c>
      <c r="B79104">
        <v>-52.451000000000001</v>
      </c>
    </row>
    <row r="79105" spans="1:2" x14ac:dyDescent="0.25">
      <c r="A79105" s="2">
        <v>42426.885416666701</v>
      </c>
      <c r="B79105">
        <v>-39.269489999999998</v>
      </c>
    </row>
    <row r="79106" spans="1:2" x14ac:dyDescent="0.25">
      <c r="A79106" s="2">
        <v>42426.886111111096</v>
      </c>
      <c r="B79106">
        <v>-33.18929</v>
      </c>
    </row>
    <row r="79107" spans="1:2" x14ac:dyDescent="0.25">
      <c r="A79107" s="2">
        <v>42426.886805555601</v>
      </c>
      <c r="B79107">
        <v>-29.512979999999999</v>
      </c>
    </row>
    <row r="79108" spans="1:2" x14ac:dyDescent="0.25">
      <c r="A79108" s="2">
        <v>42426.887499999997</v>
      </c>
      <c r="B79108">
        <v>-36.545470000000002</v>
      </c>
    </row>
    <row r="79109" spans="1:2" x14ac:dyDescent="0.25">
      <c r="A79109" s="2">
        <v>42426.8881944444</v>
      </c>
      <c r="B79109">
        <v>-44.074489999999997</v>
      </c>
    </row>
    <row r="79110" spans="1:2" x14ac:dyDescent="0.25">
      <c r="A79110" s="2">
        <v>42426.888888888898</v>
      </c>
      <c r="B79110">
        <v>-76.524240000000006</v>
      </c>
    </row>
    <row r="79111" spans="1:2" x14ac:dyDescent="0.25">
      <c r="A79111" s="2">
        <v>42426.889583333301</v>
      </c>
      <c r="B79111">
        <v>-90.88758</v>
      </c>
    </row>
    <row r="79112" spans="1:2" x14ac:dyDescent="0.25">
      <c r="A79112" s="2">
        <v>42426.890277777798</v>
      </c>
      <c r="B79112">
        <v>-78.267750000000007</v>
      </c>
    </row>
    <row r="79113" spans="1:2" x14ac:dyDescent="0.25">
      <c r="A79113" s="2">
        <v>42426.890972222202</v>
      </c>
      <c r="B79113">
        <v>-43.444249999999997</v>
      </c>
    </row>
    <row r="79114" spans="1:2" x14ac:dyDescent="0.25">
      <c r="A79114" s="2">
        <v>42426.891666666699</v>
      </c>
      <c r="B79114">
        <v>-27.90185</v>
      </c>
    </row>
    <row r="79115" spans="1:2" x14ac:dyDescent="0.25">
      <c r="A79115" s="2">
        <v>42426.892361111102</v>
      </c>
      <c r="B79115">
        <v>-32.028379999999999</v>
      </c>
    </row>
    <row r="79116" spans="1:2" x14ac:dyDescent="0.25">
      <c r="A79116" s="2">
        <v>42426.8930555556</v>
      </c>
      <c r="B79116">
        <v>-27.52037</v>
      </c>
    </row>
    <row r="79117" spans="1:2" x14ac:dyDescent="0.25">
      <c r="A79117" s="2">
        <v>42426.893750000003</v>
      </c>
      <c r="B79117">
        <v>-14.34272</v>
      </c>
    </row>
    <row r="79118" spans="1:2" x14ac:dyDescent="0.25">
      <c r="A79118" s="2">
        <v>42426.894444444399</v>
      </c>
      <c r="B79118">
        <v>-3.404461</v>
      </c>
    </row>
    <row r="79119" spans="1:2" x14ac:dyDescent="0.25">
      <c r="A79119" s="2">
        <v>42426.895138888904</v>
      </c>
      <c r="B79119">
        <v>-3.9909699999999999E-2</v>
      </c>
    </row>
    <row r="79120" spans="1:2" x14ac:dyDescent="0.25">
      <c r="A79120" s="2">
        <v>42426.895833333299</v>
      </c>
      <c r="B79120">
        <v>-10.4749</v>
      </c>
    </row>
    <row r="79121" spans="1:2" x14ac:dyDescent="0.25">
      <c r="A79121" s="2">
        <v>42426.896527777797</v>
      </c>
      <c r="B79121">
        <v>-5.8125030000000004</v>
      </c>
    </row>
    <row r="79122" spans="1:2" x14ac:dyDescent="0.25">
      <c r="A79122" s="2">
        <v>42426.8972222222</v>
      </c>
      <c r="B79122">
        <v>-21.028369999999999</v>
      </c>
    </row>
    <row r="79123" spans="1:2" x14ac:dyDescent="0.25">
      <c r="A79123" s="2">
        <v>42426.897916666698</v>
      </c>
      <c r="B79123">
        <v>-23.72775</v>
      </c>
    </row>
    <row r="79124" spans="1:2" x14ac:dyDescent="0.25">
      <c r="A79124" s="2">
        <v>42426.898611111101</v>
      </c>
      <c r="B79124">
        <v>-7.1962859999999997</v>
      </c>
    </row>
    <row r="79125" spans="1:2" x14ac:dyDescent="0.25">
      <c r="A79125" s="2">
        <v>42426.899305555598</v>
      </c>
      <c r="B79125">
        <v>14.023429999999999</v>
      </c>
    </row>
    <row r="79126" spans="1:2" x14ac:dyDescent="0.25">
      <c r="A79126" s="2">
        <v>42426.9</v>
      </c>
      <c r="B79126">
        <v>33.526389999999999</v>
      </c>
    </row>
    <row r="79127" spans="1:2" x14ac:dyDescent="0.25">
      <c r="A79127" s="2">
        <v>42426.900694444397</v>
      </c>
      <c r="B79127">
        <v>23.372869999999999</v>
      </c>
    </row>
    <row r="79128" spans="1:2" x14ac:dyDescent="0.25">
      <c r="A79128" s="2">
        <v>42426.901388888902</v>
      </c>
      <c r="B79128">
        <v>5.395651</v>
      </c>
    </row>
    <row r="79129" spans="1:2" x14ac:dyDescent="0.25">
      <c r="A79129" s="2">
        <v>42426.902083333298</v>
      </c>
      <c r="B79129">
        <v>-0.1106975</v>
      </c>
    </row>
    <row r="79130" spans="1:2" x14ac:dyDescent="0.25">
      <c r="A79130" s="2">
        <v>42426.902777777803</v>
      </c>
      <c r="B79130">
        <v>-113.2978</v>
      </c>
    </row>
    <row r="79131" spans="1:2" x14ac:dyDescent="0.25">
      <c r="A79131" s="2">
        <v>42426.903472222199</v>
      </c>
      <c r="B79131">
        <v>-80.404330000000002</v>
      </c>
    </row>
    <row r="79132" spans="1:2" x14ac:dyDescent="0.25">
      <c r="A79132" s="2">
        <v>42426.904166666704</v>
      </c>
      <c r="B79132">
        <v>-106.32689999999999</v>
      </c>
    </row>
    <row r="79133" spans="1:2" x14ac:dyDescent="0.25">
      <c r="A79133" s="2">
        <v>42426.904861111099</v>
      </c>
      <c r="B79133">
        <v>-111.5249</v>
      </c>
    </row>
    <row r="79134" spans="1:2" x14ac:dyDescent="0.25">
      <c r="A79134" s="2">
        <v>42426.905555555597</v>
      </c>
      <c r="B79134">
        <v>-82.630719999999997</v>
      </c>
    </row>
    <row r="79135" spans="1:2" x14ac:dyDescent="0.25">
      <c r="A79135" s="2">
        <v>42426.90625</v>
      </c>
      <c r="B79135">
        <v>-54.76887</v>
      </c>
    </row>
    <row r="79136" spans="1:2" x14ac:dyDescent="0.25">
      <c r="A79136" s="2">
        <v>42426.906944444403</v>
      </c>
      <c r="B79136">
        <v>-35.10689</v>
      </c>
    </row>
    <row r="79137" spans="1:2" x14ac:dyDescent="0.25">
      <c r="A79137" s="2">
        <v>42426.907638888901</v>
      </c>
      <c r="B79137">
        <v>-21.369789999999998</v>
      </c>
    </row>
    <row r="79138" spans="1:2" x14ac:dyDescent="0.25">
      <c r="A79138" s="2">
        <v>42426.908333333296</v>
      </c>
      <c r="B79138">
        <v>-5.4777050000000003</v>
      </c>
    </row>
    <row r="79139" spans="1:2" x14ac:dyDescent="0.25">
      <c r="A79139" s="2">
        <v>42426.909027777801</v>
      </c>
      <c r="B79139">
        <v>7.9606209999999997</v>
      </c>
    </row>
    <row r="79140" spans="1:2" x14ac:dyDescent="0.25">
      <c r="A79140" s="2">
        <v>42426.909722222197</v>
      </c>
      <c r="B79140">
        <v>-4.9338680000000004</v>
      </c>
    </row>
    <row r="79141" spans="1:2" x14ac:dyDescent="0.25">
      <c r="A79141" s="2">
        <v>42426.910416666702</v>
      </c>
      <c r="B79141">
        <v>4.3667040000000004</v>
      </c>
    </row>
    <row r="79142" spans="1:2" x14ac:dyDescent="0.25">
      <c r="A79142" s="2">
        <v>42426.911111111098</v>
      </c>
      <c r="B79142">
        <v>38.64555</v>
      </c>
    </row>
    <row r="79143" spans="1:2" x14ac:dyDescent="0.25">
      <c r="A79143" s="2">
        <v>42426.911805555603</v>
      </c>
      <c r="B79143">
        <v>59.854579999999999</v>
      </c>
    </row>
    <row r="79144" spans="1:2" x14ac:dyDescent="0.25">
      <c r="A79144" s="2">
        <v>42426.912499999999</v>
      </c>
      <c r="B79144">
        <v>70.082099999999997</v>
      </c>
    </row>
    <row r="79145" spans="1:2" x14ac:dyDescent="0.25">
      <c r="A79145" s="2">
        <v>42426.913194444402</v>
      </c>
      <c r="B79145">
        <v>54.460549999999998</v>
      </c>
    </row>
    <row r="79146" spans="1:2" x14ac:dyDescent="0.25">
      <c r="A79146" s="2">
        <v>42426.913888888899</v>
      </c>
      <c r="B79146">
        <v>17.879069999999999</v>
      </c>
    </row>
    <row r="79147" spans="1:2" x14ac:dyDescent="0.25">
      <c r="A79147" s="2">
        <v>42426.914583333302</v>
      </c>
      <c r="B79147">
        <v>-17.407699999999998</v>
      </c>
    </row>
    <row r="79148" spans="1:2" x14ac:dyDescent="0.25">
      <c r="A79148" s="2">
        <v>42426.9152777778</v>
      </c>
      <c r="B79148">
        <v>-44.776310000000002</v>
      </c>
    </row>
    <row r="79149" spans="1:2" x14ac:dyDescent="0.25">
      <c r="A79149" s="2">
        <v>42426.915972222203</v>
      </c>
      <c r="B79149">
        <v>-72.109620000000007</v>
      </c>
    </row>
    <row r="79150" spans="1:2" x14ac:dyDescent="0.25">
      <c r="A79150" s="2">
        <v>42426.916666666701</v>
      </c>
      <c r="B79150">
        <v>-151.86789999999999</v>
      </c>
    </row>
    <row r="79151" spans="1:2" x14ac:dyDescent="0.25">
      <c r="A79151" s="2">
        <v>42426.917361111096</v>
      </c>
      <c r="B79151" s="4">
        <v>-153.77809999999999</v>
      </c>
    </row>
    <row r="79152" spans="1:2" x14ac:dyDescent="0.25">
      <c r="A79152" s="2">
        <v>42426.918055555601</v>
      </c>
      <c r="B79152" s="4">
        <v>-159.41919999999999</v>
      </c>
    </row>
    <row r="79153" spans="1:2" x14ac:dyDescent="0.25">
      <c r="A79153" s="2">
        <v>42426.918749999997</v>
      </c>
      <c r="B79153" s="4">
        <v>-149.85910000000001</v>
      </c>
    </row>
    <row r="79154" spans="1:2" x14ac:dyDescent="0.25">
      <c r="A79154" s="2">
        <v>42426.9194444444</v>
      </c>
      <c r="B79154" s="4">
        <v>-150.86600000000001</v>
      </c>
    </row>
    <row r="79155" spans="1:2" x14ac:dyDescent="0.25">
      <c r="A79155" s="2">
        <v>42426.920138888898</v>
      </c>
      <c r="B79155" s="4">
        <v>-148.19730000000001</v>
      </c>
    </row>
    <row r="79156" spans="1:2" x14ac:dyDescent="0.25">
      <c r="A79156" s="2">
        <v>42426.920833333301</v>
      </c>
      <c r="B79156" s="4">
        <v>-145.97479999999999</v>
      </c>
    </row>
    <row r="79157" spans="1:2" x14ac:dyDescent="0.25">
      <c r="A79157" s="2">
        <v>42426.921527777798</v>
      </c>
      <c r="B79157" s="4">
        <v>-146.01249999999999</v>
      </c>
    </row>
    <row r="79158" spans="1:2" x14ac:dyDescent="0.25">
      <c r="A79158" s="2">
        <v>42426.922222222202</v>
      </c>
      <c r="B79158" s="4">
        <v>-155.03919999999999</v>
      </c>
    </row>
    <row r="79159" spans="1:2" x14ac:dyDescent="0.25">
      <c r="A79159" s="2">
        <v>42426.922916666699</v>
      </c>
      <c r="B79159" s="4">
        <v>-162.70529999999999</v>
      </c>
    </row>
    <row r="79160" spans="1:2" x14ac:dyDescent="0.25">
      <c r="A79160" s="2">
        <v>42426.923611111102</v>
      </c>
      <c r="B79160" s="4">
        <v>-292.4117</v>
      </c>
    </row>
    <row r="79161" spans="1:2" x14ac:dyDescent="0.25">
      <c r="A79161" s="2">
        <v>42426.9243055556</v>
      </c>
      <c r="B79161" s="4">
        <v>-252.8639</v>
      </c>
    </row>
    <row r="79162" spans="1:2" x14ac:dyDescent="0.25">
      <c r="A79162" s="2">
        <v>42426.925000000003</v>
      </c>
      <c r="B79162" s="4">
        <v>-205.0883</v>
      </c>
    </row>
    <row r="79163" spans="1:2" x14ac:dyDescent="0.25">
      <c r="A79163" s="2">
        <v>42426.925694444399</v>
      </c>
      <c r="B79163" s="4">
        <v>-163.00030000000001</v>
      </c>
    </row>
    <row r="79164" spans="1:2" x14ac:dyDescent="0.25">
      <c r="A79164" s="2">
        <v>42426.926388888904</v>
      </c>
      <c r="B79164">
        <v>-134.51320000000001</v>
      </c>
    </row>
    <row r="79165" spans="1:2" x14ac:dyDescent="0.25">
      <c r="A79165" s="2">
        <v>42426.927083333299</v>
      </c>
      <c r="B79165">
        <v>-125.06780000000001</v>
      </c>
    </row>
    <row r="79166" spans="1:2" x14ac:dyDescent="0.25">
      <c r="A79166" s="2">
        <v>42426.927777777797</v>
      </c>
      <c r="B79166">
        <v>-115.3663</v>
      </c>
    </row>
    <row r="79167" spans="1:2" x14ac:dyDescent="0.25">
      <c r="A79167" s="2">
        <v>42426.9284722222</v>
      </c>
      <c r="B79167">
        <v>-110.7383</v>
      </c>
    </row>
    <row r="79168" spans="1:2" x14ac:dyDescent="0.25">
      <c r="A79168" s="2">
        <v>42426.929166666698</v>
      </c>
      <c r="B79168">
        <v>-98.034360000000007</v>
      </c>
    </row>
    <row r="79169" spans="1:2" x14ac:dyDescent="0.25">
      <c r="A79169" s="2">
        <v>42426.929861111101</v>
      </c>
      <c r="B79169">
        <v>-84.683269999999993</v>
      </c>
    </row>
    <row r="79170" spans="1:2" x14ac:dyDescent="0.25">
      <c r="A79170" s="2">
        <v>42426.930555555598</v>
      </c>
      <c r="B79170">
        <v>51.40663</v>
      </c>
    </row>
    <row r="79171" spans="1:2" x14ac:dyDescent="0.25">
      <c r="A79171" s="2">
        <v>42426.931250000001</v>
      </c>
      <c r="B79171">
        <v>8.2607250000000008</v>
      </c>
    </row>
    <row r="79172" spans="1:2" x14ac:dyDescent="0.25">
      <c r="A79172" s="2">
        <v>42426.931944444397</v>
      </c>
      <c r="B79172">
        <v>-18.050750000000001</v>
      </c>
    </row>
    <row r="79173" spans="1:2" x14ac:dyDescent="0.25">
      <c r="A79173" s="2">
        <v>42426.932638888902</v>
      </c>
      <c r="B79173">
        <v>-29.547170000000001</v>
      </c>
    </row>
    <row r="79174" spans="1:2" x14ac:dyDescent="0.25">
      <c r="A79174" s="2">
        <v>42426.933333333298</v>
      </c>
      <c r="B79174">
        <v>-21.948060000000002</v>
      </c>
    </row>
    <row r="79175" spans="1:2" x14ac:dyDescent="0.25">
      <c r="A79175" s="2">
        <v>42426.934027777803</v>
      </c>
      <c r="B79175">
        <v>-26.140799999999999</v>
      </c>
    </row>
    <row r="79176" spans="1:2" x14ac:dyDescent="0.25">
      <c r="A79176" s="2">
        <v>42426.934722222199</v>
      </c>
      <c r="B79176">
        <v>-28.787990000000001</v>
      </c>
    </row>
    <row r="79177" spans="1:2" x14ac:dyDescent="0.25">
      <c r="A79177" s="2">
        <v>42426.935416666704</v>
      </c>
      <c r="B79177">
        <v>-42.444209999999998</v>
      </c>
    </row>
    <row r="79178" spans="1:2" x14ac:dyDescent="0.25">
      <c r="A79178" s="2">
        <v>42426.936111111099</v>
      </c>
      <c r="B79178">
        <v>-62.060169999999999</v>
      </c>
    </row>
    <row r="79179" spans="1:2" x14ac:dyDescent="0.25">
      <c r="A79179" s="2">
        <v>42426.936805555597</v>
      </c>
      <c r="B79179">
        <v>-78.186920000000001</v>
      </c>
    </row>
    <row r="79180" spans="1:2" x14ac:dyDescent="0.25">
      <c r="A79180" s="2">
        <v>42426.9375</v>
      </c>
      <c r="B79180">
        <v>-202.58690000000001</v>
      </c>
    </row>
    <row r="79181" spans="1:2" x14ac:dyDescent="0.25">
      <c r="A79181" s="2">
        <v>42426.938194444403</v>
      </c>
      <c r="B79181" s="4">
        <v>-244.96770000000001</v>
      </c>
    </row>
    <row r="79182" spans="1:2" x14ac:dyDescent="0.25">
      <c r="A79182" s="2">
        <v>42426.938888888901</v>
      </c>
      <c r="B79182" s="4">
        <v>-272.13029999999998</v>
      </c>
    </row>
    <row r="79183" spans="1:2" x14ac:dyDescent="0.25">
      <c r="A79183" s="2">
        <v>42426.939583333296</v>
      </c>
      <c r="B79183" s="4">
        <v>-277.35359999999997</v>
      </c>
    </row>
    <row r="79184" spans="1:2" x14ac:dyDescent="0.25">
      <c r="A79184" s="2">
        <v>42426.940277777801</v>
      </c>
      <c r="B79184" s="4">
        <v>-243.85720000000001</v>
      </c>
    </row>
    <row r="79185" spans="1:2" x14ac:dyDescent="0.25">
      <c r="A79185" s="2">
        <v>42426.940972222197</v>
      </c>
      <c r="B79185" s="4">
        <v>-202.6902</v>
      </c>
    </row>
    <row r="79186" spans="1:2" x14ac:dyDescent="0.25">
      <c r="A79186" s="2">
        <v>42426.941666666702</v>
      </c>
      <c r="B79186" s="4">
        <v>-173.71109999999999</v>
      </c>
    </row>
    <row r="79187" spans="1:2" x14ac:dyDescent="0.25">
      <c r="A79187" s="2">
        <v>42426.942361111098</v>
      </c>
      <c r="B79187" s="4">
        <v>-159.91309999999999</v>
      </c>
    </row>
    <row r="79188" spans="1:2" x14ac:dyDescent="0.25">
      <c r="A79188" s="2">
        <v>42426.943055555603</v>
      </c>
      <c r="B79188">
        <v>-135.6576</v>
      </c>
    </row>
    <row r="79189" spans="1:2" x14ac:dyDescent="0.25">
      <c r="A79189" s="2">
        <v>42426.943749999999</v>
      </c>
      <c r="B79189">
        <v>-113.7116</v>
      </c>
    </row>
    <row r="79190" spans="1:2" x14ac:dyDescent="0.25">
      <c r="A79190" s="2">
        <v>42426.944444444402</v>
      </c>
      <c r="B79190">
        <v>104.84529999999999</v>
      </c>
    </row>
    <row r="79191" spans="1:2" x14ac:dyDescent="0.25">
      <c r="A79191" s="2">
        <v>42426.945138888899</v>
      </c>
      <c r="B79191" s="3">
        <v>158.0702</v>
      </c>
    </row>
    <row r="79192" spans="1:2" x14ac:dyDescent="0.25">
      <c r="A79192" s="2">
        <v>42426.945833333302</v>
      </c>
      <c r="B79192" s="3">
        <v>145.012</v>
      </c>
    </row>
    <row r="79193" spans="1:2" x14ac:dyDescent="0.25">
      <c r="A79193" s="2">
        <v>42426.9465277778</v>
      </c>
      <c r="B79193">
        <v>130.37280000000001</v>
      </c>
    </row>
    <row r="79194" spans="1:2" x14ac:dyDescent="0.25">
      <c r="A79194" s="2">
        <v>42426.947222222203</v>
      </c>
      <c r="B79194">
        <v>101.23220000000001</v>
      </c>
    </row>
    <row r="79195" spans="1:2" x14ac:dyDescent="0.25">
      <c r="A79195" s="2">
        <v>42426.947916666701</v>
      </c>
      <c r="B79195">
        <v>55.69858</v>
      </c>
    </row>
    <row r="79196" spans="1:2" x14ac:dyDescent="0.25">
      <c r="A79196" s="2">
        <v>42426.948611111096</v>
      </c>
      <c r="B79196">
        <v>40.456829999999997</v>
      </c>
    </row>
    <row r="79197" spans="1:2" x14ac:dyDescent="0.25">
      <c r="A79197" s="2">
        <v>42426.949305555601</v>
      </c>
      <c r="B79197">
        <v>31.191279999999999</v>
      </c>
    </row>
    <row r="79198" spans="1:2" x14ac:dyDescent="0.25">
      <c r="A79198" s="2">
        <v>42426.95</v>
      </c>
      <c r="B79198">
        <v>16.81024</v>
      </c>
    </row>
    <row r="79199" spans="1:2" x14ac:dyDescent="0.25">
      <c r="A79199" s="2">
        <v>42426.9506944444</v>
      </c>
      <c r="B79199">
        <v>6.7200449999999998</v>
      </c>
    </row>
    <row r="79200" spans="1:2" x14ac:dyDescent="0.25">
      <c r="A79200" s="2">
        <v>42426.951388888898</v>
      </c>
      <c r="B79200">
        <v>-99.847719999999995</v>
      </c>
    </row>
    <row r="79201" spans="1:2" x14ac:dyDescent="0.25">
      <c r="A79201" s="2">
        <v>42426.952083333301</v>
      </c>
      <c r="B79201">
        <v>-31.991949999999999</v>
      </c>
    </row>
    <row r="79202" spans="1:2" x14ac:dyDescent="0.25">
      <c r="A79202" s="2">
        <v>42426.952777777798</v>
      </c>
      <c r="B79202">
        <v>-23.516269999999999</v>
      </c>
    </row>
    <row r="79203" spans="1:2" x14ac:dyDescent="0.25">
      <c r="A79203" s="2">
        <v>42426.953472222202</v>
      </c>
      <c r="B79203">
        <v>-20.043019999999999</v>
      </c>
    </row>
    <row r="79204" spans="1:2" x14ac:dyDescent="0.25">
      <c r="A79204" s="2">
        <v>42426.954166666699</v>
      </c>
      <c r="B79204">
        <v>-27.226690000000001</v>
      </c>
    </row>
    <row r="79205" spans="1:2" x14ac:dyDescent="0.25">
      <c r="A79205" s="2">
        <v>42426.954861111102</v>
      </c>
      <c r="B79205">
        <v>-49.942909999999998</v>
      </c>
    </row>
    <row r="79206" spans="1:2" x14ac:dyDescent="0.25">
      <c r="A79206" s="2">
        <v>42426.9555555556</v>
      </c>
      <c r="B79206">
        <v>-60.07911</v>
      </c>
    </row>
    <row r="79207" spans="1:2" x14ac:dyDescent="0.25">
      <c r="A79207" s="2">
        <v>42426.956250000003</v>
      </c>
      <c r="B79207">
        <v>-75.250450000000001</v>
      </c>
    </row>
    <row r="79208" spans="1:2" x14ac:dyDescent="0.25">
      <c r="A79208" s="2">
        <v>42426.956944444399</v>
      </c>
      <c r="B79208">
        <v>-89.761619999999994</v>
      </c>
    </row>
    <row r="79209" spans="1:2" x14ac:dyDescent="0.25">
      <c r="A79209" s="2">
        <v>42426.957638888904</v>
      </c>
      <c r="B79209">
        <v>-92.754909999999995</v>
      </c>
    </row>
    <row r="79210" spans="1:2" x14ac:dyDescent="0.25">
      <c r="A79210" s="2">
        <v>42426.958333333299</v>
      </c>
      <c r="B79210">
        <v>-147.58969999999999</v>
      </c>
    </row>
    <row r="79211" spans="1:2" x14ac:dyDescent="0.25">
      <c r="A79211" s="2">
        <v>42426.959027777797</v>
      </c>
      <c r="B79211" s="4">
        <v>-156.26519999999999</v>
      </c>
    </row>
    <row r="79212" spans="1:2" x14ac:dyDescent="0.25">
      <c r="A79212" s="2">
        <v>42426.9597222222</v>
      </c>
      <c r="B79212">
        <v>-141.91659999999999</v>
      </c>
    </row>
    <row r="79213" spans="1:2" x14ac:dyDescent="0.25">
      <c r="A79213" s="2">
        <v>42426.960416666698</v>
      </c>
      <c r="B79213">
        <v>-111.7621</v>
      </c>
    </row>
    <row r="79214" spans="1:2" x14ac:dyDescent="0.25">
      <c r="A79214" s="2">
        <v>42426.961111111101</v>
      </c>
      <c r="B79214">
        <v>-94.661490000000001</v>
      </c>
    </row>
    <row r="79215" spans="1:2" x14ac:dyDescent="0.25">
      <c r="A79215" s="2">
        <v>42426.961805555598</v>
      </c>
      <c r="B79215">
        <v>-80.974170000000001</v>
      </c>
    </row>
    <row r="79216" spans="1:2" x14ac:dyDescent="0.25">
      <c r="A79216" s="2">
        <v>42426.962500000001</v>
      </c>
      <c r="B79216">
        <v>-60.410159999999998</v>
      </c>
    </row>
    <row r="79217" spans="1:2" x14ac:dyDescent="0.25">
      <c r="A79217" s="2">
        <v>42426.963194444397</v>
      </c>
      <c r="B79217">
        <v>-36.772329999999997</v>
      </c>
    </row>
    <row r="79218" spans="1:2" x14ac:dyDescent="0.25">
      <c r="A79218" s="2">
        <v>42426.963888888902</v>
      </c>
      <c r="B79218">
        <v>-23.905100000000001</v>
      </c>
    </row>
    <row r="79219" spans="1:2" x14ac:dyDescent="0.25">
      <c r="A79219" s="2">
        <v>42426.964583333298</v>
      </c>
      <c r="B79219">
        <v>-23.904540000000001</v>
      </c>
    </row>
    <row r="79220" spans="1:2" x14ac:dyDescent="0.25">
      <c r="A79220" s="2">
        <v>42426.965277777803</v>
      </c>
      <c r="B79220">
        <v>-66.94135</v>
      </c>
    </row>
    <row r="79221" spans="1:2" x14ac:dyDescent="0.25">
      <c r="A79221" s="2">
        <v>42426.965972222199</v>
      </c>
      <c r="B79221">
        <v>-64.440370000000001</v>
      </c>
    </row>
    <row r="79222" spans="1:2" x14ac:dyDescent="0.25">
      <c r="A79222" s="2">
        <v>42426.966666666704</v>
      </c>
      <c r="B79222">
        <v>-44.373629999999999</v>
      </c>
    </row>
    <row r="79223" spans="1:2" x14ac:dyDescent="0.25">
      <c r="A79223" s="2">
        <v>42426.967361111099</v>
      </c>
      <c r="B79223">
        <v>-9.7867329999999999</v>
      </c>
    </row>
    <row r="79224" spans="1:2" x14ac:dyDescent="0.25">
      <c r="A79224" s="2">
        <v>42426.968055555597</v>
      </c>
      <c r="B79224">
        <v>-12.32273</v>
      </c>
    </row>
    <row r="79225" spans="1:2" x14ac:dyDescent="0.25">
      <c r="A79225" s="2">
        <v>42426.96875</v>
      </c>
      <c r="B79225">
        <v>-28.03106</v>
      </c>
    </row>
    <row r="79226" spans="1:2" x14ac:dyDescent="0.25">
      <c r="A79226" s="2">
        <v>42426.969444444403</v>
      </c>
      <c r="B79226">
        <v>-50.80688</v>
      </c>
    </row>
    <row r="79227" spans="1:2" x14ac:dyDescent="0.25">
      <c r="A79227" s="2">
        <v>42426.970138888901</v>
      </c>
      <c r="B79227">
        <v>-67.905370000000005</v>
      </c>
    </row>
    <row r="79228" spans="1:2" x14ac:dyDescent="0.25">
      <c r="A79228" s="2">
        <v>42426.970833333296</v>
      </c>
      <c r="B79228">
        <v>-67.85266</v>
      </c>
    </row>
    <row r="79229" spans="1:2" x14ac:dyDescent="0.25">
      <c r="A79229" s="2">
        <v>42426.971527777801</v>
      </c>
      <c r="B79229">
        <v>-63.94511</v>
      </c>
    </row>
    <row r="79230" spans="1:2" x14ac:dyDescent="0.25">
      <c r="A79230" s="2">
        <v>42426.972222222197</v>
      </c>
      <c r="B79230">
        <v>-29.358460000000001</v>
      </c>
    </row>
    <row r="79231" spans="1:2" x14ac:dyDescent="0.25">
      <c r="A79231" s="2">
        <v>42426.972916666702</v>
      </c>
      <c r="B79231">
        <v>-46.095500000000001</v>
      </c>
    </row>
    <row r="79232" spans="1:2" x14ac:dyDescent="0.25">
      <c r="A79232" s="2">
        <v>42426.973611111098</v>
      </c>
      <c r="B79232">
        <v>-81.203770000000006</v>
      </c>
    </row>
    <row r="79233" spans="1:2" x14ac:dyDescent="0.25">
      <c r="A79233" s="2">
        <v>42426.974305555603</v>
      </c>
      <c r="B79233">
        <v>-101.5998</v>
      </c>
    </row>
    <row r="79234" spans="1:2" x14ac:dyDescent="0.25">
      <c r="A79234" s="2">
        <v>42426.974999999999</v>
      </c>
      <c r="B79234">
        <v>-129.0907</v>
      </c>
    </row>
    <row r="79235" spans="1:2" x14ac:dyDescent="0.25">
      <c r="A79235" s="2">
        <v>42426.975694444402</v>
      </c>
      <c r="B79235" s="4">
        <v>-137.69839999999999</v>
      </c>
    </row>
    <row r="79236" spans="1:2" x14ac:dyDescent="0.25">
      <c r="A79236" s="2">
        <v>42426.976388888899</v>
      </c>
      <c r="B79236" s="4">
        <v>-142.08420000000001</v>
      </c>
    </row>
    <row r="79237" spans="1:2" x14ac:dyDescent="0.25">
      <c r="A79237" s="2">
        <v>42426.977083333302</v>
      </c>
      <c r="B79237" s="4">
        <v>-149.59119999999999</v>
      </c>
    </row>
    <row r="79238" spans="1:2" x14ac:dyDescent="0.25">
      <c r="A79238" s="2">
        <v>42426.9777777778</v>
      </c>
      <c r="B79238" s="4">
        <v>-149.16540000000001</v>
      </c>
    </row>
    <row r="79239" spans="1:2" x14ac:dyDescent="0.25">
      <c r="A79239" s="2">
        <v>42426.978472222203</v>
      </c>
      <c r="B79239" s="4">
        <v>-144.8058</v>
      </c>
    </row>
    <row r="79240" spans="1:2" x14ac:dyDescent="0.25">
      <c r="A79240" s="2">
        <v>42426.979166666701</v>
      </c>
      <c r="B79240" s="4">
        <v>-163.97130000000001</v>
      </c>
    </row>
    <row r="79241" spans="1:2" x14ac:dyDescent="0.25">
      <c r="A79241" s="2">
        <v>42426.979861111096</v>
      </c>
      <c r="B79241">
        <v>-96.425939999999997</v>
      </c>
    </row>
    <row r="79242" spans="1:2" x14ac:dyDescent="0.25">
      <c r="A79242" s="2">
        <v>42426.980555555601</v>
      </c>
      <c r="B79242">
        <v>-29.024760000000001</v>
      </c>
    </row>
    <row r="79243" spans="1:2" x14ac:dyDescent="0.25">
      <c r="A79243" s="2">
        <v>42426.981249999997</v>
      </c>
      <c r="B79243">
        <v>0.81006630000000002</v>
      </c>
    </row>
    <row r="79244" spans="1:2" x14ac:dyDescent="0.25">
      <c r="A79244" s="2">
        <v>42426.9819444444</v>
      </c>
      <c r="B79244">
        <v>10.971489999999999</v>
      </c>
    </row>
    <row r="79245" spans="1:2" x14ac:dyDescent="0.25">
      <c r="A79245" s="2">
        <v>42426.982638888898</v>
      </c>
      <c r="B79245">
        <v>14.825010000000001</v>
      </c>
    </row>
    <row r="79246" spans="1:2" x14ac:dyDescent="0.25">
      <c r="A79246" s="2">
        <v>42426.983333333301</v>
      </c>
      <c r="B79246">
        <v>19.691870000000002</v>
      </c>
    </row>
    <row r="79247" spans="1:2" x14ac:dyDescent="0.25">
      <c r="A79247" s="2">
        <v>42426.984027777798</v>
      </c>
      <c r="B79247">
        <v>24.950769999999999</v>
      </c>
    </row>
    <row r="79248" spans="1:2" x14ac:dyDescent="0.25">
      <c r="A79248" s="2">
        <v>42426.984722222202</v>
      </c>
      <c r="B79248">
        <v>28.485530000000001</v>
      </c>
    </row>
    <row r="79249" spans="1:2" x14ac:dyDescent="0.25">
      <c r="A79249" s="2">
        <v>42426.985416666699</v>
      </c>
      <c r="B79249">
        <v>32.163670000000003</v>
      </c>
    </row>
    <row r="79250" spans="1:2" x14ac:dyDescent="0.25">
      <c r="A79250" s="2">
        <v>42426.986111111102</v>
      </c>
      <c r="B79250">
        <v>94.316109999999995</v>
      </c>
    </row>
    <row r="79251" spans="1:2" x14ac:dyDescent="0.25">
      <c r="A79251" s="2">
        <v>42426.9868055556</v>
      </c>
      <c r="B79251">
        <v>80.148089999999996</v>
      </c>
    </row>
    <row r="79252" spans="1:2" x14ac:dyDescent="0.25">
      <c r="A79252" s="2">
        <v>42426.987500000003</v>
      </c>
      <c r="B79252">
        <v>51.238599999999998</v>
      </c>
    </row>
    <row r="79253" spans="1:2" x14ac:dyDescent="0.25">
      <c r="A79253" s="2">
        <v>42426.988194444399</v>
      </c>
      <c r="B79253">
        <v>15.677160000000001</v>
      </c>
    </row>
    <row r="79254" spans="1:2" x14ac:dyDescent="0.25">
      <c r="A79254" s="2">
        <v>42426.988888888904</v>
      </c>
      <c r="B79254">
        <v>-21.721820000000001</v>
      </c>
    </row>
    <row r="79255" spans="1:2" x14ac:dyDescent="0.25">
      <c r="A79255" s="2">
        <v>42426.989583333299</v>
      </c>
      <c r="B79255">
        <v>-50.05151</v>
      </c>
    </row>
    <row r="79256" spans="1:2" x14ac:dyDescent="0.25">
      <c r="A79256" s="2">
        <v>42426.990277777797</v>
      </c>
      <c r="B79256">
        <v>-57.332990000000002</v>
      </c>
    </row>
    <row r="79257" spans="1:2" x14ac:dyDescent="0.25">
      <c r="A79257" s="2">
        <v>42426.9909722222</v>
      </c>
      <c r="B79257">
        <v>-53.946809999999999</v>
      </c>
    </row>
    <row r="79258" spans="1:2" x14ac:dyDescent="0.25">
      <c r="A79258" s="2">
        <v>42426.991666666698</v>
      </c>
      <c r="B79258">
        <v>-50.87744</v>
      </c>
    </row>
    <row r="79259" spans="1:2" x14ac:dyDescent="0.25">
      <c r="A79259" s="2">
        <v>42426.992361111101</v>
      </c>
      <c r="B79259">
        <v>-47.314419999999998</v>
      </c>
    </row>
    <row r="79260" spans="1:2" x14ac:dyDescent="0.25">
      <c r="A79260" s="2">
        <v>42426.993055555598</v>
      </c>
      <c r="B79260">
        <v>-14.19908</v>
      </c>
    </row>
    <row r="79261" spans="1:2" x14ac:dyDescent="0.25">
      <c r="A79261" s="2">
        <v>42426.993750000001</v>
      </c>
      <c r="B79261">
        <v>53.570250000000001</v>
      </c>
    </row>
    <row r="79262" spans="1:2" x14ac:dyDescent="0.25">
      <c r="A79262" s="2">
        <v>42426.994444444397</v>
      </c>
      <c r="B79262">
        <v>61.537779999999998</v>
      </c>
    </row>
    <row r="79263" spans="1:2" x14ac:dyDescent="0.25">
      <c r="A79263" s="2">
        <v>42426.995138888902</v>
      </c>
      <c r="B79263">
        <v>53.496189999999999</v>
      </c>
    </row>
    <row r="79264" spans="1:2" x14ac:dyDescent="0.25">
      <c r="A79264" s="2">
        <v>42426.995833333298</v>
      </c>
      <c r="B79264">
        <v>52.506659999999997</v>
      </c>
    </row>
    <row r="79265" spans="1:2" x14ac:dyDescent="0.25">
      <c r="A79265" s="2">
        <v>42426.996527777803</v>
      </c>
      <c r="B79265">
        <v>67.154309999999995</v>
      </c>
    </row>
    <row r="79266" spans="1:2" x14ac:dyDescent="0.25">
      <c r="A79266" s="2">
        <v>42426.997222222199</v>
      </c>
      <c r="B79266">
        <v>92.035539999999997</v>
      </c>
    </row>
    <row r="79267" spans="1:2" x14ac:dyDescent="0.25">
      <c r="A79267" s="2">
        <v>42426.997916666704</v>
      </c>
      <c r="B79267">
        <v>88.566490000000002</v>
      </c>
    </row>
    <row r="79268" spans="1:2" x14ac:dyDescent="0.25">
      <c r="A79268" s="2">
        <v>42426.998611111099</v>
      </c>
      <c r="B79268">
        <v>79.600430000000003</v>
      </c>
    </row>
    <row r="79269" spans="1:2" x14ac:dyDescent="0.25">
      <c r="A79269" s="2">
        <v>42426.999305555597</v>
      </c>
      <c r="B79269">
        <v>67.269689999999997</v>
      </c>
    </row>
    <row r="79270" spans="1:2" x14ac:dyDescent="0.25">
      <c r="A79270" s="2">
        <v>42427</v>
      </c>
      <c r="B79270">
        <v>-56.300150000000002</v>
      </c>
    </row>
    <row r="79271" spans="1:2" x14ac:dyDescent="0.25">
      <c r="A79271" s="2">
        <v>42427.000694444403</v>
      </c>
      <c r="B79271">
        <v>10.099449999999999</v>
      </c>
    </row>
    <row r="79272" spans="1:2" x14ac:dyDescent="0.25">
      <c r="A79272" s="2">
        <v>42427.001388888901</v>
      </c>
      <c r="B79272">
        <v>58.076279999999997</v>
      </c>
    </row>
    <row r="79273" spans="1:2" x14ac:dyDescent="0.25">
      <c r="A79273" s="2">
        <v>42427.002083333296</v>
      </c>
      <c r="B79273">
        <v>66.926389999999998</v>
      </c>
    </row>
    <row r="79274" spans="1:2" x14ac:dyDescent="0.25">
      <c r="A79274" s="2">
        <v>42427.002777777801</v>
      </c>
      <c r="B79274">
        <v>76.444469999999995</v>
      </c>
    </row>
    <row r="79275" spans="1:2" x14ac:dyDescent="0.25">
      <c r="A79275" s="2">
        <v>42427.003472222197</v>
      </c>
      <c r="B79275">
        <v>79.23554</v>
      </c>
    </row>
    <row r="79276" spans="1:2" x14ac:dyDescent="0.25">
      <c r="A79276" s="2">
        <v>42427.004166666702</v>
      </c>
      <c r="B79276">
        <v>77.171880000000002</v>
      </c>
    </row>
    <row r="79277" spans="1:2" x14ac:dyDescent="0.25">
      <c r="A79277" s="2">
        <v>42427.004861111098</v>
      </c>
      <c r="B79277">
        <v>61.526409999999998</v>
      </c>
    </row>
    <row r="79278" spans="1:2" x14ac:dyDescent="0.25">
      <c r="A79278" s="2">
        <v>42427.005555555603</v>
      </c>
      <c r="B79278">
        <v>37.24438</v>
      </c>
    </row>
    <row r="79279" spans="1:2" x14ac:dyDescent="0.25">
      <c r="A79279" s="2">
        <v>42427.006249999999</v>
      </c>
      <c r="B79279">
        <v>24.898869999999999</v>
      </c>
    </row>
    <row r="79280" spans="1:2" x14ac:dyDescent="0.25">
      <c r="A79280" s="2">
        <v>42427.006944444402</v>
      </c>
      <c r="B79280">
        <v>-159.24709999999999</v>
      </c>
    </row>
    <row r="79281" spans="1:2" x14ac:dyDescent="0.25">
      <c r="A79281" s="2">
        <v>42427.007638888899</v>
      </c>
      <c r="B79281" s="4">
        <v>-215.03469999999999</v>
      </c>
    </row>
    <row r="79282" spans="1:2" x14ac:dyDescent="0.25">
      <c r="A79282" s="2">
        <v>42427.008333333302</v>
      </c>
      <c r="B79282" s="4">
        <v>-231.1343</v>
      </c>
    </row>
    <row r="79283" spans="1:2" x14ac:dyDescent="0.25">
      <c r="A79283" s="2">
        <v>42427.0090277778</v>
      </c>
      <c r="B79283" s="4">
        <v>-253.12970000000001</v>
      </c>
    </row>
    <row r="79284" spans="1:2" x14ac:dyDescent="0.25">
      <c r="A79284" s="2">
        <v>42427.009722222203</v>
      </c>
      <c r="B79284" s="4">
        <v>-235.6763</v>
      </c>
    </row>
    <row r="79285" spans="1:2" x14ac:dyDescent="0.25">
      <c r="A79285" s="2">
        <v>42427.010416666701</v>
      </c>
      <c r="B79285" s="4">
        <v>-220.93010000000001</v>
      </c>
    </row>
    <row r="79286" spans="1:2" x14ac:dyDescent="0.25">
      <c r="A79286" s="2">
        <v>42427.011111111096</v>
      </c>
      <c r="B79286" s="4">
        <v>-211.61689999999999</v>
      </c>
    </row>
    <row r="79287" spans="1:2" x14ac:dyDescent="0.25">
      <c r="A79287" s="2">
        <v>42427.011805555601</v>
      </c>
      <c r="B79287" s="4">
        <v>-206.21799999999999</v>
      </c>
    </row>
    <row r="79288" spans="1:2" x14ac:dyDescent="0.25">
      <c r="A79288" s="2">
        <v>42427.012499999997</v>
      </c>
      <c r="B79288" s="4">
        <v>-193.52379999999999</v>
      </c>
    </row>
    <row r="79289" spans="1:2" x14ac:dyDescent="0.25">
      <c r="A79289" s="2">
        <v>42427.0131944444</v>
      </c>
      <c r="B79289" s="4">
        <v>-173.16159999999999</v>
      </c>
    </row>
    <row r="79290" spans="1:2" x14ac:dyDescent="0.25">
      <c r="A79290" s="2">
        <v>42427.013888888898</v>
      </c>
      <c r="B79290">
        <v>-10.31658</v>
      </c>
    </row>
    <row r="79291" spans="1:2" x14ac:dyDescent="0.25">
      <c r="A79291" s="2">
        <v>42427.014583333301</v>
      </c>
      <c r="B79291">
        <v>38.427799999999998</v>
      </c>
    </row>
    <row r="79292" spans="1:2" x14ac:dyDescent="0.25">
      <c r="A79292" s="2">
        <v>42427.015277777798</v>
      </c>
      <c r="B79292">
        <v>86.739919999999998</v>
      </c>
    </row>
    <row r="79293" spans="1:2" x14ac:dyDescent="0.25">
      <c r="A79293" s="2">
        <v>42427.015972222202</v>
      </c>
      <c r="B79293">
        <v>91.690079999999995</v>
      </c>
    </row>
    <row r="79294" spans="1:2" x14ac:dyDescent="0.25">
      <c r="A79294" s="2">
        <v>42427.016666666699</v>
      </c>
      <c r="B79294">
        <v>85.326549999999997</v>
      </c>
    </row>
    <row r="79295" spans="1:2" x14ac:dyDescent="0.25">
      <c r="A79295" s="2">
        <v>42427.017361111102</v>
      </c>
      <c r="B79295">
        <v>67.077510000000004</v>
      </c>
    </row>
    <row r="79296" spans="1:2" x14ac:dyDescent="0.25">
      <c r="A79296" s="2">
        <v>42427.0180555556</v>
      </c>
      <c r="B79296">
        <v>45.970149999999997</v>
      </c>
    </row>
    <row r="79297" spans="1:2" x14ac:dyDescent="0.25">
      <c r="A79297" s="2">
        <v>42427.018750000003</v>
      </c>
      <c r="B79297">
        <v>37.525799999999997</v>
      </c>
    </row>
    <row r="79298" spans="1:2" x14ac:dyDescent="0.25">
      <c r="A79298" s="2">
        <v>42427.019444444399</v>
      </c>
      <c r="B79298">
        <v>26.592040000000001</v>
      </c>
    </row>
    <row r="79299" spans="1:2" x14ac:dyDescent="0.25">
      <c r="A79299" s="2">
        <v>42427.020138888904</v>
      </c>
      <c r="B79299">
        <v>15.127050000000001</v>
      </c>
    </row>
    <row r="79300" spans="1:2" x14ac:dyDescent="0.25">
      <c r="A79300" s="2">
        <v>42427.020833333299</v>
      </c>
      <c r="B79300">
        <v>-145.11760000000001</v>
      </c>
    </row>
    <row r="79301" spans="1:2" x14ac:dyDescent="0.25">
      <c r="A79301" s="2">
        <v>42427.021527777797</v>
      </c>
      <c r="B79301" s="4">
        <v>-165.92310000000001</v>
      </c>
    </row>
    <row r="79302" spans="1:2" x14ac:dyDescent="0.25">
      <c r="A79302" s="2">
        <v>42427.0222222222</v>
      </c>
      <c r="B79302" s="4">
        <v>-173.72980000000001</v>
      </c>
    </row>
    <row r="79303" spans="1:2" x14ac:dyDescent="0.25">
      <c r="A79303" s="2">
        <v>42427.022916666698</v>
      </c>
      <c r="B79303" s="4">
        <v>-161.67240000000001</v>
      </c>
    </row>
    <row r="79304" spans="1:2" x14ac:dyDescent="0.25">
      <c r="A79304" s="2">
        <v>42427.023611111101</v>
      </c>
      <c r="B79304" s="4">
        <v>-156.59700000000001</v>
      </c>
    </row>
    <row r="79305" spans="1:2" x14ac:dyDescent="0.25">
      <c r="A79305" s="2">
        <v>42427.024305555598</v>
      </c>
      <c r="B79305" s="4">
        <v>-145.9008</v>
      </c>
    </row>
    <row r="79306" spans="1:2" x14ac:dyDescent="0.25">
      <c r="A79306" s="2">
        <v>42427.025000000001</v>
      </c>
      <c r="B79306" s="4">
        <v>-132.76050000000001</v>
      </c>
    </row>
    <row r="79307" spans="1:2" x14ac:dyDescent="0.25">
      <c r="A79307" s="2">
        <v>42427.025694444397</v>
      </c>
      <c r="B79307">
        <v>-126.12269999999999</v>
      </c>
    </row>
    <row r="79308" spans="1:2" x14ac:dyDescent="0.25">
      <c r="A79308" s="2">
        <v>42427.026388888902</v>
      </c>
      <c r="B79308">
        <v>-122.0607</v>
      </c>
    </row>
    <row r="79309" spans="1:2" x14ac:dyDescent="0.25">
      <c r="A79309" s="2">
        <v>42427.027083333298</v>
      </c>
      <c r="B79309">
        <v>-120.393</v>
      </c>
    </row>
    <row r="79310" spans="1:2" x14ac:dyDescent="0.25">
      <c r="A79310" s="2">
        <v>42427.027777777803</v>
      </c>
      <c r="B79310">
        <v>6.3455320000000004</v>
      </c>
    </row>
    <row r="79311" spans="1:2" x14ac:dyDescent="0.25">
      <c r="A79311" s="2">
        <v>42427.028472222199</v>
      </c>
      <c r="B79311">
        <v>-5.6230500000000001</v>
      </c>
    </row>
    <row r="79312" spans="1:2" x14ac:dyDescent="0.25">
      <c r="A79312" s="2">
        <v>42427.029166666704</v>
      </c>
      <c r="B79312">
        <v>-26.662210000000002</v>
      </c>
    </row>
    <row r="79313" spans="1:2" x14ac:dyDescent="0.25">
      <c r="A79313" s="2">
        <v>42427.029861111099</v>
      </c>
      <c r="B79313">
        <v>-29.121759999999998</v>
      </c>
    </row>
    <row r="79314" spans="1:2" x14ac:dyDescent="0.25">
      <c r="A79314" s="2">
        <v>42427.030555555597</v>
      </c>
      <c r="B79314">
        <v>-18.858470000000001</v>
      </c>
    </row>
    <row r="79315" spans="1:2" x14ac:dyDescent="0.25">
      <c r="A79315" s="2">
        <v>42427.03125</v>
      </c>
      <c r="B79315">
        <v>-10.234970000000001</v>
      </c>
    </row>
    <row r="79316" spans="1:2" x14ac:dyDescent="0.25">
      <c r="A79316" s="2">
        <v>42427.031944444403</v>
      </c>
      <c r="B79316">
        <v>1.2124710000000001</v>
      </c>
    </row>
    <row r="79317" spans="1:2" x14ac:dyDescent="0.25">
      <c r="A79317" s="2">
        <v>42427.032638888901</v>
      </c>
      <c r="B79317">
        <v>16.520879999999998</v>
      </c>
    </row>
    <row r="79318" spans="1:2" x14ac:dyDescent="0.25">
      <c r="A79318" s="2">
        <v>42427.033333333296</v>
      </c>
      <c r="B79318">
        <v>31.43919</v>
      </c>
    </row>
    <row r="79319" spans="1:2" x14ac:dyDescent="0.25">
      <c r="A79319" s="2">
        <v>42427.034027777801</v>
      </c>
      <c r="B79319">
        <v>44.939950000000003</v>
      </c>
    </row>
    <row r="79320" spans="1:2" x14ac:dyDescent="0.25">
      <c r="A79320" s="2">
        <v>42427.034722222197</v>
      </c>
      <c r="B79320">
        <v>152.57730000000001</v>
      </c>
    </row>
    <row r="79321" spans="1:2" x14ac:dyDescent="0.25">
      <c r="A79321" s="2">
        <v>42427.035416666702</v>
      </c>
      <c r="B79321" s="3">
        <v>148.66470000000001</v>
      </c>
    </row>
    <row r="79322" spans="1:2" x14ac:dyDescent="0.25">
      <c r="A79322" s="2">
        <v>42427.036111111098</v>
      </c>
      <c r="B79322">
        <v>130.57089999999999</v>
      </c>
    </row>
    <row r="79323" spans="1:2" x14ac:dyDescent="0.25">
      <c r="A79323" s="2">
        <v>42427.036805555603</v>
      </c>
      <c r="B79323">
        <v>92.470079999999996</v>
      </c>
    </row>
    <row r="79324" spans="1:2" x14ac:dyDescent="0.25">
      <c r="A79324" s="2">
        <v>42427.037499999999</v>
      </c>
      <c r="B79324">
        <v>66.156530000000004</v>
      </c>
    </row>
    <row r="79325" spans="1:2" x14ac:dyDescent="0.25">
      <c r="A79325" s="2">
        <v>42427.038194444402</v>
      </c>
      <c r="B79325">
        <v>44.013590000000001</v>
      </c>
    </row>
    <row r="79326" spans="1:2" x14ac:dyDescent="0.25">
      <c r="A79326" s="2">
        <v>42427.038888888899</v>
      </c>
      <c r="B79326">
        <v>34.951770000000003</v>
      </c>
    </row>
    <row r="79327" spans="1:2" x14ac:dyDescent="0.25">
      <c r="A79327" s="2">
        <v>42427.039583333302</v>
      </c>
      <c r="B79327">
        <v>25.722470000000001</v>
      </c>
    </row>
    <row r="79328" spans="1:2" x14ac:dyDescent="0.25">
      <c r="A79328" s="2">
        <v>42427.0402777778</v>
      </c>
      <c r="B79328">
        <v>17.92597</v>
      </c>
    </row>
    <row r="79329" spans="1:2" x14ac:dyDescent="0.25">
      <c r="A79329" s="2">
        <v>42427.040972222203</v>
      </c>
      <c r="B79329">
        <v>11.347440000000001</v>
      </c>
    </row>
    <row r="79330" spans="1:2" x14ac:dyDescent="0.25">
      <c r="A79330" s="2">
        <v>42427.041666666701</v>
      </c>
      <c r="B79330">
        <v>27.801670000000001</v>
      </c>
    </row>
    <row r="79331" spans="1:2" x14ac:dyDescent="0.25">
      <c r="A79331" s="2">
        <v>42427.042361111096</v>
      </c>
      <c r="B79331">
        <v>10.782769999999999</v>
      </c>
    </row>
    <row r="79332" spans="1:2" x14ac:dyDescent="0.25">
      <c r="A79332" s="2">
        <v>42427.043055555601</v>
      </c>
      <c r="B79332">
        <v>-18.89189</v>
      </c>
    </row>
    <row r="79333" spans="1:2" x14ac:dyDescent="0.25">
      <c r="A79333" s="2">
        <v>42427.043749999997</v>
      </c>
      <c r="B79333">
        <v>-26.950530000000001</v>
      </c>
    </row>
    <row r="79334" spans="1:2" x14ac:dyDescent="0.25">
      <c r="A79334" s="2">
        <v>42427.0444444444</v>
      </c>
      <c r="B79334">
        <v>-29.569520000000001</v>
      </c>
    </row>
    <row r="79335" spans="1:2" x14ac:dyDescent="0.25">
      <c r="A79335" s="2">
        <v>42427.045138888898</v>
      </c>
      <c r="B79335">
        <v>-24.063510000000001</v>
      </c>
    </row>
    <row r="79336" spans="1:2" x14ac:dyDescent="0.25">
      <c r="A79336" s="2">
        <v>42427.045833333301</v>
      </c>
      <c r="B79336">
        <v>-7.8127209999999998</v>
      </c>
    </row>
    <row r="79337" spans="1:2" x14ac:dyDescent="0.25">
      <c r="A79337" s="2">
        <v>42427.046527777798</v>
      </c>
      <c r="B79337">
        <v>4.7270799999999999</v>
      </c>
    </row>
    <row r="79338" spans="1:2" x14ac:dyDescent="0.25">
      <c r="A79338" s="2">
        <v>42427.047222222202</v>
      </c>
      <c r="B79338">
        <v>14.47752</v>
      </c>
    </row>
    <row r="79339" spans="1:2" x14ac:dyDescent="0.25">
      <c r="A79339" s="2">
        <v>42427.047916666699</v>
      </c>
      <c r="B79339">
        <v>23.28389</v>
      </c>
    </row>
    <row r="79340" spans="1:2" x14ac:dyDescent="0.25">
      <c r="A79340" s="2">
        <v>42427.048611111102</v>
      </c>
      <c r="B79340">
        <v>212.16669999999999</v>
      </c>
    </row>
    <row r="79341" spans="1:2" x14ac:dyDescent="0.25">
      <c r="A79341" s="2">
        <v>42427.0493055556</v>
      </c>
      <c r="B79341" s="3">
        <v>222.14269999999999</v>
      </c>
    </row>
    <row r="79342" spans="1:2" x14ac:dyDescent="0.25">
      <c r="A79342" s="2">
        <v>42427.05</v>
      </c>
      <c r="B79342" s="3">
        <v>198.7004</v>
      </c>
    </row>
    <row r="79343" spans="1:2" x14ac:dyDescent="0.25">
      <c r="A79343" s="2">
        <v>42427.050694444399</v>
      </c>
      <c r="B79343">
        <v>142.03989999999999</v>
      </c>
    </row>
    <row r="79344" spans="1:2" x14ac:dyDescent="0.25">
      <c r="A79344" s="2">
        <v>42427.051388888904</v>
      </c>
      <c r="B79344">
        <v>97.981639999999999</v>
      </c>
    </row>
    <row r="79345" spans="1:2" x14ac:dyDescent="0.25">
      <c r="A79345" s="2">
        <v>42427.052083333299</v>
      </c>
      <c r="B79345">
        <v>61.802300000000002</v>
      </c>
    </row>
    <row r="79346" spans="1:2" x14ac:dyDescent="0.25">
      <c r="A79346" s="2">
        <v>42427.052777777797</v>
      </c>
      <c r="B79346">
        <v>33.466389999999997</v>
      </c>
    </row>
    <row r="79347" spans="1:2" x14ac:dyDescent="0.25">
      <c r="A79347" s="2">
        <v>42427.0534722222</v>
      </c>
      <c r="B79347">
        <v>15.000209999999999</v>
      </c>
    </row>
    <row r="79348" spans="1:2" x14ac:dyDescent="0.25">
      <c r="A79348" s="2">
        <v>42427.054166666698</v>
      </c>
      <c r="B79348">
        <v>-0.37965169999999998</v>
      </c>
    </row>
    <row r="79349" spans="1:2" x14ac:dyDescent="0.25">
      <c r="A79349" s="2">
        <v>42427.054861111101</v>
      </c>
      <c r="B79349">
        <v>-3.1354570000000002</v>
      </c>
    </row>
    <row r="79350" spans="1:2" x14ac:dyDescent="0.25">
      <c r="A79350" s="2">
        <v>42427.055555555598</v>
      </c>
      <c r="B79350">
        <v>-54.012799999999999</v>
      </c>
    </row>
    <row r="79351" spans="1:2" x14ac:dyDescent="0.25">
      <c r="A79351" s="2">
        <v>42427.056250000001</v>
      </c>
      <c r="B79351">
        <v>-63.860410000000002</v>
      </c>
    </row>
    <row r="79352" spans="1:2" x14ac:dyDescent="0.25">
      <c r="A79352" s="2">
        <v>42427.056944444397</v>
      </c>
      <c r="B79352">
        <v>-64.163089999999997</v>
      </c>
    </row>
    <row r="79353" spans="1:2" x14ac:dyDescent="0.25">
      <c r="A79353" s="2">
        <v>42427.057638888902</v>
      </c>
      <c r="B79353">
        <v>-55.338430000000002</v>
      </c>
    </row>
    <row r="79354" spans="1:2" x14ac:dyDescent="0.25">
      <c r="A79354" s="2">
        <v>42427.058333333298</v>
      </c>
      <c r="B79354">
        <v>-66.078609999999998</v>
      </c>
    </row>
    <row r="79355" spans="1:2" x14ac:dyDescent="0.25">
      <c r="A79355" s="2">
        <v>42427.059027777803</v>
      </c>
      <c r="B79355">
        <v>-65.642099999999999</v>
      </c>
    </row>
    <row r="79356" spans="1:2" x14ac:dyDescent="0.25">
      <c r="A79356" s="2">
        <v>42427.059722222199</v>
      </c>
      <c r="B79356">
        <v>-51.74295</v>
      </c>
    </row>
    <row r="79357" spans="1:2" x14ac:dyDescent="0.25">
      <c r="A79357" s="2">
        <v>42427.060416666704</v>
      </c>
      <c r="B79357">
        <v>-37.249279999999999</v>
      </c>
    </row>
    <row r="79358" spans="1:2" x14ac:dyDescent="0.25">
      <c r="A79358" s="2">
        <v>42427.061111111099</v>
      </c>
      <c r="B79358">
        <v>-31.72289</v>
      </c>
    </row>
    <row r="79359" spans="1:2" x14ac:dyDescent="0.25">
      <c r="A79359" s="2">
        <v>42427.061805555597</v>
      </c>
      <c r="B79359">
        <v>-39.917070000000002</v>
      </c>
    </row>
    <row r="79360" spans="1:2" x14ac:dyDescent="0.25">
      <c r="A79360" s="2">
        <v>42427.0625</v>
      </c>
      <c r="B79360">
        <v>18.72906</v>
      </c>
    </row>
    <row r="79361" spans="1:2" x14ac:dyDescent="0.25">
      <c r="A79361" s="2">
        <v>42427.063194444403</v>
      </c>
      <c r="B79361">
        <v>-0.68679120000000005</v>
      </c>
    </row>
    <row r="79362" spans="1:2" x14ac:dyDescent="0.25">
      <c r="A79362" s="2">
        <v>42427.063888888901</v>
      </c>
      <c r="B79362">
        <v>-41.934570000000001</v>
      </c>
    </row>
    <row r="79363" spans="1:2" x14ac:dyDescent="0.25">
      <c r="A79363" s="2">
        <v>42427.064583333296</v>
      </c>
      <c r="B79363">
        <v>-94.528589999999994</v>
      </c>
    </row>
    <row r="79364" spans="1:2" x14ac:dyDescent="0.25">
      <c r="A79364" s="2">
        <v>42427.065277777801</v>
      </c>
      <c r="B79364">
        <v>-116.4233</v>
      </c>
    </row>
    <row r="79365" spans="1:2" x14ac:dyDescent="0.25">
      <c r="A79365" s="2">
        <v>42427.065972222197</v>
      </c>
      <c r="B79365">
        <v>-114.2606</v>
      </c>
    </row>
    <row r="79366" spans="1:2" x14ac:dyDescent="0.25">
      <c r="A79366" s="2">
        <v>42427.066666666702</v>
      </c>
      <c r="B79366">
        <v>-105.6172</v>
      </c>
    </row>
    <row r="79367" spans="1:2" x14ac:dyDescent="0.25">
      <c r="A79367" s="2">
        <v>42427.067361111098</v>
      </c>
      <c r="B79367">
        <v>-96.054419999999993</v>
      </c>
    </row>
    <row r="79368" spans="1:2" x14ac:dyDescent="0.25">
      <c r="A79368" s="2">
        <v>42427.068055555603</v>
      </c>
      <c r="B79368">
        <v>-83.542699999999996</v>
      </c>
    </row>
    <row r="79369" spans="1:2" x14ac:dyDescent="0.25">
      <c r="A79369" s="2">
        <v>42427.068749999999</v>
      </c>
      <c r="B79369">
        <v>-75.184160000000006</v>
      </c>
    </row>
    <row r="79370" spans="1:2" x14ac:dyDescent="0.25">
      <c r="A79370" s="2">
        <v>42427.069444444402</v>
      </c>
      <c r="B79370">
        <v>-187.64590000000001</v>
      </c>
    </row>
    <row r="79371" spans="1:2" x14ac:dyDescent="0.25">
      <c r="A79371" s="2">
        <v>42427.070138888899</v>
      </c>
      <c r="B79371">
        <v>-143.17500000000001</v>
      </c>
    </row>
    <row r="79372" spans="1:2" x14ac:dyDescent="0.25">
      <c r="A79372" s="2">
        <v>42427.070833333302</v>
      </c>
      <c r="B79372">
        <v>-100.30929999999999</v>
      </c>
    </row>
    <row r="79373" spans="1:2" x14ac:dyDescent="0.25">
      <c r="A79373" s="2">
        <v>42427.0715277778</v>
      </c>
      <c r="B79373">
        <v>-77.818539999999999</v>
      </c>
    </row>
    <row r="79374" spans="1:2" x14ac:dyDescent="0.25">
      <c r="A79374" s="2">
        <v>42427.072222222203</v>
      </c>
      <c r="B79374">
        <v>-59.862850000000002</v>
      </c>
    </row>
    <row r="79375" spans="1:2" x14ac:dyDescent="0.25">
      <c r="A79375" s="2">
        <v>42427.072916666701</v>
      </c>
      <c r="B79375">
        <v>-51.744669999999999</v>
      </c>
    </row>
    <row r="79376" spans="1:2" x14ac:dyDescent="0.25">
      <c r="A79376" s="2">
        <v>42427.073611111096</v>
      </c>
      <c r="B79376">
        <v>-50.323309999999999</v>
      </c>
    </row>
    <row r="79377" spans="1:2" x14ac:dyDescent="0.25">
      <c r="A79377" s="2">
        <v>42427.074305555601</v>
      </c>
      <c r="B79377">
        <v>-51.359900000000003</v>
      </c>
    </row>
    <row r="79378" spans="1:2" x14ac:dyDescent="0.25">
      <c r="A79378" s="2">
        <v>42427.074999999997</v>
      </c>
      <c r="B79378">
        <v>-47.255279999999999</v>
      </c>
    </row>
    <row r="79379" spans="1:2" x14ac:dyDescent="0.25">
      <c r="A79379" s="2">
        <v>42427.0756944444</v>
      </c>
      <c r="B79379">
        <v>-47.164259999999999</v>
      </c>
    </row>
    <row r="79380" spans="1:2" x14ac:dyDescent="0.25">
      <c r="A79380" s="2">
        <v>42427.076388888898</v>
      </c>
      <c r="B79380">
        <v>-129.32230000000001</v>
      </c>
    </row>
    <row r="79381" spans="1:2" x14ac:dyDescent="0.25">
      <c r="A79381" s="2">
        <v>42427.077083333301</v>
      </c>
      <c r="B79381">
        <v>-107.54049999999999</v>
      </c>
    </row>
    <row r="79382" spans="1:2" x14ac:dyDescent="0.25">
      <c r="A79382" s="2">
        <v>42427.077777777798</v>
      </c>
      <c r="B79382">
        <v>-88.824370000000002</v>
      </c>
    </row>
    <row r="79383" spans="1:2" x14ac:dyDescent="0.25">
      <c r="A79383" s="2">
        <v>42427.078472222202</v>
      </c>
      <c r="B79383">
        <v>-97.022980000000004</v>
      </c>
    </row>
    <row r="79384" spans="1:2" x14ac:dyDescent="0.25">
      <c r="A79384" s="2">
        <v>42427.079166666699</v>
      </c>
      <c r="B79384">
        <v>-102.3623</v>
      </c>
    </row>
    <row r="79385" spans="1:2" x14ac:dyDescent="0.25">
      <c r="A79385" s="2">
        <v>42427.079861111102</v>
      </c>
      <c r="B79385">
        <v>-106.6949</v>
      </c>
    </row>
    <row r="79386" spans="1:2" x14ac:dyDescent="0.25">
      <c r="A79386" s="2">
        <v>42427.0805555556</v>
      </c>
      <c r="B79386">
        <v>-95.665530000000004</v>
      </c>
    </row>
    <row r="79387" spans="1:2" x14ac:dyDescent="0.25">
      <c r="A79387" s="2">
        <v>42427.081250000003</v>
      </c>
      <c r="B79387">
        <v>-78.309880000000007</v>
      </c>
    </row>
    <row r="79388" spans="1:2" x14ac:dyDescent="0.25">
      <c r="A79388" s="2">
        <v>42427.081944444399</v>
      </c>
      <c r="B79388">
        <v>-66.377009999999999</v>
      </c>
    </row>
    <row r="79389" spans="1:2" x14ac:dyDescent="0.25">
      <c r="A79389" s="2">
        <v>42427.082638888904</v>
      </c>
      <c r="B79389">
        <v>-65.172610000000006</v>
      </c>
    </row>
    <row r="79390" spans="1:2" x14ac:dyDescent="0.25">
      <c r="A79390" s="2">
        <v>42427.083333333299</v>
      </c>
      <c r="B79390">
        <v>41.749890000000001</v>
      </c>
    </row>
    <row r="79391" spans="1:2" x14ac:dyDescent="0.25">
      <c r="A79391" s="2">
        <v>42427.084027777797</v>
      </c>
      <c r="B79391">
        <v>34.715089999999996</v>
      </c>
    </row>
    <row r="79392" spans="1:2" x14ac:dyDescent="0.25">
      <c r="A79392" s="2">
        <v>42427.0847222222</v>
      </c>
      <c r="B79392">
        <v>43.207320000000003</v>
      </c>
    </row>
    <row r="79393" spans="1:2" x14ac:dyDescent="0.25">
      <c r="A79393" s="2">
        <v>42427.085416666698</v>
      </c>
      <c r="B79393">
        <v>75.243809999999996</v>
      </c>
    </row>
    <row r="79394" spans="1:2" x14ac:dyDescent="0.25">
      <c r="A79394" s="2">
        <v>42427.086111111101</v>
      </c>
      <c r="B79394">
        <v>88.532120000000006</v>
      </c>
    </row>
    <row r="79395" spans="1:2" x14ac:dyDescent="0.25">
      <c r="A79395" s="2">
        <v>42427.086805555598</v>
      </c>
      <c r="B79395">
        <v>93.23</v>
      </c>
    </row>
    <row r="79396" spans="1:2" x14ac:dyDescent="0.25">
      <c r="A79396" s="2">
        <v>42427.087500000001</v>
      </c>
      <c r="B79396">
        <v>93.559470000000005</v>
      </c>
    </row>
    <row r="79397" spans="1:2" x14ac:dyDescent="0.25">
      <c r="A79397" s="2">
        <v>42427.088194444397</v>
      </c>
      <c r="B79397">
        <v>112.4008</v>
      </c>
    </row>
    <row r="79398" spans="1:2" x14ac:dyDescent="0.25">
      <c r="A79398" s="2">
        <v>42427.088888888902</v>
      </c>
      <c r="B79398">
        <v>122.7546</v>
      </c>
    </row>
    <row r="79399" spans="1:2" x14ac:dyDescent="0.25">
      <c r="A79399" s="2">
        <v>42427.089583333298</v>
      </c>
      <c r="B79399">
        <v>129.41550000000001</v>
      </c>
    </row>
    <row r="79400" spans="1:2" x14ac:dyDescent="0.25">
      <c r="A79400" s="2">
        <v>42427.090277777803</v>
      </c>
      <c r="B79400">
        <v>102.2617</v>
      </c>
    </row>
    <row r="79401" spans="1:2" x14ac:dyDescent="0.25">
      <c r="A79401" s="2">
        <v>42427.090972222199</v>
      </c>
      <c r="B79401">
        <v>75.805130000000005</v>
      </c>
    </row>
    <row r="79402" spans="1:2" x14ac:dyDescent="0.25">
      <c r="A79402" s="2">
        <v>42427.091666666704</v>
      </c>
      <c r="B79402">
        <v>67.978970000000004</v>
      </c>
    </row>
    <row r="79403" spans="1:2" x14ac:dyDescent="0.25">
      <c r="A79403" s="2">
        <v>42427.092361111099</v>
      </c>
      <c r="B79403">
        <v>59.54645</v>
      </c>
    </row>
    <row r="79404" spans="1:2" x14ac:dyDescent="0.25">
      <c r="A79404" s="2">
        <v>42427.093055555597</v>
      </c>
      <c r="B79404">
        <v>22.920470000000002</v>
      </c>
    </row>
    <row r="79405" spans="1:2" x14ac:dyDescent="0.25">
      <c r="A79405" s="2">
        <v>42427.09375</v>
      </c>
      <c r="B79405">
        <v>-10.3866</v>
      </c>
    </row>
    <row r="79406" spans="1:2" x14ac:dyDescent="0.25">
      <c r="A79406" s="2">
        <v>42427.094444444403</v>
      </c>
      <c r="B79406">
        <v>-34.186160000000001</v>
      </c>
    </row>
    <row r="79407" spans="1:2" x14ac:dyDescent="0.25">
      <c r="A79407" s="2">
        <v>42427.095138888901</v>
      </c>
      <c r="B79407">
        <v>-42.25262</v>
      </c>
    </row>
    <row r="79408" spans="1:2" x14ac:dyDescent="0.25">
      <c r="A79408" s="2">
        <v>42427.095833333296</v>
      </c>
      <c r="B79408">
        <v>-48.7378</v>
      </c>
    </row>
    <row r="79409" spans="1:2" x14ac:dyDescent="0.25">
      <c r="A79409" s="2">
        <v>42427.096527777801</v>
      </c>
      <c r="B79409">
        <v>-52.165750000000003</v>
      </c>
    </row>
    <row r="79410" spans="1:2" x14ac:dyDescent="0.25">
      <c r="A79410" s="2">
        <v>42427.097222222197</v>
      </c>
      <c r="B79410">
        <v>30.26371</v>
      </c>
    </row>
    <row r="79411" spans="1:2" x14ac:dyDescent="0.25">
      <c r="A79411" s="2">
        <v>42427.097916666702</v>
      </c>
      <c r="B79411">
        <v>39.40972</v>
      </c>
    </row>
    <row r="79412" spans="1:2" x14ac:dyDescent="0.25">
      <c r="A79412" s="2">
        <v>42427.098611111098</v>
      </c>
      <c r="B79412">
        <v>38.252479999999998</v>
      </c>
    </row>
    <row r="79413" spans="1:2" x14ac:dyDescent="0.25">
      <c r="A79413" s="2">
        <v>42427.099305555603</v>
      </c>
      <c r="B79413">
        <v>15.262409999999999</v>
      </c>
    </row>
    <row r="79414" spans="1:2" x14ac:dyDescent="0.25">
      <c r="A79414" s="2">
        <v>42427.1</v>
      </c>
      <c r="B79414">
        <v>-6.1188070000000003</v>
      </c>
    </row>
    <row r="79415" spans="1:2" x14ac:dyDescent="0.25">
      <c r="A79415" s="2">
        <v>42427.100694444402</v>
      </c>
      <c r="B79415">
        <v>-21.489750000000001</v>
      </c>
    </row>
    <row r="79416" spans="1:2" x14ac:dyDescent="0.25">
      <c r="A79416" s="2">
        <v>42427.101388888899</v>
      </c>
      <c r="B79416">
        <v>-28.14649</v>
      </c>
    </row>
    <row r="79417" spans="1:2" x14ac:dyDescent="0.25">
      <c r="A79417" s="2">
        <v>42427.102083333302</v>
      </c>
      <c r="B79417">
        <v>-33.345480000000002</v>
      </c>
    </row>
    <row r="79418" spans="1:2" x14ac:dyDescent="0.25">
      <c r="A79418" s="2">
        <v>42427.1027777778</v>
      </c>
      <c r="B79418">
        <v>-40.299880000000002</v>
      </c>
    </row>
    <row r="79419" spans="1:2" x14ac:dyDescent="0.25">
      <c r="A79419" s="2">
        <v>42427.103472222203</v>
      </c>
      <c r="B79419">
        <v>-54.412950000000002</v>
      </c>
    </row>
    <row r="79420" spans="1:2" x14ac:dyDescent="0.25">
      <c r="A79420" s="2">
        <v>42427.104166666701</v>
      </c>
      <c r="B79420">
        <v>-192.55619999999999</v>
      </c>
    </row>
    <row r="79421" spans="1:2" x14ac:dyDescent="0.25">
      <c r="A79421" s="2">
        <v>42427.104861111096</v>
      </c>
      <c r="B79421" s="4">
        <v>-188.44399999999999</v>
      </c>
    </row>
    <row r="79422" spans="1:2" x14ac:dyDescent="0.25">
      <c r="A79422" s="2">
        <v>42427.105555555601</v>
      </c>
      <c r="B79422" s="4">
        <v>-153.39879999999999</v>
      </c>
    </row>
    <row r="79423" spans="1:2" x14ac:dyDescent="0.25">
      <c r="A79423" s="2">
        <v>42427.106249999997</v>
      </c>
      <c r="B79423">
        <v>-137.47460000000001</v>
      </c>
    </row>
    <row r="79424" spans="1:2" x14ac:dyDescent="0.25">
      <c r="A79424" s="2">
        <v>42427.1069444444</v>
      </c>
      <c r="B79424">
        <v>-102.6962</v>
      </c>
    </row>
    <row r="79425" spans="1:2" x14ac:dyDescent="0.25">
      <c r="A79425" s="2">
        <v>42427.107638888898</v>
      </c>
      <c r="B79425">
        <v>-80.084789999999998</v>
      </c>
    </row>
    <row r="79426" spans="1:2" x14ac:dyDescent="0.25">
      <c r="A79426" s="2">
        <v>42427.108333333301</v>
      </c>
      <c r="B79426">
        <v>-70.014510000000001</v>
      </c>
    </row>
    <row r="79427" spans="1:2" x14ac:dyDescent="0.25">
      <c r="A79427" s="2">
        <v>42427.109027777798</v>
      </c>
      <c r="B79427">
        <v>-58.049709999999997</v>
      </c>
    </row>
    <row r="79428" spans="1:2" x14ac:dyDescent="0.25">
      <c r="A79428" s="2">
        <v>42427.109722222202</v>
      </c>
      <c r="B79428">
        <v>-46.03125</v>
      </c>
    </row>
    <row r="79429" spans="1:2" x14ac:dyDescent="0.25">
      <c r="A79429" s="2">
        <v>42427.110416666699</v>
      </c>
      <c r="B79429">
        <v>-39.274700000000003</v>
      </c>
    </row>
    <row r="79430" spans="1:2" x14ac:dyDescent="0.25">
      <c r="A79430" s="2">
        <v>42427.111111111102</v>
      </c>
      <c r="B79430">
        <v>67.576419999999999</v>
      </c>
    </row>
    <row r="79431" spans="1:2" x14ac:dyDescent="0.25">
      <c r="A79431" s="2">
        <v>42427.1118055556</v>
      </c>
      <c r="B79431">
        <v>58.228110000000001</v>
      </c>
    </row>
    <row r="79432" spans="1:2" x14ac:dyDescent="0.25">
      <c r="A79432" s="2">
        <v>42427.112500000003</v>
      </c>
      <c r="B79432">
        <v>31.39433</v>
      </c>
    </row>
    <row r="79433" spans="1:2" x14ac:dyDescent="0.25">
      <c r="A79433" s="2">
        <v>42427.113194444399</v>
      </c>
      <c r="B79433">
        <v>31.130520000000001</v>
      </c>
    </row>
    <row r="79434" spans="1:2" x14ac:dyDescent="0.25">
      <c r="A79434" s="2">
        <v>42427.113888888904</v>
      </c>
      <c r="B79434">
        <v>31.61796</v>
      </c>
    </row>
    <row r="79435" spans="1:2" x14ac:dyDescent="0.25">
      <c r="A79435" s="2">
        <v>42427.114583333299</v>
      </c>
      <c r="B79435">
        <v>16.426400000000001</v>
      </c>
    </row>
    <row r="79436" spans="1:2" x14ac:dyDescent="0.25">
      <c r="A79436" s="2">
        <v>42427.115277777797</v>
      </c>
      <c r="B79436">
        <v>-6.3820430000000004</v>
      </c>
    </row>
    <row r="79437" spans="1:2" x14ac:dyDescent="0.25">
      <c r="A79437" s="2">
        <v>42427.1159722222</v>
      </c>
      <c r="B79437">
        <v>-10.134180000000001</v>
      </c>
    </row>
    <row r="79438" spans="1:2" x14ac:dyDescent="0.25">
      <c r="A79438" s="2">
        <v>42427.116666666698</v>
      </c>
      <c r="B79438">
        <v>4.0154810000000003</v>
      </c>
    </row>
    <row r="79439" spans="1:2" x14ac:dyDescent="0.25">
      <c r="A79439" s="2">
        <v>42427.117361111101</v>
      </c>
      <c r="B79439">
        <v>13.81171</v>
      </c>
    </row>
    <row r="79440" spans="1:2" x14ac:dyDescent="0.25">
      <c r="A79440" s="2">
        <v>42427.118055555598</v>
      </c>
      <c r="B79440">
        <v>71.930329999999998</v>
      </c>
    </row>
    <row r="79441" spans="1:2" x14ac:dyDescent="0.25">
      <c r="A79441" s="2">
        <v>42427.118750000001</v>
      </c>
      <c r="B79441">
        <v>91.800280000000001</v>
      </c>
    </row>
    <row r="79442" spans="1:2" x14ac:dyDescent="0.25">
      <c r="A79442" s="2">
        <v>42427.119444444397</v>
      </c>
      <c r="B79442">
        <v>91.581829999999997</v>
      </c>
    </row>
    <row r="79443" spans="1:2" x14ac:dyDescent="0.25">
      <c r="A79443" s="2">
        <v>42427.120138888902</v>
      </c>
      <c r="B79443">
        <v>84.211740000000006</v>
      </c>
    </row>
    <row r="79444" spans="1:2" x14ac:dyDescent="0.25">
      <c r="A79444" s="2">
        <v>42427.120833333298</v>
      </c>
      <c r="B79444">
        <v>66.512</v>
      </c>
    </row>
    <row r="79445" spans="1:2" x14ac:dyDescent="0.25">
      <c r="A79445" s="2">
        <v>42427.121527777803</v>
      </c>
      <c r="B79445">
        <v>54.622019999999999</v>
      </c>
    </row>
    <row r="79446" spans="1:2" x14ac:dyDescent="0.25">
      <c r="A79446" s="2">
        <v>42427.122222222199</v>
      </c>
      <c r="B79446">
        <v>49.849060000000001</v>
      </c>
    </row>
    <row r="79447" spans="1:2" x14ac:dyDescent="0.25">
      <c r="A79447" s="2">
        <v>42427.122916666704</v>
      </c>
      <c r="B79447">
        <v>51.847679999999997</v>
      </c>
    </row>
    <row r="79448" spans="1:2" x14ac:dyDescent="0.25">
      <c r="A79448" s="2">
        <v>42427.123611111099</v>
      </c>
      <c r="B79448">
        <v>49.541849999999997</v>
      </c>
    </row>
    <row r="79449" spans="1:2" x14ac:dyDescent="0.25">
      <c r="A79449" s="2">
        <v>42427.124305555597</v>
      </c>
      <c r="B79449">
        <v>47.539259999999999</v>
      </c>
    </row>
    <row r="79450" spans="1:2" x14ac:dyDescent="0.25">
      <c r="A79450" s="2">
        <v>42427.125</v>
      </c>
      <c r="B79450">
        <v>-2.8048869999999999</v>
      </c>
    </row>
    <row r="79451" spans="1:2" x14ac:dyDescent="0.25">
      <c r="A79451" s="2">
        <v>42427.125694444403</v>
      </c>
      <c r="B79451">
        <v>17.364280000000001</v>
      </c>
    </row>
    <row r="79452" spans="1:2" x14ac:dyDescent="0.25">
      <c r="A79452" s="2">
        <v>42427.126388888901</v>
      </c>
      <c r="B79452">
        <v>23.59477</v>
      </c>
    </row>
    <row r="79453" spans="1:2" x14ac:dyDescent="0.25">
      <c r="A79453" s="2">
        <v>42427.127083333296</v>
      </c>
      <c r="B79453">
        <v>30.282399999999999</v>
      </c>
    </row>
    <row r="79454" spans="1:2" x14ac:dyDescent="0.25">
      <c r="A79454" s="2">
        <v>42427.127777777801</v>
      </c>
      <c r="B79454">
        <v>29.142790000000002</v>
      </c>
    </row>
    <row r="79455" spans="1:2" x14ac:dyDescent="0.25">
      <c r="A79455" s="2">
        <v>42427.128472222197</v>
      </c>
      <c r="B79455">
        <v>30.20899</v>
      </c>
    </row>
    <row r="79456" spans="1:2" x14ac:dyDescent="0.25">
      <c r="A79456" s="2">
        <v>42427.129166666702</v>
      </c>
      <c r="B79456">
        <v>24.585159999999998</v>
      </c>
    </row>
    <row r="79457" spans="1:2" x14ac:dyDescent="0.25">
      <c r="A79457" s="2">
        <v>42427.129861111098</v>
      </c>
      <c r="B79457">
        <v>18.29907</v>
      </c>
    </row>
    <row r="79458" spans="1:2" x14ac:dyDescent="0.25">
      <c r="A79458" s="2">
        <v>42427.130555555603</v>
      </c>
      <c r="B79458">
        <v>25.56195</v>
      </c>
    </row>
    <row r="79459" spans="1:2" x14ac:dyDescent="0.25">
      <c r="A79459" s="2">
        <v>42427.131249999999</v>
      </c>
      <c r="B79459">
        <v>42.443519999999999</v>
      </c>
    </row>
    <row r="79460" spans="1:2" x14ac:dyDescent="0.25">
      <c r="A79460" s="2">
        <v>42427.131944444402</v>
      </c>
      <c r="B79460">
        <v>65.363600000000005</v>
      </c>
    </row>
    <row r="79461" spans="1:2" x14ac:dyDescent="0.25">
      <c r="A79461" s="2">
        <v>42427.132638888899</v>
      </c>
      <c r="B79461">
        <v>77.355260000000001</v>
      </c>
    </row>
    <row r="79462" spans="1:2" x14ac:dyDescent="0.25">
      <c r="A79462" s="2">
        <v>42427.133333333302</v>
      </c>
      <c r="B79462">
        <v>36.761229999999998</v>
      </c>
    </row>
    <row r="79463" spans="1:2" x14ac:dyDescent="0.25">
      <c r="A79463" s="2">
        <v>42427.1340277778</v>
      </c>
      <c r="B79463">
        <v>-5.3221569999999998</v>
      </c>
    </row>
    <row r="79464" spans="1:2" x14ac:dyDescent="0.25">
      <c r="A79464" s="2">
        <v>42427.134722222203</v>
      </c>
      <c r="B79464">
        <v>-39.901699999999998</v>
      </c>
    </row>
    <row r="79465" spans="1:2" x14ac:dyDescent="0.25">
      <c r="A79465" s="2">
        <v>42427.135416666701</v>
      </c>
      <c r="B79465">
        <v>-60.392690000000002</v>
      </c>
    </row>
    <row r="79466" spans="1:2" x14ac:dyDescent="0.25">
      <c r="A79466" s="2">
        <v>42427.136111111096</v>
      </c>
      <c r="B79466">
        <v>-70.807990000000004</v>
      </c>
    </row>
    <row r="79467" spans="1:2" x14ac:dyDescent="0.25">
      <c r="A79467" s="2">
        <v>42427.136805555601</v>
      </c>
      <c r="B79467">
        <v>-81.315280000000001</v>
      </c>
    </row>
    <row r="79468" spans="1:2" x14ac:dyDescent="0.25">
      <c r="A79468" s="2">
        <v>42427.137499999997</v>
      </c>
      <c r="B79468">
        <v>-91.652240000000006</v>
      </c>
    </row>
    <row r="79469" spans="1:2" x14ac:dyDescent="0.25">
      <c r="A79469" s="2">
        <v>42427.1381944444</v>
      </c>
      <c r="B79469">
        <v>-102.91160000000001</v>
      </c>
    </row>
    <row r="79470" spans="1:2" x14ac:dyDescent="0.25">
      <c r="A79470" s="2">
        <v>42427.138888888898</v>
      </c>
      <c r="B79470">
        <v>-51.407089999999997</v>
      </c>
    </row>
    <row r="79471" spans="1:2" x14ac:dyDescent="0.25">
      <c r="A79471" s="2">
        <v>42427.139583333301</v>
      </c>
      <c r="B79471">
        <v>-53.502899999999997</v>
      </c>
    </row>
    <row r="79472" spans="1:2" x14ac:dyDescent="0.25">
      <c r="A79472" s="2">
        <v>42427.140277777798</v>
      </c>
      <c r="B79472">
        <v>-67.882080000000002</v>
      </c>
    </row>
    <row r="79473" spans="1:2" x14ac:dyDescent="0.25">
      <c r="A79473" s="2">
        <v>42427.140972222202</v>
      </c>
      <c r="B79473">
        <v>-79.010469999999998</v>
      </c>
    </row>
    <row r="79474" spans="1:2" x14ac:dyDescent="0.25">
      <c r="A79474" s="2">
        <v>42427.141666666699</v>
      </c>
      <c r="B79474">
        <v>-39.364409999999999</v>
      </c>
    </row>
    <row r="79475" spans="1:2" x14ac:dyDescent="0.25">
      <c r="A79475" s="2">
        <v>42427.142361111102</v>
      </c>
      <c r="B79475">
        <v>-7.081302</v>
      </c>
    </row>
    <row r="79476" spans="1:2" x14ac:dyDescent="0.25">
      <c r="A79476" s="2">
        <v>42427.1430555556</v>
      </c>
      <c r="B79476">
        <v>11.77359</v>
      </c>
    </row>
    <row r="79477" spans="1:2" x14ac:dyDescent="0.25">
      <c r="A79477" s="2">
        <v>42427.143750000003</v>
      </c>
      <c r="B79477">
        <v>28.532029999999999</v>
      </c>
    </row>
    <row r="79478" spans="1:2" x14ac:dyDescent="0.25">
      <c r="A79478" s="2">
        <v>42427.144444444399</v>
      </c>
      <c r="B79478">
        <v>47.230510000000002</v>
      </c>
    </row>
    <row r="79479" spans="1:2" x14ac:dyDescent="0.25">
      <c r="A79479" s="2">
        <v>42427.145138888904</v>
      </c>
      <c r="B79479">
        <v>55.933459999999997</v>
      </c>
    </row>
    <row r="79480" spans="1:2" x14ac:dyDescent="0.25">
      <c r="A79480" s="2">
        <v>42427.145833333299</v>
      </c>
      <c r="B79480">
        <v>108.3458</v>
      </c>
    </row>
    <row r="79481" spans="1:2" x14ac:dyDescent="0.25">
      <c r="A79481" s="2">
        <v>42427.146527777797</v>
      </c>
      <c r="B79481">
        <v>70.922229999999999</v>
      </c>
    </row>
    <row r="79482" spans="1:2" x14ac:dyDescent="0.25">
      <c r="A79482" s="2">
        <v>42427.1472222222</v>
      </c>
      <c r="B79482">
        <v>58.01126</v>
      </c>
    </row>
    <row r="79483" spans="1:2" x14ac:dyDescent="0.25">
      <c r="A79483" s="2">
        <v>42427.147916666698</v>
      </c>
      <c r="B79483">
        <v>43.510739999999998</v>
      </c>
    </row>
    <row r="79484" spans="1:2" x14ac:dyDescent="0.25">
      <c r="A79484" s="2">
        <v>42427.148611111101</v>
      </c>
      <c r="B79484">
        <v>35.852330000000002</v>
      </c>
    </row>
    <row r="79485" spans="1:2" x14ac:dyDescent="0.25">
      <c r="A79485" s="2">
        <v>42427.149305555598</v>
      </c>
      <c r="B79485">
        <v>25.95187</v>
      </c>
    </row>
    <row r="79486" spans="1:2" x14ac:dyDescent="0.25">
      <c r="A79486" s="2">
        <v>42427.15</v>
      </c>
      <c r="B79486">
        <v>28.465540000000001</v>
      </c>
    </row>
    <row r="79487" spans="1:2" x14ac:dyDescent="0.25">
      <c r="A79487" s="2">
        <v>42427.150694444397</v>
      </c>
      <c r="B79487">
        <v>27.66902</v>
      </c>
    </row>
    <row r="79488" spans="1:2" x14ac:dyDescent="0.25">
      <c r="A79488" s="2">
        <v>42427.151388888902</v>
      </c>
      <c r="B79488">
        <v>20.62574</v>
      </c>
    </row>
    <row r="79489" spans="1:2" x14ac:dyDescent="0.25">
      <c r="A79489" s="2">
        <v>42427.152083333298</v>
      </c>
      <c r="B79489">
        <v>16.988160000000001</v>
      </c>
    </row>
    <row r="79490" spans="1:2" x14ac:dyDescent="0.25">
      <c r="A79490" s="2">
        <v>42427.152777777803</v>
      </c>
      <c r="B79490">
        <v>-29.037980000000001</v>
      </c>
    </row>
    <row r="79491" spans="1:2" x14ac:dyDescent="0.25">
      <c r="A79491" s="2">
        <v>42427.153472222199</v>
      </c>
      <c r="B79491">
        <v>-63.484270000000002</v>
      </c>
    </row>
    <row r="79492" spans="1:2" x14ac:dyDescent="0.25">
      <c r="A79492" s="2">
        <v>42427.154166666704</v>
      </c>
      <c r="B79492">
        <v>-19.795500000000001</v>
      </c>
    </row>
    <row r="79493" spans="1:2" x14ac:dyDescent="0.25">
      <c r="A79493" s="2">
        <v>42427.154861111099</v>
      </c>
      <c r="B79493">
        <v>18.499140000000001</v>
      </c>
    </row>
    <row r="79494" spans="1:2" x14ac:dyDescent="0.25">
      <c r="A79494" s="2">
        <v>42427.155555555597</v>
      </c>
      <c r="B79494">
        <v>49.704450000000001</v>
      </c>
    </row>
    <row r="79495" spans="1:2" x14ac:dyDescent="0.25">
      <c r="A79495" s="2">
        <v>42427.15625</v>
      </c>
      <c r="B79495">
        <v>73.996350000000007</v>
      </c>
    </row>
    <row r="79496" spans="1:2" x14ac:dyDescent="0.25">
      <c r="A79496" s="2">
        <v>42427.156944444403</v>
      </c>
      <c r="B79496">
        <v>84.363479999999996</v>
      </c>
    </row>
    <row r="79497" spans="1:2" x14ac:dyDescent="0.25">
      <c r="A79497" s="2">
        <v>42427.157638888901</v>
      </c>
      <c r="B79497">
        <v>80.905940000000001</v>
      </c>
    </row>
    <row r="79498" spans="1:2" x14ac:dyDescent="0.25">
      <c r="A79498" s="2">
        <v>42427.158333333296</v>
      </c>
      <c r="B79498">
        <v>80.501689999999996</v>
      </c>
    </row>
    <row r="79499" spans="1:2" x14ac:dyDescent="0.25">
      <c r="A79499" s="2">
        <v>42427.159027777801</v>
      </c>
      <c r="B79499">
        <v>85.236630000000005</v>
      </c>
    </row>
    <row r="79500" spans="1:2" x14ac:dyDescent="0.25">
      <c r="A79500" s="2">
        <v>42427.159722222197</v>
      </c>
      <c r="B79500">
        <v>154.1867</v>
      </c>
    </row>
    <row r="79501" spans="1:2" x14ac:dyDescent="0.25">
      <c r="A79501" s="2">
        <v>42427.160416666702</v>
      </c>
      <c r="B79501">
        <v>128.0155</v>
      </c>
    </row>
    <row r="79502" spans="1:2" x14ac:dyDescent="0.25">
      <c r="A79502" s="2">
        <v>42427.161111111098</v>
      </c>
      <c r="B79502">
        <v>97.698220000000006</v>
      </c>
    </row>
    <row r="79503" spans="1:2" x14ac:dyDescent="0.25">
      <c r="A79503" s="2">
        <v>42427.161805555603</v>
      </c>
      <c r="B79503">
        <v>59.131770000000003</v>
      </c>
    </row>
    <row r="79504" spans="1:2" x14ac:dyDescent="0.25">
      <c r="A79504" s="2">
        <v>42427.162499999999</v>
      </c>
      <c r="B79504">
        <v>11.958640000000001</v>
      </c>
    </row>
    <row r="79505" spans="1:2" x14ac:dyDescent="0.25">
      <c r="A79505" s="2">
        <v>42427.163194444402</v>
      </c>
      <c r="B79505">
        <v>-21.59647</v>
      </c>
    </row>
    <row r="79506" spans="1:2" x14ac:dyDescent="0.25">
      <c r="A79506" s="2">
        <v>42427.163888888899</v>
      </c>
      <c r="B79506">
        <v>-43.685310000000001</v>
      </c>
    </row>
    <row r="79507" spans="1:2" x14ac:dyDescent="0.25">
      <c r="A79507" s="2">
        <v>42427.164583333302</v>
      </c>
      <c r="B79507">
        <v>-58.246310000000001</v>
      </c>
    </row>
    <row r="79508" spans="1:2" x14ac:dyDescent="0.25">
      <c r="A79508" s="2">
        <v>42427.1652777778</v>
      </c>
      <c r="B79508">
        <v>-56.63382</v>
      </c>
    </row>
    <row r="79509" spans="1:2" x14ac:dyDescent="0.25">
      <c r="A79509" s="2">
        <v>42427.165972222203</v>
      </c>
      <c r="B79509">
        <v>-52.497459999999997</v>
      </c>
    </row>
    <row r="79510" spans="1:2" x14ac:dyDescent="0.25">
      <c r="A79510" s="2">
        <v>42427.166666666701</v>
      </c>
      <c r="B79510">
        <v>-87.806349999999995</v>
      </c>
    </row>
    <row r="79511" spans="1:2" x14ac:dyDescent="0.25">
      <c r="A79511" s="2">
        <v>42427.167361111096</v>
      </c>
      <c r="B79511">
        <v>-6.0891130000000002</v>
      </c>
    </row>
    <row r="79512" spans="1:2" x14ac:dyDescent="0.25">
      <c r="A79512" s="2">
        <v>42427.168055555601</v>
      </c>
      <c r="B79512">
        <v>58.316800000000001</v>
      </c>
    </row>
    <row r="79513" spans="1:2" x14ac:dyDescent="0.25">
      <c r="A79513" s="2">
        <v>42427.168749999997</v>
      </c>
      <c r="B79513">
        <v>83.480959999999996</v>
      </c>
    </row>
    <row r="79514" spans="1:2" x14ac:dyDescent="0.25">
      <c r="A79514" s="2">
        <v>42427.1694444444</v>
      </c>
      <c r="B79514">
        <v>99.025980000000004</v>
      </c>
    </row>
    <row r="79515" spans="1:2" x14ac:dyDescent="0.25">
      <c r="A79515" s="2">
        <v>42427.170138888898</v>
      </c>
      <c r="B79515">
        <v>106.4225</v>
      </c>
    </row>
    <row r="79516" spans="1:2" x14ac:dyDescent="0.25">
      <c r="A79516" s="2">
        <v>42427.170833333301</v>
      </c>
      <c r="B79516">
        <v>111.3496</v>
      </c>
    </row>
    <row r="79517" spans="1:2" x14ac:dyDescent="0.25">
      <c r="A79517" s="2">
        <v>42427.171527777798</v>
      </c>
      <c r="B79517">
        <v>112.8593</v>
      </c>
    </row>
    <row r="79518" spans="1:2" x14ac:dyDescent="0.25">
      <c r="A79518" s="2">
        <v>42427.172222222202</v>
      </c>
      <c r="B79518">
        <v>97.375720000000001</v>
      </c>
    </row>
    <row r="79519" spans="1:2" x14ac:dyDescent="0.25">
      <c r="A79519" s="2">
        <v>42427.172916666699</v>
      </c>
      <c r="B79519">
        <v>81.371690000000001</v>
      </c>
    </row>
    <row r="79520" spans="1:2" x14ac:dyDescent="0.25">
      <c r="A79520" s="2">
        <v>42427.173611111102</v>
      </c>
      <c r="B79520">
        <v>-86.505549999999999</v>
      </c>
    </row>
    <row r="79521" spans="1:2" x14ac:dyDescent="0.25">
      <c r="A79521" s="2">
        <v>42427.1743055556</v>
      </c>
      <c r="B79521">
        <v>-97.024159999999995</v>
      </c>
    </row>
    <row r="79522" spans="1:2" x14ac:dyDescent="0.25">
      <c r="A79522" s="2">
        <v>42427.175000000003</v>
      </c>
      <c r="B79522">
        <v>-65.574179999999998</v>
      </c>
    </row>
    <row r="79523" spans="1:2" x14ac:dyDescent="0.25">
      <c r="A79523" s="2">
        <v>42427.175694444399</v>
      </c>
      <c r="B79523">
        <v>-50.411949999999997</v>
      </c>
    </row>
    <row r="79524" spans="1:2" x14ac:dyDescent="0.25">
      <c r="A79524" s="2">
        <v>42427.176388888904</v>
      </c>
      <c r="B79524">
        <v>-37.568049999999999</v>
      </c>
    </row>
    <row r="79525" spans="1:2" x14ac:dyDescent="0.25">
      <c r="A79525" s="2">
        <v>42427.177083333299</v>
      </c>
      <c r="B79525">
        <v>-28.154240000000001</v>
      </c>
    </row>
    <row r="79526" spans="1:2" x14ac:dyDescent="0.25">
      <c r="A79526" s="2">
        <v>42427.177777777797</v>
      </c>
      <c r="B79526">
        <v>-25.981729999999999</v>
      </c>
    </row>
    <row r="79527" spans="1:2" x14ac:dyDescent="0.25">
      <c r="A79527" s="2">
        <v>42427.1784722222</v>
      </c>
      <c r="B79527">
        <v>-30.0624</v>
      </c>
    </row>
    <row r="79528" spans="1:2" x14ac:dyDescent="0.25">
      <c r="A79528" s="2">
        <v>42427.179166666698</v>
      </c>
      <c r="B79528">
        <v>-29.086459999999999</v>
      </c>
    </row>
    <row r="79529" spans="1:2" x14ac:dyDescent="0.25">
      <c r="A79529" s="2">
        <v>42427.179861111101</v>
      </c>
      <c r="B79529">
        <v>-37.125540000000001</v>
      </c>
    </row>
    <row r="79530" spans="1:2" x14ac:dyDescent="0.25">
      <c r="A79530" s="2">
        <v>42427.180555555598</v>
      </c>
      <c r="B79530">
        <v>-35.979340000000001</v>
      </c>
    </row>
    <row r="79531" spans="1:2" x14ac:dyDescent="0.25">
      <c r="A79531" s="2">
        <v>42427.181250000001</v>
      </c>
      <c r="B79531">
        <v>-7.5441789999999997</v>
      </c>
    </row>
    <row r="79532" spans="1:2" x14ac:dyDescent="0.25">
      <c r="A79532" s="2">
        <v>42427.181944444397</v>
      </c>
      <c r="B79532">
        <v>34.825069999999997</v>
      </c>
    </row>
    <row r="79533" spans="1:2" x14ac:dyDescent="0.25">
      <c r="A79533" s="2">
        <v>42427.182638888902</v>
      </c>
      <c r="B79533">
        <v>73.300849999999997</v>
      </c>
    </row>
    <row r="79534" spans="1:2" x14ac:dyDescent="0.25">
      <c r="A79534" s="2">
        <v>42427.183333333298</v>
      </c>
      <c r="B79534">
        <v>93.263840000000002</v>
      </c>
    </row>
    <row r="79535" spans="1:2" x14ac:dyDescent="0.25">
      <c r="A79535" s="2">
        <v>42427.184027777803</v>
      </c>
      <c r="B79535">
        <v>98.374480000000005</v>
      </c>
    </row>
    <row r="79536" spans="1:2" x14ac:dyDescent="0.25">
      <c r="A79536" s="2">
        <v>42427.184722222199</v>
      </c>
      <c r="B79536">
        <v>112.5945</v>
      </c>
    </row>
    <row r="79537" spans="1:2" x14ac:dyDescent="0.25">
      <c r="A79537" s="2">
        <v>42427.185416666704</v>
      </c>
      <c r="B79537">
        <v>126.0552</v>
      </c>
    </row>
    <row r="79538" spans="1:2" x14ac:dyDescent="0.25">
      <c r="A79538" s="2">
        <v>42427.186111111099</v>
      </c>
      <c r="B79538" s="3">
        <v>138.98570000000001</v>
      </c>
    </row>
    <row r="79539" spans="1:2" x14ac:dyDescent="0.25">
      <c r="A79539" s="2">
        <v>42427.186805555597</v>
      </c>
      <c r="B79539" s="3">
        <v>149.19710000000001</v>
      </c>
    </row>
    <row r="79540" spans="1:2" x14ac:dyDescent="0.25">
      <c r="A79540" s="2">
        <v>42427.1875</v>
      </c>
      <c r="B79540" s="3">
        <v>205.98310000000001</v>
      </c>
    </row>
    <row r="79541" spans="1:2" x14ac:dyDescent="0.25">
      <c r="A79541" s="2">
        <v>42427.188194444403</v>
      </c>
      <c r="B79541">
        <v>150.60480000000001</v>
      </c>
    </row>
    <row r="79542" spans="1:2" x14ac:dyDescent="0.25">
      <c r="A79542" s="2">
        <v>42427.188888888901</v>
      </c>
      <c r="B79542">
        <v>105.494</v>
      </c>
    </row>
    <row r="79543" spans="1:2" x14ac:dyDescent="0.25">
      <c r="A79543" s="2">
        <v>42427.189583333296</v>
      </c>
      <c r="B79543">
        <v>107.349</v>
      </c>
    </row>
    <row r="79544" spans="1:2" x14ac:dyDescent="0.25">
      <c r="A79544" s="2">
        <v>42427.190277777801</v>
      </c>
      <c r="B79544">
        <v>107.3995</v>
      </c>
    </row>
    <row r="79545" spans="1:2" x14ac:dyDescent="0.25">
      <c r="A79545" s="2">
        <v>42427.190972222197</v>
      </c>
      <c r="B79545">
        <v>107.7784</v>
      </c>
    </row>
    <row r="79546" spans="1:2" x14ac:dyDescent="0.25">
      <c r="A79546" s="2">
        <v>42427.191666666702</v>
      </c>
      <c r="B79546">
        <v>100.94329999999999</v>
      </c>
    </row>
    <row r="79547" spans="1:2" x14ac:dyDescent="0.25">
      <c r="A79547" s="2">
        <v>42427.192361111098</v>
      </c>
      <c r="B79547">
        <v>89.527029999999996</v>
      </c>
    </row>
    <row r="79548" spans="1:2" x14ac:dyDescent="0.25">
      <c r="A79548" s="2">
        <v>42427.193055555603</v>
      </c>
      <c r="B79548">
        <v>81.436580000000006</v>
      </c>
    </row>
    <row r="79549" spans="1:2" x14ac:dyDescent="0.25">
      <c r="A79549" s="2">
        <v>42427.193749999999</v>
      </c>
      <c r="B79549">
        <v>76.901920000000004</v>
      </c>
    </row>
    <row r="79550" spans="1:2" x14ac:dyDescent="0.25">
      <c r="A79550" s="2">
        <v>42427.194444444402</v>
      </c>
      <c r="B79550">
        <v>31.904800000000002</v>
      </c>
    </row>
    <row r="79551" spans="1:2" x14ac:dyDescent="0.25">
      <c r="A79551" s="2">
        <v>42427.195138888899</v>
      </c>
      <c r="B79551">
        <v>33.958469999999998</v>
      </c>
    </row>
    <row r="79552" spans="1:2" x14ac:dyDescent="0.25">
      <c r="A79552" s="2">
        <v>42427.195833333302</v>
      </c>
      <c r="B79552">
        <v>48.358980000000003</v>
      </c>
    </row>
    <row r="79553" spans="1:2" x14ac:dyDescent="0.25">
      <c r="A79553" s="2">
        <v>42427.1965277778</v>
      </c>
      <c r="B79553">
        <v>74.595020000000005</v>
      </c>
    </row>
    <row r="79554" spans="1:2" x14ac:dyDescent="0.25">
      <c r="A79554" s="2">
        <v>42427.197222222203</v>
      </c>
      <c r="B79554">
        <v>85.376630000000006</v>
      </c>
    </row>
    <row r="79555" spans="1:2" x14ac:dyDescent="0.25">
      <c r="A79555" s="2">
        <v>42427.197916666701</v>
      </c>
      <c r="B79555">
        <v>84.975099999999998</v>
      </c>
    </row>
    <row r="79556" spans="1:2" x14ac:dyDescent="0.25">
      <c r="A79556" s="2">
        <v>42427.198611111096</v>
      </c>
      <c r="B79556">
        <v>82.709419999999994</v>
      </c>
    </row>
    <row r="79557" spans="1:2" x14ac:dyDescent="0.25">
      <c r="A79557" s="2">
        <v>42427.199305555601</v>
      </c>
      <c r="B79557">
        <v>76.83305</v>
      </c>
    </row>
    <row r="79558" spans="1:2" x14ac:dyDescent="0.25">
      <c r="A79558" s="2">
        <v>42427.199999999997</v>
      </c>
      <c r="B79558">
        <v>47.373460000000001</v>
      </c>
    </row>
    <row r="79559" spans="1:2" x14ac:dyDescent="0.25">
      <c r="A79559" s="2">
        <v>42427.2006944444</v>
      </c>
      <c r="B79559">
        <v>15.724830000000001</v>
      </c>
    </row>
    <row r="79560" spans="1:2" x14ac:dyDescent="0.25">
      <c r="A79560" s="2">
        <v>42427.201388888898</v>
      </c>
      <c r="B79560" s="4">
        <v>-337.87180000000001</v>
      </c>
    </row>
    <row r="79561" spans="1:2" x14ac:dyDescent="0.25">
      <c r="A79561" s="2">
        <v>42427.202083333301</v>
      </c>
      <c r="B79561" s="4">
        <v>-330.36</v>
      </c>
    </row>
    <row r="79562" spans="1:2" x14ac:dyDescent="0.25">
      <c r="A79562" s="2">
        <v>42427.202777777798</v>
      </c>
      <c r="B79562" s="4">
        <v>-287.39620000000002</v>
      </c>
    </row>
    <row r="79563" spans="1:2" x14ac:dyDescent="0.25">
      <c r="A79563" s="2">
        <v>42427.203472222202</v>
      </c>
      <c r="B79563">
        <v>-183.21940000000001</v>
      </c>
    </row>
    <row r="79564" spans="1:2" x14ac:dyDescent="0.25">
      <c r="A79564" s="2">
        <v>42427.204166666699</v>
      </c>
      <c r="B79564">
        <v>-67.960419999999999</v>
      </c>
    </row>
    <row r="79565" spans="1:2" x14ac:dyDescent="0.25">
      <c r="A79565" s="2">
        <v>42427.204861111102</v>
      </c>
      <c r="B79565">
        <v>-17.958069999999999</v>
      </c>
    </row>
    <row r="79566" spans="1:2" x14ac:dyDescent="0.25">
      <c r="A79566" s="2">
        <v>42427.2055555556</v>
      </c>
      <c r="B79566">
        <v>8.3011400000000002</v>
      </c>
    </row>
    <row r="79567" spans="1:2" x14ac:dyDescent="0.25">
      <c r="A79567" s="2">
        <v>42427.206250000003</v>
      </c>
      <c r="B79567">
        <v>9.6752939999999992</v>
      </c>
    </row>
    <row r="79568" spans="1:2" x14ac:dyDescent="0.25">
      <c r="A79568" s="2">
        <v>42427.206944444399</v>
      </c>
      <c r="B79568">
        <v>1.0089189999999999</v>
      </c>
    </row>
    <row r="79569" spans="1:2" x14ac:dyDescent="0.25">
      <c r="A79569" s="2">
        <v>42427.207638888904</v>
      </c>
      <c r="B79569">
        <v>-3.839556</v>
      </c>
    </row>
    <row r="79570" spans="1:2" x14ac:dyDescent="0.25">
      <c r="A79570" s="2">
        <v>42427.208333333299</v>
      </c>
      <c r="B79570">
        <v>-17.81523</v>
      </c>
    </row>
    <row r="79571" spans="1:2" x14ac:dyDescent="0.25">
      <c r="A79571" s="2">
        <v>42427.209027777797</v>
      </c>
      <c r="B79571">
        <v>-31.557359999999999</v>
      </c>
    </row>
    <row r="79572" spans="1:2" x14ac:dyDescent="0.25">
      <c r="A79572" s="2">
        <v>42427.2097222222</v>
      </c>
      <c r="B79572">
        <v>-7.8874849999999999</v>
      </c>
    </row>
    <row r="79573" spans="1:2" x14ac:dyDescent="0.25">
      <c r="A79573" s="2">
        <v>42427.210416666698</v>
      </c>
      <c r="B79573">
        <v>1.3280989999999999</v>
      </c>
    </row>
    <row r="79574" spans="1:2" x14ac:dyDescent="0.25">
      <c r="A79574" s="2">
        <v>42427.211111111101</v>
      </c>
      <c r="B79574">
        <v>-8.4291750000000008</v>
      </c>
    </row>
    <row r="79575" spans="1:2" x14ac:dyDescent="0.25">
      <c r="A79575" s="2">
        <v>42427.211805555598</v>
      </c>
      <c r="B79575">
        <v>-11.482889999999999</v>
      </c>
    </row>
    <row r="79576" spans="1:2" x14ac:dyDescent="0.25">
      <c r="A79576" s="2">
        <v>42427.212500000001</v>
      </c>
      <c r="B79576">
        <v>-14.500819999999999</v>
      </c>
    </row>
    <row r="79577" spans="1:2" x14ac:dyDescent="0.25">
      <c r="A79577" s="2">
        <v>42427.213194444397</v>
      </c>
      <c r="B79577">
        <v>-20.415929999999999</v>
      </c>
    </row>
    <row r="79578" spans="1:2" x14ac:dyDescent="0.25">
      <c r="A79578" s="2">
        <v>42427.213888888902</v>
      </c>
      <c r="B79578">
        <v>-24.832360000000001</v>
      </c>
    </row>
    <row r="79579" spans="1:2" x14ac:dyDescent="0.25">
      <c r="A79579" s="2">
        <v>42427.214583333298</v>
      </c>
      <c r="B79579">
        <v>-27.03323</v>
      </c>
    </row>
    <row r="79580" spans="1:2" x14ac:dyDescent="0.25">
      <c r="A79580" s="2">
        <v>42427.215277777803</v>
      </c>
      <c r="B79580">
        <v>-62.628189999999996</v>
      </c>
    </row>
    <row r="79581" spans="1:2" x14ac:dyDescent="0.25">
      <c r="A79581" s="2">
        <v>42427.215972222199</v>
      </c>
      <c r="B79581">
        <v>-31.73264</v>
      </c>
    </row>
    <row r="79582" spans="1:2" x14ac:dyDescent="0.25">
      <c r="A79582" s="2">
        <v>42427.216666666704</v>
      </c>
      <c r="B79582">
        <v>-14.609540000000001</v>
      </c>
    </row>
    <row r="79583" spans="1:2" x14ac:dyDescent="0.25">
      <c r="A79583" s="2">
        <v>42427.217361111099</v>
      </c>
      <c r="B79583">
        <v>-15.011469999999999</v>
      </c>
    </row>
    <row r="79584" spans="1:2" x14ac:dyDescent="0.25">
      <c r="A79584" s="2">
        <v>42427.218055555597</v>
      </c>
      <c r="B79584">
        <v>-15.656739999999999</v>
      </c>
    </row>
    <row r="79585" spans="1:2" x14ac:dyDescent="0.25">
      <c r="A79585" s="2">
        <v>42427.21875</v>
      </c>
      <c r="B79585">
        <v>-11.73001</v>
      </c>
    </row>
    <row r="79586" spans="1:2" x14ac:dyDescent="0.25">
      <c r="A79586" s="2">
        <v>42427.219444444403</v>
      </c>
      <c r="B79586">
        <v>7.0319609999999999</v>
      </c>
    </row>
    <row r="79587" spans="1:2" x14ac:dyDescent="0.25">
      <c r="A79587" s="2">
        <v>42427.220138888901</v>
      </c>
      <c r="B79587">
        <v>20.623909999999999</v>
      </c>
    </row>
    <row r="79588" spans="1:2" x14ac:dyDescent="0.25">
      <c r="A79588" s="2">
        <v>42427.220833333296</v>
      </c>
      <c r="B79588">
        <v>29.343789999999998</v>
      </c>
    </row>
    <row r="79589" spans="1:2" x14ac:dyDescent="0.25">
      <c r="A79589" s="2">
        <v>42427.221527777801</v>
      </c>
      <c r="B79589">
        <v>34.415950000000002</v>
      </c>
    </row>
    <row r="79590" spans="1:2" x14ac:dyDescent="0.25">
      <c r="A79590" s="2">
        <v>42427.222222222197</v>
      </c>
      <c r="B79590">
        <v>271.2174</v>
      </c>
    </row>
    <row r="79591" spans="1:2" x14ac:dyDescent="0.25">
      <c r="A79591" s="2">
        <v>42427.222916666702</v>
      </c>
      <c r="B79591" s="3">
        <v>310.31299999999999</v>
      </c>
    </row>
    <row r="79592" spans="1:2" x14ac:dyDescent="0.25">
      <c r="A79592" s="2">
        <v>42427.223611111098</v>
      </c>
      <c r="B79592" s="3">
        <v>322.86160000000001</v>
      </c>
    </row>
    <row r="79593" spans="1:2" x14ac:dyDescent="0.25">
      <c r="A79593" s="2">
        <v>42427.224305555603</v>
      </c>
      <c r="B79593" s="3">
        <v>310.7921</v>
      </c>
    </row>
    <row r="79594" spans="1:2" x14ac:dyDescent="0.25">
      <c r="A79594" s="2">
        <v>42427.224999999999</v>
      </c>
      <c r="B79594" s="3">
        <v>285.39389999999997</v>
      </c>
    </row>
    <row r="79595" spans="1:2" x14ac:dyDescent="0.25">
      <c r="A79595" s="2">
        <v>42427.225694444402</v>
      </c>
      <c r="B79595" s="3">
        <v>256.654</v>
      </c>
    </row>
    <row r="79596" spans="1:2" x14ac:dyDescent="0.25">
      <c r="A79596" s="2">
        <v>42427.226388888899</v>
      </c>
      <c r="B79596" s="3">
        <v>232.42080000000001</v>
      </c>
    </row>
    <row r="79597" spans="1:2" x14ac:dyDescent="0.25">
      <c r="A79597" s="2">
        <v>42427.227083333302</v>
      </c>
      <c r="B79597" s="3">
        <v>208.43350000000001</v>
      </c>
    </row>
    <row r="79598" spans="1:2" x14ac:dyDescent="0.25">
      <c r="A79598" s="2">
        <v>42427.2277777778</v>
      </c>
      <c r="B79598" s="3">
        <v>187.02539999999999</v>
      </c>
    </row>
    <row r="79599" spans="1:2" x14ac:dyDescent="0.25">
      <c r="A79599" s="2">
        <v>42427.228472222203</v>
      </c>
      <c r="B79599" s="3">
        <v>169.31299999999999</v>
      </c>
    </row>
    <row r="79600" spans="1:2" x14ac:dyDescent="0.25">
      <c r="A79600" s="2">
        <v>42427.229166666701</v>
      </c>
      <c r="B79600">
        <v>20.137270000000001</v>
      </c>
    </row>
    <row r="79601" spans="1:2" x14ac:dyDescent="0.25">
      <c r="A79601" s="2">
        <v>42427.229861111096</v>
      </c>
      <c r="B79601">
        <v>-16.905989999999999</v>
      </c>
    </row>
    <row r="79602" spans="1:2" x14ac:dyDescent="0.25">
      <c r="A79602" s="2">
        <v>42427.230555555601</v>
      </c>
      <c r="B79602">
        <v>-29.192060000000001</v>
      </c>
    </row>
    <row r="79603" spans="1:2" x14ac:dyDescent="0.25">
      <c r="A79603" s="2">
        <v>42427.231249999997</v>
      </c>
      <c r="B79603">
        <v>-23.038350000000001</v>
      </c>
    </row>
    <row r="79604" spans="1:2" x14ac:dyDescent="0.25">
      <c r="A79604" s="2">
        <v>42427.2319444444</v>
      </c>
      <c r="B79604">
        <v>-11.73362</v>
      </c>
    </row>
    <row r="79605" spans="1:2" x14ac:dyDescent="0.25">
      <c r="A79605" s="2">
        <v>42427.232638888898</v>
      </c>
      <c r="B79605">
        <v>-14.601570000000001</v>
      </c>
    </row>
    <row r="79606" spans="1:2" x14ac:dyDescent="0.25">
      <c r="A79606" s="2">
        <v>42427.233333333301</v>
      </c>
      <c r="B79606">
        <v>-15.525729999999999</v>
      </c>
    </row>
    <row r="79607" spans="1:2" x14ac:dyDescent="0.25">
      <c r="A79607" s="2">
        <v>42427.234027777798</v>
      </c>
      <c r="B79607">
        <v>-26.7395</v>
      </c>
    </row>
    <row r="79608" spans="1:2" x14ac:dyDescent="0.25">
      <c r="A79608" s="2">
        <v>42427.234722222202</v>
      </c>
      <c r="B79608">
        <v>-36.988320000000002</v>
      </c>
    </row>
    <row r="79609" spans="1:2" x14ac:dyDescent="0.25">
      <c r="A79609" s="2">
        <v>42427.235416666699</v>
      </c>
      <c r="B79609">
        <v>-54.139099999999999</v>
      </c>
    </row>
    <row r="79610" spans="1:2" x14ac:dyDescent="0.25">
      <c r="A79610" s="2">
        <v>42427.236111111102</v>
      </c>
      <c r="B79610">
        <v>-299.73790000000002</v>
      </c>
    </row>
    <row r="79611" spans="1:2" x14ac:dyDescent="0.25">
      <c r="A79611" s="2">
        <v>42427.2368055556</v>
      </c>
      <c r="B79611" s="4">
        <v>-335.29660000000001</v>
      </c>
    </row>
    <row r="79612" spans="1:2" x14ac:dyDescent="0.25">
      <c r="A79612" s="2">
        <v>42427.237500000003</v>
      </c>
      <c r="B79612" s="4">
        <v>-356.6259</v>
      </c>
    </row>
    <row r="79613" spans="1:2" x14ac:dyDescent="0.25">
      <c r="A79613" s="2">
        <v>42427.238194444399</v>
      </c>
      <c r="B79613" s="4">
        <v>-352.60860000000002</v>
      </c>
    </row>
    <row r="79614" spans="1:2" x14ac:dyDescent="0.25">
      <c r="A79614" s="2">
        <v>42427.238888888904</v>
      </c>
      <c r="B79614" s="4">
        <v>-314.85070000000002</v>
      </c>
    </row>
    <row r="79615" spans="1:2" x14ac:dyDescent="0.25">
      <c r="A79615" s="2">
        <v>42427.239583333299</v>
      </c>
      <c r="B79615" s="4">
        <v>-249.35560000000001</v>
      </c>
    </row>
    <row r="79616" spans="1:2" x14ac:dyDescent="0.25">
      <c r="A79616" s="2">
        <v>42427.240277777797</v>
      </c>
      <c r="B79616" s="4">
        <v>-208.31209999999999</v>
      </c>
    </row>
    <row r="79617" spans="1:2" x14ac:dyDescent="0.25">
      <c r="A79617" s="2">
        <v>42427.2409722222</v>
      </c>
      <c r="B79617" s="4">
        <v>-189.98099999999999</v>
      </c>
    </row>
    <row r="79618" spans="1:2" x14ac:dyDescent="0.25">
      <c r="A79618" s="2">
        <v>42427.241666666698</v>
      </c>
      <c r="B79618" s="4">
        <v>-176.67400000000001</v>
      </c>
    </row>
    <row r="79619" spans="1:2" x14ac:dyDescent="0.25">
      <c r="A79619" s="2">
        <v>42427.242361111101</v>
      </c>
      <c r="B79619" s="4">
        <v>-168.20259999999999</v>
      </c>
    </row>
    <row r="79620" spans="1:2" x14ac:dyDescent="0.25">
      <c r="A79620" s="2">
        <v>42427.243055555598</v>
      </c>
      <c r="B79620">
        <v>-44.311149999999998</v>
      </c>
    </row>
    <row r="79621" spans="1:2" x14ac:dyDescent="0.25">
      <c r="A79621" s="2">
        <v>42427.243750000001</v>
      </c>
      <c r="B79621">
        <v>38.80977</v>
      </c>
    </row>
    <row r="79622" spans="1:2" x14ac:dyDescent="0.25">
      <c r="A79622" s="2">
        <v>42427.244444444397</v>
      </c>
      <c r="B79622">
        <v>42.784269999999999</v>
      </c>
    </row>
    <row r="79623" spans="1:2" x14ac:dyDescent="0.25">
      <c r="A79623" s="2">
        <v>42427.245138888902</v>
      </c>
      <c r="B79623">
        <v>43.202190000000002</v>
      </c>
    </row>
    <row r="79624" spans="1:2" x14ac:dyDescent="0.25">
      <c r="A79624" s="2">
        <v>42427.245833333298</v>
      </c>
      <c r="B79624">
        <v>45.439540000000001</v>
      </c>
    </row>
    <row r="79625" spans="1:2" x14ac:dyDescent="0.25">
      <c r="A79625" s="2">
        <v>42427.246527777803</v>
      </c>
      <c r="B79625">
        <v>29.24399</v>
      </c>
    </row>
    <row r="79626" spans="1:2" x14ac:dyDescent="0.25">
      <c r="A79626" s="2">
        <v>42427.247222222199</v>
      </c>
      <c r="B79626">
        <v>7.3951479999999998</v>
      </c>
    </row>
    <row r="79627" spans="1:2" x14ac:dyDescent="0.25">
      <c r="A79627" s="2">
        <v>42427.247916666704</v>
      </c>
      <c r="B79627">
        <v>8.42943</v>
      </c>
    </row>
    <row r="79628" spans="1:2" x14ac:dyDescent="0.25">
      <c r="A79628" s="2">
        <v>42427.248611111099</v>
      </c>
      <c r="B79628">
        <v>16.052610000000001</v>
      </c>
    </row>
    <row r="79629" spans="1:2" x14ac:dyDescent="0.25">
      <c r="A79629" s="2">
        <v>42427.249305555597</v>
      </c>
      <c r="B79629">
        <v>21.139710000000001</v>
      </c>
    </row>
    <row r="79630" spans="1:2" x14ac:dyDescent="0.25">
      <c r="A79630" s="2">
        <v>42427.25</v>
      </c>
      <c r="B79630">
        <v>89.59854</v>
      </c>
    </row>
    <row r="79631" spans="1:2" x14ac:dyDescent="0.25">
      <c r="A79631" s="2">
        <v>42427.251388888901</v>
      </c>
      <c r="B79631">
        <v>76.097800000000007</v>
      </c>
    </row>
    <row r="79632" spans="1:2" x14ac:dyDescent="0.25">
      <c r="A79632" s="2">
        <v>42427.252083333296</v>
      </c>
      <c r="B79632">
        <v>81.214730000000003</v>
      </c>
    </row>
    <row r="79633" spans="1:2" x14ac:dyDescent="0.25">
      <c r="A79633" s="2">
        <v>42427.252777777801</v>
      </c>
      <c r="B79633">
        <v>85.301060000000007</v>
      </c>
    </row>
    <row r="79634" spans="1:2" x14ac:dyDescent="0.25">
      <c r="A79634" s="2">
        <v>42427.253472222197</v>
      </c>
      <c r="B79634">
        <v>88.503230000000002</v>
      </c>
    </row>
    <row r="79635" spans="1:2" x14ac:dyDescent="0.25">
      <c r="A79635" s="2">
        <v>42427.254166666702</v>
      </c>
      <c r="B79635">
        <v>83.680850000000007</v>
      </c>
    </row>
    <row r="79636" spans="1:2" x14ac:dyDescent="0.25">
      <c r="A79636" s="2">
        <v>42427.254861111098</v>
      </c>
      <c r="B79636">
        <v>76.322689999999994</v>
      </c>
    </row>
    <row r="79637" spans="1:2" x14ac:dyDescent="0.25">
      <c r="A79637" s="2">
        <v>42427.255555555603</v>
      </c>
      <c r="B79637">
        <v>75.464420000000004</v>
      </c>
    </row>
    <row r="79638" spans="1:2" x14ac:dyDescent="0.25">
      <c r="A79638" s="2">
        <v>42427.256249999999</v>
      </c>
      <c r="B79638">
        <v>76.782439999999994</v>
      </c>
    </row>
    <row r="79639" spans="1:2" x14ac:dyDescent="0.25">
      <c r="A79639" s="2">
        <v>42427.256944444402</v>
      </c>
      <c r="B79639">
        <v>144.8724</v>
      </c>
    </row>
    <row r="79640" spans="1:2" x14ac:dyDescent="0.25">
      <c r="A79640" s="2">
        <v>42427.257638888899</v>
      </c>
      <c r="B79640">
        <v>126.88030000000001</v>
      </c>
    </row>
    <row r="79641" spans="1:2" x14ac:dyDescent="0.25">
      <c r="A79641" s="2">
        <v>42427.258333333302</v>
      </c>
      <c r="B79641">
        <v>98.555549999999997</v>
      </c>
    </row>
    <row r="79642" spans="1:2" x14ac:dyDescent="0.25">
      <c r="A79642" s="2">
        <v>42427.2590277778</v>
      </c>
      <c r="B79642">
        <v>82.557230000000004</v>
      </c>
    </row>
    <row r="79643" spans="1:2" x14ac:dyDescent="0.25">
      <c r="A79643" s="2">
        <v>42427.259722222203</v>
      </c>
      <c r="B79643">
        <v>67.601209999999995</v>
      </c>
    </row>
    <row r="79644" spans="1:2" x14ac:dyDescent="0.25">
      <c r="A79644" s="2">
        <v>42427.260416666701</v>
      </c>
      <c r="B79644">
        <v>58.484830000000002</v>
      </c>
    </row>
    <row r="79645" spans="1:2" x14ac:dyDescent="0.25">
      <c r="A79645" s="2">
        <v>42427.261111111096</v>
      </c>
      <c r="B79645">
        <v>48.723730000000003</v>
      </c>
    </row>
    <row r="79646" spans="1:2" x14ac:dyDescent="0.25">
      <c r="A79646" s="2">
        <v>42427.261805555601</v>
      </c>
      <c r="B79646">
        <v>34.995699999999999</v>
      </c>
    </row>
    <row r="79647" spans="1:2" x14ac:dyDescent="0.25">
      <c r="A79647" s="2">
        <v>42427.262499999997</v>
      </c>
      <c r="B79647">
        <v>18.512899999999998</v>
      </c>
    </row>
    <row r="79648" spans="1:2" x14ac:dyDescent="0.25">
      <c r="A79648" s="2">
        <v>42427.2631944444</v>
      </c>
      <c r="B79648">
        <v>6.4370159999999998</v>
      </c>
    </row>
    <row r="79649" spans="1:2" x14ac:dyDescent="0.25">
      <c r="A79649" s="2">
        <v>42427.263888888898</v>
      </c>
      <c r="B79649">
        <v>-88.010419999999996</v>
      </c>
    </row>
    <row r="79650" spans="1:2" x14ac:dyDescent="0.25">
      <c r="A79650" s="2">
        <v>42427.264583333301</v>
      </c>
      <c r="B79650">
        <v>-97.214939999999999</v>
      </c>
    </row>
    <row r="79651" spans="1:2" x14ac:dyDescent="0.25">
      <c r="A79651" s="2">
        <v>42427.265277777798</v>
      </c>
      <c r="B79651">
        <v>-92.423940000000002</v>
      </c>
    </row>
    <row r="79652" spans="1:2" x14ac:dyDescent="0.25">
      <c r="A79652" s="2">
        <v>42427.265972222202</v>
      </c>
      <c r="B79652">
        <v>-90.202290000000005</v>
      </c>
    </row>
    <row r="79653" spans="1:2" x14ac:dyDescent="0.25">
      <c r="A79653" s="2">
        <v>42427.266666666699</v>
      </c>
      <c r="B79653">
        <v>-93.956100000000006</v>
      </c>
    </row>
    <row r="79654" spans="1:2" x14ac:dyDescent="0.25">
      <c r="A79654" s="2">
        <v>42427.267361111102</v>
      </c>
      <c r="B79654">
        <v>-100.3492</v>
      </c>
    </row>
    <row r="79655" spans="1:2" x14ac:dyDescent="0.25">
      <c r="A79655" s="2">
        <v>42427.2680555556</v>
      </c>
      <c r="B79655">
        <v>-105.0889</v>
      </c>
    </row>
    <row r="79656" spans="1:2" x14ac:dyDescent="0.25">
      <c r="A79656" s="2">
        <v>42427.268750000003</v>
      </c>
      <c r="B79656">
        <v>-96.70214</v>
      </c>
    </row>
    <row r="79657" spans="1:2" x14ac:dyDescent="0.25">
      <c r="A79657" s="2">
        <v>42427.269444444399</v>
      </c>
      <c r="B79657">
        <v>-89.05292</v>
      </c>
    </row>
    <row r="79658" spans="1:2" x14ac:dyDescent="0.25">
      <c r="A79658" s="2">
        <v>42427.270138888904</v>
      </c>
      <c r="B79658">
        <v>-92.683260000000004</v>
      </c>
    </row>
    <row r="79659" spans="1:2" x14ac:dyDescent="0.25">
      <c r="A79659" s="2">
        <v>42427.270833333299</v>
      </c>
      <c r="B79659">
        <v>-99.499300000000005</v>
      </c>
    </row>
    <row r="79660" spans="1:2" x14ac:dyDescent="0.25">
      <c r="A79660" s="2">
        <v>42427.271527777797</v>
      </c>
      <c r="B79660">
        <v>-101.1896</v>
      </c>
    </row>
    <row r="79661" spans="1:2" x14ac:dyDescent="0.25">
      <c r="A79661" s="2">
        <v>42427.2722222222</v>
      </c>
      <c r="B79661">
        <v>-118.05880000000001</v>
      </c>
    </row>
    <row r="79662" spans="1:2" x14ac:dyDescent="0.25">
      <c r="A79662" s="2">
        <v>42427.272916666698</v>
      </c>
      <c r="B79662" s="4">
        <v>-153.07810000000001</v>
      </c>
    </row>
    <row r="79663" spans="1:2" x14ac:dyDescent="0.25">
      <c r="A79663" s="2">
        <v>42427.273611111101</v>
      </c>
      <c r="B79663" s="4">
        <v>-188.21940000000001</v>
      </c>
    </row>
    <row r="79664" spans="1:2" x14ac:dyDescent="0.25">
      <c r="A79664" s="2">
        <v>42427.274305555598</v>
      </c>
      <c r="B79664" s="4">
        <v>-212.61199999999999</v>
      </c>
    </row>
    <row r="79665" spans="1:2" x14ac:dyDescent="0.25">
      <c r="A79665" s="2">
        <v>42427.275000000001</v>
      </c>
      <c r="B79665" s="4">
        <v>-229.7021</v>
      </c>
    </row>
    <row r="79666" spans="1:2" x14ac:dyDescent="0.25">
      <c r="A79666" s="2">
        <v>42427.275694444397</v>
      </c>
      <c r="B79666" s="4">
        <v>-236.79179999999999</v>
      </c>
    </row>
    <row r="79667" spans="1:2" x14ac:dyDescent="0.25">
      <c r="A79667" s="2">
        <v>42427.276388888902</v>
      </c>
      <c r="B79667" s="4">
        <v>-216.5437</v>
      </c>
    </row>
    <row r="79668" spans="1:2" x14ac:dyDescent="0.25">
      <c r="A79668" s="2">
        <v>42427.277083333298</v>
      </c>
      <c r="B79668" s="4">
        <v>-173.6026</v>
      </c>
    </row>
    <row r="79669" spans="1:2" x14ac:dyDescent="0.25">
      <c r="A79669" s="2">
        <v>42427.277777777803</v>
      </c>
      <c r="B79669" s="4">
        <v>176.7961</v>
      </c>
    </row>
    <row r="79670" spans="1:2" x14ac:dyDescent="0.25">
      <c r="A79670" s="2">
        <v>42427.278472222199</v>
      </c>
      <c r="B79670" s="3">
        <v>172.7843</v>
      </c>
    </row>
    <row r="79671" spans="1:2" x14ac:dyDescent="0.25">
      <c r="A79671" s="2">
        <v>42427.279166666704</v>
      </c>
      <c r="B79671" s="3">
        <v>159.84710000000001</v>
      </c>
    </row>
    <row r="79672" spans="1:2" x14ac:dyDescent="0.25">
      <c r="A79672" s="2">
        <v>42427.279861111099</v>
      </c>
      <c r="B79672" s="3">
        <v>145.44120000000001</v>
      </c>
    </row>
    <row r="79673" spans="1:2" x14ac:dyDescent="0.25">
      <c r="A79673" s="2">
        <v>42427.280555555597</v>
      </c>
      <c r="B79673">
        <v>127.07470000000001</v>
      </c>
    </row>
    <row r="79674" spans="1:2" x14ac:dyDescent="0.25">
      <c r="A79674" s="2">
        <v>42427.28125</v>
      </c>
      <c r="B79674">
        <v>118.1906</v>
      </c>
    </row>
    <row r="79675" spans="1:2" x14ac:dyDescent="0.25">
      <c r="A79675" s="2">
        <v>42427.281944444403</v>
      </c>
      <c r="B79675">
        <v>118.0531</v>
      </c>
    </row>
    <row r="79676" spans="1:2" x14ac:dyDescent="0.25">
      <c r="A79676" s="2">
        <v>42427.282638888901</v>
      </c>
      <c r="B79676">
        <v>113.9307</v>
      </c>
    </row>
    <row r="79677" spans="1:2" x14ac:dyDescent="0.25">
      <c r="A79677" s="2">
        <v>42427.283333333296</v>
      </c>
      <c r="B79677">
        <v>107.6751</v>
      </c>
    </row>
    <row r="79678" spans="1:2" x14ac:dyDescent="0.25">
      <c r="A79678" s="2">
        <v>42427.284027777801</v>
      </c>
      <c r="B79678">
        <v>102.9248</v>
      </c>
    </row>
    <row r="79679" spans="1:2" x14ac:dyDescent="0.25">
      <c r="A79679" s="2">
        <v>42427.284722222197</v>
      </c>
      <c r="B79679">
        <v>47.92962</v>
      </c>
    </row>
    <row r="79680" spans="1:2" x14ac:dyDescent="0.25">
      <c r="A79680" s="2">
        <v>42427.285416666702</v>
      </c>
      <c r="B79680">
        <v>67.481409999999997</v>
      </c>
    </row>
    <row r="79681" spans="1:2" x14ac:dyDescent="0.25">
      <c r="A79681" s="2">
        <v>42427.286111111098</v>
      </c>
      <c r="B79681">
        <v>78.539190000000005</v>
      </c>
    </row>
    <row r="79682" spans="1:2" x14ac:dyDescent="0.25">
      <c r="A79682" s="2">
        <v>42427.286805555603</v>
      </c>
      <c r="B79682">
        <v>96.657880000000006</v>
      </c>
    </row>
    <row r="79683" spans="1:2" x14ac:dyDescent="0.25">
      <c r="A79683" s="2">
        <v>42427.287499999999</v>
      </c>
      <c r="B79683">
        <v>94.483500000000006</v>
      </c>
    </row>
    <row r="79684" spans="1:2" x14ac:dyDescent="0.25">
      <c r="A79684" s="2">
        <v>42427.288194444402</v>
      </c>
      <c r="B79684">
        <v>81.85239</v>
      </c>
    </row>
    <row r="79685" spans="1:2" x14ac:dyDescent="0.25">
      <c r="A79685" s="2">
        <v>42427.288888888899</v>
      </c>
      <c r="B79685">
        <v>70.603669999999994</v>
      </c>
    </row>
    <row r="79686" spans="1:2" x14ac:dyDescent="0.25">
      <c r="A79686" s="2">
        <v>42427.289583333302</v>
      </c>
      <c r="B79686">
        <v>47.58164</v>
      </c>
    </row>
    <row r="79687" spans="1:2" x14ac:dyDescent="0.25">
      <c r="A79687" s="2">
        <v>42427.2902777778</v>
      </c>
      <c r="B79687">
        <v>27.334790000000002</v>
      </c>
    </row>
    <row r="79688" spans="1:2" x14ac:dyDescent="0.25">
      <c r="A79688" s="2">
        <v>42427.290972222203</v>
      </c>
      <c r="B79688">
        <v>12.3301</v>
      </c>
    </row>
    <row r="79689" spans="1:2" x14ac:dyDescent="0.25">
      <c r="A79689" s="2">
        <v>42427.291666666701</v>
      </c>
      <c r="B79689">
        <v>-182.02500000000001</v>
      </c>
    </row>
    <row r="79690" spans="1:2" x14ac:dyDescent="0.25">
      <c r="A79690" s="2">
        <v>42427.292361111096</v>
      </c>
      <c r="B79690">
        <v>-115.3814</v>
      </c>
    </row>
    <row r="79691" spans="1:2" x14ac:dyDescent="0.25">
      <c r="A79691" s="2">
        <v>42427.293055555601</v>
      </c>
      <c r="B79691">
        <v>-92.193219999999997</v>
      </c>
    </row>
    <row r="79692" spans="1:2" x14ac:dyDescent="0.25">
      <c r="A79692" s="2">
        <v>42427.293749999997</v>
      </c>
      <c r="B79692">
        <v>-92.996870000000001</v>
      </c>
    </row>
    <row r="79693" spans="1:2" x14ac:dyDescent="0.25">
      <c r="A79693" s="2">
        <v>42427.2944444444</v>
      </c>
      <c r="B79693">
        <v>-100.502</v>
      </c>
    </row>
    <row r="79694" spans="1:2" x14ac:dyDescent="0.25">
      <c r="A79694" s="2">
        <v>42427.295138888898</v>
      </c>
      <c r="B79694">
        <v>-91.547619999999995</v>
      </c>
    </row>
    <row r="79695" spans="1:2" x14ac:dyDescent="0.25">
      <c r="A79695" s="2">
        <v>42427.295833333301</v>
      </c>
      <c r="B79695">
        <v>-83.863810000000001</v>
      </c>
    </row>
    <row r="79696" spans="1:2" x14ac:dyDescent="0.25">
      <c r="A79696" s="2">
        <v>42427.296527777798</v>
      </c>
      <c r="B79696">
        <v>-78.081469999999996</v>
      </c>
    </row>
    <row r="79697" spans="1:2" x14ac:dyDescent="0.25">
      <c r="A79697" s="2">
        <v>42427.297222222202</v>
      </c>
      <c r="B79697">
        <v>-66.263670000000005</v>
      </c>
    </row>
    <row r="79698" spans="1:2" x14ac:dyDescent="0.25">
      <c r="A79698" s="2">
        <v>42427.297916666699</v>
      </c>
      <c r="B79698">
        <v>-50.271099999999997</v>
      </c>
    </row>
    <row r="79699" spans="1:2" x14ac:dyDescent="0.25">
      <c r="A79699" s="2">
        <v>42427.298611111102</v>
      </c>
      <c r="B79699">
        <v>-11.229139999999999</v>
      </c>
    </row>
    <row r="79700" spans="1:2" x14ac:dyDescent="0.25">
      <c r="A79700" s="2">
        <v>42427.2993055556</v>
      </c>
      <c r="B79700">
        <v>44.567630000000001</v>
      </c>
    </row>
    <row r="79701" spans="1:2" x14ac:dyDescent="0.25">
      <c r="A79701" s="2">
        <v>42427.3</v>
      </c>
      <c r="B79701">
        <v>73.661559999999994</v>
      </c>
    </row>
    <row r="79702" spans="1:2" x14ac:dyDescent="0.25">
      <c r="A79702" s="2">
        <v>42427.300694444399</v>
      </c>
      <c r="B79702">
        <v>70.139780000000002</v>
      </c>
    </row>
    <row r="79703" spans="1:2" x14ac:dyDescent="0.25">
      <c r="A79703" s="2">
        <v>42427.301388888904</v>
      </c>
      <c r="B79703">
        <v>56.314909999999998</v>
      </c>
    </row>
    <row r="79704" spans="1:2" x14ac:dyDescent="0.25">
      <c r="A79704" s="2">
        <v>42427.302083333299</v>
      </c>
      <c r="B79704">
        <v>46.471939999999996</v>
      </c>
    </row>
    <row r="79705" spans="1:2" x14ac:dyDescent="0.25">
      <c r="A79705" s="2">
        <v>42427.302777777797</v>
      </c>
      <c r="B79705">
        <v>50.416690000000003</v>
      </c>
    </row>
    <row r="79706" spans="1:2" x14ac:dyDescent="0.25">
      <c r="A79706" s="2">
        <v>42427.3034722222</v>
      </c>
      <c r="B79706">
        <v>54.020229999999998</v>
      </c>
    </row>
    <row r="79707" spans="1:2" x14ac:dyDescent="0.25">
      <c r="A79707" s="2">
        <v>42427.304166666698</v>
      </c>
      <c r="B79707">
        <v>61.705159999999999</v>
      </c>
    </row>
    <row r="79708" spans="1:2" x14ac:dyDescent="0.25">
      <c r="A79708" s="2">
        <v>42427.304861111101</v>
      </c>
      <c r="B79708">
        <v>60.978670000000001</v>
      </c>
    </row>
    <row r="79709" spans="1:2" x14ac:dyDescent="0.25">
      <c r="A79709" s="2">
        <v>42427.305555555598</v>
      </c>
      <c r="B79709">
        <v>23.178509999999999</v>
      </c>
    </row>
    <row r="79710" spans="1:2" x14ac:dyDescent="0.25">
      <c r="A79710" s="2">
        <v>42427.306250000001</v>
      </c>
      <c r="B79710">
        <v>-34.341430000000003</v>
      </c>
    </row>
    <row r="79711" spans="1:2" x14ac:dyDescent="0.25">
      <c r="A79711" s="2">
        <v>42427.306944444397</v>
      </c>
      <c r="B79711">
        <v>-37.489789999999999</v>
      </c>
    </row>
    <row r="79712" spans="1:2" x14ac:dyDescent="0.25">
      <c r="A79712" s="2">
        <v>42427.307638888902</v>
      </c>
      <c r="B79712">
        <v>0.42963679999999999</v>
      </c>
    </row>
    <row r="79713" spans="1:2" x14ac:dyDescent="0.25">
      <c r="A79713" s="2">
        <v>42427.308333333298</v>
      </c>
      <c r="B79713">
        <v>12.048360000000001</v>
      </c>
    </row>
    <row r="79714" spans="1:2" x14ac:dyDescent="0.25">
      <c r="A79714" s="2">
        <v>42427.309027777803</v>
      </c>
      <c r="B79714">
        <v>28.402719999999999</v>
      </c>
    </row>
    <row r="79715" spans="1:2" x14ac:dyDescent="0.25">
      <c r="A79715" s="2">
        <v>42427.309722222199</v>
      </c>
      <c r="B79715">
        <v>40.182659999999998</v>
      </c>
    </row>
    <row r="79716" spans="1:2" x14ac:dyDescent="0.25">
      <c r="A79716" s="2">
        <v>42427.310416666704</v>
      </c>
      <c r="B79716">
        <v>54.827590000000001</v>
      </c>
    </row>
    <row r="79717" spans="1:2" x14ac:dyDescent="0.25">
      <c r="A79717" s="2">
        <v>42427.311111111099</v>
      </c>
      <c r="B79717">
        <v>63.491520000000001</v>
      </c>
    </row>
    <row r="79718" spans="1:2" x14ac:dyDescent="0.25">
      <c r="A79718" s="2">
        <v>42427.311805555597</v>
      </c>
      <c r="B79718">
        <v>65.138589999999994</v>
      </c>
    </row>
    <row r="79719" spans="1:2" x14ac:dyDescent="0.25">
      <c r="A79719" s="2">
        <v>42427.3125</v>
      </c>
      <c r="B79719">
        <v>110.28530000000001</v>
      </c>
    </row>
    <row r="79720" spans="1:2" x14ac:dyDescent="0.25">
      <c r="A79720" s="2">
        <v>42427.313194444403</v>
      </c>
      <c r="B79720">
        <v>54.941920000000003</v>
      </c>
    </row>
    <row r="79721" spans="1:2" x14ac:dyDescent="0.25">
      <c r="A79721" s="2">
        <v>42427.313888888901</v>
      </c>
      <c r="B79721">
        <v>1.5316350000000001</v>
      </c>
    </row>
    <row r="79722" spans="1:2" x14ac:dyDescent="0.25">
      <c r="A79722" s="2">
        <v>42427.314583333296</v>
      </c>
      <c r="B79722">
        <v>-15.27054</v>
      </c>
    </row>
    <row r="79723" spans="1:2" x14ac:dyDescent="0.25">
      <c r="A79723" s="2">
        <v>42427.315277777801</v>
      </c>
      <c r="B79723">
        <v>-11.91858</v>
      </c>
    </row>
    <row r="79724" spans="1:2" x14ac:dyDescent="0.25">
      <c r="A79724" s="2">
        <v>42427.315972222197</v>
      </c>
      <c r="B79724">
        <v>-7.7482369999999996</v>
      </c>
    </row>
    <row r="79725" spans="1:2" x14ac:dyDescent="0.25">
      <c r="A79725" s="2">
        <v>42427.316666666702</v>
      </c>
      <c r="B79725">
        <v>-7.1205829999999999</v>
      </c>
    </row>
    <row r="79726" spans="1:2" x14ac:dyDescent="0.25">
      <c r="A79726" s="2">
        <v>42427.317361111098</v>
      </c>
      <c r="B79726">
        <v>-2.8591700000000002</v>
      </c>
    </row>
    <row r="79727" spans="1:2" x14ac:dyDescent="0.25">
      <c r="A79727" s="2">
        <v>42427.318055555603</v>
      </c>
      <c r="B79727">
        <v>-1.516802</v>
      </c>
    </row>
    <row r="79728" spans="1:2" x14ac:dyDescent="0.25">
      <c r="A79728" s="2">
        <v>42427.318749999999</v>
      </c>
      <c r="B79728">
        <v>-4.511107</v>
      </c>
    </row>
    <row r="79729" spans="1:2" x14ac:dyDescent="0.25">
      <c r="A79729" s="2">
        <v>42427.319444444402</v>
      </c>
      <c r="B79729">
        <v>-43.143749999999997</v>
      </c>
    </row>
    <row r="79730" spans="1:2" x14ac:dyDescent="0.25">
      <c r="A79730" s="2">
        <v>42427.320138888899</v>
      </c>
      <c r="B79730">
        <v>-40.141599999999997</v>
      </c>
    </row>
    <row r="79731" spans="1:2" x14ac:dyDescent="0.25">
      <c r="A79731" s="2">
        <v>42427.320833333302</v>
      </c>
      <c r="B79731">
        <v>-43.781489999999998</v>
      </c>
    </row>
    <row r="79732" spans="1:2" x14ac:dyDescent="0.25">
      <c r="A79732" s="2">
        <v>42427.3215277778</v>
      </c>
      <c r="B79732">
        <v>-55.859949999999998</v>
      </c>
    </row>
    <row r="79733" spans="1:2" x14ac:dyDescent="0.25">
      <c r="A79733" s="2">
        <v>42427.322222222203</v>
      </c>
      <c r="B79733">
        <v>-55.665129999999998</v>
      </c>
    </row>
    <row r="79734" spans="1:2" x14ac:dyDescent="0.25">
      <c r="A79734" s="2">
        <v>42427.322916666701</v>
      </c>
      <c r="B79734">
        <v>-64.513249999999999</v>
      </c>
    </row>
    <row r="79735" spans="1:2" x14ac:dyDescent="0.25">
      <c r="A79735" s="2">
        <v>42427.323611111096</v>
      </c>
      <c r="B79735">
        <v>-81.116820000000004</v>
      </c>
    </row>
    <row r="79736" spans="1:2" x14ac:dyDescent="0.25">
      <c r="A79736" s="2">
        <v>42427.324305555601</v>
      </c>
      <c r="B79736">
        <v>-96.656790000000001</v>
      </c>
    </row>
    <row r="79737" spans="1:2" x14ac:dyDescent="0.25">
      <c r="A79737" s="2">
        <v>42427.324999999997</v>
      </c>
      <c r="B79737">
        <v>-107.5712</v>
      </c>
    </row>
    <row r="79738" spans="1:2" x14ac:dyDescent="0.25">
      <c r="A79738" s="2">
        <v>42427.3256944444</v>
      </c>
      <c r="B79738">
        <v>-106.8065</v>
      </c>
    </row>
    <row r="79739" spans="1:2" x14ac:dyDescent="0.25">
      <c r="A79739" s="2">
        <v>42427.326388888898</v>
      </c>
      <c r="B79739">
        <v>-109.84139999999999</v>
      </c>
    </row>
    <row r="79740" spans="1:2" x14ac:dyDescent="0.25">
      <c r="A79740" s="2">
        <v>42427.327083333301</v>
      </c>
      <c r="B79740">
        <v>-122.3365</v>
      </c>
    </row>
    <row r="79741" spans="1:2" x14ac:dyDescent="0.25">
      <c r="A79741" s="2">
        <v>42427.327777777798</v>
      </c>
      <c r="B79741">
        <v>-125.30370000000001</v>
      </c>
    </row>
    <row r="79742" spans="1:2" x14ac:dyDescent="0.25">
      <c r="A79742" s="2">
        <v>42427.328472222202</v>
      </c>
      <c r="B79742">
        <v>-136.41130000000001</v>
      </c>
    </row>
    <row r="79743" spans="1:2" x14ac:dyDescent="0.25">
      <c r="A79743" s="2">
        <v>42427.329166666699</v>
      </c>
      <c r="B79743">
        <v>-127.9665</v>
      </c>
    </row>
    <row r="79744" spans="1:2" x14ac:dyDescent="0.25">
      <c r="A79744" s="2">
        <v>42427.329861111102</v>
      </c>
      <c r="B79744">
        <v>-106.5663</v>
      </c>
    </row>
    <row r="79745" spans="1:2" x14ac:dyDescent="0.25">
      <c r="A79745" s="2">
        <v>42427.3305555556</v>
      </c>
      <c r="B79745">
        <v>-87.755549999999999</v>
      </c>
    </row>
    <row r="79746" spans="1:2" x14ac:dyDescent="0.25">
      <c r="A79746" s="2">
        <v>42427.331250000003</v>
      </c>
      <c r="B79746">
        <v>-75.867159999999998</v>
      </c>
    </row>
    <row r="79747" spans="1:2" x14ac:dyDescent="0.25">
      <c r="A79747" s="2">
        <v>42427.331944444399</v>
      </c>
      <c r="B79747">
        <v>-66.260559999999998</v>
      </c>
    </row>
    <row r="79748" spans="1:2" x14ac:dyDescent="0.25">
      <c r="A79748" s="2">
        <v>42427.332638888904</v>
      </c>
      <c r="B79748">
        <v>-59.837359999999997</v>
      </c>
    </row>
    <row r="79749" spans="1:2" x14ac:dyDescent="0.25">
      <c r="A79749" s="2">
        <v>42427.333333333299</v>
      </c>
      <c r="B79749">
        <v>-83.155240000000006</v>
      </c>
    </row>
    <row r="79750" spans="1:2" x14ac:dyDescent="0.25">
      <c r="A79750" s="2">
        <v>42427.334027777797</v>
      </c>
      <c r="B79750" s="4">
        <v>-170.40649999999999</v>
      </c>
    </row>
    <row r="79751" spans="1:2" x14ac:dyDescent="0.25">
      <c r="A79751" s="2">
        <v>42427.3347222222</v>
      </c>
      <c r="B79751" s="4">
        <v>-188.41550000000001</v>
      </c>
    </row>
    <row r="79752" spans="1:2" x14ac:dyDescent="0.25">
      <c r="A79752" s="2">
        <v>42427.335416666698</v>
      </c>
      <c r="B79752" s="4">
        <v>-153.4058</v>
      </c>
    </row>
    <row r="79753" spans="1:2" x14ac:dyDescent="0.25">
      <c r="A79753" s="2">
        <v>42427.336111111101</v>
      </c>
      <c r="B79753">
        <v>-115.1751</v>
      </c>
    </row>
    <row r="79754" spans="1:2" x14ac:dyDescent="0.25">
      <c r="A79754" s="2">
        <v>42427.336805555598</v>
      </c>
      <c r="B79754">
        <v>-85.847530000000006</v>
      </c>
    </row>
    <row r="79755" spans="1:2" x14ac:dyDescent="0.25">
      <c r="A79755" s="2">
        <v>42427.337500000001</v>
      </c>
      <c r="B79755">
        <v>-58.753360000000001</v>
      </c>
    </row>
    <row r="79756" spans="1:2" x14ac:dyDescent="0.25">
      <c r="A79756" s="2">
        <v>42427.338194444397</v>
      </c>
      <c r="B79756">
        <v>-43.183929999999997</v>
      </c>
    </row>
    <row r="79757" spans="1:2" x14ac:dyDescent="0.25">
      <c r="A79757" s="2">
        <v>42427.338888888902</v>
      </c>
      <c r="B79757">
        <v>-33.296689999999998</v>
      </c>
    </row>
    <row r="79758" spans="1:2" x14ac:dyDescent="0.25">
      <c r="A79758" s="2">
        <v>42427.339583333298</v>
      </c>
      <c r="B79758">
        <v>-31.908629999999999</v>
      </c>
    </row>
    <row r="79759" spans="1:2" x14ac:dyDescent="0.25">
      <c r="A79759" s="2">
        <v>42427.340277777803</v>
      </c>
      <c r="B79759">
        <v>-23.290500000000002</v>
      </c>
    </row>
    <row r="79760" spans="1:2" x14ac:dyDescent="0.25">
      <c r="A79760" s="2">
        <v>42427.340972222199</v>
      </c>
      <c r="B79760">
        <v>-10.40804</v>
      </c>
    </row>
    <row r="79761" spans="1:2" x14ac:dyDescent="0.25">
      <c r="A79761" s="2">
        <v>42427.341666666704</v>
      </c>
      <c r="B79761">
        <v>0.15888820000000001</v>
      </c>
    </row>
    <row r="79762" spans="1:2" x14ac:dyDescent="0.25">
      <c r="A79762" s="2">
        <v>42427.342361111099</v>
      </c>
      <c r="B79762">
        <v>-20.541239999999998</v>
      </c>
    </row>
    <row r="79763" spans="1:2" x14ac:dyDescent="0.25">
      <c r="A79763" s="2">
        <v>42427.343055555597</v>
      </c>
      <c r="B79763">
        <v>-43.219230000000003</v>
      </c>
    </row>
    <row r="79764" spans="1:2" x14ac:dyDescent="0.25">
      <c r="A79764" s="2">
        <v>42427.34375</v>
      </c>
      <c r="B79764">
        <v>-50.402709999999999</v>
      </c>
    </row>
    <row r="79765" spans="1:2" x14ac:dyDescent="0.25">
      <c r="A79765" s="2">
        <v>42427.344444444403</v>
      </c>
      <c r="B79765">
        <v>-43.993180000000002</v>
      </c>
    </row>
    <row r="79766" spans="1:2" x14ac:dyDescent="0.25">
      <c r="A79766" s="2">
        <v>42427.345138888901</v>
      </c>
      <c r="B79766">
        <v>-24.82254</v>
      </c>
    </row>
    <row r="79767" spans="1:2" x14ac:dyDescent="0.25">
      <c r="A79767" s="2">
        <v>42427.345833333296</v>
      </c>
      <c r="B79767">
        <v>6.6297779999999999</v>
      </c>
    </row>
    <row r="79768" spans="1:2" x14ac:dyDescent="0.25">
      <c r="A79768" s="2">
        <v>42427.346527777801</v>
      </c>
      <c r="B79768">
        <v>34.97195</v>
      </c>
    </row>
    <row r="79769" spans="1:2" x14ac:dyDescent="0.25">
      <c r="A79769" s="2">
        <v>42427.347222222197</v>
      </c>
      <c r="B79769">
        <v>279.52969999999999</v>
      </c>
    </row>
    <row r="79770" spans="1:2" x14ac:dyDescent="0.25">
      <c r="A79770" s="2">
        <v>42427.347916666702</v>
      </c>
      <c r="B79770">
        <v>185.7389</v>
      </c>
    </row>
    <row r="79771" spans="1:2" x14ac:dyDescent="0.25">
      <c r="A79771" s="2">
        <v>42427.348611111098</v>
      </c>
      <c r="B79771">
        <v>86.238600000000005</v>
      </c>
    </row>
    <row r="79772" spans="1:2" x14ac:dyDescent="0.25">
      <c r="A79772" s="2">
        <v>42427.349305555603</v>
      </c>
      <c r="B79772">
        <v>38.018920000000001</v>
      </c>
    </row>
    <row r="79773" spans="1:2" x14ac:dyDescent="0.25">
      <c r="A79773" s="2">
        <v>42427.35</v>
      </c>
      <c r="B79773">
        <v>26.9331</v>
      </c>
    </row>
    <row r="79774" spans="1:2" x14ac:dyDescent="0.25">
      <c r="A79774" s="2">
        <v>42427.350694444402</v>
      </c>
      <c r="B79774">
        <v>19.659140000000001</v>
      </c>
    </row>
    <row r="79775" spans="1:2" x14ac:dyDescent="0.25">
      <c r="A79775" s="2">
        <v>42427.351388888899</v>
      </c>
      <c r="B79775">
        <v>13.245480000000001</v>
      </c>
    </row>
    <row r="79776" spans="1:2" x14ac:dyDescent="0.25">
      <c r="A79776" s="2">
        <v>42427.352083333302</v>
      </c>
      <c r="B79776">
        <v>10.2295</v>
      </c>
    </row>
    <row r="79777" spans="1:2" x14ac:dyDescent="0.25">
      <c r="A79777" s="2">
        <v>42427.3527777778</v>
      </c>
      <c r="B79777">
        <v>1.944704</v>
      </c>
    </row>
    <row r="79778" spans="1:2" x14ac:dyDescent="0.25">
      <c r="A79778" s="2">
        <v>42427.353472222203</v>
      </c>
      <c r="B79778">
        <v>-0.72488669999999999</v>
      </c>
    </row>
    <row r="79779" spans="1:2" x14ac:dyDescent="0.25">
      <c r="A79779" s="2">
        <v>42427.354166666701</v>
      </c>
      <c r="B79779">
        <v>-16.015689999999999</v>
      </c>
    </row>
    <row r="79780" spans="1:2" x14ac:dyDescent="0.25">
      <c r="A79780" s="2">
        <v>42427.354861111096</v>
      </c>
      <c r="B79780">
        <v>-37.10812</v>
      </c>
    </row>
    <row r="79781" spans="1:2" x14ac:dyDescent="0.25">
      <c r="A79781" s="2">
        <v>42427.355555555601</v>
      </c>
      <c r="B79781">
        <v>-36.136780000000002</v>
      </c>
    </row>
    <row r="79782" spans="1:2" x14ac:dyDescent="0.25">
      <c r="A79782" s="2">
        <v>42427.356249999997</v>
      </c>
      <c r="B79782">
        <v>-12.031169999999999</v>
      </c>
    </row>
    <row r="79783" spans="1:2" x14ac:dyDescent="0.25">
      <c r="A79783" s="2">
        <v>42427.3569444444</v>
      </c>
      <c r="B79783">
        <v>9.6134409999999999</v>
      </c>
    </row>
    <row r="79784" spans="1:2" x14ac:dyDescent="0.25">
      <c r="A79784" s="2">
        <v>42427.357638888898</v>
      </c>
      <c r="B79784">
        <v>29.281030000000001</v>
      </c>
    </row>
    <row r="79785" spans="1:2" x14ac:dyDescent="0.25">
      <c r="A79785" s="2">
        <v>42427.358333333301</v>
      </c>
      <c r="B79785">
        <v>42.043779999999998</v>
      </c>
    </row>
    <row r="79786" spans="1:2" x14ac:dyDescent="0.25">
      <c r="A79786" s="2">
        <v>42427.359027777798</v>
      </c>
      <c r="B79786">
        <v>41.573509999999999</v>
      </c>
    </row>
    <row r="79787" spans="1:2" x14ac:dyDescent="0.25">
      <c r="A79787" s="2">
        <v>42427.359722222202</v>
      </c>
      <c r="B79787">
        <v>39.899009999999997</v>
      </c>
    </row>
    <row r="79788" spans="1:2" x14ac:dyDescent="0.25">
      <c r="A79788" s="2">
        <v>42427.360416666699</v>
      </c>
      <c r="B79788">
        <v>41.568420000000003</v>
      </c>
    </row>
    <row r="79789" spans="1:2" x14ac:dyDescent="0.25">
      <c r="A79789" s="2">
        <v>42427.361111111102</v>
      </c>
      <c r="B79789">
        <v>148.93799999999999</v>
      </c>
    </row>
    <row r="79790" spans="1:2" x14ac:dyDescent="0.25">
      <c r="A79790" s="2">
        <v>42427.3618055556</v>
      </c>
      <c r="B79790">
        <v>107.8823</v>
      </c>
    </row>
    <row r="79791" spans="1:2" x14ac:dyDescent="0.25">
      <c r="A79791" s="2">
        <v>42427.362500000003</v>
      </c>
      <c r="B79791">
        <v>78.848020000000005</v>
      </c>
    </row>
    <row r="79792" spans="1:2" x14ac:dyDescent="0.25">
      <c r="A79792" s="2">
        <v>42427.363194444399</v>
      </c>
      <c r="B79792">
        <v>73.556920000000005</v>
      </c>
    </row>
    <row r="79793" spans="1:2" x14ac:dyDescent="0.25">
      <c r="A79793" s="2">
        <v>42427.363888888904</v>
      </c>
      <c r="B79793">
        <v>69.896619999999999</v>
      </c>
    </row>
    <row r="79794" spans="1:2" x14ac:dyDescent="0.25">
      <c r="A79794" s="2">
        <v>42427.364583333299</v>
      </c>
      <c r="B79794">
        <v>50.252690000000001</v>
      </c>
    </row>
    <row r="79795" spans="1:2" x14ac:dyDescent="0.25">
      <c r="A79795" s="2">
        <v>42427.365277777797</v>
      </c>
      <c r="B79795">
        <v>26.403729999999999</v>
      </c>
    </row>
    <row r="79796" spans="1:2" x14ac:dyDescent="0.25">
      <c r="A79796" s="2">
        <v>42427.3659722222</v>
      </c>
      <c r="B79796">
        <v>9.7348470000000002</v>
      </c>
    </row>
    <row r="79797" spans="1:2" x14ac:dyDescent="0.25">
      <c r="A79797" s="2">
        <v>42427.366666666698</v>
      </c>
      <c r="B79797">
        <v>-2.378377</v>
      </c>
    </row>
    <row r="79798" spans="1:2" x14ac:dyDescent="0.25">
      <c r="A79798" s="2">
        <v>42427.367361111101</v>
      </c>
      <c r="B79798">
        <v>-1.6295740000000001</v>
      </c>
    </row>
    <row r="79799" spans="1:2" x14ac:dyDescent="0.25">
      <c r="A79799" s="2">
        <v>42427.368055555598</v>
      </c>
      <c r="B79799">
        <v>8.6292100000000005</v>
      </c>
    </row>
    <row r="79800" spans="1:2" x14ac:dyDescent="0.25">
      <c r="A79800" s="2">
        <v>42427.368750000001</v>
      </c>
      <c r="B79800">
        <v>88.721599999999995</v>
      </c>
    </row>
    <row r="79801" spans="1:2" x14ac:dyDescent="0.25">
      <c r="A79801" s="2">
        <v>42427.369444444397</v>
      </c>
      <c r="B79801">
        <v>119.5509</v>
      </c>
    </row>
    <row r="79802" spans="1:2" x14ac:dyDescent="0.25">
      <c r="A79802" s="2">
        <v>42427.370138888902</v>
      </c>
      <c r="B79802" s="3">
        <v>168.4564</v>
      </c>
    </row>
    <row r="79803" spans="1:2" x14ac:dyDescent="0.25">
      <c r="A79803" s="2">
        <v>42427.370833333298</v>
      </c>
      <c r="B79803" s="3">
        <v>211.3681</v>
      </c>
    </row>
    <row r="79804" spans="1:2" x14ac:dyDescent="0.25">
      <c r="A79804" s="2">
        <v>42427.371527777803</v>
      </c>
      <c r="B79804" s="3">
        <v>265.64510000000001</v>
      </c>
    </row>
    <row r="79805" spans="1:2" x14ac:dyDescent="0.25">
      <c r="A79805" s="2">
        <v>42427.372222222199</v>
      </c>
      <c r="B79805" s="3">
        <v>288.06270000000001</v>
      </c>
    </row>
    <row r="79806" spans="1:2" x14ac:dyDescent="0.25">
      <c r="A79806" s="2">
        <v>42427.372916666704</v>
      </c>
      <c r="B79806" s="3">
        <v>264.99079999999998</v>
      </c>
    </row>
    <row r="79807" spans="1:2" x14ac:dyDescent="0.25">
      <c r="A79807" s="2">
        <v>42427.373611111099</v>
      </c>
      <c r="B79807" s="3">
        <v>194.89240000000001</v>
      </c>
    </row>
    <row r="79808" spans="1:2" x14ac:dyDescent="0.25">
      <c r="A79808" s="2">
        <v>42427.374305555597</v>
      </c>
      <c r="B79808">
        <v>124.0217</v>
      </c>
    </row>
    <row r="79809" spans="1:2" x14ac:dyDescent="0.25">
      <c r="A79809" s="2">
        <v>42427.375</v>
      </c>
      <c r="B79809">
        <v>-281.10969999999998</v>
      </c>
    </row>
    <row r="79810" spans="1:2" x14ac:dyDescent="0.25">
      <c r="A79810" s="2">
        <v>42427.375694444403</v>
      </c>
      <c r="B79810" s="4">
        <v>-279.47840000000002</v>
      </c>
    </row>
    <row r="79811" spans="1:2" x14ac:dyDescent="0.25">
      <c r="A79811" s="2">
        <v>42427.376388888901</v>
      </c>
      <c r="B79811" s="4">
        <v>-264.92110000000002</v>
      </c>
    </row>
    <row r="79812" spans="1:2" x14ac:dyDescent="0.25">
      <c r="A79812" s="2">
        <v>42427.377083333296</v>
      </c>
      <c r="B79812" s="4">
        <v>-247.0737</v>
      </c>
    </row>
    <row r="79813" spans="1:2" x14ac:dyDescent="0.25">
      <c r="A79813" s="2">
        <v>42427.377777777801</v>
      </c>
      <c r="B79813" s="4">
        <v>-248.00460000000001</v>
      </c>
    </row>
    <row r="79814" spans="1:2" x14ac:dyDescent="0.25">
      <c r="A79814" s="2">
        <v>42427.378472222197</v>
      </c>
      <c r="B79814" s="4">
        <v>-247.30779999999999</v>
      </c>
    </row>
    <row r="79815" spans="1:2" x14ac:dyDescent="0.25">
      <c r="A79815" s="2">
        <v>42427.379166666702</v>
      </c>
      <c r="B79815" s="4">
        <v>-240.9487</v>
      </c>
    </row>
    <row r="79816" spans="1:2" x14ac:dyDescent="0.25">
      <c r="A79816" s="2">
        <v>42427.379861111098</v>
      </c>
      <c r="B79816" s="4">
        <v>-231.64359999999999</v>
      </c>
    </row>
    <row r="79817" spans="1:2" x14ac:dyDescent="0.25">
      <c r="A79817" s="2">
        <v>42427.380555555603</v>
      </c>
      <c r="B79817" s="4">
        <v>-225.26750000000001</v>
      </c>
    </row>
    <row r="79818" spans="1:2" x14ac:dyDescent="0.25">
      <c r="A79818" s="2">
        <v>42427.381249999999</v>
      </c>
      <c r="B79818" s="4">
        <v>-218.9203</v>
      </c>
    </row>
    <row r="79819" spans="1:2" x14ac:dyDescent="0.25">
      <c r="A79819" s="2">
        <v>42427.381944444402</v>
      </c>
      <c r="B79819">
        <v>-83.076170000000005</v>
      </c>
    </row>
    <row r="79820" spans="1:2" x14ac:dyDescent="0.25">
      <c r="A79820" s="2">
        <v>42427.382638888899</v>
      </c>
      <c r="B79820">
        <v>-96.523899999999998</v>
      </c>
    </row>
    <row r="79821" spans="1:2" x14ac:dyDescent="0.25">
      <c r="A79821" s="2">
        <v>42427.383333333302</v>
      </c>
      <c r="B79821">
        <v>-76.606960000000001</v>
      </c>
    </row>
    <row r="79822" spans="1:2" x14ac:dyDescent="0.25">
      <c r="A79822" s="2">
        <v>42427.3840277778</v>
      </c>
      <c r="B79822">
        <v>-76.268839999999997</v>
      </c>
    </row>
    <row r="79823" spans="1:2" x14ac:dyDescent="0.25">
      <c r="A79823" s="2">
        <v>42427.384722222203</v>
      </c>
      <c r="B79823">
        <v>-74.898510000000002</v>
      </c>
    </row>
    <row r="79824" spans="1:2" x14ac:dyDescent="0.25">
      <c r="A79824" s="2">
        <v>42427.385416666701</v>
      </c>
      <c r="B79824">
        <v>-64.722890000000007</v>
      </c>
    </row>
    <row r="79825" spans="1:2" x14ac:dyDescent="0.25">
      <c r="A79825" s="2">
        <v>42427.386111111096</v>
      </c>
      <c r="B79825">
        <v>-55.20682</v>
      </c>
    </row>
    <row r="79826" spans="1:2" x14ac:dyDescent="0.25">
      <c r="A79826" s="2">
        <v>42427.386805555601</v>
      </c>
      <c r="B79826">
        <v>-28.848929999999999</v>
      </c>
    </row>
    <row r="79827" spans="1:2" x14ac:dyDescent="0.25">
      <c r="A79827" s="2">
        <v>42427.387499999997</v>
      </c>
      <c r="B79827">
        <v>-6.7864500000000003</v>
      </c>
    </row>
    <row r="79828" spans="1:2" x14ac:dyDescent="0.25">
      <c r="A79828" s="2">
        <v>42427.3881944444</v>
      </c>
      <c r="B79828">
        <v>3.0182720000000001</v>
      </c>
    </row>
    <row r="79829" spans="1:2" x14ac:dyDescent="0.25">
      <c r="A79829" s="2">
        <v>42427.388888888898</v>
      </c>
      <c r="B79829">
        <v>11.81061</v>
      </c>
    </row>
    <row r="79830" spans="1:2" x14ac:dyDescent="0.25">
      <c r="A79830" s="2">
        <v>42427.389583333301</v>
      </c>
      <c r="B79830">
        <v>53.031269999999999</v>
      </c>
    </row>
    <row r="79831" spans="1:2" x14ac:dyDescent="0.25">
      <c r="A79831" s="2">
        <v>42427.390277777798</v>
      </c>
      <c r="B79831">
        <v>104.5877</v>
      </c>
    </row>
    <row r="79832" spans="1:2" x14ac:dyDescent="0.25">
      <c r="A79832" s="2">
        <v>42427.390972222202</v>
      </c>
      <c r="B79832">
        <v>102.0682</v>
      </c>
    </row>
    <row r="79833" spans="1:2" x14ac:dyDescent="0.25">
      <c r="A79833" s="2">
        <v>42427.391666666699</v>
      </c>
      <c r="B79833">
        <v>87.621570000000006</v>
      </c>
    </row>
    <row r="79834" spans="1:2" x14ac:dyDescent="0.25">
      <c r="A79834" s="2">
        <v>42427.392361111102</v>
      </c>
      <c r="B79834">
        <v>71.358090000000004</v>
      </c>
    </row>
    <row r="79835" spans="1:2" x14ac:dyDescent="0.25">
      <c r="A79835" s="2">
        <v>42427.3930555556</v>
      </c>
      <c r="B79835">
        <v>75.322180000000003</v>
      </c>
    </row>
    <row r="79836" spans="1:2" x14ac:dyDescent="0.25">
      <c r="A79836" s="2">
        <v>42427.393750000003</v>
      </c>
      <c r="B79836">
        <v>88.513670000000005</v>
      </c>
    </row>
    <row r="79837" spans="1:2" x14ac:dyDescent="0.25">
      <c r="A79837" s="2">
        <v>42427.394444444399</v>
      </c>
      <c r="B79837">
        <v>93.977099999999993</v>
      </c>
    </row>
    <row r="79838" spans="1:2" x14ac:dyDescent="0.25">
      <c r="A79838" s="2">
        <v>42427.395138888904</v>
      </c>
      <c r="B79838">
        <v>88.764660000000006</v>
      </c>
    </row>
    <row r="79839" spans="1:2" x14ac:dyDescent="0.25">
      <c r="A79839" s="2">
        <v>42427.395833333299</v>
      </c>
      <c r="B79839">
        <v>-145.76249999999999</v>
      </c>
    </row>
    <row r="79840" spans="1:2" x14ac:dyDescent="0.25">
      <c r="A79840" s="2">
        <v>42427.396527777797</v>
      </c>
      <c r="B79840" s="4">
        <v>-141.59540000000001</v>
      </c>
    </row>
    <row r="79841" spans="1:2" x14ac:dyDescent="0.25">
      <c r="A79841" s="2">
        <v>42427.3972222222</v>
      </c>
      <c r="B79841">
        <v>-125.9355</v>
      </c>
    </row>
    <row r="79842" spans="1:2" x14ac:dyDescent="0.25">
      <c r="A79842" s="2">
        <v>42427.397916666698</v>
      </c>
      <c r="B79842">
        <v>-128.2988</v>
      </c>
    </row>
    <row r="79843" spans="1:2" x14ac:dyDescent="0.25">
      <c r="A79843" s="2">
        <v>42427.398611111101</v>
      </c>
      <c r="B79843" s="4">
        <v>-143.18860000000001</v>
      </c>
    </row>
    <row r="79844" spans="1:2" x14ac:dyDescent="0.25">
      <c r="A79844" s="2">
        <v>42427.399305555598</v>
      </c>
      <c r="B79844" s="4">
        <v>-161.315</v>
      </c>
    </row>
    <row r="79845" spans="1:2" x14ac:dyDescent="0.25">
      <c r="A79845" s="2">
        <v>42427.4</v>
      </c>
      <c r="B79845" s="4">
        <v>-166.66820000000001</v>
      </c>
    </row>
    <row r="79846" spans="1:2" x14ac:dyDescent="0.25">
      <c r="A79846" s="2">
        <v>42427.400694444397</v>
      </c>
      <c r="B79846" s="4">
        <v>-171.8484</v>
      </c>
    </row>
    <row r="79847" spans="1:2" x14ac:dyDescent="0.25">
      <c r="A79847" s="2">
        <v>42427.401388888902</v>
      </c>
      <c r="B79847" s="4">
        <v>-176.22069999999999</v>
      </c>
    </row>
    <row r="79848" spans="1:2" x14ac:dyDescent="0.25">
      <c r="A79848" s="2">
        <v>42427.402083333298</v>
      </c>
      <c r="B79848" s="4">
        <v>-171.92789999999999</v>
      </c>
    </row>
    <row r="79849" spans="1:2" x14ac:dyDescent="0.25">
      <c r="A79849" s="2">
        <v>42427.402777777803</v>
      </c>
      <c r="B79849">
        <v>-103.4727</v>
      </c>
    </row>
    <row r="79850" spans="1:2" x14ac:dyDescent="0.25">
      <c r="A79850" s="2">
        <v>42427.403472222199</v>
      </c>
      <c r="B79850">
        <v>-84.038749999999993</v>
      </c>
    </row>
    <row r="79851" spans="1:2" x14ac:dyDescent="0.25">
      <c r="A79851" s="2">
        <v>42427.404166666704</v>
      </c>
      <c r="B79851">
        <v>-81.544210000000007</v>
      </c>
    </row>
    <row r="79852" spans="1:2" x14ac:dyDescent="0.25">
      <c r="A79852" s="2">
        <v>42427.404861111099</v>
      </c>
      <c r="B79852">
        <v>-73.205789999999993</v>
      </c>
    </row>
    <row r="79853" spans="1:2" x14ac:dyDescent="0.25">
      <c r="A79853" s="2">
        <v>42427.405555555597</v>
      </c>
      <c r="B79853">
        <v>-71.140110000000007</v>
      </c>
    </row>
    <row r="79854" spans="1:2" x14ac:dyDescent="0.25">
      <c r="A79854" s="2">
        <v>42427.40625</v>
      </c>
      <c r="B79854">
        <v>-70.833680000000001</v>
      </c>
    </row>
    <row r="79855" spans="1:2" x14ac:dyDescent="0.25">
      <c r="A79855" s="2">
        <v>42427.406944444403</v>
      </c>
      <c r="B79855">
        <v>-62.949829999999999</v>
      </c>
    </row>
    <row r="79856" spans="1:2" x14ac:dyDescent="0.25">
      <c r="A79856" s="2">
        <v>42427.407638888901</v>
      </c>
      <c r="B79856">
        <v>-58.275669999999998</v>
      </c>
    </row>
    <row r="79857" spans="1:2" x14ac:dyDescent="0.25">
      <c r="A79857" s="2">
        <v>42427.408333333296</v>
      </c>
      <c r="B79857">
        <v>-57.914909999999999</v>
      </c>
    </row>
    <row r="79858" spans="1:2" x14ac:dyDescent="0.25">
      <c r="A79858" s="2">
        <v>42427.409027777801</v>
      </c>
      <c r="B79858">
        <v>-56.892569999999999</v>
      </c>
    </row>
    <row r="79859" spans="1:2" x14ac:dyDescent="0.25">
      <c r="A79859" s="2">
        <v>42427.409722222197</v>
      </c>
      <c r="B79859">
        <v>-66.767359999999996</v>
      </c>
    </row>
    <row r="79860" spans="1:2" x14ac:dyDescent="0.25">
      <c r="A79860" s="2">
        <v>42427.410416666702</v>
      </c>
      <c r="B79860">
        <v>-17.84197</v>
      </c>
    </row>
    <row r="79861" spans="1:2" x14ac:dyDescent="0.25">
      <c r="A79861" s="2">
        <v>42427.411111111098</v>
      </c>
      <c r="B79861">
        <v>4.4253980000000004</v>
      </c>
    </row>
    <row r="79862" spans="1:2" x14ac:dyDescent="0.25">
      <c r="A79862" s="2">
        <v>42427.411805555603</v>
      </c>
      <c r="B79862">
        <v>-10.16813</v>
      </c>
    </row>
    <row r="79863" spans="1:2" x14ac:dyDescent="0.25">
      <c r="A79863" s="2">
        <v>42427.412499999999</v>
      </c>
      <c r="B79863">
        <v>-37.47569</v>
      </c>
    </row>
    <row r="79864" spans="1:2" x14ac:dyDescent="0.25">
      <c r="A79864" s="2">
        <v>42427.413194444402</v>
      </c>
      <c r="B79864">
        <v>-38.109189999999998</v>
      </c>
    </row>
    <row r="79865" spans="1:2" x14ac:dyDescent="0.25">
      <c r="A79865" s="2">
        <v>42427.413888888899</v>
      </c>
      <c r="B79865">
        <v>-25.420490000000001</v>
      </c>
    </row>
    <row r="79866" spans="1:2" x14ac:dyDescent="0.25">
      <c r="A79866" s="2">
        <v>42427.414583333302</v>
      </c>
      <c r="B79866">
        <v>-12.0875</v>
      </c>
    </row>
    <row r="79867" spans="1:2" x14ac:dyDescent="0.25">
      <c r="A79867" s="2">
        <v>42427.4152777778</v>
      </c>
      <c r="B79867">
        <v>4.3716460000000001</v>
      </c>
    </row>
    <row r="79868" spans="1:2" x14ac:dyDescent="0.25">
      <c r="A79868" s="2">
        <v>42427.415972222203</v>
      </c>
      <c r="B79868">
        <v>22.752579999999998</v>
      </c>
    </row>
    <row r="79869" spans="1:2" x14ac:dyDescent="0.25">
      <c r="A79869" s="2">
        <v>42427.416666666701</v>
      </c>
      <c r="B79869">
        <v>215.92679999999999</v>
      </c>
    </row>
    <row r="79870" spans="1:2" x14ac:dyDescent="0.25">
      <c r="A79870" s="2">
        <v>42427.417361111096</v>
      </c>
      <c r="B79870">
        <v>122.5475</v>
      </c>
    </row>
    <row r="79871" spans="1:2" x14ac:dyDescent="0.25">
      <c r="A79871" s="2">
        <v>42427.418055555601</v>
      </c>
      <c r="B79871">
        <v>128.45009999999999</v>
      </c>
    </row>
    <row r="79872" spans="1:2" x14ac:dyDescent="0.25">
      <c r="A79872" s="2">
        <v>42427.418749999997</v>
      </c>
      <c r="B79872" s="3">
        <v>143.12049999999999</v>
      </c>
    </row>
    <row r="79873" spans="1:2" x14ac:dyDescent="0.25">
      <c r="A79873" s="2">
        <v>42427.4194444444</v>
      </c>
      <c r="B79873" s="3">
        <v>156.3201</v>
      </c>
    </row>
    <row r="79874" spans="1:2" x14ac:dyDescent="0.25">
      <c r="A79874" s="2">
        <v>42427.420138888898</v>
      </c>
      <c r="B79874" s="3">
        <v>174.7482</v>
      </c>
    </row>
    <row r="79875" spans="1:2" x14ac:dyDescent="0.25">
      <c r="A79875" s="2">
        <v>42427.420833333301</v>
      </c>
      <c r="B79875" s="3">
        <v>191.5044</v>
      </c>
    </row>
    <row r="79876" spans="1:2" x14ac:dyDescent="0.25">
      <c r="A79876" s="2">
        <v>42427.421527777798</v>
      </c>
      <c r="B79876" s="3">
        <v>212.29519999999999</v>
      </c>
    </row>
    <row r="79877" spans="1:2" x14ac:dyDescent="0.25">
      <c r="A79877" s="2">
        <v>42427.422222222202</v>
      </c>
      <c r="B79877" s="3">
        <v>230.4607</v>
      </c>
    </row>
    <row r="79878" spans="1:2" x14ac:dyDescent="0.25">
      <c r="A79878" s="2">
        <v>42427.422916666699</v>
      </c>
      <c r="B79878" s="3">
        <v>243.9203</v>
      </c>
    </row>
    <row r="79879" spans="1:2" x14ac:dyDescent="0.25">
      <c r="A79879" s="2">
        <v>42427.423611111102</v>
      </c>
      <c r="B79879" s="3">
        <v>319.22829999999999</v>
      </c>
    </row>
    <row r="79880" spans="1:2" x14ac:dyDescent="0.25">
      <c r="A79880" s="2">
        <v>42427.4243055556</v>
      </c>
      <c r="B79880" s="3">
        <v>329.8759</v>
      </c>
    </row>
    <row r="79881" spans="1:2" x14ac:dyDescent="0.25">
      <c r="A79881" s="2">
        <v>42427.425000000003</v>
      </c>
      <c r="B79881" s="3">
        <v>294.38920000000002</v>
      </c>
    </row>
    <row r="79882" spans="1:2" x14ac:dyDescent="0.25">
      <c r="A79882" s="2">
        <v>42427.425694444399</v>
      </c>
      <c r="B79882" s="3">
        <v>243.0651</v>
      </c>
    </row>
    <row r="79883" spans="1:2" x14ac:dyDescent="0.25">
      <c r="A79883" s="2">
        <v>42427.426388888904</v>
      </c>
      <c r="B79883" s="3">
        <v>200.67679999999999</v>
      </c>
    </row>
    <row r="79884" spans="1:2" x14ac:dyDescent="0.25">
      <c r="A79884" s="2">
        <v>42427.427083333299</v>
      </c>
      <c r="B79884" s="3">
        <v>161.42910000000001</v>
      </c>
    </row>
    <row r="79885" spans="1:2" x14ac:dyDescent="0.25">
      <c r="A79885" s="2">
        <v>42427.427777777797</v>
      </c>
      <c r="B79885">
        <v>128.71709999999999</v>
      </c>
    </row>
    <row r="79886" spans="1:2" x14ac:dyDescent="0.25">
      <c r="A79886" s="2">
        <v>42427.4284722222</v>
      </c>
      <c r="B79886">
        <v>113.1327</v>
      </c>
    </row>
    <row r="79887" spans="1:2" x14ac:dyDescent="0.25">
      <c r="A79887" s="2">
        <v>42427.429166666698</v>
      </c>
      <c r="B79887">
        <v>113.2727</v>
      </c>
    </row>
    <row r="79888" spans="1:2" x14ac:dyDescent="0.25">
      <c r="A79888" s="2">
        <v>42427.429861111101</v>
      </c>
      <c r="B79888">
        <v>110.04989999999999</v>
      </c>
    </row>
    <row r="79889" spans="1:2" x14ac:dyDescent="0.25">
      <c r="A79889" s="2">
        <v>42427.430555555598</v>
      </c>
      <c r="B79889">
        <v>49.509680000000003</v>
      </c>
    </row>
    <row r="79890" spans="1:2" x14ac:dyDescent="0.25">
      <c r="A79890" s="2">
        <v>42427.431250000001</v>
      </c>
      <c r="B79890">
        <v>56.816490000000002</v>
      </c>
    </row>
    <row r="79891" spans="1:2" x14ac:dyDescent="0.25">
      <c r="A79891" s="2">
        <v>42427.431944444397</v>
      </c>
      <c r="B79891">
        <v>30.897570000000002</v>
      </c>
    </row>
    <row r="79892" spans="1:2" x14ac:dyDescent="0.25">
      <c r="A79892" s="2">
        <v>42427.432638888902</v>
      </c>
      <c r="B79892">
        <v>6.1878469999999997</v>
      </c>
    </row>
    <row r="79893" spans="1:2" x14ac:dyDescent="0.25">
      <c r="A79893" s="2">
        <v>42427.433333333298</v>
      </c>
      <c r="B79893">
        <v>-8.5540210000000005</v>
      </c>
    </row>
    <row r="79894" spans="1:2" x14ac:dyDescent="0.25">
      <c r="A79894" s="2">
        <v>42427.434027777803</v>
      </c>
      <c r="B79894">
        <v>-19.689</v>
      </c>
    </row>
    <row r="79895" spans="1:2" x14ac:dyDescent="0.25">
      <c r="A79895" s="2">
        <v>42427.434722222199</v>
      </c>
      <c r="B79895">
        <v>-26.64011</v>
      </c>
    </row>
    <row r="79896" spans="1:2" x14ac:dyDescent="0.25">
      <c r="A79896" s="2">
        <v>42427.435416666704</v>
      </c>
      <c r="B79896">
        <v>-19.194790000000001</v>
      </c>
    </row>
    <row r="79897" spans="1:2" x14ac:dyDescent="0.25">
      <c r="A79897" s="2">
        <v>42427.436111111099</v>
      </c>
      <c r="B79897">
        <v>-22.278390000000002</v>
      </c>
    </row>
    <row r="79898" spans="1:2" x14ac:dyDescent="0.25">
      <c r="A79898" s="2">
        <v>42427.436805555597</v>
      </c>
      <c r="B79898">
        <v>-30.768409999999999</v>
      </c>
    </row>
    <row r="79899" spans="1:2" x14ac:dyDescent="0.25">
      <c r="A79899" s="2">
        <v>42427.4375</v>
      </c>
      <c r="B79899">
        <v>-142.27619999999999</v>
      </c>
    </row>
    <row r="79900" spans="1:2" x14ac:dyDescent="0.25">
      <c r="A79900" s="2">
        <v>42427.438194444403</v>
      </c>
      <c r="B79900" s="4">
        <v>-153.52250000000001</v>
      </c>
    </row>
    <row r="79901" spans="1:2" x14ac:dyDescent="0.25">
      <c r="A79901" s="2">
        <v>42427.438888888901</v>
      </c>
      <c r="B79901" s="4">
        <v>-149.21209999999999</v>
      </c>
    </row>
    <row r="79902" spans="1:2" x14ac:dyDescent="0.25">
      <c r="A79902" s="2">
        <v>42427.439583333296</v>
      </c>
      <c r="B79902" s="4">
        <v>-143.7826</v>
      </c>
    </row>
    <row r="79903" spans="1:2" x14ac:dyDescent="0.25">
      <c r="A79903" s="2">
        <v>42427.440277777801</v>
      </c>
      <c r="B79903">
        <v>-131.6155</v>
      </c>
    </row>
    <row r="79904" spans="1:2" x14ac:dyDescent="0.25">
      <c r="A79904" s="2">
        <v>42427.440972222197</v>
      </c>
      <c r="B79904">
        <v>-117.16670000000001</v>
      </c>
    </row>
    <row r="79905" spans="1:2" x14ac:dyDescent="0.25">
      <c r="A79905" s="2">
        <v>42427.441666666702</v>
      </c>
      <c r="B79905">
        <v>-102.8096</v>
      </c>
    </row>
    <row r="79906" spans="1:2" x14ac:dyDescent="0.25">
      <c r="A79906" s="2">
        <v>42427.442361111098</v>
      </c>
      <c r="B79906">
        <v>-93.73124</v>
      </c>
    </row>
    <row r="79907" spans="1:2" x14ac:dyDescent="0.25">
      <c r="A79907" s="2">
        <v>42427.443055555603</v>
      </c>
      <c r="B79907">
        <v>-74.76379</v>
      </c>
    </row>
    <row r="79908" spans="1:2" x14ac:dyDescent="0.25">
      <c r="A79908" s="2">
        <v>42427.443749999999</v>
      </c>
      <c r="B79908">
        <v>-53.369030000000002</v>
      </c>
    </row>
    <row r="79909" spans="1:2" x14ac:dyDescent="0.25">
      <c r="A79909" s="2">
        <v>42427.444444444402</v>
      </c>
      <c r="B79909">
        <v>114.8334</v>
      </c>
    </row>
    <row r="79910" spans="1:2" x14ac:dyDescent="0.25">
      <c r="A79910" s="2">
        <v>42427.445138888899</v>
      </c>
      <c r="B79910">
        <v>69.744870000000006</v>
      </c>
    </row>
    <row r="79911" spans="1:2" x14ac:dyDescent="0.25">
      <c r="A79911" s="2">
        <v>42427.445833333302</v>
      </c>
      <c r="B79911">
        <v>9.1986609999999995</v>
      </c>
    </row>
    <row r="79912" spans="1:2" x14ac:dyDescent="0.25">
      <c r="A79912" s="2">
        <v>42427.4465277778</v>
      </c>
      <c r="B79912">
        <v>-19.281320000000001</v>
      </c>
    </row>
    <row r="79913" spans="1:2" x14ac:dyDescent="0.25">
      <c r="A79913" s="2">
        <v>42427.447222222203</v>
      </c>
      <c r="B79913">
        <v>-17.712340000000001</v>
      </c>
    </row>
    <row r="79914" spans="1:2" x14ac:dyDescent="0.25">
      <c r="A79914" s="2">
        <v>42427.447916666701</v>
      </c>
      <c r="B79914">
        <v>0.464167</v>
      </c>
    </row>
    <row r="79915" spans="1:2" x14ac:dyDescent="0.25">
      <c r="A79915" s="2">
        <v>42427.448611111096</v>
      </c>
      <c r="B79915">
        <v>23.302379999999999</v>
      </c>
    </row>
    <row r="79916" spans="1:2" x14ac:dyDescent="0.25">
      <c r="A79916" s="2">
        <v>42427.449305555601</v>
      </c>
      <c r="B79916">
        <v>35.460979999999999</v>
      </c>
    </row>
    <row r="79917" spans="1:2" x14ac:dyDescent="0.25">
      <c r="A79917" s="2">
        <v>42427.45</v>
      </c>
      <c r="B79917">
        <v>49.40222</v>
      </c>
    </row>
    <row r="79918" spans="1:2" x14ac:dyDescent="0.25">
      <c r="A79918" s="2">
        <v>42427.4506944444</v>
      </c>
      <c r="B79918">
        <v>64.063159999999996</v>
      </c>
    </row>
    <row r="79919" spans="1:2" x14ac:dyDescent="0.25">
      <c r="A79919" s="2">
        <v>42427.451388888898</v>
      </c>
      <c r="B79919">
        <v>139.03309999999999</v>
      </c>
    </row>
    <row r="79920" spans="1:2" x14ac:dyDescent="0.25">
      <c r="A79920" s="2">
        <v>42427.452083333301</v>
      </c>
      <c r="B79920" s="3">
        <v>206.59469999999999</v>
      </c>
    </row>
    <row r="79921" spans="1:2" x14ac:dyDescent="0.25">
      <c r="A79921" s="2">
        <v>42427.452777777798</v>
      </c>
      <c r="B79921" s="3">
        <v>231.06899999999999</v>
      </c>
    </row>
    <row r="79922" spans="1:2" x14ac:dyDescent="0.25">
      <c r="A79922" s="2">
        <v>42427.453472222202</v>
      </c>
      <c r="B79922" s="3">
        <v>230.21289999999999</v>
      </c>
    </row>
    <row r="79923" spans="1:2" x14ac:dyDescent="0.25">
      <c r="A79923" s="2">
        <v>42427.454166666699</v>
      </c>
      <c r="B79923" s="3">
        <v>232.47829999999999</v>
      </c>
    </row>
    <row r="79924" spans="1:2" x14ac:dyDescent="0.25">
      <c r="A79924" s="2">
        <v>42427.454861111102</v>
      </c>
      <c r="B79924" s="3">
        <v>224.07480000000001</v>
      </c>
    </row>
    <row r="79925" spans="1:2" x14ac:dyDescent="0.25">
      <c r="A79925" s="2">
        <v>42427.4555555556</v>
      </c>
      <c r="B79925" s="3">
        <v>216.79830000000001</v>
      </c>
    </row>
    <row r="79926" spans="1:2" x14ac:dyDescent="0.25">
      <c r="A79926" s="2">
        <v>42427.456250000003</v>
      </c>
      <c r="B79926" s="3">
        <v>211.24619999999999</v>
      </c>
    </row>
    <row r="79927" spans="1:2" x14ac:dyDescent="0.25">
      <c r="A79927" s="2">
        <v>42427.456944444399</v>
      </c>
      <c r="B79927" s="3">
        <v>202.75579999999999</v>
      </c>
    </row>
    <row r="79928" spans="1:2" x14ac:dyDescent="0.25">
      <c r="A79928" s="2">
        <v>42427.457638888904</v>
      </c>
      <c r="B79928" s="3">
        <v>190.37649999999999</v>
      </c>
    </row>
    <row r="79929" spans="1:2" x14ac:dyDescent="0.25">
      <c r="A79929" s="2">
        <v>42427.458333333299</v>
      </c>
      <c r="B79929">
        <v>-44.429729999999999</v>
      </c>
    </row>
    <row r="79930" spans="1:2" x14ac:dyDescent="0.25">
      <c r="A79930" s="2">
        <v>42427.459027777797</v>
      </c>
      <c r="B79930">
        <v>-87.83999</v>
      </c>
    </row>
    <row r="79931" spans="1:2" x14ac:dyDescent="0.25">
      <c r="A79931" s="2">
        <v>42427.4597222222</v>
      </c>
      <c r="B79931">
        <v>-104.4515</v>
      </c>
    </row>
    <row r="79932" spans="1:2" x14ac:dyDescent="0.25">
      <c r="A79932" s="2">
        <v>42427.460416666698</v>
      </c>
      <c r="B79932">
        <v>-127.23480000000001</v>
      </c>
    </row>
    <row r="79933" spans="1:2" x14ac:dyDescent="0.25">
      <c r="A79933" s="2">
        <v>42427.461111111101</v>
      </c>
      <c r="B79933" s="4">
        <v>-149.8212</v>
      </c>
    </row>
    <row r="79934" spans="1:2" x14ac:dyDescent="0.25">
      <c r="A79934" s="2">
        <v>42427.461805555598</v>
      </c>
      <c r="B79934" s="4">
        <v>-153.7045</v>
      </c>
    </row>
    <row r="79935" spans="1:2" x14ac:dyDescent="0.25">
      <c r="A79935" s="2">
        <v>42427.462500000001</v>
      </c>
      <c r="B79935">
        <v>-137.12549999999999</v>
      </c>
    </row>
    <row r="79936" spans="1:2" x14ac:dyDescent="0.25">
      <c r="A79936" s="2">
        <v>42427.463194444397</v>
      </c>
      <c r="B79936">
        <v>-117.4772</v>
      </c>
    </row>
    <row r="79937" spans="1:2" x14ac:dyDescent="0.25">
      <c r="A79937" s="2">
        <v>42427.463888888902</v>
      </c>
      <c r="B79937">
        <v>-106.5183</v>
      </c>
    </row>
    <row r="79938" spans="1:2" x14ac:dyDescent="0.25">
      <c r="A79938" s="2">
        <v>42427.464583333298</v>
      </c>
      <c r="B79938">
        <v>-97.418279999999996</v>
      </c>
    </row>
    <row r="79939" spans="1:2" x14ac:dyDescent="0.25">
      <c r="A79939" s="2">
        <v>42427.465277777803</v>
      </c>
      <c r="B79939" s="3">
        <v>174.67019999999999</v>
      </c>
    </row>
    <row r="79940" spans="1:2" x14ac:dyDescent="0.25">
      <c r="A79940" s="2">
        <v>42427.465972222199</v>
      </c>
      <c r="B79940" s="3">
        <v>192.76580000000001</v>
      </c>
    </row>
    <row r="79941" spans="1:2" x14ac:dyDescent="0.25">
      <c r="A79941" s="2">
        <v>42427.466666666704</v>
      </c>
      <c r="B79941" s="3">
        <v>200.27680000000001</v>
      </c>
    </row>
    <row r="79942" spans="1:2" x14ac:dyDescent="0.25">
      <c r="A79942" s="2">
        <v>42427.467361111099</v>
      </c>
      <c r="B79942" s="3">
        <v>194.2543</v>
      </c>
    </row>
    <row r="79943" spans="1:2" x14ac:dyDescent="0.25">
      <c r="A79943" s="2">
        <v>42427.468055555597</v>
      </c>
      <c r="B79943" s="3">
        <v>170.8451</v>
      </c>
    </row>
    <row r="79944" spans="1:2" x14ac:dyDescent="0.25">
      <c r="A79944" s="2">
        <v>42427.46875</v>
      </c>
      <c r="B79944" s="3">
        <v>148.71619999999999</v>
      </c>
    </row>
    <row r="79945" spans="1:2" x14ac:dyDescent="0.25">
      <c r="A79945" s="2">
        <v>42427.469444444403</v>
      </c>
      <c r="B79945" s="3">
        <v>143.102</v>
      </c>
    </row>
    <row r="79946" spans="1:2" x14ac:dyDescent="0.25">
      <c r="A79946" s="2">
        <v>42427.470138888901</v>
      </c>
      <c r="B79946" s="3">
        <v>136.2653</v>
      </c>
    </row>
    <row r="79947" spans="1:2" x14ac:dyDescent="0.25">
      <c r="A79947" s="2">
        <v>42427.470833333296</v>
      </c>
      <c r="B79947" s="3">
        <v>133.244</v>
      </c>
    </row>
    <row r="79948" spans="1:2" x14ac:dyDescent="0.25">
      <c r="A79948" s="2">
        <v>42427.471527777801</v>
      </c>
      <c r="B79948">
        <v>129.98840000000001</v>
      </c>
    </row>
    <row r="79949" spans="1:2" x14ac:dyDescent="0.25">
      <c r="A79949" s="2">
        <v>42427.472222222197</v>
      </c>
      <c r="B79949">
        <v>65.531260000000003</v>
      </c>
    </row>
    <row r="79950" spans="1:2" x14ac:dyDescent="0.25">
      <c r="A79950" s="2">
        <v>42427.472916666702</v>
      </c>
      <c r="B79950">
        <v>47.90701</v>
      </c>
    </row>
    <row r="79951" spans="1:2" x14ac:dyDescent="0.25">
      <c r="A79951" s="2">
        <v>42427.473611111098</v>
      </c>
      <c r="B79951">
        <v>50.99783</v>
      </c>
    </row>
    <row r="79952" spans="1:2" x14ac:dyDescent="0.25">
      <c r="A79952" s="2">
        <v>42427.474305555603</v>
      </c>
      <c r="B79952">
        <v>61.367310000000003</v>
      </c>
    </row>
    <row r="79953" spans="1:2" x14ac:dyDescent="0.25">
      <c r="A79953" s="2">
        <v>42427.474999999999</v>
      </c>
      <c r="B79953">
        <v>77.189160000000001</v>
      </c>
    </row>
    <row r="79954" spans="1:2" x14ac:dyDescent="0.25">
      <c r="A79954" s="2">
        <v>42427.475694444402</v>
      </c>
      <c r="B79954">
        <v>89.514099999999999</v>
      </c>
    </row>
    <row r="79955" spans="1:2" x14ac:dyDescent="0.25">
      <c r="A79955" s="2">
        <v>42427.476388888899</v>
      </c>
      <c r="B79955">
        <v>94.442329999999998</v>
      </c>
    </row>
    <row r="79956" spans="1:2" x14ac:dyDescent="0.25">
      <c r="A79956" s="2">
        <v>42427.477083333302</v>
      </c>
      <c r="B79956">
        <v>102.2364</v>
      </c>
    </row>
    <row r="79957" spans="1:2" x14ac:dyDescent="0.25">
      <c r="A79957" s="2">
        <v>42427.4777777778</v>
      </c>
      <c r="B79957">
        <v>108.41670000000001</v>
      </c>
    </row>
    <row r="79958" spans="1:2" x14ac:dyDescent="0.25">
      <c r="A79958" s="2">
        <v>42427.478472222203</v>
      </c>
      <c r="B79958">
        <v>120.50360000000001</v>
      </c>
    </row>
    <row r="79959" spans="1:2" x14ac:dyDescent="0.25">
      <c r="A79959" s="2">
        <v>42427.479166666701</v>
      </c>
      <c r="B79959">
        <v>200.41319999999999</v>
      </c>
    </row>
    <row r="79960" spans="1:2" x14ac:dyDescent="0.25">
      <c r="A79960" s="2">
        <v>42427.479861111096</v>
      </c>
      <c r="B79960" s="3">
        <v>173.02760000000001</v>
      </c>
    </row>
    <row r="79961" spans="1:2" x14ac:dyDescent="0.25">
      <c r="A79961" s="2">
        <v>42427.480555555601</v>
      </c>
      <c r="B79961" s="3">
        <v>163.60589999999999</v>
      </c>
    </row>
    <row r="79962" spans="1:2" x14ac:dyDescent="0.25">
      <c r="A79962" s="2">
        <v>42427.481249999997</v>
      </c>
      <c r="B79962" s="3">
        <v>176.66839999999999</v>
      </c>
    </row>
    <row r="79963" spans="1:2" x14ac:dyDescent="0.25">
      <c r="A79963" s="2">
        <v>42427.4819444444</v>
      </c>
      <c r="B79963" s="3">
        <v>193.2808</v>
      </c>
    </row>
    <row r="79964" spans="1:2" x14ac:dyDescent="0.25">
      <c r="A79964" s="2">
        <v>42427.482638888898</v>
      </c>
      <c r="B79964" s="3">
        <v>204.38229999999999</v>
      </c>
    </row>
    <row r="79965" spans="1:2" x14ac:dyDescent="0.25">
      <c r="A79965" s="2">
        <v>42427.483333333301</v>
      </c>
      <c r="B79965" s="3">
        <v>223.67420000000001</v>
      </c>
    </row>
    <row r="79966" spans="1:2" x14ac:dyDescent="0.25">
      <c r="A79966" s="2">
        <v>42427.484027777798</v>
      </c>
      <c r="B79966" s="3">
        <v>228.13919999999999</v>
      </c>
    </row>
    <row r="79967" spans="1:2" x14ac:dyDescent="0.25">
      <c r="A79967" s="2">
        <v>42427.484722222202</v>
      </c>
      <c r="B79967" s="3">
        <v>218.8193</v>
      </c>
    </row>
    <row r="79968" spans="1:2" x14ac:dyDescent="0.25">
      <c r="A79968" s="2">
        <v>42427.485416666699</v>
      </c>
      <c r="B79968" s="3">
        <v>212.8546</v>
      </c>
    </row>
    <row r="79969" spans="1:2" x14ac:dyDescent="0.25">
      <c r="A79969" s="2">
        <v>42427.486111111102</v>
      </c>
      <c r="B79969" s="3">
        <v>244.7962</v>
      </c>
    </row>
    <row r="79970" spans="1:2" x14ac:dyDescent="0.25">
      <c r="A79970" s="2">
        <v>42427.4868055556</v>
      </c>
      <c r="B79970" s="3">
        <v>232.10570000000001</v>
      </c>
    </row>
    <row r="79971" spans="1:2" x14ac:dyDescent="0.25">
      <c r="A79971" s="2">
        <v>42427.487500000003</v>
      </c>
      <c r="B79971" s="3">
        <v>249.50210000000001</v>
      </c>
    </row>
    <row r="79972" spans="1:2" x14ac:dyDescent="0.25">
      <c r="A79972" s="2">
        <v>42427.488194444399</v>
      </c>
      <c r="B79972" s="3">
        <v>237.7578</v>
      </c>
    </row>
    <row r="79973" spans="1:2" x14ac:dyDescent="0.25">
      <c r="A79973" s="2">
        <v>42427.488888888904</v>
      </c>
      <c r="B79973" s="3">
        <v>215.0609</v>
      </c>
    </row>
    <row r="79974" spans="1:2" x14ac:dyDescent="0.25">
      <c r="A79974" s="2">
        <v>42427.489583333299</v>
      </c>
      <c r="B79974" s="3">
        <v>198.78270000000001</v>
      </c>
    </row>
    <row r="79975" spans="1:2" x14ac:dyDescent="0.25">
      <c r="A79975" s="2">
        <v>42427.490277777797</v>
      </c>
      <c r="B79975" s="3">
        <v>179.27770000000001</v>
      </c>
    </row>
    <row r="79976" spans="1:2" x14ac:dyDescent="0.25">
      <c r="A79976" s="2">
        <v>42427.4909722222</v>
      </c>
      <c r="B79976" s="3">
        <v>161.83109999999999</v>
      </c>
    </row>
    <row r="79977" spans="1:2" x14ac:dyDescent="0.25">
      <c r="A79977" s="2">
        <v>42427.491666666698</v>
      </c>
      <c r="B79977" s="3">
        <v>147.4948</v>
      </c>
    </row>
    <row r="79978" spans="1:2" x14ac:dyDescent="0.25">
      <c r="A79978" s="2">
        <v>42427.492361111101</v>
      </c>
      <c r="B79978">
        <v>133.96600000000001</v>
      </c>
    </row>
    <row r="79979" spans="1:2" x14ac:dyDescent="0.25">
      <c r="A79979" s="2">
        <v>42427.493055555598</v>
      </c>
      <c r="B79979">
        <v>-13.84539</v>
      </c>
    </row>
    <row r="79980" spans="1:2" x14ac:dyDescent="0.25">
      <c r="A79980" s="2">
        <v>42427.493750000001</v>
      </c>
      <c r="B79980">
        <v>-13.105729999999999</v>
      </c>
    </row>
    <row r="79981" spans="1:2" x14ac:dyDescent="0.25">
      <c r="A79981" s="2">
        <v>42427.494444444397</v>
      </c>
      <c r="B79981">
        <v>-19.855630000000001</v>
      </c>
    </row>
    <row r="79982" spans="1:2" x14ac:dyDescent="0.25">
      <c r="A79982" s="2">
        <v>42427.495138888902</v>
      </c>
      <c r="B79982">
        <v>-26.91563</v>
      </c>
    </row>
    <row r="79983" spans="1:2" x14ac:dyDescent="0.25">
      <c r="A79983" s="2">
        <v>42427.495833333298</v>
      </c>
      <c r="B79983">
        <v>-29.114879999999999</v>
      </c>
    </row>
    <row r="79984" spans="1:2" x14ac:dyDescent="0.25">
      <c r="A79984" s="2">
        <v>42427.496527777803</v>
      </c>
      <c r="B79984">
        <v>-45.905929999999998</v>
      </c>
    </row>
    <row r="79985" spans="1:2" x14ac:dyDescent="0.25">
      <c r="A79985" s="2">
        <v>42427.497222222199</v>
      </c>
      <c r="B79985">
        <v>-65.279740000000004</v>
      </c>
    </row>
    <row r="79986" spans="1:2" x14ac:dyDescent="0.25">
      <c r="A79986" s="2">
        <v>42427.497916666704</v>
      </c>
      <c r="B79986">
        <v>-67.948949999999996</v>
      </c>
    </row>
    <row r="79987" spans="1:2" x14ac:dyDescent="0.25">
      <c r="A79987" s="2">
        <v>42427.498611111099</v>
      </c>
      <c r="B79987">
        <v>-62.710700000000003</v>
      </c>
    </row>
    <row r="79988" spans="1:2" x14ac:dyDescent="0.25">
      <c r="A79988" s="2">
        <v>42427.499305555597</v>
      </c>
      <c r="B79988">
        <v>-61.64105</v>
      </c>
    </row>
    <row r="79989" spans="1:2" x14ac:dyDescent="0.25">
      <c r="A79989" s="2">
        <v>42427.5</v>
      </c>
      <c r="B79989">
        <v>-8.8794079999999997</v>
      </c>
    </row>
    <row r="79990" spans="1:2" x14ac:dyDescent="0.25">
      <c r="A79990" s="2">
        <v>42427.500694444403</v>
      </c>
      <c r="B79990">
        <v>6.9195500000000001</v>
      </c>
    </row>
    <row r="79991" spans="1:2" x14ac:dyDescent="0.25">
      <c r="A79991" s="2">
        <v>42427.501388888901</v>
      </c>
      <c r="B79991">
        <v>8.1883680000000005</v>
      </c>
    </row>
    <row r="79992" spans="1:2" x14ac:dyDescent="0.25">
      <c r="A79992" s="2">
        <v>42427.502083333296</v>
      </c>
      <c r="B79992">
        <v>-9.6771969999999996</v>
      </c>
    </row>
    <row r="79993" spans="1:2" x14ac:dyDescent="0.25">
      <c r="A79993" s="2">
        <v>42427.502777777801</v>
      </c>
      <c r="B79993">
        <v>-20.51727</v>
      </c>
    </row>
    <row r="79994" spans="1:2" x14ac:dyDescent="0.25">
      <c r="A79994" s="2">
        <v>42427.503472222197</v>
      </c>
      <c r="B79994">
        <v>-29.86815</v>
      </c>
    </row>
    <row r="79995" spans="1:2" x14ac:dyDescent="0.25">
      <c r="A79995" s="2">
        <v>42427.504166666702</v>
      </c>
      <c r="B79995">
        <v>-31.7072</v>
      </c>
    </row>
    <row r="79996" spans="1:2" x14ac:dyDescent="0.25">
      <c r="A79996" s="2">
        <v>42427.504861111098</v>
      </c>
      <c r="B79996">
        <v>-25.654730000000001</v>
      </c>
    </row>
    <row r="79997" spans="1:2" x14ac:dyDescent="0.25">
      <c r="A79997" s="2">
        <v>42427.505555555603</v>
      </c>
      <c r="B79997">
        <v>-16.131710000000002</v>
      </c>
    </row>
    <row r="79998" spans="1:2" x14ac:dyDescent="0.25">
      <c r="A79998" s="2">
        <v>42427.506249999999</v>
      </c>
      <c r="B79998">
        <v>-8.419753</v>
      </c>
    </row>
    <row r="79999" spans="1:2" x14ac:dyDescent="0.25">
      <c r="A79999" s="2">
        <v>42427.506944444402</v>
      </c>
      <c r="B79999">
        <v>111.62779999999999</v>
      </c>
    </row>
    <row r="80000" spans="1:2" x14ac:dyDescent="0.25">
      <c r="A80000" s="2">
        <v>42427.507638888899</v>
      </c>
      <c r="B80000">
        <v>104.65009999999999</v>
      </c>
    </row>
    <row r="80001" spans="1:2" x14ac:dyDescent="0.25">
      <c r="A80001" s="2">
        <v>42427.508333333302</v>
      </c>
      <c r="B80001">
        <v>65.366380000000007</v>
      </c>
    </row>
    <row r="80002" spans="1:2" x14ac:dyDescent="0.25">
      <c r="A80002" s="2">
        <v>42427.5090277778</v>
      </c>
      <c r="B80002">
        <v>46.804200000000002</v>
      </c>
    </row>
    <row r="80003" spans="1:2" x14ac:dyDescent="0.25">
      <c r="A80003" s="2">
        <v>42427.509722222203</v>
      </c>
      <c r="B80003">
        <v>37.284019999999998</v>
      </c>
    </row>
    <row r="80004" spans="1:2" x14ac:dyDescent="0.25">
      <c r="A80004" s="2">
        <v>42427.510416666701</v>
      </c>
      <c r="B80004">
        <v>27.94455</v>
      </c>
    </row>
    <row r="80005" spans="1:2" x14ac:dyDescent="0.25">
      <c r="A80005" s="2">
        <v>42427.511111111096</v>
      </c>
      <c r="B80005">
        <v>27.251719999999999</v>
      </c>
    </row>
    <row r="80006" spans="1:2" x14ac:dyDescent="0.25">
      <c r="A80006" s="2">
        <v>42427.511805555601</v>
      </c>
      <c r="B80006">
        <v>33.615819999999999</v>
      </c>
    </row>
    <row r="80007" spans="1:2" x14ac:dyDescent="0.25">
      <c r="A80007" s="2">
        <v>42427.512499999997</v>
      </c>
      <c r="B80007">
        <v>36.416370000000001</v>
      </c>
    </row>
    <row r="80008" spans="1:2" x14ac:dyDescent="0.25">
      <c r="A80008" s="2">
        <v>42427.5131944444</v>
      </c>
      <c r="B80008">
        <v>38.21217</v>
      </c>
    </row>
    <row r="80009" spans="1:2" x14ac:dyDescent="0.25">
      <c r="A80009" s="2">
        <v>42427.513888888898</v>
      </c>
      <c r="B80009">
        <v>58.595889999999997</v>
      </c>
    </row>
    <row r="80010" spans="1:2" x14ac:dyDescent="0.25">
      <c r="A80010" s="2">
        <v>42427.514583333301</v>
      </c>
      <c r="B80010">
        <v>66.963390000000004</v>
      </c>
    </row>
    <row r="80011" spans="1:2" x14ac:dyDescent="0.25">
      <c r="A80011" s="2">
        <v>42427.515277777798</v>
      </c>
      <c r="B80011">
        <v>75.630330000000001</v>
      </c>
    </row>
    <row r="80012" spans="1:2" x14ac:dyDescent="0.25">
      <c r="A80012" s="2">
        <v>42427.515972222202</v>
      </c>
      <c r="B80012">
        <v>93.103830000000002</v>
      </c>
    </row>
    <row r="80013" spans="1:2" x14ac:dyDescent="0.25">
      <c r="A80013" s="2">
        <v>42427.516666666699</v>
      </c>
      <c r="B80013">
        <v>99.878619999999998</v>
      </c>
    </row>
    <row r="80014" spans="1:2" x14ac:dyDescent="0.25">
      <c r="A80014" s="2">
        <v>42427.517361111102</v>
      </c>
      <c r="B80014">
        <v>92.148840000000007</v>
      </c>
    </row>
    <row r="80015" spans="1:2" x14ac:dyDescent="0.25">
      <c r="A80015" s="2">
        <v>42427.5180555556</v>
      </c>
      <c r="B80015">
        <v>94.228319999999997</v>
      </c>
    </row>
    <row r="80016" spans="1:2" x14ac:dyDescent="0.25">
      <c r="A80016" s="2">
        <v>42427.518750000003</v>
      </c>
      <c r="B80016">
        <v>96.312640000000002</v>
      </c>
    </row>
    <row r="80017" spans="1:2" x14ac:dyDescent="0.25">
      <c r="A80017" s="2">
        <v>42427.519444444399</v>
      </c>
      <c r="B80017">
        <v>99.882459999999995</v>
      </c>
    </row>
    <row r="80018" spans="1:2" x14ac:dyDescent="0.25">
      <c r="A80018" s="2">
        <v>42427.520138888904</v>
      </c>
      <c r="B80018">
        <v>98.945760000000007</v>
      </c>
    </row>
    <row r="80019" spans="1:2" x14ac:dyDescent="0.25">
      <c r="A80019" s="2">
        <v>42427.520833333299</v>
      </c>
      <c r="B80019">
        <v>112.1054</v>
      </c>
    </row>
    <row r="80020" spans="1:2" x14ac:dyDescent="0.25">
      <c r="A80020" s="2">
        <v>42427.521527777797</v>
      </c>
      <c r="B80020">
        <v>132.24600000000001</v>
      </c>
    </row>
    <row r="80021" spans="1:2" x14ac:dyDescent="0.25">
      <c r="A80021" s="2">
        <v>42427.5222222222</v>
      </c>
      <c r="B80021">
        <v>112.4397</v>
      </c>
    </row>
    <row r="80022" spans="1:2" x14ac:dyDescent="0.25">
      <c r="A80022" s="2">
        <v>42427.522916666698</v>
      </c>
      <c r="B80022">
        <v>107.88939999999999</v>
      </c>
    </row>
    <row r="80023" spans="1:2" x14ac:dyDescent="0.25">
      <c r="A80023" s="2">
        <v>42427.523611111101</v>
      </c>
      <c r="B80023">
        <v>108.6442</v>
      </c>
    </row>
    <row r="80024" spans="1:2" x14ac:dyDescent="0.25">
      <c r="A80024" s="2">
        <v>42427.524305555598</v>
      </c>
      <c r="B80024">
        <v>113.9251</v>
      </c>
    </row>
    <row r="80025" spans="1:2" x14ac:dyDescent="0.25">
      <c r="A80025" s="2">
        <v>42427.525000000001</v>
      </c>
      <c r="B80025">
        <v>124.1952</v>
      </c>
    </row>
    <row r="80026" spans="1:2" x14ac:dyDescent="0.25">
      <c r="A80026" s="2">
        <v>42427.525694444397</v>
      </c>
      <c r="B80026" s="3">
        <v>142.29060000000001</v>
      </c>
    </row>
    <row r="80027" spans="1:2" x14ac:dyDescent="0.25">
      <c r="A80027" s="2">
        <v>42427.526388888902</v>
      </c>
      <c r="B80027" s="3">
        <v>146.97649999999999</v>
      </c>
    </row>
    <row r="80028" spans="1:2" x14ac:dyDescent="0.25">
      <c r="A80028" s="2">
        <v>42427.527083333298</v>
      </c>
      <c r="B80028" s="3">
        <v>147.62950000000001</v>
      </c>
    </row>
    <row r="80029" spans="1:2" x14ac:dyDescent="0.25">
      <c r="A80029" s="2">
        <v>42427.527777777803</v>
      </c>
      <c r="B80029" s="3">
        <v>150.63059999999999</v>
      </c>
    </row>
    <row r="80030" spans="1:2" x14ac:dyDescent="0.25">
      <c r="A80030" s="2">
        <v>42427.528472222199</v>
      </c>
      <c r="B80030" s="3">
        <v>158.02160000000001</v>
      </c>
    </row>
    <row r="80031" spans="1:2" x14ac:dyDescent="0.25">
      <c r="A80031" s="2">
        <v>42427.529166666704</v>
      </c>
      <c r="B80031" s="3">
        <v>143.8639</v>
      </c>
    </row>
    <row r="80032" spans="1:2" x14ac:dyDescent="0.25">
      <c r="A80032" s="2">
        <v>42427.529861111099</v>
      </c>
      <c r="B80032" s="3">
        <v>136.0651</v>
      </c>
    </row>
    <row r="80033" spans="1:2" x14ac:dyDescent="0.25">
      <c r="A80033" s="2">
        <v>42427.530555555597</v>
      </c>
      <c r="B80033" s="3">
        <v>132.86199999999999</v>
      </c>
    </row>
    <row r="80034" spans="1:2" x14ac:dyDescent="0.25">
      <c r="A80034" s="2">
        <v>42427.53125</v>
      </c>
      <c r="B80034">
        <v>128.3509</v>
      </c>
    </row>
    <row r="80035" spans="1:2" x14ac:dyDescent="0.25">
      <c r="A80035" s="2">
        <v>42427.531944444403</v>
      </c>
      <c r="B80035">
        <v>127.982</v>
      </c>
    </row>
    <row r="80036" spans="1:2" x14ac:dyDescent="0.25">
      <c r="A80036" s="2">
        <v>42427.532638888901</v>
      </c>
      <c r="B80036">
        <v>125.34139999999999</v>
      </c>
    </row>
    <row r="80037" spans="1:2" x14ac:dyDescent="0.25">
      <c r="A80037" s="2">
        <v>42427.533333333296</v>
      </c>
      <c r="B80037">
        <v>115.545</v>
      </c>
    </row>
    <row r="80038" spans="1:2" x14ac:dyDescent="0.25">
      <c r="A80038" s="2">
        <v>42427.534027777801</v>
      </c>
      <c r="B80038">
        <v>111.6909</v>
      </c>
    </row>
    <row r="80039" spans="1:2" x14ac:dyDescent="0.25">
      <c r="A80039" s="2">
        <v>42427.534722222197</v>
      </c>
      <c r="B80039">
        <v>89.774569999999997</v>
      </c>
    </row>
    <row r="80040" spans="1:2" x14ac:dyDescent="0.25">
      <c r="A80040" s="2">
        <v>42427.535416666702</v>
      </c>
      <c r="B80040">
        <v>169.04839999999999</v>
      </c>
    </row>
    <row r="80041" spans="1:2" x14ac:dyDescent="0.25">
      <c r="A80041" s="2">
        <v>42427.536111111098</v>
      </c>
      <c r="B80041" s="3">
        <v>253.52619999999999</v>
      </c>
    </row>
    <row r="80042" spans="1:2" x14ac:dyDescent="0.25">
      <c r="A80042" s="2">
        <v>42427.536805555603</v>
      </c>
      <c r="B80042" s="3">
        <v>312.67250000000001</v>
      </c>
    </row>
    <row r="80043" spans="1:2" x14ac:dyDescent="0.25">
      <c r="A80043" s="2">
        <v>42427.537499999999</v>
      </c>
      <c r="B80043" s="3">
        <v>354.21640000000002</v>
      </c>
    </row>
    <row r="80044" spans="1:2" x14ac:dyDescent="0.25">
      <c r="A80044" s="2">
        <v>42427.538194444402</v>
      </c>
      <c r="B80044" s="3">
        <v>370.79320000000001</v>
      </c>
    </row>
    <row r="80045" spans="1:2" x14ac:dyDescent="0.25">
      <c r="A80045" s="2">
        <v>42427.538888888899</v>
      </c>
      <c r="B80045" s="3">
        <v>366.62459999999999</v>
      </c>
    </row>
    <row r="80046" spans="1:2" x14ac:dyDescent="0.25">
      <c r="A80046" s="2">
        <v>42427.539583333302</v>
      </c>
      <c r="B80046" s="3">
        <v>363.54610000000002</v>
      </c>
    </row>
    <row r="80047" spans="1:2" x14ac:dyDescent="0.25">
      <c r="A80047" s="2">
        <v>42427.5402777778</v>
      </c>
      <c r="B80047" s="3">
        <v>361.0059</v>
      </c>
    </row>
    <row r="80048" spans="1:2" x14ac:dyDescent="0.25">
      <c r="A80048" s="2">
        <v>42427.540972222203</v>
      </c>
      <c r="B80048" s="3">
        <v>352.38560000000001</v>
      </c>
    </row>
    <row r="80049" spans="1:2" x14ac:dyDescent="0.25">
      <c r="A80049" s="2">
        <v>42427.541666666701</v>
      </c>
      <c r="B80049">
        <v>-73.211399999999998</v>
      </c>
    </row>
    <row r="80050" spans="1:2" x14ac:dyDescent="0.25">
      <c r="A80050" s="2">
        <v>42427.542361111096</v>
      </c>
      <c r="B80050">
        <v>-88.84478</v>
      </c>
    </row>
    <row r="80051" spans="1:2" x14ac:dyDescent="0.25">
      <c r="A80051" s="2">
        <v>42427.543055555601</v>
      </c>
      <c r="B80051">
        <v>-101.25830000000001</v>
      </c>
    </row>
    <row r="80052" spans="1:2" x14ac:dyDescent="0.25">
      <c r="A80052" s="2">
        <v>42427.543749999997</v>
      </c>
      <c r="B80052">
        <v>-100.19499999999999</v>
      </c>
    </row>
    <row r="80053" spans="1:2" x14ac:dyDescent="0.25">
      <c r="A80053" s="2">
        <v>42427.5444444444</v>
      </c>
      <c r="B80053">
        <v>-96.806880000000007</v>
      </c>
    </row>
    <row r="80054" spans="1:2" x14ac:dyDescent="0.25">
      <c r="A80054" s="2">
        <v>42427.545138888898</v>
      </c>
      <c r="B80054">
        <v>-90.559979999999996</v>
      </c>
    </row>
    <row r="80055" spans="1:2" x14ac:dyDescent="0.25">
      <c r="A80055" s="2">
        <v>42427.545833333301</v>
      </c>
      <c r="B80055">
        <v>-83.266689999999997</v>
      </c>
    </row>
    <row r="80056" spans="1:2" x14ac:dyDescent="0.25">
      <c r="A80056" s="2">
        <v>42427.546527777798</v>
      </c>
      <c r="B80056">
        <v>-77.136579999999995</v>
      </c>
    </row>
    <row r="80057" spans="1:2" x14ac:dyDescent="0.25">
      <c r="A80057" s="2">
        <v>42427.547222222202</v>
      </c>
      <c r="B80057">
        <v>-62.966380000000001</v>
      </c>
    </row>
    <row r="80058" spans="1:2" x14ac:dyDescent="0.25">
      <c r="A80058" s="2">
        <v>42427.547916666699</v>
      </c>
      <c r="B80058">
        <v>-49.602449999999997</v>
      </c>
    </row>
    <row r="80059" spans="1:2" x14ac:dyDescent="0.25">
      <c r="A80059" s="2">
        <v>42427.548611111102</v>
      </c>
      <c r="B80059">
        <v>112.70820000000001</v>
      </c>
    </row>
    <row r="80060" spans="1:2" x14ac:dyDescent="0.25">
      <c r="A80060" s="2">
        <v>42427.5493055556</v>
      </c>
      <c r="B80060">
        <v>112.60209999999999</v>
      </c>
    </row>
    <row r="80061" spans="1:2" x14ac:dyDescent="0.25">
      <c r="A80061" s="2">
        <v>42427.55</v>
      </c>
      <c r="B80061">
        <v>104.01600000000001</v>
      </c>
    </row>
    <row r="80062" spans="1:2" x14ac:dyDescent="0.25">
      <c r="A80062" s="2">
        <v>42427.550694444399</v>
      </c>
      <c r="B80062">
        <v>95.854129999999998</v>
      </c>
    </row>
    <row r="80063" spans="1:2" x14ac:dyDescent="0.25">
      <c r="A80063" s="2">
        <v>42427.551388888904</v>
      </c>
      <c r="B80063">
        <v>85.530910000000006</v>
      </c>
    </row>
    <row r="80064" spans="1:2" x14ac:dyDescent="0.25">
      <c r="A80064" s="2">
        <v>42427.552083333299</v>
      </c>
      <c r="B80064">
        <v>69.029120000000006</v>
      </c>
    </row>
    <row r="80065" spans="1:2" x14ac:dyDescent="0.25">
      <c r="A80065" s="2">
        <v>42427.552777777797</v>
      </c>
      <c r="B80065">
        <v>62.101320000000001</v>
      </c>
    </row>
    <row r="80066" spans="1:2" x14ac:dyDescent="0.25">
      <c r="A80066" s="2">
        <v>42427.5534722222</v>
      </c>
      <c r="B80066">
        <v>68.391459999999995</v>
      </c>
    </row>
    <row r="80067" spans="1:2" x14ac:dyDescent="0.25">
      <c r="A80067" s="2">
        <v>42427.554166666698</v>
      </c>
      <c r="B80067">
        <v>71.92895</v>
      </c>
    </row>
    <row r="80068" spans="1:2" x14ac:dyDescent="0.25">
      <c r="A80068" s="2">
        <v>42427.554861111101</v>
      </c>
      <c r="B80068">
        <v>76.262730000000005</v>
      </c>
    </row>
    <row r="80069" spans="1:2" x14ac:dyDescent="0.25">
      <c r="A80069" s="2">
        <v>42427.555555555598</v>
      </c>
      <c r="B80069">
        <v>95.894220000000004</v>
      </c>
    </row>
    <row r="80070" spans="1:2" x14ac:dyDescent="0.25">
      <c r="A80070" s="2">
        <v>42427.556250000001</v>
      </c>
      <c r="B80070">
        <v>42.926569999999998</v>
      </c>
    </row>
    <row r="80071" spans="1:2" x14ac:dyDescent="0.25">
      <c r="A80071" s="2">
        <v>42427.556944444397</v>
      </c>
      <c r="B80071">
        <v>28.18938</v>
      </c>
    </row>
    <row r="80072" spans="1:2" x14ac:dyDescent="0.25">
      <c r="A80072" s="2">
        <v>42427.557638888902</v>
      </c>
      <c r="B80072">
        <v>32.090769999999999</v>
      </c>
    </row>
    <row r="80073" spans="1:2" x14ac:dyDescent="0.25">
      <c r="A80073" s="2">
        <v>42427.558333333298</v>
      </c>
      <c r="B80073">
        <v>46.309840000000001</v>
      </c>
    </row>
    <row r="80074" spans="1:2" x14ac:dyDescent="0.25">
      <c r="A80074" s="2">
        <v>42427.559027777803</v>
      </c>
      <c r="B80074">
        <v>68.875399999999999</v>
      </c>
    </row>
    <row r="80075" spans="1:2" x14ac:dyDescent="0.25">
      <c r="A80075" s="2">
        <v>42427.559722222199</v>
      </c>
      <c r="B80075">
        <v>77.166160000000005</v>
      </c>
    </row>
    <row r="80076" spans="1:2" x14ac:dyDescent="0.25">
      <c r="A80076" s="2">
        <v>42427.560416666704</v>
      </c>
      <c r="B80076">
        <v>83.886510000000001</v>
      </c>
    </row>
    <row r="80077" spans="1:2" x14ac:dyDescent="0.25">
      <c r="A80077" s="2">
        <v>42427.561111111099</v>
      </c>
      <c r="B80077">
        <v>88.905429999999996</v>
      </c>
    </row>
    <row r="80078" spans="1:2" x14ac:dyDescent="0.25">
      <c r="A80078" s="2">
        <v>42427.561805555597</v>
      </c>
      <c r="B80078">
        <v>93.832980000000006</v>
      </c>
    </row>
    <row r="80079" spans="1:2" x14ac:dyDescent="0.25">
      <c r="A80079" s="2">
        <v>42427.5625</v>
      </c>
      <c r="B80079">
        <v>213.29</v>
      </c>
    </row>
    <row r="80080" spans="1:2" x14ac:dyDescent="0.25">
      <c r="A80080" s="2">
        <v>42427.563194444403</v>
      </c>
      <c r="B80080">
        <v>143.595</v>
      </c>
    </row>
    <row r="80081" spans="1:2" x14ac:dyDescent="0.25">
      <c r="A80081" s="2">
        <v>42427.563888888901</v>
      </c>
      <c r="B80081">
        <v>120.2381</v>
      </c>
    </row>
    <row r="80082" spans="1:2" x14ac:dyDescent="0.25">
      <c r="A80082" s="2">
        <v>42427.564583333296</v>
      </c>
      <c r="B80082">
        <v>125.1658</v>
      </c>
    </row>
    <row r="80083" spans="1:2" x14ac:dyDescent="0.25">
      <c r="A80083" s="2">
        <v>42427.565277777801</v>
      </c>
      <c r="B80083" s="3">
        <v>150.7286</v>
      </c>
    </row>
    <row r="80084" spans="1:2" x14ac:dyDescent="0.25">
      <c r="A80084" s="2">
        <v>42427.565972222197</v>
      </c>
      <c r="B80084" s="3">
        <v>173.4118</v>
      </c>
    </row>
    <row r="80085" spans="1:2" x14ac:dyDescent="0.25">
      <c r="A80085" s="2">
        <v>42427.566666666702</v>
      </c>
      <c r="B80085" s="3">
        <v>185.41159999999999</v>
      </c>
    </row>
    <row r="80086" spans="1:2" x14ac:dyDescent="0.25">
      <c r="A80086" s="2">
        <v>42427.567361111098</v>
      </c>
      <c r="B80086" s="3">
        <v>189.4178</v>
      </c>
    </row>
    <row r="80087" spans="1:2" x14ac:dyDescent="0.25">
      <c r="A80087" s="2">
        <v>42427.568055555603</v>
      </c>
      <c r="B80087" s="3">
        <v>198.89750000000001</v>
      </c>
    </row>
    <row r="80088" spans="1:2" x14ac:dyDescent="0.25">
      <c r="A80088" s="2">
        <v>42427.568749999999</v>
      </c>
      <c r="B80088" s="3">
        <v>215.51650000000001</v>
      </c>
    </row>
    <row r="80089" spans="1:2" x14ac:dyDescent="0.25">
      <c r="A80089" s="2">
        <v>42427.569444444402</v>
      </c>
      <c r="B80089" s="3">
        <v>273.78140000000002</v>
      </c>
    </row>
    <row r="80090" spans="1:2" x14ac:dyDescent="0.25">
      <c r="A80090" s="2">
        <v>42427.570138888899</v>
      </c>
      <c r="B80090" s="3">
        <v>314.17899999999997</v>
      </c>
    </row>
    <row r="80091" spans="1:2" x14ac:dyDescent="0.25">
      <c r="A80091" s="2">
        <v>42427.570833333302</v>
      </c>
      <c r="B80091" s="3">
        <v>341.6943</v>
      </c>
    </row>
    <row r="80092" spans="1:2" x14ac:dyDescent="0.25">
      <c r="A80092" s="2">
        <v>42427.5715277778</v>
      </c>
      <c r="B80092" s="3">
        <v>335.35160000000002</v>
      </c>
    </row>
    <row r="80093" spans="1:2" x14ac:dyDescent="0.25">
      <c r="A80093" s="2">
        <v>42427.572222222203</v>
      </c>
      <c r="B80093" s="3">
        <v>316.54969999999997</v>
      </c>
    </row>
    <row r="80094" spans="1:2" x14ac:dyDescent="0.25">
      <c r="A80094" s="2">
        <v>42427.572916666701</v>
      </c>
      <c r="B80094" s="3">
        <v>296.17349999999999</v>
      </c>
    </row>
    <row r="80095" spans="1:2" x14ac:dyDescent="0.25">
      <c r="A80095" s="2">
        <v>42427.573611111096</v>
      </c>
      <c r="B80095" s="3">
        <v>272.83600000000001</v>
      </c>
    </row>
    <row r="80096" spans="1:2" x14ac:dyDescent="0.25">
      <c r="A80096" s="2">
        <v>42427.574305555601</v>
      </c>
      <c r="B80096" s="3">
        <v>255.9188</v>
      </c>
    </row>
    <row r="80097" spans="1:2" x14ac:dyDescent="0.25">
      <c r="A80097" s="2">
        <v>42427.574999999997</v>
      </c>
      <c r="B80097" s="3">
        <v>237.46960000000001</v>
      </c>
    </row>
    <row r="80098" spans="1:2" x14ac:dyDescent="0.25">
      <c r="A80098" s="2">
        <v>42427.5756944444</v>
      </c>
      <c r="B80098" s="3">
        <v>192.9564</v>
      </c>
    </row>
    <row r="80099" spans="1:2" x14ac:dyDescent="0.25">
      <c r="A80099" s="2">
        <v>42427.576388888898</v>
      </c>
      <c r="B80099">
        <v>-104.3582</v>
      </c>
    </row>
    <row r="80100" spans="1:2" x14ac:dyDescent="0.25">
      <c r="A80100" s="2">
        <v>42427.577083333301</v>
      </c>
      <c r="B80100">
        <v>-94.328810000000004</v>
      </c>
    </row>
    <row r="80101" spans="1:2" x14ac:dyDescent="0.25">
      <c r="A80101" s="2">
        <v>42427.577777777798</v>
      </c>
      <c r="B80101">
        <v>-82.070809999999994</v>
      </c>
    </row>
    <row r="80102" spans="1:2" x14ac:dyDescent="0.25">
      <c r="A80102" s="2">
        <v>42427.578472222202</v>
      </c>
      <c r="B80102">
        <v>-60.216369999999998</v>
      </c>
    </row>
    <row r="80103" spans="1:2" x14ac:dyDescent="0.25">
      <c r="A80103" s="2">
        <v>42427.579166666699</v>
      </c>
      <c r="B80103">
        <v>-31.998629999999999</v>
      </c>
    </row>
    <row r="80104" spans="1:2" x14ac:dyDescent="0.25">
      <c r="A80104" s="2">
        <v>42427.579861111102</v>
      </c>
      <c r="B80104">
        <v>-11.35746</v>
      </c>
    </row>
    <row r="80105" spans="1:2" x14ac:dyDescent="0.25">
      <c r="A80105" s="2">
        <v>42427.5805555556</v>
      </c>
      <c r="B80105">
        <v>-4.9942500000000001</v>
      </c>
    </row>
    <row r="80106" spans="1:2" x14ac:dyDescent="0.25">
      <c r="A80106" s="2">
        <v>42427.581250000003</v>
      </c>
      <c r="B80106">
        <v>-4.5663619999999998</v>
      </c>
    </row>
    <row r="80107" spans="1:2" x14ac:dyDescent="0.25">
      <c r="A80107" s="2">
        <v>42427.581944444399</v>
      </c>
      <c r="B80107">
        <v>-8.0462950000000006</v>
      </c>
    </row>
    <row r="80108" spans="1:2" x14ac:dyDescent="0.25">
      <c r="A80108" s="2">
        <v>42427.582638888904</v>
      </c>
      <c r="B80108">
        <v>-8.0272959999999998</v>
      </c>
    </row>
    <row r="80109" spans="1:2" x14ac:dyDescent="0.25">
      <c r="A80109" s="2">
        <v>42427.583333333299</v>
      </c>
      <c r="B80109">
        <v>2.488254</v>
      </c>
    </row>
    <row r="80110" spans="1:2" x14ac:dyDescent="0.25">
      <c r="A80110" s="2">
        <v>42427.584027777797</v>
      </c>
      <c r="B80110">
        <v>45.908630000000002</v>
      </c>
    </row>
    <row r="80111" spans="1:2" x14ac:dyDescent="0.25">
      <c r="A80111" s="2">
        <v>42427.5847222222</v>
      </c>
      <c r="B80111">
        <v>45.001379999999997</v>
      </c>
    </row>
    <row r="80112" spans="1:2" x14ac:dyDescent="0.25">
      <c r="A80112" s="2">
        <v>42427.585416666698</v>
      </c>
      <c r="B80112">
        <v>49.810569999999998</v>
      </c>
    </row>
    <row r="80113" spans="1:2" x14ac:dyDescent="0.25">
      <c r="A80113" s="2">
        <v>42427.586111111101</v>
      </c>
      <c r="B80113">
        <v>63.248649999999998</v>
      </c>
    </row>
    <row r="80114" spans="1:2" x14ac:dyDescent="0.25">
      <c r="A80114" s="2">
        <v>42427.586805555598</v>
      </c>
      <c r="B80114">
        <v>72.641900000000007</v>
      </c>
    </row>
    <row r="80115" spans="1:2" x14ac:dyDescent="0.25">
      <c r="A80115" s="2">
        <v>42427.587500000001</v>
      </c>
      <c r="B80115">
        <v>72.963319999999996</v>
      </c>
    </row>
    <row r="80116" spans="1:2" x14ac:dyDescent="0.25">
      <c r="A80116" s="2">
        <v>42427.588194444397</v>
      </c>
      <c r="B80116">
        <v>63.782730000000001</v>
      </c>
    </row>
    <row r="80117" spans="1:2" x14ac:dyDescent="0.25">
      <c r="A80117" s="2">
        <v>42427.588888888902</v>
      </c>
      <c r="B80117">
        <v>69.862710000000007</v>
      </c>
    </row>
    <row r="80118" spans="1:2" x14ac:dyDescent="0.25">
      <c r="A80118" s="2">
        <v>42427.589583333298</v>
      </c>
      <c r="B80118">
        <v>75.300330000000002</v>
      </c>
    </row>
    <row r="80119" spans="1:2" x14ac:dyDescent="0.25">
      <c r="A80119" s="2">
        <v>42427.590277777803</v>
      </c>
      <c r="B80119">
        <v>96.884510000000006</v>
      </c>
    </row>
    <row r="80120" spans="1:2" x14ac:dyDescent="0.25">
      <c r="A80120" s="2">
        <v>42427.590972222199</v>
      </c>
      <c r="B80120">
        <v>78.628230000000002</v>
      </c>
    </row>
    <row r="80121" spans="1:2" x14ac:dyDescent="0.25">
      <c r="A80121" s="2">
        <v>42427.591666666704</v>
      </c>
      <c r="B80121">
        <v>92.662570000000002</v>
      </c>
    </row>
    <row r="80122" spans="1:2" x14ac:dyDescent="0.25">
      <c r="A80122" s="2">
        <v>42427.592361111099</v>
      </c>
      <c r="B80122">
        <v>127.9079</v>
      </c>
    </row>
    <row r="80123" spans="1:2" x14ac:dyDescent="0.25">
      <c r="A80123" s="2">
        <v>42427.593055555597</v>
      </c>
      <c r="B80123" s="3">
        <v>154.50239999999999</v>
      </c>
    </row>
    <row r="80124" spans="1:2" x14ac:dyDescent="0.25">
      <c r="A80124" s="2">
        <v>42427.59375</v>
      </c>
      <c r="B80124" s="3">
        <v>180.4016</v>
      </c>
    </row>
    <row r="80125" spans="1:2" x14ac:dyDescent="0.25">
      <c r="A80125" s="2">
        <v>42427.594444444403</v>
      </c>
      <c r="B80125" s="3">
        <v>199.12899999999999</v>
      </c>
    </row>
    <row r="80126" spans="1:2" x14ac:dyDescent="0.25">
      <c r="A80126" s="2">
        <v>42427.595138888901</v>
      </c>
      <c r="B80126" s="3">
        <v>202.30850000000001</v>
      </c>
    </row>
    <row r="80127" spans="1:2" x14ac:dyDescent="0.25">
      <c r="A80127" s="2">
        <v>42427.595833333296</v>
      </c>
      <c r="B80127" s="3">
        <v>205.78299999999999</v>
      </c>
    </row>
    <row r="80128" spans="1:2" x14ac:dyDescent="0.25">
      <c r="A80128" s="2">
        <v>42427.596527777801</v>
      </c>
      <c r="B80128" s="3">
        <v>211.77799999999999</v>
      </c>
    </row>
    <row r="80129" spans="1:2" x14ac:dyDescent="0.25">
      <c r="A80129" s="2">
        <v>42427.597222222197</v>
      </c>
      <c r="B80129" s="3">
        <v>252.58930000000001</v>
      </c>
    </row>
    <row r="80130" spans="1:2" x14ac:dyDescent="0.25">
      <c r="A80130" s="2">
        <v>42427.597916666702</v>
      </c>
      <c r="B80130" s="3">
        <v>243.55199999999999</v>
      </c>
    </row>
    <row r="80131" spans="1:2" x14ac:dyDescent="0.25">
      <c r="A80131" s="2">
        <v>42427.598611111098</v>
      </c>
      <c r="B80131" s="3">
        <v>270.86930000000001</v>
      </c>
    </row>
    <row r="80132" spans="1:2" x14ac:dyDescent="0.25">
      <c r="A80132" s="2">
        <v>42427.599305555603</v>
      </c>
      <c r="B80132" s="3">
        <v>278.96140000000003</v>
      </c>
    </row>
    <row r="80133" spans="1:2" x14ac:dyDescent="0.25">
      <c r="A80133" s="2">
        <v>42427.6</v>
      </c>
      <c r="B80133" s="3">
        <v>273.14620000000002</v>
      </c>
    </row>
    <row r="80134" spans="1:2" x14ac:dyDescent="0.25">
      <c r="A80134" s="2">
        <v>42427.600694444402</v>
      </c>
      <c r="B80134" s="3">
        <v>268.29129999999998</v>
      </c>
    </row>
    <row r="80135" spans="1:2" x14ac:dyDescent="0.25">
      <c r="A80135" s="2">
        <v>42427.601388888899</v>
      </c>
      <c r="B80135" s="3">
        <v>261.61860000000001</v>
      </c>
    </row>
    <row r="80136" spans="1:2" x14ac:dyDescent="0.25">
      <c r="A80136" s="2">
        <v>42427.602083333302</v>
      </c>
      <c r="B80136" s="3">
        <v>268.82229999999998</v>
      </c>
    </row>
    <row r="80137" spans="1:2" x14ac:dyDescent="0.25">
      <c r="A80137" s="2">
        <v>42427.6027777778</v>
      </c>
      <c r="B80137" s="3">
        <v>281.37520000000001</v>
      </c>
    </row>
    <row r="80138" spans="1:2" x14ac:dyDescent="0.25">
      <c r="A80138" s="2">
        <v>42427.603472222203</v>
      </c>
      <c r="B80138" s="3">
        <v>293.32780000000002</v>
      </c>
    </row>
    <row r="80139" spans="1:2" x14ac:dyDescent="0.25">
      <c r="A80139" s="2">
        <v>42427.604166666701</v>
      </c>
      <c r="B80139" s="3">
        <v>354.67489999999998</v>
      </c>
    </row>
    <row r="80140" spans="1:2" x14ac:dyDescent="0.25">
      <c r="A80140" s="2">
        <v>42427.604861111096</v>
      </c>
      <c r="B80140" s="3">
        <v>312.62830000000002</v>
      </c>
    </row>
    <row r="80141" spans="1:2" x14ac:dyDescent="0.25">
      <c r="A80141" s="2">
        <v>42427.605555555601</v>
      </c>
      <c r="B80141" s="3">
        <v>275.71640000000002</v>
      </c>
    </row>
    <row r="80142" spans="1:2" x14ac:dyDescent="0.25">
      <c r="A80142" s="2">
        <v>42427.606249999997</v>
      </c>
      <c r="B80142" s="3">
        <v>255.40559999999999</v>
      </c>
    </row>
    <row r="80143" spans="1:2" x14ac:dyDescent="0.25">
      <c r="A80143" s="2">
        <v>42427.6069444444</v>
      </c>
      <c r="B80143" s="3">
        <v>253.2594</v>
      </c>
    </row>
    <row r="80144" spans="1:2" x14ac:dyDescent="0.25">
      <c r="A80144" s="2">
        <v>42427.607638888898</v>
      </c>
      <c r="B80144" s="3">
        <v>254.70840000000001</v>
      </c>
    </row>
    <row r="80145" spans="1:2" x14ac:dyDescent="0.25">
      <c r="A80145" s="2">
        <v>42427.608333333301</v>
      </c>
      <c r="B80145" s="3">
        <v>259.25049999999999</v>
      </c>
    </row>
    <row r="80146" spans="1:2" x14ac:dyDescent="0.25">
      <c r="A80146" s="2">
        <v>42427.609027777798</v>
      </c>
      <c r="B80146" s="3">
        <v>264.49950000000001</v>
      </c>
    </row>
    <row r="80147" spans="1:2" x14ac:dyDescent="0.25">
      <c r="A80147" s="2">
        <v>42427.609722222202</v>
      </c>
      <c r="B80147" s="3">
        <v>270.24810000000002</v>
      </c>
    </row>
    <row r="80148" spans="1:2" x14ac:dyDescent="0.25">
      <c r="A80148" s="2">
        <v>42427.610416666699</v>
      </c>
      <c r="B80148" s="3">
        <v>273.072</v>
      </c>
    </row>
    <row r="80149" spans="1:2" x14ac:dyDescent="0.25">
      <c r="A80149" s="2">
        <v>42427.611111111102</v>
      </c>
      <c r="B80149" s="3">
        <v>225.61850000000001</v>
      </c>
    </row>
    <row r="80150" spans="1:2" x14ac:dyDescent="0.25">
      <c r="A80150" s="2">
        <v>42427.6118055556</v>
      </c>
      <c r="B80150" s="3">
        <v>183.34020000000001</v>
      </c>
    </row>
    <row r="80151" spans="1:2" x14ac:dyDescent="0.25">
      <c r="A80151" s="2">
        <v>42427.612500000003</v>
      </c>
      <c r="B80151">
        <v>124.643</v>
      </c>
    </row>
    <row r="80152" spans="1:2" x14ac:dyDescent="0.25">
      <c r="A80152" s="2">
        <v>42427.613194444399</v>
      </c>
      <c r="B80152">
        <v>92.161349999999999</v>
      </c>
    </row>
    <row r="80153" spans="1:2" x14ac:dyDescent="0.25">
      <c r="A80153" s="2">
        <v>42427.613888888904</v>
      </c>
      <c r="B80153">
        <v>80.174289999999999</v>
      </c>
    </row>
    <row r="80154" spans="1:2" x14ac:dyDescent="0.25">
      <c r="A80154" s="2">
        <v>42427.614583333299</v>
      </c>
      <c r="B80154">
        <v>87.794449999999998</v>
      </c>
    </row>
    <row r="80155" spans="1:2" x14ac:dyDescent="0.25">
      <c r="A80155" s="2">
        <v>42427.615277777797</v>
      </c>
      <c r="B80155">
        <v>88.780910000000006</v>
      </c>
    </row>
    <row r="80156" spans="1:2" x14ac:dyDescent="0.25">
      <c r="A80156" s="2">
        <v>42427.6159722222</v>
      </c>
      <c r="B80156">
        <v>85.069850000000002</v>
      </c>
    </row>
    <row r="80157" spans="1:2" x14ac:dyDescent="0.25">
      <c r="A80157" s="2">
        <v>42427.616666666698</v>
      </c>
      <c r="B80157">
        <v>79.753200000000007</v>
      </c>
    </row>
    <row r="80158" spans="1:2" x14ac:dyDescent="0.25">
      <c r="A80158" s="2">
        <v>42427.617361111101</v>
      </c>
      <c r="B80158">
        <v>74.787729999999996</v>
      </c>
    </row>
    <row r="80159" spans="1:2" x14ac:dyDescent="0.25">
      <c r="A80159" s="2">
        <v>42427.618055555598</v>
      </c>
      <c r="B80159">
        <v>46.160670000000003</v>
      </c>
    </row>
    <row r="80160" spans="1:2" x14ac:dyDescent="0.25">
      <c r="A80160" s="2">
        <v>42427.618750000001</v>
      </c>
      <c r="B80160">
        <v>41.850589999999997</v>
      </c>
    </row>
    <row r="80161" spans="1:2" x14ac:dyDescent="0.25">
      <c r="A80161" s="2">
        <v>42427.619444444397</v>
      </c>
      <c r="B80161">
        <v>45.307160000000003</v>
      </c>
    </row>
    <row r="80162" spans="1:2" x14ac:dyDescent="0.25">
      <c r="A80162" s="2">
        <v>42427.620138888902</v>
      </c>
      <c r="B80162">
        <v>32.963709999999999</v>
      </c>
    </row>
    <row r="80163" spans="1:2" x14ac:dyDescent="0.25">
      <c r="A80163" s="2">
        <v>42427.620833333298</v>
      </c>
      <c r="B80163">
        <v>26.264859999999999</v>
      </c>
    </row>
    <row r="80164" spans="1:2" x14ac:dyDescent="0.25">
      <c r="A80164" s="2">
        <v>42427.621527777803</v>
      </c>
      <c r="B80164">
        <v>27.70581</v>
      </c>
    </row>
    <row r="80165" spans="1:2" x14ac:dyDescent="0.25">
      <c r="A80165" s="2">
        <v>42427.622222222199</v>
      </c>
      <c r="B80165">
        <v>25.582550000000001</v>
      </c>
    </row>
    <row r="80166" spans="1:2" x14ac:dyDescent="0.25">
      <c r="A80166" s="2">
        <v>42427.622916666704</v>
      </c>
      <c r="B80166">
        <v>26.370190000000001</v>
      </c>
    </row>
    <row r="80167" spans="1:2" x14ac:dyDescent="0.25">
      <c r="A80167" s="2">
        <v>42427.623611111099</v>
      </c>
      <c r="B80167">
        <v>23.864930000000001</v>
      </c>
    </row>
    <row r="80168" spans="1:2" x14ac:dyDescent="0.25">
      <c r="A80168" s="2">
        <v>42427.624305555597</v>
      </c>
      <c r="B80168">
        <v>26.13861</v>
      </c>
    </row>
    <row r="80169" spans="1:2" x14ac:dyDescent="0.25">
      <c r="A80169" s="2">
        <v>42427.625</v>
      </c>
      <c r="B80169">
        <v>115.06100000000001</v>
      </c>
    </row>
    <row r="80170" spans="1:2" x14ac:dyDescent="0.25">
      <c r="A80170" s="2">
        <v>42427.625694444403</v>
      </c>
      <c r="B80170">
        <v>96.191249999999997</v>
      </c>
    </row>
    <row r="80171" spans="1:2" x14ac:dyDescent="0.25">
      <c r="A80171" s="2">
        <v>42427.626388888901</v>
      </c>
      <c r="B80171">
        <v>100.70059999999999</v>
      </c>
    </row>
    <row r="80172" spans="1:2" x14ac:dyDescent="0.25">
      <c r="A80172" s="2">
        <v>42427.627083333296</v>
      </c>
      <c r="B80172">
        <v>118.75190000000001</v>
      </c>
    </row>
    <row r="80173" spans="1:2" x14ac:dyDescent="0.25">
      <c r="A80173" s="2">
        <v>42427.627777777801</v>
      </c>
      <c r="B80173">
        <v>117.47839999999999</v>
      </c>
    </row>
    <row r="80174" spans="1:2" x14ac:dyDescent="0.25">
      <c r="A80174" s="2">
        <v>42427.628472222197</v>
      </c>
      <c r="B80174">
        <v>113.4864</v>
      </c>
    </row>
    <row r="80175" spans="1:2" x14ac:dyDescent="0.25">
      <c r="A80175" s="2">
        <v>42427.629166666702</v>
      </c>
      <c r="B80175">
        <v>111.5939</v>
      </c>
    </row>
    <row r="80176" spans="1:2" x14ac:dyDescent="0.25">
      <c r="A80176" s="2">
        <v>42427.629861111098</v>
      </c>
      <c r="B80176">
        <v>120.8918</v>
      </c>
    </row>
    <row r="80177" spans="1:2" x14ac:dyDescent="0.25">
      <c r="A80177" s="2">
        <v>42427.630555555603</v>
      </c>
      <c r="B80177">
        <v>124.7306</v>
      </c>
    </row>
    <row r="80178" spans="1:2" x14ac:dyDescent="0.25">
      <c r="A80178" s="2">
        <v>42427.631249999999</v>
      </c>
      <c r="B80178">
        <v>123.4552</v>
      </c>
    </row>
    <row r="80179" spans="1:2" x14ac:dyDescent="0.25">
      <c r="A80179" s="2">
        <v>42427.631944444402</v>
      </c>
      <c r="B80179" s="3">
        <v>166.31970000000001</v>
      </c>
    </row>
    <row r="80180" spans="1:2" x14ac:dyDescent="0.25">
      <c r="A80180" s="2">
        <v>42427.632638888899</v>
      </c>
      <c r="B80180" s="3">
        <v>151.3837</v>
      </c>
    </row>
    <row r="80181" spans="1:2" x14ac:dyDescent="0.25">
      <c r="A80181" s="2">
        <v>42427.633333333302</v>
      </c>
      <c r="B80181" s="3">
        <v>153.9479</v>
      </c>
    </row>
    <row r="80182" spans="1:2" x14ac:dyDescent="0.25">
      <c r="A80182" s="2">
        <v>42427.6340277778</v>
      </c>
      <c r="B80182">
        <v>127.0149</v>
      </c>
    </row>
    <row r="80183" spans="1:2" x14ac:dyDescent="0.25">
      <c r="A80183" s="2">
        <v>42427.634722222203</v>
      </c>
      <c r="B80183">
        <v>125.8058</v>
      </c>
    </row>
    <row r="80184" spans="1:2" x14ac:dyDescent="0.25">
      <c r="A80184" s="2">
        <v>42427.635416666701</v>
      </c>
      <c r="B80184" s="3">
        <v>134.1686</v>
      </c>
    </row>
    <row r="80185" spans="1:2" x14ac:dyDescent="0.25">
      <c r="A80185" s="2">
        <v>42427.636111111096</v>
      </c>
      <c r="B80185" s="3">
        <v>133.43729999999999</v>
      </c>
    </row>
    <row r="80186" spans="1:2" x14ac:dyDescent="0.25">
      <c r="A80186" s="2">
        <v>42427.636805555601</v>
      </c>
      <c r="B80186">
        <v>129.0573</v>
      </c>
    </row>
    <row r="80187" spans="1:2" x14ac:dyDescent="0.25">
      <c r="A80187" s="2">
        <v>42427.637499999997</v>
      </c>
      <c r="B80187">
        <v>127.88249999999999</v>
      </c>
    </row>
    <row r="80188" spans="1:2" x14ac:dyDescent="0.25">
      <c r="A80188" s="2">
        <v>42427.6381944444</v>
      </c>
      <c r="B80188">
        <v>126.4389</v>
      </c>
    </row>
    <row r="80189" spans="1:2" x14ac:dyDescent="0.25">
      <c r="A80189" s="2">
        <v>42427.638888888898</v>
      </c>
      <c r="B80189">
        <v>44.579830000000001</v>
      </c>
    </row>
    <row r="80190" spans="1:2" x14ac:dyDescent="0.25">
      <c r="A80190" s="2">
        <v>42427.639583333301</v>
      </c>
      <c r="B80190">
        <v>44.862380000000002</v>
      </c>
    </row>
    <row r="80191" spans="1:2" x14ac:dyDescent="0.25">
      <c r="A80191" s="2">
        <v>42427.640277777798</v>
      </c>
      <c r="B80191">
        <v>49.30997</v>
      </c>
    </row>
    <row r="80192" spans="1:2" x14ac:dyDescent="0.25">
      <c r="A80192" s="2">
        <v>42427.640972222202</v>
      </c>
      <c r="B80192">
        <v>49.33473</v>
      </c>
    </row>
    <row r="80193" spans="1:2" x14ac:dyDescent="0.25">
      <c r="A80193" s="2">
        <v>42427.641666666699</v>
      </c>
      <c r="B80193">
        <v>37.471020000000003</v>
      </c>
    </row>
    <row r="80194" spans="1:2" x14ac:dyDescent="0.25">
      <c r="A80194" s="2">
        <v>42427.642361111102</v>
      </c>
      <c r="B80194">
        <v>29.02074</v>
      </c>
    </row>
    <row r="80195" spans="1:2" x14ac:dyDescent="0.25">
      <c r="A80195" s="2">
        <v>42427.6430555556</v>
      </c>
      <c r="B80195">
        <v>36.427990000000001</v>
      </c>
    </row>
    <row r="80196" spans="1:2" x14ac:dyDescent="0.25">
      <c r="A80196" s="2">
        <v>42427.643750000003</v>
      </c>
      <c r="B80196">
        <v>49.62979</v>
      </c>
    </row>
    <row r="80197" spans="1:2" x14ac:dyDescent="0.25">
      <c r="A80197" s="2">
        <v>42427.644444444399</v>
      </c>
      <c r="B80197">
        <v>52.914409999999997</v>
      </c>
    </row>
    <row r="80198" spans="1:2" x14ac:dyDescent="0.25">
      <c r="A80198" s="2">
        <v>42427.645138888904</v>
      </c>
      <c r="B80198">
        <v>49.040010000000002</v>
      </c>
    </row>
    <row r="80199" spans="1:2" x14ac:dyDescent="0.25">
      <c r="A80199" s="2">
        <v>42427.645833333299</v>
      </c>
      <c r="B80199">
        <v>-73.631320000000002</v>
      </c>
    </row>
    <row r="80200" spans="1:2" x14ac:dyDescent="0.25">
      <c r="A80200" s="2">
        <v>42427.646527777797</v>
      </c>
      <c r="B80200">
        <v>-61.602809999999998</v>
      </c>
    </row>
    <row r="80201" spans="1:2" x14ac:dyDescent="0.25">
      <c r="A80201" s="2">
        <v>42427.6472222222</v>
      </c>
      <c r="B80201">
        <v>-6.2326589999999999</v>
      </c>
    </row>
    <row r="80202" spans="1:2" x14ac:dyDescent="0.25">
      <c r="A80202" s="2">
        <v>42427.647916666698</v>
      </c>
      <c r="B80202">
        <v>50.2166</v>
      </c>
    </row>
    <row r="80203" spans="1:2" x14ac:dyDescent="0.25">
      <c r="A80203" s="2">
        <v>42427.648611111101</v>
      </c>
      <c r="B80203">
        <v>85.091269999999994</v>
      </c>
    </row>
    <row r="80204" spans="1:2" x14ac:dyDescent="0.25">
      <c r="A80204" s="2">
        <v>42427.649305555598</v>
      </c>
      <c r="B80204">
        <v>91.033100000000005</v>
      </c>
    </row>
    <row r="80205" spans="1:2" x14ac:dyDescent="0.25">
      <c r="A80205" s="2">
        <v>42427.65</v>
      </c>
      <c r="B80205">
        <v>89.250050000000002</v>
      </c>
    </row>
    <row r="80206" spans="1:2" x14ac:dyDescent="0.25">
      <c r="A80206" s="2">
        <v>42427.650694444397</v>
      </c>
      <c r="B80206">
        <v>87.475070000000002</v>
      </c>
    </row>
    <row r="80207" spans="1:2" x14ac:dyDescent="0.25">
      <c r="A80207" s="2">
        <v>42427.651388888902</v>
      </c>
      <c r="B80207">
        <v>84.397850000000005</v>
      </c>
    </row>
    <row r="80208" spans="1:2" x14ac:dyDescent="0.25">
      <c r="A80208" s="2">
        <v>42427.652083333298</v>
      </c>
      <c r="B80208">
        <v>79.219610000000003</v>
      </c>
    </row>
    <row r="80209" spans="1:2" x14ac:dyDescent="0.25">
      <c r="A80209" s="2">
        <v>42427.652777777803</v>
      </c>
      <c r="B80209">
        <v>93.695589999999996</v>
      </c>
    </row>
    <row r="80210" spans="1:2" x14ac:dyDescent="0.25">
      <c r="A80210" s="2">
        <v>42427.653472222199</v>
      </c>
      <c r="B80210">
        <v>114.77679999999999</v>
      </c>
    </row>
    <row r="80211" spans="1:2" x14ac:dyDescent="0.25">
      <c r="A80211" s="2">
        <v>42427.654166666704</v>
      </c>
      <c r="B80211">
        <v>140.14580000000001</v>
      </c>
    </row>
    <row r="80212" spans="1:2" x14ac:dyDescent="0.25">
      <c r="A80212" s="2">
        <v>42427.654861111099</v>
      </c>
      <c r="B80212" s="3">
        <v>148.3954</v>
      </c>
    </row>
    <row r="80213" spans="1:2" x14ac:dyDescent="0.25">
      <c r="A80213" s="2">
        <v>42427.655555555597</v>
      </c>
      <c r="B80213" s="3">
        <v>155.5504</v>
      </c>
    </row>
    <row r="80214" spans="1:2" x14ac:dyDescent="0.25">
      <c r="A80214" s="2">
        <v>42427.65625</v>
      </c>
      <c r="B80214" s="3">
        <v>172.68780000000001</v>
      </c>
    </row>
    <row r="80215" spans="1:2" x14ac:dyDescent="0.25">
      <c r="A80215" s="2">
        <v>42427.656944444403</v>
      </c>
      <c r="B80215" s="3">
        <v>175.08170000000001</v>
      </c>
    </row>
    <row r="80216" spans="1:2" x14ac:dyDescent="0.25">
      <c r="A80216" s="2">
        <v>42427.657638888901</v>
      </c>
      <c r="B80216" s="3">
        <v>172.63679999999999</v>
      </c>
    </row>
    <row r="80217" spans="1:2" x14ac:dyDescent="0.25">
      <c r="A80217" s="2">
        <v>42427.658333333296</v>
      </c>
      <c r="B80217" s="3">
        <v>174.52160000000001</v>
      </c>
    </row>
    <row r="80218" spans="1:2" x14ac:dyDescent="0.25">
      <c r="A80218" s="2">
        <v>42427.659027777801</v>
      </c>
      <c r="B80218" s="3">
        <v>177.6387</v>
      </c>
    </row>
    <row r="80219" spans="1:2" x14ac:dyDescent="0.25">
      <c r="A80219" s="2">
        <v>42427.659722222197</v>
      </c>
      <c r="B80219" s="3">
        <v>256.07209999999998</v>
      </c>
    </row>
    <row r="80220" spans="1:2" x14ac:dyDescent="0.25">
      <c r="A80220" s="2">
        <v>42427.660416666702</v>
      </c>
      <c r="B80220" s="3">
        <v>219.80959999999999</v>
      </c>
    </row>
    <row r="80221" spans="1:2" x14ac:dyDescent="0.25">
      <c r="A80221" s="2">
        <v>42427.661111111098</v>
      </c>
      <c r="B80221" s="3">
        <v>199.29920000000001</v>
      </c>
    </row>
    <row r="80222" spans="1:2" x14ac:dyDescent="0.25">
      <c r="A80222" s="2">
        <v>42427.661805555603</v>
      </c>
      <c r="B80222" s="3">
        <v>175.0652</v>
      </c>
    </row>
    <row r="80223" spans="1:2" x14ac:dyDescent="0.25">
      <c r="A80223" s="2">
        <v>42427.662499999999</v>
      </c>
      <c r="B80223" s="3">
        <v>158.6328</v>
      </c>
    </row>
    <row r="80224" spans="1:2" x14ac:dyDescent="0.25">
      <c r="A80224" s="2">
        <v>42427.663194444402</v>
      </c>
      <c r="B80224" s="3">
        <v>141.26490000000001</v>
      </c>
    </row>
    <row r="80225" spans="1:2" x14ac:dyDescent="0.25">
      <c r="A80225" s="2">
        <v>42427.663888888899</v>
      </c>
      <c r="B80225" s="3">
        <v>134.52250000000001</v>
      </c>
    </row>
    <row r="80226" spans="1:2" x14ac:dyDescent="0.25">
      <c r="A80226" s="2">
        <v>42427.664583333302</v>
      </c>
      <c r="B80226" s="3">
        <v>130.96129999999999</v>
      </c>
    </row>
    <row r="80227" spans="1:2" x14ac:dyDescent="0.25">
      <c r="A80227" s="2">
        <v>42427.6652777778</v>
      </c>
      <c r="B80227" s="3">
        <v>143.2227</v>
      </c>
    </row>
    <row r="80228" spans="1:2" x14ac:dyDescent="0.25">
      <c r="A80228" s="2">
        <v>42427.665972222203</v>
      </c>
      <c r="B80228" s="3">
        <v>159.71789999999999</v>
      </c>
    </row>
    <row r="80229" spans="1:2" x14ac:dyDescent="0.25">
      <c r="A80229" s="2">
        <v>42427.666666666701</v>
      </c>
      <c r="B80229" s="3">
        <v>222.77189999999999</v>
      </c>
    </row>
    <row r="80230" spans="1:2" x14ac:dyDescent="0.25">
      <c r="A80230" s="2">
        <v>42427.667361111096</v>
      </c>
      <c r="B80230" s="3">
        <v>254.68950000000001</v>
      </c>
    </row>
    <row r="80231" spans="1:2" x14ac:dyDescent="0.25">
      <c r="A80231" s="2">
        <v>42427.668055555601</v>
      </c>
      <c r="B80231" s="3">
        <v>291.85939999999999</v>
      </c>
    </row>
    <row r="80232" spans="1:2" x14ac:dyDescent="0.25">
      <c r="A80232" s="2">
        <v>42427.668749999997</v>
      </c>
      <c r="B80232" s="3">
        <v>300.51190000000003</v>
      </c>
    </row>
    <row r="80233" spans="1:2" x14ac:dyDescent="0.25">
      <c r="A80233" s="2">
        <v>42427.6694444444</v>
      </c>
      <c r="B80233" s="3">
        <v>295.2971</v>
      </c>
    </row>
    <row r="80234" spans="1:2" x14ac:dyDescent="0.25">
      <c r="A80234" s="2">
        <v>42427.670138888898</v>
      </c>
      <c r="B80234" s="3">
        <v>282.60300000000001</v>
      </c>
    </row>
    <row r="80235" spans="1:2" x14ac:dyDescent="0.25">
      <c r="A80235" s="2">
        <v>42427.670833333301</v>
      </c>
      <c r="B80235" s="3">
        <v>264.50700000000001</v>
      </c>
    </row>
    <row r="80236" spans="1:2" x14ac:dyDescent="0.25">
      <c r="A80236" s="2">
        <v>42427.671527777798</v>
      </c>
      <c r="B80236" s="3">
        <v>252.66</v>
      </c>
    </row>
    <row r="80237" spans="1:2" x14ac:dyDescent="0.25">
      <c r="A80237" s="2">
        <v>42427.672222222202</v>
      </c>
      <c r="B80237" s="3">
        <v>251.25960000000001</v>
      </c>
    </row>
    <row r="80238" spans="1:2" x14ac:dyDescent="0.25">
      <c r="A80238" s="2">
        <v>42427.672916666699</v>
      </c>
      <c r="B80238" s="3">
        <v>245.00729999999999</v>
      </c>
    </row>
    <row r="80239" spans="1:2" x14ac:dyDescent="0.25">
      <c r="A80239" s="2">
        <v>42427.673611111102</v>
      </c>
      <c r="B80239" s="3">
        <v>219.5291</v>
      </c>
    </row>
    <row r="80240" spans="1:2" x14ac:dyDescent="0.25">
      <c r="A80240" s="2">
        <v>42427.6743055556</v>
      </c>
      <c r="B80240" s="3">
        <v>183.65729999999999</v>
      </c>
    </row>
    <row r="80241" spans="1:2" x14ac:dyDescent="0.25">
      <c r="A80241" s="2">
        <v>42427.675000000003</v>
      </c>
      <c r="B80241">
        <v>117.7581</v>
      </c>
    </row>
    <row r="80242" spans="1:2" x14ac:dyDescent="0.25">
      <c r="A80242" s="2">
        <v>42427.675694444399</v>
      </c>
      <c r="B80242">
        <v>88.647419999999997</v>
      </c>
    </row>
    <row r="80243" spans="1:2" x14ac:dyDescent="0.25">
      <c r="A80243" s="2">
        <v>42427.676388888904</v>
      </c>
      <c r="B80243">
        <v>62.392420000000001</v>
      </c>
    </row>
    <row r="80244" spans="1:2" x14ac:dyDescent="0.25">
      <c r="A80244" s="2">
        <v>42427.677083333299</v>
      </c>
      <c r="B80244">
        <v>32.646120000000003</v>
      </c>
    </row>
    <row r="80245" spans="1:2" x14ac:dyDescent="0.25">
      <c r="A80245" s="2">
        <v>42427.677777777797</v>
      </c>
      <c r="B80245">
        <v>6.9738189999999998</v>
      </c>
    </row>
    <row r="80246" spans="1:2" x14ac:dyDescent="0.25">
      <c r="A80246" s="2">
        <v>42427.6784722222</v>
      </c>
      <c r="B80246">
        <v>-17.25187</v>
      </c>
    </row>
    <row r="80247" spans="1:2" x14ac:dyDescent="0.25">
      <c r="A80247" s="2">
        <v>42427.679166666698</v>
      </c>
      <c r="B80247">
        <v>-34.33164</v>
      </c>
    </row>
    <row r="80248" spans="1:2" x14ac:dyDescent="0.25">
      <c r="A80248" s="2">
        <v>42427.679861111101</v>
      </c>
      <c r="B80248">
        <v>-34.857779999999998</v>
      </c>
    </row>
    <row r="80249" spans="1:2" x14ac:dyDescent="0.25">
      <c r="A80249" s="2">
        <v>42427.680555555598</v>
      </c>
      <c r="B80249">
        <v>-20.57582</v>
      </c>
    </row>
    <row r="80250" spans="1:2" x14ac:dyDescent="0.25">
      <c r="A80250" s="2">
        <v>42427.681250000001</v>
      </c>
      <c r="B80250">
        <v>-16.54721</v>
      </c>
    </row>
    <row r="80251" spans="1:2" x14ac:dyDescent="0.25">
      <c r="A80251" s="2">
        <v>42427.681944444397</v>
      </c>
      <c r="B80251">
        <v>6.3118379999999998</v>
      </c>
    </row>
    <row r="80252" spans="1:2" x14ac:dyDescent="0.25">
      <c r="A80252" s="2">
        <v>42427.682638888902</v>
      </c>
      <c r="B80252">
        <v>22.684439999999999</v>
      </c>
    </row>
    <row r="80253" spans="1:2" x14ac:dyDescent="0.25">
      <c r="A80253" s="2">
        <v>42427.683333333298</v>
      </c>
      <c r="B80253">
        <v>33.498139999999999</v>
      </c>
    </row>
    <row r="80254" spans="1:2" x14ac:dyDescent="0.25">
      <c r="A80254" s="2">
        <v>42427.684027777803</v>
      </c>
      <c r="B80254">
        <v>29.998360000000002</v>
      </c>
    </row>
    <row r="80255" spans="1:2" x14ac:dyDescent="0.25">
      <c r="A80255" s="2">
        <v>42427.684722222199</v>
      </c>
      <c r="B80255">
        <v>18.155280000000001</v>
      </c>
    </row>
    <row r="80256" spans="1:2" x14ac:dyDescent="0.25">
      <c r="A80256" s="2">
        <v>42427.685416666704</v>
      </c>
      <c r="B80256">
        <v>12.60406</v>
      </c>
    </row>
    <row r="80257" spans="1:2" x14ac:dyDescent="0.25">
      <c r="A80257" s="2">
        <v>42427.686111111099</v>
      </c>
      <c r="B80257">
        <v>8.8868899999999993</v>
      </c>
    </row>
    <row r="80258" spans="1:2" x14ac:dyDescent="0.25">
      <c r="A80258" s="2">
        <v>42427.686805555597</v>
      </c>
      <c r="B80258">
        <v>14.190440000000001</v>
      </c>
    </row>
    <row r="80259" spans="1:2" x14ac:dyDescent="0.25">
      <c r="A80259" s="2">
        <v>42427.6875</v>
      </c>
      <c r="B80259">
        <v>149.89169999999999</v>
      </c>
    </row>
    <row r="80260" spans="1:2" x14ac:dyDescent="0.25">
      <c r="A80260" s="2">
        <v>42427.688194444403</v>
      </c>
      <c r="B80260" s="3">
        <v>163.1114</v>
      </c>
    </row>
    <row r="80261" spans="1:2" x14ac:dyDescent="0.25">
      <c r="A80261" s="2">
        <v>42427.688888888901</v>
      </c>
      <c r="B80261" s="3">
        <v>194.1516</v>
      </c>
    </row>
    <row r="80262" spans="1:2" x14ac:dyDescent="0.25">
      <c r="A80262" s="2">
        <v>42427.689583333296</v>
      </c>
      <c r="B80262" s="3">
        <v>212.8013</v>
      </c>
    </row>
    <row r="80263" spans="1:2" x14ac:dyDescent="0.25">
      <c r="A80263" s="2">
        <v>42427.690277777801</v>
      </c>
      <c r="B80263" s="3">
        <v>217.44890000000001</v>
      </c>
    </row>
    <row r="80264" spans="1:2" x14ac:dyDescent="0.25">
      <c r="A80264" s="2">
        <v>42427.690972222197</v>
      </c>
      <c r="B80264" s="3">
        <v>211.28120000000001</v>
      </c>
    </row>
    <row r="80265" spans="1:2" x14ac:dyDescent="0.25">
      <c r="A80265" s="2">
        <v>42427.691666666702</v>
      </c>
      <c r="B80265" s="3">
        <v>201.8768</v>
      </c>
    </row>
    <row r="80266" spans="1:2" x14ac:dyDescent="0.25">
      <c r="A80266" s="2">
        <v>42427.692361111098</v>
      </c>
      <c r="B80266" s="3">
        <v>191.17609999999999</v>
      </c>
    </row>
    <row r="80267" spans="1:2" x14ac:dyDescent="0.25">
      <c r="A80267" s="2">
        <v>42427.693055555603</v>
      </c>
      <c r="B80267" s="3">
        <v>177.83359999999999</v>
      </c>
    </row>
    <row r="80268" spans="1:2" x14ac:dyDescent="0.25">
      <c r="A80268" s="2">
        <v>42427.693749999999</v>
      </c>
      <c r="B80268" s="3">
        <v>164.28219999999999</v>
      </c>
    </row>
    <row r="80269" spans="1:2" x14ac:dyDescent="0.25">
      <c r="A80269" s="2">
        <v>42427.694444444402</v>
      </c>
      <c r="B80269">
        <v>-14.544359999999999</v>
      </c>
    </row>
    <row r="80270" spans="1:2" x14ac:dyDescent="0.25">
      <c r="A80270" s="2">
        <v>42427.695138888899</v>
      </c>
      <c r="B80270">
        <v>-27.875039999999998</v>
      </c>
    </row>
    <row r="80271" spans="1:2" x14ac:dyDescent="0.25">
      <c r="A80271" s="2">
        <v>42427.695833333302</v>
      </c>
      <c r="B80271">
        <v>-54.927869999999999</v>
      </c>
    </row>
    <row r="80272" spans="1:2" x14ac:dyDescent="0.25">
      <c r="A80272" s="2">
        <v>42427.6965277778</v>
      </c>
      <c r="B80272">
        <v>-69.768810000000002</v>
      </c>
    </row>
    <row r="80273" spans="1:2" x14ac:dyDescent="0.25">
      <c r="A80273" s="2">
        <v>42427.697222222203</v>
      </c>
      <c r="B80273">
        <v>-79.009609999999995</v>
      </c>
    </row>
    <row r="80274" spans="1:2" x14ac:dyDescent="0.25">
      <c r="A80274" s="2">
        <v>42427.697916666701</v>
      </c>
      <c r="B80274">
        <v>-68.668999999999997</v>
      </c>
    </row>
    <row r="80275" spans="1:2" x14ac:dyDescent="0.25">
      <c r="A80275" s="2">
        <v>42427.698611111096</v>
      </c>
      <c r="B80275">
        <v>-52.91986</v>
      </c>
    </row>
    <row r="80276" spans="1:2" x14ac:dyDescent="0.25">
      <c r="A80276" s="2">
        <v>42427.699305555601</v>
      </c>
      <c r="B80276">
        <v>-42.216679999999997</v>
      </c>
    </row>
    <row r="80277" spans="1:2" x14ac:dyDescent="0.25">
      <c r="A80277" s="2">
        <v>42427.7</v>
      </c>
      <c r="B80277">
        <v>-32.31588</v>
      </c>
    </row>
    <row r="80278" spans="1:2" x14ac:dyDescent="0.25">
      <c r="A80278" s="2">
        <v>42427.7006944444</v>
      </c>
      <c r="B80278">
        <v>-30.11656</v>
      </c>
    </row>
    <row r="80279" spans="1:2" x14ac:dyDescent="0.25">
      <c r="A80279" s="2">
        <v>42427.701388888898</v>
      </c>
      <c r="B80279">
        <v>84.995769999999993</v>
      </c>
    </row>
    <row r="80280" spans="1:2" x14ac:dyDescent="0.25">
      <c r="A80280" s="2">
        <v>42427.702083333301</v>
      </c>
      <c r="B80280" s="3">
        <v>158.84049999999999</v>
      </c>
    </row>
    <row r="80281" spans="1:2" x14ac:dyDescent="0.25">
      <c r="A80281" s="2">
        <v>42427.702777777798</v>
      </c>
      <c r="B80281" s="3">
        <v>158.24350000000001</v>
      </c>
    </row>
    <row r="80282" spans="1:2" x14ac:dyDescent="0.25">
      <c r="A80282" s="2">
        <v>42427.703472222202</v>
      </c>
      <c r="B80282" s="3">
        <v>168.149</v>
      </c>
    </row>
    <row r="80283" spans="1:2" x14ac:dyDescent="0.25">
      <c r="A80283" s="2">
        <v>42427.704166666699</v>
      </c>
      <c r="B80283" s="3">
        <v>161.99160000000001</v>
      </c>
    </row>
    <row r="80284" spans="1:2" x14ac:dyDescent="0.25">
      <c r="A80284" s="2">
        <v>42427.704861111102</v>
      </c>
      <c r="B80284" s="3">
        <v>151.81559999999999</v>
      </c>
    </row>
    <row r="80285" spans="1:2" x14ac:dyDescent="0.25">
      <c r="A80285" s="2">
        <v>42427.7055555556</v>
      </c>
      <c r="B80285">
        <v>135.45490000000001</v>
      </c>
    </row>
    <row r="80286" spans="1:2" x14ac:dyDescent="0.25">
      <c r="A80286" s="2">
        <v>42427.706250000003</v>
      </c>
      <c r="B80286">
        <v>120.627</v>
      </c>
    </row>
    <row r="80287" spans="1:2" x14ac:dyDescent="0.25">
      <c r="A80287" s="2">
        <v>42427.706944444399</v>
      </c>
      <c r="B80287">
        <v>109.2786</v>
      </c>
    </row>
    <row r="80288" spans="1:2" x14ac:dyDescent="0.25">
      <c r="A80288" s="2">
        <v>42427.707638888904</v>
      </c>
      <c r="B80288">
        <v>98.788960000000003</v>
      </c>
    </row>
    <row r="80289" spans="1:2" x14ac:dyDescent="0.25">
      <c r="A80289" s="2">
        <v>42427.708333333299</v>
      </c>
      <c r="B80289">
        <v>-134.72040000000001</v>
      </c>
    </row>
    <row r="80290" spans="1:2" x14ac:dyDescent="0.25">
      <c r="A80290" s="2">
        <v>42427.709027777797</v>
      </c>
      <c r="B80290" s="4">
        <v>-135.26949999999999</v>
      </c>
    </row>
    <row r="80291" spans="1:2" x14ac:dyDescent="0.25">
      <c r="A80291" s="2">
        <v>42427.7097222222</v>
      </c>
      <c r="B80291">
        <v>-123.6854</v>
      </c>
    </row>
    <row r="80292" spans="1:2" x14ac:dyDescent="0.25">
      <c r="A80292" s="2">
        <v>42427.710416666698</v>
      </c>
      <c r="B80292">
        <v>-116.7698</v>
      </c>
    </row>
    <row r="80293" spans="1:2" x14ac:dyDescent="0.25">
      <c r="A80293" s="2">
        <v>42427.711111111101</v>
      </c>
      <c r="B80293">
        <v>-110.24930000000001</v>
      </c>
    </row>
    <row r="80294" spans="1:2" x14ac:dyDescent="0.25">
      <c r="A80294" s="2">
        <v>42427.711805555598</v>
      </c>
      <c r="B80294">
        <v>-96.252529999999993</v>
      </c>
    </row>
    <row r="80295" spans="1:2" x14ac:dyDescent="0.25">
      <c r="A80295" s="2">
        <v>42427.712500000001</v>
      </c>
      <c r="B80295">
        <v>-81.579089999999994</v>
      </c>
    </row>
    <row r="80296" spans="1:2" x14ac:dyDescent="0.25">
      <c r="A80296" s="2">
        <v>42427.713194444397</v>
      </c>
      <c r="B80296">
        <v>-69.570819999999998</v>
      </c>
    </row>
    <row r="80297" spans="1:2" x14ac:dyDescent="0.25">
      <c r="A80297" s="2">
        <v>42427.713888888902</v>
      </c>
      <c r="B80297">
        <v>-62.033880000000003</v>
      </c>
    </row>
    <row r="80298" spans="1:2" x14ac:dyDescent="0.25">
      <c r="A80298" s="2">
        <v>42427.714583333298</v>
      </c>
      <c r="B80298">
        <v>-56.763100000000001</v>
      </c>
    </row>
    <row r="80299" spans="1:2" x14ac:dyDescent="0.25">
      <c r="A80299" s="2">
        <v>42427.715277777803</v>
      </c>
      <c r="B80299">
        <v>131.24619999999999</v>
      </c>
    </row>
    <row r="80300" spans="1:2" x14ac:dyDescent="0.25">
      <c r="A80300" s="2">
        <v>42427.715972222199</v>
      </c>
      <c r="B80300" s="3">
        <v>139.3613</v>
      </c>
    </row>
    <row r="80301" spans="1:2" x14ac:dyDescent="0.25">
      <c r="A80301" s="2">
        <v>42427.716666666704</v>
      </c>
      <c r="B80301">
        <v>112.5821</v>
      </c>
    </row>
    <row r="80302" spans="1:2" x14ac:dyDescent="0.25">
      <c r="A80302" s="2">
        <v>42427.717361111099</v>
      </c>
      <c r="B80302">
        <v>74.442890000000006</v>
      </c>
    </row>
    <row r="80303" spans="1:2" x14ac:dyDescent="0.25">
      <c r="A80303" s="2">
        <v>42427.718055555597</v>
      </c>
      <c r="B80303">
        <v>46.924219999999998</v>
      </c>
    </row>
    <row r="80304" spans="1:2" x14ac:dyDescent="0.25">
      <c r="A80304" s="2">
        <v>42427.71875</v>
      </c>
      <c r="B80304">
        <v>39.910139999999998</v>
      </c>
    </row>
    <row r="80305" spans="1:2" x14ac:dyDescent="0.25">
      <c r="A80305" s="2">
        <v>42427.719444444403</v>
      </c>
      <c r="B80305">
        <v>34.511389999999999</v>
      </c>
    </row>
    <row r="80306" spans="1:2" x14ac:dyDescent="0.25">
      <c r="A80306" s="2">
        <v>42427.720138888901</v>
      </c>
      <c r="B80306">
        <v>25.974329999999998</v>
      </c>
    </row>
    <row r="80307" spans="1:2" x14ac:dyDescent="0.25">
      <c r="A80307" s="2">
        <v>42427.720833333296</v>
      </c>
      <c r="B80307">
        <v>5.179252</v>
      </c>
    </row>
    <row r="80308" spans="1:2" x14ac:dyDescent="0.25">
      <c r="A80308" s="2">
        <v>42427.721527777801</v>
      </c>
      <c r="B80308">
        <v>-19.5397</v>
      </c>
    </row>
    <row r="80309" spans="1:2" x14ac:dyDescent="0.25">
      <c r="A80309" s="2">
        <v>42427.722222222197</v>
      </c>
      <c r="B80309">
        <v>-134.42689999999999</v>
      </c>
    </row>
    <row r="80310" spans="1:2" x14ac:dyDescent="0.25">
      <c r="A80310" s="2">
        <v>42427.722916666702</v>
      </c>
      <c r="B80310">
        <v>-102.8334</v>
      </c>
    </row>
    <row r="80311" spans="1:2" x14ac:dyDescent="0.25">
      <c r="A80311" s="2">
        <v>42427.723611111098</v>
      </c>
      <c r="B80311">
        <v>-85.511709999999994</v>
      </c>
    </row>
    <row r="80312" spans="1:2" x14ac:dyDescent="0.25">
      <c r="A80312" s="2">
        <v>42427.724305555603</v>
      </c>
      <c r="B80312">
        <v>-78.792249999999996</v>
      </c>
    </row>
    <row r="80313" spans="1:2" x14ac:dyDescent="0.25">
      <c r="A80313" s="2">
        <v>42427.724999999999</v>
      </c>
      <c r="B80313">
        <v>-83.718440000000001</v>
      </c>
    </row>
    <row r="80314" spans="1:2" x14ac:dyDescent="0.25">
      <c r="A80314" s="2">
        <v>42427.725694444402</v>
      </c>
      <c r="B80314">
        <v>-72.809229999999999</v>
      </c>
    </row>
    <row r="80315" spans="1:2" x14ac:dyDescent="0.25">
      <c r="A80315" s="2">
        <v>42427.726388888899</v>
      </c>
      <c r="B80315">
        <v>-71.472859999999997</v>
      </c>
    </row>
    <row r="80316" spans="1:2" x14ac:dyDescent="0.25">
      <c r="A80316" s="2">
        <v>42427.727083333302</v>
      </c>
      <c r="B80316">
        <v>-75.253659999999996</v>
      </c>
    </row>
    <row r="80317" spans="1:2" x14ac:dyDescent="0.25">
      <c r="A80317" s="2">
        <v>42427.7277777778</v>
      </c>
      <c r="B80317">
        <v>-70.11542</v>
      </c>
    </row>
    <row r="80318" spans="1:2" x14ac:dyDescent="0.25">
      <c r="A80318" s="2">
        <v>42427.728472222203</v>
      </c>
      <c r="B80318">
        <v>-60.734540000000003</v>
      </c>
    </row>
    <row r="80319" spans="1:2" x14ac:dyDescent="0.25">
      <c r="A80319" s="2">
        <v>42427.729166666701</v>
      </c>
      <c r="B80319">
        <v>87.74091</v>
      </c>
    </row>
    <row r="80320" spans="1:2" x14ac:dyDescent="0.25">
      <c r="A80320" s="2">
        <v>42427.729861111096</v>
      </c>
      <c r="B80320">
        <v>58.410910000000001</v>
      </c>
    </row>
    <row r="80321" spans="1:2" x14ac:dyDescent="0.25">
      <c r="A80321" s="2">
        <v>42427.730555555601</v>
      </c>
      <c r="B80321">
        <v>31.65408</v>
      </c>
    </row>
    <row r="80322" spans="1:2" x14ac:dyDescent="0.25">
      <c r="A80322" s="2">
        <v>42427.731249999997</v>
      </c>
      <c r="B80322">
        <v>-8.1199560000000002</v>
      </c>
    </row>
    <row r="80323" spans="1:2" x14ac:dyDescent="0.25">
      <c r="A80323" s="2">
        <v>42427.7319444444</v>
      </c>
      <c r="B80323">
        <v>-28.347110000000001</v>
      </c>
    </row>
    <row r="80324" spans="1:2" x14ac:dyDescent="0.25">
      <c r="A80324" s="2">
        <v>42427.732638888898</v>
      </c>
      <c r="B80324">
        <v>-43.099899999999998</v>
      </c>
    </row>
    <row r="80325" spans="1:2" x14ac:dyDescent="0.25">
      <c r="A80325" s="2">
        <v>42427.733333333301</v>
      </c>
      <c r="B80325">
        <v>-49.694339999999997</v>
      </c>
    </row>
    <row r="80326" spans="1:2" x14ac:dyDescent="0.25">
      <c r="A80326" s="2">
        <v>42427.734027777798</v>
      </c>
      <c r="B80326">
        <v>-53.755760000000002</v>
      </c>
    </row>
    <row r="80327" spans="1:2" x14ac:dyDescent="0.25">
      <c r="A80327" s="2">
        <v>42427.734722222202</v>
      </c>
      <c r="B80327">
        <v>-62.808610000000002</v>
      </c>
    </row>
    <row r="80328" spans="1:2" x14ac:dyDescent="0.25">
      <c r="A80328" s="2">
        <v>42427.735416666699</v>
      </c>
      <c r="B80328">
        <v>-63.925159999999998</v>
      </c>
    </row>
    <row r="80329" spans="1:2" x14ac:dyDescent="0.25">
      <c r="A80329" s="2">
        <v>42427.736111111102</v>
      </c>
      <c r="B80329">
        <v>-143.48519999999999</v>
      </c>
    </row>
    <row r="80330" spans="1:2" x14ac:dyDescent="0.25">
      <c r="A80330" s="2">
        <v>42427.7368055556</v>
      </c>
      <c r="B80330" s="4">
        <v>-156.91319999999999</v>
      </c>
    </row>
    <row r="80331" spans="1:2" x14ac:dyDescent="0.25">
      <c r="A80331" s="2">
        <v>42427.737500000003</v>
      </c>
      <c r="B80331" s="4">
        <v>-180.3817</v>
      </c>
    </row>
    <row r="80332" spans="1:2" x14ac:dyDescent="0.25">
      <c r="A80332" s="2">
        <v>42427.738194444399</v>
      </c>
      <c r="B80332" s="4">
        <v>-216.57339999999999</v>
      </c>
    </row>
    <row r="80333" spans="1:2" x14ac:dyDescent="0.25">
      <c r="A80333" s="2">
        <v>42427.738888888904</v>
      </c>
      <c r="B80333" s="4">
        <v>-239.60919999999999</v>
      </c>
    </row>
    <row r="80334" spans="1:2" x14ac:dyDescent="0.25">
      <c r="A80334" s="2">
        <v>42427.739583333299</v>
      </c>
      <c r="B80334" s="4">
        <v>-242.03909999999999</v>
      </c>
    </row>
    <row r="80335" spans="1:2" x14ac:dyDescent="0.25">
      <c r="A80335" s="2">
        <v>42427.740277777797</v>
      </c>
      <c r="B80335" s="4">
        <v>-238.41370000000001</v>
      </c>
    </row>
    <row r="80336" spans="1:2" x14ac:dyDescent="0.25">
      <c r="A80336" s="2">
        <v>42427.7409722222</v>
      </c>
      <c r="B80336" s="4">
        <v>-236.46870000000001</v>
      </c>
    </row>
    <row r="80337" spans="1:2" x14ac:dyDescent="0.25">
      <c r="A80337" s="2">
        <v>42427.741666666698</v>
      </c>
      <c r="B80337" s="4">
        <v>-240.2209</v>
      </c>
    </row>
    <row r="80338" spans="1:2" x14ac:dyDescent="0.25">
      <c r="A80338" s="2">
        <v>42427.742361111101</v>
      </c>
      <c r="B80338" s="4">
        <v>-239.23</v>
      </c>
    </row>
    <row r="80339" spans="1:2" x14ac:dyDescent="0.25">
      <c r="A80339" s="2">
        <v>42427.743055555598</v>
      </c>
      <c r="B80339" s="4">
        <v>-265.69349999999997</v>
      </c>
    </row>
    <row r="80340" spans="1:2" x14ac:dyDescent="0.25">
      <c r="A80340" s="2">
        <v>42427.743750000001</v>
      </c>
      <c r="B80340" s="4">
        <v>-267.18119999999999</v>
      </c>
    </row>
    <row r="80341" spans="1:2" x14ac:dyDescent="0.25">
      <c r="A80341" s="2">
        <v>42427.744444444397</v>
      </c>
      <c r="B80341" s="4">
        <v>-277.20870000000002</v>
      </c>
    </row>
    <row r="80342" spans="1:2" x14ac:dyDescent="0.25">
      <c r="A80342" s="2">
        <v>42427.745138888902</v>
      </c>
      <c r="B80342" s="4">
        <v>-295.2038</v>
      </c>
    </row>
    <row r="80343" spans="1:2" x14ac:dyDescent="0.25">
      <c r="A80343" s="2">
        <v>42427.745833333298</v>
      </c>
      <c r="B80343" s="4">
        <v>-314.61619999999999</v>
      </c>
    </row>
    <row r="80344" spans="1:2" x14ac:dyDescent="0.25">
      <c r="A80344" s="2">
        <v>42427.746527777803</v>
      </c>
      <c r="B80344" s="4">
        <v>-334.53230000000002</v>
      </c>
    </row>
    <row r="80345" spans="1:2" x14ac:dyDescent="0.25">
      <c r="A80345" s="2">
        <v>42427.747222222199</v>
      </c>
      <c r="B80345" s="4">
        <v>-313.50490000000002</v>
      </c>
    </row>
    <row r="80346" spans="1:2" x14ac:dyDescent="0.25">
      <c r="A80346" s="2">
        <v>42427.747916666704</v>
      </c>
      <c r="B80346" s="4">
        <v>-283.90980000000002</v>
      </c>
    </row>
    <row r="80347" spans="1:2" x14ac:dyDescent="0.25">
      <c r="A80347" s="2">
        <v>42427.748611111099</v>
      </c>
      <c r="B80347" s="4">
        <v>-234.8528</v>
      </c>
    </row>
    <row r="80348" spans="1:2" x14ac:dyDescent="0.25">
      <c r="A80348" s="2">
        <v>42427.749305555597</v>
      </c>
      <c r="B80348" s="4">
        <v>-179.3999</v>
      </c>
    </row>
    <row r="80349" spans="1:2" x14ac:dyDescent="0.25">
      <c r="A80349" s="2">
        <v>42427.75</v>
      </c>
      <c r="B80349">
        <v>104.9889</v>
      </c>
    </row>
    <row r="80350" spans="1:2" x14ac:dyDescent="0.25">
      <c r="A80350" s="2">
        <v>42427.751388888901</v>
      </c>
      <c r="B80350">
        <v>100.1155</v>
      </c>
    </row>
    <row r="80351" spans="1:2" x14ac:dyDescent="0.25">
      <c r="A80351" s="2">
        <v>42427.752083333296</v>
      </c>
      <c r="B80351">
        <v>107.05029999999999</v>
      </c>
    </row>
    <row r="80352" spans="1:2" x14ac:dyDescent="0.25">
      <c r="A80352" s="2">
        <v>42427.752777777801</v>
      </c>
      <c r="B80352">
        <v>118.21129999999999</v>
      </c>
    </row>
    <row r="80353" spans="1:2" x14ac:dyDescent="0.25">
      <c r="A80353" s="2">
        <v>42427.753472222197</v>
      </c>
      <c r="B80353">
        <v>132.06899999999999</v>
      </c>
    </row>
    <row r="80354" spans="1:2" x14ac:dyDescent="0.25">
      <c r="A80354" s="2">
        <v>42427.754166666702</v>
      </c>
      <c r="B80354" s="3">
        <v>137.55959999999999</v>
      </c>
    </row>
    <row r="80355" spans="1:2" x14ac:dyDescent="0.25">
      <c r="A80355" s="2">
        <v>42427.754861111098</v>
      </c>
      <c r="B80355" s="3">
        <v>139.70509999999999</v>
      </c>
    </row>
    <row r="80356" spans="1:2" x14ac:dyDescent="0.25">
      <c r="A80356" s="2">
        <v>42427.755555555603</v>
      </c>
      <c r="B80356" s="3">
        <v>132.47290000000001</v>
      </c>
    </row>
    <row r="80357" spans="1:2" x14ac:dyDescent="0.25">
      <c r="A80357" s="2">
        <v>42427.756249999999</v>
      </c>
      <c r="B80357" s="3">
        <v>137.42959999999999</v>
      </c>
    </row>
    <row r="80358" spans="1:2" x14ac:dyDescent="0.25">
      <c r="A80358" s="2">
        <v>42427.756944444402</v>
      </c>
      <c r="B80358" s="3">
        <v>302.32330000000002</v>
      </c>
    </row>
    <row r="80359" spans="1:2" x14ac:dyDescent="0.25">
      <c r="A80359" s="2">
        <v>42427.757638888899</v>
      </c>
      <c r="B80359" s="3">
        <v>283.0609</v>
      </c>
    </row>
    <row r="80360" spans="1:2" x14ac:dyDescent="0.25">
      <c r="A80360" s="2">
        <v>42427.758333333302</v>
      </c>
      <c r="B80360" s="3">
        <v>247.5806</v>
      </c>
    </row>
    <row r="80361" spans="1:2" x14ac:dyDescent="0.25">
      <c r="A80361" s="2">
        <v>42427.7590277778</v>
      </c>
      <c r="B80361" s="3">
        <v>214.68860000000001</v>
      </c>
    </row>
    <row r="80362" spans="1:2" x14ac:dyDescent="0.25">
      <c r="A80362" s="2">
        <v>42427.759722222203</v>
      </c>
      <c r="B80362" s="3">
        <v>184.97450000000001</v>
      </c>
    </row>
    <row r="80363" spans="1:2" x14ac:dyDescent="0.25">
      <c r="A80363" s="2">
        <v>42427.760416666701</v>
      </c>
      <c r="B80363" s="3">
        <v>166.15190000000001</v>
      </c>
    </row>
    <row r="80364" spans="1:2" x14ac:dyDescent="0.25">
      <c r="A80364" s="2">
        <v>42427.761111111096</v>
      </c>
      <c r="B80364" s="3">
        <v>158.42140000000001</v>
      </c>
    </row>
    <row r="80365" spans="1:2" x14ac:dyDescent="0.25">
      <c r="A80365" s="2">
        <v>42427.761805555601</v>
      </c>
      <c r="B80365" s="3">
        <v>147.13749999999999</v>
      </c>
    </row>
    <row r="80366" spans="1:2" x14ac:dyDescent="0.25">
      <c r="A80366" s="2">
        <v>42427.762499999997</v>
      </c>
      <c r="B80366" s="3">
        <v>137.04409999999999</v>
      </c>
    </row>
    <row r="80367" spans="1:2" x14ac:dyDescent="0.25">
      <c r="A80367" s="2">
        <v>42427.7631944444</v>
      </c>
      <c r="B80367" s="3">
        <v>132.8245</v>
      </c>
    </row>
    <row r="80368" spans="1:2" x14ac:dyDescent="0.25">
      <c r="A80368" s="2">
        <v>42427.763888888898</v>
      </c>
      <c r="B80368">
        <v>56.792270000000002</v>
      </c>
    </row>
    <row r="80369" spans="1:2" x14ac:dyDescent="0.25">
      <c r="A80369" s="2">
        <v>42427.764583333301</v>
      </c>
      <c r="B80369">
        <v>76.865629999999996</v>
      </c>
    </row>
    <row r="80370" spans="1:2" x14ac:dyDescent="0.25">
      <c r="A80370" s="2">
        <v>42427.765277777798</v>
      </c>
      <c r="B80370">
        <v>104.17870000000001</v>
      </c>
    </row>
    <row r="80371" spans="1:2" x14ac:dyDescent="0.25">
      <c r="A80371" s="2">
        <v>42427.765972222202</v>
      </c>
      <c r="B80371">
        <v>120.5735</v>
      </c>
    </row>
    <row r="80372" spans="1:2" x14ac:dyDescent="0.25">
      <c r="A80372" s="2">
        <v>42427.766666666699</v>
      </c>
      <c r="B80372">
        <v>130.5932</v>
      </c>
    </row>
    <row r="80373" spans="1:2" x14ac:dyDescent="0.25">
      <c r="A80373" s="2">
        <v>42427.767361111102</v>
      </c>
      <c r="B80373">
        <v>130.07230000000001</v>
      </c>
    </row>
    <row r="80374" spans="1:2" x14ac:dyDescent="0.25">
      <c r="A80374" s="2">
        <v>42427.7680555556</v>
      </c>
      <c r="B80374">
        <v>129.03200000000001</v>
      </c>
    </row>
    <row r="80375" spans="1:2" x14ac:dyDescent="0.25">
      <c r="A80375" s="2">
        <v>42427.768750000003</v>
      </c>
      <c r="B80375">
        <v>126.0658</v>
      </c>
    </row>
    <row r="80376" spans="1:2" x14ac:dyDescent="0.25">
      <c r="A80376" s="2">
        <v>42427.769444444399</v>
      </c>
      <c r="B80376">
        <v>116.883</v>
      </c>
    </row>
    <row r="80377" spans="1:2" x14ac:dyDescent="0.25">
      <c r="A80377" s="2">
        <v>42427.770138888904</v>
      </c>
      <c r="B80377">
        <v>117.0684</v>
      </c>
    </row>
    <row r="80378" spans="1:2" x14ac:dyDescent="0.25">
      <c r="A80378" s="2">
        <v>42427.770833333299</v>
      </c>
      <c r="B80378">
        <v>154.35849999999999</v>
      </c>
    </row>
    <row r="80379" spans="1:2" x14ac:dyDescent="0.25">
      <c r="A80379" s="2">
        <v>42427.771527777797</v>
      </c>
      <c r="B80379" s="3">
        <v>183.79910000000001</v>
      </c>
    </row>
    <row r="80380" spans="1:2" x14ac:dyDescent="0.25">
      <c r="A80380" s="2">
        <v>42427.7722222222</v>
      </c>
      <c r="B80380" s="3">
        <v>196.59469999999999</v>
      </c>
    </row>
    <row r="80381" spans="1:2" x14ac:dyDescent="0.25">
      <c r="A80381" s="2">
        <v>42427.772916666698</v>
      </c>
      <c r="B80381" s="3">
        <v>165.8612</v>
      </c>
    </row>
    <row r="80382" spans="1:2" x14ac:dyDescent="0.25">
      <c r="A80382" s="2">
        <v>42427.773611111101</v>
      </c>
      <c r="B80382" s="3">
        <v>139.33359999999999</v>
      </c>
    </row>
    <row r="80383" spans="1:2" x14ac:dyDescent="0.25">
      <c r="A80383" s="2">
        <v>42427.774305555598</v>
      </c>
      <c r="B80383">
        <v>132.52090000000001</v>
      </c>
    </row>
    <row r="80384" spans="1:2" x14ac:dyDescent="0.25">
      <c r="A80384" s="2">
        <v>42427.775000000001</v>
      </c>
      <c r="B80384">
        <v>122.1952</v>
      </c>
    </row>
    <row r="80385" spans="1:2" x14ac:dyDescent="0.25">
      <c r="A80385" s="2">
        <v>42427.775694444397</v>
      </c>
      <c r="B80385">
        <v>114.76309999999999</v>
      </c>
    </row>
    <row r="80386" spans="1:2" x14ac:dyDescent="0.25">
      <c r="A80386" s="2">
        <v>42427.776388888902</v>
      </c>
      <c r="B80386">
        <v>107.1763</v>
      </c>
    </row>
    <row r="80387" spans="1:2" x14ac:dyDescent="0.25">
      <c r="A80387" s="2">
        <v>42427.777083333298</v>
      </c>
      <c r="B80387">
        <v>96.141400000000004</v>
      </c>
    </row>
    <row r="80388" spans="1:2" x14ac:dyDescent="0.25">
      <c r="A80388" s="2">
        <v>42427.777777777803</v>
      </c>
      <c r="B80388">
        <v>-56.583390000000001</v>
      </c>
    </row>
    <row r="80389" spans="1:2" x14ac:dyDescent="0.25">
      <c r="A80389" s="2">
        <v>42427.778472222199</v>
      </c>
      <c r="B80389">
        <v>-74.509190000000004</v>
      </c>
    </row>
    <row r="80390" spans="1:2" x14ac:dyDescent="0.25">
      <c r="A80390" s="2">
        <v>42427.779166666704</v>
      </c>
      <c r="B80390">
        <v>-77.282240000000002</v>
      </c>
    </row>
    <row r="80391" spans="1:2" x14ac:dyDescent="0.25">
      <c r="A80391" s="2">
        <v>42427.779861111099</v>
      </c>
      <c r="B80391">
        <v>-68.295779999999993</v>
      </c>
    </row>
    <row r="80392" spans="1:2" x14ac:dyDescent="0.25">
      <c r="A80392" s="2">
        <v>42427.780555555597</v>
      </c>
      <c r="B80392">
        <v>-69.876320000000007</v>
      </c>
    </row>
    <row r="80393" spans="1:2" x14ac:dyDescent="0.25">
      <c r="A80393" s="2">
        <v>42427.78125</v>
      </c>
      <c r="B80393">
        <v>-63.086939999999998</v>
      </c>
    </row>
    <row r="80394" spans="1:2" x14ac:dyDescent="0.25">
      <c r="A80394" s="2">
        <v>42427.781944444403</v>
      </c>
      <c r="B80394">
        <v>-57.415840000000003</v>
      </c>
    </row>
    <row r="80395" spans="1:2" x14ac:dyDescent="0.25">
      <c r="A80395" s="2">
        <v>42427.782638888901</v>
      </c>
      <c r="B80395">
        <v>-59.202629999999999</v>
      </c>
    </row>
    <row r="80396" spans="1:2" x14ac:dyDescent="0.25">
      <c r="A80396" s="2">
        <v>42427.783333333296</v>
      </c>
      <c r="B80396">
        <v>-65.619879999999995</v>
      </c>
    </row>
    <row r="80397" spans="1:2" x14ac:dyDescent="0.25">
      <c r="A80397" s="2">
        <v>42427.784027777801</v>
      </c>
      <c r="B80397">
        <v>-70.892160000000004</v>
      </c>
    </row>
    <row r="80398" spans="1:2" x14ac:dyDescent="0.25">
      <c r="A80398" s="2">
        <v>42427.784722222197</v>
      </c>
      <c r="B80398">
        <v>-76.233500000000006</v>
      </c>
    </row>
    <row r="80399" spans="1:2" x14ac:dyDescent="0.25">
      <c r="A80399" s="2">
        <v>42427.785416666702</v>
      </c>
      <c r="B80399">
        <v>-29.979209999999998</v>
      </c>
    </row>
    <row r="80400" spans="1:2" x14ac:dyDescent="0.25">
      <c r="A80400" s="2">
        <v>42427.786111111098</v>
      </c>
      <c r="B80400">
        <v>-43.975610000000003</v>
      </c>
    </row>
    <row r="80401" spans="1:2" x14ac:dyDescent="0.25">
      <c r="A80401" s="2">
        <v>42427.786805555603</v>
      </c>
      <c r="B80401">
        <v>-63.484270000000002</v>
      </c>
    </row>
    <row r="80402" spans="1:2" x14ac:dyDescent="0.25">
      <c r="A80402" s="2">
        <v>42427.787499999999</v>
      </c>
      <c r="B80402">
        <v>-65.416179999999997</v>
      </c>
    </row>
    <row r="80403" spans="1:2" x14ac:dyDescent="0.25">
      <c r="A80403" s="2">
        <v>42427.788194444402</v>
      </c>
      <c r="B80403">
        <v>-65.860600000000005</v>
      </c>
    </row>
    <row r="80404" spans="1:2" x14ac:dyDescent="0.25">
      <c r="A80404" s="2">
        <v>42427.788888888899</v>
      </c>
      <c r="B80404">
        <v>-64.516720000000007</v>
      </c>
    </row>
    <row r="80405" spans="1:2" x14ac:dyDescent="0.25">
      <c r="A80405" s="2">
        <v>42427.789583333302</v>
      </c>
      <c r="B80405">
        <v>-47.593290000000003</v>
      </c>
    </row>
    <row r="80406" spans="1:2" x14ac:dyDescent="0.25">
      <c r="A80406" s="2">
        <v>42427.7902777778</v>
      </c>
      <c r="B80406">
        <v>-28.99278</v>
      </c>
    </row>
    <row r="80407" spans="1:2" x14ac:dyDescent="0.25">
      <c r="A80407" s="2">
        <v>42427.790972222203</v>
      </c>
      <c r="B80407">
        <v>-18.098220000000001</v>
      </c>
    </row>
    <row r="80408" spans="1:2" x14ac:dyDescent="0.25">
      <c r="A80408" s="2">
        <v>42427.791666666701</v>
      </c>
      <c r="B80408">
        <v>114.37909999999999</v>
      </c>
    </row>
    <row r="80409" spans="1:2" x14ac:dyDescent="0.25">
      <c r="A80409" s="2">
        <v>42427.792361111096</v>
      </c>
      <c r="B80409">
        <v>115.6579</v>
      </c>
    </row>
    <row r="80410" spans="1:2" x14ac:dyDescent="0.25">
      <c r="A80410" s="2">
        <v>42427.793055555601</v>
      </c>
      <c r="B80410">
        <v>93.404600000000002</v>
      </c>
    </row>
    <row r="80411" spans="1:2" x14ac:dyDescent="0.25">
      <c r="A80411" s="2">
        <v>42427.793749999997</v>
      </c>
      <c r="B80411">
        <v>82.316249999999997</v>
      </c>
    </row>
    <row r="80412" spans="1:2" x14ac:dyDescent="0.25">
      <c r="A80412" s="2">
        <v>42427.7944444444</v>
      </c>
      <c r="B80412">
        <v>77.2727</v>
      </c>
    </row>
    <row r="80413" spans="1:2" x14ac:dyDescent="0.25">
      <c r="A80413" s="2">
        <v>42427.795138888898</v>
      </c>
      <c r="B80413">
        <v>74.207800000000006</v>
      </c>
    </row>
    <row r="80414" spans="1:2" x14ac:dyDescent="0.25">
      <c r="A80414" s="2">
        <v>42427.795833333301</v>
      </c>
      <c r="B80414">
        <v>63.691389999999998</v>
      </c>
    </row>
    <row r="80415" spans="1:2" x14ac:dyDescent="0.25">
      <c r="A80415" s="2">
        <v>42427.796527777798</v>
      </c>
      <c r="B80415">
        <v>55.453629999999997</v>
      </c>
    </row>
    <row r="80416" spans="1:2" x14ac:dyDescent="0.25">
      <c r="A80416" s="2">
        <v>42427.797222222202</v>
      </c>
      <c r="B80416">
        <v>60.208559999999999</v>
      </c>
    </row>
    <row r="80417" spans="1:2" x14ac:dyDescent="0.25">
      <c r="A80417" s="2">
        <v>42427.797916666699</v>
      </c>
      <c r="B80417">
        <v>66.435419999999993</v>
      </c>
    </row>
    <row r="80418" spans="1:2" x14ac:dyDescent="0.25">
      <c r="A80418" s="2">
        <v>42427.798611111102</v>
      </c>
      <c r="B80418">
        <v>175.50200000000001</v>
      </c>
    </row>
    <row r="80419" spans="1:2" x14ac:dyDescent="0.25">
      <c r="A80419" s="2">
        <v>42427.7993055556</v>
      </c>
      <c r="B80419" s="3">
        <v>199.77680000000001</v>
      </c>
    </row>
    <row r="80420" spans="1:2" x14ac:dyDescent="0.25">
      <c r="A80420" s="2">
        <v>42427.8</v>
      </c>
      <c r="B80420" s="3">
        <v>171.4178</v>
      </c>
    </row>
    <row r="80421" spans="1:2" x14ac:dyDescent="0.25">
      <c r="A80421" s="2">
        <v>42427.800694444399</v>
      </c>
      <c r="B80421">
        <v>130.98099999999999</v>
      </c>
    </row>
    <row r="80422" spans="1:2" x14ac:dyDescent="0.25">
      <c r="A80422" s="2">
        <v>42427.801388888904</v>
      </c>
      <c r="B80422">
        <v>101.0596</v>
      </c>
    </row>
    <row r="80423" spans="1:2" x14ac:dyDescent="0.25">
      <c r="A80423" s="2">
        <v>42427.802083333299</v>
      </c>
      <c r="B80423">
        <v>77.110230000000001</v>
      </c>
    </row>
    <row r="80424" spans="1:2" x14ac:dyDescent="0.25">
      <c r="A80424" s="2">
        <v>42427.802777777797</v>
      </c>
      <c r="B80424">
        <v>61.673439999999999</v>
      </c>
    </row>
    <row r="80425" spans="1:2" x14ac:dyDescent="0.25">
      <c r="A80425" s="2">
        <v>42427.8034722222</v>
      </c>
      <c r="B80425">
        <v>51.625959999999999</v>
      </c>
    </row>
    <row r="80426" spans="1:2" x14ac:dyDescent="0.25">
      <c r="A80426" s="2">
        <v>42427.804166666698</v>
      </c>
      <c r="B80426">
        <v>50.508960000000002</v>
      </c>
    </row>
    <row r="80427" spans="1:2" x14ac:dyDescent="0.25">
      <c r="A80427" s="2">
        <v>42427.804861111101</v>
      </c>
      <c r="B80427">
        <v>42.814579999999999</v>
      </c>
    </row>
    <row r="80428" spans="1:2" x14ac:dyDescent="0.25">
      <c r="A80428" s="2">
        <v>42427.805555555598</v>
      </c>
      <c r="B80428">
        <v>-116.0934</v>
      </c>
    </row>
    <row r="80429" spans="1:2" x14ac:dyDescent="0.25">
      <c r="A80429" s="2">
        <v>42427.806250000001</v>
      </c>
      <c r="B80429" s="4">
        <v>-155.12719999999999</v>
      </c>
    </row>
    <row r="80430" spans="1:2" x14ac:dyDescent="0.25">
      <c r="A80430" s="2">
        <v>42427.806944444397</v>
      </c>
      <c r="B80430" s="4">
        <v>-191.8494</v>
      </c>
    </row>
    <row r="80431" spans="1:2" x14ac:dyDescent="0.25">
      <c r="A80431" s="2">
        <v>42427.807638888902</v>
      </c>
      <c r="B80431" s="4">
        <v>-206.94829999999999</v>
      </c>
    </row>
    <row r="80432" spans="1:2" x14ac:dyDescent="0.25">
      <c r="A80432" s="2">
        <v>42427.808333333298</v>
      </c>
      <c r="B80432" s="4">
        <v>-197.34800000000001</v>
      </c>
    </row>
    <row r="80433" spans="1:2" x14ac:dyDescent="0.25">
      <c r="A80433" s="2">
        <v>42427.809027777803</v>
      </c>
      <c r="B80433" s="4">
        <v>-184.06319999999999</v>
      </c>
    </row>
    <row r="80434" spans="1:2" x14ac:dyDescent="0.25">
      <c r="A80434" s="2">
        <v>42427.809722222199</v>
      </c>
      <c r="B80434" s="4">
        <v>-169.65559999999999</v>
      </c>
    </row>
    <row r="80435" spans="1:2" x14ac:dyDescent="0.25">
      <c r="A80435" s="2">
        <v>42427.810416666704</v>
      </c>
      <c r="B80435">
        <v>-127.4178</v>
      </c>
    </row>
    <row r="80436" spans="1:2" x14ac:dyDescent="0.25">
      <c r="A80436" s="2">
        <v>42427.811111111099</v>
      </c>
      <c r="B80436">
        <v>-85.53322</v>
      </c>
    </row>
    <row r="80437" spans="1:2" x14ac:dyDescent="0.25">
      <c r="A80437" s="2">
        <v>42427.811805555597</v>
      </c>
      <c r="B80437">
        <v>-57.189050000000002</v>
      </c>
    </row>
    <row r="80438" spans="1:2" x14ac:dyDescent="0.25">
      <c r="A80438" s="2">
        <v>42427.8125</v>
      </c>
      <c r="B80438">
        <v>176.03270000000001</v>
      </c>
    </row>
    <row r="80439" spans="1:2" x14ac:dyDescent="0.25">
      <c r="A80439" s="2">
        <v>42427.813194444403</v>
      </c>
      <c r="B80439" s="3">
        <v>168.75810000000001</v>
      </c>
    </row>
    <row r="80440" spans="1:2" x14ac:dyDescent="0.25">
      <c r="A80440" s="2">
        <v>42427.813888888901</v>
      </c>
      <c r="B80440" s="3">
        <v>203.10720000000001</v>
      </c>
    </row>
    <row r="80441" spans="1:2" x14ac:dyDescent="0.25">
      <c r="A80441" s="2">
        <v>42427.814583333296</v>
      </c>
      <c r="B80441" s="3">
        <v>222.20840000000001</v>
      </c>
    </row>
    <row r="80442" spans="1:2" x14ac:dyDescent="0.25">
      <c r="A80442" s="2">
        <v>42427.815277777801</v>
      </c>
      <c r="B80442" s="3">
        <v>243.76249999999999</v>
      </c>
    </row>
    <row r="80443" spans="1:2" x14ac:dyDescent="0.25">
      <c r="A80443" s="2">
        <v>42427.815972222197</v>
      </c>
      <c r="B80443" s="3">
        <v>251.4453</v>
      </c>
    </row>
    <row r="80444" spans="1:2" x14ac:dyDescent="0.25">
      <c r="A80444" s="2">
        <v>42427.816666666702</v>
      </c>
      <c r="B80444" s="3">
        <v>253.78229999999999</v>
      </c>
    </row>
    <row r="80445" spans="1:2" x14ac:dyDescent="0.25">
      <c r="A80445" s="2">
        <v>42427.817361111098</v>
      </c>
      <c r="B80445" s="3">
        <v>235.3382</v>
      </c>
    </row>
    <row r="80446" spans="1:2" x14ac:dyDescent="0.25">
      <c r="A80446" s="2">
        <v>42427.818055555603</v>
      </c>
      <c r="B80446" s="3">
        <v>218.45949999999999</v>
      </c>
    </row>
    <row r="80447" spans="1:2" x14ac:dyDescent="0.25">
      <c r="A80447" s="2">
        <v>42427.818749999999</v>
      </c>
      <c r="B80447" s="3">
        <v>196.86859999999999</v>
      </c>
    </row>
    <row r="80448" spans="1:2" x14ac:dyDescent="0.25">
      <c r="A80448" s="2">
        <v>42427.819444444402</v>
      </c>
      <c r="B80448">
        <v>5.1446480000000001</v>
      </c>
    </row>
    <row r="80449" spans="1:2" x14ac:dyDescent="0.25">
      <c r="A80449" s="2">
        <v>42427.820138888899</v>
      </c>
      <c r="B80449">
        <v>24.966239999999999</v>
      </c>
    </row>
    <row r="80450" spans="1:2" x14ac:dyDescent="0.25">
      <c r="A80450" s="2">
        <v>42427.820833333302</v>
      </c>
      <c r="B80450">
        <v>40.580120000000001</v>
      </c>
    </row>
    <row r="80451" spans="1:2" x14ac:dyDescent="0.25">
      <c r="A80451" s="2">
        <v>42427.8215277778</v>
      </c>
      <c r="B80451">
        <v>25.225660000000001</v>
      </c>
    </row>
    <row r="80452" spans="1:2" x14ac:dyDescent="0.25">
      <c r="A80452" s="2">
        <v>42427.822222222203</v>
      </c>
      <c r="B80452">
        <v>38.742789999999999</v>
      </c>
    </row>
    <row r="80453" spans="1:2" x14ac:dyDescent="0.25">
      <c r="A80453" s="2">
        <v>42427.822916666701</v>
      </c>
      <c r="B80453">
        <v>59.55292</v>
      </c>
    </row>
    <row r="80454" spans="1:2" x14ac:dyDescent="0.25">
      <c r="A80454" s="2">
        <v>42427.823611111096</v>
      </c>
      <c r="B80454">
        <v>67.323939999999993</v>
      </c>
    </row>
    <row r="80455" spans="1:2" x14ac:dyDescent="0.25">
      <c r="A80455" s="2">
        <v>42427.824305555601</v>
      </c>
      <c r="B80455">
        <v>75.263660000000002</v>
      </c>
    </row>
    <row r="80456" spans="1:2" x14ac:dyDescent="0.25">
      <c r="A80456" s="2">
        <v>42427.824999999997</v>
      </c>
      <c r="B80456">
        <v>75.561059999999998</v>
      </c>
    </row>
    <row r="80457" spans="1:2" x14ac:dyDescent="0.25">
      <c r="A80457" s="2">
        <v>42427.8256944444</v>
      </c>
      <c r="B80457">
        <v>69.880750000000006</v>
      </c>
    </row>
    <row r="80458" spans="1:2" x14ac:dyDescent="0.25">
      <c r="A80458" s="2">
        <v>42427.826388888898</v>
      </c>
      <c r="B80458">
        <v>78.887270000000001</v>
      </c>
    </row>
    <row r="80459" spans="1:2" x14ac:dyDescent="0.25">
      <c r="A80459" s="2">
        <v>42427.827083333301</v>
      </c>
      <c r="B80459">
        <v>92.691400000000002</v>
      </c>
    </row>
    <row r="80460" spans="1:2" x14ac:dyDescent="0.25">
      <c r="A80460" s="2">
        <v>42427.827777777798</v>
      </c>
      <c r="B80460">
        <v>96.794280000000001</v>
      </c>
    </row>
    <row r="80461" spans="1:2" x14ac:dyDescent="0.25">
      <c r="A80461" s="2">
        <v>42427.828472222202</v>
      </c>
      <c r="B80461">
        <v>94.89188</v>
      </c>
    </row>
    <row r="80462" spans="1:2" x14ac:dyDescent="0.25">
      <c r="A80462" s="2">
        <v>42427.829166666699</v>
      </c>
      <c r="B80462">
        <v>96.409700000000001</v>
      </c>
    </row>
    <row r="80463" spans="1:2" x14ac:dyDescent="0.25">
      <c r="A80463" s="2">
        <v>42427.829861111102</v>
      </c>
      <c r="B80463">
        <v>78.710620000000006</v>
      </c>
    </row>
    <row r="80464" spans="1:2" x14ac:dyDescent="0.25">
      <c r="A80464" s="2">
        <v>42427.8305555556</v>
      </c>
      <c r="B80464">
        <v>63.334870000000002</v>
      </c>
    </row>
    <row r="80465" spans="1:2" x14ac:dyDescent="0.25">
      <c r="A80465" s="2">
        <v>42427.831250000003</v>
      </c>
      <c r="B80465">
        <v>58.566389999999998</v>
      </c>
    </row>
    <row r="80466" spans="1:2" x14ac:dyDescent="0.25">
      <c r="A80466" s="2">
        <v>42427.831944444399</v>
      </c>
      <c r="B80466">
        <v>50.855040000000002</v>
      </c>
    </row>
    <row r="80467" spans="1:2" x14ac:dyDescent="0.25">
      <c r="A80467" s="2">
        <v>42427.832638888904</v>
      </c>
      <c r="B80467">
        <v>33.18074</v>
      </c>
    </row>
    <row r="80468" spans="1:2" x14ac:dyDescent="0.25">
      <c r="A80468" s="2">
        <v>42427.833333333299</v>
      </c>
      <c r="B80468">
        <v>-208.77699999999999</v>
      </c>
    </row>
    <row r="80469" spans="1:2" x14ac:dyDescent="0.25">
      <c r="A80469" s="2">
        <v>42427.834027777797</v>
      </c>
      <c r="B80469" s="4">
        <v>-205.3263</v>
      </c>
    </row>
    <row r="80470" spans="1:2" x14ac:dyDescent="0.25">
      <c r="A80470" s="2">
        <v>42427.8347222222</v>
      </c>
      <c r="B80470" s="4">
        <v>-197.54320000000001</v>
      </c>
    </row>
    <row r="80471" spans="1:2" x14ac:dyDescent="0.25">
      <c r="A80471" s="2">
        <v>42427.835416666698</v>
      </c>
      <c r="B80471" s="4">
        <v>-173.4829</v>
      </c>
    </row>
    <row r="80472" spans="1:2" x14ac:dyDescent="0.25">
      <c r="A80472" s="2">
        <v>42427.836111111101</v>
      </c>
      <c r="B80472" s="4">
        <v>-162.21100000000001</v>
      </c>
    </row>
    <row r="80473" spans="1:2" x14ac:dyDescent="0.25">
      <c r="A80473" s="2">
        <v>42427.836805555598</v>
      </c>
      <c r="B80473" s="4">
        <v>-154.50489999999999</v>
      </c>
    </row>
    <row r="80474" spans="1:2" x14ac:dyDescent="0.25">
      <c r="A80474" s="2">
        <v>42427.837500000001</v>
      </c>
      <c r="B80474" s="4">
        <v>-157.33860000000001</v>
      </c>
    </row>
    <row r="80475" spans="1:2" x14ac:dyDescent="0.25">
      <c r="A80475" s="2">
        <v>42427.838194444397</v>
      </c>
      <c r="B80475" s="4">
        <v>-162.68549999999999</v>
      </c>
    </row>
    <row r="80476" spans="1:2" x14ac:dyDescent="0.25">
      <c r="A80476" s="2">
        <v>42427.838888888902</v>
      </c>
      <c r="B80476" s="4">
        <v>-158.1507</v>
      </c>
    </row>
    <row r="80477" spans="1:2" x14ac:dyDescent="0.25">
      <c r="A80477" s="2">
        <v>42427.839583333298</v>
      </c>
      <c r="B80477" s="4">
        <v>-150.2687</v>
      </c>
    </row>
    <row r="80478" spans="1:2" x14ac:dyDescent="0.25">
      <c r="A80478" s="2">
        <v>42427.840277777803</v>
      </c>
      <c r="B80478">
        <v>-153.1499</v>
      </c>
    </row>
    <row r="80479" spans="1:2" x14ac:dyDescent="0.25">
      <c r="A80479" s="2">
        <v>42427.840972222199</v>
      </c>
      <c r="B80479">
        <v>-25.836089999999999</v>
      </c>
    </row>
    <row r="80480" spans="1:2" x14ac:dyDescent="0.25">
      <c r="A80480" s="2">
        <v>42427.841666666704</v>
      </c>
      <c r="B80480">
        <v>63.223550000000003</v>
      </c>
    </row>
    <row r="80481" spans="1:2" x14ac:dyDescent="0.25">
      <c r="A80481" s="2">
        <v>42427.842361111099</v>
      </c>
      <c r="B80481">
        <v>73.33905</v>
      </c>
    </row>
    <row r="80482" spans="1:2" x14ac:dyDescent="0.25">
      <c r="A80482" s="2">
        <v>42427.843055555597</v>
      </c>
      <c r="B80482">
        <v>71.493099999999998</v>
      </c>
    </row>
    <row r="80483" spans="1:2" x14ac:dyDescent="0.25">
      <c r="A80483" s="2">
        <v>42427.84375</v>
      </c>
      <c r="B80483">
        <v>80.177790000000002</v>
      </c>
    </row>
    <row r="80484" spans="1:2" x14ac:dyDescent="0.25">
      <c r="A80484" s="2">
        <v>42427.844444444403</v>
      </c>
      <c r="B80484">
        <v>97.262370000000004</v>
      </c>
    </row>
    <row r="80485" spans="1:2" x14ac:dyDescent="0.25">
      <c r="A80485" s="2">
        <v>42427.845138888901</v>
      </c>
      <c r="B80485">
        <v>108.202</v>
      </c>
    </row>
    <row r="80486" spans="1:2" x14ac:dyDescent="0.25">
      <c r="A80486" s="2">
        <v>42427.845833333296</v>
      </c>
      <c r="B80486">
        <v>118.3715</v>
      </c>
    </row>
    <row r="80487" spans="1:2" x14ac:dyDescent="0.25">
      <c r="A80487" s="2">
        <v>42427.846527777801</v>
      </c>
      <c r="B80487">
        <v>117.5354</v>
      </c>
    </row>
    <row r="80488" spans="1:2" x14ac:dyDescent="0.25">
      <c r="A80488" s="2">
        <v>42427.847222222197</v>
      </c>
      <c r="B80488">
        <v>130.67859999999999</v>
      </c>
    </row>
    <row r="80489" spans="1:2" x14ac:dyDescent="0.25">
      <c r="A80489" s="2">
        <v>42427.847916666702</v>
      </c>
      <c r="B80489" s="3">
        <v>141.8698</v>
      </c>
    </row>
    <row r="80490" spans="1:2" x14ac:dyDescent="0.25">
      <c r="A80490" s="2">
        <v>42427.848611111098</v>
      </c>
      <c r="B80490">
        <v>125.8593</v>
      </c>
    </row>
    <row r="80491" spans="1:2" x14ac:dyDescent="0.25">
      <c r="A80491" s="2">
        <v>42427.849305555603</v>
      </c>
      <c r="B80491">
        <v>114.5476</v>
      </c>
    </row>
    <row r="80492" spans="1:2" x14ac:dyDescent="0.25">
      <c r="A80492" s="2">
        <v>42427.85</v>
      </c>
      <c r="B80492">
        <v>124.7677</v>
      </c>
    </row>
    <row r="80493" spans="1:2" x14ac:dyDescent="0.25">
      <c r="A80493" s="2">
        <v>42427.850694444402</v>
      </c>
      <c r="B80493">
        <v>127.1245</v>
      </c>
    </row>
    <row r="80494" spans="1:2" x14ac:dyDescent="0.25">
      <c r="A80494" s="2">
        <v>42427.851388888899</v>
      </c>
      <c r="B80494">
        <v>119.2582</v>
      </c>
    </row>
    <row r="80495" spans="1:2" x14ac:dyDescent="0.25">
      <c r="A80495" s="2">
        <v>42427.852083333302</v>
      </c>
      <c r="B80495">
        <v>119.9866</v>
      </c>
    </row>
    <row r="80496" spans="1:2" x14ac:dyDescent="0.25">
      <c r="A80496" s="2">
        <v>42427.8527777778</v>
      </c>
      <c r="B80496">
        <v>113.8695</v>
      </c>
    </row>
    <row r="80497" spans="1:2" x14ac:dyDescent="0.25">
      <c r="A80497" s="2">
        <v>42427.853472222203</v>
      </c>
      <c r="B80497">
        <v>106.0321</v>
      </c>
    </row>
    <row r="80498" spans="1:2" x14ac:dyDescent="0.25">
      <c r="A80498" s="2">
        <v>42427.854166666701</v>
      </c>
      <c r="B80498">
        <v>23.72889</v>
      </c>
    </row>
    <row r="80499" spans="1:2" x14ac:dyDescent="0.25">
      <c r="A80499" s="2">
        <v>42427.854861111096</v>
      </c>
      <c r="B80499">
        <v>47.62236</v>
      </c>
    </row>
    <row r="80500" spans="1:2" x14ac:dyDescent="0.25">
      <c r="A80500" s="2">
        <v>42427.855555555601</v>
      </c>
      <c r="B80500">
        <v>66.00394</v>
      </c>
    </row>
    <row r="80501" spans="1:2" x14ac:dyDescent="0.25">
      <c r="A80501" s="2">
        <v>42427.856249999997</v>
      </c>
      <c r="B80501">
        <v>118.85209999999999</v>
      </c>
    </row>
    <row r="80502" spans="1:2" x14ac:dyDescent="0.25">
      <c r="A80502" s="2">
        <v>42427.8569444444</v>
      </c>
      <c r="B80502" s="3">
        <v>152.57329999999999</v>
      </c>
    </row>
    <row r="80503" spans="1:2" x14ac:dyDescent="0.25">
      <c r="A80503" s="2">
        <v>42427.857638888898</v>
      </c>
      <c r="B80503" s="3">
        <v>171.65020000000001</v>
      </c>
    </row>
    <row r="80504" spans="1:2" x14ac:dyDescent="0.25">
      <c r="A80504" s="2">
        <v>42427.858333333301</v>
      </c>
      <c r="B80504" s="3">
        <v>180.69210000000001</v>
      </c>
    </row>
    <row r="80505" spans="1:2" x14ac:dyDescent="0.25">
      <c r="A80505" s="2">
        <v>42427.859027777798</v>
      </c>
      <c r="B80505" s="3">
        <v>184.57329999999999</v>
      </c>
    </row>
    <row r="80506" spans="1:2" x14ac:dyDescent="0.25">
      <c r="A80506" s="2">
        <v>42427.859722222202</v>
      </c>
      <c r="B80506" s="3">
        <v>187.71039999999999</v>
      </c>
    </row>
    <row r="80507" spans="1:2" x14ac:dyDescent="0.25">
      <c r="A80507" s="2">
        <v>42427.860416666699</v>
      </c>
      <c r="B80507" s="3">
        <v>182.05789999999999</v>
      </c>
    </row>
    <row r="80508" spans="1:2" x14ac:dyDescent="0.25">
      <c r="A80508" s="2">
        <v>42427.861111111102</v>
      </c>
      <c r="B80508" s="3">
        <v>162.55330000000001</v>
      </c>
    </row>
    <row r="80509" spans="1:2" x14ac:dyDescent="0.25">
      <c r="A80509" s="2">
        <v>42427.8618055556</v>
      </c>
      <c r="B80509">
        <v>83.101200000000006</v>
      </c>
    </row>
    <row r="80510" spans="1:2" x14ac:dyDescent="0.25">
      <c r="A80510" s="2">
        <v>42427.862500000003</v>
      </c>
      <c r="B80510">
        <v>52.008949999999999</v>
      </c>
    </row>
    <row r="80511" spans="1:2" x14ac:dyDescent="0.25">
      <c r="A80511" s="2">
        <v>42427.863194444399</v>
      </c>
      <c r="B80511">
        <v>35.343609999999998</v>
      </c>
    </row>
    <row r="80512" spans="1:2" x14ac:dyDescent="0.25">
      <c r="A80512" s="2">
        <v>42427.863888888904</v>
      </c>
      <c r="B80512">
        <v>16.155760000000001</v>
      </c>
    </row>
    <row r="80513" spans="1:2" x14ac:dyDescent="0.25">
      <c r="A80513" s="2">
        <v>42427.864583333299</v>
      </c>
      <c r="B80513">
        <v>-4.9178850000000001</v>
      </c>
    </row>
    <row r="80514" spans="1:2" x14ac:dyDescent="0.25">
      <c r="A80514" s="2">
        <v>42427.865277777797</v>
      </c>
      <c r="B80514">
        <v>-8.2251650000000005</v>
      </c>
    </row>
    <row r="80515" spans="1:2" x14ac:dyDescent="0.25">
      <c r="A80515" s="2">
        <v>42427.8659722222</v>
      </c>
      <c r="B80515">
        <v>-7.0337649999999998</v>
      </c>
    </row>
    <row r="80516" spans="1:2" x14ac:dyDescent="0.25">
      <c r="A80516" s="2">
        <v>42427.866666666698</v>
      </c>
      <c r="B80516">
        <v>-8.3123419999999992</v>
      </c>
    </row>
    <row r="80517" spans="1:2" x14ac:dyDescent="0.25">
      <c r="A80517" s="2">
        <v>42427.867361111101</v>
      </c>
      <c r="B80517">
        <v>-6.4513759999999998</v>
      </c>
    </row>
    <row r="80518" spans="1:2" x14ac:dyDescent="0.25">
      <c r="A80518" s="2">
        <v>42427.868055555598</v>
      </c>
      <c r="B80518">
        <v>-46.721060000000001</v>
      </c>
    </row>
    <row r="80519" spans="1:2" x14ac:dyDescent="0.25">
      <c r="A80519" s="2">
        <v>42427.868750000001</v>
      </c>
      <c r="B80519">
        <v>-38.149189999999997</v>
      </c>
    </row>
    <row r="80520" spans="1:2" x14ac:dyDescent="0.25">
      <c r="A80520" s="2">
        <v>42427.869444444397</v>
      </c>
      <c r="B80520">
        <v>-57.132840000000002</v>
      </c>
    </row>
    <row r="80521" spans="1:2" x14ac:dyDescent="0.25">
      <c r="A80521" s="2">
        <v>42427.870138888902</v>
      </c>
      <c r="B80521">
        <v>-24.550370000000001</v>
      </c>
    </row>
    <row r="80522" spans="1:2" x14ac:dyDescent="0.25">
      <c r="A80522" s="2">
        <v>42427.870833333298</v>
      </c>
      <c r="B80522">
        <v>22.753630000000001</v>
      </c>
    </row>
    <row r="80523" spans="1:2" x14ac:dyDescent="0.25">
      <c r="A80523" s="2">
        <v>42427.871527777803</v>
      </c>
      <c r="B80523">
        <v>50.84478</v>
      </c>
    </row>
    <row r="80524" spans="1:2" x14ac:dyDescent="0.25">
      <c r="A80524" s="2">
        <v>42427.872222222199</v>
      </c>
      <c r="B80524">
        <v>75.477720000000005</v>
      </c>
    </row>
    <row r="80525" spans="1:2" x14ac:dyDescent="0.25">
      <c r="A80525" s="2">
        <v>42427.872916666704</v>
      </c>
      <c r="B80525">
        <v>85.449849999999998</v>
      </c>
    </row>
    <row r="80526" spans="1:2" x14ac:dyDescent="0.25">
      <c r="A80526" s="2">
        <v>42427.873611111099</v>
      </c>
      <c r="B80526">
        <v>92.151899999999998</v>
      </c>
    </row>
    <row r="80527" spans="1:2" x14ac:dyDescent="0.25">
      <c r="A80527" s="2">
        <v>42427.874305555597</v>
      </c>
      <c r="B80527">
        <v>102.4218</v>
      </c>
    </row>
    <row r="80528" spans="1:2" x14ac:dyDescent="0.25">
      <c r="A80528" s="2">
        <v>42427.875</v>
      </c>
      <c r="B80528">
        <v>168.12979999999999</v>
      </c>
    </row>
    <row r="80529" spans="1:2" x14ac:dyDescent="0.25">
      <c r="A80529" s="2">
        <v>42427.875694444403</v>
      </c>
      <c r="B80529" s="3">
        <v>173.87129999999999</v>
      </c>
    </row>
    <row r="80530" spans="1:2" x14ac:dyDescent="0.25">
      <c r="A80530" s="2">
        <v>42427.876388888901</v>
      </c>
      <c r="B80530" s="3">
        <v>159.02000000000001</v>
      </c>
    </row>
    <row r="80531" spans="1:2" x14ac:dyDescent="0.25">
      <c r="A80531" s="2">
        <v>42427.877083333296</v>
      </c>
      <c r="B80531" s="3">
        <v>159.7337</v>
      </c>
    </row>
    <row r="80532" spans="1:2" x14ac:dyDescent="0.25">
      <c r="A80532" s="2">
        <v>42427.877777777801</v>
      </c>
      <c r="B80532" s="3">
        <v>146.02369999999999</v>
      </c>
    </row>
    <row r="80533" spans="1:2" x14ac:dyDescent="0.25">
      <c r="A80533" s="2">
        <v>42427.878472222197</v>
      </c>
      <c r="B80533">
        <v>130.3117</v>
      </c>
    </row>
    <row r="80534" spans="1:2" x14ac:dyDescent="0.25">
      <c r="A80534" s="2">
        <v>42427.879166666702</v>
      </c>
      <c r="B80534">
        <v>126.9965</v>
      </c>
    </row>
    <row r="80535" spans="1:2" x14ac:dyDescent="0.25">
      <c r="A80535" s="2">
        <v>42427.879861111098</v>
      </c>
      <c r="B80535">
        <v>120.14830000000001</v>
      </c>
    </row>
    <row r="80536" spans="1:2" x14ac:dyDescent="0.25">
      <c r="A80536" s="2">
        <v>42427.880555555603</v>
      </c>
      <c r="B80536">
        <v>115.7841</v>
      </c>
    </row>
    <row r="80537" spans="1:2" x14ac:dyDescent="0.25">
      <c r="A80537" s="2">
        <v>42427.881249999999</v>
      </c>
      <c r="B80537">
        <v>114.0979</v>
      </c>
    </row>
    <row r="80538" spans="1:2" x14ac:dyDescent="0.25">
      <c r="A80538" s="2">
        <v>42427.881944444402</v>
      </c>
      <c r="B80538">
        <v>143.91370000000001</v>
      </c>
    </row>
    <row r="80539" spans="1:2" x14ac:dyDescent="0.25">
      <c r="A80539" s="2">
        <v>42427.882638888899</v>
      </c>
      <c r="B80539" s="3">
        <v>150.86109999999999</v>
      </c>
    </row>
    <row r="80540" spans="1:2" x14ac:dyDescent="0.25">
      <c r="A80540" s="2">
        <v>42427.883333333302</v>
      </c>
      <c r="B80540">
        <v>125.8995</v>
      </c>
    </row>
    <row r="80541" spans="1:2" x14ac:dyDescent="0.25">
      <c r="A80541" s="2">
        <v>42427.8840277778</v>
      </c>
      <c r="B80541">
        <v>80.168899999999994</v>
      </c>
    </row>
    <row r="80542" spans="1:2" x14ac:dyDescent="0.25">
      <c r="A80542" s="2">
        <v>42427.884722222203</v>
      </c>
      <c r="B80542">
        <v>85.313159999999996</v>
      </c>
    </row>
    <row r="80543" spans="1:2" x14ac:dyDescent="0.25">
      <c r="A80543" s="2">
        <v>42427.885416666701</v>
      </c>
      <c r="B80543">
        <v>113.2692</v>
      </c>
    </row>
    <row r="80544" spans="1:2" x14ac:dyDescent="0.25">
      <c r="A80544" s="2">
        <v>42427.886111111096</v>
      </c>
      <c r="B80544">
        <v>133.21469999999999</v>
      </c>
    </row>
    <row r="80545" spans="1:2" x14ac:dyDescent="0.25">
      <c r="A80545" s="2">
        <v>42427.886805555601</v>
      </c>
      <c r="B80545" s="3">
        <v>141.86449999999999</v>
      </c>
    </row>
    <row r="80546" spans="1:2" x14ac:dyDescent="0.25">
      <c r="A80546" s="2">
        <v>42427.887499999997</v>
      </c>
      <c r="B80546" s="3">
        <v>137.0352</v>
      </c>
    </row>
    <row r="80547" spans="1:2" x14ac:dyDescent="0.25">
      <c r="A80547" s="2">
        <v>42427.8881944444</v>
      </c>
      <c r="B80547" s="3">
        <v>138.75630000000001</v>
      </c>
    </row>
    <row r="80548" spans="1:2" x14ac:dyDescent="0.25">
      <c r="A80548" s="2">
        <v>42427.888888888898</v>
      </c>
      <c r="B80548" s="3">
        <v>264.49979999999999</v>
      </c>
    </row>
    <row r="80549" spans="1:2" x14ac:dyDescent="0.25">
      <c r="A80549" s="2">
        <v>42427.889583333301</v>
      </c>
      <c r="B80549" s="3">
        <v>214.34549999999999</v>
      </c>
    </row>
    <row r="80550" spans="1:2" x14ac:dyDescent="0.25">
      <c r="A80550" s="2">
        <v>42427.890277777798</v>
      </c>
      <c r="B80550" s="3">
        <v>181.51730000000001</v>
      </c>
    </row>
    <row r="80551" spans="1:2" x14ac:dyDescent="0.25">
      <c r="A80551" s="2">
        <v>42427.890972222202</v>
      </c>
      <c r="B80551" s="3">
        <v>190.49539999999999</v>
      </c>
    </row>
    <row r="80552" spans="1:2" x14ac:dyDescent="0.25">
      <c r="A80552" s="2">
        <v>42427.891666666699</v>
      </c>
      <c r="B80552" s="3">
        <v>197.19759999999999</v>
      </c>
    </row>
    <row r="80553" spans="1:2" x14ac:dyDescent="0.25">
      <c r="A80553" s="2">
        <v>42427.892361111102</v>
      </c>
      <c r="B80553" s="3">
        <v>194.06630000000001</v>
      </c>
    </row>
    <row r="80554" spans="1:2" x14ac:dyDescent="0.25">
      <c r="A80554" s="2">
        <v>42427.8930555556</v>
      </c>
      <c r="B80554" s="3">
        <v>181.52029999999999</v>
      </c>
    </row>
    <row r="80555" spans="1:2" x14ac:dyDescent="0.25">
      <c r="A80555" s="2">
        <v>42427.893750000003</v>
      </c>
      <c r="B80555" s="3">
        <v>160.17429999999999</v>
      </c>
    </row>
    <row r="80556" spans="1:2" x14ac:dyDescent="0.25">
      <c r="A80556" s="2">
        <v>42427.894444444399</v>
      </c>
      <c r="B80556" s="3">
        <v>142.7946</v>
      </c>
    </row>
    <row r="80557" spans="1:2" x14ac:dyDescent="0.25">
      <c r="A80557" s="2">
        <v>42427.895138888904</v>
      </c>
      <c r="B80557">
        <v>133.58600000000001</v>
      </c>
    </row>
    <row r="80558" spans="1:2" x14ac:dyDescent="0.25">
      <c r="A80558" s="2">
        <v>42427.895833333299</v>
      </c>
      <c r="B80558">
        <v>-2.5172159999999999</v>
      </c>
    </row>
    <row r="80559" spans="1:2" x14ac:dyDescent="0.25">
      <c r="A80559" s="2">
        <v>42427.896527777797</v>
      </c>
      <c r="B80559">
        <v>-4.264405</v>
      </c>
    </row>
    <row r="80560" spans="1:2" x14ac:dyDescent="0.25">
      <c r="A80560" s="2">
        <v>42427.8972222222</v>
      </c>
      <c r="B80560">
        <v>13.823079999999999</v>
      </c>
    </row>
    <row r="80561" spans="1:2" x14ac:dyDescent="0.25">
      <c r="A80561" s="2">
        <v>42427.897916666698</v>
      </c>
      <c r="B80561">
        <v>23.776769999999999</v>
      </c>
    </row>
    <row r="80562" spans="1:2" x14ac:dyDescent="0.25">
      <c r="A80562" s="2">
        <v>42427.898611111101</v>
      </c>
      <c r="B80562">
        <v>24.865459999999999</v>
      </c>
    </row>
    <row r="80563" spans="1:2" x14ac:dyDescent="0.25">
      <c r="A80563" s="2">
        <v>42427.899305555598</v>
      </c>
      <c r="B80563">
        <v>31.86533</v>
      </c>
    </row>
    <row r="80564" spans="1:2" x14ac:dyDescent="0.25">
      <c r="A80564" s="2">
        <v>42427.9</v>
      </c>
      <c r="B80564">
        <v>44.740960000000001</v>
      </c>
    </row>
    <row r="80565" spans="1:2" x14ac:dyDescent="0.25">
      <c r="A80565" s="2">
        <v>42427.900694444397</v>
      </c>
      <c r="B80565">
        <v>44.260089999999998</v>
      </c>
    </row>
    <row r="80566" spans="1:2" x14ac:dyDescent="0.25">
      <c r="A80566" s="2">
        <v>42427.901388888902</v>
      </c>
      <c r="B80566">
        <v>41.948869999999999</v>
      </c>
    </row>
    <row r="80567" spans="1:2" x14ac:dyDescent="0.25">
      <c r="A80567" s="2">
        <v>42427.902083333298</v>
      </c>
      <c r="B80567">
        <v>48.373829999999998</v>
      </c>
    </row>
    <row r="80568" spans="1:2" x14ac:dyDescent="0.25">
      <c r="A80568" s="2">
        <v>42427.902777777803</v>
      </c>
      <c r="B80568">
        <v>72.572209999999998</v>
      </c>
    </row>
    <row r="80569" spans="1:2" x14ac:dyDescent="0.25">
      <c r="A80569" s="2">
        <v>42427.903472222199</v>
      </c>
      <c r="B80569">
        <v>49.707369999999997</v>
      </c>
    </row>
    <row r="80570" spans="1:2" x14ac:dyDescent="0.25">
      <c r="A80570" s="2">
        <v>42427.904166666704</v>
      </c>
      <c r="B80570">
        <v>48.301830000000002</v>
      </c>
    </row>
    <row r="80571" spans="1:2" x14ac:dyDescent="0.25">
      <c r="A80571" s="2">
        <v>42427.904861111099</v>
      </c>
      <c r="B80571">
        <v>57.886200000000002</v>
      </c>
    </row>
    <row r="80572" spans="1:2" x14ac:dyDescent="0.25">
      <c r="A80572" s="2">
        <v>42427.905555555597</v>
      </c>
      <c r="B80572">
        <v>71.309449999999998</v>
      </c>
    </row>
    <row r="80573" spans="1:2" x14ac:dyDescent="0.25">
      <c r="A80573" s="2">
        <v>42427.90625</v>
      </c>
      <c r="B80573">
        <v>79.987189999999998</v>
      </c>
    </row>
    <row r="80574" spans="1:2" x14ac:dyDescent="0.25">
      <c r="A80574" s="2">
        <v>42427.906944444403</v>
      </c>
      <c r="B80574">
        <v>91.014240000000001</v>
      </c>
    </row>
    <row r="80575" spans="1:2" x14ac:dyDescent="0.25">
      <c r="A80575" s="2">
        <v>42427.907638888901</v>
      </c>
      <c r="B80575">
        <v>99.942949999999996</v>
      </c>
    </row>
    <row r="80576" spans="1:2" x14ac:dyDescent="0.25">
      <c r="A80576" s="2">
        <v>42427.908333333296</v>
      </c>
      <c r="B80576">
        <v>104.2679</v>
      </c>
    </row>
    <row r="80577" spans="1:2" x14ac:dyDescent="0.25">
      <c r="A80577" s="2">
        <v>42427.909027777801</v>
      </c>
      <c r="B80577">
        <v>111.869</v>
      </c>
    </row>
    <row r="80578" spans="1:2" x14ac:dyDescent="0.25">
      <c r="A80578" s="2">
        <v>42427.909722222197</v>
      </c>
      <c r="B80578" s="3">
        <v>138.726</v>
      </c>
    </row>
    <row r="80579" spans="1:2" x14ac:dyDescent="0.25">
      <c r="A80579" s="2">
        <v>42427.910416666702</v>
      </c>
      <c r="B80579" s="3">
        <v>168.82419999999999</v>
      </c>
    </row>
    <row r="80580" spans="1:2" x14ac:dyDescent="0.25">
      <c r="A80580" s="2">
        <v>42427.911111111098</v>
      </c>
      <c r="B80580" s="3">
        <v>205.92599999999999</v>
      </c>
    </row>
    <row r="80581" spans="1:2" x14ac:dyDescent="0.25">
      <c r="A80581" s="2">
        <v>42427.911805555603</v>
      </c>
      <c r="B80581" s="3">
        <v>211.44149999999999</v>
      </c>
    </row>
    <row r="80582" spans="1:2" x14ac:dyDescent="0.25">
      <c r="A80582" s="2">
        <v>42427.912499999999</v>
      </c>
      <c r="B80582" s="3">
        <v>197.75630000000001</v>
      </c>
    </row>
    <row r="80583" spans="1:2" x14ac:dyDescent="0.25">
      <c r="A80583" s="2">
        <v>42427.913194444402</v>
      </c>
      <c r="B80583" s="3">
        <v>188.6918</v>
      </c>
    </row>
    <row r="80584" spans="1:2" x14ac:dyDescent="0.25">
      <c r="A80584" s="2">
        <v>42427.913888888899</v>
      </c>
      <c r="B80584" s="3">
        <v>187.60409999999999</v>
      </c>
    </row>
    <row r="80585" spans="1:2" x14ac:dyDescent="0.25">
      <c r="A80585" s="2">
        <v>42427.914583333302</v>
      </c>
      <c r="B80585" s="3">
        <v>181.66679999999999</v>
      </c>
    </row>
    <row r="80586" spans="1:2" x14ac:dyDescent="0.25">
      <c r="A80586" s="2">
        <v>42427.9152777778</v>
      </c>
      <c r="B80586" s="3">
        <v>177.71789999999999</v>
      </c>
    </row>
    <row r="80587" spans="1:2" x14ac:dyDescent="0.25">
      <c r="A80587" s="2">
        <v>42427.915972222203</v>
      </c>
      <c r="B80587" s="3">
        <v>177.61060000000001</v>
      </c>
    </row>
    <row r="80588" spans="1:2" x14ac:dyDescent="0.25">
      <c r="A80588" s="2">
        <v>42427.916666666701</v>
      </c>
      <c r="B80588" s="3">
        <v>277.52620000000002</v>
      </c>
    </row>
    <row r="80589" spans="1:2" x14ac:dyDescent="0.25">
      <c r="A80589" s="2">
        <v>42427.917361111096</v>
      </c>
      <c r="B80589" s="3">
        <v>276.59769999999997</v>
      </c>
    </row>
    <row r="80590" spans="1:2" x14ac:dyDescent="0.25">
      <c r="A80590" s="2">
        <v>42427.918055555601</v>
      </c>
      <c r="B80590" s="3">
        <v>261.08539999999999</v>
      </c>
    </row>
    <row r="80591" spans="1:2" x14ac:dyDescent="0.25">
      <c r="A80591" s="2">
        <v>42427.918749999997</v>
      </c>
      <c r="B80591" s="3">
        <v>247.0488</v>
      </c>
    </row>
    <row r="80592" spans="1:2" x14ac:dyDescent="0.25">
      <c r="A80592" s="2">
        <v>42427.9194444444</v>
      </c>
      <c r="B80592" s="3">
        <v>230.06469999999999</v>
      </c>
    </row>
    <row r="80593" spans="1:2" x14ac:dyDescent="0.25">
      <c r="A80593" s="2">
        <v>42427.920138888898</v>
      </c>
      <c r="B80593" s="3">
        <v>225.21680000000001</v>
      </c>
    </row>
    <row r="80594" spans="1:2" x14ac:dyDescent="0.25">
      <c r="A80594" s="2">
        <v>42427.920833333301</v>
      </c>
      <c r="B80594" s="3">
        <v>237.0515</v>
      </c>
    </row>
    <row r="80595" spans="1:2" x14ac:dyDescent="0.25">
      <c r="A80595" s="2">
        <v>42427.921527777798</v>
      </c>
      <c r="B80595" s="3">
        <v>237.0609</v>
      </c>
    </row>
    <row r="80596" spans="1:2" x14ac:dyDescent="0.25">
      <c r="A80596" s="2">
        <v>42427.922222222202</v>
      </c>
      <c r="B80596" s="3">
        <v>223.5538</v>
      </c>
    </row>
    <row r="80597" spans="1:2" x14ac:dyDescent="0.25">
      <c r="A80597" s="2">
        <v>42427.922916666699</v>
      </c>
      <c r="B80597" s="3">
        <v>205.03909999999999</v>
      </c>
    </row>
    <row r="80598" spans="1:2" x14ac:dyDescent="0.25">
      <c r="A80598" s="2">
        <v>42427.923611111102</v>
      </c>
      <c r="B80598">
        <v>127.2183</v>
      </c>
    </row>
    <row r="80599" spans="1:2" x14ac:dyDescent="0.25">
      <c r="A80599" s="2">
        <v>42427.9243055556</v>
      </c>
      <c r="B80599" s="3">
        <v>155.79179999999999</v>
      </c>
    </row>
    <row r="80600" spans="1:2" x14ac:dyDescent="0.25">
      <c r="A80600" s="2">
        <v>42427.925000000003</v>
      </c>
      <c r="B80600">
        <v>142.93129999999999</v>
      </c>
    </row>
    <row r="80601" spans="1:2" x14ac:dyDescent="0.25">
      <c r="A80601" s="2">
        <v>42427.925694444399</v>
      </c>
      <c r="B80601">
        <v>101.8258</v>
      </c>
    </row>
    <row r="80602" spans="1:2" x14ac:dyDescent="0.25">
      <c r="A80602" s="2">
        <v>42427.926388888904</v>
      </c>
      <c r="B80602">
        <v>84.968829999999997</v>
      </c>
    </row>
    <row r="80603" spans="1:2" x14ac:dyDescent="0.25">
      <c r="A80603" s="2">
        <v>42427.927083333299</v>
      </c>
      <c r="B80603">
        <v>70.167540000000002</v>
      </c>
    </row>
    <row r="80604" spans="1:2" x14ac:dyDescent="0.25">
      <c r="A80604" s="2">
        <v>42427.927777777797</v>
      </c>
      <c r="B80604">
        <v>58.97251</v>
      </c>
    </row>
    <row r="80605" spans="1:2" x14ac:dyDescent="0.25">
      <c r="A80605" s="2">
        <v>42427.9284722222</v>
      </c>
      <c r="B80605">
        <v>46.88937</v>
      </c>
    </row>
    <row r="80606" spans="1:2" x14ac:dyDescent="0.25">
      <c r="A80606" s="2">
        <v>42427.929166666698</v>
      </c>
      <c r="B80606">
        <v>43.385869999999997</v>
      </c>
    </row>
    <row r="80607" spans="1:2" x14ac:dyDescent="0.25">
      <c r="A80607" s="2">
        <v>42427.929861111101</v>
      </c>
      <c r="B80607">
        <v>44.853230000000003</v>
      </c>
    </row>
    <row r="80608" spans="1:2" x14ac:dyDescent="0.25">
      <c r="A80608" s="2">
        <v>42427.930555555598</v>
      </c>
      <c r="B80608">
        <v>41.4968</v>
      </c>
    </row>
    <row r="80609" spans="1:2" x14ac:dyDescent="0.25">
      <c r="A80609" s="2">
        <v>42427.931250000001</v>
      </c>
      <c r="B80609">
        <v>41.019109999999998</v>
      </c>
    </row>
    <row r="80610" spans="1:2" x14ac:dyDescent="0.25">
      <c r="A80610" s="2">
        <v>42427.931944444397</v>
      </c>
      <c r="B80610">
        <v>45.737960000000001</v>
      </c>
    </row>
    <row r="80611" spans="1:2" x14ac:dyDescent="0.25">
      <c r="A80611" s="2">
        <v>42427.932638888902</v>
      </c>
      <c r="B80611">
        <v>54.776600000000002</v>
      </c>
    </row>
    <row r="80612" spans="1:2" x14ac:dyDescent="0.25">
      <c r="A80612" s="2">
        <v>42427.933333333298</v>
      </c>
      <c r="B80612">
        <v>39.320369999999997</v>
      </c>
    </row>
    <row r="80613" spans="1:2" x14ac:dyDescent="0.25">
      <c r="A80613" s="2">
        <v>42427.934027777803</v>
      </c>
      <c r="B80613">
        <v>-19.936419999999998</v>
      </c>
    </row>
    <row r="80614" spans="1:2" x14ac:dyDescent="0.25">
      <c r="A80614" s="2">
        <v>42427.934722222199</v>
      </c>
      <c r="B80614">
        <v>-45.197319999999998</v>
      </c>
    </row>
    <row r="80615" spans="1:2" x14ac:dyDescent="0.25">
      <c r="A80615" s="2">
        <v>42427.935416666704</v>
      </c>
      <c r="B80615">
        <v>-58.198950000000004</v>
      </c>
    </row>
    <row r="80616" spans="1:2" x14ac:dyDescent="0.25">
      <c r="A80616" s="2">
        <v>42427.936111111099</v>
      </c>
      <c r="B80616">
        <v>-62.828449999999997</v>
      </c>
    </row>
    <row r="80617" spans="1:2" x14ac:dyDescent="0.25">
      <c r="A80617" s="2">
        <v>42427.936805555597</v>
      </c>
      <c r="B80617">
        <v>-65.42071</v>
      </c>
    </row>
    <row r="80618" spans="1:2" x14ac:dyDescent="0.25">
      <c r="A80618" s="2">
        <v>42427.9375</v>
      </c>
      <c r="B80618">
        <v>-15.30674</v>
      </c>
    </row>
    <row r="80619" spans="1:2" x14ac:dyDescent="0.25">
      <c r="A80619" s="2">
        <v>42427.938194444403</v>
      </c>
      <c r="B80619">
        <v>-2.4421729999999999</v>
      </c>
    </row>
    <row r="80620" spans="1:2" x14ac:dyDescent="0.25">
      <c r="A80620" s="2">
        <v>42427.938888888901</v>
      </c>
      <c r="B80620">
        <v>-16.787939999999999</v>
      </c>
    </row>
    <row r="80621" spans="1:2" x14ac:dyDescent="0.25">
      <c r="A80621" s="2">
        <v>42427.939583333296</v>
      </c>
      <c r="B80621">
        <v>-2.1157530000000002</v>
      </c>
    </row>
    <row r="80622" spans="1:2" x14ac:dyDescent="0.25">
      <c r="A80622" s="2">
        <v>42427.940277777801</v>
      </c>
      <c r="B80622">
        <v>26.765460000000001</v>
      </c>
    </row>
    <row r="80623" spans="1:2" x14ac:dyDescent="0.25">
      <c r="A80623" s="2">
        <v>42427.940972222197</v>
      </c>
      <c r="B80623">
        <v>57.280819999999999</v>
      </c>
    </row>
    <row r="80624" spans="1:2" x14ac:dyDescent="0.25">
      <c r="A80624" s="2">
        <v>42427.941666666702</v>
      </c>
      <c r="B80624">
        <v>77.901700000000005</v>
      </c>
    </row>
    <row r="80625" spans="1:2" x14ac:dyDescent="0.25">
      <c r="A80625" s="2">
        <v>42427.942361111098</v>
      </c>
      <c r="B80625">
        <v>85.688720000000004</v>
      </c>
    </row>
    <row r="80626" spans="1:2" x14ac:dyDescent="0.25">
      <c r="A80626" s="2">
        <v>42427.943055555603</v>
      </c>
      <c r="B80626">
        <v>95.112049999999996</v>
      </c>
    </row>
    <row r="80627" spans="1:2" x14ac:dyDescent="0.25">
      <c r="A80627" s="2">
        <v>42427.943749999999</v>
      </c>
      <c r="B80627">
        <v>91.464609999999993</v>
      </c>
    </row>
    <row r="80628" spans="1:2" x14ac:dyDescent="0.25">
      <c r="A80628" s="2">
        <v>42427.944444444402</v>
      </c>
      <c r="B80628">
        <v>117.32089999999999</v>
      </c>
    </row>
    <row r="80629" spans="1:2" x14ac:dyDescent="0.25">
      <c r="A80629" s="2">
        <v>42427.945138888899</v>
      </c>
      <c r="B80629">
        <v>109.24120000000001</v>
      </c>
    </row>
    <row r="80630" spans="1:2" x14ac:dyDescent="0.25">
      <c r="A80630" s="2">
        <v>42427.945833333302</v>
      </c>
      <c r="B80630">
        <v>94.642870000000002</v>
      </c>
    </row>
    <row r="80631" spans="1:2" x14ac:dyDescent="0.25">
      <c r="A80631" s="2">
        <v>42427.9465277778</v>
      </c>
      <c r="B80631">
        <v>117.1001</v>
      </c>
    </row>
    <row r="80632" spans="1:2" x14ac:dyDescent="0.25">
      <c r="A80632" s="2">
        <v>42427.947222222203</v>
      </c>
      <c r="B80632">
        <v>123.86579999999999</v>
      </c>
    </row>
    <row r="80633" spans="1:2" x14ac:dyDescent="0.25">
      <c r="A80633" s="2">
        <v>42427.947916666701</v>
      </c>
      <c r="B80633">
        <v>132.8665</v>
      </c>
    </row>
    <row r="80634" spans="1:2" x14ac:dyDescent="0.25">
      <c r="A80634" s="2">
        <v>42427.948611111096</v>
      </c>
      <c r="B80634">
        <v>140.17740000000001</v>
      </c>
    </row>
    <row r="80635" spans="1:2" x14ac:dyDescent="0.25">
      <c r="A80635" s="2">
        <v>42427.949305555601</v>
      </c>
      <c r="B80635">
        <v>102.5389</v>
      </c>
    </row>
    <row r="80636" spans="1:2" x14ac:dyDescent="0.25">
      <c r="A80636" s="2">
        <v>42427.95</v>
      </c>
      <c r="B80636">
        <v>70.917240000000007</v>
      </c>
    </row>
    <row r="80637" spans="1:2" x14ac:dyDescent="0.25">
      <c r="A80637" s="2">
        <v>42427.9506944444</v>
      </c>
      <c r="B80637">
        <v>63.476590000000002</v>
      </c>
    </row>
    <row r="80638" spans="1:2" x14ac:dyDescent="0.25">
      <c r="A80638" s="2">
        <v>42427.951388888898</v>
      </c>
      <c r="B80638">
        <v>-5.9805720000000004</v>
      </c>
    </row>
    <row r="80639" spans="1:2" x14ac:dyDescent="0.25">
      <c r="A80639" s="2">
        <v>42427.952083333301</v>
      </c>
      <c r="B80639">
        <v>29.95092</v>
      </c>
    </row>
    <row r="80640" spans="1:2" x14ac:dyDescent="0.25">
      <c r="A80640" s="2">
        <v>42427.952777777798</v>
      </c>
      <c r="B80640">
        <v>44.105080000000001</v>
      </c>
    </row>
    <row r="80641" spans="1:2" x14ac:dyDescent="0.25">
      <c r="A80641" s="2">
        <v>42427.953472222202</v>
      </c>
      <c r="B80641">
        <v>47.649430000000002</v>
      </c>
    </row>
    <row r="80642" spans="1:2" x14ac:dyDescent="0.25">
      <c r="A80642" s="2">
        <v>42427.954166666699</v>
      </c>
      <c r="B80642">
        <v>52.6721</v>
      </c>
    </row>
    <row r="80643" spans="1:2" x14ac:dyDescent="0.25">
      <c r="A80643" s="2">
        <v>42427.954861111102</v>
      </c>
      <c r="B80643">
        <v>61.181980000000003</v>
      </c>
    </row>
    <row r="80644" spans="1:2" x14ac:dyDescent="0.25">
      <c r="A80644" s="2">
        <v>42427.9555555556</v>
      </c>
      <c r="B80644">
        <v>66.653180000000006</v>
      </c>
    </row>
    <row r="80645" spans="1:2" x14ac:dyDescent="0.25">
      <c r="A80645" s="2">
        <v>42427.956250000003</v>
      </c>
      <c r="B80645">
        <v>71.958659999999995</v>
      </c>
    </row>
    <row r="80646" spans="1:2" x14ac:dyDescent="0.25">
      <c r="A80646" s="2">
        <v>42427.956944444399</v>
      </c>
      <c r="B80646">
        <v>73.00864</v>
      </c>
    </row>
    <row r="80647" spans="1:2" x14ac:dyDescent="0.25">
      <c r="A80647" s="2">
        <v>42427.957638888904</v>
      </c>
      <c r="B80647">
        <v>65.9756</v>
      </c>
    </row>
    <row r="80648" spans="1:2" x14ac:dyDescent="0.25">
      <c r="A80648" s="2">
        <v>42427.958333333299</v>
      </c>
      <c r="B80648">
        <v>-138.33539999999999</v>
      </c>
    </row>
    <row r="80649" spans="1:2" x14ac:dyDescent="0.25">
      <c r="A80649" s="2">
        <v>42427.959027777797</v>
      </c>
      <c r="B80649">
        <v>-105.5232</v>
      </c>
    </row>
    <row r="80650" spans="1:2" x14ac:dyDescent="0.25">
      <c r="A80650" s="2">
        <v>42427.9597222222</v>
      </c>
      <c r="B80650">
        <v>-55.369190000000003</v>
      </c>
    </row>
    <row r="80651" spans="1:2" x14ac:dyDescent="0.25">
      <c r="A80651" s="2">
        <v>42427.960416666698</v>
      </c>
      <c r="B80651">
        <v>-9.1231290000000005</v>
      </c>
    </row>
    <row r="80652" spans="1:2" x14ac:dyDescent="0.25">
      <c r="A80652" s="2">
        <v>42427.961111111101</v>
      </c>
      <c r="B80652">
        <v>10.05594</v>
      </c>
    </row>
    <row r="80653" spans="1:2" x14ac:dyDescent="0.25">
      <c r="A80653" s="2">
        <v>42427.961805555598</v>
      </c>
      <c r="B80653">
        <v>8.1469880000000003</v>
      </c>
    </row>
    <row r="80654" spans="1:2" x14ac:dyDescent="0.25">
      <c r="A80654" s="2">
        <v>42427.962500000001</v>
      </c>
      <c r="B80654">
        <v>3.538691</v>
      </c>
    </row>
    <row r="80655" spans="1:2" x14ac:dyDescent="0.25">
      <c r="A80655" s="2">
        <v>42427.963194444397</v>
      </c>
      <c r="B80655">
        <v>-1.5679479999999999</v>
      </c>
    </row>
    <row r="80656" spans="1:2" x14ac:dyDescent="0.25">
      <c r="A80656" s="2">
        <v>42427.963888888902</v>
      </c>
      <c r="B80656">
        <v>4.8969139999999998</v>
      </c>
    </row>
    <row r="80657" spans="1:2" x14ac:dyDescent="0.25">
      <c r="A80657" s="2">
        <v>42427.964583333298</v>
      </c>
      <c r="B80657">
        <v>19.72767</v>
      </c>
    </row>
    <row r="80658" spans="1:2" x14ac:dyDescent="0.25">
      <c r="A80658" s="2">
        <v>42427.965277777803</v>
      </c>
      <c r="B80658">
        <v>143.21619999999999</v>
      </c>
    </row>
    <row r="80659" spans="1:2" x14ac:dyDescent="0.25">
      <c r="A80659" s="2">
        <v>42427.965972222199</v>
      </c>
      <c r="B80659" s="3">
        <v>142.29820000000001</v>
      </c>
    </row>
    <row r="80660" spans="1:2" x14ac:dyDescent="0.25">
      <c r="A80660" s="2">
        <v>42427.966666666704</v>
      </c>
      <c r="B80660" s="3">
        <v>162.95050000000001</v>
      </c>
    </row>
    <row r="80661" spans="1:2" x14ac:dyDescent="0.25">
      <c r="A80661" s="2">
        <v>42427.967361111099</v>
      </c>
      <c r="B80661" s="3">
        <v>170.37190000000001</v>
      </c>
    </row>
    <row r="80662" spans="1:2" x14ac:dyDescent="0.25">
      <c r="A80662" s="2">
        <v>42427.968055555597</v>
      </c>
      <c r="B80662" s="3">
        <v>164.12610000000001</v>
      </c>
    </row>
    <row r="80663" spans="1:2" x14ac:dyDescent="0.25">
      <c r="A80663" s="2">
        <v>42427.96875</v>
      </c>
      <c r="B80663" s="3">
        <v>152.44130000000001</v>
      </c>
    </row>
    <row r="80664" spans="1:2" x14ac:dyDescent="0.25">
      <c r="A80664" s="2">
        <v>42427.969444444403</v>
      </c>
      <c r="B80664" s="3">
        <v>138.983</v>
      </c>
    </row>
    <row r="80665" spans="1:2" x14ac:dyDescent="0.25">
      <c r="A80665" s="2">
        <v>42427.970138888901</v>
      </c>
      <c r="B80665">
        <v>129.4684</v>
      </c>
    </row>
    <row r="80666" spans="1:2" x14ac:dyDescent="0.25">
      <c r="A80666" s="2">
        <v>42427.970833333296</v>
      </c>
      <c r="B80666">
        <v>119.496</v>
      </c>
    </row>
    <row r="80667" spans="1:2" x14ac:dyDescent="0.25">
      <c r="A80667" s="2">
        <v>42427.971527777801</v>
      </c>
      <c r="B80667">
        <v>105.12909999999999</v>
      </c>
    </row>
    <row r="80668" spans="1:2" x14ac:dyDescent="0.25">
      <c r="A80668" s="2">
        <v>42427.972222222197</v>
      </c>
      <c r="B80668">
        <v>-92.44453</v>
      </c>
    </row>
    <row r="80669" spans="1:2" x14ac:dyDescent="0.25">
      <c r="A80669" s="2">
        <v>42427.972916666702</v>
      </c>
      <c r="B80669">
        <v>-71.602109999999996</v>
      </c>
    </row>
    <row r="80670" spans="1:2" x14ac:dyDescent="0.25">
      <c r="A80670" s="2">
        <v>42427.973611111098</v>
      </c>
      <c r="B80670">
        <v>-69.291240000000002</v>
      </c>
    </row>
    <row r="80671" spans="1:2" x14ac:dyDescent="0.25">
      <c r="A80671" s="2">
        <v>42427.974305555603</v>
      </c>
      <c r="B80671">
        <v>-76.436239999999998</v>
      </c>
    </row>
    <row r="80672" spans="1:2" x14ac:dyDescent="0.25">
      <c r="A80672" s="2">
        <v>42427.974999999999</v>
      </c>
      <c r="B80672">
        <v>-79.993510000000001</v>
      </c>
    </row>
    <row r="80673" spans="1:2" x14ac:dyDescent="0.25">
      <c r="A80673" s="2">
        <v>42427.975694444402</v>
      </c>
      <c r="B80673">
        <v>-73.069109999999995</v>
      </c>
    </row>
    <row r="80674" spans="1:2" x14ac:dyDescent="0.25">
      <c r="A80674" s="2">
        <v>42427.976388888899</v>
      </c>
      <c r="B80674">
        <v>-61.153910000000003</v>
      </c>
    </row>
    <row r="80675" spans="1:2" x14ac:dyDescent="0.25">
      <c r="A80675" s="2">
        <v>42427.977083333302</v>
      </c>
      <c r="B80675">
        <v>-52.943779999999997</v>
      </c>
    </row>
    <row r="80676" spans="1:2" x14ac:dyDescent="0.25">
      <c r="A80676" s="2">
        <v>42427.9777777778</v>
      </c>
      <c r="B80676">
        <v>-44.87621</v>
      </c>
    </row>
    <row r="80677" spans="1:2" x14ac:dyDescent="0.25">
      <c r="A80677" s="2">
        <v>42427.978472222203</v>
      </c>
      <c r="B80677">
        <v>-43.394089999999998</v>
      </c>
    </row>
    <row r="80678" spans="1:2" x14ac:dyDescent="0.25">
      <c r="A80678" s="2">
        <v>42427.979166666701</v>
      </c>
      <c r="B80678">
        <v>-20.20412</v>
      </c>
    </row>
    <row r="80679" spans="1:2" x14ac:dyDescent="0.25">
      <c r="A80679" s="2">
        <v>42427.979861111096</v>
      </c>
      <c r="B80679">
        <v>-13.247870000000001</v>
      </c>
    </row>
    <row r="80680" spans="1:2" x14ac:dyDescent="0.25">
      <c r="A80680" s="2">
        <v>42427.980555555601</v>
      </c>
      <c r="B80680">
        <v>22.331420000000001</v>
      </c>
    </row>
    <row r="80681" spans="1:2" x14ac:dyDescent="0.25">
      <c r="A80681" s="2">
        <v>42427.981249999997</v>
      </c>
      <c r="B80681">
        <v>57.237189999999998</v>
      </c>
    </row>
    <row r="80682" spans="1:2" x14ac:dyDescent="0.25">
      <c r="A80682" s="2">
        <v>42427.9819444444</v>
      </c>
      <c r="B80682">
        <v>65.314859999999996</v>
      </c>
    </row>
    <row r="80683" spans="1:2" x14ac:dyDescent="0.25">
      <c r="A80683" s="2">
        <v>42427.982638888898</v>
      </c>
      <c r="B80683">
        <v>73.928449999999998</v>
      </c>
    </row>
    <row r="80684" spans="1:2" x14ac:dyDescent="0.25">
      <c r="A80684" s="2">
        <v>42427.983333333301</v>
      </c>
      <c r="B80684">
        <v>77.113759999999999</v>
      </c>
    </row>
    <row r="80685" spans="1:2" x14ac:dyDescent="0.25">
      <c r="A80685" s="2">
        <v>42427.984027777798</v>
      </c>
      <c r="B80685">
        <v>82.059579999999997</v>
      </c>
    </row>
    <row r="80686" spans="1:2" x14ac:dyDescent="0.25">
      <c r="A80686" s="2">
        <v>42427.984722222202</v>
      </c>
      <c r="B80686">
        <v>80.876710000000003</v>
      </c>
    </row>
    <row r="80687" spans="1:2" x14ac:dyDescent="0.25">
      <c r="A80687" s="2">
        <v>42427.985416666699</v>
      </c>
      <c r="B80687">
        <v>75.280330000000006</v>
      </c>
    </row>
    <row r="80688" spans="1:2" x14ac:dyDescent="0.25">
      <c r="A80688" s="2">
        <v>42427.986111111102</v>
      </c>
      <c r="B80688">
        <v>49.247970000000002</v>
      </c>
    </row>
    <row r="80689" spans="1:2" x14ac:dyDescent="0.25">
      <c r="A80689" s="2">
        <v>42427.9868055556</v>
      </c>
      <c r="B80689">
        <v>68.074709999999996</v>
      </c>
    </row>
    <row r="80690" spans="1:2" x14ac:dyDescent="0.25">
      <c r="A80690" s="2">
        <v>42427.987500000003</v>
      </c>
      <c r="B80690">
        <v>68.455250000000007</v>
      </c>
    </row>
    <row r="80691" spans="1:2" x14ac:dyDescent="0.25">
      <c r="A80691" s="2">
        <v>42427.988194444399</v>
      </c>
      <c r="B80691">
        <v>56.88147</v>
      </c>
    </row>
    <row r="80692" spans="1:2" x14ac:dyDescent="0.25">
      <c r="A80692" s="2">
        <v>42427.988888888904</v>
      </c>
      <c r="B80692">
        <v>48.049469999999999</v>
      </c>
    </row>
    <row r="80693" spans="1:2" x14ac:dyDescent="0.25">
      <c r="A80693" s="2">
        <v>42427.989583333299</v>
      </c>
      <c r="B80693">
        <v>48.788139999999999</v>
      </c>
    </row>
    <row r="80694" spans="1:2" x14ac:dyDescent="0.25">
      <c r="A80694" s="2">
        <v>42427.990277777797</v>
      </c>
      <c r="B80694">
        <v>59.001669999999997</v>
      </c>
    </row>
    <row r="80695" spans="1:2" x14ac:dyDescent="0.25">
      <c r="A80695" s="2">
        <v>42427.9909722222</v>
      </c>
      <c r="B80695">
        <v>78.432550000000006</v>
      </c>
    </row>
    <row r="80696" spans="1:2" x14ac:dyDescent="0.25">
      <c r="A80696" s="2">
        <v>42427.991666666698</v>
      </c>
      <c r="B80696">
        <v>95.925420000000003</v>
      </c>
    </row>
    <row r="80697" spans="1:2" x14ac:dyDescent="0.25">
      <c r="A80697" s="2">
        <v>42427.992361111101</v>
      </c>
      <c r="B80697">
        <v>108.07850000000001</v>
      </c>
    </row>
    <row r="80698" spans="1:2" x14ac:dyDescent="0.25">
      <c r="A80698" s="2">
        <v>42427.993055555598</v>
      </c>
      <c r="B80698">
        <v>284.26400000000001</v>
      </c>
    </row>
    <row r="80699" spans="1:2" x14ac:dyDescent="0.25">
      <c r="A80699" s="2">
        <v>42427.993750000001</v>
      </c>
      <c r="B80699" s="3">
        <v>291.00709999999998</v>
      </c>
    </row>
    <row r="80700" spans="1:2" x14ac:dyDescent="0.25">
      <c r="A80700" s="2">
        <v>42427.994444444397</v>
      </c>
      <c r="B80700" s="3">
        <v>274.36169999999998</v>
      </c>
    </row>
    <row r="80701" spans="1:2" x14ac:dyDescent="0.25">
      <c r="A80701" s="2">
        <v>42427.995138888902</v>
      </c>
      <c r="B80701" s="3">
        <v>261.70670000000001</v>
      </c>
    </row>
    <row r="80702" spans="1:2" x14ac:dyDescent="0.25">
      <c r="A80702" s="2">
        <v>42427.995833333298</v>
      </c>
      <c r="B80702" s="3">
        <v>243.70519999999999</v>
      </c>
    </row>
    <row r="80703" spans="1:2" x14ac:dyDescent="0.25">
      <c r="A80703" s="2">
        <v>42427.996527777803</v>
      </c>
      <c r="B80703" s="3">
        <v>224.49760000000001</v>
      </c>
    </row>
    <row r="80704" spans="1:2" x14ac:dyDescent="0.25">
      <c r="A80704" s="2">
        <v>42427.997222222199</v>
      </c>
      <c r="B80704" s="3">
        <v>210.33430000000001</v>
      </c>
    </row>
    <row r="80705" spans="1:2" x14ac:dyDescent="0.25">
      <c r="A80705" s="2">
        <v>42427.997916666704</v>
      </c>
      <c r="B80705" s="3">
        <v>185.0977</v>
      </c>
    </row>
    <row r="80706" spans="1:2" x14ac:dyDescent="0.25">
      <c r="A80706" s="2">
        <v>42427.998611111099</v>
      </c>
      <c r="B80706">
        <v>132.2311</v>
      </c>
    </row>
    <row r="80707" spans="1:2" x14ac:dyDescent="0.25">
      <c r="A80707" s="2">
        <v>42427.999305555597</v>
      </c>
      <c r="B80707">
        <v>89.33126</v>
      </c>
    </row>
    <row r="80708" spans="1:2" x14ac:dyDescent="0.25">
      <c r="A80708" s="2">
        <v>42428</v>
      </c>
      <c r="B80708">
        <v>-206.14930000000001</v>
      </c>
    </row>
    <row r="80709" spans="1:2" x14ac:dyDescent="0.25">
      <c r="A80709" s="2">
        <v>42428.000694444403</v>
      </c>
      <c r="B80709" s="4">
        <v>-164.5257</v>
      </c>
    </row>
    <row r="80710" spans="1:2" x14ac:dyDescent="0.25">
      <c r="A80710" s="2">
        <v>42428.001388888901</v>
      </c>
      <c r="B80710">
        <v>-139.31620000000001</v>
      </c>
    </row>
    <row r="80711" spans="1:2" x14ac:dyDescent="0.25">
      <c r="A80711" s="2">
        <v>42428.002083333296</v>
      </c>
      <c r="B80711">
        <v>-123.9074</v>
      </c>
    </row>
    <row r="80712" spans="1:2" x14ac:dyDescent="0.25">
      <c r="A80712" s="2">
        <v>42428.002777777801</v>
      </c>
      <c r="B80712">
        <v>-134.35409999999999</v>
      </c>
    </row>
    <row r="80713" spans="1:2" x14ac:dyDescent="0.25">
      <c r="A80713" s="2">
        <v>42428.003472222197</v>
      </c>
      <c r="B80713" s="4">
        <v>-153.09790000000001</v>
      </c>
    </row>
    <row r="80714" spans="1:2" x14ac:dyDescent="0.25">
      <c r="A80714" s="2">
        <v>42428.004166666702</v>
      </c>
      <c r="B80714" s="4">
        <v>-158.3793</v>
      </c>
    </row>
    <row r="80715" spans="1:2" x14ac:dyDescent="0.25">
      <c r="A80715" s="2">
        <v>42428.004861111098</v>
      </c>
      <c r="B80715" s="4">
        <v>-156.4281</v>
      </c>
    </row>
    <row r="80716" spans="1:2" x14ac:dyDescent="0.25">
      <c r="A80716" s="2">
        <v>42428.005555555603</v>
      </c>
      <c r="B80716" s="4">
        <v>-152.7063</v>
      </c>
    </row>
    <row r="80717" spans="1:2" x14ac:dyDescent="0.25">
      <c r="A80717" s="2">
        <v>42428.006249999999</v>
      </c>
      <c r="B80717" s="4">
        <v>-139.5909</v>
      </c>
    </row>
    <row r="80718" spans="1:2" x14ac:dyDescent="0.25">
      <c r="A80718" s="2">
        <v>42428.006944444402</v>
      </c>
      <c r="B80718">
        <v>-12.151730000000001</v>
      </c>
    </row>
    <row r="80719" spans="1:2" x14ac:dyDescent="0.25">
      <c r="A80719" s="2">
        <v>42428.007638888899</v>
      </c>
      <c r="B80719">
        <v>55.38335</v>
      </c>
    </row>
    <row r="80720" spans="1:2" x14ac:dyDescent="0.25">
      <c r="A80720" s="2">
        <v>42428.008333333302</v>
      </c>
      <c r="B80720">
        <v>87.470380000000006</v>
      </c>
    </row>
    <row r="80721" spans="1:2" x14ac:dyDescent="0.25">
      <c r="A80721" s="2">
        <v>42428.0090277778</v>
      </c>
      <c r="B80721">
        <v>74.575879999999998</v>
      </c>
    </row>
    <row r="80722" spans="1:2" x14ac:dyDescent="0.25">
      <c r="A80722" s="2">
        <v>42428.009722222203</v>
      </c>
      <c r="B80722">
        <v>65.495769999999993</v>
      </c>
    </row>
    <row r="80723" spans="1:2" x14ac:dyDescent="0.25">
      <c r="A80723" s="2">
        <v>42428.010416666701</v>
      </c>
      <c r="B80723">
        <v>48.431130000000003</v>
      </c>
    </row>
    <row r="80724" spans="1:2" x14ac:dyDescent="0.25">
      <c r="A80724" s="2">
        <v>42428.011111111096</v>
      </c>
      <c r="B80724">
        <v>39.687559999999998</v>
      </c>
    </row>
    <row r="80725" spans="1:2" x14ac:dyDescent="0.25">
      <c r="A80725" s="2">
        <v>42428.011805555601</v>
      </c>
      <c r="B80725">
        <v>44.481810000000003</v>
      </c>
    </row>
    <row r="80726" spans="1:2" x14ac:dyDescent="0.25">
      <c r="A80726" s="2">
        <v>42428.012499999997</v>
      </c>
      <c r="B80726">
        <v>45.973350000000003</v>
      </c>
    </row>
    <row r="80727" spans="1:2" x14ac:dyDescent="0.25">
      <c r="A80727" s="2">
        <v>42428.0131944444</v>
      </c>
      <c r="B80727">
        <v>35.024520000000003</v>
      </c>
    </row>
    <row r="80728" spans="1:2" x14ac:dyDescent="0.25">
      <c r="A80728" s="2">
        <v>42428.013888888898</v>
      </c>
      <c r="B80728">
        <v>-13.839040000000001</v>
      </c>
    </row>
    <row r="80729" spans="1:2" x14ac:dyDescent="0.25">
      <c r="A80729" s="2">
        <v>42428.014583333301</v>
      </c>
      <c r="B80729">
        <v>5.2279</v>
      </c>
    </row>
    <row r="80730" spans="1:2" x14ac:dyDescent="0.25">
      <c r="A80730" s="2">
        <v>42428.015277777798</v>
      </c>
      <c r="B80730">
        <v>21.179569999999998</v>
      </c>
    </row>
    <row r="80731" spans="1:2" x14ac:dyDescent="0.25">
      <c r="A80731" s="2">
        <v>42428.015972222202</v>
      </c>
      <c r="B80731">
        <v>27.181450000000002</v>
      </c>
    </row>
    <row r="80732" spans="1:2" x14ac:dyDescent="0.25">
      <c r="A80732" s="2">
        <v>42428.016666666699</v>
      </c>
      <c r="B80732">
        <v>26.066559999999999</v>
      </c>
    </row>
    <row r="80733" spans="1:2" x14ac:dyDescent="0.25">
      <c r="A80733" s="2">
        <v>42428.017361111102</v>
      </c>
      <c r="B80733">
        <v>26.638590000000001</v>
      </c>
    </row>
    <row r="80734" spans="1:2" x14ac:dyDescent="0.25">
      <c r="A80734" s="2">
        <v>42428.0180555556</v>
      </c>
      <c r="B80734">
        <v>31.37482</v>
      </c>
    </row>
    <row r="80735" spans="1:2" x14ac:dyDescent="0.25">
      <c r="A80735" s="2">
        <v>42428.018750000003</v>
      </c>
      <c r="B80735">
        <v>50.182560000000002</v>
      </c>
    </row>
    <row r="80736" spans="1:2" x14ac:dyDescent="0.25">
      <c r="A80736" s="2">
        <v>42428.019444444399</v>
      </c>
      <c r="B80736">
        <v>71.753879999999995</v>
      </c>
    </row>
    <row r="80737" spans="1:2" x14ac:dyDescent="0.25">
      <c r="A80737" s="2">
        <v>42428.020138888904</v>
      </c>
      <c r="B80737">
        <v>87.017880000000005</v>
      </c>
    </row>
    <row r="80738" spans="1:2" x14ac:dyDescent="0.25">
      <c r="A80738" s="2">
        <v>42428.020833333299</v>
      </c>
      <c r="B80738" s="3">
        <v>180.89009999999999</v>
      </c>
    </row>
    <row r="80739" spans="1:2" x14ac:dyDescent="0.25">
      <c r="A80739" s="2">
        <v>42428.021527777797</v>
      </c>
      <c r="B80739" s="3">
        <v>163.91759999999999</v>
      </c>
    </row>
    <row r="80740" spans="1:2" x14ac:dyDescent="0.25">
      <c r="A80740" s="2">
        <v>42428.0222222222</v>
      </c>
      <c r="B80740">
        <v>111.58799999999999</v>
      </c>
    </row>
    <row r="80741" spans="1:2" x14ac:dyDescent="0.25">
      <c r="A80741" s="2">
        <v>42428.022916666698</v>
      </c>
      <c r="B80741">
        <v>77.075869999999995</v>
      </c>
    </row>
    <row r="80742" spans="1:2" x14ac:dyDescent="0.25">
      <c r="A80742" s="2">
        <v>42428.023611111101</v>
      </c>
      <c r="B80742">
        <v>58.564929999999997</v>
      </c>
    </row>
    <row r="80743" spans="1:2" x14ac:dyDescent="0.25">
      <c r="A80743" s="2">
        <v>42428.024305555598</v>
      </c>
      <c r="B80743">
        <v>49.256830000000001</v>
      </c>
    </row>
    <row r="80744" spans="1:2" x14ac:dyDescent="0.25">
      <c r="A80744" s="2">
        <v>42428.025000000001</v>
      </c>
      <c r="B80744">
        <v>51.825580000000002</v>
      </c>
    </row>
    <row r="80745" spans="1:2" x14ac:dyDescent="0.25">
      <c r="A80745" s="2">
        <v>42428.025694444397</v>
      </c>
      <c r="B80745">
        <v>64.556880000000007</v>
      </c>
    </row>
    <row r="80746" spans="1:2" x14ac:dyDescent="0.25">
      <c r="A80746" s="2">
        <v>42428.026388888902</v>
      </c>
      <c r="B80746">
        <v>68.362690000000001</v>
      </c>
    </row>
    <row r="80747" spans="1:2" x14ac:dyDescent="0.25">
      <c r="A80747" s="2">
        <v>42428.027083333298</v>
      </c>
      <c r="B80747">
        <v>65.589100000000002</v>
      </c>
    </row>
    <row r="80748" spans="1:2" x14ac:dyDescent="0.25">
      <c r="A80748" s="2">
        <v>42428.027777777803</v>
      </c>
      <c r="B80748">
        <v>94.52319</v>
      </c>
    </row>
    <row r="80749" spans="1:2" x14ac:dyDescent="0.25">
      <c r="A80749" s="2">
        <v>42428.028472222199</v>
      </c>
      <c r="B80749">
        <v>108.1974</v>
      </c>
    </row>
    <row r="80750" spans="1:2" x14ac:dyDescent="0.25">
      <c r="A80750" s="2">
        <v>42428.029166666704</v>
      </c>
      <c r="B80750">
        <v>104.4228</v>
      </c>
    </row>
    <row r="80751" spans="1:2" x14ac:dyDescent="0.25">
      <c r="A80751" s="2">
        <v>42428.029861111099</v>
      </c>
      <c r="B80751">
        <v>98.246780000000001</v>
      </c>
    </row>
    <row r="80752" spans="1:2" x14ac:dyDescent="0.25">
      <c r="A80752" s="2">
        <v>42428.030555555597</v>
      </c>
      <c r="B80752">
        <v>119.5538</v>
      </c>
    </row>
    <row r="80753" spans="1:2" x14ac:dyDescent="0.25">
      <c r="A80753" s="2">
        <v>42428.03125</v>
      </c>
      <c r="B80753">
        <v>128.37180000000001</v>
      </c>
    </row>
    <row r="80754" spans="1:2" x14ac:dyDescent="0.25">
      <c r="A80754" s="2">
        <v>42428.031944444403</v>
      </c>
      <c r="B80754">
        <v>131.22399999999999</v>
      </c>
    </row>
    <row r="80755" spans="1:2" x14ac:dyDescent="0.25">
      <c r="A80755" s="2">
        <v>42428.032638888901</v>
      </c>
      <c r="B80755">
        <v>130.16720000000001</v>
      </c>
    </row>
    <row r="80756" spans="1:2" x14ac:dyDescent="0.25">
      <c r="A80756" s="2">
        <v>42428.033333333296</v>
      </c>
      <c r="B80756">
        <v>116.8771</v>
      </c>
    </row>
    <row r="80757" spans="1:2" x14ac:dyDescent="0.25">
      <c r="A80757" s="2">
        <v>42428.034027777801</v>
      </c>
      <c r="B80757">
        <v>108.5215</v>
      </c>
    </row>
    <row r="80758" spans="1:2" x14ac:dyDescent="0.25">
      <c r="A80758" s="2">
        <v>42428.034722222197</v>
      </c>
      <c r="B80758">
        <v>86.138530000000003</v>
      </c>
    </row>
    <row r="80759" spans="1:2" x14ac:dyDescent="0.25">
      <c r="A80759" s="2">
        <v>42428.035416666702</v>
      </c>
      <c r="B80759">
        <v>9.7580609999999997</v>
      </c>
    </row>
    <row r="80760" spans="1:2" x14ac:dyDescent="0.25">
      <c r="A80760" s="2">
        <v>42428.036111111098</v>
      </c>
      <c r="B80760">
        <v>-19.763570000000001</v>
      </c>
    </row>
    <row r="80761" spans="1:2" x14ac:dyDescent="0.25">
      <c r="A80761" s="2">
        <v>42428.036805555603</v>
      </c>
      <c r="B80761">
        <v>-28.929549999999999</v>
      </c>
    </row>
    <row r="80762" spans="1:2" x14ac:dyDescent="0.25">
      <c r="A80762" s="2">
        <v>42428.037499999999</v>
      </c>
      <c r="B80762">
        <v>-19.847190000000001</v>
      </c>
    </row>
    <row r="80763" spans="1:2" x14ac:dyDescent="0.25">
      <c r="A80763" s="2">
        <v>42428.038194444402</v>
      </c>
      <c r="B80763">
        <v>-13.16273</v>
      </c>
    </row>
    <row r="80764" spans="1:2" x14ac:dyDescent="0.25">
      <c r="A80764" s="2">
        <v>42428.038888888899</v>
      </c>
      <c r="B80764">
        <v>1.0931550000000001</v>
      </c>
    </row>
    <row r="80765" spans="1:2" x14ac:dyDescent="0.25">
      <c r="A80765" s="2">
        <v>42428.039583333302</v>
      </c>
      <c r="B80765">
        <v>19.583480000000002</v>
      </c>
    </row>
    <row r="80766" spans="1:2" x14ac:dyDescent="0.25">
      <c r="A80766" s="2">
        <v>42428.0402777778</v>
      </c>
      <c r="B80766">
        <v>30.673929999999999</v>
      </c>
    </row>
    <row r="80767" spans="1:2" x14ac:dyDescent="0.25">
      <c r="A80767" s="2">
        <v>42428.040972222203</v>
      </c>
      <c r="B80767">
        <v>42.681310000000003</v>
      </c>
    </row>
    <row r="80768" spans="1:2" x14ac:dyDescent="0.25">
      <c r="A80768" s="2">
        <v>42428.041666666701</v>
      </c>
      <c r="B80768">
        <v>119.40349999999999</v>
      </c>
    </row>
    <row r="80769" spans="1:2" x14ac:dyDescent="0.25">
      <c r="A80769" s="2">
        <v>42428.042361111096</v>
      </c>
      <c r="B80769">
        <v>109.804</v>
      </c>
    </row>
    <row r="80770" spans="1:2" x14ac:dyDescent="0.25">
      <c r="A80770" s="2">
        <v>42428.043055555601</v>
      </c>
      <c r="B80770">
        <v>99.318920000000006</v>
      </c>
    </row>
    <row r="80771" spans="1:2" x14ac:dyDescent="0.25">
      <c r="A80771" s="2">
        <v>42428.043749999997</v>
      </c>
      <c r="B80771">
        <v>56.139749999999999</v>
      </c>
    </row>
    <row r="80772" spans="1:2" x14ac:dyDescent="0.25">
      <c r="A80772" s="2">
        <v>42428.0444444444</v>
      </c>
      <c r="B80772">
        <v>6.0032319999999997</v>
      </c>
    </row>
    <row r="80773" spans="1:2" x14ac:dyDescent="0.25">
      <c r="A80773" s="2">
        <v>42428.045138888898</v>
      </c>
      <c r="B80773">
        <v>-19.414010000000001</v>
      </c>
    </row>
    <row r="80774" spans="1:2" x14ac:dyDescent="0.25">
      <c r="A80774" s="2">
        <v>42428.045833333301</v>
      </c>
      <c r="B80774">
        <v>-29.028300000000002</v>
      </c>
    </row>
    <row r="80775" spans="1:2" x14ac:dyDescent="0.25">
      <c r="A80775" s="2">
        <v>42428.046527777798</v>
      </c>
      <c r="B80775">
        <v>-42.07882</v>
      </c>
    </row>
    <row r="80776" spans="1:2" x14ac:dyDescent="0.25">
      <c r="A80776" s="2">
        <v>42428.047222222202</v>
      </c>
      <c r="B80776">
        <v>-56.545479999999998</v>
      </c>
    </row>
    <row r="80777" spans="1:2" x14ac:dyDescent="0.25">
      <c r="A80777" s="2">
        <v>42428.047916666699</v>
      </c>
      <c r="B80777">
        <v>-67.567269999999994</v>
      </c>
    </row>
    <row r="80778" spans="1:2" x14ac:dyDescent="0.25">
      <c r="A80778" s="2">
        <v>42428.048611111102</v>
      </c>
      <c r="B80778">
        <v>-83.958669999999998</v>
      </c>
    </row>
    <row r="80779" spans="1:2" x14ac:dyDescent="0.25">
      <c r="A80779" s="2">
        <v>42428.0493055556</v>
      </c>
      <c r="B80779">
        <v>-106.7227</v>
      </c>
    </row>
    <row r="80780" spans="1:2" x14ac:dyDescent="0.25">
      <c r="A80780" s="2">
        <v>42428.05</v>
      </c>
      <c r="B80780">
        <v>-77.888570000000001</v>
      </c>
    </row>
    <row r="80781" spans="1:2" x14ac:dyDescent="0.25">
      <c r="A80781" s="2">
        <v>42428.050694444399</v>
      </c>
      <c r="B80781">
        <v>-46.529789999999998</v>
      </c>
    </row>
    <row r="80782" spans="1:2" x14ac:dyDescent="0.25">
      <c r="A80782" s="2">
        <v>42428.051388888904</v>
      </c>
      <c r="B80782">
        <v>-37.541469999999997</v>
      </c>
    </row>
    <row r="80783" spans="1:2" x14ac:dyDescent="0.25">
      <c r="A80783" s="2">
        <v>42428.052083333299</v>
      </c>
      <c r="B80783">
        <v>-30.82329</v>
      </c>
    </row>
    <row r="80784" spans="1:2" x14ac:dyDescent="0.25">
      <c r="A80784" s="2">
        <v>42428.052777777797</v>
      </c>
      <c r="B80784">
        <v>-18.463619999999999</v>
      </c>
    </row>
    <row r="80785" spans="1:2" x14ac:dyDescent="0.25">
      <c r="A80785" s="2">
        <v>42428.0534722222</v>
      </c>
      <c r="B80785">
        <v>-16.640129999999999</v>
      </c>
    </row>
    <row r="80786" spans="1:2" x14ac:dyDescent="0.25">
      <c r="A80786" s="2">
        <v>42428.054166666698</v>
      </c>
      <c r="B80786">
        <v>-15.23413</v>
      </c>
    </row>
    <row r="80787" spans="1:2" x14ac:dyDescent="0.25">
      <c r="A80787" s="2">
        <v>42428.054861111101</v>
      </c>
      <c r="B80787">
        <v>-6.0728569999999999</v>
      </c>
    </row>
    <row r="80788" spans="1:2" x14ac:dyDescent="0.25">
      <c r="A80788" s="2">
        <v>42428.055555555598</v>
      </c>
      <c r="B80788">
        <v>130.07839999999999</v>
      </c>
    </row>
    <row r="80789" spans="1:2" x14ac:dyDescent="0.25">
      <c r="A80789" s="2">
        <v>42428.056250000001</v>
      </c>
      <c r="B80789" s="3">
        <v>143.10480000000001</v>
      </c>
    </row>
    <row r="80790" spans="1:2" x14ac:dyDescent="0.25">
      <c r="A80790" s="2">
        <v>42428.056944444397</v>
      </c>
      <c r="B80790">
        <v>132.21340000000001</v>
      </c>
    </row>
    <row r="80791" spans="1:2" x14ac:dyDescent="0.25">
      <c r="A80791" s="2">
        <v>42428.057638888902</v>
      </c>
      <c r="B80791">
        <v>113.93519999999999</v>
      </c>
    </row>
    <row r="80792" spans="1:2" x14ac:dyDescent="0.25">
      <c r="A80792" s="2">
        <v>42428.058333333298</v>
      </c>
      <c r="B80792">
        <v>97.418090000000007</v>
      </c>
    </row>
    <row r="80793" spans="1:2" x14ac:dyDescent="0.25">
      <c r="A80793" s="2">
        <v>42428.059027777803</v>
      </c>
      <c r="B80793">
        <v>88.497219999999999</v>
      </c>
    </row>
    <row r="80794" spans="1:2" x14ac:dyDescent="0.25">
      <c r="A80794" s="2">
        <v>42428.059722222199</v>
      </c>
      <c r="B80794">
        <v>84.805499999999995</v>
      </c>
    </row>
    <row r="80795" spans="1:2" x14ac:dyDescent="0.25">
      <c r="A80795" s="2">
        <v>42428.060416666704</v>
      </c>
      <c r="B80795">
        <v>90.503230000000002</v>
      </c>
    </row>
    <row r="80796" spans="1:2" x14ac:dyDescent="0.25">
      <c r="A80796" s="2">
        <v>42428.061111111099</v>
      </c>
      <c r="B80796">
        <v>104.46599999999999</v>
      </c>
    </row>
    <row r="80797" spans="1:2" x14ac:dyDescent="0.25">
      <c r="A80797" s="2">
        <v>42428.061805555597</v>
      </c>
      <c r="B80797">
        <v>108.54940000000001</v>
      </c>
    </row>
    <row r="80798" spans="1:2" x14ac:dyDescent="0.25">
      <c r="A80798" s="2">
        <v>42428.0625</v>
      </c>
      <c r="B80798">
        <v>44.211590000000001</v>
      </c>
    </row>
    <row r="80799" spans="1:2" x14ac:dyDescent="0.25">
      <c r="A80799" s="2">
        <v>42428.063194444403</v>
      </c>
      <c r="B80799">
        <v>35.92306</v>
      </c>
    </row>
    <row r="80800" spans="1:2" x14ac:dyDescent="0.25">
      <c r="A80800" s="2">
        <v>42428.063888888901</v>
      </c>
      <c r="B80800">
        <v>39.512610000000002</v>
      </c>
    </row>
    <row r="80801" spans="1:2" x14ac:dyDescent="0.25">
      <c r="A80801" s="2">
        <v>42428.064583333296</v>
      </c>
      <c r="B80801">
        <v>49.498260000000002</v>
      </c>
    </row>
    <row r="80802" spans="1:2" x14ac:dyDescent="0.25">
      <c r="A80802" s="2">
        <v>42428.065277777801</v>
      </c>
      <c r="B80802">
        <v>65.197389999999999</v>
      </c>
    </row>
    <row r="80803" spans="1:2" x14ac:dyDescent="0.25">
      <c r="A80803" s="2">
        <v>42428.065972222197</v>
      </c>
      <c r="B80803">
        <v>88.409649999999999</v>
      </c>
    </row>
    <row r="80804" spans="1:2" x14ac:dyDescent="0.25">
      <c r="A80804" s="2">
        <v>42428.066666666702</v>
      </c>
      <c r="B80804">
        <v>95.971000000000004</v>
      </c>
    </row>
    <row r="80805" spans="1:2" x14ac:dyDescent="0.25">
      <c r="A80805" s="2">
        <v>42428.067361111098</v>
      </c>
      <c r="B80805">
        <v>87.620930000000001</v>
      </c>
    </row>
    <row r="80806" spans="1:2" x14ac:dyDescent="0.25">
      <c r="A80806" s="2">
        <v>42428.068055555603</v>
      </c>
      <c r="B80806">
        <v>79.004260000000002</v>
      </c>
    </row>
    <row r="80807" spans="1:2" x14ac:dyDescent="0.25">
      <c r="A80807" s="2">
        <v>42428.068749999999</v>
      </c>
      <c r="B80807">
        <v>73.226429999999993</v>
      </c>
    </row>
    <row r="80808" spans="1:2" x14ac:dyDescent="0.25">
      <c r="A80808" s="2">
        <v>42428.069444444402</v>
      </c>
      <c r="B80808">
        <v>-63.629130000000004</v>
      </c>
    </row>
    <row r="80809" spans="1:2" x14ac:dyDescent="0.25">
      <c r="A80809" s="2">
        <v>42428.070138888899</v>
      </c>
      <c r="B80809">
        <v>-51.020189999999999</v>
      </c>
    </row>
    <row r="80810" spans="1:2" x14ac:dyDescent="0.25">
      <c r="A80810" s="2">
        <v>42428.070833333302</v>
      </c>
      <c r="B80810">
        <v>-39.089480000000002</v>
      </c>
    </row>
    <row r="80811" spans="1:2" x14ac:dyDescent="0.25">
      <c r="A80811" s="2">
        <v>42428.0715277778</v>
      </c>
      <c r="B80811">
        <v>-40.392989999999998</v>
      </c>
    </row>
    <row r="80812" spans="1:2" x14ac:dyDescent="0.25">
      <c r="A80812" s="2">
        <v>42428.072222222203</v>
      </c>
      <c r="B80812">
        <v>-60.835509999999999</v>
      </c>
    </row>
    <row r="80813" spans="1:2" x14ac:dyDescent="0.25">
      <c r="A80813" s="2">
        <v>42428.072916666701</v>
      </c>
      <c r="B80813">
        <v>-58.603189999999998</v>
      </c>
    </row>
    <row r="80814" spans="1:2" x14ac:dyDescent="0.25">
      <c r="A80814" s="2">
        <v>42428.073611111096</v>
      </c>
      <c r="B80814">
        <v>-57.527389999999997</v>
      </c>
    </row>
    <row r="80815" spans="1:2" x14ac:dyDescent="0.25">
      <c r="A80815" s="2">
        <v>42428.074305555601</v>
      </c>
      <c r="B80815">
        <v>-46.479759999999999</v>
      </c>
    </row>
    <row r="80816" spans="1:2" x14ac:dyDescent="0.25">
      <c r="A80816" s="2">
        <v>42428.074999999997</v>
      </c>
      <c r="B80816">
        <v>-38.72972</v>
      </c>
    </row>
    <row r="80817" spans="1:2" x14ac:dyDescent="0.25">
      <c r="A80817" s="2">
        <v>42428.0756944444</v>
      </c>
      <c r="B80817">
        <v>-31.740310000000001</v>
      </c>
    </row>
    <row r="80818" spans="1:2" x14ac:dyDescent="0.25">
      <c r="A80818" s="2">
        <v>42428.076388888898</v>
      </c>
      <c r="B80818">
        <v>-22.095079999999999</v>
      </c>
    </row>
    <row r="80819" spans="1:2" x14ac:dyDescent="0.25">
      <c r="A80819" s="2">
        <v>42428.077083333301</v>
      </c>
      <c r="B80819">
        <v>-5.4156329999999997</v>
      </c>
    </row>
    <row r="80820" spans="1:2" x14ac:dyDescent="0.25">
      <c r="A80820" s="2">
        <v>42428.077777777798</v>
      </c>
      <c r="B80820">
        <v>4.9889859999999997</v>
      </c>
    </row>
    <row r="80821" spans="1:2" x14ac:dyDescent="0.25">
      <c r="A80821" s="2">
        <v>42428.078472222202</v>
      </c>
      <c r="B80821">
        <v>13.4377</v>
      </c>
    </row>
    <row r="80822" spans="1:2" x14ac:dyDescent="0.25">
      <c r="A80822" s="2">
        <v>42428.079166666699</v>
      </c>
      <c r="B80822">
        <v>18.093260000000001</v>
      </c>
    </row>
    <row r="80823" spans="1:2" x14ac:dyDescent="0.25">
      <c r="A80823" s="2">
        <v>42428.079861111102</v>
      </c>
      <c r="B80823">
        <v>37.141449999999999</v>
      </c>
    </row>
    <row r="80824" spans="1:2" x14ac:dyDescent="0.25">
      <c r="A80824" s="2">
        <v>42428.0805555556</v>
      </c>
      <c r="B80824">
        <v>49.476239999999997</v>
      </c>
    </row>
    <row r="80825" spans="1:2" x14ac:dyDescent="0.25">
      <c r="A80825" s="2">
        <v>42428.081250000003</v>
      </c>
      <c r="B80825">
        <v>43.954320000000003</v>
      </c>
    </row>
    <row r="80826" spans="1:2" x14ac:dyDescent="0.25">
      <c r="A80826" s="2">
        <v>42428.081944444399</v>
      </c>
      <c r="B80826">
        <v>30.288160000000001</v>
      </c>
    </row>
    <row r="80827" spans="1:2" x14ac:dyDescent="0.25">
      <c r="A80827" s="2">
        <v>42428.082638888904</v>
      </c>
      <c r="B80827">
        <v>16.413799999999998</v>
      </c>
    </row>
    <row r="80828" spans="1:2" x14ac:dyDescent="0.25">
      <c r="A80828" s="2">
        <v>42428.083333333299</v>
      </c>
      <c r="B80828">
        <v>-172.18389999999999</v>
      </c>
    </row>
    <row r="80829" spans="1:2" x14ac:dyDescent="0.25">
      <c r="A80829" s="2">
        <v>42428.084027777797</v>
      </c>
      <c r="B80829" s="4">
        <v>-175.7903</v>
      </c>
    </row>
    <row r="80830" spans="1:2" x14ac:dyDescent="0.25">
      <c r="A80830" s="2">
        <v>42428.0847222222</v>
      </c>
      <c r="B80830" s="4">
        <v>-157.84010000000001</v>
      </c>
    </row>
    <row r="80831" spans="1:2" x14ac:dyDescent="0.25">
      <c r="A80831" s="2">
        <v>42428.085416666698</v>
      </c>
      <c r="B80831" s="4">
        <v>-151.3605</v>
      </c>
    </row>
    <row r="80832" spans="1:2" x14ac:dyDescent="0.25">
      <c r="A80832" s="2">
        <v>42428.086111111101</v>
      </c>
      <c r="B80832">
        <v>-131.21549999999999</v>
      </c>
    </row>
    <row r="80833" spans="1:2" x14ac:dyDescent="0.25">
      <c r="A80833" s="2">
        <v>42428.086805555598</v>
      </c>
      <c r="B80833">
        <v>-108.26179999999999</v>
      </c>
    </row>
    <row r="80834" spans="1:2" x14ac:dyDescent="0.25">
      <c r="A80834" s="2">
        <v>42428.087500000001</v>
      </c>
      <c r="B80834">
        <v>-86.665949999999995</v>
      </c>
    </row>
    <row r="80835" spans="1:2" x14ac:dyDescent="0.25">
      <c r="A80835" s="2">
        <v>42428.088194444397</v>
      </c>
      <c r="B80835">
        <v>-63.00414</v>
      </c>
    </row>
    <row r="80836" spans="1:2" x14ac:dyDescent="0.25">
      <c r="A80836" s="2">
        <v>42428.088888888902</v>
      </c>
      <c r="B80836">
        <v>-33.184040000000003</v>
      </c>
    </row>
    <row r="80837" spans="1:2" x14ac:dyDescent="0.25">
      <c r="A80837" s="2">
        <v>42428.089583333298</v>
      </c>
      <c r="B80837">
        <v>-15.489420000000001</v>
      </c>
    </row>
    <row r="80838" spans="1:2" x14ac:dyDescent="0.25">
      <c r="A80838" s="2">
        <v>42428.090277777803</v>
      </c>
      <c r="B80838">
        <v>32.149509999999999</v>
      </c>
    </row>
    <row r="80839" spans="1:2" x14ac:dyDescent="0.25">
      <c r="A80839" s="2">
        <v>42428.090972222199</v>
      </c>
      <c r="B80839">
        <v>46.332349999999998</v>
      </c>
    </row>
    <row r="80840" spans="1:2" x14ac:dyDescent="0.25">
      <c r="A80840" s="2">
        <v>42428.091666666704</v>
      </c>
      <c r="B80840">
        <v>44.262059999999998</v>
      </c>
    </row>
    <row r="80841" spans="1:2" x14ac:dyDescent="0.25">
      <c r="A80841" s="2">
        <v>42428.092361111099</v>
      </c>
      <c r="B80841">
        <v>59.394750000000002</v>
      </c>
    </row>
    <row r="80842" spans="1:2" x14ac:dyDescent="0.25">
      <c r="A80842" s="2">
        <v>42428.093055555597</v>
      </c>
      <c r="B80842">
        <v>83.167910000000006</v>
      </c>
    </row>
    <row r="80843" spans="1:2" x14ac:dyDescent="0.25">
      <c r="A80843" s="2">
        <v>42428.09375</v>
      </c>
      <c r="B80843">
        <v>95.092640000000003</v>
      </c>
    </row>
    <row r="80844" spans="1:2" x14ac:dyDescent="0.25">
      <c r="A80844" s="2">
        <v>42428.094444444403</v>
      </c>
      <c r="B80844">
        <v>101.95959999999999</v>
      </c>
    </row>
    <row r="80845" spans="1:2" x14ac:dyDescent="0.25">
      <c r="A80845" s="2">
        <v>42428.095138888901</v>
      </c>
      <c r="B80845">
        <v>103.2307</v>
      </c>
    </row>
    <row r="80846" spans="1:2" x14ac:dyDescent="0.25">
      <c r="A80846" s="2">
        <v>42428.095833333296</v>
      </c>
      <c r="B80846">
        <v>103.4325</v>
      </c>
    </row>
    <row r="80847" spans="1:2" x14ac:dyDescent="0.25">
      <c r="A80847" s="2">
        <v>42428.096527777801</v>
      </c>
      <c r="B80847">
        <v>100.3091</v>
      </c>
    </row>
    <row r="80848" spans="1:2" x14ac:dyDescent="0.25">
      <c r="A80848" s="2">
        <v>42428.097222222197</v>
      </c>
      <c r="B80848">
        <v>2.432884</v>
      </c>
    </row>
    <row r="80849" spans="1:2" x14ac:dyDescent="0.25">
      <c r="A80849" s="2">
        <v>42428.097916666702</v>
      </c>
      <c r="B80849">
        <v>44.489690000000003</v>
      </c>
    </row>
    <row r="80850" spans="1:2" x14ac:dyDescent="0.25">
      <c r="A80850" s="2">
        <v>42428.098611111098</v>
      </c>
      <c r="B80850">
        <v>61.93065</v>
      </c>
    </row>
    <row r="80851" spans="1:2" x14ac:dyDescent="0.25">
      <c r="A80851" s="2">
        <v>42428.099305555603</v>
      </c>
      <c r="B80851">
        <v>57.200490000000002</v>
      </c>
    </row>
    <row r="80852" spans="1:2" x14ac:dyDescent="0.25">
      <c r="A80852" s="2">
        <v>42428.1</v>
      </c>
      <c r="B80852">
        <v>41.589460000000003</v>
      </c>
    </row>
    <row r="80853" spans="1:2" x14ac:dyDescent="0.25">
      <c r="A80853" s="2">
        <v>42428.100694444402</v>
      </c>
      <c r="B80853">
        <v>31.77535</v>
      </c>
    </row>
    <row r="80854" spans="1:2" x14ac:dyDescent="0.25">
      <c r="A80854" s="2">
        <v>42428.101388888899</v>
      </c>
      <c r="B80854">
        <v>19.017520000000001</v>
      </c>
    </row>
    <row r="80855" spans="1:2" x14ac:dyDescent="0.25">
      <c r="A80855" s="2">
        <v>42428.102083333302</v>
      </c>
      <c r="B80855">
        <v>7.8880439999999998</v>
      </c>
    </row>
    <row r="80856" spans="1:2" x14ac:dyDescent="0.25">
      <c r="A80856" s="2">
        <v>42428.1027777778</v>
      </c>
      <c r="B80856">
        <v>12.765079999999999</v>
      </c>
    </row>
    <row r="80857" spans="1:2" x14ac:dyDescent="0.25">
      <c r="A80857" s="2">
        <v>42428.103472222203</v>
      </c>
      <c r="B80857">
        <v>22.7121</v>
      </c>
    </row>
    <row r="80858" spans="1:2" x14ac:dyDescent="0.25">
      <c r="A80858" s="2">
        <v>42428.104166666701</v>
      </c>
      <c r="B80858">
        <v>63.455089999999998</v>
      </c>
    </row>
    <row r="80859" spans="1:2" x14ac:dyDescent="0.25">
      <c r="A80859" s="2">
        <v>42428.104861111096</v>
      </c>
      <c r="B80859">
        <v>21.253530000000001</v>
      </c>
    </row>
    <row r="80860" spans="1:2" x14ac:dyDescent="0.25">
      <c r="A80860" s="2">
        <v>42428.105555555601</v>
      </c>
      <c r="B80860">
        <v>20.41309</v>
      </c>
    </row>
    <row r="80861" spans="1:2" x14ac:dyDescent="0.25">
      <c r="A80861" s="2">
        <v>42428.106249999997</v>
      </c>
      <c r="B80861">
        <v>5.0099830000000001</v>
      </c>
    </row>
    <row r="80862" spans="1:2" x14ac:dyDescent="0.25">
      <c r="A80862" s="2">
        <v>42428.1069444444</v>
      </c>
      <c r="B80862">
        <v>-17.280110000000001</v>
      </c>
    </row>
    <row r="80863" spans="1:2" x14ac:dyDescent="0.25">
      <c r="A80863" s="2">
        <v>42428.107638888898</v>
      </c>
      <c r="B80863">
        <v>-32.405940000000001</v>
      </c>
    </row>
    <row r="80864" spans="1:2" x14ac:dyDescent="0.25">
      <c r="A80864" s="2">
        <v>42428.108333333301</v>
      </c>
      <c r="B80864">
        <v>-40.631169999999997</v>
      </c>
    </row>
    <row r="80865" spans="1:2" x14ac:dyDescent="0.25">
      <c r="A80865" s="2">
        <v>42428.109027777798</v>
      </c>
      <c r="B80865">
        <v>-41.702669999999998</v>
      </c>
    </row>
    <row r="80866" spans="1:2" x14ac:dyDescent="0.25">
      <c r="A80866" s="2">
        <v>42428.109722222202</v>
      </c>
      <c r="B80866">
        <v>-33.920909999999999</v>
      </c>
    </row>
    <row r="80867" spans="1:2" x14ac:dyDescent="0.25">
      <c r="A80867" s="2">
        <v>42428.110416666699</v>
      </c>
      <c r="B80867">
        <v>-16.6083</v>
      </c>
    </row>
    <row r="80868" spans="1:2" x14ac:dyDescent="0.25">
      <c r="A80868" s="2">
        <v>42428.111111111102</v>
      </c>
      <c r="B80868">
        <v>64.133480000000006</v>
      </c>
    </row>
    <row r="80869" spans="1:2" x14ac:dyDescent="0.25">
      <c r="A80869" s="2">
        <v>42428.1118055556</v>
      </c>
      <c r="B80869">
        <v>108.009</v>
      </c>
    </row>
    <row r="80870" spans="1:2" x14ac:dyDescent="0.25">
      <c r="A80870" s="2">
        <v>42428.112500000003</v>
      </c>
      <c r="B80870" s="3">
        <v>136.2388</v>
      </c>
    </row>
    <row r="80871" spans="1:2" x14ac:dyDescent="0.25">
      <c r="A80871" s="2">
        <v>42428.113194444399</v>
      </c>
      <c r="B80871" s="3">
        <v>140.0162</v>
      </c>
    </row>
    <row r="80872" spans="1:2" x14ac:dyDescent="0.25">
      <c r="A80872" s="2">
        <v>42428.113888888904</v>
      </c>
      <c r="B80872">
        <v>128.5772</v>
      </c>
    </row>
    <row r="80873" spans="1:2" x14ac:dyDescent="0.25">
      <c r="A80873" s="2">
        <v>42428.114583333299</v>
      </c>
      <c r="B80873">
        <v>118.02370000000001</v>
      </c>
    </row>
    <row r="80874" spans="1:2" x14ac:dyDescent="0.25">
      <c r="A80874" s="2">
        <v>42428.115277777797</v>
      </c>
      <c r="B80874">
        <v>113.5112</v>
      </c>
    </row>
    <row r="80875" spans="1:2" x14ac:dyDescent="0.25">
      <c r="A80875" s="2">
        <v>42428.1159722222</v>
      </c>
      <c r="B80875">
        <v>105.7067</v>
      </c>
    </row>
    <row r="80876" spans="1:2" x14ac:dyDescent="0.25">
      <c r="A80876" s="2">
        <v>42428.116666666698</v>
      </c>
      <c r="B80876">
        <v>84.042490000000001</v>
      </c>
    </row>
    <row r="80877" spans="1:2" x14ac:dyDescent="0.25">
      <c r="A80877" s="2">
        <v>42428.117361111101</v>
      </c>
      <c r="B80877">
        <v>61.557000000000002</v>
      </c>
    </row>
    <row r="80878" spans="1:2" x14ac:dyDescent="0.25">
      <c r="A80878" s="2">
        <v>42428.118055555598</v>
      </c>
      <c r="B80878">
        <v>-255.69669999999999</v>
      </c>
    </row>
    <row r="80879" spans="1:2" x14ac:dyDescent="0.25">
      <c r="A80879" s="2">
        <v>42428.118750000001</v>
      </c>
      <c r="B80879" s="4">
        <v>-227.4641</v>
      </c>
    </row>
    <row r="80880" spans="1:2" x14ac:dyDescent="0.25">
      <c r="A80880" s="2">
        <v>42428.119444444397</v>
      </c>
      <c r="B80880" s="4">
        <v>-198.41050000000001</v>
      </c>
    </row>
    <row r="80881" spans="1:2" x14ac:dyDescent="0.25">
      <c r="A80881" s="2">
        <v>42428.120138888902</v>
      </c>
      <c r="B80881" s="4">
        <v>-166.86439999999999</v>
      </c>
    </row>
    <row r="80882" spans="1:2" x14ac:dyDescent="0.25">
      <c r="A80882" s="2">
        <v>42428.120833333298</v>
      </c>
      <c r="B80882">
        <v>-132.5652</v>
      </c>
    </row>
    <row r="80883" spans="1:2" x14ac:dyDescent="0.25">
      <c r="A80883" s="2">
        <v>42428.121527777803</v>
      </c>
      <c r="B80883">
        <v>-106.2487</v>
      </c>
    </row>
    <row r="80884" spans="1:2" x14ac:dyDescent="0.25">
      <c r="A80884" s="2">
        <v>42428.122222222199</v>
      </c>
      <c r="B80884">
        <v>-85.764189999999999</v>
      </c>
    </row>
    <row r="80885" spans="1:2" x14ac:dyDescent="0.25">
      <c r="A80885" s="2">
        <v>42428.122916666704</v>
      </c>
      <c r="B80885">
        <v>-48.184139999999999</v>
      </c>
    </row>
    <row r="80886" spans="1:2" x14ac:dyDescent="0.25">
      <c r="A80886" s="2">
        <v>42428.123611111099</v>
      </c>
      <c r="B80886">
        <v>-18.161020000000001</v>
      </c>
    </row>
    <row r="80887" spans="1:2" x14ac:dyDescent="0.25">
      <c r="A80887" s="2">
        <v>42428.124305555597</v>
      </c>
      <c r="B80887">
        <v>9.6548700000000007</v>
      </c>
    </row>
    <row r="80888" spans="1:2" x14ac:dyDescent="0.25">
      <c r="A80888" s="2">
        <v>42428.125</v>
      </c>
      <c r="B80888">
        <v>199.1799</v>
      </c>
    </row>
    <row r="80889" spans="1:2" x14ac:dyDescent="0.25">
      <c r="A80889" s="2">
        <v>42428.125694444403</v>
      </c>
      <c r="B80889" s="3">
        <v>176.95609999999999</v>
      </c>
    </row>
    <row r="80890" spans="1:2" x14ac:dyDescent="0.25">
      <c r="A80890" s="2">
        <v>42428.126388888901</v>
      </c>
      <c r="B80890">
        <v>139.08459999999999</v>
      </c>
    </row>
    <row r="80891" spans="1:2" x14ac:dyDescent="0.25">
      <c r="A80891" s="2">
        <v>42428.127083333296</v>
      </c>
      <c r="B80891">
        <v>113.5189</v>
      </c>
    </row>
    <row r="80892" spans="1:2" x14ac:dyDescent="0.25">
      <c r="A80892" s="2">
        <v>42428.127777777801</v>
      </c>
      <c r="B80892">
        <v>98.947400000000002</v>
      </c>
    </row>
    <row r="80893" spans="1:2" x14ac:dyDescent="0.25">
      <c r="A80893" s="2">
        <v>42428.128472222197</v>
      </c>
      <c r="B80893">
        <v>65.485280000000003</v>
      </c>
    </row>
    <row r="80894" spans="1:2" x14ac:dyDescent="0.25">
      <c r="A80894" s="2">
        <v>42428.129166666702</v>
      </c>
      <c r="B80894">
        <v>44.960810000000002</v>
      </c>
    </row>
    <row r="80895" spans="1:2" x14ac:dyDescent="0.25">
      <c r="A80895" s="2">
        <v>42428.129861111098</v>
      </c>
      <c r="B80895">
        <v>32.606070000000003</v>
      </c>
    </row>
    <row r="80896" spans="1:2" x14ac:dyDescent="0.25">
      <c r="A80896" s="2">
        <v>42428.130555555603</v>
      </c>
      <c r="B80896">
        <v>23.49457</v>
      </c>
    </row>
    <row r="80897" spans="1:2" x14ac:dyDescent="0.25">
      <c r="A80897" s="2">
        <v>42428.131249999999</v>
      </c>
      <c r="B80897">
        <v>15.609640000000001</v>
      </c>
    </row>
    <row r="80898" spans="1:2" x14ac:dyDescent="0.25">
      <c r="A80898" s="2">
        <v>42428.131944444402</v>
      </c>
      <c r="B80898">
        <v>16.460750000000001</v>
      </c>
    </row>
    <row r="80899" spans="1:2" x14ac:dyDescent="0.25">
      <c r="A80899" s="2">
        <v>42428.132638888899</v>
      </c>
      <c r="B80899">
        <v>27.319240000000001</v>
      </c>
    </row>
    <row r="80900" spans="1:2" x14ac:dyDescent="0.25">
      <c r="A80900" s="2">
        <v>42428.133333333302</v>
      </c>
      <c r="B80900">
        <v>25.807980000000001</v>
      </c>
    </row>
    <row r="80901" spans="1:2" x14ac:dyDescent="0.25">
      <c r="A80901" s="2">
        <v>42428.1340277778</v>
      </c>
      <c r="B80901">
        <v>20.83145</v>
      </c>
    </row>
    <row r="80902" spans="1:2" x14ac:dyDescent="0.25">
      <c r="A80902" s="2">
        <v>42428.134722222203</v>
      </c>
      <c r="B80902">
        <v>17.909849999999999</v>
      </c>
    </row>
    <row r="80903" spans="1:2" x14ac:dyDescent="0.25">
      <c r="A80903" s="2">
        <v>42428.135416666701</v>
      </c>
      <c r="B80903">
        <v>5.6924669999999997</v>
      </c>
    </row>
    <row r="80904" spans="1:2" x14ac:dyDescent="0.25">
      <c r="A80904" s="2">
        <v>42428.136111111096</v>
      </c>
      <c r="B80904">
        <v>-3.865561</v>
      </c>
    </row>
    <row r="80905" spans="1:2" x14ac:dyDescent="0.25">
      <c r="A80905" s="2">
        <v>42428.136805555601</v>
      </c>
      <c r="B80905">
        <v>-4.940785</v>
      </c>
    </row>
    <row r="80906" spans="1:2" x14ac:dyDescent="0.25">
      <c r="A80906" s="2">
        <v>42428.137499999997</v>
      </c>
      <c r="B80906">
        <v>-18.153759999999998</v>
      </c>
    </row>
    <row r="80907" spans="1:2" x14ac:dyDescent="0.25">
      <c r="A80907" s="2">
        <v>42428.1381944444</v>
      </c>
      <c r="B80907">
        <v>-28.706440000000001</v>
      </c>
    </row>
    <row r="80908" spans="1:2" x14ac:dyDescent="0.25">
      <c r="A80908" s="2">
        <v>42428.138888888898</v>
      </c>
      <c r="B80908">
        <v>-93.283180000000002</v>
      </c>
    </row>
    <row r="80909" spans="1:2" x14ac:dyDescent="0.25">
      <c r="A80909" s="2">
        <v>42428.139583333301</v>
      </c>
      <c r="B80909" s="4">
        <v>-140.75409999999999</v>
      </c>
    </row>
    <row r="80910" spans="1:2" x14ac:dyDescent="0.25">
      <c r="A80910" s="2">
        <v>42428.140277777798</v>
      </c>
      <c r="B80910" s="4">
        <v>-145.9324</v>
      </c>
    </row>
    <row r="80911" spans="1:2" x14ac:dyDescent="0.25">
      <c r="A80911" s="2">
        <v>42428.140972222202</v>
      </c>
      <c r="B80911">
        <v>-130.73589999999999</v>
      </c>
    </row>
    <row r="80912" spans="1:2" x14ac:dyDescent="0.25">
      <c r="A80912" s="2">
        <v>42428.141666666699</v>
      </c>
      <c r="B80912">
        <v>-103.17319999999999</v>
      </c>
    </row>
    <row r="80913" spans="1:2" x14ac:dyDescent="0.25">
      <c r="A80913" s="2">
        <v>42428.142361111102</v>
      </c>
      <c r="B80913">
        <v>-81.133809999999997</v>
      </c>
    </row>
    <row r="80914" spans="1:2" x14ac:dyDescent="0.25">
      <c r="A80914" s="2">
        <v>42428.1430555556</v>
      </c>
      <c r="B80914">
        <v>-66.536590000000004</v>
      </c>
    </row>
    <row r="80915" spans="1:2" x14ac:dyDescent="0.25">
      <c r="A80915" s="2">
        <v>42428.143750000003</v>
      </c>
      <c r="B80915">
        <v>-65.544200000000004</v>
      </c>
    </row>
    <row r="80916" spans="1:2" x14ac:dyDescent="0.25">
      <c r="A80916" s="2">
        <v>42428.144444444399</v>
      </c>
      <c r="B80916">
        <v>-68.791880000000006</v>
      </c>
    </row>
    <row r="80917" spans="1:2" x14ac:dyDescent="0.25">
      <c r="A80917" s="2">
        <v>42428.145138888904</v>
      </c>
      <c r="B80917">
        <v>-59.136949999999999</v>
      </c>
    </row>
    <row r="80918" spans="1:2" x14ac:dyDescent="0.25">
      <c r="A80918" s="2">
        <v>42428.145833333299</v>
      </c>
      <c r="B80918">
        <v>84.901210000000006</v>
      </c>
    </row>
    <row r="80919" spans="1:2" x14ac:dyDescent="0.25">
      <c r="A80919" s="2">
        <v>42428.146527777797</v>
      </c>
      <c r="B80919">
        <v>132.304</v>
      </c>
    </row>
    <row r="80920" spans="1:2" x14ac:dyDescent="0.25">
      <c r="A80920" s="2">
        <v>42428.1472222222</v>
      </c>
      <c r="B80920" s="3">
        <v>162.53909999999999</v>
      </c>
    </row>
    <row r="80921" spans="1:2" x14ac:dyDescent="0.25">
      <c r="A80921" s="2">
        <v>42428.147916666698</v>
      </c>
      <c r="B80921" s="3">
        <v>158.43049999999999</v>
      </c>
    </row>
    <row r="80922" spans="1:2" x14ac:dyDescent="0.25">
      <c r="A80922" s="2">
        <v>42428.148611111101</v>
      </c>
      <c r="B80922" s="3">
        <v>135.52979999999999</v>
      </c>
    </row>
    <row r="80923" spans="1:2" x14ac:dyDescent="0.25">
      <c r="A80923" s="2">
        <v>42428.149305555598</v>
      </c>
      <c r="B80923">
        <v>120.7525</v>
      </c>
    </row>
    <row r="80924" spans="1:2" x14ac:dyDescent="0.25">
      <c r="A80924" s="2">
        <v>42428.15</v>
      </c>
      <c r="B80924">
        <v>108.1221</v>
      </c>
    </row>
    <row r="80925" spans="1:2" x14ac:dyDescent="0.25">
      <c r="A80925" s="2">
        <v>42428.150694444397</v>
      </c>
      <c r="B80925">
        <v>106.81959999999999</v>
      </c>
    </row>
    <row r="80926" spans="1:2" x14ac:dyDescent="0.25">
      <c r="A80926" s="2">
        <v>42428.151388888902</v>
      </c>
      <c r="B80926">
        <v>101.00709999999999</v>
      </c>
    </row>
    <row r="80927" spans="1:2" x14ac:dyDescent="0.25">
      <c r="A80927" s="2">
        <v>42428.152083333298</v>
      </c>
      <c r="B80927">
        <v>84.895319999999998</v>
      </c>
    </row>
    <row r="80928" spans="1:2" x14ac:dyDescent="0.25">
      <c r="A80928" s="2">
        <v>42428.152777777803</v>
      </c>
      <c r="B80928">
        <v>-134.6876</v>
      </c>
    </row>
    <row r="80929" spans="1:2" x14ac:dyDescent="0.25">
      <c r="A80929" s="2">
        <v>42428.153472222199</v>
      </c>
      <c r="B80929">
        <v>-71.598619999999997</v>
      </c>
    </row>
    <row r="80930" spans="1:2" x14ac:dyDescent="0.25">
      <c r="A80930" s="2">
        <v>42428.154166666704</v>
      </c>
      <c r="B80930">
        <v>-46.23066</v>
      </c>
    </row>
    <row r="80931" spans="1:2" x14ac:dyDescent="0.25">
      <c r="A80931" s="2">
        <v>42428.154861111099</v>
      </c>
      <c r="B80931">
        <v>-41.964930000000003</v>
      </c>
    </row>
    <row r="80932" spans="1:2" x14ac:dyDescent="0.25">
      <c r="A80932" s="2">
        <v>42428.155555555597</v>
      </c>
      <c r="B80932">
        <v>-41.277230000000003</v>
      </c>
    </row>
    <row r="80933" spans="1:2" x14ac:dyDescent="0.25">
      <c r="A80933" s="2">
        <v>42428.15625</v>
      </c>
      <c r="B80933">
        <v>-40.859789999999997</v>
      </c>
    </row>
    <row r="80934" spans="1:2" x14ac:dyDescent="0.25">
      <c r="A80934" s="2">
        <v>42428.156944444403</v>
      </c>
      <c r="B80934">
        <v>-46.073329999999999</v>
      </c>
    </row>
    <row r="80935" spans="1:2" x14ac:dyDescent="0.25">
      <c r="A80935" s="2">
        <v>42428.157638888901</v>
      </c>
      <c r="B80935">
        <v>-52.804450000000003</v>
      </c>
    </row>
    <row r="80936" spans="1:2" x14ac:dyDescent="0.25">
      <c r="A80936" s="2">
        <v>42428.158333333296</v>
      </c>
      <c r="B80936">
        <v>-65.528769999999994</v>
      </c>
    </row>
    <row r="80937" spans="1:2" x14ac:dyDescent="0.25">
      <c r="A80937" s="2">
        <v>42428.159027777801</v>
      </c>
      <c r="B80937">
        <v>-75.517330000000001</v>
      </c>
    </row>
    <row r="80938" spans="1:2" x14ac:dyDescent="0.25">
      <c r="A80938" s="2">
        <v>42428.159722222197</v>
      </c>
      <c r="B80938">
        <v>-163.40600000000001</v>
      </c>
    </row>
    <row r="80939" spans="1:2" x14ac:dyDescent="0.25">
      <c r="A80939" s="2">
        <v>42428.160416666702</v>
      </c>
      <c r="B80939" s="4">
        <v>-140.3785</v>
      </c>
    </row>
    <row r="80940" spans="1:2" x14ac:dyDescent="0.25">
      <c r="A80940" s="2">
        <v>42428.161111111098</v>
      </c>
      <c r="B80940" s="4">
        <v>-149.26410000000001</v>
      </c>
    </row>
    <row r="80941" spans="1:2" x14ac:dyDescent="0.25">
      <c r="A80941" s="2">
        <v>42428.161805555603</v>
      </c>
      <c r="B80941" s="4">
        <v>-156.1242</v>
      </c>
    </row>
    <row r="80942" spans="1:2" x14ac:dyDescent="0.25">
      <c r="A80942" s="2">
        <v>42428.162499999999</v>
      </c>
      <c r="B80942" s="4">
        <v>-141.4736</v>
      </c>
    </row>
    <row r="80943" spans="1:2" x14ac:dyDescent="0.25">
      <c r="A80943" s="2">
        <v>42428.163194444402</v>
      </c>
      <c r="B80943" s="4">
        <v>-136.13249999999999</v>
      </c>
    </row>
    <row r="80944" spans="1:2" x14ac:dyDescent="0.25">
      <c r="A80944" s="2">
        <v>42428.163888888899</v>
      </c>
      <c r="B80944">
        <v>-131.60140000000001</v>
      </c>
    </row>
    <row r="80945" spans="1:2" x14ac:dyDescent="0.25">
      <c r="A80945" s="2">
        <v>42428.164583333302</v>
      </c>
      <c r="B80945">
        <v>-124.5624</v>
      </c>
    </row>
    <row r="80946" spans="1:2" x14ac:dyDescent="0.25">
      <c r="A80946" s="2">
        <v>42428.1652777778</v>
      </c>
      <c r="B80946">
        <v>-116.9836</v>
      </c>
    </row>
    <row r="80947" spans="1:2" x14ac:dyDescent="0.25">
      <c r="A80947" s="2">
        <v>42428.165972222203</v>
      </c>
      <c r="B80947">
        <v>-100.39709999999999</v>
      </c>
    </row>
    <row r="80948" spans="1:2" x14ac:dyDescent="0.25">
      <c r="A80948" s="2">
        <v>42428.166666666701</v>
      </c>
      <c r="B80948">
        <v>-26.913139999999999</v>
      </c>
    </row>
    <row r="80949" spans="1:2" x14ac:dyDescent="0.25">
      <c r="A80949" s="2">
        <v>42428.167361111096</v>
      </c>
      <c r="B80949">
        <v>-30.382339999999999</v>
      </c>
    </row>
    <row r="80950" spans="1:2" x14ac:dyDescent="0.25">
      <c r="A80950" s="2">
        <v>42428.168055555601</v>
      </c>
      <c r="B80950">
        <v>18.959140000000001</v>
      </c>
    </row>
    <row r="80951" spans="1:2" x14ac:dyDescent="0.25">
      <c r="A80951" s="2">
        <v>42428.168749999997</v>
      </c>
      <c r="B80951">
        <v>18.833320000000001</v>
      </c>
    </row>
    <row r="80952" spans="1:2" x14ac:dyDescent="0.25">
      <c r="A80952" s="2">
        <v>42428.1694444444</v>
      </c>
      <c r="B80952">
        <v>1.5753490000000001</v>
      </c>
    </row>
    <row r="80953" spans="1:2" x14ac:dyDescent="0.25">
      <c r="A80953" s="2">
        <v>42428.170138888898</v>
      </c>
      <c r="B80953">
        <v>-5.4795970000000001</v>
      </c>
    </row>
    <row r="80954" spans="1:2" x14ac:dyDescent="0.25">
      <c r="A80954" s="2">
        <v>42428.170833333301</v>
      </c>
      <c r="B80954">
        <v>-17.680990000000001</v>
      </c>
    </row>
    <row r="80955" spans="1:2" x14ac:dyDescent="0.25">
      <c r="A80955" s="2">
        <v>42428.171527777798</v>
      </c>
      <c r="B80955">
        <v>-22.21819</v>
      </c>
    </row>
    <row r="80956" spans="1:2" x14ac:dyDescent="0.25">
      <c r="A80956" s="2">
        <v>42428.172222222202</v>
      </c>
      <c r="B80956">
        <v>-13.0739</v>
      </c>
    </row>
    <row r="80957" spans="1:2" x14ac:dyDescent="0.25">
      <c r="A80957" s="2">
        <v>42428.172916666699</v>
      </c>
      <c r="B80957">
        <v>-8.7742730000000009</v>
      </c>
    </row>
    <row r="80958" spans="1:2" x14ac:dyDescent="0.25">
      <c r="A80958" s="2">
        <v>42428.173611111102</v>
      </c>
      <c r="B80958">
        <v>44.522060000000003</v>
      </c>
    </row>
    <row r="80959" spans="1:2" x14ac:dyDescent="0.25">
      <c r="A80959" s="2">
        <v>42428.1743055556</v>
      </c>
      <c r="B80959">
        <v>63.24859</v>
      </c>
    </row>
    <row r="80960" spans="1:2" x14ac:dyDescent="0.25">
      <c r="A80960" s="2">
        <v>42428.175000000003</v>
      </c>
      <c r="B80960">
        <v>81.197320000000005</v>
      </c>
    </row>
    <row r="80961" spans="1:2" x14ac:dyDescent="0.25">
      <c r="A80961" s="2">
        <v>42428.175694444399</v>
      </c>
      <c r="B80961">
        <v>81.67559</v>
      </c>
    </row>
    <row r="80962" spans="1:2" x14ac:dyDescent="0.25">
      <c r="A80962" s="2">
        <v>42428.176388888904</v>
      </c>
      <c r="B80962">
        <v>84.731070000000003</v>
      </c>
    </row>
    <row r="80963" spans="1:2" x14ac:dyDescent="0.25">
      <c r="A80963" s="2">
        <v>42428.177083333299</v>
      </c>
      <c r="B80963">
        <v>86.618470000000002</v>
      </c>
    </row>
    <row r="80964" spans="1:2" x14ac:dyDescent="0.25">
      <c r="A80964" s="2">
        <v>42428.177777777797</v>
      </c>
      <c r="B80964">
        <v>82.360119999999995</v>
      </c>
    </row>
    <row r="80965" spans="1:2" x14ac:dyDescent="0.25">
      <c r="A80965" s="2">
        <v>42428.1784722222</v>
      </c>
      <c r="B80965">
        <v>86.726510000000005</v>
      </c>
    </row>
    <row r="80966" spans="1:2" x14ac:dyDescent="0.25">
      <c r="A80966" s="2">
        <v>42428.179166666698</v>
      </c>
      <c r="B80966">
        <v>97.953479999999999</v>
      </c>
    </row>
    <row r="80967" spans="1:2" x14ac:dyDescent="0.25">
      <c r="A80967" s="2">
        <v>42428.179861111101</v>
      </c>
      <c r="B80967">
        <v>113.31740000000001</v>
      </c>
    </row>
    <row r="80968" spans="1:2" x14ac:dyDescent="0.25">
      <c r="A80968" s="2">
        <v>42428.180555555598</v>
      </c>
      <c r="B80968">
        <v>204.0093</v>
      </c>
    </row>
    <row r="80969" spans="1:2" x14ac:dyDescent="0.25">
      <c r="A80969" s="2">
        <v>42428.181250000001</v>
      </c>
      <c r="B80969" s="3">
        <v>189.3954</v>
      </c>
    </row>
    <row r="80970" spans="1:2" x14ac:dyDescent="0.25">
      <c r="A80970" s="2">
        <v>42428.181944444397</v>
      </c>
      <c r="B80970" s="3">
        <v>153.74350000000001</v>
      </c>
    </row>
    <row r="80971" spans="1:2" x14ac:dyDescent="0.25">
      <c r="A80971" s="2">
        <v>42428.182638888902</v>
      </c>
      <c r="B80971">
        <v>109.4464</v>
      </c>
    </row>
    <row r="80972" spans="1:2" x14ac:dyDescent="0.25">
      <c r="A80972" s="2">
        <v>42428.183333333298</v>
      </c>
      <c r="B80972">
        <v>81.256500000000003</v>
      </c>
    </row>
    <row r="80973" spans="1:2" x14ac:dyDescent="0.25">
      <c r="A80973" s="2">
        <v>42428.184027777803</v>
      </c>
      <c r="B80973">
        <v>55.756360000000001</v>
      </c>
    </row>
    <row r="80974" spans="1:2" x14ac:dyDescent="0.25">
      <c r="A80974" s="2">
        <v>42428.184722222199</v>
      </c>
      <c r="B80974">
        <v>36.56026</v>
      </c>
    </row>
    <row r="80975" spans="1:2" x14ac:dyDescent="0.25">
      <c r="A80975" s="2">
        <v>42428.185416666704</v>
      </c>
      <c r="B80975">
        <v>21.979469999999999</v>
      </c>
    </row>
    <row r="80976" spans="1:2" x14ac:dyDescent="0.25">
      <c r="A80976" s="2">
        <v>42428.186111111099</v>
      </c>
      <c r="B80976">
        <v>7.9910329999999998</v>
      </c>
    </row>
    <row r="80977" spans="1:2" x14ac:dyDescent="0.25">
      <c r="A80977" s="2">
        <v>42428.186805555597</v>
      </c>
      <c r="B80977">
        <v>-13.95499</v>
      </c>
    </row>
    <row r="80978" spans="1:2" x14ac:dyDescent="0.25">
      <c r="A80978" s="2">
        <v>42428.1875</v>
      </c>
      <c r="B80978">
        <v>-274.07560000000001</v>
      </c>
    </row>
    <row r="80979" spans="1:2" x14ac:dyDescent="0.25">
      <c r="A80979" s="2">
        <v>42428.188194444403</v>
      </c>
      <c r="B80979" s="4">
        <v>-286.2747</v>
      </c>
    </row>
    <row r="80980" spans="1:2" x14ac:dyDescent="0.25">
      <c r="A80980" s="2">
        <v>42428.188888888901</v>
      </c>
      <c r="B80980" s="4">
        <v>-238.0222</v>
      </c>
    </row>
    <row r="80981" spans="1:2" x14ac:dyDescent="0.25">
      <c r="A80981" s="2">
        <v>42428.189583333296</v>
      </c>
      <c r="B80981">
        <v>-143.7208</v>
      </c>
    </row>
    <row r="80982" spans="1:2" x14ac:dyDescent="0.25">
      <c r="A80982" s="2">
        <v>42428.190277777801</v>
      </c>
      <c r="B80982">
        <v>-102.765</v>
      </c>
    </row>
    <row r="80983" spans="1:2" x14ac:dyDescent="0.25">
      <c r="A80983" s="2">
        <v>42428.190972222197</v>
      </c>
      <c r="B80983">
        <v>-84.856350000000006</v>
      </c>
    </row>
    <row r="80984" spans="1:2" x14ac:dyDescent="0.25">
      <c r="A80984" s="2">
        <v>42428.191666666702</v>
      </c>
      <c r="B80984">
        <v>-75.1995</v>
      </c>
    </row>
    <row r="80985" spans="1:2" x14ac:dyDescent="0.25">
      <c r="A80985" s="2">
        <v>42428.192361111098</v>
      </c>
      <c r="B80985">
        <v>-69.826139999999995</v>
      </c>
    </row>
    <row r="80986" spans="1:2" x14ac:dyDescent="0.25">
      <c r="A80986" s="2">
        <v>42428.193055555603</v>
      </c>
      <c r="B80986">
        <v>-67.325680000000006</v>
      </c>
    </row>
    <row r="80987" spans="1:2" x14ac:dyDescent="0.25">
      <c r="A80987" s="2">
        <v>42428.193749999999</v>
      </c>
      <c r="B80987">
        <v>-64.248369999999994</v>
      </c>
    </row>
    <row r="80988" spans="1:2" x14ac:dyDescent="0.25">
      <c r="A80988" s="2">
        <v>42428.194444444402</v>
      </c>
      <c r="B80988">
        <v>9.3704879999999999</v>
      </c>
    </row>
    <row r="80989" spans="1:2" x14ac:dyDescent="0.25">
      <c r="A80989" s="2">
        <v>42428.195138888899</v>
      </c>
      <c r="B80989">
        <v>35.048400000000001</v>
      </c>
    </row>
    <row r="80990" spans="1:2" x14ac:dyDescent="0.25">
      <c r="A80990" s="2">
        <v>42428.195833333302</v>
      </c>
      <c r="B80990">
        <v>32.608499999999999</v>
      </c>
    </row>
    <row r="80991" spans="1:2" x14ac:dyDescent="0.25">
      <c r="A80991" s="2">
        <v>42428.1965277778</v>
      </c>
      <c r="B80991">
        <v>39.093429999999998</v>
      </c>
    </row>
    <row r="80992" spans="1:2" x14ac:dyDescent="0.25">
      <c r="A80992" s="2">
        <v>42428.197222222203</v>
      </c>
      <c r="B80992">
        <v>42.57235</v>
      </c>
    </row>
    <row r="80993" spans="1:2" x14ac:dyDescent="0.25">
      <c r="A80993" s="2">
        <v>42428.197916666701</v>
      </c>
      <c r="B80993">
        <v>37.938330000000001</v>
      </c>
    </row>
    <row r="80994" spans="1:2" x14ac:dyDescent="0.25">
      <c r="A80994" s="2">
        <v>42428.198611111096</v>
      </c>
      <c r="B80994">
        <v>38.874870000000001</v>
      </c>
    </row>
    <row r="80995" spans="1:2" x14ac:dyDescent="0.25">
      <c r="A80995" s="2">
        <v>42428.199305555601</v>
      </c>
      <c r="B80995">
        <v>42.121789999999997</v>
      </c>
    </row>
    <row r="80996" spans="1:2" x14ac:dyDescent="0.25">
      <c r="A80996" s="2">
        <v>42428.2</v>
      </c>
      <c r="B80996">
        <v>47.108580000000003</v>
      </c>
    </row>
    <row r="80997" spans="1:2" x14ac:dyDescent="0.25">
      <c r="A80997" s="2">
        <v>42428.2006944444</v>
      </c>
      <c r="B80997">
        <v>56.654949999999999</v>
      </c>
    </row>
    <row r="80998" spans="1:2" x14ac:dyDescent="0.25">
      <c r="A80998" s="2">
        <v>42428.201388888898</v>
      </c>
      <c r="B80998">
        <v>97.430440000000004</v>
      </c>
    </row>
    <row r="80999" spans="1:2" x14ac:dyDescent="0.25">
      <c r="A80999" s="2">
        <v>42428.202083333301</v>
      </c>
      <c r="B80999">
        <v>99.930970000000002</v>
      </c>
    </row>
    <row r="81000" spans="1:2" x14ac:dyDescent="0.25">
      <c r="A81000" s="2">
        <v>42428.202777777798</v>
      </c>
      <c r="B81000">
        <v>95.522880000000001</v>
      </c>
    </row>
    <row r="81001" spans="1:2" x14ac:dyDescent="0.25">
      <c r="A81001" s="2">
        <v>42428.203472222202</v>
      </c>
      <c r="B81001">
        <v>85.811369999999997</v>
      </c>
    </row>
    <row r="81002" spans="1:2" x14ac:dyDescent="0.25">
      <c r="A81002" s="2">
        <v>42428.204166666699</v>
      </c>
      <c r="B81002">
        <v>81.717209999999994</v>
      </c>
    </row>
    <row r="81003" spans="1:2" x14ac:dyDescent="0.25">
      <c r="A81003" s="2">
        <v>42428.204861111102</v>
      </c>
      <c r="B81003">
        <v>84.870239999999995</v>
      </c>
    </row>
    <row r="81004" spans="1:2" x14ac:dyDescent="0.25">
      <c r="A81004" s="2">
        <v>42428.2055555556</v>
      </c>
      <c r="B81004">
        <v>85.702160000000006</v>
      </c>
    </row>
    <row r="81005" spans="1:2" x14ac:dyDescent="0.25">
      <c r="A81005" s="2">
        <v>42428.206250000003</v>
      </c>
      <c r="B81005">
        <v>82.043769999999995</v>
      </c>
    </row>
    <row r="81006" spans="1:2" x14ac:dyDescent="0.25">
      <c r="A81006" s="2">
        <v>42428.206944444399</v>
      </c>
      <c r="B81006">
        <v>77.327020000000005</v>
      </c>
    </row>
    <row r="81007" spans="1:2" x14ac:dyDescent="0.25">
      <c r="A81007" s="2">
        <v>42428.207638888904</v>
      </c>
      <c r="B81007">
        <v>59.734870000000001</v>
      </c>
    </row>
    <row r="81008" spans="1:2" x14ac:dyDescent="0.25">
      <c r="A81008" s="2">
        <v>42428.208333333299</v>
      </c>
      <c r="B81008">
        <v>-6.9099760000000003</v>
      </c>
    </row>
    <row r="81009" spans="1:2" x14ac:dyDescent="0.25">
      <c r="A81009" s="2">
        <v>42428.209027777797</v>
      </c>
      <c r="B81009">
        <v>35.973109999999998</v>
      </c>
    </row>
    <row r="81010" spans="1:2" x14ac:dyDescent="0.25">
      <c r="A81010" s="2">
        <v>42428.2097222222</v>
      </c>
      <c r="B81010">
        <v>47.608280000000001</v>
      </c>
    </row>
    <row r="81011" spans="1:2" x14ac:dyDescent="0.25">
      <c r="A81011" s="2">
        <v>42428.210416666698</v>
      </c>
      <c r="B81011">
        <v>38.861190000000001</v>
      </c>
    </row>
    <row r="81012" spans="1:2" x14ac:dyDescent="0.25">
      <c r="A81012" s="2">
        <v>42428.211111111101</v>
      </c>
      <c r="B81012">
        <v>27.648050000000001</v>
      </c>
    </row>
    <row r="81013" spans="1:2" x14ac:dyDescent="0.25">
      <c r="A81013" s="2">
        <v>42428.211805555598</v>
      </c>
      <c r="B81013">
        <v>20.48095</v>
      </c>
    </row>
    <row r="81014" spans="1:2" x14ac:dyDescent="0.25">
      <c r="A81014" s="2">
        <v>42428.212500000001</v>
      </c>
      <c r="B81014">
        <v>18.619969999999999</v>
      </c>
    </row>
    <row r="81015" spans="1:2" x14ac:dyDescent="0.25">
      <c r="A81015" s="2">
        <v>42428.213194444397</v>
      </c>
      <c r="B81015">
        <v>17.962710000000001</v>
      </c>
    </row>
    <row r="81016" spans="1:2" x14ac:dyDescent="0.25">
      <c r="A81016" s="2">
        <v>42428.213888888902</v>
      </c>
      <c r="B81016">
        <v>15.85778</v>
      </c>
    </row>
    <row r="81017" spans="1:2" x14ac:dyDescent="0.25">
      <c r="A81017" s="2">
        <v>42428.214583333298</v>
      </c>
      <c r="B81017">
        <v>19.01886</v>
      </c>
    </row>
    <row r="81018" spans="1:2" x14ac:dyDescent="0.25">
      <c r="A81018" s="2">
        <v>42428.215277777803</v>
      </c>
      <c r="B81018" s="3">
        <v>163.98330000000001</v>
      </c>
    </row>
    <row r="81019" spans="1:2" x14ac:dyDescent="0.25">
      <c r="A81019" s="2">
        <v>42428.215972222199</v>
      </c>
      <c r="B81019">
        <v>138.4177</v>
      </c>
    </row>
    <row r="81020" spans="1:2" x14ac:dyDescent="0.25">
      <c r="A81020" s="2">
        <v>42428.216666666704</v>
      </c>
      <c r="B81020">
        <v>64.886330000000001</v>
      </c>
    </row>
    <row r="81021" spans="1:2" x14ac:dyDescent="0.25">
      <c r="A81021" s="2">
        <v>42428.217361111099</v>
      </c>
      <c r="B81021">
        <v>9.1405940000000001</v>
      </c>
    </row>
    <row r="81022" spans="1:2" x14ac:dyDescent="0.25">
      <c r="A81022" s="2">
        <v>42428.218055555597</v>
      </c>
      <c r="B81022">
        <v>-18.713460000000001</v>
      </c>
    </row>
    <row r="81023" spans="1:2" x14ac:dyDescent="0.25">
      <c r="A81023" s="2">
        <v>42428.21875</v>
      </c>
      <c r="B81023">
        <v>-32.037869999999998</v>
      </c>
    </row>
    <row r="81024" spans="1:2" x14ac:dyDescent="0.25">
      <c r="A81024" s="2">
        <v>42428.219444444403</v>
      </c>
      <c r="B81024">
        <v>-47.821109999999997</v>
      </c>
    </row>
    <row r="81025" spans="1:2" x14ac:dyDescent="0.25">
      <c r="A81025" s="2">
        <v>42428.220138888901</v>
      </c>
      <c r="B81025">
        <v>-59.970170000000003</v>
      </c>
    </row>
    <row r="81026" spans="1:2" x14ac:dyDescent="0.25">
      <c r="A81026" s="2">
        <v>42428.220833333296</v>
      </c>
      <c r="B81026">
        <v>-74.005189999999999</v>
      </c>
    </row>
    <row r="81027" spans="1:2" x14ac:dyDescent="0.25">
      <c r="A81027" s="2">
        <v>42428.221527777801</v>
      </c>
      <c r="B81027">
        <v>-86.654110000000003</v>
      </c>
    </row>
    <row r="81028" spans="1:2" x14ac:dyDescent="0.25">
      <c r="A81028" s="2">
        <v>42428.222222222197</v>
      </c>
      <c r="B81028">
        <v>-64.799090000000007</v>
      </c>
    </row>
    <row r="81029" spans="1:2" x14ac:dyDescent="0.25">
      <c r="A81029" s="2">
        <v>42428.222916666702</v>
      </c>
      <c r="B81029">
        <v>-66.299959999999999</v>
      </c>
    </row>
    <row r="81030" spans="1:2" x14ac:dyDescent="0.25">
      <c r="A81030" s="2">
        <v>42428.223611111098</v>
      </c>
      <c r="B81030">
        <v>-89.194389999999999</v>
      </c>
    </row>
    <row r="81031" spans="1:2" x14ac:dyDescent="0.25">
      <c r="A81031" s="2">
        <v>42428.224305555603</v>
      </c>
      <c r="B81031">
        <v>-87.9114</v>
      </c>
    </row>
    <row r="81032" spans="1:2" x14ac:dyDescent="0.25">
      <c r="A81032" s="2">
        <v>42428.224999999999</v>
      </c>
      <c r="B81032">
        <v>-85.169600000000003</v>
      </c>
    </row>
    <row r="81033" spans="1:2" x14ac:dyDescent="0.25">
      <c r="A81033" s="2">
        <v>42428.225694444402</v>
      </c>
      <c r="B81033">
        <v>-90.482169999999996</v>
      </c>
    </row>
    <row r="81034" spans="1:2" x14ac:dyDescent="0.25">
      <c r="A81034" s="2">
        <v>42428.226388888899</v>
      </c>
      <c r="B81034">
        <v>-104.3702</v>
      </c>
    </row>
    <row r="81035" spans="1:2" x14ac:dyDescent="0.25">
      <c r="A81035" s="2">
        <v>42428.227083333302</v>
      </c>
      <c r="B81035">
        <v>-115.1412</v>
      </c>
    </row>
    <row r="81036" spans="1:2" x14ac:dyDescent="0.25">
      <c r="A81036" s="2">
        <v>42428.2277777778</v>
      </c>
      <c r="B81036">
        <v>-127.3691</v>
      </c>
    </row>
    <row r="81037" spans="1:2" x14ac:dyDescent="0.25">
      <c r="A81037" s="2">
        <v>42428.228472222203</v>
      </c>
      <c r="B81037" s="4">
        <v>-144.65620000000001</v>
      </c>
    </row>
    <row r="81038" spans="1:2" x14ac:dyDescent="0.25">
      <c r="A81038" s="2">
        <v>42428.229166666701</v>
      </c>
      <c r="B81038">
        <v>-108.9812</v>
      </c>
    </row>
    <row r="81039" spans="1:2" x14ac:dyDescent="0.25">
      <c r="A81039" s="2">
        <v>42428.229861111096</v>
      </c>
      <c r="B81039">
        <v>56.023209999999999</v>
      </c>
    </row>
    <row r="81040" spans="1:2" x14ac:dyDescent="0.25">
      <c r="A81040" s="2">
        <v>42428.230555555601</v>
      </c>
      <c r="B81040">
        <v>94.522469999999998</v>
      </c>
    </row>
    <row r="81041" spans="1:2" x14ac:dyDescent="0.25">
      <c r="A81041" s="2">
        <v>42428.231249999997</v>
      </c>
      <c r="B81041">
        <v>99.992590000000007</v>
      </c>
    </row>
    <row r="81042" spans="1:2" x14ac:dyDescent="0.25">
      <c r="A81042" s="2">
        <v>42428.2319444444</v>
      </c>
      <c r="B81042">
        <v>113.68470000000001</v>
      </c>
    </row>
    <row r="81043" spans="1:2" x14ac:dyDescent="0.25">
      <c r="A81043" s="2">
        <v>42428.232638888898</v>
      </c>
      <c r="B81043">
        <v>120.9696</v>
      </c>
    </row>
    <row r="81044" spans="1:2" x14ac:dyDescent="0.25">
      <c r="A81044" s="2">
        <v>42428.233333333301</v>
      </c>
      <c r="B81044">
        <v>118.6155</v>
      </c>
    </row>
    <row r="81045" spans="1:2" x14ac:dyDescent="0.25">
      <c r="A81045" s="2">
        <v>42428.234027777798</v>
      </c>
      <c r="B81045">
        <v>109.3078</v>
      </c>
    </row>
    <row r="81046" spans="1:2" x14ac:dyDescent="0.25">
      <c r="A81046" s="2">
        <v>42428.234722222202</v>
      </c>
      <c r="B81046">
        <v>107.18210000000001</v>
      </c>
    </row>
    <row r="81047" spans="1:2" x14ac:dyDescent="0.25">
      <c r="A81047" s="2">
        <v>42428.235416666699</v>
      </c>
      <c r="B81047">
        <v>103.6421</v>
      </c>
    </row>
    <row r="81048" spans="1:2" x14ac:dyDescent="0.25">
      <c r="A81048" s="2">
        <v>42428.236111111102</v>
      </c>
      <c r="B81048">
        <v>-35.55706</v>
      </c>
    </row>
    <row r="81049" spans="1:2" x14ac:dyDescent="0.25">
      <c r="A81049" s="2">
        <v>42428.2368055556</v>
      </c>
      <c r="B81049">
        <v>-20.118749999999999</v>
      </c>
    </row>
    <row r="81050" spans="1:2" x14ac:dyDescent="0.25">
      <c r="A81050" s="2">
        <v>42428.237500000003</v>
      </c>
      <c r="B81050">
        <v>-22.694970000000001</v>
      </c>
    </row>
    <row r="81051" spans="1:2" x14ac:dyDescent="0.25">
      <c r="A81051" s="2">
        <v>42428.238194444399</v>
      </c>
      <c r="B81051">
        <v>-0.77599280000000004</v>
      </c>
    </row>
    <row r="81052" spans="1:2" x14ac:dyDescent="0.25">
      <c r="A81052" s="2">
        <v>42428.238888888904</v>
      </c>
      <c r="B81052">
        <v>23.475560000000002</v>
      </c>
    </row>
    <row r="81053" spans="1:2" x14ac:dyDescent="0.25">
      <c r="A81053" s="2">
        <v>42428.239583333299</v>
      </c>
      <c r="B81053">
        <v>50.526780000000002</v>
      </c>
    </row>
    <row r="81054" spans="1:2" x14ac:dyDescent="0.25">
      <c r="A81054" s="2">
        <v>42428.240277777797</v>
      </c>
      <c r="B81054">
        <v>60.69361</v>
      </c>
    </row>
    <row r="81055" spans="1:2" x14ac:dyDescent="0.25">
      <c r="A81055" s="2">
        <v>42428.2409722222</v>
      </c>
      <c r="B81055">
        <v>67.245710000000003</v>
      </c>
    </row>
    <row r="81056" spans="1:2" x14ac:dyDescent="0.25">
      <c r="A81056" s="2">
        <v>42428.241666666698</v>
      </c>
      <c r="B81056">
        <v>72.34451</v>
      </c>
    </row>
    <row r="81057" spans="1:2" x14ac:dyDescent="0.25">
      <c r="A81057" s="2">
        <v>42428.242361111101</v>
      </c>
      <c r="B81057">
        <v>74.921520000000001</v>
      </c>
    </row>
    <row r="81058" spans="1:2" x14ac:dyDescent="0.25">
      <c r="A81058" s="2">
        <v>42428.243055555598</v>
      </c>
      <c r="B81058">
        <v>80.654830000000004</v>
      </c>
    </row>
    <row r="81059" spans="1:2" x14ac:dyDescent="0.25">
      <c r="A81059" s="2">
        <v>42428.243750000001</v>
      </c>
      <c r="B81059">
        <v>63.424010000000003</v>
      </c>
    </row>
    <row r="81060" spans="1:2" x14ac:dyDescent="0.25">
      <c r="A81060" s="2">
        <v>42428.244444444397</v>
      </c>
      <c r="B81060">
        <v>87.409319999999994</v>
      </c>
    </row>
    <row r="81061" spans="1:2" x14ac:dyDescent="0.25">
      <c r="A81061" s="2">
        <v>42428.245138888902</v>
      </c>
      <c r="B81061">
        <v>89.484300000000005</v>
      </c>
    </row>
    <row r="81062" spans="1:2" x14ac:dyDescent="0.25">
      <c r="A81062" s="2">
        <v>42428.245833333298</v>
      </c>
      <c r="B81062">
        <v>73.601179999999999</v>
      </c>
    </row>
    <row r="81063" spans="1:2" x14ac:dyDescent="0.25">
      <c r="A81063" s="2">
        <v>42428.246527777803</v>
      </c>
      <c r="B81063">
        <v>66.967500000000001</v>
      </c>
    </row>
    <row r="81064" spans="1:2" x14ac:dyDescent="0.25">
      <c r="A81064" s="2">
        <v>42428.247222222199</v>
      </c>
      <c r="B81064">
        <v>62.894449999999999</v>
      </c>
    </row>
    <row r="81065" spans="1:2" x14ac:dyDescent="0.25">
      <c r="A81065" s="2">
        <v>42428.247916666704</v>
      </c>
      <c r="B81065">
        <v>55.771009999999997</v>
      </c>
    </row>
    <row r="81066" spans="1:2" x14ac:dyDescent="0.25">
      <c r="A81066" s="2">
        <v>42428.248611111099</v>
      </c>
      <c r="B81066">
        <v>52.102499999999999</v>
      </c>
    </row>
    <row r="81067" spans="1:2" x14ac:dyDescent="0.25">
      <c r="A81067" s="2">
        <v>42428.249305555597</v>
      </c>
      <c r="B81067">
        <v>47.17736</v>
      </c>
    </row>
    <row r="81068" spans="1:2" x14ac:dyDescent="0.25">
      <c r="A81068" s="2">
        <v>42428.25</v>
      </c>
      <c r="B81068">
        <v>6.4047219999999996</v>
      </c>
    </row>
    <row r="81069" spans="1:2" x14ac:dyDescent="0.25">
      <c r="A81069" s="2">
        <v>42428.263888888898</v>
      </c>
      <c r="B81069" s="3">
        <v>273.32830000000001</v>
      </c>
    </row>
    <row r="81070" spans="1:2" x14ac:dyDescent="0.25">
      <c r="A81070" s="2">
        <v>42428.264583333301</v>
      </c>
      <c r="B81070" s="3">
        <v>264.46879999999999</v>
      </c>
    </row>
    <row r="81071" spans="1:2" x14ac:dyDescent="0.25">
      <c r="A81071" s="2">
        <v>42428.265277777798</v>
      </c>
      <c r="B81071" s="3">
        <v>216.37049999999999</v>
      </c>
    </row>
    <row r="81072" spans="1:2" x14ac:dyDescent="0.25">
      <c r="A81072" s="2">
        <v>42428.265972222202</v>
      </c>
      <c r="B81072" s="3">
        <v>168.60249999999999</v>
      </c>
    </row>
    <row r="81073" spans="1:2" x14ac:dyDescent="0.25">
      <c r="A81073" s="2">
        <v>42428.266666666699</v>
      </c>
      <c r="B81073" s="3">
        <v>140.9922</v>
      </c>
    </row>
    <row r="81074" spans="1:2" x14ac:dyDescent="0.25">
      <c r="A81074" s="2">
        <v>42428.267361111102</v>
      </c>
      <c r="B81074">
        <v>130.88720000000001</v>
      </c>
    </row>
    <row r="81075" spans="1:2" x14ac:dyDescent="0.25">
      <c r="A81075" s="2">
        <v>42428.2680555556</v>
      </c>
      <c r="B81075" s="3">
        <v>132.0352</v>
      </c>
    </row>
    <row r="81076" spans="1:2" x14ac:dyDescent="0.25">
      <c r="A81076" s="2">
        <v>42428.268750000003</v>
      </c>
      <c r="B81076" s="3">
        <v>134.1499</v>
      </c>
    </row>
    <row r="81077" spans="1:2" x14ac:dyDescent="0.25">
      <c r="A81077" s="2">
        <v>42428.269444444399</v>
      </c>
      <c r="B81077" s="3">
        <v>135.7936</v>
      </c>
    </row>
    <row r="81078" spans="1:2" x14ac:dyDescent="0.25">
      <c r="A81078" s="2">
        <v>42428.270138888904</v>
      </c>
      <c r="B81078" s="3">
        <v>141.00409999999999</v>
      </c>
    </row>
    <row r="81079" spans="1:2" x14ac:dyDescent="0.25">
      <c r="A81079" s="2">
        <v>42428.270833333299</v>
      </c>
      <c r="B81079" s="3">
        <v>169.3724</v>
      </c>
    </row>
    <row r="81080" spans="1:2" x14ac:dyDescent="0.25">
      <c r="A81080" s="2">
        <v>42428.271527777797</v>
      </c>
      <c r="B81080">
        <v>139.8056</v>
      </c>
    </row>
    <row r="81081" spans="1:2" x14ac:dyDescent="0.25">
      <c r="A81081" s="2">
        <v>42428.2722222222</v>
      </c>
      <c r="B81081" s="3">
        <v>168.30359999999999</v>
      </c>
    </row>
    <row r="81082" spans="1:2" x14ac:dyDescent="0.25">
      <c r="A81082" s="2">
        <v>42428.272916666698</v>
      </c>
      <c r="B81082" s="3">
        <v>187.21600000000001</v>
      </c>
    </row>
    <row r="81083" spans="1:2" x14ac:dyDescent="0.25">
      <c r="A81083" s="2">
        <v>42428.273611111101</v>
      </c>
      <c r="B81083" s="3">
        <v>194.52109999999999</v>
      </c>
    </row>
    <row r="81084" spans="1:2" x14ac:dyDescent="0.25">
      <c r="A81084" s="2">
        <v>42428.274305555598</v>
      </c>
      <c r="B81084" s="3">
        <v>198.0103</v>
      </c>
    </row>
    <row r="81085" spans="1:2" x14ac:dyDescent="0.25">
      <c r="A81085" s="2">
        <v>42428.275000000001</v>
      </c>
      <c r="B81085" s="3">
        <v>186.17949999999999</v>
      </c>
    </row>
    <row r="81086" spans="1:2" x14ac:dyDescent="0.25">
      <c r="A81086" s="2">
        <v>42428.275694444397</v>
      </c>
      <c r="B81086" s="3">
        <v>184.7919</v>
      </c>
    </row>
    <row r="81087" spans="1:2" x14ac:dyDescent="0.25">
      <c r="A81087" s="2">
        <v>42428.276388888902</v>
      </c>
      <c r="B81087" s="3">
        <v>191.6754</v>
      </c>
    </row>
    <row r="81088" spans="1:2" x14ac:dyDescent="0.25">
      <c r="A81088" s="2">
        <v>42428.277083333298</v>
      </c>
      <c r="B81088" s="3">
        <v>188.68430000000001</v>
      </c>
    </row>
    <row r="81089" spans="1:2" x14ac:dyDescent="0.25">
      <c r="A81089" s="2">
        <v>42428.277777777803</v>
      </c>
      <c r="B81089">
        <v>19.45411</v>
      </c>
    </row>
    <row r="81090" spans="1:2" x14ac:dyDescent="0.25">
      <c r="A81090" s="2">
        <v>42428.278472222199</v>
      </c>
      <c r="B81090">
        <v>-9.6105060000000009</v>
      </c>
    </row>
    <row r="81091" spans="1:2" x14ac:dyDescent="0.25">
      <c r="A81091" s="2">
        <v>42428.279166666704</v>
      </c>
      <c r="B81091">
        <v>17.784990000000001</v>
      </c>
    </row>
    <row r="81092" spans="1:2" x14ac:dyDescent="0.25">
      <c r="A81092" s="2">
        <v>42428.279861111099</v>
      </c>
      <c r="B81092">
        <v>17.709810000000001</v>
      </c>
    </row>
    <row r="81093" spans="1:2" x14ac:dyDescent="0.25">
      <c r="A81093" s="2">
        <v>42428.280555555597</v>
      </c>
      <c r="B81093">
        <v>12.146979999999999</v>
      </c>
    </row>
    <row r="81094" spans="1:2" x14ac:dyDescent="0.25">
      <c r="A81094" s="2">
        <v>42428.28125</v>
      </c>
      <c r="B81094">
        <v>-1.3004180000000001</v>
      </c>
    </row>
    <row r="81095" spans="1:2" x14ac:dyDescent="0.25">
      <c r="A81095" s="2">
        <v>42428.281944444403</v>
      </c>
      <c r="B81095">
        <v>-12.86514</v>
      </c>
    </row>
    <row r="81096" spans="1:2" x14ac:dyDescent="0.25">
      <c r="A81096" s="2">
        <v>42428.282638888901</v>
      </c>
      <c r="B81096">
        <v>-26.800920000000001</v>
      </c>
    </row>
    <row r="81097" spans="1:2" x14ac:dyDescent="0.25">
      <c r="A81097" s="2">
        <v>42428.283333333296</v>
      </c>
      <c r="B81097">
        <v>-28.5581</v>
      </c>
    </row>
    <row r="81098" spans="1:2" x14ac:dyDescent="0.25">
      <c r="A81098" s="2">
        <v>42428.284027777801</v>
      </c>
      <c r="B81098">
        <v>-35.396590000000003</v>
      </c>
    </row>
    <row r="81099" spans="1:2" x14ac:dyDescent="0.25">
      <c r="A81099" s="2">
        <v>42428.284722222197</v>
      </c>
      <c r="B81099">
        <v>-91.009929999999997</v>
      </c>
    </row>
    <row r="81100" spans="1:2" x14ac:dyDescent="0.25">
      <c r="A81100" s="2">
        <v>42428.285416666702</v>
      </c>
      <c r="B81100">
        <v>-16.924250000000001</v>
      </c>
    </row>
    <row r="81101" spans="1:2" x14ac:dyDescent="0.25">
      <c r="A81101" s="2">
        <v>42428.286111111098</v>
      </c>
      <c r="B81101">
        <v>-1.476593</v>
      </c>
    </row>
    <row r="81102" spans="1:2" x14ac:dyDescent="0.25">
      <c r="A81102" s="2">
        <v>42428.286805555603</v>
      </c>
      <c r="B81102">
        <v>-21.960419999999999</v>
      </c>
    </row>
    <row r="81103" spans="1:2" x14ac:dyDescent="0.25">
      <c r="A81103" s="2">
        <v>42428.287499999999</v>
      </c>
      <c r="B81103">
        <v>-27.998830000000002</v>
      </c>
    </row>
    <row r="81104" spans="1:2" x14ac:dyDescent="0.25">
      <c r="A81104" s="2">
        <v>42428.288194444402</v>
      </c>
      <c r="B81104">
        <v>-26.48189</v>
      </c>
    </row>
    <row r="81105" spans="1:2" x14ac:dyDescent="0.25">
      <c r="A81105" s="2">
        <v>42428.288888888899</v>
      </c>
      <c r="B81105">
        <v>-33.297649999999997</v>
      </c>
    </row>
    <row r="81106" spans="1:2" x14ac:dyDescent="0.25">
      <c r="A81106" s="2">
        <v>42428.289583333302</v>
      </c>
      <c r="B81106">
        <v>-44.852530000000002</v>
      </c>
    </row>
    <row r="81107" spans="1:2" x14ac:dyDescent="0.25">
      <c r="A81107" s="2">
        <v>42428.2902777778</v>
      </c>
      <c r="B81107">
        <v>-50.234360000000002</v>
      </c>
    </row>
    <row r="81108" spans="1:2" x14ac:dyDescent="0.25">
      <c r="A81108" s="2">
        <v>42428.290972222203</v>
      </c>
      <c r="B81108">
        <v>-49.467590000000001</v>
      </c>
    </row>
    <row r="81109" spans="1:2" x14ac:dyDescent="0.25">
      <c r="A81109" s="2">
        <v>42428.291666666701</v>
      </c>
      <c r="B81109">
        <v>-28.287210000000002</v>
      </c>
    </row>
    <row r="81110" spans="1:2" x14ac:dyDescent="0.25">
      <c r="A81110" s="2">
        <v>42428.292361111096</v>
      </c>
      <c r="B81110">
        <v>-23.13542</v>
      </c>
    </row>
    <row r="81111" spans="1:2" x14ac:dyDescent="0.25">
      <c r="A81111" s="2">
        <v>42428.293055555601</v>
      </c>
      <c r="B81111">
        <v>-25.90756</v>
      </c>
    </row>
    <row r="81112" spans="1:2" x14ac:dyDescent="0.25">
      <c r="A81112" s="2">
        <v>42428.293749999997</v>
      </c>
      <c r="B81112">
        <v>-28.746110000000002</v>
      </c>
    </row>
    <row r="81113" spans="1:2" x14ac:dyDescent="0.25">
      <c r="A81113" s="2">
        <v>42428.2944444444</v>
      </c>
      <c r="B81113">
        <v>-22.029789999999998</v>
      </c>
    </row>
    <row r="81114" spans="1:2" x14ac:dyDescent="0.25">
      <c r="A81114" s="2">
        <v>42428.295138888898</v>
      </c>
      <c r="B81114">
        <v>-18.973839999999999</v>
      </c>
    </row>
    <row r="81115" spans="1:2" x14ac:dyDescent="0.25">
      <c r="A81115" s="2">
        <v>42428.295833333301</v>
      </c>
      <c r="B81115">
        <v>-11.803459999999999</v>
      </c>
    </row>
    <row r="81116" spans="1:2" x14ac:dyDescent="0.25">
      <c r="A81116" s="2">
        <v>42428.296527777798</v>
      </c>
      <c r="B81116">
        <v>-23.73293</v>
      </c>
    </row>
    <row r="81117" spans="1:2" x14ac:dyDescent="0.25">
      <c r="A81117" s="2">
        <v>42428.297222222202</v>
      </c>
      <c r="B81117">
        <v>-37.550429999999999</v>
      </c>
    </row>
    <row r="81118" spans="1:2" x14ac:dyDescent="0.25">
      <c r="A81118" s="2">
        <v>42428.297916666699</v>
      </c>
      <c r="B81118">
        <v>-35.90157</v>
      </c>
    </row>
    <row r="81119" spans="1:2" x14ac:dyDescent="0.25">
      <c r="A81119" s="2">
        <v>42428.298611111102</v>
      </c>
      <c r="B81119">
        <v>35.899769999999997</v>
      </c>
    </row>
    <row r="81120" spans="1:2" x14ac:dyDescent="0.25">
      <c r="A81120" s="2">
        <v>42428.2993055556</v>
      </c>
      <c r="B81120">
        <v>10.78054</v>
      </c>
    </row>
    <row r="81121" spans="1:2" x14ac:dyDescent="0.25">
      <c r="A81121" s="2">
        <v>42428.3</v>
      </c>
      <c r="B81121">
        <v>8.8125640000000001</v>
      </c>
    </row>
    <row r="81122" spans="1:2" x14ac:dyDescent="0.25">
      <c r="A81122" s="2">
        <v>42428.300694444399</v>
      </c>
      <c r="B81122">
        <v>32.02129</v>
      </c>
    </row>
    <row r="81123" spans="1:2" x14ac:dyDescent="0.25">
      <c r="A81123" s="2">
        <v>42428.301388888904</v>
      </c>
      <c r="B81123">
        <v>29.94659</v>
      </c>
    </row>
    <row r="81124" spans="1:2" x14ac:dyDescent="0.25">
      <c r="A81124" s="2">
        <v>42428.302083333299</v>
      </c>
      <c r="B81124">
        <v>11.527659999999999</v>
      </c>
    </row>
    <row r="81125" spans="1:2" x14ac:dyDescent="0.25">
      <c r="A81125" s="2">
        <v>42428.302777777797</v>
      </c>
      <c r="B81125">
        <v>-1.1685449999999999</v>
      </c>
    </row>
    <row r="81126" spans="1:2" x14ac:dyDescent="0.25">
      <c r="A81126" s="2">
        <v>42428.3034722222</v>
      </c>
      <c r="B81126">
        <v>-4.1693699999999998</v>
      </c>
    </row>
    <row r="81127" spans="1:2" x14ac:dyDescent="0.25">
      <c r="A81127" s="2">
        <v>42428.304166666698</v>
      </c>
      <c r="B81127">
        <v>5.4856860000000003</v>
      </c>
    </row>
    <row r="81128" spans="1:2" x14ac:dyDescent="0.25">
      <c r="A81128" s="2">
        <v>42428.304861111101</v>
      </c>
      <c r="B81128">
        <v>8.1653959999999994</v>
      </c>
    </row>
    <row r="81129" spans="1:2" x14ac:dyDescent="0.25">
      <c r="A81129" s="2">
        <v>42428.305555555598</v>
      </c>
      <c r="B81129">
        <v>151.7527</v>
      </c>
    </row>
    <row r="81130" spans="1:2" x14ac:dyDescent="0.25">
      <c r="A81130" s="2">
        <v>42428.306250000001</v>
      </c>
      <c r="B81130" s="3">
        <v>138.99870000000001</v>
      </c>
    </row>
    <row r="81131" spans="1:2" x14ac:dyDescent="0.25">
      <c r="A81131" s="2">
        <v>42428.306944444397</v>
      </c>
      <c r="B81131">
        <v>111.19840000000001</v>
      </c>
    </row>
    <row r="81132" spans="1:2" x14ac:dyDescent="0.25">
      <c r="A81132" s="2">
        <v>42428.307638888902</v>
      </c>
      <c r="B81132">
        <v>91.362639999999999</v>
      </c>
    </row>
    <row r="81133" spans="1:2" x14ac:dyDescent="0.25">
      <c r="A81133" s="2">
        <v>42428.308333333298</v>
      </c>
      <c r="B81133">
        <v>83.567120000000003</v>
      </c>
    </row>
    <row r="81134" spans="1:2" x14ac:dyDescent="0.25">
      <c r="A81134" s="2">
        <v>42428.309027777803</v>
      </c>
      <c r="B81134">
        <v>84.636939999999996</v>
      </c>
    </row>
    <row r="81135" spans="1:2" x14ac:dyDescent="0.25">
      <c r="A81135" s="2">
        <v>42428.309722222199</v>
      </c>
      <c r="B81135">
        <v>74.661450000000002</v>
      </c>
    </row>
    <row r="81136" spans="1:2" x14ac:dyDescent="0.25">
      <c r="A81136" s="2">
        <v>42428.310416666704</v>
      </c>
      <c r="B81136">
        <v>65.662800000000004</v>
      </c>
    </row>
    <row r="81137" spans="1:2" x14ac:dyDescent="0.25">
      <c r="A81137" s="2">
        <v>42428.311111111099</v>
      </c>
      <c r="B81137">
        <v>50.201779999999999</v>
      </c>
    </row>
    <row r="81138" spans="1:2" x14ac:dyDescent="0.25">
      <c r="A81138" s="2">
        <v>42428.311805555597</v>
      </c>
      <c r="B81138">
        <v>27.80951</v>
      </c>
    </row>
    <row r="81139" spans="1:2" x14ac:dyDescent="0.25">
      <c r="A81139" s="2">
        <v>42428.3125</v>
      </c>
      <c r="B81139">
        <v>-20.10998</v>
      </c>
    </row>
    <row r="81140" spans="1:2" x14ac:dyDescent="0.25">
      <c r="A81140" s="2">
        <v>42428.313194444403</v>
      </c>
      <c r="B81140">
        <v>-71.539810000000003</v>
      </c>
    </row>
    <row r="81141" spans="1:2" x14ac:dyDescent="0.25">
      <c r="A81141" s="2">
        <v>42428.313888888901</v>
      </c>
      <c r="B81141">
        <v>-84.002369999999999</v>
      </c>
    </row>
    <row r="81142" spans="1:2" x14ac:dyDescent="0.25">
      <c r="A81142" s="2">
        <v>42428.314583333296</v>
      </c>
      <c r="B81142">
        <v>-90.32414</v>
      </c>
    </row>
    <row r="81143" spans="1:2" x14ac:dyDescent="0.25">
      <c r="A81143" s="2">
        <v>42428.315277777801</v>
      </c>
      <c r="B81143">
        <v>-102.08969999999999</v>
      </c>
    </row>
    <row r="81144" spans="1:2" x14ac:dyDescent="0.25">
      <c r="A81144" s="2">
        <v>42428.315972222197</v>
      </c>
      <c r="B81144">
        <v>-121.0257</v>
      </c>
    </row>
    <row r="81145" spans="1:2" x14ac:dyDescent="0.25">
      <c r="A81145" s="2">
        <v>42428.316666666702</v>
      </c>
      <c r="B81145">
        <v>-131.60120000000001</v>
      </c>
    </row>
    <row r="81146" spans="1:2" x14ac:dyDescent="0.25">
      <c r="A81146" s="2">
        <v>42428.317361111098</v>
      </c>
      <c r="B81146">
        <v>-131.34049999999999</v>
      </c>
    </row>
    <row r="81147" spans="1:2" x14ac:dyDescent="0.25">
      <c r="A81147" s="2">
        <v>42428.318055555603</v>
      </c>
      <c r="B81147">
        <v>-122.4128</v>
      </c>
    </row>
    <row r="81148" spans="1:2" x14ac:dyDescent="0.25">
      <c r="A81148" s="2">
        <v>42428.318749999999</v>
      </c>
      <c r="B81148">
        <v>-121.17700000000001</v>
      </c>
    </row>
    <row r="81149" spans="1:2" x14ac:dyDescent="0.25">
      <c r="A81149" s="2">
        <v>42428.319444444402</v>
      </c>
      <c r="B81149">
        <v>-27.344809999999999</v>
      </c>
    </row>
    <row r="81150" spans="1:2" x14ac:dyDescent="0.25">
      <c r="A81150" s="2">
        <v>42428.320138888899</v>
      </c>
      <c r="B81150">
        <v>-28.212859999999999</v>
      </c>
    </row>
    <row r="81151" spans="1:2" x14ac:dyDescent="0.25">
      <c r="A81151" s="2">
        <v>42428.320833333302</v>
      </c>
      <c r="B81151">
        <v>-10.632960000000001</v>
      </c>
    </row>
    <row r="81152" spans="1:2" x14ac:dyDescent="0.25">
      <c r="A81152" s="2">
        <v>42428.3215277778</v>
      </c>
      <c r="B81152">
        <v>5.7524730000000002</v>
      </c>
    </row>
    <row r="81153" spans="1:2" x14ac:dyDescent="0.25">
      <c r="A81153" s="2">
        <v>42428.322222222203</v>
      </c>
      <c r="B81153">
        <v>23.229649999999999</v>
      </c>
    </row>
    <row r="81154" spans="1:2" x14ac:dyDescent="0.25">
      <c r="A81154" s="2">
        <v>42428.322916666701</v>
      </c>
      <c r="B81154">
        <v>44.538519999999998</v>
      </c>
    </row>
    <row r="81155" spans="1:2" x14ac:dyDescent="0.25">
      <c r="A81155" s="2">
        <v>42428.323611111096</v>
      </c>
      <c r="B81155">
        <v>50.387360000000001</v>
      </c>
    </row>
    <row r="81156" spans="1:2" x14ac:dyDescent="0.25">
      <c r="A81156" s="2">
        <v>42428.324305555601</v>
      </c>
      <c r="B81156">
        <v>61.744810000000001</v>
      </c>
    </row>
    <row r="81157" spans="1:2" x14ac:dyDescent="0.25">
      <c r="A81157" s="2">
        <v>42428.324999999997</v>
      </c>
      <c r="B81157">
        <v>80.393709999999999</v>
      </c>
    </row>
    <row r="81158" spans="1:2" x14ac:dyDescent="0.25">
      <c r="A81158" s="2">
        <v>42428.3256944444</v>
      </c>
      <c r="B81158">
        <v>90.458420000000004</v>
      </c>
    </row>
    <row r="81159" spans="1:2" x14ac:dyDescent="0.25">
      <c r="A81159" s="2">
        <v>42428.326388888898</v>
      </c>
      <c r="B81159">
        <v>22.549569999999999</v>
      </c>
    </row>
    <row r="81160" spans="1:2" x14ac:dyDescent="0.25">
      <c r="A81160" s="2">
        <v>42428.327083333301</v>
      </c>
      <c r="B81160">
        <v>2.3820209999999999</v>
      </c>
    </row>
    <row r="81161" spans="1:2" x14ac:dyDescent="0.25">
      <c r="A81161" s="2">
        <v>42428.327777777798</v>
      </c>
      <c r="B81161">
        <v>-16.78632</v>
      </c>
    </row>
    <row r="81162" spans="1:2" x14ac:dyDescent="0.25">
      <c r="A81162" s="2">
        <v>42428.328472222202</v>
      </c>
      <c r="B81162">
        <v>-12.23301</v>
      </c>
    </row>
    <row r="81163" spans="1:2" x14ac:dyDescent="0.25">
      <c r="A81163" s="2">
        <v>42428.329166666699</v>
      </c>
      <c r="B81163">
        <v>-0.12445390000000001</v>
      </c>
    </row>
    <row r="81164" spans="1:2" x14ac:dyDescent="0.25">
      <c r="A81164" s="2">
        <v>42428.329861111102</v>
      </c>
      <c r="B81164">
        <v>9.2224839999999997</v>
      </c>
    </row>
    <row r="81165" spans="1:2" x14ac:dyDescent="0.25">
      <c r="A81165" s="2">
        <v>42428.3305555556</v>
      </c>
      <c r="B81165">
        <v>8.5873329999999992</v>
      </c>
    </row>
    <row r="81166" spans="1:2" x14ac:dyDescent="0.25">
      <c r="A81166" s="2">
        <v>42428.331250000003</v>
      </c>
      <c r="B81166">
        <v>3.6184440000000002</v>
      </c>
    </row>
    <row r="81167" spans="1:2" x14ac:dyDescent="0.25">
      <c r="A81167" s="2">
        <v>42428.331944444399</v>
      </c>
      <c r="B81167">
        <v>-5.413475</v>
      </c>
    </row>
    <row r="81168" spans="1:2" x14ac:dyDescent="0.25">
      <c r="A81168" s="2">
        <v>42428.332638888904</v>
      </c>
      <c r="B81168">
        <v>-10.87346</v>
      </c>
    </row>
    <row r="81169" spans="1:2" x14ac:dyDescent="0.25">
      <c r="A81169" s="2">
        <v>42428.333333333299</v>
      </c>
      <c r="B81169">
        <v>4.5798009999999998</v>
      </c>
    </row>
    <row r="81170" spans="1:2" x14ac:dyDescent="0.25">
      <c r="A81170" s="2">
        <v>42428.334027777797</v>
      </c>
      <c r="B81170">
        <v>-16.6465</v>
      </c>
    </row>
    <row r="81171" spans="1:2" x14ac:dyDescent="0.25">
      <c r="A81171" s="2">
        <v>42428.3347222222</v>
      </c>
      <c r="B81171">
        <v>-26.471080000000001</v>
      </c>
    </row>
    <row r="81172" spans="1:2" x14ac:dyDescent="0.25">
      <c r="A81172" s="2">
        <v>42428.335416666698</v>
      </c>
      <c r="B81172">
        <v>-26.895240000000001</v>
      </c>
    </row>
    <row r="81173" spans="1:2" x14ac:dyDescent="0.25">
      <c r="A81173" s="2">
        <v>42428.336111111101</v>
      </c>
      <c r="B81173">
        <v>-40.18291</v>
      </c>
    </row>
    <row r="81174" spans="1:2" x14ac:dyDescent="0.25">
      <c r="A81174" s="2">
        <v>42428.336805555598</v>
      </c>
      <c r="B81174">
        <v>-45.783810000000003</v>
      </c>
    </row>
    <row r="81175" spans="1:2" x14ac:dyDescent="0.25">
      <c r="A81175" s="2">
        <v>42428.337500000001</v>
      </c>
      <c r="B81175">
        <v>-52.09131</v>
      </c>
    </row>
    <row r="81176" spans="1:2" x14ac:dyDescent="0.25">
      <c r="A81176" s="2">
        <v>42428.338194444397</v>
      </c>
      <c r="B81176">
        <v>-52.204799999999999</v>
      </c>
    </row>
    <row r="81177" spans="1:2" x14ac:dyDescent="0.25">
      <c r="A81177" s="2">
        <v>42428.338888888902</v>
      </c>
      <c r="B81177">
        <v>-53.698</v>
      </c>
    </row>
    <row r="81178" spans="1:2" x14ac:dyDescent="0.25">
      <c r="A81178" s="2">
        <v>42428.339583333298</v>
      </c>
      <c r="B81178">
        <v>-51.822090000000003</v>
      </c>
    </row>
    <row r="81179" spans="1:2" x14ac:dyDescent="0.25">
      <c r="A81179" s="2">
        <v>42428.340277777803</v>
      </c>
      <c r="B81179">
        <v>4.8453869999999997</v>
      </c>
    </row>
    <row r="81180" spans="1:2" x14ac:dyDescent="0.25">
      <c r="A81180" s="2">
        <v>42428.340972222199</v>
      </c>
      <c r="B81180">
        <v>8.5368639999999996</v>
      </c>
    </row>
    <row r="81181" spans="1:2" x14ac:dyDescent="0.25">
      <c r="A81181" s="2">
        <v>42428.341666666704</v>
      </c>
      <c r="B81181">
        <v>1.9125209999999999</v>
      </c>
    </row>
    <row r="81182" spans="1:2" x14ac:dyDescent="0.25">
      <c r="A81182" s="2">
        <v>42428.342361111099</v>
      </c>
      <c r="B81182">
        <v>-25.466419999999999</v>
      </c>
    </row>
    <row r="81183" spans="1:2" x14ac:dyDescent="0.25">
      <c r="A81183" s="2">
        <v>42428.343055555597</v>
      </c>
      <c r="B81183">
        <v>-27.870100000000001</v>
      </c>
    </row>
    <row r="81184" spans="1:2" x14ac:dyDescent="0.25">
      <c r="A81184" s="2">
        <v>42428.34375</v>
      </c>
      <c r="B81184">
        <v>-8.0640239999999999</v>
      </c>
    </row>
    <row r="81185" spans="1:2" x14ac:dyDescent="0.25">
      <c r="A81185" s="2">
        <v>42428.344444444403</v>
      </c>
      <c r="B81185">
        <v>6.6265900000000002</v>
      </c>
    </row>
    <row r="81186" spans="1:2" x14ac:dyDescent="0.25">
      <c r="A81186" s="2">
        <v>42428.345138888901</v>
      </c>
      <c r="B81186">
        <v>8.7373759999999994</v>
      </c>
    </row>
    <row r="81187" spans="1:2" x14ac:dyDescent="0.25">
      <c r="A81187" s="2">
        <v>42428.345833333296</v>
      </c>
      <c r="B81187">
        <v>9.5177560000000003</v>
      </c>
    </row>
    <row r="81188" spans="1:2" x14ac:dyDescent="0.25">
      <c r="A81188" s="2">
        <v>42428.346527777801</v>
      </c>
      <c r="B81188">
        <v>16.129560000000001</v>
      </c>
    </row>
    <row r="81189" spans="1:2" x14ac:dyDescent="0.25">
      <c r="A81189" s="2">
        <v>42428.347222222197</v>
      </c>
      <c r="B81189">
        <v>76.953440000000001</v>
      </c>
    </row>
    <row r="81190" spans="1:2" x14ac:dyDescent="0.25">
      <c r="A81190" s="2">
        <v>42428.347916666702</v>
      </c>
      <c r="B81190">
        <v>71.371650000000002</v>
      </c>
    </row>
    <row r="81191" spans="1:2" x14ac:dyDescent="0.25">
      <c r="A81191" s="2">
        <v>42428.348611111098</v>
      </c>
      <c r="B81191">
        <v>81.433220000000006</v>
      </c>
    </row>
    <row r="81192" spans="1:2" x14ac:dyDescent="0.25">
      <c r="A81192" s="2">
        <v>42428.349305555603</v>
      </c>
      <c r="B81192">
        <v>83.736599999999996</v>
      </c>
    </row>
    <row r="81193" spans="1:2" x14ac:dyDescent="0.25">
      <c r="A81193" s="2">
        <v>42428.35</v>
      </c>
      <c r="B81193">
        <v>68.406170000000003</v>
      </c>
    </row>
    <row r="81194" spans="1:2" x14ac:dyDescent="0.25">
      <c r="A81194" s="2">
        <v>42428.350694444402</v>
      </c>
      <c r="B81194">
        <v>43.648220000000002</v>
      </c>
    </row>
    <row r="81195" spans="1:2" x14ac:dyDescent="0.25">
      <c r="A81195" s="2">
        <v>42428.351388888899</v>
      </c>
      <c r="B81195">
        <v>29.043579999999999</v>
      </c>
    </row>
    <row r="81196" spans="1:2" x14ac:dyDescent="0.25">
      <c r="A81196" s="2">
        <v>42428.352083333302</v>
      </c>
      <c r="B81196">
        <v>29.329280000000001</v>
      </c>
    </row>
    <row r="81197" spans="1:2" x14ac:dyDescent="0.25">
      <c r="A81197" s="2">
        <v>42428.3527777778</v>
      </c>
      <c r="B81197">
        <v>40.19312</v>
      </c>
    </row>
    <row r="81198" spans="1:2" x14ac:dyDescent="0.25">
      <c r="A81198" s="2">
        <v>42428.353472222203</v>
      </c>
      <c r="B81198">
        <v>50.3889</v>
      </c>
    </row>
    <row r="81199" spans="1:2" x14ac:dyDescent="0.25">
      <c r="A81199" s="2">
        <v>42428.354166666701</v>
      </c>
      <c r="B81199">
        <v>180.78139999999999</v>
      </c>
    </row>
    <row r="81200" spans="1:2" x14ac:dyDescent="0.25">
      <c r="A81200" s="2">
        <v>42428.354861111096</v>
      </c>
      <c r="B81200" s="3">
        <v>162.6636</v>
      </c>
    </row>
    <row r="81201" spans="1:2" x14ac:dyDescent="0.25">
      <c r="A81201" s="2">
        <v>42428.355555555601</v>
      </c>
      <c r="B81201" s="3">
        <v>171.55240000000001</v>
      </c>
    </row>
    <row r="81202" spans="1:2" x14ac:dyDescent="0.25">
      <c r="A81202" s="2">
        <v>42428.356249999997</v>
      </c>
      <c r="B81202" s="3">
        <v>172.1729</v>
      </c>
    </row>
    <row r="81203" spans="1:2" x14ac:dyDescent="0.25">
      <c r="A81203" s="2">
        <v>42428.3569444444</v>
      </c>
      <c r="B81203" s="3">
        <v>166.5153</v>
      </c>
    </row>
    <row r="81204" spans="1:2" x14ac:dyDescent="0.25">
      <c r="A81204" s="2">
        <v>42428.357638888898</v>
      </c>
      <c r="B81204" s="3">
        <v>164.33879999999999</v>
      </c>
    </row>
    <row r="81205" spans="1:2" x14ac:dyDescent="0.25">
      <c r="A81205" s="2">
        <v>42428.358333333301</v>
      </c>
      <c r="B81205" s="3">
        <v>162.2868</v>
      </c>
    </row>
    <row r="81206" spans="1:2" x14ac:dyDescent="0.25">
      <c r="A81206" s="2">
        <v>42428.359027777798</v>
      </c>
      <c r="B81206" s="3">
        <v>162.78450000000001</v>
      </c>
    </row>
    <row r="81207" spans="1:2" x14ac:dyDescent="0.25">
      <c r="A81207" s="2">
        <v>42428.359722222202</v>
      </c>
      <c r="B81207" s="3">
        <v>156.96709999999999</v>
      </c>
    </row>
    <row r="81208" spans="1:2" x14ac:dyDescent="0.25">
      <c r="A81208" s="2">
        <v>42428.360416666699</v>
      </c>
      <c r="B81208" s="3">
        <v>142.67959999999999</v>
      </c>
    </row>
    <row r="81209" spans="1:2" x14ac:dyDescent="0.25">
      <c r="A81209" s="2">
        <v>42428.361111111102</v>
      </c>
      <c r="B81209">
        <v>-125.4683</v>
      </c>
    </row>
    <row r="81210" spans="1:2" x14ac:dyDescent="0.25">
      <c r="A81210" s="2">
        <v>42428.3618055556</v>
      </c>
      <c r="B81210">
        <v>-107.3707</v>
      </c>
    </row>
    <row r="81211" spans="1:2" x14ac:dyDescent="0.25">
      <c r="A81211" s="2">
        <v>42428.362500000003</v>
      </c>
      <c r="B81211">
        <v>-97.167609999999996</v>
      </c>
    </row>
    <row r="81212" spans="1:2" x14ac:dyDescent="0.25">
      <c r="A81212" s="2">
        <v>42428.363194444399</v>
      </c>
      <c r="B81212">
        <v>-83.125579999999999</v>
      </c>
    </row>
    <row r="81213" spans="1:2" x14ac:dyDescent="0.25">
      <c r="A81213" s="2">
        <v>42428.363888888904</v>
      </c>
      <c r="B81213">
        <v>-79.652259999999998</v>
      </c>
    </row>
    <row r="81214" spans="1:2" x14ac:dyDescent="0.25">
      <c r="A81214" s="2">
        <v>42428.364583333299</v>
      </c>
      <c r="B81214">
        <v>-78.536299999999997</v>
      </c>
    </row>
    <row r="81215" spans="1:2" x14ac:dyDescent="0.25">
      <c r="A81215" s="2">
        <v>42428.365277777797</v>
      </c>
      <c r="B81215">
        <v>-79.099729999999994</v>
      </c>
    </row>
    <row r="81216" spans="1:2" x14ac:dyDescent="0.25">
      <c r="A81216" s="2">
        <v>42428.3659722222</v>
      </c>
      <c r="B81216">
        <v>-78.677499999999995</v>
      </c>
    </row>
    <row r="81217" spans="1:2" x14ac:dyDescent="0.25">
      <c r="A81217" s="2">
        <v>42428.366666666698</v>
      </c>
      <c r="B81217">
        <v>-74.520020000000002</v>
      </c>
    </row>
    <row r="81218" spans="1:2" x14ac:dyDescent="0.25">
      <c r="A81218" s="2">
        <v>42428.367361111101</v>
      </c>
      <c r="B81218">
        <v>-69.484110000000001</v>
      </c>
    </row>
    <row r="81219" spans="1:2" x14ac:dyDescent="0.25">
      <c r="A81219" s="2">
        <v>42428.368055555598</v>
      </c>
      <c r="B81219">
        <v>-18.910309999999999</v>
      </c>
    </row>
    <row r="81220" spans="1:2" x14ac:dyDescent="0.25">
      <c r="A81220" s="2">
        <v>42428.368750000001</v>
      </c>
      <c r="B81220">
        <v>-60.012659999999997</v>
      </c>
    </row>
    <row r="81221" spans="1:2" x14ac:dyDescent="0.25">
      <c r="A81221" s="2">
        <v>42428.369444444397</v>
      </c>
      <c r="B81221">
        <v>-65.660430000000005</v>
      </c>
    </row>
    <row r="81222" spans="1:2" x14ac:dyDescent="0.25">
      <c r="A81222" s="2">
        <v>42428.370138888902</v>
      </c>
      <c r="B81222">
        <v>-68.969859999999997</v>
      </c>
    </row>
    <row r="81223" spans="1:2" x14ac:dyDescent="0.25">
      <c r="A81223" s="2">
        <v>42428.370833333298</v>
      </c>
      <c r="B81223">
        <v>-70.984210000000004</v>
      </c>
    </row>
    <row r="81224" spans="1:2" x14ac:dyDescent="0.25">
      <c r="A81224" s="2">
        <v>42428.371527777803</v>
      </c>
      <c r="B81224">
        <v>-65.239890000000003</v>
      </c>
    </row>
    <row r="81225" spans="1:2" x14ac:dyDescent="0.25">
      <c r="A81225" s="2">
        <v>42428.372222222199</v>
      </c>
      <c r="B81225">
        <v>-57.815449999999998</v>
      </c>
    </row>
    <row r="81226" spans="1:2" x14ac:dyDescent="0.25">
      <c r="A81226" s="2">
        <v>42428.372916666704</v>
      </c>
      <c r="B81226">
        <v>-52.191569999999999</v>
      </c>
    </row>
    <row r="81227" spans="1:2" x14ac:dyDescent="0.25">
      <c r="A81227" s="2">
        <v>42428.373611111099</v>
      </c>
      <c r="B81227">
        <v>-57.993490000000001</v>
      </c>
    </row>
    <row r="81228" spans="1:2" x14ac:dyDescent="0.25">
      <c r="A81228" s="2">
        <v>42428.374305555597</v>
      </c>
      <c r="B81228">
        <v>-59.166879999999999</v>
      </c>
    </row>
    <row r="81229" spans="1:2" x14ac:dyDescent="0.25">
      <c r="A81229" s="2">
        <v>42428.375</v>
      </c>
      <c r="B81229">
        <v>-19.703279999999999</v>
      </c>
    </row>
    <row r="81230" spans="1:2" x14ac:dyDescent="0.25">
      <c r="A81230" s="2">
        <v>42428.375694444403</v>
      </c>
      <c r="B81230">
        <v>-21.863849999999999</v>
      </c>
    </row>
    <row r="81231" spans="1:2" x14ac:dyDescent="0.25">
      <c r="A81231" s="2">
        <v>42428.376388888901</v>
      </c>
      <c r="B81231">
        <v>-21.502490000000002</v>
      </c>
    </row>
    <row r="81232" spans="1:2" x14ac:dyDescent="0.25">
      <c r="A81232" s="2">
        <v>42428.377083333296</v>
      </c>
      <c r="B81232">
        <v>-20.546890000000001</v>
      </c>
    </row>
    <row r="81233" spans="1:2" x14ac:dyDescent="0.25">
      <c r="A81233" s="2">
        <v>42428.377777777801</v>
      </c>
      <c r="B81233">
        <v>-21.011230000000001</v>
      </c>
    </row>
    <row r="81234" spans="1:2" x14ac:dyDescent="0.25">
      <c r="A81234" s="2">
        <v>42428.378472222197</v>
      </c>
      <c r="B81234">
        <v>-14.445180000000001</v>
      </c>
    </row>
    <row r="81235" spans="1:2" x14ac:dyDescent="0.25">
      <c r="A81235" s="2">
        <v>42428.379166666702</v>
      </c>
      <c r="B81235">
        <v>6.5443809999999996</v>
      </c>
    </row>
    <row r="81236" spans="1:2" x14ac:dyDescent="0.25">
      <c r="A81236" s="2">
        <v>42428.379861111098</v>
      </c>
      <c r="B81236">
        <v>28.019639999999999</v>
      </c>
    </row>
    <row r="81237" spans="1:2" x14ac:dyDescent="0.25">
      <c r="A81237" s="2">
        <v>42428.380555555603</v>
      </c>
      <c r="B81237">
        <v>39.791800000000002</v>
      </c>
    </row>
    <row r="81238" spans="1:2" x14ac:dyDescent="0.25">
      <c r="A81238" s="2">
        <v>42428.381249999999</v>
      </c>
      <c r="B81238">
        <v>43.939680000000003</v>
      </c>
    </row>
    <row r="81239" spans="1:2" x14ac:dyDescent="0.25">
      <c r="A81239" s="2">
        <v>42428.381944444402</v>
      </c>
      <c r="B81239">
        <v>90.598820000000003</v>
      </c>
    </row>
    <row r="81240" spans="1:2" x14ac:dyDescent="0.25">
      <c r="A81240" s="2">
        <v>42428.382638888899</v>
      </c>
      <c r="B81240">
        <v>74.231160000000003</v>
      </c>
    </row>
    <row r="81241" spans="1:2" x14ac:dyDescent="0.25">
      <c r="A81241" s="2">
        <v>42428.383333333302</v>
      </c>
      <c r="B81241">
        <v>72.845600000000005</v>
      </c>
    </row>
    <row r="81242" spans="1:2" x14ac:dyDescent="0.25">
      <c r="A81242" s="2">
        <v>42428.3840277778</v>
      </c>
      <c r="B81242">
        <v>95.174350000000004</v>
      </c>
    </row>
    <row r="81243" spans="1:2" x14ac:dyDescent="0.25">
      <c r="A81243" s="2">
        <v>42428.384722222203</v>
      </c>
      <c r="B81243">
        <v>118.6288</v>
      </c>
    </row>
    <row r="81244" spans="1:2" x14ac:dyDescent="0.25">
      <c r="A81244" s="2">
        <v>42428.385416666701</v>
      </c>
      <c r="B81244" s="3">
        <v>145.51130000000001</v>
      </c>
    </row>
    <row r="81245" spans="1:2" x14ac:dyDescent="0.25">
      <c r="A81245" s="2">
        <v>42428.386111111096</v>
      </c>
      <c r="B81245" s="3">
        <v>154.85679999999999</v>
      </c>
    </row>
    <row r="81246" spans="1:2" x14ac:dyDescent="0.25">
      <c r="A81246" s="2">
        <v>42428.386805555601</v>
      </c>
      <c r="B81246" s="3">
        <v>161.53530000000001</v>
      </c>
    </row>
    <row r="81247" spans="1:2" x14ac:dyDescent="0.25">
      <c r="A81247" s="2">
        <v>42428.387499999997</v>
      </c>
      <c r="B81247" s="3">
        <v>162.65190000000001</v>
      </c>
    </row>
    <row r="81248" spans="1:2" x14ac:dyDescent="0.25">
      <c r="A81248" s="2">
        <v>42428.3881944444</v>
      </c>
      <c r="B81248" s="3">
        <v>165.74789999999999</v>
      </c>
    </row>
    <row r="81249" spans="1:2" x14ac:dyDescent="0.25">
      <c r="A81249" s="2">
        <v>42428.388888888898</v>
      </c>
      <c r="B81249" s="3">
        <v>253.97839999999999</v>
      </c>
    </row>
    <row r="81250" spans="1:2" x14ac:dyDescent="0.25">
      <c r="A81250" s="2">
        <v>42428.389583333301</v>
      </c>
      <c r="B81250" s="3">
        <v>277.5147</v>
      </c>
    </row>
    <row r="81251" spans="1:2" x14ac:dyDescent="0.25">
      <c r="A81251" s="2">
        <v>42428.390277777798</v>
      </c>
      <c r="B81251" s="3">
        <v>241.29669999999999</v>
      </c>
    </row>
    <row r="81252" spans="1:2" x14ac:dyDescent="0.25">
      <c r="A81252" s="2">
        <v>42428.390972222202</v>
      </c>
      <c r="B81252" s="3">
        <v>202.62909999999999</v>
      </c>
    </row>
    <row r="81253" spans="1:2" x14ac:dyDescent="0.25">
      <c r="A81253" s="2">
        <v>42428.391666666699</v>
      </c>
      <c r="B81253" s="3">
        <v>174.60679999999999</v>
      </c>
    </row>
    <row r="81254" spans="1:2" x14ac:dyDescent="0.25">
      <c r="A81254" s="2">
        <v>42428.392361111102</v>
      </c>
      <c r="B81254" s="3">
        <v>157.816</v>
      </c>
    </row>
    <row r="81255" spans="1:2" x14ac:dyDescent="0.25">
      <c r="A81255" s="2">
        <v>42428.3930555556</v>
      </c>
      <c r="B81255" s="3">
        <v>153.5591</v>
      </c>
    </row>
    <row r="81256" spans="1:2" x14ac:dyDescent="0.25">
      <c r="A81256" s="2">
        <v>42428.393750000003</v>
      </c>
      <c r="B81256" s="3">
        <v>158.43389999999999</v>
      </c>
    </row>
    <row r="81257" spans="1:2" x14ac:dyDescent="0.25">
      <c r="A81257" s="2">
        <v>42428.394444444399</v>
      </c>
      <c r="B81257" s="3">
        <v>159.47280000000001</v>
      </c>
    </row>
    <row r="81258" spans="1:2" x14ac:dyDescent="0.25">
      <c r="A81258" s="2">
        <v>42428.395138888904</v>
      </c>
      <c r="B81258" s="3">
        <v>166.25229999999999</v>
      </c>
    </row>
    <row r="81259" spans="1:2" x14ac:dyDescent="0.25">
      <c r="A81259" s="2">
        <v>42428.395833333299</v>
      </c>
      <c r="B81259" s="3">
        <v>230.75550000000001</v>
      </c>
    </row>
    <row r="81260" spans="1:2" x14ac:dyDescent="0.25">
      <c r="A81260" s="2">
        <v>42428.396527777797</v>
      </c>
      <c r="B81260" s="3">
        <v>235.654</v>
      </c>
    </row>
    <row r="81261" spans="1:2" x14ac:dyDescent="0.25">
      <c r="A81261" s="2">
        <v>42428.3972222222</v>
      </c>
      <c r="B81261" s="3">
        <v>262.95609999999999</v>
      </c>
    </row>
    <row r="81262" spans="1:2" x14ac:dyDescent="0.25">
      <c r="A81262" s="2">
        <v>42428.397916666698</v>
      </c>
      <c r="B81262" s="3">
        <v>290.59620000000001</v>
      </c>
    </row>
    <row r="81263" spans="1:2" x14ac:dyDescent="0.25">
      <c r="A81263" s="2">
        <v>42428.398611111101</v>
      </c>
      <c r="B81263" s="3">
        <v>298.36450000000002</v>
      </c>
    </row>
    <row r="81264" spans="1:2" x14ac:dyDescent="0.25">
      <c r="A81264" s="2">
        <v>42428.399305555598</v>
      </c>
      <c r="B81264" s="3">
        <v>245.46899999999999</v>
      </c>
    </row>
    <row r="81265" spans="1:2" x14ac:dyDescent="0.25">
      <c r="A81265" s="2">
        <v>42428.4</v>
      </c>
      <c r="B81265" s="3">
        <v>185.37309999999999</v>
      </c>
    </row>
    <row r="81266" spans="1:2" x14ac:dyDescent="0.25">
      <c r="A81266" s="2">
        <v>42428.400694444397</v>
      </c>
      <c r="B81266">
        <v>141.6695</v>
      </c>
    </row>
    <row r="81267" spans="1:2" x14ac:dyDescent="0.25">
      <c r="A81267" s="2">
        <v>42428.401388888902</v>
      </c>
      <c r="B81267">
        <v>110.521</v>
      </c>
    </row>
    <row r="81268" spans="1:2" x14ac:dyDescent="0.25">
      <c r="A81268" s="2">
        <v>42428.402083333298</v>
      </c>
      <c r="B81268">
        <v>86.689019999999999</v>
      </c>
    </row>
    <row r="81269" spans="1:2" x14ac:dyDescent="0.25">
      <c r="A81269" s="2">
        <v>42428.402777777803</v>
      </c>
      <c r="B81269">
        <v>-56.632779999999997</v>
      </c>
    </row>
    <row r="81270" spans="1:2" x14ac:dyDescent="0.25">
      <c r="A81270" s="2">
        <v>42428.403472222199</v>
      </c>
      <c r="B81270">
        <v>-77.004900000000006</v>
      </c>
    </row>
    <row r="81271" spans="1:2" x14ac:dyDescent="0.25">
      <c r="A81271" s="2">
        <v>42428.404166666704</v>
      </c>
      <c r="B81271">
        <v>-48.89499</v>
      </c>
    </row>
    <row r="81272" spans="1:2" x14ac:dyDescent="0.25">
      <c r="A81272" s="2">
        <v>42428.404861111099</v>
      </c>
      <c r="B81272">
        <v>-27.74128</v>
      </c>
    </row>
    <row r="81273" spans="1:2" x14ac:dyDescent="0.25">
      <c r="A81273" s="2">
        <v>42428.405555555597</v>
      </c>
      <c r="B81273">
        <v>-12.496230000000001</v>
      </c>
    </row>
    <row r="81274" spans="1:2" x14ac:dyDescent="0.25">
      <c r="A81274" s="2">
        <v>42428.40625</v>
      </c>
      <c r="B81274">
        <v>15.4849</v>
      </c>
    </row>
    <row r="81275" spans="1:2" x14ac:dyDescent="0.25">
      <c r="A81275" s="2">
        <v>42428.406944444403</v>
      </c>
      <c r="B81275">
        <v>32.106850000000001</v>
      </c>
    </row>
    <row r="81276" spans="1:2" x14ac:dyDescent="0.25">
      <c r="A81276" s="2">
        <v>42428.407638888901</v>
      </c>
      <c r="B81276">
        <v>52.158290000000001</v>
      </c>
    </row>
    <row r="81277" spans="1:2" x14ac:dyDescent="0.25">
      <c r="A81277" s="2">
        <v>42428.408333333296</v>
      </c>
      <c r="B81277">
        <v>74.833579999999998</v>
      </c>
    </row>
    <row r="81278" spans="1:2" x14ac:dyDescent="0.25">
      <c r="A81278" s="2">
        <v>42428.409027777801</v>
      </c>
      <c r="B81278">
        <v>87.641249999999999</v>
      </c>
    </row>
    <row r="81279" spans="1:2" x14ac:dyDescent="0.25">
      <c r="A81279" s="2">
        <v>42428.409722222197</v>
      </c>
      <c r="B81279">
        <v>338.82530000000003</v>
      </c>
    </row>
    <row r="81280" spans="1:2" x14ac:dyDescent="0.25">
      <c r="A81280" s="2">
        <v>42428.410416666702</v>
      </c>
      <c r="B81280" s="3">
        <v>297.18950000000001</v>
      </c>
    </row>
    <row r="81281" spans="1:2" x14ac:dyDescent="0.25">
      <c r="A81281" s="2">
        <v>42428.411111111098</v>
      </c>
      <c r="B81281" s="3">
        <v>281.4452</v>
      </c>
    </row>
    <row r="81282" spans="1:2" x14ac:dyDescent="0.25">
      <c r="A81282" s="2">
        <v>42428.411805555603</v>
      </c>
      <c r="B81282" s="3">
        <v>279.4529</v>
      </c>
    </row>
    <row r="81283" spans="1:2" x14ac:dyDescent="0.25">
      <c r="A81283" s="2">
        <v>42428.412499999999</v>
      </c>
      <c r="B81283" s="3">
        <v>211.46469999999999</v>
      </c>
    </row>
    <row r="81284" spans="1:2" x14ac:dyDescent="0.25">
      <c r="A81284" s="2">
        <v>42428.413194444402</v>
      </c>
      <c r="B81284">
        <v>153.23910000000001</v>
      </c>
    </row>
    <row r="81285" spans="1:2" x14ac:dyDescent="0.25">
      <c r="A81285" s="2">
        <v>42428.413888888899</v>
      </c>
      <c r="B81285">
        <v>97.938670000000002</v>
      </c>
    </row>
    <row r="81286" spans="1:2" x14ac:dyDescent="0.25">
      <c r="A81286" s="2">
        <v>42428.414583333302</v>
      </c>
      <c r="B81286">
        <v>46.463610000000003</v>
      </c>
    </row>
    <row r="81287" spans="1:2" x14ac:dyDescent="0.25">
      <c r="A81287" s="2">
        <v>42428.4152777778</v>
      </c>
      <c r="B81287">
        <v>12.677910000000001</v>
      </c>
    </row>
    <row r="81288" spans="1:2" x14ac:dyDescent="0.25">
      <c r="A81288" s="2">
        <v>42428.415972222203</v>
      </c>
      <c r="B81288">
        <v>-15.37974</v>
      </c>
    </row>
    <row r="81289" spans="1:2" x14ac:dyDescent="0.25">
      <c r="A81289" s="2">
        <v>42428.416666666701</v>
      </c>
      <c r="B81289">
        <v>-157.40790000000001</v>
      </c>
    </row>
    <row r="81290" spans="1:2" x14ac:dyDescent="0.25">
      <c r="A81290" s="2">
        <v>42428.417361111096</v>
      </c>
      <c r="B81290">
        <v>-99.888660000000002</v>
      </c>
    </row>
    <row r="81291" spans="1:2" x14ac:dyDescent="0.25">
      <c r="A81291" s="2">
        <v>42428.418055555601</v>
      </c>
      <c r="B81291">
        <v>-78.845969999999994</v>
      </c>
    </row>
    <row r="81292" spans="1:2" x14ac:dyDescent="0.25">
      <c r="A81292" s="2">
        <v>42428.418749999997</v>
      </c>
      <c r="B81292">
        <v>-85.366439999999997</v>
      </c>
    </row>
    <row r="81293" spans="1:2" x14ac:dyDescent="0.25">
      <c r="A81293" s="2">
        <v>42428.4194444444</v>
      </c>
      <c r="B81293">
        <v>-76.583619999999996</v>
      </c>
    </row>
    <row r="81294" spans="1:2" x14ac:dyDescent="0.25">
      <c r="A81294" s="2">
        <v>42428.420138888898</v>
      </c>
      <c r="B81294">
        <v>-57.863500000000002</v>
      </c>
    </row>
    <row r="81295" spans="1:2" x14ac:dyDescent="0.25">
      <c r="A81295" s="2">
        <v>42428.420833333301</v>
      </c>
      <c r="B81295">
        <v>-46.270659999999999</v>
      </c>
    </row>
    <row r="81296" spans="1:2" x14ac:dyDescent="0.25">
      <c r="A81296" s="2">
        <v>42428.421527777798</v>
      </c>
      <c r="B81296">
        <v>-37.322180000000003</v>
      </c>
    </row>
    <row r="81297" spans="1:2" x14ac:dyDescent="0.25">
      <c r="A81297" s="2">
        <v>42428.422222222202</v>
      </c>
      <c r="B81297">
        <v>-31.579319999999999</v>
      </c>
    </row>
    <row r="81298" spans="1:2" x14ac:dyDescent="0.25">
      <c r="A81298" s="2">
        <v>42428.422916666699</v>
      </c>
      <c r="B81298">
        <v>-32.461100000000002</v>
      </c>
    </row>
    <row r="81299" spans="1:2" x14ac:dyDescent="0.25">
      <c r="A81299" s="2">
        <v>42428.423611111102</v>
      </c>
      <c r="B81299">
        <v>-21.381209999999999</v>
      </c>
    </row>
    <row r="81300" spans="1:2" x14ac:dyDescent="0.25">
      <c r="A81300" s="2">
        <v>42428.4243055556</v>
      </c>
      <c r="B81300">
        <v>8.7875110000000003</v>
      </c>
    </row>
    <row r="81301" spans="1:2" x14ac:dyDescent="0.25">
      <c r="A81301" s="2">
        <v>42428.425000000003</v>
      </c>
      <c r="B81301">
        <v>45.23892</v>
      </c>
    </row>
    <row r="81302" spans="1:2" x14ac:dyDescent="0.25">
      <c r="A81302" s="2">
        <v>42428.425694444399</v>
      </c>
      <c r="B81302">
        <v>83.982169999999996</v>
      </c>
    </row>
    <row r="81303" spans="1:2" x14ac:dyDescent="0.25">
      <c r="A81303" s="2">
        <v>42428.426388888904</v>
      </c>
      <c r="B81303">
        <v>102.3716</v>
      </c>
    </row>
    <row r="81304" spans="1:2" x14ac:dyDescent="0.25">
      <c r="A81304" s="2">
        <v>42428.427083333299</v>
      </c>
      <c r="B81304">
        <v>103.32680000000001</v>
      </c>
    </row>
    <row r="81305" spans="1:2" x14ac:dyDescent="0.25">
      <c r="A81305" s="2">
        <v>42428.427777777797</v>
      </c>
      <c r="B81305">
        <v>87.713200000000001</v>
      </c>
    </row>
    <row r="81306" spans="1:2" x14ac:dyDescent="0.25">
      <c r="A81306" s="2">
        <v>42428.4284722222</v>
      </c>
      <c r="B81306">
        <v>55.722009999999997</v>
      </c>
    </row>
    <row r="81307" spans="1:2" x14ac:dyDescent="0.25">
      <c r="A81307" s="2">
        <v>42428.429166666698</v>
      </c>
      <c r="B81307">
        <v>20.20731</v>
      </c>
    </row>
    <row r="81308" spans="1:2" x14ac:dyDescent="0.25">
      <c r="A81308" s="2">
        <v>42428.429861111101</v>
      </c>
      <c r="B81308">
        <v>3.8496990000000002</v>
      </c>
    </row>
    <row r="81309" spans="1:2" x14ac:dyDescent="0.25">
      <c r="A81309" s="2">
        <v>42428.430555555598</v>
      </c>
      <c r="B81309">
        <v>-63.609380000000002</v>
      </c>
    </row>
    <row r="81310" spans="1:2" x14ac:dyDescent="0.25">
      <c r="A81310" s="2">
        <v>42428.431250000001</v>
      </c>
      <c r="B81310">
        <v>-43.996009999999998</v>
      </c>
    </row>
    <row r="81311" spans="1:2" x14ac:dyDescent="0.25">
      <c r="A81311" s="2">
        <v>42428.431944444397</v>
      </c>
      <c r="B81311">
        <v>-21.275390000000002</v>
      </c>
    </row>
    <row r="81312" spans="1:2" x14ac:dyDescent="0.25">
      <c r="A81312" s="2">
        <v>42428.432638888902</v>
      </c>
      <c r="B81312">
        <v>2.265225</v>
      </c>
    </row>
    <row r="81313" spans="1:2" x14ac:dyDescent="0.25">
      <c r="A81313" s="2">
        <v>42428.433333333298</v>
      </c>
      <c r="B81313">
        <v>14.21471</v>
      </c>
    </row>
    <row r="81314" spans="1:2" x14ac:dyDescent="0.25">
      <c r="A81314" s="2">
        <v>42428.434027777803</v>
      </c>
      <c r="B81314">
        <v>19.9452</v>
      </c>
    </row>
    <row r="81315" spans="1:2" x14ac:dyDescent="0.25">
      <c r="A81315" s="2">
        <v>42428.434722222199</v>
      </c>
      <c r="B81315">
        <v>28.083169999999999</v>
      </c>
    </row>
    <row r="81316" spans="1:2" x14ac:dyDescent="0.25">
      <c r="A81316" s="2">
        <v>42428.435416666704</v>
      </c>
      <c r="B81316">
        <v>42.468800000000002</v>
      </c>
    </row>
    <row r="81317" spans="1:2" x14ac:dyDescent="0.25">
      <c r="A81317" s="2">
        <v>42428.436111111099</v>
      </c>
      <c r="B81317">
        <v>66.832819999999998</v>
      </c>
    </row>
    <row r="81318" spans="1:2" x14ac:dyDescent="0.25">
      <c r="A81318" s="2">
        <v>42428.436805555597</v>
      </c>
      <c r="B81318">
        <v>87.284090000000006</v>
      </c>
    </row>
    <row r="81319" spans="1:2" x14ac:dyDescent="0.25">
      <c r="A81319" s="2">
        <v>42428.4375</v>
      </c>
      <c r="B81319">
        <v>147.75800000000001</v>
      </c>
    </row>
    <row r="81320" spans="1:2" x14ac:dyDescent="0.25">
      <c r="A81320" s="2">
        <v>42428.438194444403</v>
      </c>
      <c r="B81320" s="3">
        <v>180.75620000000001</v>
      </c>
    </row>
    <row r="81321" spans="1:2" x14ac:dyDescent="0.25">
      <c r="A81321" s="2">
        <v>42428.438888888901</v>
      </c>
      <c r="B81321" s="3">
        <v>193.8837</v>
      </c>
    </row>
    <row r="81322" spans="1:2" x14ac:dyDescent="0.25">
      <c r="A81322" s="2">
        <v>42428.439583333296</v>
      </c>
      <c r="B81322" s="3">
        <v>210.38980000000001</v>
      </c>
    </row>
    <row r="81323" spans="1:2" x14ac:dyDescent="0.25">
      <c r="A81323" s="2">
        <v>42428.440277777801</v>
      </c>
      <c r="B81323" s="3">
        <v>228.48699999999999</v>
      </c>
    </row>
    <row r="81324" spans="1:2" x14ac:dyDescent="0.25">
      <c r="A81324" s="2">
        <v>42428.440972222197</v>
      </c>
      <c r="B81324" s="3">
        <v>248.20349999999999</v>
      </c>
    </row>
    <row r="81325" spans="1:2" x14ac:dyDescent="0.25">
      <c r="A81325" s="2">
        <v>42428.441666666702</v>
      </c>
      <c r="B81325" s="3">
        <v>255.41239999999999</v>
      </c>
    </row>
    <row r="81326" spans="1:2" x14ac:dyDescent="0.25">
      <c r="A81326" s="2">
        <v>42428.442361111098</v>
      </c>
      <c r="B81326" s="3">
        <v>252.00620000000001</v>
      </c>
    </row>
    <row r="81327" spans="1:2" x14ac:dyDescent="0.25">
      <c r="A81327" s="2">
        <v>42428.443055555603</v>
      </c>
      <c r="B81327" s="3">
        <v>252.33430000000001</v>
      </c>
    </row>
    <row r="81328" spans="1:2" x14ac:dyDescent="0.25">
      <c r="A81328" s="2">
        <v>42428.443749999999</v>
      </c>
      <c r="B81328" s="3">
        <v>258.9862</v>
      </c>
    </row>
    <row r="81329" spans="1:2" x14ac:dyDescent="0.25">
      <c r="A81329" s="2">
        <v>42428.444444444402</v>
      </c>
      <c r="B81329" s="3">
        <v>326.65069999999997</v>
      </c>
    </row>
    <row r="81330" spans="1:2" x14ac:dyDescent="0.25">
      <c r="A81330" s="2">
        <v>42428.445138888899</v>
      </c>
      <c r="B81330" s="3">
        <v>364.58580000000001</v>
      </c>
    </row>
    <row r="81331" spans="1:2" x14ac:dyDescent="0.25">
      <c r="A81331" s="2">
        <v>42428.445833333302</v>
      </c>
      <c r="B81331" s="3">
        <v>370.2944</v>
      </c>
    </row>
    <row r="81332" spans="1:2" x14ac:dyDescent="0.25">
      <c r="A81332" s="2">
        <v>42428.4465277778</v>
      </c>
      <c r="B81332" s="3">
        <v>370.86329999999998</v>
      </c>
    </row>
    <row r="81333" spans="1:2" x14ac:dyDescent="0.25">
      <c r="A81333" s="2">
        <v>42428.447222222203</v>
      </c>
      <c r="B81333" s="3">
        <v>367.72680000000003</v>
      </c>
    </row>
    <row r="81334" spans="1:2" x14ac:dyDescent="0.25">
      <c r="A81334" s="2">
        <v>42428.447916666701</v>
      </c>
      <c r="B81334" s="3">
        <v>358.92849999999999</v>
      </c>
    </row>
    <row r="81335" spans="1:2" x14ac:dyDescent="0.25">
      <c r="A81335" s="2">
        <v>42428.448611111096</v>
      </c>
      <c r="B81335" s="3">
        <v>354.82440000000003</v>
      </c>
    </row>
    <row r="81336" spans="1:2" x14ac:dyDescent="0.25">
      <c r="A81336" s="2">
        <v>42428.449305555601</v>
      </c>
      <c r="B81336" s="3">
        <v>343.82990000000001</v>
      </c>
    </row>
    <row r="81337" spans="1:2" x14ac:dyDescent="0.25">
      <c r="A81337" s="2">
        <v>42428.45</v>
      </c>
      <c r="B81337" s="3">
        <v>326.01080000000002</v>
      </c>
    </row>
    <row r="81338" spans="1:2" x14ac:dyDescent="0.25">
      <c r="A81338" s="2">
        <v>42428.4506944444</v>
      </c>
      <c r="B81338" s="3">
        <v>317.25380000000001</v>
      </c>
    </row>
    <row r="81339" spans="1:2" x14ac:dyDescent="0.25">
      <c r="A81339" s="2">
        <v>42428.451388888898</v>
      </c>
      <c r="B81339">
        <v>-73.547820000000002</v>
      </c>
    </row>
    <row r="81340" spans="1:2" x14ac:dyDescent="0.25">
      <c r="A81340" s="2">
        <v>42428.452083333301</v>
      </c>
      <c r="B81340">
        <v>-112.61060000000001</v>
      </c>
    </row>
    <row r="81341" spans="1:2" x14ac:dyDescent="0.25">
      <c r="A81341" s="2">
        <v>42428.452777777798</v>
      </c>
      <c r="B81341">
        <v>-111.9649</v>
      </c>
    </row>
    <row r="81342" spans="1:2" x14ac:dyDescent="0.25">
      <c r="A81342" s="2">
        <v>42428.453472222202</v>
      </c>
      <c r="B81342">
        <v>-95.751390000000001</v>
      </c>
    </row>
    <row r="81343" spans="1:2" x14ac:dyDescent="0.25">
      <c r="A81343" s="2">
        <v>42428.454166666699</v>
      </c>
      <c r="B81343">
        <v>-92.172389999999993</v>
      </c>
    </row>
    <row r="81344" spans="1:2" x14ac:dyDescent="0.25">
      <c r="A81344" s="2">
        <v>42428.454861111102</v>
      </c>
      <c r="B81344">
        <v>-95.745729999999995</v>
      </c>
    </row>
    <row r="81345" spans="1:2" x14ac:dyDescent="0.25">
      <c r="A81345" s="2">
        <v>42428.4555555556</v>
      </c>
      <c r="B81345">
        <v>-98.477530000000002</v>
      </c>
    </row>
    <row r="81346" spans="1:2" x14ac:dyDescent="0.25">
      <c r="A81346" s="2">
        <v>42428.456250000003</v>
      </c>
      <c r="B81346">
        <v>-109.6752</v>
      </c>
    </row>
    <row r="81347" spans="1:2" x14ac:dyDescent="0.25">
      <c r="A81347" s="2">
        <v>42428.456944444399</v>
      </c>
      <c r="B81347">
        <v>-107.97110000000001</v>
      </c>
    </row>
    <row r="81348" spans="1:2" x14ac:dyDescent="0.25">
      <c r="A81348" s="2">
        <v>42428.457638888904</v>
      </c>
      <c r="B81348">
        <v>-98.191310000000001</v>
      </c>
    </row>
    <row r="81349" spans="1:2" x14ac:dyDescent="0.25">
      <c r="A81349" s="2">
        <v>42428.458333333299</v>
      </c>
      <c r="B81349">
        <v>6.9623660000000003</v>
      </c>
    </row>
    <row r="81350" spans="1:2" x14ac:dyDescent="0.25">
      <c r="A81350" s="2">
        <v>42428.459027777797</v>
      </c>
      <c r="B81350">
        <v>12.45632</v>
      </c>
    </row>
    <row r="81351" spans="1:2" x14ac:dyDescent="0.25">
      <c r="A81351" s="2">
        <v>42428.4597222222</v>
      </c>
      <c r="B81351">
        <v>25.74306</v>
      </c>
    </row>
    <row r="81352" spans="1:2" x14ac:dyDescent="0.25">
      <c r="A81352" s="2">
        <v>42428.460416666698</v>
      </c>
      <c r="B81352">
        <v>5.1835909999999998</v>
      </c>
    </row>
    <row r="81353" spans="1:2" x14ac:dyDescent="0.25">
      <c r="A81353" s="2">
        <v>42428.461111111101</v>
      </c>
      <c r="B81353">
        <v>-4.614547</v>
      </c>
    </row>
    <row r="81354" spans="1:2" x14ac:dyDescent="0.25">
      <c r="A81354" s="2">
        <v>42428.461805555598</v>
      </c>
      <c r="B81354">
        <v>-0.8871059</v>
      </c>
    </row>
    <row r="81355" spans="1:2" x14ac:dyDescent="0.25">
      <c r="A81355" s="2">
        <v>42428.462500000001</v>
      </c>
      <c r="B81355">
        <v>9.139386</v>
      </c>
    </row>
    <row r="81356" spans="1:2" x14ac:dyDescent="0.25">
      <c r="A81356" s="2">
        <v>42428.463194444397</v>
      </c>
      <c r="B81356">
        <v>12.529439999999999</v>
      </c>
    </row>
    <row r="81357" spans="1:2" x14ac:dyDescent="0.25">
      <c r="A81357" s="2">
        <v>42428.463888888902</v>
      </c>
      <c r="B81357">
        <v>19.751860000000001</v>
      </c>
    </row>
    <row r="81358" spans="1:2" x14ac:dyDescent="0.25">
      <c r="A81358" s="2">
        <v>42428.464583333298</v>
      </c>
      <c r="B81358">
        <v>27.654599999999999</v>
      </c>
    </row>
    <row r="81359" spans="1:2" x14ac:dyDescent="0.25">
      <c r="A81359" s="2">
        <v>42428.465277777803</v>
      </c>
      <c r="B81359">
        <v>28.759589999999999</v>
      </c>
    </row>
    <row r="81360" spans="1:2" x14ac:dyDescent="0.25">
      <c r="A81360" s="2">
        <v>42428.465972222199</v>
      </c>
      <c r="B81360">
        <v>-1.2211209999999999</v>
      </c>
    </row>
    <row r="81361" spans="1:2" x14ac:dyDescent="0.25">
      <c r="A81361" s="2">
        <v>42428.466666666704</v>
      </c>
      <c r="B81361">
        <v>7.1465709999999998</v>
      </c>
    </row>
    <row r="81362" spans="1:2" x14ac:dyDescent="0.25">
      <c r="A81362" s="2">
        <v>42428.467361111099</v>
      </c>
      <c r="B81362">
        <v>29.29964</v>
      </c>
    </row>
    <row r="81363" spans="1:2" x14ac:dyDescent="0.25">
      <c r="A81363" s="2">
        <v>42428.468055555597</v>
      </c>
      <c r="B81363">
        <v>34.911619999999999</v>
      </c>
    </row>
    <row r="81364" spans="1:2" x14ac:dyDescent="0.25">
      <c r="A81364" s="2">
        <v>42428.46875</v>
      </c>
      <c r="B81364">
        <v>28.666620000000002</v>
      </c>
    </row>
    <row r="81365" spans="1:2" x14ac:dyDescent="0.25">
      <c r="A81365" s="2">
        <v>42428.469444444403</v>
      </c>
      <c r="B81365">
        <v>29.10585</v>
      </c>
    </row>
    <row r="81366" spans="1:2" x14ac:dyDescent="0.25">
      <c r="A81366" s="2">
        <v>42428.470138888901</v>
      </c>
      <c r="B81366">
        <v>40.113239999999998</v>
      </c>
    </row>
    <row r="81367" spans="1:2" x14ac:dyDescent="0.25">
      <c r="A81367" s="2">
        <v>42428.470833333296</v>
      </c>
      <c r="B81367">
        <v>43.837060000000001</v>
      </c>
    </row>
    <row r="81368" spans="1:2" x14ac:dyDescent="0.25">
      <c r="A81368" s="2">
        <v>42428.471527777801</v>
      </c>
      <c r="B81368">
        <v>44.289009999999998</v>
      </c>
    </row>
    <row r="81369" spans="1:2" x14ac:dyDescent="0.25">
      <c r="A81369" s="2">
        <v>42428.472222222197</v>
      </c>
      <c r="B81369">
        <v>-31.407389999999999</v>
      </c>
    </row>
    <row r="81370" spans="1:2" x14ac:dyDescent="0.25">
      <c r="A81370" s="2">
        <v>42428.472916666702</v>
      </c>
      <c r="B81370">
        <v>-36.56297</v>
      </c>
    </row>
    <row r="81371" spans="1:2" x14ac:dyDescent="0.25">
      <c r="A81371" s="2">
        <v>42428.473611111098</v>
      </c>
      <c r="B81371">
        <v>-32.669989999999999</v>
      </c>
    </row>
    <row r="81372" spans="1:2" x14ac:dyDescent="0.25">
      <c r="A81372" s="2">
        <v>42428.474305555603</v>
      </c>
      <c r="B81372">
        <v>-41.870080000000002</v>
      </c>
    </row>
    <row r="81373" spans="1:2" x14ac:dyDescent="0.25">
      <c r="A81373" s="2">
        <v>42428.474999999999</v>
      </c>
      <c r="B81373">
        <v>-48.678440000000002</v>
      </c>
    </row>
    <row r="81374" spans="1:2" x14ac:dyDescent="0.25">
      <c r="A81374" s="2">
        <v>42428.475694444402</v>
      </c>
      <c r="B81374">
        <v>-57.808459999999997</v>
      </c>
    </row>
    <row r="81375" spans="1:2" x14ac:dyDescent="0.25">
      <c r="A81375" s="2">
        <v>42428.476388888899</v>
      </c>
      <c r="B81375">
        <v>-52.729410000000001</v>
      </c>
    </row>
    <row r="81376" spans="1:2" x14ac:dyDescent="0.25">
      <c r="A81376" s="2">
        <v>42428.477083333302</v>
      </c>
      <c r="B81376">
        <v>-35.610480000000003</v>
      </c>
    </row>
    <row r="81377" spans="1:2" x14ac:dyDescent="0.25">
      <c r="A81377" s="2">
        <v>42428.4777777778</v>
      </c>
      <c r="B81377">
        <v>-22.594550000000002</v>
      </c>
    </row>
    <row r="81378" spans="1:2" x14ac:dyDescent="0.25">
      <c r="A81378" s="2">
        <v>42428.478472222203</v>
      </c>
      <c r="B81378">
        <v>-20.581980000000001</v>
      </c>
    </row>
    <row r="81379" spans="1:2" x14ac:dyDescent="0.25">
      <c r="A81379" s="2">
        <v>42428.479166666701</v>
      </c>
      <c r="B81379">
        <v>-70.321250000000006</v>
      </c>
    </row>
    <row r="81380" spans="1:2" x14ac:dyDescent="0.25">
      <c r="A81380" s="2">
        <v>42428.479861111096</v>
      </c>
      <c r="B81380">
        <v>-7.5289929999999998</v>
      </c>
    </row>
    <row r="81381" spans="1:2" x14ac:dyDescent="0.25">
      <c r="A81381" s="2">
        <v>42428.480555555601</v>
      </c>
      <c r="B81381">
        <v>34.289119999999997</v>
      </c>
    </row>
    <row r="81382" spans="1:2" x14ac:dyDescent="0.25">
      <c r="A81382" s="2">
        <v>42428.481249999997</v>
      </c>
      <c r="B81382">
        <v>42.12283</v>
      </c>
    </row>
    <row r="81383" spans="1:2" x14ac:dyDescent="0.25">
      <c r="A81383" s="2">
        <v>42428.4819444444</v>
      </c>
      <c r="B81383">
        <v>50.629420000000003</v>
      </c>
    </row>
    <row r="81384" spans="1:2" x14ac:dyDescent="0.25">
      <c r="A81384" s="2">
        <v>42428.482638888898</v>
      </c>
      <c r="B81384">
        <v>79.309169999999995</v>
      </c>
    </row>
    <row r="81385" spans="1:2" x14ac:dyDescent="0.25">
      <c r="A81385" s="2">
        <v>42428.483333333301</v>
      </c>
      <c r="B81385">
        <v>103.7916</v>
      </c>
    </row>
    <row r="81386" spans="1:2" x14ac:dyDescent="0.25">
      <c r="A81386" s="2">
        <v>42428.484027777798</v>
      </c>
      <c r="B81386">
        <v>118.4753</v>
      </c>
    </row>
    <row r="81387" spans="1:2" x14ac:dyDescent="0.25">
      <c r="A81387" s="2">
        <v>42428.484722222202</v>
      </c>
      <c r="B81387">
        <v>124.5911</v>
      </c>
    </row>
    <row r="81388" spans="1:2" x14ac:dyDescent="0.25">
      <c r="A81388" s="2">
        <v>42428.485416666699</v>
      </c>
      <c r="B81388">
        <v>125.78019999999999</v>
      </c>
    </row>
    <row r="81389" spans="1:2" x14ac:dyDescent="0.25">
      <c r="A81389" s="2">
        <v>42428.486111111102</v>
      </c>
      <c r="B81389">
        <v>120.6544</v>
      </c>
    </row>
    <row r="81390" spans="1:2" x14ac:dyDescent="0.25">
      <c r="A81390" s="2">
        <v>42428.4868055556</v>
      </c>
      <c r="B81390">
        <v>103.66930000000001</v>
      </c>
    </row>
    <row r="81391" spans="1:2" x14ac:dyDescent="0.25">
      <c r="A81391" s="2">
        <v>42428.487500000003</v>
      </c>
      <c r="B81391">
        <v>109.8412</v>
      </c>
    </row>
    <row r="81392" spans="1:2" x14ac:dyDescent="0.25">
      <c r="A81392" s="2">
        <v>42428.488194444399</v>
      </c>
      <c r="B81392">
        <v>79.757170000000002</v>
      </c>
    </row>
    <row r="81393" spans="1:2" x14ac:dyDescent="0.25">
      <c r="A81393" s="2">
        <v>42428.488888888904</v>
      </c>
      <c r="B81393">
        <v>59.803739999999998</v>
      </c>
    </row>
    <row r="81394" spans="1:2" x14ac:dyDescent="0.25">
      <c r="A81394" s="2">
        <v>42428.489583333299</v>
      </c>
      <c r="B81394">
        <v>42.013550000000002</v>
      </c>
    </row>
    <row r="81395" spans="1:2" x14ac:dyDescent="0.25">
      <c r="A81395" s="2">
        <v>42428.490277777797</v>
      </c>
      <c r="B81395">
        <v>25.807469999999999</v>
      </c>
    </row>
    <row r="81396" spans="1:2" x14ac:dyDescent="0.25">
      <c r="A81396" s="2">
        <v>42428.4909722222</v>
      </c>
      <c r="B81396">
        <v>20.1828</v>
      </c>
    </row>
    <row r="81397" spans="1:2" x14ac:dyDescent="0.25">
      <c r="A81397" s="2">
        <v>42428.491666666698</v>
      </c>
      <c r="B81397">
        <v>26.696619999999999</v>
      </c>
    </row>
    <row r="81398" spans="1:2" x14ac:dyDescent="0.25">
      <c r="A81398" s="2">
        <v>42428.492361111101</v>
      </c>
      <c r="B81398">
        <v>40.892749999999999</v>
      </c>
    </row>
    <row r="81399" spans="1:2" x14ac:dyDescent="0.25">
      <c r="A81399" s="2">
        <v>42428.493055555598</v>
      </c>
      <c r="B81399">
        <v>188.36189999999999</v>
      </c>
    </row>
    <row r="81400" spans="1:2" x14ac:dyDescent="0.25">
      <c r="A81400" s="2">
        <v>42428.493750000001</v>
      </c>
      <c r="B81400" s="3">
        <v>165.31620000000001</v>
      </c>
    </row>
    <row r="81401" spans="1:2" x14ac:dyDescent="0.25">
      <c r="A81401" s="2">
        <v>42428.494444444397</v>
      </c>
      <c r="B81401" s="3">
        <v>207.93950000000001</v>
      </c>
    </row>
    <row r="81402" spans="1:2" x14ac:dyDescent="0.25">
      <c r="A81402" s="2">
        <v>42428.495138888902</v>
      </c>
      <c r="B81402" s="3">
        <v>225.54570000000001</v>
      </c>
    </row>
    <row r="81403" spans="1:2" x14ac:dyDescent="0.25">
      <c r="A81403" s="2">
        <v>42428.495833333298</v>
      </c>
      <c r="B81403" s="3">
        <v>222.72020000000001</v>
      </c>
    </row>
    <row r="81404" spans="1:2" x14ac:dyDescent="0.25">
      <c r="A81404" s="2">
        <v>42428.496527777803</v>
      </c>
      <c r="B81404" s="3">
        <v>233.30670000000001</v>
      </c>
    </row>
    <row r="81405" spans="1:2" x14ac:dyDescent="0.25">
      <c r="A81405" s="2">
        <v>42428.497222222199</v>
      </c>
      <c r="B81405" s="3">
        <v>237.08609999999999</v>
      </c>
    </row>
    <row r="81406" spans="1:2" x14ac:dyDescent="0.25">
      <c r="A81406" s="2">
        <v>42428.497916666704</v>
      </c>
      <c r="B81406" s="3">
        <v>229.21039999999999</v>
      </c>
    </row>
    <row r="81407" spans="1:2" x14ac:dyDescent="0.25">
      <c r="A81407" s="2">
        <v>42428.498611111099</v>
      </c>
      <c r="B81407" s="3">
        <v>222.28550000000001</v>
      </c>
    </row>
    <row r="81408" spans="1:2" x14ac:dyDescent="0.25">
      <c r="A81408" s="2">
        <v>42428.499305555597</v>
      </c>
      <c r="B81408" s="3">
        <v>216.95689999999999</v>
      </c>
    </row>
    <row r="81409" spans="1:2" x14ac:dyDescent="0.25">
      <c r="A81409" s="2">
        <v>42428.5</v>
      </c>
      <c r="B81409">
        <v>27.744289999999999</v>
      </c>
    </row>
    <row r="81410" spans="1:2" x14ac:dyDescent="0.25">
      <c r="A81410" s="2">
        <v>42428.500694444403</v>
      </c>
      <c r="B81410">
        <v>-11.589600000000001</v>
      </c>
    </row>
    <row r="81411" spans="1:2" x14ac:dyDescent="0.25">
      <c r="A81411" s="2">
        <v>42428.501388888901</v>
      </c>
      <c r="B81411">
        <v>-47.742049999999999</v>
      </c>
    </row>
    <row r="81412" spans="1:2" x14ac:dyDescent="0.25">
      <c r="A81412" s="2">
        <v>42428.502083333296</v>
      </c>
      <c r="B81412">
        <v>-47.633830000000003</v>
      </c>
    </row>
    <row r="81413" spans="1:2" x14ac:dyDescent="0.25">
      <c r="A81413" s="2">
        <v>42428.502777777801</v>
      </c>
      <c r="B81413">
        <v>-49.55368</v>
      </c>
    </row>
    <row r="81414" spans="1:2" x14ac:dyDescent="0.25">
      <c r="A81414" s="2">
        <v>42428.503472222197</v>
      </c>
      <c r="B81414">
        <v>-36.035800000000002</v>
      </c>
    </row>
    <row r="81415" spans="1:2" x14ac:dyDescent="0.25">
      <c r="A81415" s="2">
        <v>42428.504166666702</v>
      </c>
      <c r="B81415">
        <v>-26.655419999999999</v>
      </c>
    </row>
    <row r="81416" spans="1:2" x14ac:dyDescent="0.25">
      <c r="A81416" s="2">
        <v>42428.504861111098</v>
      </c>
      <c r="B81416">
        <v>-10.583320000000001</v>
      </c>
    </row>
    <row r="81417" spans="1:2" x14ac:dyDescent="0.25">
      <c r="A81417" s="2">
        <v>42428.505555555603</v>
      </c>
      <c r="B81417">
        <v>8.6700029999999995</v>
      </c>
    </row>
    <row r="81418" spans="1:2" x14ac:dyDescent="0.25">
      <c r="A81418" s="2">
        <v>42428.506249999999</v>
      </c>
      <c r="B81418">
        <v>13.044829999999999</v>
      </c>
    </row>
    <row r="81419" spans="1:2" x14ac:dyDescent="0.25">
      <c r="A81419" s="2">
        <v>42428.506944444402</v>
      </c>
      <c r="B81419">
        <v>14.34667</v>
      </c>
    </row>
    <row r="81420" spans="1:2" x14ac:dyDescent="0.25">
      <c r="A81420" s="2">
        <v>42428.507638888899</v>
      </c>
      <c r="B81420">
        <v>4.828303</v>
      </c>
    </row>
    <row r="81421" spans="1:2" x14ac:dyDescent="0.25">
      <c r="A81421" s="2">
        <v>42428.508333333302</v>
      </c>
      <c r="B81421">
        <v>8.0927100000000003</v>
      </c>
    </row>
    <row r="81422" spans="1:2" x14ac:dyDescent="0.25">
      <c r="A81422" s="2">
        <v>42428.5090277778</v>
      </c>
      <c r="B81422">
        <v>16.917169999999999</v>
      </c>
    </row>
    <row r="81423" spans="1:2" x14ac:dyDescent="0.25">
      <c r="A81423" s="2">
        <v>42428.509722222203</v>
      </c>
      <c r="B81423">
        <v>26.121200000000002</v>
      </c>
    </row>
    <row r="81424" spans="1:2" x14ac:dyDescent="0.25">
      <c r="A81424" s="2">
        <v>42428.510416666701</v>
      </c>
      <c r="B81424">
        <v>51.432290000000002</v>
      </c>
    </row>
    <row r="81425" spans="1:2" x14ac:dyDescent="0.25">
      <c r="A81425" s="2">
        <v>42428.511111111096</v>
      </c>
      <c r="B81425">
        <v>71.824569999999994</v>
      </c>
    </row>
    <row r="81426" spans="1:2" x14ac:dyDescent="0.25">
      <c r="A81426" s="2">
        <v>42428.511805555601</v>
      </c>
      <c r="B81426">
        <v>81.293379999999999</v>
      </c>
    </row>
    <row r="81427" spans="1:2" x14ac:dyDescent="0.25">
      <c r="A81427" s="2">
        <v>42428.512499999997</v>
      </c>
      <c r="B81427">
        <v>95.953220000000002</v>
      </c>
    </row>
    <row r="81428" spans="1:2" x14ac:dyDescent="0.25">
      <c r="A81428" s="2">
        <v>42428.5131944444</v>
      </c>
      <c r="B81428">
        <v>122.366</v>
      </c>
    </row>
    <row r="81429" spans="1:2" x14ac:dyDescent="0.25">
      <c r="A81429" s="2">
        <v>42428.513888888898</v>
      </c>
      <c r="B81429" s="3">
        <v>308.02969999999999</v>
      </c>
    </row>
    <row r="81430" spans="1:2" x14ac:dyDescent="0.25">
      <c r="A81430" s="2">
        <v>42428.514583333301</v>
      </c>
      <c r="B81430" s="3">
        <v>311.67309999999998</v>
      </c>
    </row>
    <row r="81431" spans="1:2" x14ac:dyDescent="0.25">
      <c r="A81431" s="2">
        <v>42428.515277777798</v>
      </c>
      <c r="B81431" s="3">
        <v>292.82260000000002</v>
      </c>
    </row>
    <row r="81432" spans="1:2" x14ac:dyDescent="0.25">
      <c r="A81432" s="2">
        <v>42428.515972222202</v>
      </c>
      <c r="B81432" s="3">
        <v>290.44569999999999</v>
      </c>
    </row>
    <row r="81433" spans="1:2" x14ac:dyDescent="0.25">
      <c r="A81433" s="2">
        <v>42428.516666666699</v>
      </c>
      <c r="B81433" s="3">
        <v>280.2337</v>
      </c>
    </row>
    <row r="81434" spans="1:2" x14ac:dyDescent="0.25">
      <c r="A81434" s="2">
        <v>42428.517361111102</v>
      </c>
      <c r="B81434" s="3">
        <v>264.38</v>
      </c>
    </row>
    <row r="81435" spans="1:2" x14ac:dyDescent="0.25">
      <c r="A81435" s="2">
        <v>42428.5180555556</v>
      </c>
      <c r="B81435" s="3">
        <v>259.07170000000002</v>
      </c>
    </row>
    <row r="81436" spans="1:2" x14ac:dyDescent="0.25">
      <c r="A81436" s="2">
        <v>42428.518750000003</v>
      </c>
      <c r="B81436" s="3">
        <v>247.8313</v>
      </c>
    </row>
    <row r="81437" spans="1:2" x14ac:dyDescent="0.25">
      <c r="A81437" s="2">
        <v>42428.519444444399</v>
      </c>
      <c r="B81437" s="3">
        <v>225.72069999999999</v>
      </c>
    </row>
    <row r="81438" spans="1:2" x14ac:dyDescent="0.25">
      <c r="A81438" s="2">
        <v>42428.520138888904</v>
      </c>
      <c r="B81438" s="3">
        <v>205.21780000000001</v>
      </c>
    </row>
    <row r="81439" spans="1:2" x14ac:dyDescent="0.25">
      <c r="A81439" s="2">
        <v>42428.520833333299</v>
      </c>
      <c r="B81439">
        <v>-119.7208</v>
      </c>
    </row>
    <row r="81440" spans="1:2" x14ac:dyDescent="0.25">
      <c r="A81440" s="2">
        <v>42428.521527777797</v>
      </c>
      <c r="B81440">
        <v>-102.3501</v>
      </c>
    </row>
    <row r="81441" spans="1:2" x14ac:dyDescent="0.25">
      <c r="A81441" s="2">
        <v>42428.5222222222</v>
      </c>
      <c r="B81441">
        <v>-73.108789999999999</v>
      </c>
    </row>
    <row r="81442" spans="1:2" x14ac:dyDescent="0.25">
      <c r="A81442" s="2">
        <v>42428.522916666698</v>
      </c>
      <c r="B81442">
        <v>-52.231349999999999</v>
      </c>
    </row>
    <row r="81443" spans="1:2" x14ac:dyDescent="0.25">
      <c r="A81443" s="2">
        <v>42428.523611111101</v>
      </c>
      <c r="B81443">
        <v>-50.095199999999998</v>
      </c>
    </row>
    <row r="81444" spans="1:2" x14ac:dyDescent="0.25">
      <c r="A81444" s="2">
        <v>42428.524305555598</v>
      </c>
      <c r="B81444">
        <v>-56.986539999999998</v>
      </c>
    </row>
    <row r="81445" spans="1:2" x14ac:dyDescent="0.25">
      <c r="A81445" s="2">
        <v>42428.525000000001</v>
      </c>
      <c r="B81445">
        <v>-59.480440000000002</v>
      </c>
    </row>
    <row r="81446" spans="1:2" x14ac:dyDescent="0.25">
      <c r="A81446" s="2">
        <v>42428.525694444397</v>
      </c>
      <c r="B81446">
        <v>-51.259970000000003</v>
      </c>
    </row>
    <row r="81447" spans="1:2" x14ac:dyDescent="0.25">
      <c r="A81447" s="2">
        <v>42428.526388888902</v>
      </c>
      <c r="B81447">
        <v>-38.956949999999999</v>
      </c>
    </row>
    <row r="81448" spans="1:2" x14ac:dyDescent="0.25">
      <c r="A81448" s="2">
        <v>42428.527083333298</v>
      </c>
      <c r="B81448">
        <v>-28.115600000000001</v>
      </c>
    </row>
    <row r="81449" spans="1:2" x14ac:dyDescent="0.25">
      <c r="A81449" s="2">
        <v>42428.527777777803</v>
      </c>
      <c r="B81449">
        <v>77.979039999999998</v>
      </c>
    </row>
    <row r="81450" spans="1:2" x14ac:dyDescent="0.25">
      <c r="A81450" s="2">
        <v>42428.528472222199</v>
      </c>
      <c r="B81450">
        <v>31.46462</v>
      </c>
    </row>
    <row r="81451" spans="1:2" x14ac:dyDescent="0.25">
      <c r="A81451" s="2">
        <v>42428.529166666704</v>
      </c>
      <c r="B81451">
        <v>37.842219999999998</v>
      </c>
    </row>
    <row r="81452" spans="1:2" x14ac:dyDescent="0.25">
      <c r="A81452" s="2">
        <v>42428.529861111099</v>
      </c>
      <c r="B81452">
        <v>26.84742</v>
      </c>
    </row>
    <row r="81453" spans="1:2" x14ac:dyDescent="0.25">
      <c r="A81453" s="2">
        <v>42428.530555555597</v>
      </c>
      <c r="B81453">
        <v>15.91042</v>
      </c>
    </row>
    <row r="81454" spans="1:2" x14ac:dyDescent="0.25">
      <c r="A81454" s="2">
        <v>42428.53125</v>
      </c>
      <c r="B81454">
        <v>3.37079</v>
      </c>
    </row>
    <row r="81455" spans="1:2" x14ac:dyDescent="0.25">
      <c r="A81455" s="2">
        <v>42428.531944444403</v>
      </c>
      <c r="B81455">
        <v>-13.434229999999999</v>
      </c>
    </row>
    <row r="81456" spans="1:2" x14ac:dyDescent="0.25">
      <c r="A81456" s="2">
        <v>42428.532638888901</v>
      </c>
      <c r="B81456">
        <v>-26.03604</v>
      </c>
    </row>
    <row r="81457" spans="1:2" x14ac:dyDescent="0.25">
      <c r="A81457" s="2">
        <v>42428.533333333296</v>
      </c>
      <c r="B81457">
        <v>-35.956380000000003</v>
      </c>
    </row>
    <row r="81458" spans="1:2" x14ac:dyDescent="0.25">
      <c r="A81458" s="2">
        <v>42428.534027777801</v>
      </c>
      <c r="B81458">
        <v>-47.631729999999997</v>
      </c>
    </row>
    <row r="81459" spans="1:2" x14ac:dyDescent="0.25">
      <c r="A81459" s="2">
        <v>42428.534722222197</v>
      </c>
      <c r="B81459">
        <v>-79.796679999999995</v>
      </c>
    </row>
    <row r="81460" spans="1:2" x14ac:dyDescent="0.25">
      <c r="A81460" s="2">
        <v>42428.535416666702</v>
      </c>
      <c r="B81460">
        <v>-49.719909999999999</v>
      </c>
    </row>
    <row r="81461" spans="1:2" x14ac:dyDescent="0.25">
      <c r="A81461" s="2">
        <v>42428.536111111098</v>
      </c>
      <c r="B81461">
        <v>-40.151130000000002</v>
      </c>
    </row>
    <row r="81462" spans="1:2" x14ac:dyDescent="0.25">
      <c r="A81462" s="2">
        <v>42428.536805555603</v>
      </c>
      <c r="B81462">
        <v>-38.336019999999998</v>
      </c>
    </row>
    <row r="81463" spans="1:2" x14ac:dyDescent="0.25">
      <c r="A81463" s="2">
        <v>42428.537499999999</v>
      </c>
      <c r="B81463">
        <v>-44.902189999999997</v>
      </c>
    </row>
    <row r="81464" spans="1:2" x14ac:dyDescent="0.25">
      <c r="A81464" s="2">
        <v>42428.538194444402</v>
      </c>
      <c r="B81464">
        <v>-50.941299999999998</v>
      </c>
    </row>
    <row r="81465" spans="1:2" x14ac:dyDescent="0.25">
      <c r="A81465" s="2">
        <v>42428.538888888899</v>
      </c>
      <c r="B81465">
        <v>-41.653230000000001</v>
      </c>
    </row>
    <row r="81466" spans="1:2" x14ac:dyDescent="0.25">
      <c r="A81466" s="2">
        <v>42428.539583333302</v>
      </c>
      <c r="B81466">
        <v>-19.786580000000001</v>
      </c>
    </row>
    <row r="81467" spans="1:2" x14ac:dyDescent="0.25">
      <c r="A81467" s="2">
        <v>42428.5402777778</v>
      </c>
      <c r="B81467">
        <v>7.2460760000000004</v>
      </c>
    </row>
    <row r="81468" spans="1:2" x14ac:dyDescent="0.25">
      <c r="A81468" s="2">
        <v>42428.540972222203</v>
      </c>
      <c r="B81468">
        <v>21.987580000000001</v>
      </c>
    </row>
    <row r="81469" spans="1:2" x14ac:dyDescent="0.25">
      <c r="A81469" s="2">
        <v>42428.541666666701</v>
      </c>
      <c r="B81469">
        <v>13.154719999999999</v>
      </c>
    </row>
    <row r="81470" spans="1:2" x14ac:dyDescent="0.25">
      <c r="A81470" s="2">
        <v>42428.542361111096</v>
      </c>
      <c r="B81470">
        <v>4.1621889999999997</v>
      </c>
    </row>
    <row r="81471" spans="1:2" x14ac:dyDescent="0.25">
      <c r="A81471" s="2">
        <v>42428.543055555601</v>
      </c>
      <c r="B81471">
        <v>24.16563</v>
      </c>
    </row>
    <row r="81472" spans="1:2" x14ac:dyDescent="0.25">
      <c r="A81472" s="2">
        <v>42428.543749999997</v>
      </c>
      <c r="B81472">
        <v>44.71472</v>
      </c>
    </row>
    <row r="81473" spans="1:2" x14ac:dyDescent="0.25">
      <c r="A81473" s="2">
        <v>42428.5444444444</v>
      </c>
      <c r="B81473">
        <v>60.354970000000002</v>
      </c>
    </row>
    <row r="81474" spans="1:2" x14ac:dyDescent="0.25">
      <c r="A81474" s="2">
        <v>42428.545138888898</v>
      </c>
      <c r="B81474">
        <v>64.248350000000002</v>
      </c>
    </row>
    <row r="81475" spans="1:2" x14ac:dyDescent="0.25">
      <c r="A81475" s="2">
        <v>42428.545833333301</v>
      </c>
      <c r="B81475">
        <v>61.312539999999998</v>
      </c>
    </row>
    <row r="81476" spans="1:2" x14ac:dyDescent="0.25">
      <c r="A81476" s="2">
        <v>42428.546527777798</v>
      </c>
      <c r="B81476">
        <v>51.984020000000001</v>
      </c>
    </row>
    <row r="81477" spans="1:2" x14ac:dyDescent="0.25">
      <c r="A81477" s="2">
        <v>42428.547222222202</v>
      </c>
      <c r="B81477">
        <v>47.18929</v>
      </c>
    </row>
    <row r="81478" spans="1:2" x14ac:dyDescent="0.25">
      <c r="A81478" s="2">
        <v>42428.547916666699</v>
      </c>
      <c r="B81478">
        <v>54.891089999999998</v>
      </c>
    </row>
    <row r="81479" spans="1:2" x14ac:dyDescent="0.25">
      <c r="A81479" s="2">
        <v>42428.548611111102</v>
      </c>
      <c r="B81479">
        <v>91.753929999999997</v>
      </c>
    </row>
    <row r="81480" spans="1:2" x14ac:dyDescent="0.25">
      <c r="A81480" s="2">
        <v>42428.5493055556</v>
      </c>
      <c r="B81480">
        <v>110.5132</v>
      </c>
    </row>
    <row r="81481" spans="1:2" x14ac:dyDescent="0.25">
      <c r="A81481" s="2">
        <v>42428.55</v>
      </c>
      <c r="B81481">
        <v>106.35209999999999</v>
      </c>
    </row>
    <row r="81482" spans="1:2" x14ac:dyDescent="0.25">
      <c r="A81482" s="2">
        <v>42428.550694444399</v>
      </c>
      <c r="B81482">
        <v>99.023610000000005</v>
      </c>
    </row>
    <row r="81483" spans="1:2" x14ac:dyDescent="0.25">
      <c r="A81483" s="2">
        <v>42428.551388888904</v>
      </c>
      <c r="B81483">
        <v>100.0573</v>
      </c>
    </row>
    <row r="81484" spans="1:2" x14ac:dyDescent="0.25">
      <c r="A81484" s="2">
        <v>42428.552083333299</v>
      </c>
      <c r="B81484">
        <v>102.1207</v>
      </c>
    </row>
    <row r="81485" spans="1:2" x14ac:dyDescent="0.25">
      <c r="A81485" s="2">
        <v>42428.552777777797</v>
      </c>
      <c r="B81485">
        <v>106.5125</v>
      </c>
    </row>
    <row r="81486" spans="1:2" x14ac:dyDescent="0.25">
      <c r="A81486" s="2">
        <v>42428.5534722222</v>
      </c>
      <c r="B81486">
        <v>94.173779999999994</v>
      </c>
    </row>
    <row r="81487" spans="1:2" x14ac:dyDescent="0.25">
      <c r="A81487" s="2">
        <v>42428.554166666698</v>
      </c>
      <c r="B81487">
        <v>82.485590000000002</v>
      </c>
    </row>
    <row r="81488" spans="1:2" x14ac:dyDescent="0.25">
      <c r="A81488" s="2">
        <v>42428.554861111101</v>
      </c>
      <c r="B81488">
        <v>68.040499999999994</v>
      </c>
    </row>
    <row r="81489" spans="1:2" x14ac:dyDescent="0.25">
      <c r="A81489" s="2">
        <v>42428.555555555598</v>
      </c>
      <c r="B81489">
        <v>-142.91050000000001</v>
      </c>
    </row>
    <row r="81490" spans="1:2" x14ac:dyDescent="0.25">
      <c r="A81490" s="2">
        <v>42428.556250000001</v>
      </c>
      <c r="B81490">
        <v>-121.2167</v>
      </c>
    </row>
    <row r="81491" spans="1:2" x14ac:dyDescent="0.25">
      <c r="A81491" s="2">
        <v>42428.556944444397</v>
      </c>
      <c r="B81491">
        <v>-128.24539999999999</v>
      </c>
    </row>
    <row r="81492" spans="1:2" x14ac:dyDescent="0.25">
      <c r="A81492" s="2">
        <v>42428.557638888902</v>
      </c>
      <c r="B81492">
        <v>-119.18089999999999</v>
      </c>
    </row>
    <row r="81493" spans="1:2" x14ac:dyDescent="0.25">
      <c r="A81493" s="2">
        <v>42428.558333333298</v>
      </c>
      <c r="B81493">
        <v>-107.792</v>
      </c>
    </row>
    <row r="81494" spans="1:2" x14ac:dyDescent="0.25">
      <c r="A81494" s="2">
        <v>42428.559027777803</v>
      </c>
      <c r="B81494">
        <v>-83.443190000000001</v>
      </c>
    </row>
    <row r="81495" spans="1:2" x14ac:dyDescent="0.25">
      <c r="A81495" s="2">
        <v>42428.559722222199</v>
      </c>
      <c r="B81495">
        <v>-52.294930000000001</v>
      </c>
    </row>
    <row r="81496" spans="1:2" x14ac:dyDescent="0.25">
      <c r="A81496" s="2">
        <v>42428.560416666704</v>
      </c>
      <c r="B81496">
        <v>-26.878959999999999</v>
      </c>
    </row>
    <row r="81497" spans="1:2" x14ac:dyDescent="0.25">
      <c r="A81497" s="2">
        <v>42428.561111111099</v>
      </c>
      <c r="B81497">
        <v>-5.993436</v>
      </c>
    </row>
    <row r="81498" spans="1:2" x14ac:dyDescent="0.25">
      <c r="A81498" s="2">
        <v>42428.561805555597</v>
      </c>
      <c r="B81498">
        <v>12.01698</v>
      </c>
    </row>
    <row r="81499" spans="1:2" x14ac:dyDescent="0.25">
      <c r="A81499" s="2">
        <v>42428.5625</v>
      </c>
      <c r="B81499" s="3">
        <v>216.52250000000001</v>
      </c>
    </row>
    <row r="81500" spans="1:2" x14ac:dyDescent="0.25">
      <c r="A81500" s="2">
        <v>42428.563194444403</v>
      </c>
      <c r="B81500" s="3">
        <v>161.2886</v>
      </c>
    </row>
    <row r="81501" spans="1:2" x14ac:dyDescent="0.25">
      <c r="A81501" s="2">
        <v>42428.563888888901</v>
      </c>
      <c r="B81501">
        <v>118.8419</v>
      </c>
    </row>
    <row r="81502" spans="1:2" x14ac:dyDescent="0.25">
      <c r="A81502" s="2">
        <v>42428.564583333296</v>
      </c>
      <c r="B81502">
        <v>79.945679999999996</v>
      </c>
    </row>
    <row r="81503" spans="1:2" x14ac:dyDescent="0.25">
      <c r="A81503" s="2">
        <v>42428.565277777801</v>
      </c>
      <c r="B81503">
        <v>65.226429999999993</v>
      </c>
    </row>
    <row r="81504" spans="1:2" x14ac:dyDescent="0.25">
      <c r="A81504" s="2">
        <v>42428.565972222197</v>
      </c>
      <c r="B81504">
        <v>62.747779999999999</v>
      </c>
    </row>
    <row r="81505" spans="1:2" x14ac:dyDescent="0.25">
      <c r="A81505" s="2">
        <v>42428.566666666702</v>
      </c>
      <c r="B81505">
        <v>58.79036</v>
      </c>
    </row>
    <row r="81506" spans="1:2" x14ac:dyDescent="0.25">
      <c r="A81506" s="2">
        <v>42428.567361111098</v>
      </c>
      <c r="B81506">
        <v>70.219160000000002</v>
      </c>
    </row>
    <row r="81507" spans="1:2" x14ac:dyDescent="0.25">
      <c r="A81507" s="2">
        <v>42428.568055555603</v>
      </c>
      <c r="B81507">
        <v>78.15598</v>
      </c>
    </row>
    <row r="81508" spans="1:2" x14ac:dyDescent="0.25">
      <c r="A81508" s="2">
        <v>42428.568749999999</v>
      </c>
      <c r="B81508">
        <v>83.454539999999994</v>
      </c>
    </row>
    <row r="81509" spans="1:2" x14ac:dyDescent="0.25">
      <c r="A81509" s="2">
        <v>42428.569444444402</v>
      </c>
      <c r="B81509">
        <v>60.321770000000001</v>
      </c>
    </row>
    <row r="81510" spans="1:2" x14ac:dyDescent="0.25">
      <c r="A81510" s="2">
        <v>42428.570138888899</v>
      </c>
      <c r="B81510">
        <v>42.812919999999998</v>
      </c>
    </row>
    <row r="81511" spans="1:2" x14ac:dyDescent="0.25">
      <c r="A81511" s="2">
        <v>42428.570833333302</v>
      </c>
      <c r="B81511">
        <v>53.123600000000003</v>
      </c>
    </row>
    <row r="81512" spans="1:2" x14ac:dyDescent="0.25">
      <c r="A81512" s="2">
        <v>42428.5715277778</v>
      </c>
      <c r="B81512">
        <v>48.753540000000001</v>
      </c>
    </row>
    <row r="81513" spans="1:2" x14ac:dyDescent="0.25">
      <c r="A81513" s="2">
        <v>42428.572222222203</v>
      </c>
      <c r="B81513">
        <v>35.216070000000002</v>
      </c>
    </row>
    <row r="81514" spans="1:2" x14ac:dyDescent="0.25">
      <c r="A81514" s="2">
        <v>42428.572916666701</v>
      </c>
      <c r="B81514">
        <v>30.16309</v>
      </c>
    </row>
    <row r="81515" spans="1:2" x14ac:dyDescent="0.25">
      <c r="A81515" s="2">
        <v>42428.573611111096</v>
      </c>
      <c r="B81515">
        <v>30.128050000000002</v>
      </c>
    </row>
    <row r="81516" spans="1:2" x14ac:dyDescent="0.25">
      <c r="A81516" s="2">
        <v>42428.574305555601</v>
      </c>
      <c r="B81516">
        <v>26.838909999999998</v>
      </c>
    </row>
    <row r="81517" spans="1:2" x14ac:dyDescent="0.25">
      <c r="A81517" s="2">
        <v>42428.574999999997</v>
      </c>
      <c r="B81517">
        <v>19.10455</v>
      </c>
    </row>
    <row r="81518" spans="1:2" x14ac:dyDescent="0.25">
      <c r="A81518" s="2">
        <v>42428.5756944444</v>
      </c>
      <c r="B81518">
        <v>10.88369</v>
      </c>
    </row>
    <row r="81519" spans="1:2" x14ac:dyDescent="0.25">
      <c r="A81519" s="2">
        <v>42428.576388888898</v>
      </c>
      <c r="B81519">
        <v>21.31362</v>
      </c>
    </row>
    <row r="81520" spans="1:2" x14ac:dyDescent="0.25">
      <c r="A81520" s="2">
        <v>42428.577083333301</v>
      </c>
      <c r="B81520">
        <v>26.192399999999999</v>
      </c>
    </row>
    <row r="81521" spans="1:2" x14ac:dyDescent="0.25">
      <c r="A81521" s="2">
        <v>42428.577777777798</v>
      </c>
      <c r="B81521">
        <v>28.525600000000001</v>
      </c>
    </row>
    <row r="81522" spans="1:2" x14ac:dyDescent="0.25">
      <c r="A81522" s="2">
        <v>42428.578472222202</v>
      </c>
      <c r="B81522">
        <v>18.832070000000002</v>
      </c>
    </row>
    <row r="81523" spans="1:2" x14ac:dyDescent="0.25">
      <c r="A81523" s="2">
        <v>42428.579166666699</v>
      </c>
      <c r="B81523">
        <v>14.479979999999999</v>
      </c>
    </row>
    <row r="81524" spans="1:2" x14ac:dyDescent="0.25">
      <c r="A81524" s="2">
        <v>42428.579861111102</v>
      </c>
      <c r="B81524">
        <v>13.168469999999999</v>
      </c>
    </row>
    <row r="81525" spans="1:2" x14ac:dyDescent="0.25">
      <c r="A81525" s="2">
        <v>42428.5805555556</v>
      </c>
      <c r="B81525">
        <v>30.722660000000001</v>
      </c>
    </row>
    <row r="81526" spans="1:2" x14ac:dyDescent="0.25">
      <c r="A81526" s="2">
        <v>42428.581250000003</v>
      </c>
      <c r="B81526">
        <v>61.085650000000001</v>
      </c>
    </row>
    <row r="81527" spans="1:2" x14ac:dyDescent="0.25">
      <c r="A81527" s="2">
        <v>42428.581944444399</v>
      </c>
      <c r="B81527">
        <v>83.338250000000002</v>
      </c>
    </row>
    <row r="81528" spans="1:2" x14ac:dyDescent="0.25">
      <c r="A81528" s="2">
        <v>42428.582638888904</v>
      </c>
      <c r="B81528">
        <v>90.948300000000003</v>
      </c>
    </row>
    <row r="81529" spans="1:2" x14ac:dyDescent="0.25">
      <c r="A81529" s="2">
        <v>42428.583333333299</v>
      </c>
      <c r="B81529">
        <v>178.084</v>
      </c>
    </row>
    <row r="81530" spans="1:2" x14ac:dyDescent="0.25">
      <c r="A81530" s="2">
        <v>42428.584027777797</v>
      </c>
      <c r="B81530" s="3">
        <v>157.16370000000001</v>
      </c>
    </row>
    <row r="81531" spans="1:2" x14ac:dyDescent="0.25">
      <c r="A81531" s="2">
        <v>42428.5847222222</v>
      </c>
      <c r="B81531" s="3">
        <v>142.8929</v>
      </c>
    </row>
    <row r="81532" spans="1:2" x14ac:dyDescent="0.25">
      <c r="A81532" s="2">
        <v>42428.585416666698</v>
      </c>
      <c r="B81532">
        <v>120.40170000000001</v>
      </c>
    </row>
    <row r="81533" spans="1:2" x14ac:dyDescent="0.25">
      <c r="A81533" s="2">
        <v>42428.586111111101</v>
      </c>
      <c r="B81533">
        <v>111.071</v>
      </c>
    </row>
    <row r="81534" spans="1:2" x14ac:dyDescent="0.25">
      <c r="A81534" s="2">
        <v>42428.586805555598</v>
      </c>
      <c r="B81534">
        <v>97.849959999999996</v>
      </c>
    </row>
    <row r="81535" spans="1:2" x14ac:dyDescent="0.25">
      <c r="A81535" s="2">
        <v>42428.587500000001</v>
      </c>
      <c r="B81535">
        <v>81.468990000000005</v>
      </c>
    </row>
    <row r="81536" spans="1:2" x14ac:dyDescent="0.25">
      <c r="A81536" s="2">
        <v>42428.588194444397</v>
      </c>
      <c r="B81536">
        <v>61.216630000000002</v>
      </c>
    </row>
    <row r="81537" spans="1:2" x14ac:dyDescent="0.25">
      <c r="A81537" s="2">
        <v>42428.588888888902</v>
      </c>
      <c r="B81537">
        <v>49.166319999999999</v>
      </c>
    </row>
    <row r="81538" spans="1:2" x14ac:dyDescent="0.25">
      <c r="A81538" s="2">
        <v>42428.589583333298</v>
      </c>
      <c r="B81538">
        <v>47.54419</v>
      </c>
    </row>
    <row r="81539" spans="1:2" x14ac:dyDescent="0.25">
      <c r="A81539" s="2">
        <v>42428.590277777803</v>
      </c>
      <c r="B81539">
        <v>-45.970230000000001</v>
      </c>
    </row>
    <row r="81540" spans="1:2" x14ac:dyDescent="0.25">
      <c r="A81540" s="2">
        <v>42428.590972222199</v>
      </c>
      <c r="B81540">
        <v>-35.664830000000002</v>
      </c>
    </row>
    <row r="81541" spans="1:2" x14ac:dyDescent="0.25">
      <c r="A81541" s="2">
        <v>42428.591666666704</v>
      </c>
      <c r="B81541">
        <v>-30.779450000000001</v>
      </c>
    </row>
    <row r="81542" spans="1:2" x14ac:dyDescent="0.25">
      <c r="A81542" s="2">
        <v>42428.592361111099</v>
      </c>
      <c r="B81542">
        <v>-33.079360000000001</v>
      </c>
    </row>
    <row r="81543" spans="1:2" x14ac:dyDescent="0.25">
      <c r="A81543" s="2">
        <v>42428.593055555597</v>
      </c>
      <c r="B81543">
        <v>-40.868209999999998</v>
      </c>
    </row>
    <row r="81544" spans="1:2" x14ac:dyDescent="0.25">
      <c r="A81544" s="2">
        <v>42428.59375</v>
      </c>
      <c r="B81544">
        <v>-36.174059999999997</v>
      </c>
    </row>
    <row r="81545" spans="1:2" x14ac:dyDescent="0.25">
      <c r="A81545" s="2">
        <v>42428.594444444403</v>
      </c>
      <c r="B81545">
        <v>-18.27355</v>
      </c>
    </row>
    <row r="81546" spans="1:2" x14ac:dyDescent="0.25">
      <c r="A81546" s="2">
        <v>42428.595138888901</v>
      </c>
      <c r="B81546">
        <v>2.525201</v>
      </c>
    </row>
    <row r="81547" spans="1:2" x14ac:dyDescent="0.25">
      <c r="A81547" s="2">
        <v>42428.595833333296</v>
      </c>
      <c r="B81547">
        <v>27.754799999999999</v>
      </c>
    </row>
    <row r="81548" spans="1:2" x14ac:dyDescent="0.25">
      <c r="A81548" s="2">
        <v>42428.596527777801</v>
      </c>
      <c r="B81548">
        <v>57.622770000000003</v>
      </c>
    </row>
    <row r="81549" spans="1:2" x14ac:dyDescent="0.25">
      <c r="A81549" s="2">
        <v>42428.597222222197</v>
      </c>
      <c r="B81549">
        <v>305.64280000000002</v>
      </c>
    </row>
    <row r="81550" spans="1:2" x14ac:dyDescent="0.25">
      <c r="A81550" s="2">
        <v>42428.597916666702</v>
      </c>
      <c r="B81550" s="3">
        <v>306.36040000000003</v>
      </c>
    </row>
    <row r="81551" spans="1:2" x14ac:dyDescent="0.25">
      <c r="A81551" s="2">
        <v>42428.598611111098</v>
      </c>
      <c r="B81551" s="3">
        <v>288.08109999999999</v>
      </c>
    </row>
    <row r="81552" spans="1:2" x14ac:dyDescent="0.25">
      <c r="A81552" s="2">
        <v>42428.599305555603</v>
      </c>
      <c r="B81552" s="3">
        <v>281.154</v>
      </c>
    </row>
    <row r="81553" spans="1:2" x14ac:dyDescent="0.25">
      <c r="A81553" s="2">
        <v>42428.6</v>
      </c>
      <c r="B81553" s="3">
        <v>274.85610000000003</v>
      </c>
    </row>
    <row r="81554" spans="1:2" x14ac:dyDescent="0.25">
      <c r="A81554" s="2">
        <v>42428.600694444402</v>
      </c>
      <c r="B81554" s="3">
        <v>257.6558</v>
      </c>
    </row>
    <row r="81555" spans="1:2" x14ac:dyDescent="0.25">
      <c r="A81555" s="2">
        <v>42428.601388888899</v>
      </c>
      <c r="B81555" s="3">
        <v>235.0093</v>
      </c>
    </row>
    <row r="81556" spans="1:2" x14ac:dyDescent="0.25">
      <c r="A81556" s="2">
        <v>42428.602083333302</v>
      </c>
      <c r="B81556" s="3">
        <v>216.477</v>
      </c>
    </row>
    <row r="81557" spans="1:2" x14ac:dyDescent="0.25">
      <c r="A81557" s="2">
        <v>42428.6027777778</v>
      </c>
      <c r="B81557" s="3">
        <v>201.9691</v>
      </c>
    </row>
    <row r="81558" spans="1:2" x14ac:dyDescent="0.25">
      <c r="A81558" s="2">
        <v>42428.603472222203</v>
      </c>
      <c r="B81558" s="3">
        <v>176.17930000000001</v>
      </c>
    </row>
    <row r="81559" spans="1:2" x14ac:dyDescent="0.25">
      <c r="A81559" s="2">
        <v>42428.604166666701</v>
      </c>
      <c r="B81559">
        <v>-64.1785</v>
      </c>
    </row>
    <row r="81560" spans="1:2" x14ac:dyDescent="0.25">
      <c r="A81560" s="2">
        <v>42428.604861111096</v>
      </c>
      <c r="B81560">
        <v>-39.60033</v>
      </c>
    </row>
    <row r="81561" spans="1:2" x14ac:dyDescent="0.25">
      <c r="A81561" s="2">
        <v>42428.605555555601</v>
      </c>
      <c r="B81561">
        <v>-29.897670000000002</v>
      </c>
    </row>
    <row r="81562" spans="1:2" x14ac:dyDescent="0.25">
      <c r="A81562" s="2">
        <v>42428.606249999997</v>
      </c>
      <c r="B81562">
        <v>-38.247549999999997</v>
      </c>
    </row>
    <row r="81563" spans="1:2" x14ac:dyDescent="0.25">
      <c r="A81563" s="2">
        <v>42428.6069444444</v>
      </c>
      <c r="B81563">
        <v>-32.011040000000001</v>
      </c>
    </row>
    <row r="81564" spans="1:2" x14ac:dyDescent="0.25">
      <c r="A81564" s="2">
        <v>42428.607638888898</v>
      </c>
      <c r="B81564">
        <v>-26.096800000000002</v>
      </c>
    </row>
    <row r="81565" spans="1:2" x14ac:dyDescent="0.25">
      <c r="A81565" s="2">
        <v>42428.608333333301</v>
      </c>
      <c r="B81565">
        <v>-12.34939</v>
      </c>
    </row>
    <row r="81566" spans="1:2" x14ac:dyDescent="0.25">
      <c r="A81566" s="2">
        <v>42428.609027777798</v>
      </c>
      <c r="B81566">
        <v>4.2476349999999998</v>
      </c>
    </row>
    <row r="81567" spans="1:2" x14ac:dyDescent="0.25">
      <c r="A81567" s="2">
        <v>42428.609722222202</v>
      </c>
      <c r="B81567">
        <v>23.447310000000002</v>
      </c>
    </row>
    <row r="81568" spans="1:2" x14ac:dyDescent="0.25">
      <c r="A81568" s="2">
        <v>42428.610416666699</v>
      </c>
      <c r="B81568">
        <v>44.045430000000003</v>
      </c>
    </row>
    <row r="81569" spans="1:2" x14ac:dyDescent="0.25">
      <c r="A81569" s="2">
        <v>42428.611111111102</v>
      </c>
      <c r="B81569" s="3">
        <v>245.1001</v>
      </c>
    </row>
    <row r="81570" spans="1:2" x14ac:dyDescent="0.25">
      <c r="A81570" s="2">
        <v>42428.6118055556</v>
      </c>
      <c r="B81570" s="3">
        <v>207.75460000000001</v>
      </c>
    </row>
    <row r="81571" spans="1:2" x14ac:dyDescent="0.25">
      <c r="A81571" s="2">
        <v>42428.612500000003</v>
      </c>
      <c r="B81571" s="3">
        <v>211.12209999999999</v>
      </c>
    </row>
    <row r="81572" spans="1:2" x14ac:dyDescent="0.25">
      <c r="A81572" s="2">
        <v>42428.613194444399</v>
      </c>
      <c r="B81572" s="3">
        <v>212.45169999999999</v>
      </c>
    </row>
    <row r="81573" spans="1:2" x14ac:dyDescent="0.25">
      <c r="A81573" s="2">
        <v>42428.613888888904</v>
      </c>
      <c r="B81573" s="3">
        <v>208.0736</v>
      </c>
    </row>
    <row r="81574" spans="1:2" x14ac:dyDescent="0.25">
      <c r="A81574" s="2">
        <v>42428.614583333299</v>
      </c>
      <c r="B81574" s="3">
        <v>208.05019999999999</v>
      </c>
    </row>
    <row r="81575" spans="1:2" x14ac:dyDescent="0.25">
      <c r="A81575" s="2">
        <v>42428.615277777797</v>
      </c>
      <c r="B81575" s="3">
        <v>195.68039999999999</v>
      </c>
    </row>
    <row r="81576" spans="1:2" x14ac:dyDescent="0.25">
      <c r="A81576" s="2">
        <v>42428.6159722222</v>
      </c>
      <c r="B81576" s="3">
        <v>184.62049999999999</v>
      </c>
    </row>
    <row r="81577" spans="1:2" x14ac:dyDescent="0.25">
      <c r="A81577" s="2">
        <v>42428.616666666698</v>
      </c>
      <c r="B81577" s="3">
        <v>182.149</v>
      </c>
    </row>
    <row r="81578" spans="1:2" x14ac:dyDescent="0.25">
      <c r="A81578" s="2">
        <v>42428.617361111101</v>
      </c>
      <c r="B81578" s="3">
        <v>180.1807</v>
      </c>
    </row>
    <row r="81579" spans="1:2" x14ac:dyDescent="0.25">
      <c r="A81579" s="2">
        <v>42428.618055555598</v>
      </c>
      <c r="B81579">
        <v>140.76230000000001</v>
      </c>
    </row>
    <row r="81580" spans="1:2" x14ac:dyDescent="0.25">
      <c r="A81580" s="2">
        <v>42428.618750000001</v>
      </c>
      <c r="B81580" s="3">
        <v>171.62430000000001</v>
      </c>
    </row>
    <row r="81581" spans="1:2" x14ac:dyDescent="0.25">
      <c r="A81581" s="2">
        <v>42428.619444444397</v>
      </c>
      <c r="B81581">
        <v>144.23330000000001</v>
      </c>
    </row>
    <row r="81582" spans="1:2" x14ac:dyDescent="0.25">
      <c r="A81582" s="2">
        <v>42428.620138888902</v>
      </c>
      <c r="B81582">
        <v>108.3657</v>
      </c>
    </row>
    <row r="81583" spans="1:2" x14ac:dyDescent="0.25">
      <c r="A81583" s="2">
        <v>42428.620833333298</v>
      </c>
      <c r="B81583">
        <v>92.067160000000001</v>
      </c>
    </row>
    <row r="81584" spans="1:2" x14ac:dyDescent="0.25">
      <c r="A81584" s="2">
        <v>42428.621527777803</v>
      </c>
      <c r="B81584">
        <v>78.110280000000003</v>
      </c>
    </row>
    <row r="81585" spans="1:2" x14ac:dyDescent="0.25">
      <c r="A81585" s="2">
        <v>42428.622222222199</v>
      </c>
      <c r="B81585">
        <v>69.643680000000003</v>
      </c>
    </row>
    <row r="81586" spans="1:2" x14ac:dyDescent="0.25">
      <c r="A81586" s="2">
        <v>42428.622916666704</v>
      </c>
      <c r="B81586">
        <v>77.428989999999999</v>
      </c>
    </row>
    <row r="81587" spans="1:2" x14ac:dyDescent="0.25">
      <c r="A81587" s="2">
        <v>42428.623611111099</v>
      </c>
      <c r="B81587">
        <v>87.279560000000004</v>
      </c>
    </row>
    <row r="81588" spans="1:2" x14ac:dyDescent="0.25">
      <c r="A81588" s="2">
        <v>42428.624305555597</v>
      </c>
      <c r="B81588">
        <v>96.451369999999997</v>
      </c>
    </row>
    <row r="81589" spans="1:2" x14ac:dyDescent="0.25">
      <c r="A81589" s="2">
        <v>42428.625</v>
      </c>
      <c r="B81589">
        <v>162.42240000000001</v>
      </c>
    </row>
    <row r="81590" spans="1:2" x14ac:dyDescent="0.25">
      <c r="A81590" s="2">
        <v>42428.625694444403</v>
      </c>
      <c r="B81590" s="3">
        <v>146.24430000000001</v>
      </c>
    </row>
    <row r="81591" spans="1:2" x14ac:dyDescent="0.25">
      <c r="A81591" s="2">
        <v>42428.626388888901</v>
      </c>
      <c r="B81591" s="3">
        <v>138.43450000000001</v>
      </c>
    </row>
    <row r="81592" spans="1:2" x14ac:dyDescent="0.25">
      <c r="A81592" s="2">
        <v>42428.627083333296</v>
      </c>
      <c r="B81592" s="3">
        <v>148.62289999999999</v>
      </c>
    </row>
    <row r="81593" spans="1:2" x14ac:dyDescent="0.25">
      <c r="A81593" s="2">
        <v>42428.627777777801</v>
      </c>
      <c r="B81593" s="3">
        <v>156.94649999999999</v>
      </c>
    </row>
    <row r="81594" spans="1:2" x14ac:dyDescent="0.25">
      <c r="A81594" s="2">
        <v>42428.628472222197</v>
      </c>
      <c r="B81594" s="3">
        <v>159.10730000000001</v>
      </c>
    </row>
    <row r="81595" spans="1:2" x14ac:dyDescent="0.25">
      <c r="A81595" s="2">
        <v>42428.629166666702</v>
      </c>
      <c r="B81595" s="3">
        <v>140.3869</v>
      </c>
    </row>
    <row r="81596" spans="1:2" x14ac:dyDescent="0.25">
      <c r="A81596" s="2">
        <v>42428.629861111098</v>
      </c>
      <c r="B81596">
        <v>125.01439999999999</v>
      </c>
    </row>
    <row r="81597" spans="1:2" x14ac:dyDescent="0.25">
      <c r="A81597" s="2">
        <v>42428.630555555603</v>
      </c>
      <c r="B81597">
        <v>135.7834</v>
      </c>
    </row>
    <row r="81598" spans="1:2" x14ac:dyDescent="0.25">
      <c r="A81598" s="2">
        <v>42428.631249999999</v>
      </c>
      <c r="B81598" s="3">
        <v>148.13759999999999</v>
      </c>
    </row>
    <row r="81599" spans="1:2" x14ac:dyDescent="0.25">
      <c r="A81599" s="2">
        <v>42428.631944444402</v>
      </c>
      <c r="B81599" s="3">
        <v>322.3338</v>
      </c>
    </row>
    <row r="81600" spans="1:2" x14ac:dyDescent="0.25">
      <c r="A81600" s="2">
        <v>42428.632638888899</v>
      </c>
      <c r="B81600" s="3">
        <v>308.01069999999999</v>
      </c>
    </row>
    <row r="81601" spans="1:2" x14ac:dyDescent="0.25">
      <c r="A81601" s="2">
        <v>42428.633333333302</v>
      </c>
      <c r="B81601" s="3">
        <v>266.11750000000001</v>
      </c>
    </row>
    <row r="81602" spans="1:2" x14ac:dyDescent="0.25">
      <c r="A81602" s="2">
        <v>42428.6340277778</v>
      </c>
      <c r="B81602" s="3">
        <v>241.83619999999999</v>
      </c>
    </row>
    <row r="81603" spans="1:2" x14ac:dyDescent="0.25">
      <c r="A81603" s="2">
        <v>42428.634722222203</v>
      </c>
      <c r="B81603" s="3">
        <v>226.68770000000001</v>
      </c>
    </row>
    <row r="81604" spans="1:2" x14ac:dyDescent="0.25">
      <c r="A81604" s="2">
        <v>42428.635416666701</v>
      </c>
      <c r="B81604" s="3">
        <v>198.10570000000001</v>
      </c>
    </row>
    <row r="81605" spans="1:2" x14ac:dyDescent="0.25">
      <c r="A81605" s="2">
        <v>42428.636111111096</v>
      </c>
      <c r="B81605" s="3">
        <v>176.80420000000001</v>
      </c>
    </row>
    <row r="81606" spans="1:2" x14ac:dyDescent="0.25">
      <c r="A81606" s="2">
        <v>42428.636805555601</v>
      </c>
      <c r="B81606" s="3">
        <v>164.51769999999999</v>
      </c>
    </row>
    <row r="81607" spans="1:2" x14ac:dyDescent="0.25">
      <c r="A81607" s="2">
        <v>42428.637499999997</v>
      </c>
      <c r="B81607" s="3">
        <v>154.66390000000001</v>
      </c>
    </row>
    <row r="81608" spans="1:2" x14ac:dyDescent="0.25">
      <c r="A81608" s="2">
        <v>42428.6381944444</v>
      </c>
      <c r="B81608" s="3">
        <v>149.3252</v>
      </c>
    </row>
    <row r="81609" spans="1:2" x14ac:dyDescent="0.25">
      <c r="A81609" s="2">
        <v>42428.638888888898</v>
      </c>
      <c r="B81609">
        <v>81.689549999999997</v>
      </c>
    </row>
    <row r="81610" spans="1:2" x14ac:dyDescent="0.25">
      <c r="A81610" s="2">
        <v>42428.639583333301</v>
      </c>
      <c r="B81610">
        <v>53.255859999999998</v>
      </c>
    </row>
    <row r="81611" spans="1:2" x14ac:dyDescent="0.25">
      <c r="A81611" s="2">
        <v>42428.640277777798</v>
      </c>
      <c r="B81611">
        <v>29.413979999999999</v>
      </c>
    </row>
    <row r="81612" spans="1:2" x14ac:dyDescent="0.25">
      <c r="A81612" s="2">
        <v>42428.640972222202</v>
      </c>
      <c r="B81612">
        <v>15.88307</v>
      </c>
    </row>
    <row r="81613" spans="1:2" x14ac:dyDescent="0.25">
      <c r="A81613" s="2">
        <v>42428.641666666699</v>
      </c>
      <c r="B81613">
        <v>10.65086</v>
      </c>
    </row>
    <row r="81614" spans="1:2" x14ac:dyDescent="0.25">
      <c r="A81614" s="2">
        <v>42428.642361111102</v>
      </c>
      <c r="B81614">
        <v>17.33013</v>
      </c>
    </row>
    <row r="81615" spans="1:2" x14ac:dyDescent="0.25">
      <c r="A81615" s="2">
        <v>42428.6430555556</v>
      </c>
      <c r="B81615">
        <v>26.4984</v>
      </c>
    </row>
    <row r="81616" spans="1:2" x14ac:dyDescent="0.25">
      <c r="A81616" s="2">
        <v>42428.643750000003</v>
      </c>
      <c r="B81616">
        <v>43.788040000000002</v>
      </c>
    </row>
    <row r="81617" spans="1:2" x14ac:dyDescent="0.25">
      <c r="A81617" s="2">
        <v>42428.644444444399</v>
      </c>
      <c r="B81617">
        <v>59.642270000000003</v>
      </c>
    </row>
    <row r="81618" spans="1:2" x14ac:dyDescent="0.25">
      <c r="A81618" s="2">
        <v>42428.645138888904</v>
      </c>
      <c r="B81618">
        <v>74.149510000000006</v>
      </c>
    </row>
    <row r="81619" spans="1:2" x14ac:dyDescent="0.25">
      <c r="A81619" s="2">
        <v>42428.645833333299</v>
      </c>
      <c r="B81619">
        <v>275.72190000000001</v>
      </c>
    </row>
    <row r="81620" spans="1:2" x14ac:dyDescent="0.25">
      <c r="A81620" s="2">
        <v>42428.646527777797</v>
      </c>
      <c r="B81620" s="3">
        <v>289.24279999999999</v>
      </c>
    </row>
    <row r="81621" spans="1:2" x14ac:dyDescent="0.25">
      <c r="A81621" s="2">
        <v>42428.6472222222</v>
      </c>
      <c r="B81621" s="3">
        <v>304.52159999999998</v>
      </c>
    </row>
    <row r="81622" spans="1:2" x14ac:dyDescent="0.25">
      <c r="A81622" s="2">
        <v>42428.647916666698</v>
      </c>
      <c r="B81622" s="3">
        <v>297.1232</v>
      </c>
    </row>
    <row r="81623" spans="1:2" x14ac:dyDescent="0.25">
      <c r="A81623" s="2">
        <v>42428.648611111101</v>
      </c>
      <c r="B81623" s="3">
        <v>278.41609999999997</v>
      </c>
    </row>
    <row r="81624" spans="1:2" x14ac:dyDescent="0.25">
      <c r="A81624" s="2">
        <v>42428.649305555598</v>
      </c>
      <c r="B81624" s="3">
        <v>249.12710000000001</v>
      </c>
    </row>
    <row r="81625" spans="1:2" x14ac:dyDescent="0.25">
      <c r="A81625" s="2">
        <v>42428.65</v>
      </c>
      <c r="B81625" s="3">
        <v>234.65209999999999</v>
      </c>
    </row>
    <row r="81626" spans="1:2" x14ac:dyDescent="0.25">
      <c r="A81626" s="2">
        <v>42428.650694444397</v>
      </c>
      <c r="B81626" s="3">
        <v>223.7004</v>
      </c>
    </row>
    <row r="81627" spans="1:2" x14ac:dyDescent="0.25">
      <c r="A81627" s="2">
        <v>42428.651388888902</v>
      </c>
      <c r="B81627" s="3">
        <v>213.2689</v>
      </c>
    </row>
    <row r="81628" spans="1:2" x14ac:dyDescent="0.25">
      <c r="A81628" s="2">
        <v>42428.652083333298</v>
      </c>
      <c r="B81628" s="3">
        <v>201.2011</v>
      </c>
    </row>
    <row r="81629" spans="1:2" x14ac:dyDescent="0.25">
      <c r="A81629" s="2">
        <v>42428.652777777803</v>
      </c>
      <c r="B81629">
        <v>86.26491</v>
      </c>
    </row>
    <row r="81630" spans="1:2" x14ac:dyDescent="0.25">
      <c r="A81630" s="2">
        <v>42428.653472222199</v>
      </c>
      <c r="B81630">
        <v>151.4923</v>
      </c>
    </row>
    <row r="81631" spans="1:2" x14ac:dyDescent="0.25">
      <c r="A81631" s="2">
        <v>42428.654166666704</v>
      </c>
      <c r="B81631" s="3">
        <v>149.73480000000001</v>
      </c>
    </row>
    <row r="81632" spans="1:2" x14ac:dyDescent="0.25">
      <c r="A81632" s="2">
        <v>42428.654861111099</v>
      </c>
      <c r="B81632" s="3">
        <v>140.49299999999999</v>
      </c>
    </row>
    <row r="81633" spans="1:2" x14ac:dyDescent="0.25">
      <c r="A81633" s="2">
        <v>42428.655555555597</v>
      </c>
      <c r="B81633">
        <v>129.9616</v>
      </c>
    </row>
    <row r="81634" spans="1:2" x14ac:dyDescent="0.25">
      <c r="A81634" s="2">
        <v>42428.65625</v>
      </c>
      <c r="B81634">
        <v>122.5016</v>
      </c>
    </row>
    <row r="81635" spans="1:2" x14ac:dyDescent="0.25">
      <c r="A81635" s="2">
        <v>42428.656944444403</v>
      </c>
      <c r="B81635">
        <v>113.5765</v>
      </c>
    </row>
    <row r="81636" spans="1:2" x14ac:dyDescent="0.25">
      <c r="A81636" s="2">
        <v>42428.657638888901</v>
      </c>
      <c r="B81636">
        <v>105.2118</v>
      </c>
    </row>
    <row r="81637" spans="1:2" x14ac:dyDescent="0.25">
      <c r="A81637" s="2">
        <v>42428.658333333296</v>
      </c>
      <c r="B81637">
        <v>100.9975</v>
      </c>
    </row>
    <row r="81638" spans="1:2" x14ac:dyDescent="0.25">
      <c r="A81638" s="2">
        <v>42428.659027777801</v>
      </c>
      <c r="B81638">
        <v>109.35939999999999</v>
      </c>
    </row>
    <row r="81639" spans="1:2" x14ac:dyDescent="0.25">
      <c r="A81639" s="2">
        <v>42428.659722222197</v>
      </c>
      <c r="B81639" s="3">
        <v>160.9726</v>
      </c>
    </row>
    <row r="81640" spans="1:2" x14ac:dyDescent="0.25">
      <c r="A81640" s="2">
        <v>42428.660416666702</v>
      </c>
      <c r="B81640">
        <v>131.6361</v>
      </c>
    </row>
    <row r="81641" spans="1:2" x14ac:dyDescent="0.25">
      <c r="A81641" s="2">
        <v>42428.661111111098</v>
      </c>
      <c r="B81641">
        <v>113.1236</v>
      </c>
    </row>
    <row r="81642" spans="1:2" x14ac:dyDescent="0.25">
      <c r="A81642" s="2">
        <v>42428.661805555603</v>
      </c>
      <c r="B81642">
        <v>93.432720000000003</v>
      </c>
    </row>
    <row r="81643" spans="1:2" x14ac:dyDescent="0.25">
      <c r="A81643" s="2">
        <v>42428.662499999999</v>
      </c>
      <c r="B81643">
        <v>73.507769999999994</v>
      </c>
    </row>
    <row r="81644" spans="1:2" x14ac:dyDescent="0.25">
      <c r="A81644" s="2">
        <v>42428.663194444402</v>
      </c>
      <c r="B81644">
        <v>75.651409999999998</v>
      </c>
    </row>
    <row r="81645" spans="1:2" x14ac:dyDescent="0.25">
      <c r="A81645" s="2">
        <v>42428.663888888899</v>
      </c>
      <c r="B81645">
        <v>80.453850000000003</v>
      </c>
    </row>
    <row r="81646" spans="1:2" x14ac:dyDescent="0.25">
      <c r="A81646" s="2">
        <v>42428.664583333302</v>
      </c>
      <c r="B81646">
        <v>74.742739999999998</v>
      </c>
    </row>
    <row r="81647" spans="1:2" x14ac:dyDescent="0.25">
      <c r="A81647" s="2">
        <v>42428.6652777778</v>
      </c>
      <c r="B81647">
        <v>74.007159999999999</v>
      </c>
    </row>
    <row r="81648" spans="1:2" x14ac:dyDescent="0.25">
      <c r="A81648" s="2">
        <v>42428.665972222203</v>
      </c>
      <c r="B81648">
        <v>72.037329999999997</v>
      </c>
    </row>
    <row r="81649" spans="1:2" x14ac:dyDescent="0.25">
      <c r="A81649" s="2">
        <v>42428.666666666701</v>
      </c>
      <c r="B81649">
        <v>115.8792</v>
      </c>
    </row>
    <row r="81650" spans="1:2" x14ac:dyDescent="0.25">
      <c r="A81650" s="2">
        <v>42428.667361111096</v>
      </c>
      <c r="B81650">
        <v>109.8973</v>
      </c>
    </row>
    <row r="81651" spans="1:2" x14ac:dyDescent="0.25">
      <c r="A81651" s="2">
        <v>42428.668055555601</v>
      </c>
      <c r="B81651">
        <v>67.896150000000006</v>
      </c>
    </row>
    <row r="81652" spans="1:2" x14ac:dyDescent="0.25">
      <c r="A81652" s="2">
        <v>42428.668749999997</v>
      </c>
      <c r="B81652">
        <v>47.6783</v>
      </c>
    </row>
    <row r="81653" spans="1:2" x14ac:dyDescent="0.25">
      <c r="A81653" s="2">
        <v>42428.6694444444</v>
      </c>
      <c r="B81653">
        <v>52.229430000000001</v>
      </c>
    </row>
    <row r="81654" spans="1:2" x14ac:dyDescent="0.25">
      <c r="A81654" s="2">
        <v>42428.670138888898</v>
      </c>
      <c r="B81654">
        <v>39.414059999999999</v>
      </c>
    </row>
    <row r="81655" spans="1:2" x14ac:dyDescent="0.25">
      <c r="A81655" s="2">
        <v>42428.670833333301</v>
      </c>
      <c r="B81655">
        <v>27.185700000000001</v>
      </c>
    </row>
    <row r="81656" spans="1:2" x14ac:dyDescent="0.25">
      <c r="A81656" s="2">
        <v>42428.671527777798</v>
      </c>
      <c r="B81656">
        <v>22.19801</v>
      </c>
    </row>
    <row r="81657" spans="1:2" x14ac:dyDescent="0.25">
      <c r="A81657" s="2">
        <v>42428.672222222202</v>
      </c>
      <c r="B81657">
        <v>32.816989999999997</v>
      </c>
    </row>
    <row r="81658" spans="1:2" x14ac:dyDescent="0.25">
      <c r="A81658" s="2">
        <v>42428.672916666699</v>
      </c>
      <c r="B81658">
        <v>45.917079999999999</v>
      </c>
    </row>
    <row r="81659" spans="1:2" x14ac:dyDescent="0.25">
      <c r="A81659" s="2">
        <v>42428.673611111102</v>
      </c>
      <c r="B81659">
        <v>122.53619999999999</v>
      </c>
    </row>
    <row r="81660" spans="1:2" x14ac:dyDescent="0.25">
      <c r="A81660" s="2">
        <v>42428.6743055556</v>
      </c>
      <c r="B81660">
        <v>100.99679999999999</v>
      </c>
    </row>
    <row r="81661" spans="1:2" x14ac:dyDescent="0.25">
      <c r="A81661" s="2">
        <v>42428.675000000003</v>
      </c>
      <c r="B81661">
        <v>119.2534</v>
      </c>
    </row>
    <row r="81662" spans="1:2" x14ac:dyDescent="0.25">
      <c r="A81662" s="2">
        <v>42428.675694444399</v>
      </c>
      <c r="B81662">
        <v>109.71850000000001</v>
      </c>
    </row>
    <row r="81663" spans="1:2" x14ac:dyDescent="0.25">
      <c r="A81663" s="2">
        <v>42428.676388888904</v>
      </c>
      <c r="B81663">
        <v>93.331990000000005</v>
      </c>
    </row>
    <row r="81664" spans="1:2" x14ac:dyDescent="0.25">
      <c r="A81664" s="2">
        <v>42428.677083333299</v>
      </c>
      <c r="B81664">
        <v>94.419610000000006</v>
      </c>
    </row>
    <row r="81665" spans="1:2" x14ac:dyDescent="0.25">
      <c r="A81665" s="2">
        <v>42428.677777777797</v>
      </c>
      <c r="B81665">
        <v>95.133930000000007</v>
      </c>
    </row>
    <row r="81666" spans="1:2" x14ac:dyDescent="0.25">
      <c r="A81666" s="2">
        <v>42428.6784722222</v>
      </c>
      <c r="B81666">
        <v>83.00497</v>
      </c>
    </row>
    <row r="81667" spans="1:2" x14ac:dyDescent="0.25">
      <c r="A81667" s="2">
        <v>42428.679166666698</v>
      </c>
      <c r="B81667">
        <v>70.544849999999997</v>
      </c>
    </row>
    <row r="81668" spans="1:2" x14ac:dyDescent="0.25">
      <c r="A81668" s="2">
        <v>42428.679861111101</v>
      </c>
      <c r="B81668">
        <v>61.210880000000003</v>
      </c>
    </row>
    <row r="81669" spans="1:2" x14ac:dyDescent="0.25">
      <c r="A81669" s="2">
        <v>42428.680555555598</v>
      </c>
      <c r="B81669">
        <v>-47.728200000000001</v>
      </c>
    </row>
    <row r="81670" spans="1:2" x14ac:dyDescent="0.25">
      <c r="A81670" s="2">
        <v>42428.681250000001</v>
      </c>
      <c r="B81670">
        <v>27.32499</v>
      </c>
    </row>
    <row r="81671" spans="1:2" x14ac:dyDescent="0.25">
      <c r="A81671" s="2">
        <v>42428.681944444397</v>
      </c>
      <c r="B81671">
        <v>48.339199999999998</v>
      </c>
    </row>
    <row r="81672" spans="1:2" x14ac:dyDescent="0.25">
      <c r="A81672" s="2">
        <v>42428.682638888902</v>
      </c>
      <c r="B81672">
        <v>55.233310000000003</v>
      </c>
    </row>
    <row r="81673" spans="1:2" x14ac:dyDescent="0.25">
      <c r="A81673" s="2">
        <v>42428.683333333298</v>
      </c>
      <c r="B81673">
        <v>88.002750000000006</v>
      </c>
    </row>
    <row r="81674" spans="1:2" x14ac:dyDescent="0.25">
      <c r="A81674" s="2">
        <v>42428.684027777803</v>
      </c>
      <c r="B81674">
        <v>104.87009999999999</v>
      </c>
    </row>
    <row r="81675" spans="1:2" x14ac:dyDescent="0.25">
      <c r="A81675" s="2">
        <v>42428.684722222199</v>
      </c>
      <c r="B81675">
        <v>95.760319999999993</v>
      </c>
    </row>
    <row r="81676" spans="1:2" x14ac:dyDescent="0.25">
      <c r="A81676" s="2">
        <v>42428.685416666704</v>
      </c>
      <c r="B81676">
        <v>80.273830000000004</v>
      </c>
    </row>
    <row r="81677" spans="1:2" x14ac:dyDescent="0.25">
      <c r="A81677" s="2">
        <v>42428.686111111099</v>
      </c>
      <c r="B81677">
        <v>67.690420000000003</v>
      </c>
    </row>
    <row r="81678" spans="1:2" x14ac:dyDescent="0.25">
      <c r="A81678" s="2">
        <v>42428.686805555597</v>
      </c>
      <c r="B81678">
        <v>58.796259999999997</v>
      </c>
    </row>
    <row r="81679" spans="1:2" x14ac:dyDescent="0.25">
      <c r="A81679" s="2">
        <v>42428.6875</v>
      </c>
      <c r="B81679">
        <v>62.485790000000001</v>
      </c>
    </row>
    <row r="81680" spans="1:2" x14ac:dyDescent="0.25">
      <c r="A81680" s="2">
        <v>42428.688194444403</v>
      </c>
      <c r="B81680">
        <v>63.643259999999998</v>
      </c>
    </row>
    <row r="81681" spans="1:2" x14ac:dyDescent="0.25">
      <c r="A81681" s="2">
        <v>42428.688888888901</v>
      </c>
      <c r="B81681">
        <v>58.459049999999998</v>
      </c>
    </row>
    <row r="81682" spans="1:2" x14ac:dyDescent="0.25">
      <c r="A81682" s="2">
        <v>42428.689583333296</v>
      </c>
      <c r="B81682">
        <v>56.348260000000003</v>
      </c>
    </row>
    <row r="81683" spans="1:2" x14ac:dyDescent="0.25">
      <c r="A81683" s="2">
        <v>42428.690277777801</v>
      </c>
      <c r="B81683">
        <v>44.470599999999997</v>
      </c>
    </row>
    <row r="81684" spans="1:2" x14ac:dyDescent="0.25">
      <c r="A81684" s="2">
        <v>42428.690972222197</v>
      </c>
      <c r="B81684">
        <v>38.163690000000003</v>
      </c>
    </row>
    <row r="81685" spans="1:2" x14ac:dyDescent="0.25">
      <c r="A81685" s="2">
        <v>42428.691666666702</v>
      </c>
      <c r="B81685">
        <v>27.527729999999998</v>
      </c>
    </row>
    <row r="81686" spans="1:2" x14ac:dyDescent="0.25">
      <c r="A81686" s="2">
        <v>42428.692361111098</v>
      </c>
      <c r="B81686">
        <v>21.955300000000001</v>
      </c>
    </row>
    <row r="81687" spans="1:2" x14ac:dyDescent="0.25">
      <c r="A81687" s="2">
        <v>42428.693055555603</v>
      </c>
      <c r="B81687">
        <v>14.20185</v>
      </c>
    </row>
    <row r="81688" spans="1:2" x14ac:dyDescent="0.25">
      <c r="A81688" s="2">
        <v>42428.693749999999</v>
      </c>
      <c r="B81688">
        <v>6.5549229999999996</v>
      </c>
    </row>
    <row r="81689" spans="1:2" x14ac:dyDescent="0.25">
      <c r="A81689" s="2">
        <v>42428.694444444402</v>
      </c>
      <c r="B81689">
        <v>-53.707520000000002</v>
      </c>
    </row>
    <row r="81690" spans="1:2" x14ac:dyDescent="0.25">
      <c r="A81690" s="2">
        <v>42428.695138888899</v>
      </c>
      <c r="B81690">
        <v>-33.949010000000001</v>
      </c>
    </row>
    <row r="81691" spans="1:2" x14ac:dyDescent="0.25">
      <c r="A81691" s="2">
        <v>42428.695833333302</v>
      </c>
      <c r="B81691">
        <v>-40.896830000000001</v>
      </c>
    </row>
    <row r="81692" spans="1:2" x14ac:dyDescent="0.25">
      <c r="A81692" s="2">
        <v>42428.6965277778</v>
      </c>
      <c r="B81692">
        <v>-50.329430000000002</v>
      </c>
    </row>
    <row r="81693" spans="1:2" x14ac:dyDescent="0.25">
      <c r="A81693" s="2">
        <v>42428.697222222203</v>
      </c>
      <c r="B81693">
        <v>-56.586869999999998</v>
      </c>
    </row>
    <row r="81694" spans="1:2" x14ac:dyDescent="0.25">
      <c r="A81694" s="2">
        <v>42428.697916666701</v>
      </c>
      <c r="B81694">
        <v>-65.280230000000003</v>
      </c>
    </row>
    <row r="81695" spans="1:2" x14ac:dyDescent="0.25">
      <c r="A81695" s="2">
        <v>42428.698611111096</v>
      </c>
      <c r="B81695">
        <v>-56.072040000000001</v>
      </c>
    </row>
    <row r="81696" spans="1:2" x14ac:dyDescent="0.25">
      <c r="A81696" s="2">
        <v>42428.699305555601</v>
      </c>
      <c r="B81696">
        <v>-5.8440060000000003</v>
      </c>
    </row>
    <row r="81697" spans="1:2" x14ac:dyDescent="0.25">
      <c r="A81697" s="2">
        <v>42428.7</v>
      </c>
      <c r="B81697">
        <v>32.974290000000003</v>
      </c>
    </row>
    <row r="81698" spans="1:2" x14ac:dyDescent="0.25">
      <c r="A81698" s="2">
        <v>42428.7006944444</v>
      </c>
      <c r="B81698">
        <v>60.822099999999999</v>
      </c>
    </row>
    <row r="81699" spans="1:2" x14ac:dyDescent="0.25">
      <c r="A81699" s="2">
        <v>42428.701388888898</v>
      </c>
      <c r="B81699" s="3">
        <v>175.3338</v>
      </c>
    </row>
    <row r="81700" spans="1:2" x14ac:dyDescent="0.25">
      <c r="A81700" s="2">
        <v>42428.702083333301</v>
      </c>
      <c r="B81700" s="3">
        <v>164.59190000000001</v>
      </c>
    </row>
    <row r="81701" spans="1:2" x14ac:dyDescent="0.25">
      <c r="A81701" s="2">
        <v>42428.702777777798</v>
      </c>
      <c r="B81701" s="3">
        <v>151.4091</v>
      </c>
    </row>
    <row r="81702" spans="1:2" x14ac:dyDescent="0.25">
      <c r="A81702" s="2">
        <v>42428.703472222202</v>
      </c>
      <c r="B81702" s="3">
        <v>180.85509999999999</v>
      </c>
    </row>
    <row r="81703" spans="1:2" x14ac:dyDescent="0.25">
      <c r="A81703" s="2">
        <v>42428.704166666699</v>
      </c>
      <c r="B81703" s="3">
        <v>194.85329999999999</v>
      </c>
    </row>
    <row r="81704" spans="1:2" x14ac:dyDescent="0.25">
      <c r="A81704" s="2">
        <v>42428.704861111102</v>
      </c>
      <c r="B81704" s="3">
        <v>206.97200000000001</v>
      </c>
    </row>
    <row r="81705" spans="1:2" x14ac:dyDescent="0.25">
      <c r="A81705" s="2">
        <v>42428.7055555556</v>
      </c>
      <c r="B81705" s="3">
        <v>215.46780000000001</v>
      </c>
    </row>
    <row r="81706" spans="1:2" x14ac:dyDescent="0.25">
      <c r="A81706" s="2">
        <v>42428.706250000003</v>
      </c>
      <c r="B81706" s="3">
        <v>214.53479999999999</v>
      </c>
    </row>
    <row r="81707" spans="1:2" x14ac:dyDescent="0.25">
      <c r="A81707" s="2">
        <v>42428.706944444399</v>
      </c>
      <c r="B81707" s="3">
        <v>213.6635</v>
      </c>
    </row>
    <row r="81708" spans="1:2" x14ac:dyDescent="0.25">
      <c r="A81708" s="2">
        <v>42428.707638888904</v>
      </c>
      <c r="B81708" s="3">
        <v>210.0179</v>
      </c>
    </row>
    <row r="81709" spans="1:2" x14ac:dyDescent="0.25">
      <c r="A81709" s="2">
        <v>42428.708333333299</v>
      </c>
      <c r="B81709">
        <v>132.3973</v>
      </c>
    </row>
    <row r="81710" spans="1:2" x14ac:dyDescent="0.25">
      <c r="A81710" s="2">
        <v>42428.709027777797</v>
      </c>
      <c r="B81710" s="3">
        <v>141.35890000000001</v>
      </c>
    </row>
    <row r="81711" spans="1:2" x14ac:dyDescent="0.25">
      <c r="A81711" s="2">
        <v>42428.7097222222</v>
      </c>
      <c r="B81711">
        <v>130.75720000000001</v>
      </c>
    </row>
    <row r="81712" spans="1:2" x14ac:dyDescent="0.25">
      <c r="A81712" s="2">
        <v>42428.710416666698</v>
      </c>
      <c r="B81712">
        <v>105.37949999999999</v>
      </c>
    </row>
    <row r="81713" spans="1:2" x14ac:dyDescent="0.25">
      <c r="A81713" s="2">
        <v>42428.711111111101</v>
      </c>
      <c r="B81713">
        <v>69.829989999999995</v>
      </c>
    </row>
    <row r="81714" spans="1:2" x14ac:dyDescent="0.25">
      <c r="A81714" s="2">
        <v>42428.711805555598</v>
      </c>
      <c r="B81714">
        <v>49.470179999999999</v>
      </c>
    </row>
    <row r="81715" spans="1:2" x14ac:dyDescent="0.25">
      <c r="A81715" s="2">
        <v>42428.712500000001</v>
      </c>
      <c r="B81715">
        <v>44.942189999999997</v>
      </c>
    </row>
    <row r="81716" spans="1:2" x14ac:dyDescent="0.25">
      <c r="A81716" s="2">
        <v>42428.713194444397</v>
      </c>
      <c r="B81716">
        <v>45.1404</v>
      </c>
    </row>
    <row r="81717" spans="1:2" x14ac:dyDescent="0.25">
      <c r="A81717" s="2">
        <v>42428.713888888902</v>
      </c>
      <c r="B81717">
        <v>51.788229999999999</v>
      </c>
    </row>
    <row r="81718" spans="1:2" x14ac:dyDescent="0.25">
      <c r="A81718" s="2">
        <v>42428.714583333298</v>
      </c>
      <c r="B81718">
        <v>67.09008</v>
      </c>
    </row>
    <row r="81719" spans="1:2" x14ac:dyDescent="0.25">
      <c r="A81719" s="2">
        <v>42428.715277777803</v>
      </c>
      <c r="B81719">
        <v>140.01419999999999</v>
      </c>
    </row>
    <row r="81720" spans="1:2" x14ac:dyDescent="0.25">
      <c r="A81720" s="2">
        <v>42428.715972222199</v>
      </c>
      <c r="B81720">
        <v>128.37029999999999</v>
      </c>
    </row>
    <row r="81721" spans="1:2" x14ac:dyDescent="0.25">
      <c r="A81721" s="2">
        <v>42428.716666666704</v>
      </c>
      <c r="B81721">
        <v>102.7038</v>
      </c>
    </row>
    <row r="81722" spans="1:2" x14ac:dyDescent="0.25">
      <c r="A81722" s="2">
        <v>42428.717361111099</v>
      </c>
      <c r="B81722">
        <v>82.716189999999997</v>
      </c>
    </row>
    <row r="81723" spans="1:2" x14ac:dyDescent="0.25">
      <c r="A81723" s="2">
        <v>42428.718055555597</v>
      </c>
      <c r="B81723">
        <v>86.926670000000001</v>
      </c>
    </row>
    <row r="81724" spans="1:2" x14ac:dyDescent="0.25">
      <c r="A81724" s="2">
        <v>42428.71875</v>
      </c>
      <c r="B81724">
        <v>96.322360000000003</v>
      </c>
    </row>
    <row r="81725" spans="1:2" x14ac:dyDescent="0.25">
      <c r="A81725" s="2">
        <v>42428.719444444403</v>
      </c>
      <c r="B81725">
        <v>83.271829999999994</v>
      </c>
    </row>
    <row r="81726" spans="1:2" x14ac:dyDescent="0.25">
      <c r="A81726" s="2">
        <v>42428.720138888901</v>
      </c>
      <c r="B81726">
        <v>62.537509999999997</v>
      </c>
    </row>
    <row r="81727" spans="1:2" x14ac:dyDescent="0.25">
      <c r="A81727" s="2">
        <v>42428.720833333296</v>
      </c>
      <c r="B81727">
        <v>47.64</v>
      </c>
    </row>
    <row r="81728" spans="1:2" x14ac:dyDescent="0.25">
      <c r="A81728" s="2">
        <v>42428.721527777801</v>
      </c>
      <c r="B81728">
        <v>26.59807</v>
      </c>
    </row>
    <row r="81729" spans="1:2" x14ac:dyDescent="0.25">
      <c r="A81729" s="2">
        <v>42428.722222222197</v>
      </c>
      <c r="B81729" s="4">
        <v>-180.2028</v>
      </c>
    </row>
    <row r="81730" spans="1:2" x14ac:dyDescent="0.25">
      <c r="A81730" s="2">
        <v>42428.722916666702</v>
      </c>
      <c r="B81730" s="4">
        <v>-263.5111</v>
      </c>
    </row>
    <row r="81731" spans="1:2" x14ac:dyDescent="0.25">
      <c r="A81731" s="2">
        <v>42428.723611111098</v>
      </c>
      <c r="B81731" s="4">
        <v>-315.20330000000001</v>
      </c>
    </row>
    <row r="81732" spans="1:2" x14ac:dyDescent="0.25">
      <c r="A81732" s="2">
        <v>42428.724305555603</v>
      </c>
      <c r="B81732" s="4">
        <v>-257.4117</v>
      </c>
    </row>
    <row r="81733" spans="1:2" x14ac:dyDescent="0.25">
      <c r="A81733" s="2">
        <v>42428.724999999999</v>
      </c>
      <c r="B81733" s="4">
        <v>-228.9538</v>
      </c>
    </row>
    <row r="81734" spans="1:2" x14ac:dyDescent="0.25">
      <c r="A81734" s="2">
        <v>42428.725694444402</v>
      </c>
      <c r="B81734" s="4">
        <v>-213.25309999999999</v>
      </c>
    </row>
    <row r="81735" spans="1:2" x14ac:dyDescent="0.25">
      <c r="A81735" s="2">
        <v>42428.726388888899</v>
      </c>
      <c r="B81735" s="4">
        <v>-197.4383</v>
      </c>
    </row>
    <row r="81736" spans="1:2" x14ac:dyDescent="0.25">
      <c r="A81736" s="2">
        <v>42428.727083333302</v>
      </c>
      <c r="B81736" s="4">
        <v>-186.18100000000001</v>
      </c>
    </row>
    <row r="81737" spans="1:2" x14ac:dyDescent="0.25">
      <c r="A81737" s="2">
        <v>42428.7277777778</v>
      </c>
      <c r="B81737" s="4">
        <v>-175.0556</v>
      </c>
    </row>
    <row r="81738" spans="1:2" x14ac:dyDescent="0.25">
      <c r="A81738" s="2">
        <v>42428.728472222203</v>
      </c>
      <c r="B81738" s="4">
        <v>-167.20339999999999</v>
      </c>
    </row>
    <row r="81739" spans="1:2" x14ac:dyDescent="0.25">
      <c r="A81739" s="2">
        <v>42428.729166666701</v>
      </c>
      <c r="B81739">
        <v>-42.973300000000002</v>
      </c>
    </row>
    <row r="81740" spans="1:2" x14ac:dyDescent="0.25">
      <c r="A81740" s="2">
        <v>42428.729861111096</v>
      </c>
      <c r="B81740">
        <v>56.837699999999998</v>
      </c>
    </row>
    <row r="81741" spans="1:2" x14ac:dyDescent="0.25">
      <c r="A81741" s="2">
        <v>42428.730555555601</v>
      </c>
      <c r="B81741">
        <v>130.5444</v>
      </c>
    </row>
    <row r="81742" spans="1:2" x14ac:dyDescent="0.25">
      <c r="A81742" s="2">
        <v>42428.731249999997</v>
      </c>
      <c r="B81742" s="3">
        <v>176.95160000000001</v>
      </c>
    </row>
    <row r="81743" spans="1:2" x14ac:dyDescent="0.25">
      <c r="A81743" s="2">
        <v>42428.7319444444</v>
      </c>
      <c r="B81743" s="3">
        <v>185.72120000000001</v>
      </c>
    </row>
    <row r="81744" spans="1:2" x14ac:dyDescent="0.25">
      <c r="A81744" s="2">
        <v>42428.732638888898</v>
      </c>
      <c r="B81744" s="3">
        <v>199.62559999999999</v>
      </c>
    </row>
    <row r="81745" spans="1:2" x14ac:dyDescent="0.25">
      <c r="A81745" s="2">
        <v>42428.733333333301</v>
      </c>
      <c r="B81745" s="3">
        <v>207.43809999999999</v>
      </c>
    </row>
    <row r="81746" spans="1:2" x14ac:dyDescent="0.25">
      <c r="A81746" s="2">
        <v>42428.734027777798</v>
      </c>
      <c r="B81746" s="3">
        <v>212.6739</v>
      </c>
    </row>
    <row r="81747" spans="1:2" x14ac:dyDescent="0.25">
      <c r="A81747" s="2">
        <v>42428.734722222202</v>
      </c>
      <c r="B81747" s="3">
        <v>204.0341</v>
      </c>
    </row>
    <row r="81748" spans="1:2" x14ac:dyDescent="0.25">
      <c r="A81748" s="2">
        <v>42428.735416666699</v>
      </c>
      <c r="B81748" s="3">
        <v>196.53880000000001</v>
      </c>
    </row>
    <row r="81749" spans="1:2" x14ac:dyDescent="0.25">
      <c r="A81749" s="2">
        <v>42428.736111111102</v>
      </c>
      <c r="B81749">
        <v>93.017349999999993</v>
      </c>
    </row>
    <row r="81750" spans="1:2" x14ac:dyDescent="0.25">
      <c r="A81750" s="2">
        <v>42428.7368055556</v>
      </c>
      <c r="B81750">
        <v>54.555799999999998</v>
      </c>
    </row>
    <row r="81751" spans="1:2" x14ac:dyDescent="0.25">
      <c r="A81751" s="2">
        <v>42428.737500000003</v>
      </c>
      <c r="B81751">
        <v>32.607559999999999</v>
      </c>
    </row>
    <row r="81752" spans="1:2" x14ac:dyDescent="0.25">
      <c r="A81752" s="2">
        <v>42428.738194444399</v>
      </c>
      <c r="B81752">
        <v>47.329120000000003</v>
      </c>
    </row>
    <row r="81753" spans="1:2" x14ac:dyDescent="0.25">
      <c r="A81753" s="2">
        <v>42428.738888888904</v>
      </c>
      <c r="B81753">
        <v>56.164859999999997</v>
      </c>
    </row>
    <row r="81754" spans="1:2" x14ac:dyDescent="0.25">
      <c r="A81754" s="2">
        <v>42428.739583333299</v>
      </c>
      <c r="B81754">
        <v>50.635219999999997</v>
      </c>
    </row>
    <row r="81755" spans="1:2" x14ac:dyDescent="0.25">
      <c r="A81755" s="2">
        <v>42428.740277777797</v>
      </c>
      <c r="B81755">
        <v>43.199629999999999</v>
      </c>
    </row>
    <row r="81756" spans="1:2" x14ac:dyDescent="0.25">
      <c r="A81756" s="2">
        <v>42428.7409722222</v>
      </c>
      <c r="B81756">
        <v>34.520150000000001</v>
      </c>
    </row>
    <row r="81757" spans="1:2" x14ac:dyDescent="0.25">
      <c r="A81757" s="2">
        <v>42428.741666666698</v>
      </c>
      <c r="B81757">
        <v>30.917480000000001</v>
      </c>
    </row>
    <row r="81758" spans="1:2" x14ac:dyDescent="0.25">
      <c r="A81758" s="2">
        <v>42428.742361111101</v>
      </c>
      <c r="B81758">
        <v>22.567440000000001</v>
      </c>
    </row>
    <row r="81759" spans="1:2" x14ac:dyDescent="0.25">
      <c r="A81759" s="2">
        <v>42428.743055555598</v>
      </c>
      <c r="B81759">
        <v>-46.603999999999999</v>
      </c>
    </row>
    <row r="81760" spans="1:2" x14ac:dyDescent="0.25">
      <c r="A81760" s="2">
        <v>42428.743750000001</v>
      </c>
      <c r="B81760">
        <v>-76.694299999999998</v>
      </c>
    </row>
    <row r="81761" spans="1:2" x14ac:dyDescent="0.25">
      <c r="A81761" s="2">
        <v>42428.744444444397</v>
      </c>
      <c r="B81761">
        <v>-96.443889999999996</v>
      </c>
    </row>
    <row r="81762" spans="1:2" x14ac:dyDescent="0.25">
      <c r="A81762" s="2">
        <v>42428.745138888902</v>
      </c>
      <c r="B81762">
        <v>-91.455079999999995</v>
      </c>
    </row>
    <row r="81763" spans="1:2" x14ac:dyDescent="0.25">
      <c r="A81763" s="2">
        <v>42428.745833333298</v>
      </c>
      <c r="B81763">
        <v>-96.280910000000006</v>
      </c>
    </row>
    <row r="81764" spans="1:2" x14ac:dyDescent="0.25">
      <c r="A81764" s="2">
        <v>42428.746527777803</v>
      </c>
      <c r="B81764">
        <v>-112.2724</v>
      </c>
    </row>
    <row r="81765" spans="1:2" x14ac:dyDescent="0.25">
      <c r="A81765" s="2">
        <v>42428.747222222199</v>
      </c>
      <c r="B81765">
        <v>-143.53630000000001</v>
      </c>
    </row>
    <row r="81766" spans="1:2" x14ac:dyDescent="0.25">
      <c r="A81766" s="2">
        <v>42428.747916666704</v>
      </c>
      <c r="B81766" s="4">
        <v>-177.04259999999999</v>
      </c>
    </row>
    <row r="81767" spans="1:2" x14ac:dyDescent="0.25">
      <c r="A81767" s="2">
        <v>42428.748611111099</v>
      </c>
      <c r="B81767" s="4">
        <v>-204.30520000000001</v>
      </c>
    </row>
    <row r="81768" spans="1:2" x14ac:dyDescent="0.25">
      <c r="A81768" s="2">
        <v>42428.749305555597</v>
      </c>
      <c r="B81768" s="4">
        <v>-210.06979999999999</v>
      </c>
    </row>
    <row r="81769" spans="1:2" x14ac:dyDescent="0.25">
      <c r="A81769" s="2">
        <v>42428.75</v>
      </c>
      <c r="B81769" s="4">
        <v>-193.89510000000001</v>
      </c>
    </row>
    <row r="81770" spans="1:2" x14ac:dyDescent="0.25">
      <c r="A81770" s="2">
        <v>42428.751388888901</v>
      </c>
      <c r="B81770">
        <v>-32.824010000000001</v>
      </c>
    </row>
    <row r="81771" spans="1:2" x14ac:dyDescent="0.25">
      <c r="A81771" s="2">
        <v>42428.752083333296</v>
      </c>
      <c r="B81771">
        <v>33.087350000000001</v>
      </c>
    </row>
    <row r="81772" spans="1:2" x14ac:dyDescent="0.25">
      <c r="A81772" s="2">
        <v>42428.752777777801</v>
      </c>
      <c r="B81772">
        <v>92.847930000000005</v>
      </c>
    </row>
    <row r="81773" spans="1:2" x14ac:dyDescent="0.25">
      <c r="A81773" s="2">
        <v>42428.753472222197</v>
      </c>
      <c r="B81773">
        <v>128.21019999999999</v>
      </c>
    </row>
    <row r="81774" spans="1:2" x14ac:dyDescent="0.25">
      <c r="A81774" s="2">
        <v>42428.754166666702</v>
      </c>
      <c r="B81774" s="3">
        <v>163.92240000000001</v>
      </c>
    </row>
    <row r="81775" spans="1:2" x14ac:dyDescent="0.25">
      <c r="A81775" s="2">
        <v>42428.754861111098</v>
      </c>
      <c r="B81775" s="3">
        <v>181.99430000000001</v>
      </c>
    </row>
    <row r="81776" spans="1:2" x14ac:dyDescent="0.25">
      <c r="A81776" s="2">
        <v>42428.755555555603</v>
      </c>
      <c r="B81776" s="3">
        <v>198.30969999999999</v>
      </c>
    </row>
    <row r="81777" spans="1:2" x14ac:dyDescent="0.25">
      <c r="A81777" s="2">
        <v>42428.756249999999</v>
      </c>
      <c r="B81777" s="3">
        <v>201.8947</v>
      </c>
    </row>
    <row r="81778" spans="1:2" x14ac:dyDescent="0.25">
      <c r="A81778" s="2">
        <v>42428.756944444402</v>
      </c>
      <c r="B81778">
        <v>111.14619999999999</v>
      </c>
    </row>
    <row r="81779" spans="1:2" x14ac:dyDescent="0.25">
      <c r="A81779" s="2">
        <v>42428.757638888899</v>
      </c>
      <c r="B81779">
        <v>92.072829999999996</v>
      </c>
    </row>
    <row r="81780" spans="1:2" x14ac:dyDescent="0.25">
      <c r="A81780" s="2">
        <v>42428.758333333302</v>
      </c>
      <c r="B81780">
        <v>98.691689999999994</v>
      </c>
    </row>
    <row r="81781" spans="1:2" x14ac:dyDescent="0.25">
      <c r="A81781" s="2">
        <v>42428.7590277778</v>
      </c>
      <c r="B81781">
        <v>96.04083</v>
      </c>
    </row>
    <row r="81782" spans="1:2" x14ac:dyDescent="0.25">
      <c r="A81782" s="2">
        <v>42428.759722222203</v>
      </c>
      <c r="B81782">
        <v>76.501909999999995</v>
      </c>
    </row>
    <row r="81783" spans="1:2" x14ac:dyDescent="0.25">
      <c r="A81783" s="2">
        <v>42428.760416666701</v>
      </c>
      <c r="B81783">
        <v>64.336110000000005</v>
      </c>
    </row>
    <row r="81784" spans="1:2" x14ac:dyDescent="0.25">
      <c r="A81784" s="2">
        <v>42428.761111111096</v>
      </c>
      <c r="B81784">
        <v>51.386139999999997</v>
      </c>
    </row>
    <row r="81785" spans="1:2" x14ac:dyDescent="0.25">
      <c r="A81785" s="2">
        <v>42428.761805555601</v>
      </c>
      <c r="B81785">
        <v>40.899279999999997</v>
      </c>
    </row>
    <row r="81786" spans="1:2" x14ac:dyDescent="0.25">
      <c r="A81786" s="2">
        <v>42428.762499999997</v>
      </c>
      <c r="B81786">
        <v>32.697090000000003</v>
      </c>
    </row>
    <row r="81787" spans="1:2" x14ac:dyDescent="0.25">
      <c r="A81787" s="2">
        <v>42428.7631944444</v>
      </c>
      <c r="B81787">
        <v>22.13635</v>
      </c>
    </row>
    <row r="81788" spans="1:2" x14ac:dyDescent="0.25">
      <c r="A81788" s="2">
        <v>42428.763888888898</v>
      </c>
      <c r="B81788">
        <v>-111.03060000000001</v>
      </c>
    </row>
    <row r="81789" spans="1:2" x14ac:dyDescent="0.25">
      <c r="A81789" s="2">
        <v>42428.764583333301</v>
      </c>
      <c r="B81789">
        <v>-118.95529999999999</v>
      </c>
    </row>
    <row r="81790" spans="1:2" x14ac:dyDescent="0.25">
      <c r="A81790" s="2">
        <v>42428.765277777798</v>
      </c>
      <c r="B81790">
        <v>-106.837</v>
      </c>
    </row>
    <row r="81791" spans="1:2" x14ac:dyDescent="0.25">
      <c r="A81791" s="2">
        <v>42428.765972222202</v>
      </c>
      <c r="B81791">
        <v>-93.269970000000001</v>
      </c>
    </row>
    <row r="81792" spans="1:2" x14ac:dyDescent="0.25">
      <c r="A81792" s="2">
        <v>42428.766666666699</v>
      </c>
      <c r="B81792">
        <v>-103.4807</v>
      </c>
    </row>
    <row r="81793" spans="1:2" x14ac:dyDescent="0.25">
      <c r="A81793" s="2">
        <v>42428.767361111102</v>
      </c>
      <c r="B81793">
        <v>-102.1249</v>
      </c>
    </row>
    <row r="81794" spans="1:2" x14ac:dyDescent="0.25">
      <c r="A81794" s="2">
        <v>42428.7680555556</v>
      </c>
      <c r="B81794">
        <v>-84.164789999999996</v>
      </c>
    </row>
    <row r="81795" spans="1:2" x14ac:dyDescent="0.25">
      <c r="A81795" s="2">
        <v>42428.768750000003</v>
      </c>
      <c r="B81795">
        <v>-68.700900000000004</v>
      </c>
    </row>
    <row r="81796" spans="1:2" x14ac:dyDescent="0.25">
      <c r="A81796" s="2">
        <v>42428.769444444399</v>
      </c>
      <c r="B81796">
        <v>-64.32996</v>
      </c>
    </row>
    <row r="81797" spans="1:2" x14ac:dyDescent="0.25">
      <c r="A81797" s="2">
        <v>42428.770138888904</v>
      </c>
      <c r="B81797">
        <v>-58.389600000000002</v>
      </c>
    </row>
    <row r="81798" spans="1:2" x14ac:dyDescent="0.25">
      <c r="A81798" s="2">
        <v>42428.770833333299</v>
      </c>
      <c r="B81798">
        <v>34.697940000000003</v>
      </c>
    </row>
    <row r="81799" spans="1:2" x14ac:dyDescent="0.25">
      <c r="A81799" s="2">
        <v>42428.771527777797</v>
      </c>
      <c r="B81799">
        <v>4.9487870000000003</v>
      </c>
    </row>
    <row r="81800" spans="1:2" x14ac:dyDescent="0.25">
      <c r="A81800" s="2">
        <v>42428.7722222222</v>
      </c>
      <c r="B81800">
        <v>-29.193210000000001</v>
      </c>
    </row>
    <row r="81801" spans="1:2" x14ac:dyDescent="0.25">
      <c r="A81801" s="2">
        <v>42428.772916666698</v>
      </c>
      <c r="B81801">
        <v>-48.596809999999998</v>
      </c>
    </row>
    <row r="81802" spans="1:2" x14ac:dyDescent="0.25">
      <c r="A81802" s="2">
        <v>42428.773611111101</v>
      </c>
      <c r="B81802">
        <v>-50.99071</v>
      </c>
    </row>
    <row r="81803" spans="1:2" x14ac:dyDescent="0.25">
      <c r="A81803" s="2">
        <v>42428.774305555598</v>
      </c>
      <c r="B81803">
        <v>-42.77684</v>
      </c>
    </row>
    <row r="81804" spans="1:2" x14ac:dyDescent="0.25">
      <c r="A81804" s="2">
        <v>42428.775000000001</v>
      </c>
      <c r="B81804">
        <v>-35.393990000000002</v>
      </c>
    </row>
    <row r="81805" spans="1:2" x14ac:dyDescent="0.25">
      <c r="A81805" s="2">
        <v>42428.775694444397</v>
      </c>
      <c r="B81805">
        <v>-27.745999999999999</v>
      </c>
    </row>
    <row r="81806" spans="1:2" x14ac:dyDescent="0.25">
      <c r="A81806" s="2">
        <v>42428.776388888902</v>
      </c>
      <c r="B81806">
        <v>-26.475370000000002</v>
      </c>
    </row>
    <row r="81807" spans="1:2" x14ac:dyDescent="0.25">
      <c r="A81807" s="2">
        <v>42428.777083333298</v>
      </c>
      <c r="B81807">
        <v>-24.87154</v>
      </c>
    </row>
    <row r="81808" spans="1:2" x14ac:dyDescent="0.25">
      <c r="A81808" s="2">
        <v>42428.777777777803</v>
      </c>
      <c r="B81808">
        <v>-65.855429999999998</v>
      </c>
    </row>
    <row r="81809" spans="1:2" x14ac:dyDescent="0.25">
      <c r="A81809" s="2">
        <v>42428.778472222199</v>
      </c>
      <c r="B81809">
        <v>-55.405099999999997</v>
      </c>
    </row>
    <row r="81810" spans="1:2" x14ac:dyDescent="0.25">
      <c r="A81810" s="2">
        <v>42428.779166666704</v>
      </c>
      <c r="B81810">
        <v>-35.723309999999998</v>
      </c>
    </row>
    <row r="81811" spans="1:2" x14ac:dyDescent="0.25">
      <c r="A81811" s="2">
        <v>42428.779861111099</v>
      </c>
      <c r="B81811">
        <v>-33.356360000000002</v>
      </c>
    </row>
    <row r="81812" spans="1:2" x14ac:dyDescent="0.25">
      <c r="A81812" s="2">
        <v>42428.780555555597</v>
      </c>
      <c r="B81812">
        <v>-37.465809999999998</v>
      </c>
    </row>
    <row r="81813" spans="1:2" x14ac:dyDescent="0.25">
      <c r="A81813" s="2">
        <v>42428.78125</v>
      </c>
      <c r="B81813">
        <v>-20.941659999999999</v>
      </c>
    </row>
    <row r="81814" spans="1:2" x14ac:dyDescent="0.25">
      <c r="A81814" s="2">
        <v>42428.781944444403</v>
      </c>
      <c r="B81814">
        <v>-22.300830000000001</v>
      </c>
    </row>
    <row r="81815" spans="1:2" x14ac:dyDescent="0.25">
      <c r="A81815" s="2">
        <v>42428.782638888901</v>
      </c>
      <c r="B81815">
        <v>-30.699590000000001</v>
      </c>
    </row>
    <row r="81816" spans="1:2" x14ac:dyDescent="0.25">
      <c r="A81816" s="2">
        <v>42428.783333333296</v>
      </c>
      <c r="B81816">
        <v>-37.599249999999998</v>
      </c>
    </row>
    <row r="81817" spans="1:2" x14ac:dyDescent="0.25">
      <c r="A81817" s="2">
        <v>42428.784027777801</v>
      </c>
      <c r="B81817">
        <v>-42.3309</v>
      </c>
    </row>
    <row r="81818" spans="1:2" x14ac:dyDescent="0.25">
      <c r="A81818" s="2">
        <v>42428.784722222197</v>
      </c>
      <c r="B81818">
        <v>-67.214950000000002</v>
      </c>
    </row>
    <row r="81819" spans="1:2" x14ac:dyDescent="0.25">
      <c r="A81819" s="2">
        <v>42428.785416666702</v>
      </c>
      <c r="B81819">
        <v>-41.430320000000002</v>
      </c>
    </row>
    <row r="81820" spans="1:2" x14ac:dyDescent="0.25">
      <c r="A81820" s="2">
        <v>42428.786111111098</v>
      </c>
      <c r="B81820">
        <v>-51.35765</v>
      </c>
    </row>
    <row r="81821" spans="1:2" x14ac:dyDescent="0.25">
      <c r="A81821" s="2">
        <v>42428.786805555603</v>
      </c>
      <c r="B81821">
        <v>-76.929329999999993</v>
      </c>
    </row>
    <row r="81822" spans="1:2" x14ac:dyDescent="0.25">
      <c r="A81822" s="2">
        <v>42428.787499999999</v>
      </c>
      <c r="B81822">
        <v>-98.906679999999994</v>
      </c>
    </row>
    <row r="81823" spans="1:2" x14ac:dyDescent="0.25">
      <c r="A81823" s="2">
        <v>42428.788194444402</v>
      </c>
      <c r="B81823">
        <v>-112.2871</v>
      </c>
    </row>
    <row r="81824" spans="1:2" x14ac:dyDescent="0.25">
      <c r="A81824" s="2">
        <v>42428.788888888899</v>
      </c>
      <c r="B81824">
        <v>-120.1606</v>
      </c>
    </row>
    <row r="81825" spans="1:2" x14ac:dyDescent="0.25">
      <c r="A81825" s="2">
        <v>42428.789583333302</v>
      </c>
      <c r="B81825">
        <v>-114.2756</v>
      </c>
    </row>
    <row r="81826" spans="1:2" x14ac:dyDescent="0.25">
      <c r="A81826" s="2">
        <v>42428.7902777778</v>
      </c>
      <c r="B81826">
        <v>-107.2687</v>
      </c>
    </row>
    <row r="81827" spans="1:2" x14ac:dyDescent="0.25">
      <c r="A81827" s="2">
        <v>42428.790972222203</v>
      </c>
      <c r="B81827">
        <v>-111.5472</v>
      </c>
    </row>
    <row r="81828" spans="1:2" x14ac:dyDescent="0.25">
      <c r="A81828" s="2">
        <v>42428.791666666701</v>
      </c>
      <c r="B81828">
        <v>-154.84379999999999</v>
      </c>
    </row>
    <row r="81829" spans="1:2" x14ac:dyDescent="0.25">
      <c r="A81829" s="2">
        <v>42428.792361111096</v>
      </c>
      <c r="B81829" s="4">
        <v>-171.09379999999999</v>
      </c>
    </row>
    <row r="81830" spans="1:2" x14ac:dyDescent="0.25">
      <c r="A81830" s="2">
        <v>42428.793055555601</v>
      </c>
      <c r="B81830" s="4">
        <v>-169.5532</v>
      </c>
    </row>
    <row r="81831" spans="1:2" x14ac:dyDescent="0.25">
      <c r="A81831" s="2">
        <v>42428.793749999997</v>
      </c>
      <c r="B81831" s="4">
        <v>-178.89830000000001</v>
      </c>
    </row>
    <row r="81832" spans="1:2" x14ac:dyDescent="0.25">
      <c r="A81832" s="2">
        <v>42428.7944444444</v>
      </c>
      <c r="B81832" s="4">
        <v>-188.2517</v>
      </c>
    </row>
    <row r="81833" spans="1:2" x14ac:dyDescent="0.25">
      <c r="A81833" s="2">
        <v>42428.795138888898</v>
      </c>
      <c r="B81833" s="4">
        <v>-193.46129999999999</v>
      </c>
    </row>
    <row r="81834" spans="1:2" x14ac:dyDescent="0.25">
      <c r="A81834" s="2">
        <v>42428.795833333301</v>
      </c>
      <c r="B81834" s="4">
        <v>-187.97020000000001</v>
      </c>
    </row>
    <row r="81835" spans="1:2" x14ac:dyDescent="0.25">
      <c r="A81835" s="2">
        <v>42428.796527777798</v>
      </c>
      <c r="B81835" s="4">
        <v>-180.4528</v>
      </c>
    </row>
    <row r="81836" spans="1:2" x14ac:dyDescent="0.25">
      <c r="A81836" s="2">
        <v>42428.797222222202</v>
      </c>
      <c r="B81836" s="4">
        <v>-167.70949999999999</v>
      </c>
    </row>
    <row r="81837" spans="1:2" x14ac:dyDescent="0.25">
      <c r="A81837" s="2">
        <v>42428.797916666699</v>
      </c>
      <c r="B81837" s="4">
        <v>-150.53800000000001</v>
      </c>
    </row>
    <row r="81838" spans="1:2" x14ac:dyDescent="0.25">
      <c r="A81838" s="2">
        <v>42428.798611111102</v>
      </c>
      <c r="B81838">
        <v>-46.787210000000002</v>
      </c>
    </row>
    <row r="81839" spans="1:2" x14ac:dyDescent="0.25">
      <c r="A81839" s="2">
        <v>42428.7993055556</v>
      </c>
      <c r="B81839">
        <v>-67.442310000000006</v>
      </c>
    </row>
    <row r="81840" spans="1:2" x14ac:dyDescent="0.25">
      <c r="A81840" s="2">
        <v>42428.800000000003</v>
      </c>
      <c r="B81840">
        <v>-79.791179999999997</v>
      </c>
    </row>
    <row r="81841" spans="1:2" x14ac:dyDescent="0.25">
      <c r="A81841" s="2">
        <v>42428.800694444399</v>
      </c>
      <c r="B81841">
        <v>-103.3339</v>
      </c>
    </row>
    <row r="81842" spans="1:2" x14ac:dyDescent="0.25">
      <c r="A81842" s="2">
        <v>42428.801388888904</v>
      </c>
      <c r="B81842">
        <v>-117.6153</v>
      </c>
    </row>
    <row r="81843" spans="1:2" x14ac:dyDescent="0.25">
      <c r="A81843" s="2">
        <v>42428.802083333299</v>
      </c>
      <c r="B81843">
        <v>-110.31950000000001</v>
      </c>
    </row>
    <row r="81844" spans="1:2" x14ac:dyDescent="0.25">
      <c r="A81844" s="2">
        <v>42428.802777777797</v>
      </c>
      <c r="B81844">
        <v>-101.0444</v>
      </c>
    </row>
    <row r="81845" spans="1:2" x14ac:dyDescent="0.25">
      <c r="A81845" s="2">
        <v>42428.8034722222</v>
      </c>
      <c r="B81845">
        <v>-99.222660000000005</v>
      </c>
    </row>
    <row r="81846" spans="1:2" x14ac:dyDescent="0.25">
      <c r="A81846" s="2">
        <v>42428.804166666698</v>
      </c>
      <c r="B81846">
        <v>-105.8884</v>
      </c>
    </row>
    <row r="81847" spans="1:2" x14ac:dyDescent="0.25">
      <c r="A81847" s="2">
        <v>42428.804861111101</v>
      </c>
      <c r="B81847">
        <v>-112.3584</v>
      </c>
    </row>
    <row r="81848" spans="1:2" x14ac:dyDescent="0.25">
      <c r="A81848" s="2">
        <v>42428.805555555598</v>
      </c>
      <c r="B81848">
        <v>-175.74760000000001</v>
      </c>
    </row>
    <row r="81849" spans="1:2" x14ac:dyDescent="0.25">
      <c r="A81849" s="2">
        <v>42428.806250000001</v>
      </c>
      <c r="B81849">
        <v>-79.402429999999995</v>
      </c>
    </row>
    <row r="81850" spans="1:2" x14ac:dyDescent="0.25">
      <c r="A81850" s="2">
        <v>42428.806944444397</v>
      </c>
      <c r="B81850">
        <v>-59.912410000000001</v>
      </c>
    </row>
    <row r="81851" spans="1:2" x14ac:dyDescent="0.25">
      <c r="A81851" s="2">
        <v>42428.807638888902</v>
      </c>
      <c r="B81851">
        <v>-66.892060000000001</v>
      </c>
    </row>
    <row r="81852" spans="1:2" x14ac:dyDescent="0.25">
      <c r="A81852" s="2">
        <v>42428.808333333298</v>
      </c>
      <c r="B81852">
        <v>-52.950620000000001</v>
      </c>
    </row>
    <row r="81853" spans="1:2" x14ac:dyDescent="0.25">
      <c r="A81853" s="2">
        <v>42428.809027777803</v>
      </c>
      <c r="B81853">
        <v>-21.94502</v>
      </c>
    </row>
    <row r="81854" spans="1:2" x14ac:dyDescent="0.25">
      <c r="A81854" s="2">
        <v>42428.809722222199</v>
      </c>
      <c r="B81854">
        <v>1.832967</v>
      </c>
    </row>
    <row r="81855" spans="1:2" x14ac:dyDescent="0.25">
      <c r="A81855" s="2">
        <v>42428.810416666704</v>
      </c>
      <c r="B81855">
        <v>17.391870000000001</v>
      </c>
    </row>
    <row r="81856" spans="1:2" x14ac:dyDescent="0.25">
      <c r="A81856" s="2">
        <v>42428.811111111099</v>
      </c>
      <c r="B81856">
        <v>24.263819999999999</v>
      </c>
    </row>
    <row r="81857" spans="1:2" x14ac:dyDescent="0.25">
      <c r="A81857" s="2">
        <v>42428.811805555597</v>
      </c>
      <c r="B81857">
        <v>29.369679999999999</v>
      </c>
    </row>
    <row r="81858" spans="1:2" x14ac:dyDescent="0.25">
      <c r="A81858" s="2">
        <v>42428.8125</v>
      </c>
      <c r="B81858">
        <v>164.35159999999999</v>
      </c>
    </row>
    <row r="81859" spans="1:2" x14ac:dyDescent="0.25">
      <c r="A81859" s="2">
        <v>42428.813194444403</v>
      </c>
      <c r="B81859" s="3">
        <v>159.20089999999999</v>
      </c>
    </row>
    <row r="81860" spans="1:2" x14ac:dyDescent="0.25">
      <c r="A81860" s="2">
        <v>42428.813888888901</v>
      </c>
      <c r="B81860" s="3">
        <v>153.6413</v>
      </c>
    </row>
    <row r="81861" spans="1:2" x14ac:dyDescent="0.25">
      <c r="A81861" s="2">
        <v>42428.814583333296</v>
      </c>
      <c r="B81861" s="3">
        <v>144.24189999999999</v>
      </c>
    </row>
    <row r="81862" spans="1:2" x14ac:dyDescent="0.25">
      <c r="A81862" s="2">
        <v>42428.815277777801</v>
      </c>
      <c r="B81862" s="3">
        <v>134.85130000000001</v>
      </c>
    </row>
    <row r="81863" spans="1:2" x14ac:dyDescent="0.25">
      <c r="A81863" s="2">
        <v>42428.815972222197</v>
      </c>
      <c r="B81863" s="3">
        <v>131.24889999999999</v>
      </c>
    </row>
    <row r="81864" spans="1:2" x14ac:dyDescent="0.25">
      <c r="A81864" s="2">
        <v>42428.816666666702</v>
      </c>
      <c r="B81864" s="3">
        <v>133.8467</v>
      </c>
    </row>
    <row r="81865" spans="1:2" x14ac:dyDescent="0.25">
      <c r="A81865" s="2">
        <v>42428.817361111098</v>
      </c>
      <c r="B81865">
        <v>130.62710000000001</v>
      </c>
    </row>
    <row r="81866" spans="1:2" x14ac:dyDescent="0.25">
      <c r="A81866" s="2">
        <v>42428.818055555603</v>
      </c>
      <c r="B81866" s="3">
        <v>132.2098</v>
      </c>
    </row>
    <row r="81867" spans="1:2" x14ac:dyDescent="0.25">
      <c r="A81867" s="2">
        <v>42428.818749999999</v>
      </c>
      <c r="B81867" s="3">
        <v>134.405</v>
      </c>
    </row>
    <row r="81868" spans="1:2" x14ac:dyDescent="0.25">
      <c r="A81868" s="2">
        <v>42428.819444444402</v>
      </c>
      <c r="B81868" s="3">
        <v>170.7741</v>
      </c>
    </row>
    <row r="81869" spans="1:2" x14ac:dyDescent="0.25">
      <c r="A81869" s="2">
        <v>42428.820138888899</v>
      </c>
      <c r="B81869" s="3">
        <v>181.70650000000001</v>
      </c>
    </row>
    <row r="81870" spans="1:2" x14ac:dyDescent="0.25">
      <c r="A81870" s="2">
        <v>42428.820833333302</v>
      </c>
      <c r="B81870" s="3">
        <v>152.62870000000001</v>
      </c>
    </row>
    <row r="81871" spans="1:2" x14ac:dyDescent="0.25">
      <c r="A81871" s="2">
        <v>42428.8215277778</v>
      </c>
      <c r="B81871" s="3">
        <v>156.70949999999999</v>
      </c>
    </row>
    <row r="81872" spans="1:2" x14ac:dyDescent="0.25">
      <c r="A81872" s="2">
        <v>42428.822222222203</v>
      </c>
      <c r="B81872" s="3">
        <v>159.7328</v>
      </c>
    </row>
    <row r="81873" spans="1:2" x14ac:dyDescent="0.25">
      <c r="A81873" s="2">
        <v>42428.822916666701</v>
      </c>
      <c r="B81873" s="3">
        <v>159.70590000000001</v>
      </c>
    </row>
    <row r="81874" spans="1:2" x14ac:dyDescent="0.25">
      <c r="A81874" s="2">
        <v>42428.823611111096</v>
      </c>
      <c r="B81874" s="3">
        <v>161.18510000000001</v>
      </c>
    </row>
    <row r="81875" spans="1:2" x14ac:dyDescent="0.25">
      <c r="A81875" s="2">
        <v>42428.824305555601</v>
      </c>
      <c r="B81875" s="3">
        <v>157.0787</v>
      </c>
    </row>
    <row r="81876" spans="1:2" x14ac:dyDescent="0.25">
      <c r="A81876" s="2">
        <v>42428.824999999997</v>
      </c>
      <c r="B81876" s="3">
        <v>153.2122</v>
      </c>
    </row>
    <row r="81877" spans="1:2" x14ac:dyDescent="0.25">
      <c r="A81877" s="2">
        <v>42428.8256944444</v>
      </c>
      <c r="B81877" s="3">
        <v>152.9442</v>
      </c>
    </row>
    <row r="81878" spans="1:2" x14ac:dyDescent="0.25">
      <c r="A81878" s="2">
        <v>42428.826388888898</v>
      </c>
      <c r="B81878">
        <v>119.1938</v>
      </c>
    </row>
    <row r="81879" spans="1:2" x14ac:dyDescent="0.25">
      <c r="A81879" s="2">
        <v>42428.827083333301</v>
      </c>
      <c r="B81879" s="3">
        <v>149.5034</v>
      </c>
    </row>
    <row r="81880" spans="1:2" x14ac:dyDescent="0.25">
      <c r="A81880" s="2">
        <v>42428.827777777798</v>
      </c>
      <c r="B81880" s="3">
        <v>168.97329999999999</v>
      </c>
    </row>
    <row r="81881" spans="1:2" x14ac:dyDescent="0.25">
      <c r="A81881" s="2">
        <v>42428.828472222202</v>
      </c>
      <c r="B81881" s="3">
        <v>154.3922</v>
      </c>
    </row>
    <row r="81882" spans="1:2" x14ac:dyDescent="0.25">
      <c r="A81882" s="2">
        <v>42428.829166666699</v>
      </c>
      <c r="B81882">
        <v>137.58940000000001</v>
      </c>
    </row>
    <row r="81883" spans="1:2" x14ac:dyDescent="0.25">
      <c r="A81883" s="2">
        <v>42428.829861111102</v>
      </c>
      <c r="B81883">
        <v>120.94</v>
      </c>
    </row>
    <row r="81884" spans="1:2" x14ac:dyDescent="0.25">
      <c r="A81884" s="2">
        <v>42428.8305555556</v>
      </c>
      <c r="B81884">
        <v>116.37860000000001</v>
      </c>
    </row>
    <row r="81885" spans="1:2" x14ac:dyDescent="0.25">
      <c r="A81885" s="2">
        <v>42428.831250000003</v>
      </c>
      <c r="B81885">
        <v>105.0558</v>
      </c>
    </row>
    <row r="81886" spans="1:2" x14ac:dyDescent="0.25">
      <c r="A81886" s="2">
        <v>42428.831944444399</v>
      </c>
      <c r="B81886">
        <v>88.723280000000003</v>
      </c>
    </row>
    <row r="81887" spans="1:2" x14ac:dyDescent="0.25">
      <c r="A81887" s="2">
        <v>42428.832638888904</v>
      </c>
      <c r="B81887">
        <v>72.870620000000002</v>
      </c>
    </row>
    <row r="81888" spans="1:2" x14ac:dyDescent="0.25">
      <c r="A81888" s="2">
        <v>42428.833333333299</v>
      </c>
      <c r="B81888">
        <v>43.3</v>
      </c>
    </row>
    <row r="81889" spans="1:2" x14ac:dyDescent="0.25">
      <c r="A81889" s="2">
        <v>42428.834027777797</v>
      </c>
      <c r="B81889">
        <v>-12.952579999999999</v>
      </c>
    </row>
    <row r="81890" spans="1:2" x14ac:dyDescent="0.25">
      <c r="A81890" s="2">
        <v>42428.8347222222</v>
      </c>
      <c r="B81890">
        <v>-51.484310000000001</v>
      </c>
    </row>
    <row r="81891" spans="1:2" x14ac:dyDescent="0.25">
      <c r="A81891" s="2">
        <v>42428.835416666698</v>
      </c>
      <c r="B81891">
        <v>-53.243549999999999</v>
      </c>
    </row>
    <row r="81892" spans="1:2" x14ac:dyDescent="0.25">
      <c r="A81892" s="2">
        <v>42428.836111111101</v>
      </c>
      <c r="B81892">
        <v>-37.862160000000003</v>
      </c>
    </row>
    <row r="81893" spans="1:2" x14ac:dyDescent="0.25">
      <c r="A81893" s="2">
        <v>42428.836805555598</v>
      </c>
      <c r="B81893">
        <v>-24.044250000000002</v>
      </c>
    </row>
    <row r="81894" spans="1:2" x14ac:dyDescent="0.25">
      <c r="A81894" s="2">
        <v>42428.837500000001</v>
      </c>
      <c r="B81894">
        <v>-23.467410000000001</v>
      </c>
    </row>
    <row r="81895" spans="1:2" x14ac:dyDescent="0.25">
      <c r="A81895" s="2">
        <v>42428.838194444397</v>
      </c>
      <c r="B81895">
        <v>-23.462700000000002</v>
      </c>
    </row>
    <row r="81896" spans="1:2" x14ac:dyDescent="0.25">
      <c r="A81896" s="2">
        <v>42428.838888888902</v>
      </c>
      <c r="B81896">
        <v>-18.389189999999999</v>
      </c>
    </row>
    <row r="81897" spans="1:2" x14ac:dyDescent="0.25">
      <c r="A81897" s="2">
        <v>42428.839583333298</v>
      </c>
      <c r="B81897">
        <v>-14.696910000000001</v>
      </c>
    </row>
    <row r="81898" spans="1:2" x14ac:dyDescent="0.25">
      <c r="A81898" s="2">
        <v>42428.840277777803</v>
      </c>
      <c r="B81898">
        <v>-20.100989999999999</v>
      </c>
    </row>
    <row r="81899" spans="1:2" x14ac:dyDescent="0.25">
      <c r="A81899" s="2">
        <v>42428.840972222199</v>
      </c>
      <c r="B81899">
        <v>-40.001620000000003</v>
      </c>
    </row>
    <row r="81900" spans="1:2" x14ac:dyDescent="0.25">
      <c r="A81900" s="2">
        <v>42428.841666666704</v>
      </c>
      <c r="B81900">
        <v>-22.299939999999999</v>
      </c>
    </row>
    <row r="81901" spans="1:2" x14ac:dyDescent="0.25">
      <c r="A81901" s="2">
        <v>42428.842361111099</v>
      </c>
      <c r="B81901">
        <v>-15.939859999999999</v>
      </c>
    </row>
    <row r="81902" spans="1:2" x14ac:dyDescent="0.25">
      <c r="A81902" s="2">
        <v>42428.843055555597</v>
      </c>
      <c r="B81902">
        <v>-17.724160000000001</v>
      </c>
    </row>
    <row r="81903" spans="1:2" x14ac:dyDescent="0.25">
      <c r="A81903" s="2">
        <v>42428.84375</v>
      </c>
      <c r="B81903">
        <v>-18.142969999999998</v>
      </c>
    </row>
    <row r="81904" spans="1:2" x14ac:dyDescent="0.25">
      <c r="A81904" s="2">
        <v>42428.844444444403</v>
      </c>
      <c r="B81904">
        <v>-15.56752</v>
      </c>
    </row>
    <row r="81905" spans="1:2" x14ac:dyDescent="0.25">
      <c r="A81905" s="2">
        <v>42428.845138888901</v>
      </c>
      <c r="B81905">
        <v>-8.7477169999999997</v>
      </c>
    </row>
    <row r="81906" spans="1:2" x14ac:dyDescent="0.25">
      <c r="A81906" s="2">
        <v>42428.845833333296</v>
      </c>
      <c r="B81906">
        <v>-3.868592</v>
      </c>
    </row>
    <row r="81907" spans="1:2" x14ac:dyDescent="0.25">
      <c r="A81907" s="2">
        <v>42428.846527777801</v>
      </c>
      <c r="B81907">
        <v>-6.1436960000000003</v>
      </c>
    </row>
    <row r="81908" spans="1:2" x14ac:dyDescent="0.25">
      <c r="A81908" s="2">
        <v>42428.847222222197</v>
      </c>
      <c r="B81908">
        <v>28.762419999999999</v>
      </c>
    </row>
    <row r="81909" spans="1:2" x14ac:dyDescent="0.25">
      <c r="A81909" s="2">
        <v>42428.847916666702</v>
      </c>
      <c r="B81909">
        <v>57.502009999999999</v>
      </c>
    </row>
    <row r="81910" spans="1:2" x14ac:dyDescent="0.25">
      <c r="A81910" s="2">
        <v>42428.848611111098</v>
      </c>
      <c r="B81910">
        <v>37.376060000000003</v>
      </c>
    </row>
    <row r="81911" spans="1:2" x14ac:dyDescent="0.25">
      <c r="A81911" s="2">
        <v>42428.849305555603</v>
      </c>
      <c r="B81911">
        <v>27.12021</v>
      </c>
    </row>
    <row r="81912" spans="1:2" x14ac:dyDescent="0.25">
      <c r="A81912" s="2">
        <v>42428.85</v>
      </c>
      <c r="B81912">
        <v>16.578520000000001</v>
      </c>
    </row>
    <row r="81913" spans="1:2" x14ac:dyDescent="0.25">
      <c r="A81913" s="2">
        <v>42428.850694444402</v>
      </c>
      <c r="B81913">
        <v>24.715689999999999</v>
      </c>
    </row>
    <row r="81914" spans="1:2" x14ac:dyDescent="0.25">
      <c r="A81914" s="2">
        <v>42428.851388888899</v>
      </c>
      <c r="B81914">
        <v>30.774270000000001</v>
      </c>
    </row>
    <row r="81915" spans="1:2" x14ac:dyDescent="0.25">
      <c r="A81915" s="2">
        <v>42428.852083333302</v>
      </c>
      <c r="B81915">
        <v>33.347020000000001</v>
      </c>
    </row>
    <row r="81916" spans="1:2" x14ac:dyDescent="0.25">
      <c r="A81916" s="2">
        <v>42428.8527777778</v>
      </c>
      <c r="B81916">
        <v>20.835760000000001</v>
      </c>
    </row>
    <row r="81917" spans="1:2" x14ac:dyDescent="0.25">
      <c r="A81917" s="2">
        <v>42428.853472222203</v>
      </c>
      <c r="B81917">
        <v>-2.525382</v>
      </c>
    </row>
    <row r="81918" spans="1:2" x14ac:dyDescent="0.25">
      <c r="A81918" s="2">
        <v>42428.854166666701</v>
      </c>
      <c r="B81918">
        <v>21.271730000000002</v>
      </c>
    </row>
    <row r="81919" spans="1:2" x14ac:dyDescent="0.25">
      <c r="A81919" s="2">
        <v>42428.854861111096</v>
      </c>
      <c r="B81919">
        <v>34.726379999999999</v>
      </c>
    </row>
    <row r="81920" spans="1:2" x14ac:dyDescent="0.25">
      <c r="A81920" s="2">
        <v>42428.855555555601</v>
      </c>
      <c r="B81920">
        <v>15.22566</v>
      </c>
    </row>
    <row r="81921" spans="1:2" x14ac:dyDescent="0.25">
      <c r="A81921" s="2">
        <v>42428.856249999997</v>
      </c>
      <c r="B81921">
        <v>20.66076</v>
      </c>
    </row>
    <row r="81922" spans="1:2" x14ac:dyDescent="0.25">
      <c r="A81922" s="2">
        <v>42428.8569444444</v>
      </c>
      <c r="B81922">
        <v>30.63223</v>
      </c>
    </row>
    <row r="81923" spans="1:2" x14ac:dyDescent="0.25">
      <c r="A81923" s="2">
        <v>42428.857638888898</v>
      </c>
      <c r="B81923">
        <v>50.623269999999998</v>
      </c>
    </row>
    <row r="81924" spans="1:2" x14ac:dyDescent="0.25">
      <c r="A81924" s="2">
        <v>42428.858333333301</v>
      </c>
      <c r="B81924">
        <v>37.42897</v>
      </c>
    </row>
    <row r="81925" spans="1:2" x14ac:dyDescent="0.25">
      <c r="A81925" s="2">
        <v>42428.859027777798</v>
      </c>
      <c r="B81925">
        <v>-10.492889999999999</v>
      </c>
    </row>
    <row r="81926" spans="1:2" x14ac:dyDescent="0.25">
      <c r="A81926" s="2">
        <v>42428.859722222202</v>
      </c>
      <c r="B81926">
        <v>-41.397840000000002</v>
      </c>
    </row>
    <row r="81927" spans="1:2" x14ac:dyDescent="0.25">
      <c r="A81927" s="2">
        <v>42428.860416666699</v>
      </c>
      <c r="B81927">
        <v>-59.839889999999997</v>
      </c>
    </row>
    <row r="81928" spans="1:2" x14ac:dyDescent="0.25">
      <c r="A81928" s="2">
        <v>42428.861111111102</v>
      </c>
      <c r="B81928" s="4">
        <v>-231.73330000000001</v>
      </c>
    </row>
    <row r="81929" spans="1:2" x14ac:dyDescent="0.25">
      <c r="A81929" s="2">
        <v>42428.8618055556</v>
      </c>
      <c r="B81929" s="4">
        <v>-260.0598</v>
      </c>
    </row>
    <row r="81930" spans="1:2" x14ac:dyDescent="0.25">
      <c r="A81930" s="2">
        <v>42428.862500000003</v>
      </c>
      <c r="B81930" s="4">
        <v>-255.1037</v>
      </c>
    </row>
    <row r="81931" spans="1:2" x14ac:dyDescent="0.25">
      <c r="A81931" s="2">
        <v>42428.863194444399</v>
      </c>
      <c r="B81931" s="4">
        <v>-265.36829999999998</v>
      </c>
    </row>
    <row r="81932" spans="1:2" x14ac:dyDescent="0.25">
      <c r="A81932" s="2">
        <v>42428.863888888904</v>
      </c>
      <c r="B81932" s="4">
        <v>-264.16039999999998</v>
      </c>
    </row>
    <row r="81933" spans="1:2" x14ac:dyDescent="0.25">
      <c r="A81933" s="2">
        <v>42428.864583333299</v>
      </c>
      <c r="B81933" s="4">
        <v>-261.68369999999999</v>
      </c>
    </row>
    <row r="81934" spans="1:2" x14ac:dyDescent="0.25">
      <c r="A81934" s="2">
        <v>42428.865277777797</v>
      </c>
      <c r="B81934" s="4">
        <v>-243.81790000000001</v>
      </c>
    </row>
    <row r="81935" spans="1:2" x14ac:dyDescent="0.25">
      <c r="A81935" s="2">
        <v>42428.8659722222</v>
      </c>
      <c r="B81935" s="4">
        <v>-232.48400000000001</v>
      </c>
    </row>
    <row r="81936" spans="1:2" x14ac:dyDescent="0.25">
      <c r="A81936" s="2">
        <v>42428.866666666698</v>
      </c>
      <c r="B81936" s="4">
        <v>-219.33430000000001</v>
      </c>
    </row>
    <row r="81937" spans="1:2" x14ac:dyDescent="0.25">
      <c r="A81937" s="2">
        <v>42428.867361111101</v>
      </c>
      <c r="B81937" s="4">
        <v>-202.16759999999999</v>
      </c>
    </row>
    <row r="81938" spans="1:2" x14ac:dyDescent="0.25">
      <c r="A81938" s="2">
        <v>42428.868055555598</v>
      </c>
      <c r="B81938">
        <v>-93.175610000000006</v>
      </c>
    </row>
    <row r="81939" spans="1:2" x14ac:dyDescent="0.25">
      <c r="A81939" s="2">
        <v>42428.868750000001</v>
      </c>
      <c r="B81939">
        <v>-79.097610000000003</v>
      </c>
    </row>
    <row r="81940" spans="1:2" x14ac:dyDescent="0.25">
      <c r="A81940" s="2">
        <v>42428.869444444397</v>
      </c>
      <c r="B81940">
        <v>-40.513280000000002</v>
      </c>
    </row>
    <row r="81941" spans="1:2" x14ac:dyDescent="0.25">
      <c r="A81941" s="2">
        <v>42428.870138888902</v>
      </c>
      <c r="B81941">
        <v>-22.449580000000001</v>
      </c>
    </row>
    <row r="81942" spans="1:2" x14ac:dyDescent="0.25">
      <c r="A81942" s="2">
        <v>42428.870833333298</v>
      </c>
      <c r="B81942">
        <v>-12.018370000000001</v>
      </c>
    </row>
    <row r="81943" spans="1:2" x14ac:dyDescent="0.25">
      <c r="A81943" s="2">
        <v>42428.871527777803</v>
      </c>
      <c r="B81943">
        <v>-7.0355259999999999</v>
      </c>
    </row>
    <row r="81944" spans="1:2" x14ac:dyDescent="0.25">
      <c r="A81944" s="2">
        <v>42428.872222222199</v>
      </c>
      <c r="B81944">
        <v>-14.305249999999999</v>
      </c>
    </row>
    <row r="81945" spans="1:2" x14ac:dyDescent="0.25">
      <c r="A81945" s="2">
        <v>42428.872916666704</v>
      </c>
      <c r="B81945">
        <v>-18.340209999999999</v>
      </c>
    </row>
    <row r="81946" spans="1:2" x14ac:dyDescent="0.25">
      <c r="A81946" s="2">
        <v>42428.873611111099</v>
      </c>
      <c r="B81946">
        <v>-22.383649999999999</v>
      </c>
    </row>
    <row r="81947" spans="1:2" x14ac:dyDescent="0.25">
      <c r="A81947" s="2">
        <v>42428.874305555597</v>
      </c>
      <c r="B81947">
        <v>-24.69772</v>
      </c>
    </row>
    <row r="81948" spans="1:2" x14ac:dyDescent="0.25">
      <c r="A81948" s="2">
        <v>42428.875</v>
      </c>
      <c r="B81948">
        <v>-27.01135</v>
      </c>
    </row>
    <row r="81949" spans="1:2" x14ac:dyDescent="0.25">
      <c r="A81949" s="2">
        <v>42428.875694444403</v>
      </c>
      <c r="B81949">
        <v>7.3312049999999997</v>
      </c>
    </row>
    <row r="81950" spans="1:2" x14ac:dyDescent="0.25">
      <c r="A81950" s="2">
        <v>42428.876388888901</v>
      </c>
      <c r="B81950">
        <v>32.298609999999996</v>
      </c>
    </row>
    <row r="81951" spans="1:2" x14ac:dyDescent="0.25">
      <c r="A81951" s="2">
        <v>42428.877083333296</v>
      </c>
      <c r="B81951">
        <v>28.28237</v>
      </c>
    </row>
    <row r="81952" spans="1:2" x14ac:dyDescent="0.25">
      <c r="A81952" s="2">
        <v>42428.877777777801</v>
      </c>
      <c r="B81952">
        <v>10.53102</v>
      </c>
    </row>
    <row r="81953" spans="1:2" x14ac:dyDescent="0.25">
      <c r="A81953" s="2">
        <v>42428.878472222197</v>
      </c>
      <c r="B81953">
        <v>0.40188950000000001</v>
      </c>
    </row>
    <row r="81954" spans="1:2" x14ac:dyDescent="0.25">
      <c r="A81954" s="2">
        <v>42428.879166666702</v>
      </c>
      <c r="B81954">
        <v>-5.0025639999999996</v>
      </c>
    </row>
    <row r="81955" spans="1:2" x14ac:dyDescent="0.25">
      <c r="A81955" s="2">
        <v>42428.879861111098</v>
      </c>
      <c r="B81955">
        <v>-6.3348979999999999</v>
      </c>
    </row>
    <row r="81956" spans="1:2" x14ac:dyDescent="0.25">
      <c r="A81956" s="2">
        <v>42428.880555555603</v>
      </c>
      <c r="B81956">
        <v>-9.0913939999999993</v>
      </c>
    </row>
    <row r="81957" spans="1:2" x14ac:dyDescent="0.25">
      <c r="A81957" s="2">
        <v>42428.881249999999</v>
      </c>
      <c r="B81957">
        <v>-4.652571</v>
      </c>
    </row>
    <row r="81958" spans="1:2" x14ac:dyDescent="0.25">
      <c r="A81958" s="2">
        <v>42428.881944444402</v>
      </c>
      <c r="B81958">
        <v>19.675270000000001</v>
      </c>
    </row>
    <row r="81959" spans="1:2" x14ac:dyDescent="0.25">
      <c r="A81959" s="2">
        <v>42428.882638888899</v>
      </c>
      <c r="B81959">
        <v>83.317719999999994</v>
      </c>
    </row>
    <row r="81960" spans="1:2" x14ac:dyDescent="0.25">
      <c r="A81960" s="2">
        <v>42428.883333333302</v>
      </c>
      <c r="B81960">
        <v>113.0371</v>
      </c>
    </row>
    <row r="81961" spans="1:2" x14ac:dyDescent="0.25">
      <c r="A81961" s="2">
        <v>42428.8840277778</v>
      </c>
      <c r="B81961">
        <v>120.6352</v>
      </c>
    </row>
    <row r="81962" spans="1:2" x14ac:dyDescent="0.25">
      <c r="A81962" s="2">
        <v>42428.884722222203</v>
      </c>
      <c r="B81962">
        <v>135.20269999999999</v>
      </c>
    </row>
    <row r="81963" spans="1:2" x14ac:dyDescent="0.25">
      <c r="A81963" s="2">
        <v>42428.885416666701</v>
      </c>
      <c r="B81963" s="3">
        <v>140.65369999999999</v>
      </c>
    </row>
    <row r="81964" spans="1:2" x14ac:dyDescent="0.25">
      <c r="A81964" s="2">
        <v>42428.886111111096</v>
      </c>
      <c r="B81964" s="3">
        <v>136.1806</v>
      </c>
    </row>
    <row r="81965" spans="1:2" x14ac:dyDescent="0.25">
      <c r="A81965" s="2">
        <v>42428.886805555601</v>
      </c>
      <c r="B81965" s="3">
        <v>139.01920000000001</v>
      </c>
    </row>
    <row r="81966" spans="1:2" x14ac:dyDescent="0.25">
      <c r="A81966" s="2">
        <v>42428.887499999997</v>
      </c>
      <c r="B81966" s="3">
        <v>141.303</v>
      </c>
    </row>
    <row r="81967" spans="1:2" x14ac:dyDescent="0.25">
      <c r="A81967" s="2">
        <v>42428.8881944444</v>
      </c>
      <c r="B81967" s="3">
        <v>143.27690000000001</v>
      </c>
    </row>
    <row r="81968" spans="1:2" x14ac:dyDescent="0.25">
      <c r="A81968" s="2">
        <v>42428.888888888898</v>
      </c>
      <c r="B81968" s="3">
        <v>188.96600000000001</v>
      </c>
    </row>
    <row r="81969" spans="1:2" x14ac:dyDescent="0.25">
      <c r="A81969" s="2">
        <v>42428.889583333301</v>
      </c>
      <c r="B81969" s="3">
        <v>195.0866</v>
      </c>
    </row>
    <row r="81970" spans="1:2" x14ac:dyDescent="0.25">
      <c r="A81970" s="2">
        <v>42428.890277777798</v>
      </c>
      <c r="B81970" s="3">
        <v>184.70689999999999</v>
      </c>
    </row>
    <row r="81971" spans="1:2" x14ac:dyDescent="0.25">
      <c r="A81971" s="2">
        <v>42428.890972222202</v>
      </c>
      <c r="B81971" s="3">
        <v>154.90389999999999</v>
      </c>
    </row>
    <row r="81972" spans="1:2" x14ac:dyDescent="0.25">
      <c r="A81972" s="2">
        <v>42428.891666666699</v>
      </c>
      <c r="B81972">
        <v>118.9102</v>
      </c>
    </row>
    <row r="81973" spans="1:2" x14ac:dyDescent="0.25">
      <c r="A81973" s="2">
        <v>42428.892361111102</v>
      </c>
      <c r="B81973">
        <v>87.854870000000005</v>
      </c>
    </row>
    <row r="81974" spans="1:2" x14ac:dyDescent="0.25">
      <c r="A81974" s="2">
        <v>42428.8930555556</v>
      </c>
      <c r="B81974">
        <v>66.329040000000006</v>
      </c>
    </row>
    <row r="81975" spans="1:2" x14ac:dyDescent="0.25">
      <c r="A81975" s="2">
        <v>42428.893750000003</v>
      </c>
      <c r="B81975">
        <v>55.508609999999997</v>
      </c>
    </row>
    <row r="81976" spans="1:2" x14ac:dyDescent="0.25">
      <c r="A81976" s="2">
        <v>42428.894444444399</v>
      </c>
      <c r="B81976">
        <v>54.939970000000002</v>
      </c>
    </row>
    <row r="81977" spans="1:2" x14ac:dyDescent="0.25">
      <c r="A81977" s="2">
        <v>42428.895138888904</v>
      </c>
      <c r="B81977">
        <v>60.971969999999999</v>
      </c>
    </row>
    <row r="81978" spans="1:2" x14ac:dyDescent="0.25">
      <c r="A81978" s="2">
        <v>42428.895833333299</v>
      </c>
      <c r="B81978">
        <v>128.97229999999999</v>
      </c>
    </row>
    <row r="81979" spans="1:2" x14ac:dyDescent="0.25">
      <c r="A81979" s="2">
        <v>42428.896527777797</v>
      </c>
      <c r="B81979">
        <v>111.0519</v>
      </c>
    </row>
    <row r="81980" spans="1:2" x14ac:dyDescent="0.25">
      <c r="A81980" s="2">
        <v>42428.8972222222</v>
      </c>
      <c r="B81980">
        <v>91.177599999999998</v>
      </c>
    </row>
    <row r="81981" spans="1:2" x14ac:dyDescent="0.25">
      <c r="A81981" s="2">
        <v>42428.897916666698</v>
      </c>
      <c r="B81981">
        <v>87.712019999999995</v>
      </c>
    </row>
    <row r="81982" spans="1:2" x14ac:dyDescent="0.25">
      <c r="A81982" s="2">
        <v>42428.898611111101</v>
      </c>
      <c r="B81982">
        <v>86.525409999999994</v>
      </c>
    </row>
    <row r="81983" spans="1:2" x14ac:dyDescent="0.25">
      <c r="A81983" s="2">
        <v>42428.899305555598</v>
      </c>
      <c r="B81983">
        <v>78.867940000000004</v>
      </c>
    </row>
    <row r="81984" spans="1:2" x14ac:dyDescent="0.25">
      <c r="A81984" s="2">
        <v>42428.9</v>
      </c>
      <c r="B81984">
        <v>68.176829999999995</v>
      </c>
    </row>
    <row r="81985" spans="1:2" x14ac:dyDescent="0.25">
      <c r="A81985" s="2">
        <v>42428.900694444397</v>
      </c>
      <c r="B81985">
        <v>56.468139999999998</v>
      </c>
    </row>
    <row r="81986" spans="1:2" x14ac:dyDescent="0.25">
      <c r="A81986" s="2">
        <v>42428.901388888902</v>
      </c>
      <c r="B81986">
        <v>45.559669999999997</v>
      </c>
    </row>
    <row r="81987" spans="1:2" x14ac:dyDescent="0.25">
      <c r="A81987" s="2">
        <v>42428.902083333298</v>
      </c>
      <c r="B81987">
        <v>42.008240000000001</v>
      </c>
    </row>
    <row r="81988" spans="1:2" x14ac:dyDescent="0.25">
      <c r="A81988" s="2">
        <v>42428.902777777803</v>
      </c>
      <c r="B81988">
        <v>8.6881740000000001</v>
      </c>
    </row>
    <row r="81989" spans="1:2" x14ac:dyDescent="0.25">
      <c r="A81989" s="2">
        <v>42428.903472222199</v>
      </c>
      <c r="B81989">
        <v>30.549520000000001</v>
      </c>
    </row>
    <row r="81990" spans="1:2" x14ac:dyDescent="0.25">
      <c r="A81990" s="2">
        <v>42428.904166666704</v>
      </c>
      <c r="B81990">
        <v>55.498719999999999</v>
      </c>
    </row>
    <row r="81991" spans="1:2" x14ac:dyDescent="0.25">
      <c r="A81991" s="2">
        <v>42428.904861111099</v>
      </c>
      <c r="B81991">
        <v>84.998999999999995</v>
      </c>
    </row>
    <row r="81992" spans="1:2" x14ac:dyDescent="0.25">
      <c r="A81992" s="2">
        <v>42428.905555555597</v>
      </c>
      <c r="B81992">
        <v>105.1472</v>
      </c>
    </row>
    <row r="81993" spans="1:2" x14ac:dyDescent="0.25">
      <c r="A81993" s="2">
        <v>42428.90625</v>
      </c>
      <c r="B81993">
        <v>117.1926</v>
      </c>
    </row>
    <row r="81994" spans="1:2" x14ac:dyDescent="0.25">
      <c r="A81994" s="2">
        <v>42428.906944444403</v>
      </c>
      <c r="B81994">
        <v>120.3736</v>
      </c>
    </row>
    <row r="81995" spans="1:2" x14ac:dyDescent="0.25">
      <c r="A81995" s="2">
        <v>42428.907638888901</v>
      </c>
      <c r="B81995">
        <v>115.9228</v>
      </c>
    </row>
    <row r="81996" spans="1:2" x14ac:dyDescent="0.25">
      <c r="A81996" s="2">
        <v>42428.908333333296</v>
      </c>
      <c r="B81996">
        <v>115.1024</v>
      </c>
    </row>
    <row r="81997" spans="1:2" x14ac:dyDescent="0.25">
      <c r="A81997" s="2">
        <v>42428.909027777801</v>
      </c>
      <c r="B81997">
        <v>109.50360000000001</v>
      </c>
    </row>
    <row r="81998" spans="1:2" x14ac:dyDescent="0.25">
      <c r="A81998" s="2">
        <v>42428.909722222197</v>
      </c>
      <c r="B81998">
        <v>30.268380000000001</v>
      </c>
    </row>
    <row r="81999" spans="1:2" x14ac:dyDescent="0.25">
      <c r="A81999" s="2">
        <v>42428.910416666702</v>
      </c>
      <c r="B81999">
        <v>-41.698090000000001</v>
      </c>
    </row>
    <row r="82000" spans="1:2" x14ac:dyDescent="0.25">
      <c r="A82000" s="2">
        <v>42428.911111111098</v>
      </c>
      <c r="B82000">
        <v>-155.18369999999999</v>
      </c>
    </row>
    <row r="82001" spans="1:2" x14ac:dyDescent="0.25">
      <c r="A82001" s="2">
        <v>42428.911805555603</v>
      </c>
      <c r="B82001" s="4">
        <v>-177.90129999999999</v>
      </c>
    </row>
    <row r="82002" spans="1:2" x14ac:dyDescent="0.25">
      <c r="A82002" s="2">
        <v>42428.912499999999</v>
      </c>
      <c r="B82002" s="4">
        <v>-175.20820000000001</v>
      </c>
    </row>
    <row r="82003" spans="1:2" x14ac:dyDescent="0.25">
      <c r="A82003" s="2">
        <v>42428.913194444402</v>
      </c>
      <c r="B82003" s="4">
        <v>-170.00040000000001</v>
      </c>
    </row>
    <row r="82004" spans="1:2" x14ac:dyDescent="0.25">
      <c r="A82004" s="2">
        <v>42428.913888888899</v>
      </c>
      <c r="B82004" s="4">
        <v>-169.28790000000001</v>
      </c>
    </row>
    <row r="82005" spans="1:2" x14ac:dyDescent="0.25">
      <c r="A82005" s="2">
        <v>42428.914583333302</v>
      </c>
      <c r="B82005" s="4">
        <v>-170.93379999999999</v>
      </c>
    </row>
    <row r="82006" spans="1:2" x14ac:dyDescent="0.25">
      <c r="A82006" s="2">
        <v>42428.9152777778</v>
      </c>
      <c r="B82006" s="4">
        <v>-166.1541</v>
      </c>
    </row>
    <row r="82007" spans="1:2" x14ac:dyDescent="0.25">
      <c r="A82007" s="2">
        <v>42428.915972222203</v>
      </c>
      <c r="B82007" s="4">
        <v>-159.20050000000001</v>
      </c>
    </row>
    <row r="82008" spans="1:2" x14ac:dyDescent="0.25">
      <c r="A82008" s="2">
        <v>42428.916666666701</v>
      </c>
      <c r="B82008">
        <v>-11.43779</v>
      </c>
    </row>
    <row r="82009" spans="1:2" x14ac:dyDescent="0.25">
      <c r="A82009" s="2">
        <v>42428.917361111096</v>
      </c>
      <c r="B82009">
        <v>14.505929999999999</v>
      </c>
    </row>
    <row r="82010" spans="1:2" x14ac:dyDescent="0.25">
      <c r="A82010" s="2">
        <v>42428.918055555601</v>
      </c>
      <c r="B82010">
        <v>11.25652</v>
      </c>
    </row>
    <row r="82011" spans="1:2" x14ac:dyDescent="0.25">
      <c r="A82011" s="2">
        <v>42428.918749999997</v>
      </c>
      <c r="B82011">
        <v>4.5183989999999996</v>
      </c>
    </row>
    <row r="82012" spans="1:2" x14ac:dyDescent="0.25">
      <c r="A82012" s="2">
        <v>42428.9194444444</v>
      </c>
      <c r="B82012">
        <v>0.91599109999999995</v>
      </c>
    </row>
    <row r="82013" spans="1:2" x14ac:dyDescent="0.25">
      <c r="A82013" s="2">
        <v>42428.920138888898</v>
      </c>
      <c r="B82013">
        <v>1.8001450000000001</v>
      </c>
    </row>
    <row r="82014" spans="1:2" x14ac:dyDescent="0.25">
      <c r="A82014" s="2">
        <v>42428.920833333301</v>
      </c>
      <c r="B82014">
        <v>-2.2636409999999998</v>
      </c>
    </row>
    <row r="82015" spans="1:2" x14ac:dyDescent="0.25">
      <c r="A82015" s="2">
        <v>42428.921527777798</v>
      </c>
      <c r="B82015">
        <v>-12.40175</v>
      </c>
    </row>
    <row r="82016" spans="1:2" x14ac:dyDescent="0.25">
      <c r="A82016" s="2">
        <v>42428.922222222202</v>
      </c>
      <c r="B82016">
        <v>-17.715</v>
      </c>
    </row>
    <row r="82017" spans="1:2" x14ac:dyDescent="0.25">
      <c r="A82017" s="2">
        <v>42428.922916666699</v>
      </c>
      <c r="B82017">
        <v>-23.603619999999999</v>
      </c>
    </row>
    <row r="82018" spans="1:2" x14ac:dyDescent="0.25">
      <c r="A82018" s="2">
        <v>42428.923611111102</v>
      </c>
      <c r="B82018">
        <v>-76.348510000000005</v>
      </c>
    </row>
    <row r="82019" spans="1:2" x14ac:dyDescent="0.25">
      <c r="A82019" s="2">
        <v>42428.9243055556</v>
      </c>
      <c r="B82019">
        <v>-59.721150000000002</v>
      </c>
    </row>
    <row r="82020" spans="1:2" x14ac:dyDescent="0.25">
      <c r="A82020" s="2">
        <v>42428.925000000003</v>
      </c>
      <c r="B82020">
        <v>-6.0150050000000004</v>
      </c>
    </row>
    <row r="82021" spans="1:2" x14ac:dyDescent="0.25">
      <c r="A82021" s="2">
        <v>42428.925694444399</v>
      </c>
      <c r="B82021">
        <v>35.663400000000003</v>
      </c>
    </row>
    <row r="82022" spans="1:2" x14ac:dyDescent="0.25">
      <c r="A82022" s="2">
        <v>42428.926388888904</v>
      </c>
      <c r="B82022">
        <v>51.106549999999999</v>
      </c>
    </row>
    <row r="82023" spans="1:2" x14ac:dyDescent="0.25">
      <c r="A82023" s="2">
        <v>42428.927083333299</v>
      </c>
      <c r="B82023">
        <v>60.175800000000002</v>
      </c>
    </row>
    <row r="82024" spans="1:2" x14ac:dyDescent="0.25">
      <c r="A82024" s="2">
        <v>42428.927777777797</v>
      </c>
      <c r="B82024">
        <v>62.229900000000001</v>
      </c>
    </row>
    <row r="82025" spans="1:2" x14ac:dyDescent="0.25">
      <c r="A82025" s="2">
        <v>42428.9284722222</v>
      </c>
      <c r="B82025">
        <v>60.685760000000002</v>
      </c>
    </row>
    <row r="82026" spans="1:2" x14ac:dyDescent="0.25">
      <c r="A82026" s="2">
        <v>42428.929166666698</v>
      </c>
      <c r="B82026">
        <v>67.274789999999996</v>
      </c>
    </row>
    <row r="82027" spans="1:2" x14ac:dyDescent="0.25">
      <c r="A82027" s="2">
        <v>42428.929861111101</v>
      </c>
      <c r="B82027">
        <v>70.175920000000005</v>
      </c>
    </row>
    <row r="82028" spans="1:2" x14ac:dyDescent="0.25">
      <c r="A82028" s="2">
        <v>42428.930555555598</v>
      </c>
      <c r="B82028">
        <v>37.903790000000001</v>
      </c>
    </row>
    <row r="82029" spans="1:2" x14ac:dyDescent="0.25">
      <c r="A82029" s="2">
        <v>42428.931250000001</v>
      </c>
      <c r="B82029">
        <v>53.327500000000001</v>
      </c>
    </row>
    <row r="82030" spans="1:2" x14ac:dyDescent="0.25">
      <c r="A82030" s="2">
        <v>42428.931944444397</v>
      </c>
      <c r="B82030">
        <v>64.520570000000006</v>
      </c>
    </row>
    <row r="82031" spans="1:2" x14ac:dyDescent="0.25">
      <c r="A82031" s="2">
        <v>42428.932638888902</v>
      </c>
      <c r="B82031">
        <v>55.13505</v>
      </c>
    </row>
    <row r="82032" spans="1:2" x14ac:dyDescent="0.25">
      <c r="A82032" s="2">
        <v>42428.933333333298</v>
      </c>
      <c r="B82032">
        <v>56.283410000000003</v>
      </c>
    </row>
    <row r="82033" spans="1:2" x14ac:dyDescent="0.25">
      <c r="A82033" s="2">
        <v>42428.934027777803</v>
      </c>
      <c r="B82033">
        <v>69.23648</v>
      </c>
    </row>
    <row r="82034" spans="1:2" x14ac:dyDescent="0.25">
      <c r="A82034" s="2">
        <v>42428.934722222199</v>
      </c>
      <c r="B82034">
        <v>76.495599999999996</v>
      </c>
    </row>
    <row r="82035" spans="1:2" x14ac:dyDescent="0.25">
      <c r="A82035" s="2">
        <v>42428.935416666704</v>
      </c>
      <c r="B82035">
        <v>85.723269999999999</v>
      </c>
    </row>
    <row r="82036" spans="1:2" x14ac:dyDescent="0.25">
      <c r="A82036" s="2">
        <v>42428.936111111099</v>
      </c>
      <c r="B82036">
        <v>70.727000000000004</v>
      </c>
    </row>
    <row r="82037" spans="1:2" x14ac:dyDescent="0.25">
      <c r="A82037" s="2">
        <v>42428.936805555597</v>
      </c>
      <c r="B82037">
        <v>40.256999999999998</v>
      </c>
    </row>
    <row r="82038" spans="1:2" x14ac:dyDescent="0.25">
      <c r="A82038" s="2">
        <v>42428.9375</v>
      </c>
      <c r="B82038">
        <v>-87.87585</v>
      </c>
    </row>
    <row r="82039" spans="1:2" x14ac:dyDescent="0.25">
      <c r="A82039" s="2">
        <v>42428.938194444403</v>
      </c>
      <c r="B82039">
        <v>-67.851939999999999</v>
      </c>
    </row>
    <row r="82040" spans="1:2" x14ac:dyDescent="0.25">
      <c r="A82040" s="2">
        <v>42428.938888888901</v>
      </c>
      <c r="B82040">
        <v>-60.296570000000003</v>
      </c>
    </row>
    <row r="82041" spans="1:2" x14ac:dyDescent="0.25">
      <c r="A82041" s="2">
        <v>42428.939583333296</v>
      </c>
      <c r="B82041">
        <v>-66.944209999999998</v>
      </c>
    </row>
    <row r="82042" spans="1:2" x14ac:dyDescent="0.25">
      <c r="A82042" s="2">
        <v>42428.940277777801</v>
      </c>
      <c r="B82042">
        <v>-81.965429999999998</v>
      </c>
    </row>
    <row r="82043" spans="1:2" x14ac:dyDescent="0.25">
      <c r="A82043" s="2">
        <v>42428.940972222197</v>
      </c>
      <c r="B82043">
        <v>-94.499679999999998</v>
      </c>
    </row>
    <row r="82044" spans="1:2" x14ac:dyDescent="0.25">
      <c r="A82044" s="2">
        <v>42428.941666666702</v>
      </c>
      <c r="B82044">
        <v>-101.0878</v>
      </c>
    </row>
    <row r="82045" spans="1:2" x14ac:dyDescent="0.25">
      <c r="A82045" s="2">
        <v>42428.942361111098</v>
      </c>
      <c r="B82045">
        <v>-105.372</v>
      </c>
    </row>
    <row r="82046" spans="1:2" x14ac:dyDescent="0.25">
      <c r="A82046" s="2">
        <v>42428.943055555603</v>
      </c>
      <c r="B82046">
        <v>-101.1554</v>
      </c>
    </row>
    <row r="82047" spans="1:2" x14ac:dyDescent="0.25">
      <c r="A82047" s="2">
        <v>42428.943749999999</v>
      </c>
      <c r="B82047">
        <v>-88.602869999999996</v>
      </c>
    </row>
    <row r="82048" spans="1:2" x14ac:dyDescent="0.25">
      <c r="A82048" s="2">
        <v>42428.944444444402</v>
      </c>
      <c r="B82048">
        <v>-33.508479999999999</v>
      </c>
    </row>
    <row r="82049" spans="1:2" x14ac:dyDescent="0.25">
      <c r="A82049" s="2">
        <v>42428.945138888899</v>
      </c>
      <c r="B82049" s="4">
        <v>-211.22829999999999</v>
      </c>
    </row>
    <row r="82050" spans="1:2" x14ac:dyDescent="0.25">
      <c r="A82050" s="2">
        <v>42428.945833333302</v>
      </c>
      <c r="B82050" s="4">
        <v>-261.19400000000002</v>
      </c>
    </row>
    <row r="82051" spans="1:2" x14ac:dyDescent="0.25">
      <c r="A82051" s="2">
        <v>42428.9465277778</v>
      </c>
      <c r="B82051" s="4">
        <v>-257.9957</v>
      </c>
    </row>
    <row r="82052" spans="1:2" x14ac:dyDescent="0.25">
      <c r="A82052" s="2">
        <v>42428.947222222203</v>
      </c>
      <c r="B82052" s="4">
        <v>-239.0718</v>
      </c>
    </row>
    <row r="82053" spans="1:2" x14ac:dyDescent="0.25">
      <c r="A82053" s="2">
        <v>42428.947916666701</v>
      </c>
      <c r="B82053" s="4">
        <v>-220.81229999999999</v>
      </c>
    </row>
    <row r="82054" spans="1:2" x14ac:dyDescent="0.25">
      <c r="A82054" s="2">
        <v>42428.948611111096</v>
      </c>
      <c r="B82054" s="4">
        <v>-199.83779999999999</v>
      </c>
    </row>
    <row r="82055" spans="1:2" x14ac:dyDescent="0.25">
      <c r="A82055" s="2">
        <v>42428.949305555601</v>
      </c>
      <c r="B82055" s="4">
        <v>-189.6942</v>
      </c>
    </row>
    <row r="82056" spans="1:2" x14ac:dyDescent="0.25">
      <c r="A82056" s="2">
        <v>42428.95</v>
      </c>
      <c r="B82056" s="4">
        <v>-186.44139999999999</v>
      </c>
    </row>
    <row r="82057" spans="1:2" x14ac:dyDescent="0.25">
      <c r="A82057" s="2">
        <v>42428.9506944444</v>
      </c>
      <c r="B82057" s="4">
        <v>-179.7287</v>
      </c>
    </row>
    <row r="82058" spans="1:2" x14ac:dyDescent="0.25">
      <c r="A82058" s="2">
        <v>42428.951388888898</v>
      </c>
      <c r="B82058" s="4">
        <v>-168.00819999999999</v>
      </c>
    </row>
    <row r="82059" spans="1:2" x14ac:dyDescent="0.25">
      <c r="A82059" s="2">
        <v>42428.952083333301</v>
      </c>
      <c r="B82059" s="4">
        <v>-185.68170000000001</v>
      </c>
    </row>
    <row r="82060" spans="1:2" x14ac:dyDescent="0.25">
      <c r="A82060" s="2">
        <v>42428.952777777798</v>
      </c>
      <c r="B82060" s="4">
        <v>-176.94229999999999</v>
      </c>
    </row>
    <row r="82061" spans="1:2" x14ac:dyDescent="0.25">
      <c r="A82061" s="2">
        <v>42428.953472222202</v>
      </c>
      <c r="B82061" s="4">
        <v>-171.85429999999999</v>
      </c>
    </row>
    <row r="82062" spans="1:2" x14ac:dyDescent="0.25">
      <c r="A82062" s="2">
        <v>42428.954166666699</v>
      </c>
      <c r="B82062" s="4">
        <v>-157.0804</v>
      </c>
    </row>
    <row r="82063" spans="1:2" x14ac:dyDescent="0.25">
      <c r="A82063" s="2">
        <v>42428.954861111102</v>
      </c>
      <c r="B82063" s="4">
        <v>-138.2715</v>
      </c>
    </row>
    <row r="82064" spans="1:2" x14ac:dyDescent="0.25">
      <c r="A82064" s="2">
        <v>42428.9555555556</v>
      </c>
      <c r="B82064" s="4">
        <v>-136.68539999999999</v>
      </c>
    </row>
    <row r="82065" spans="1:2" x14ac:dyDescent="0.25">
      <c r="A82065" s="2">
        <v>42428.956250000003</v>
      </c>
      <c r="B82065" s="4">
        <v>-135.495</v>
      </c>
    </row>
    <row r="82066" spans="1:2" x14ac:dyDescent="0.25">
      <c r="A82066" s="2">
        <v>42428.956944444399</v>
      </c>
      <c r="B82066">
        <v>-130.3151</v>
      </c>
    </row>
    <row r="82067" spans="1:2" x14ac:dyDescent="0.25">
      <c r="A82067" s="2">
        <v>42428.957638888904</v>
      </c>
      <c r="B82067">
        <v>-126.4563</v>
      </c>
    </row>
    <row r="82068" spans="1:2" x14ac:dyDescent="0.25">
      <c r="A82068" s="2">
        <v>42428.958333333299</v>
      </c>
      <c r="B82068">
        <v>-47.48612</v>
      </c>
    </row>
    <row r="82069" spans="1:2" x14ac:dyDescent="0.25">
      <c r="A82069" s="2">
        <v>42428.959027777797</v>
      </c>
      <c r="B82069">
        <v>-72.249759999999995</v>
      </c>
    </row>
    <row r="82070" spans="1:2" x14ac:dyDescent="0.25">
      <c r="A82070" s="2">
        <v>42428.9597222222</v>
      </c>
      <c r="B82070">
        <v>-70.431759999999997</v>
      </c>
    </row>
    <row r="82071" spans="1:2" x14ac:dyDescent="0.25">
      <c r="A82071" s="2">
        <v>42428.960416666698</v>
      </c>
      <c r="B82071">
        <v>-62.313490000000002</v>
      </c>
    </row>
    <row r="82072" spans="1:2" x14ac:dyDescent="0.25">
      <c r="A82072" s="2">
        <v>42428.961111111101</v>
      </c>
      <c r="B82072">
        <v>-42.890169999999998</v>
      </c>
    </row>
    <row r="82073" spans="1:2" x14ac:dyDescent="0.25">
      <c r="A82073" s="2">
        <v>42428.961805555598</v>
      </c>
      <c r="B82073">
        <v>-28.981359999999999</v>
      </c>
    </row>
    <row r="82074" spans="1:2" x14ac:dyDescent="0.25">
      <c r="A82074" s="2">
        <v>42428.962500000001</v>
      </c>
      <c r="B82074">
        <v>-8.2092369999999999</v>
      </c>
    </row>
    <row r="82075" spans="1:2" x14ac:dyDescent="0.25">
      <c r="A82075" s="2">
        <v>42428.963194444397</v>
      </c>
      <c r="B82075">
        <v>-4.4099449999999996</v>
      </c>
    </row>
    <row r="82076" spans="1:2" x14ac:dyDescent="0.25">
      <c r="A82076" s="2">
        <v>42428.963888888902</v>
      </c>
      <c r="B82076">
        <v>-5.7560260000000003</v>
      </c>
    </row>
    <row r="82077" spans="1:2" x14ac:dyDescent="0.25">
      <c r="A82077" s="2">
        <v>42428.964583333298</v>
      </c>
      <c r="B82077">
        <v>-1.5184219999999999</v>
      </c>
    </row>
    <row r="82078" spans="1:2" x14ac:dyDescent="0.25">
      <c r="A82078" s="2">
        <v>42428.965277777803</v>
      </c>
      <c r="B82078">
        <v>63.981180000000002</v>
      </c>
    </row>
    <row r="82079" spans="1:2" x14ac:dyDescent="0.25">
      <c r="A82079" s="2">
        <v>42428.965972222199</v>
      </c>
      <c r="B82079">
        <v>82.360820000000004</v>
      </c>
    </row>
    <row r="82080" spans="1:2" x14ac:dyDescent="0.25">
      <c r="A82080" s="2">
        <v>42428.966666666704</v>
      </c>
      <c r="B82080">
        <v>76.282719999999998</v>
      </c>
    </row>
    <row r="82081" spans="1:2" x14ac:dyDescent="0.25">
      <c r="A82081" s="2">
        <v>42428.967361111099</v>
      </c>
      <c r="B82081">
        <v>83.05668</v>
      </c>
    </row>
    <row r="82082" spans="1:2" x14ac:dyDescent="0.25">
      <c r="A82082" s="2">
        <v>42428.968055555597</v>
      </c>
      <c r="B82082">
        <v>83.257729999999995</v>
      </c>
    </row>
    <row r="82083" spans="1:2" x14ac:dyDescent="0.25">
      <c r="A82083" s="2">
        <v>42428.96875</v>
      </c>
      <c r="B82083">
        <v>80.023740000000004</v>
      </c>
    </row>
    <row r="82084" spans="1:2" x14ac:dyDescent="0.25">
      <c r="A82084" s="2">
        <v>42428.969444444403</v>
      </c>
      <c r="B82084">
        <v>72.03407</v>
      </c>
    </row>
    <row r="82085" spans="1:2" x14ac:dyDescent="0.25">
      <c r="A82085" s="2">
        <v>42428.970138888901</v>
      </c>
      <c r="B82085">
        <v>72.681039999999996</v>
      </c>
    </row>
    <row r="82086" spans="1:2" x14ac:dyDescent="0.25">
      <c r="A82086" s="2">
        <v>42428.970833333296</v>
      </c>
      <c r="B82086">
        <v>79.160700000000006</v>
      </c>
    </row>
    <row r="82087" spans="1:2" x14ac:dyDescent="0.25">
      <c r="A82087" s="2">
        <v>42428.971527777801</v>
      </c>
      <c r="B82087">
        <v>86.10051</v>
      </c>
    </row>
    <row r="82088" spans="1:2" x14ac:dyDescent="0.25">
      <c r="A82088" s="2">
        <v>42428.972222222197</v>
      </c>
      <c r="B82088">
        <v>109.7676</v>
      </c>
    </row>
    <row r="82089" spans="1:2" x14ac:dyDescent="0.25">
      <c r="A82089" s="2">
        <v>42428.972916666702</v>
      </c>
      <c r="B82089">
        <v>94.725769999999997</v>
      </c>
    </row>
    <row r="82090" spans="1:2" x14ac:dyDescent="0.25">
      <c r="A82090" s="2">
        <v>42428.973611111098</v>
      </c>
      <c r="B82090">
        <v>82.94744</v>
      </c>
    </row>
    <row r="82091" spans="1:2" x14ac:dyDescent="0.25">
      <c r="A82091" s="2">
        <v>42428.974305555603</v>
      </c>
      <c r="B82091">
        <v>85.287350000000004</v>
      </c>
    </row>
    <row r="82092" spans="1:2" x14ac:dyDescent="0.25">
      <c r="A82092" s="2">
        <v>42428.974999999999</v>
      </c>
      <c r="B82092">
        <v>89.246920000000003</v>
      </c>
    </row>
    <row r="82093" spans="1:2" x14ac:dyDescent="0.25">
      <c r="A82093" s="2">
        <v>42428.975694444402</v>
      </c>
      <c r="B82093">
        <v>94.059430000000006</v>
      </c>
    </row>
    <row r="82094" spans="1:2" x14ac:dyDescent="0.25">
      <c r="A82094" s="2">
        <v>42428.976388888899</v>
      </c>
      <c r="B82094">
        <v>99.573920000000001</v>
      </c>
    </row>
    <row r="82095" spans="1:2" x14ac:dyDescent="0.25">
      <c r="A82095" s="2">
        <v>42428.977083333302</v>
      </c>
      <c r="B82095">
        <v>103.10850000000001</v>
      </c>
    </row>
    <row r="82096" spans="1:2" x14ac:dyDescent="0.25">
      <c r="A82096" s="2">
        <v>42428.9777777778</v>
      </c>
      <c r="B82096">
        <v>99.792240000000007</v>
      </c>
    </row>
    <row r="82097" spans="1:2" x14ac:dyDescent="0.25">
      <c r="A82097" s="2">
        <v>42428.978472222203</v>
      </c>
      <c r="B82097">
        <v>91.576740000000001</v>
      </c>
    </row>
    <row r="82098" spans="1:2" x14ac:dyDescent="0.25">
      <c r="A82098" s="2">
        <v>42428.979166666701</v>
      </c>
      <c r="B82098">
        <v>27.613199999999999</v>
      </c>
    </row>
    <row r="82099" spans="1:2" x14ac:dyDescent="0.25">
      <c r="A82099" s="2">
        <v>42428.979861111096</v>
      </c>
      <c r="B82099">
        <v>17.769359999999999</v>
      </c>
    </row>
    <row r="82100" spans="1:2" x14ac:dyDescent="0.25">
      <c r="A82100" s="2">
        <v>42428.980555555601</v>
      </c>
      <c r="B82100">
        <v>29.54185</v>
      </c>
    </row>
    <row r="82101" spans="1:2" x14ac:dyDescent="0.25">
      <c r="A82101" s="2">
        <v>42428.981249999997</v>
      </c>
      <c r="B82101">
        <v>22.160450000000001</v>
      </c>
    </row>
    <row r="82102" spans="1:2" x14ac:dyDescent="0.25">
      <c r="A82102" s="2">
        <v>42428.9819444444</v>
      </c>
      <c r="B82102">
        <v>25.163260000000001</v>
      </c>
    </row>
    <row r="82103" spans="1:2" x14ac:dyDescent="0.25">
      <c r="A82103" s="2">
        <v>42428.982638888898</v>
      </c>
      <c r="B82103">
        <v>43.098230000000001</v>
      </c>
    </row>
    <row r="82104" spans="1:2" x14ac:dyDescent="0.25">
      <c r="A82104" s="2">
        <v>42428.983333333301</v>
      </c>
      <c r="B82104">
        <v>52.279820000000001</v>
      </c>
    </row>
    <row r="82105" spans="1:2" x14ac:dyDescent="0.25">
      <c r="A82105" s="2">
        <v>42428.984027777798</v>
      </c>
      <c r="B82105">
        <v>57.906799999999997</v>
      </c>
    </row>
    <row r="82106" spans="1:2" x14ac:dyDescent="0.25">
      <c r="A82106" s="2">
        <v>42428.984722222202</v>
      </c>
      <c r="B82106">
        <v>62.399070000000002</v>
      </c>
    </row>
    <row r="82107" spans="1:2" x14ac:dyDescent="0.25">
      <c r="A82107" s="2">
        <v>42428.985416666699</v>
      </c>
      <c r="B82107">
        <v>65.761070000000004</v>
      </c>
    </row>
    <row r="82108" spans="1:2" x14ac:dyDescent="0.25">
      <c r="A82108" s="2">
        <v>42428.986111111102</v>
      </c>
      <c r="B82108">
        <v>63.410789999999999</v>
      </c>
    </row>
    <row r="82109" spans="1:2" x14ac:dyDescent="0.25">
      <c r="A82109" s="2">
        <v>42428.9868055556</v>
      </c>
      <c r="B82109">
        <v>88.869569999999996</v>
      </c>
    </row>
    <row r="82110" spans="1:2" x14ac:dyDescent="0.25">
      <c r="A82110" s="2">
        <v>42428.987500000003</v>
      </c>
      <c r="B82110">
        <v>97.543729999999996</v>
      </c>
    </row>
    <row r="82111" spans="1:2" x14ac:dyDescent="0.25">
      <c r="A82111" s="2">
        <v>42428.988194444399</v>
      </c>
      <c r="B82111">
        <v>95.727050000000006</v>
      </c>
    </row>
    <row r="82112" spans="1:2" x14ac:dyDescent="0.25">
      <c r="A82112" s="2">
        <v>42428.988888888904</v>
      </c>
      <c r="B82112">
        <v>100.9259</v>
      </c>
    </row>
    <row r="82113" spans="1:2" x14ac:dyDescent="0.25">
      <c r="A82113" s="2">
        <v>42428.989583333299</v>
      </c>
      <c r="B82113">
        <v>102.3449</v>
      </c>
    </row>
    <row r="82114" spans="1:2" x14ac:dyDescent="0.25">
      <c r="A82114" s="2">
        <v>42428.990277777797</v>
      </c>
      <c r="B82114">
        <v>103.95780000000001</v>
      </c>
    </row>
    <row r="82115" spans="1:2" x14ac:dyDescent="0.25">
      <c r="A82115" s="2">
        <v>42428.9909722222</v>
      </c>
      <c r="B82115">
        <v>105.36579999999999</v>
      </c>
    </row>
    <row r="82116" spans="1:2" x14ac:dyDescent="0.25">
      <c r="A82116" s="2">
        <v>42428.991666666698</v>
      </c>
      <c r="B82116">
        <v>72.168909999999997</v>
      </c>
    </row>
    <row r="82117" spans="1:2" x14ac:dyDescent="0.25">
      <c r="A82117" s="2">
        <v>42428.992361111101</v>
      </c>
      <c r="B82117">
        <v>39.963929999999998</v>
      </c>
    </row>
    <row r="82118" spans="1:2" x14ac:dyDescent="0.25">
      <c r="A82118" s="2">
        <v>42428.993055555598</v>
      </c>
      <c r="B82118">
        <v>-139.97720000000001</v>
      </c>
    </row>
    <row r="82119" spans="1:2" x14ac:dyDescent="0.25">
      <c r="A82119" s="2">
        <v>42428.993750000001</v>
      </c>
      <c r="B82119">
        <v>-130.4426</v>
      </c>
    </row>
    <row r="82120" spans="1:2" x14ac:dyDescent="0.25">
      <c r="A82120" s="2">
        <v>42428.994444444397</v>
      </c>
      <c r="B82120">
        <v>-109.1405</v>
      </c>
    </row>
    <row r="82121" spans="1:2" x14ac:dyDescent="0.25">
      <c r="A82121" s="2">
        <v>42428.995138888902</v>
      </c>
      <c r="B82121">
        <v>-77.354669999999999</v>
      </c>
    </row>
    <row r="82122" spans="1:2" x14ac:dyDescent="0.25">
      <c r="A82122" s="2">
        <v>42428.995833333298</v>
      </c>
      <c r="B82122">
        <v>-57.399340000000002</v>
      </c>
    </row>
    <row r="82123" spans="1:2" x14ac:dyDescent="0.25">
      <c r="A82123" s="2">
        <v>42428.996527777803</v>
      </c>
      <c r="B82123">
        <v>-45.505180000000003</v>
      </c>
    </row>
    <row r="82124" spans="1:2" x14ac:dyDescent="0.25">
      <c r="A82124" s="2">
        <v>42428.997222222199</v>
      </c>
      <c r="B82124">
        <v>-43.179099999999998</v>
      </c>
    </row>
    <row r="82125" spans="1:2" x14ac:dyDescent="0.25">
      <c r="A82125" s="2">
        <v>42428.997916666704</v>
      </c>
      <c r="B82125">
        <v>-33.495379999999997</v>
      </c>
    </row>
    <row r="82126" spans="1:2" x14ac:dyDescent="0.25">
      <c r="A82126" s="2">
        <v>42428.998611111099</v>
      </c>
      <c r="B82126">
        <v>-25.343520000000002</v>
      </c>
    </row>
    <row r="82127" spans="1:2" x14ac:dyDescent="0.25">
      <c r="A82127" s="2">
        <v>42428.999305555597</v>
      </c>
      <c r="B82127">
        <v>-18.647860000000001</v>
      </c>
    </row>
    <row r="82128" spans="1:2" x14ac:dyDescent="0.25">
      <c r="A82128" s="2">
        <v>42429</v>
      </c>
      <c r="B82128">
        <v>74.676379999999995</v>
      </c>
    </row>
    <row r="82129" spans="1:2" x14ac:dyDescent="0.25">
      <c r="A82129" s="2">
        <v>42429.000694444403</v>
      </c>
      <c r="B82129">
        <v>68.794820000000001</v>
      </c>
    </row>
    <row r="82130" spans="1:2" x14ac:dyDescent="0.25">
      <c r="A82130" s="2">
        <v>42429.001388888901</v>
      </c>
      <c r="B82130">
        <v>40.654890000000002</v>
      </c>
    </row>
    <row r="82131" spans="1:2" x14ac:dyDescent="0.25">
      <c r="A82131" s="2">
        <v>42429.002083333296</v>
      </c>
      <c r="B82131">
        <v>24.80152</v>
      </c>
    </row>
    <row r="82132" spans="1:2" x14ac:dyDescent="0.25">
      <c r="A82132" s="2">
        <v>42429.002777777801</v>
      </c>
      <c r="B82132">
        <v>15.38106</v>
      </c>
    </row>
    <row r="82133" spans="1:2" x14ac:dyDescent="0.25">
      <c r="A82133" s="2">
        <v>42429.003472222197</v>
      </c>
      <c r="B82133">
        <v>9.7084790000000005</v>
      </c>
    </row>
    <row r="82134" spans="1:2" x14ac:dyDescent="0.25">
      <c r="A82134" s="2">
        <v>42429.004166666702</v>
      </c>
      <c r="B82134">
        <v>0.20922740000000001</v>
      </c>
    </row>
    <row r="82135" spans="1:2" x14ac:dyDescent="0.25">
      <c r="A82135" s="2">
        <v>42429.004861111098</v>
      </c>
      <c r="B82135">
        <v>-3.202207</v>
      </c>
    </row>
    <row r="82136" spans="1:2" x14ac:dyDescent="0.25">
      <c r="A82136" s="2">
        <v>42429.005555555603</v>
      </c>
      <c r="B82136">
        <v>-2.829081</v>
      </c>
    </row>
    <row r="82137" spans="1:2" x14ac:dyDescent="0.25">
      <c r="A82137" s="2">
        <v>42429.006249999999</v>
      </c>
      <c r="B82137">
        <v>1.754483</v>
      </c>
    </row>
    <row r="82138" spans="1:2" x14ac:dyDescent="0.25">
      <c r="A82138" s="2">
        <v>42429.006944444402</v>
      </c>
      <c r="B82138">
        <v>30.373519999999999</v>
      </c>
    </row>
    <row r="82139" spans="1:2" x14ac:dyDescent="0.25">
      <c r="A82139" s="2">
        <v>42429.007638888899</v>
      </c>
      <c r="B82139">
        <v>74.571799999999996</v>
      </c>
    </row>
    <row r="82140" spans="1:2" x14ac:dyDescent="0.25">
      <c r="A82140" s="2">
        <v>42429.008333333302</v>
      </c>
      <c r="B82140">
        <v>88.578280000000007</v>
      </c>
    </row>
    <row r="82141" spans="1:2" x14ac:dyDescent="0.25">
      <c r="A82141" s="2">
        <v>42429.0090277778</v>
      </c>
      <c r="B82141">
        <v>76.920010000000005</v>
      </c>
    </row>
    <row r="82142" spans="1:2" x14ac:dyDescent="0.25">
      <c r="A82142" s="2">
        <v>42429.009722222203</v>
      </c>
      <c r="B82142">
        <v>78.591260000000005</v>
      </c>
    </row>
    <row r="82143" spans="1:2" x14ac:dyDescent="0.25">
      <c r="A82143" s="2">
        <v>42429.010416666701</v>
      </c>
      <c r="B82143">
        <v>80.374049999999997</v>
      </c>
    </row>
    <row r="82144" spans="1:2" x14ac:dyDescent="0.25">
      <c r="A82144" s="2">
        <v>42429.011111111096</v>
      </c>
      <c r="B82144">
        <v>77.150989999999993</v>
      </c>
    </row>
    <row r="82145" spans="1:2" x14ac:dyDescent="0.25">
      <c r="A82145" s="2">
        <v>42429.011805555601</v>
      </c>
      <c r="B82145">
        <v>74.825119999999998</v>
      </c>
    </row>
    <row r="82146" spans="1:2" x14ac:dyDescent="0.25">
      <c r="A82146" s="2">
        <v>42429.012499999997</v>
      </c>
      <c r="B82146">
        <v>70.298599999999993</v>
      </c>
    </row>
    <row r="82147" spans="1:2" x14ac:dyDescent="0.25">
      <c r="A82147" s="2">
        <v>42429.0131944444</v>
      </c>
      <c r="B82147">
        <v>62.16901</v>
      </c>
    </row>
    <row r="82148" spans="1:2" x14ac:dyDescent="0.25">
      <c r="A82148" s="2">
        <v>42429.013888888898</v>
      </c>
      <c r="B82148">
        <v>27.822569999999999</v>
      </c>
    </row>
    <row r="82149" spans="1:2" x14ac:dyDescent="0.25">
      <c r="A82149" s="2">
        <v>42429.014583333301</v>
      </c>
      <c r="B82149">
        <v>56.857770000000002</v>
      </c>
    </row>
    <row r="82150" spans="1:2" x14ac:dyDescent="0.25">
      <c r="A82150" s="2">
        <v>42429.015277777798</v>
      </c>
      <c r="B82150">
        <v>59.754559999999998</v>
      </c>
    </row>
    <row r="82151" spans="1:2" x14ac:dyDescent="0.25">
      <c r="A82151" s="2">
        <v>42429.015972222202</v>
      </c>
      <c r="B82151">
        <v>56.917789999999997</v>
      </c>
    </row>
    <row r="82152" spans="1:2" x14ac:dyDescent="0.25">
      <c r="A82152" s="2">
        <v>42429.016666666699</v>
      </c>
      <c r="B82152">
        <v>53.907040000000002</v>
      </c>
    </row>
    <row r="82153" spans="1:2" x14ac:dyDescent="0.25">
      <c r="A82153" s="2">
        <v>42429.017361111102</v>
      </c>
      <c r="B82153">
        <v>52.354520000000001</v>
      </c>
    </row>
    <row r="82154" spans="1:2" x14ac:dyDescent="0.25">
      <c r="A82154" s="2">
        <v>42429.0180555556</v>
      </c>
      <c r="B82154">
        <v>50.38353</v>
      </c>
    </row>
    <row r="82155" spans="1:2" x14ac:dyDescent="0.25">
      <c r="A82155" s="2">
        <v>42429.018750000003</v>
      </c>
      <c r="B82155">
        <v>54.94135</v>
      </c>
    </row>
    <row r="82156" spans="1:2" x14ac:dyDescent="0.25">
      <c r="A82156" s="2">
        <v>42429.019444444399</v>
      </c>
      <c r="B82156">
        <v>64.997550000000004</v>
      </c>
    </row>
    <row r="82157" spans="1:2" x14ac:dyDescent="0.25">
      <c r="A82157" s="2">
        <v>42429.020138888904</v>
      </c>
      <c r="B82157">
        <v>72.297669999999997</v>
      </c>
    </row>
    <row r="82158" spans="1:2" x14ac:dyDescent="0.25">
      <c r="A82158" s="2">
        <v>42429.020833333299</v>
      </c>
      <c r="B82158">
        <v>101.74679999999999</v>
      </c>
    </row>
    <row r="82159" spans="1:2" x14ac:dyDescent="0.25">
      <c r="A82159" s="2">
        <v>42429.021527777797</v>
      </c>
      <c r="B82159">
        <v>125.27679999999999</v>
      </c>
    </row>
    <row r="82160" spans="1:2" x14ac:dyDescent="0.25">
      <c r="A82160" s="2">
        <v>42429.0222222222</v>
      </c>
      <c r="B82160">
        <v>115.3908</v>
      </c>
    </row>
    <row r="82161" spans="1:2" x14ac:dyDescent="0.25">
      <c r="A82161" s="2">
        <v>42429.022916666698</v>
      </c>
      <c r="B82161">
        <v>97.645139999999998</v>
      </c>
    </row>
    <row r="82162" spans="1:2" x14ac:dyDescent="0.25">
      <c r="A82162" s="2">
        <v>42429.023611111101</v>
      </c>
      <c r="B82162">
        <v>91.643389999999997</v>
      </c>
    </row>
    <row r="82163" spans="1:2" x14ac:dyDescent="0.25">
      <c r="A82163" s="2">
        <v>42429.024305555598</v>
      </c>
      <c r="B82163">
        <v>84.772499999999994</v>
      </c>
    </row>
    <row r="82164" spans="1:2" x14ac:dyDescent="0.25">
      <c r="A82164" s="2">
        <v>42429.025000000001</v>
      </c>
      <c r="B82164">
        <v>79.346670000000003</v>
      </c>
    </row>
    <row r="82165" spans="1:2" x14ac:dyDescent="0.25">
      <c r="A82165" s="2">
        <v>42429.025694444397</v>
      </c>
      <c r="B82165">
        <v>76.599429999999998</v>
      </c>
    </row>
    <row r="82166" spans="1:2" x14ac:dyDescent="0.25">
      <c r="A82166" s="2">
        <v>42429.026388888902</v>
      </c>
      <c r="B82166">
        <v>72.703450000000004</v>
      </c>
    </row>
    <row r="82167" spans="1:2" x14ac:dyDescent="0.25">
      <c r="A82167" s="2">
        <v>42429.027083333298</v>
      </c>
      <c r="B82167">
        <v>71.841700000000003</v>
      </c>
    </row>
    <row r="82168" spans="1:2" x14ac:dyDescent="0.25">
      <c r="A82168" s="2">
        <v>42429.027777777803</v>
      </c>
      <c r="B82168">
        <v>75.713620000000006</v>
      </c>
    </row>
    <row r="82169" spans="1:2" x14ac:dyDescent="0.25">
      <c r="A82169" s="2">
        <v>42429.028472222199</v>
      </c>
      <c r="B82169">
        <v>59.577249999999999</v>
      </c>
    </row>
    <row r="82170" spans="1:2" x14ac:dyDescent="0.25">
      <c r="A82170" s="2">
        <v>42429.029166666704</v>
      </c>
      <c r="B82170">
        <v>61.57752</v>
      </c>
    </row>
    <row r="82171" spans="1:2" x14ac:dyDescent="0.25">
      <c r="A82171" s="2">
        <v>42429.029861111099</v>
      </c>
      <c r="B82171">
        <v>46.198900000000002</v>
      </c>
    </row>
    <row r="82172" spans="1:2" x14ac:dyDescent="0.25">
      <c r="A82172" s="2">
        <v>42429.030555555597</v>
      </c>
      <c r="B82172">
        <v>35.845689999999998</v>
      </c>
    </row>
    <row r="82173" spans="1:2" x14ac:dyDescent="0.25">
      <c r="A82173" s="2">
        <v>42429.03125</v>
      </c>
      <c r="B82173">
        <v>25.023019999999999</v>
      </c>
    </row>
    <row r="82174" spans="1:2" x14ac:dyDescent="0.25">
      <c r="A82174" s="2">
        <v>42429.031944444403</v>
      </c>
      <c r="B82174">
        <v>-0.69230990000000003</v>
      </c>
    </row>
    <row r="82175" spans="1:2" x14ac:dyDescent="0.25">
      <c r="A82175" s="2">
        <v>42429.032638888901</v>
      </c>
      <c r="B82175">
        <v>-17.853760000000001</v>
      </c>
    </row>
    <row r="82176" spans="1:2" x14ac:dyDescent="0.25">
      <c r="A82176" s="2">
        <v>42429.033333333296</v>
      </c>
      <c r="B82176">
        <v>-33.237699999999997</v>
      </c>
    </row>
    <row r="82177" spans="1:2" x14ac:dyDescent="0.25">
      <c r="A82177" s="2">
        <v>42429.034027777801</v>
      </c>
      <c r="B82177">
        <v>-55.64067</v>
      </c>
    </row>
    <row r="82178" spans="1:2" x14ac:dyDescent="0.25">
      <c r="A82178" s="2">
        <v>42429.034722222197</v>
      </c>
      <c r="B82178">
        <v>-129.9854</v>
      </c>
    </row>
    <row r="82179" spans="1:2" x14ac:dyDescent="0.25">
      <c r="A82179" s="2">
        <v>42429.035416666702</v>
      </c>
      <c r="B82179">
        <v>-131.31129999999999</v>
      </c>
    </row>
    <row r="82180" spans="1:2" x14ac:dyDescent="0.25">
      <c r="A82180" s="2">
        <v>42429.036111111098</v>
      </c>
      <c r="B82180">
        <v>-124.959</v>
      </c>
    </row>
    <row r="82181" spans="1:2" x14ac:dyDescent="0.25">
      <c r="A82181" s="2">
        <v>42429.036805555603</v>
      </c>
      <c r="B82181">
        <v>-120.8612</v>
      </c>
    </row>
    <row r="82182" spans="1:2" x14ac:dyDescent="0.25">
      <c r="A82182" s="2">
        <v>42429.037499999999</v>
      </c>
      <c r="B82182">
        <v>-115.6559</v>
      </c>
    </row>
    <row r="82183" spans="1:2" x14ac:dyDescent="0.25">
      <c r="A82183" s="2">
        <v>42429.038194444402</v>
      </c>
      <c r="B82183">
        <v>-110.6769</v>
      </c>
    </row>
    <row r="82184" spans="1:2" x14ac:dyDescent="0.25">
      <c r="A82184" s="2">
        <v>42429.038888888899</v>
      </c>
      <c r="B82184">
        <v>-93.100030000000004</v>
      </c>
    </row>
    <row r="82185" spans="1:2" x14ac:dyDescent="0.25">
      <c r="A82185" s="2">
        <v>42429.039583333302</v>
      </c>
      <c r="B82185">
        <v>-78.171760000000006</v>
      </c>
    </row>
    <row r="82186" spans="1:2" x14ac:dyDescent="0.25">
      <c r="A82186" s="2">
        <v>42429.0402777778</v>
      </c>
      <c r="B82186">
        <v>-68.306399999999996</v>
      </c>
    </row>
    <row r="82187" spans="1:2" x14ac:dyDescent="0.25">
      <c r="A82187" s="2">
        <v>42429.040972222203</v>
      </c>
      <c r="B82187">
        <v>-54.800579999999997</v>
      </c>
    </row>
    <row r="82188" spans="1:2" x14ac:dyDescent="0.25">
      <c r="A82188" s="2">
        <v>42429.041666666701</v>
      </c>
      <c r="B82188">
        <v>-6.1606249999999996</v>
      </c>
    </row>
    <row r="82189" spans="1:2" x14ac:dyDescent="0.25">
      <c r="A82189" s="2">
        <v>42429.042361111096</v>
      </c>
      <c r="B82189">
        <v>-31.550080000000001</v>
      </c>
    </row>
    <row r="82190" spans="1:2" x14ac:dyDescent="0.25">
      <c r="A82190" s="2">
        <v>42429.043055555601</v>
      </c>
      <c r="B82190">
        <v>-39.736890000000002</v>
      </c>
    </row>
    <row r="82191" spans="1:2" x14ac:dyDescent="0.25">
      <c r="A82191" s="2">
        <v>42429.043749999997</v>
      </c>
      <c r="B82191">
        <v>-38.388660000000002</v>
      </c>
    </row>
    <row r="82192" spans="1:2" x14ac:dyDescent="0.25">
      <c r="A82192" s="2">
        <v>42429.0444444444</v>
      </c>
      <c r="B82192">
        <v>-22.752400000000002</v>
      </c>
    </row>
    <row r="82193" spans="1:2" x14ac:dyDescent="0.25">
      <c r="A82193" s="2">
        <v>42429.045138888898</v>
      </c>
      <c r="B82193">
        <v>-8.4388520000000007</v>
      </c>
    </row>
    <row r="82194" spans="1:2" x14ac:dyDescent="0.25">
      <c r="A82194" s="2">
        <v>42429.045833333301</v>
      </c>
      <c r="B82194">
        <v>9.5739909999999995</v>
      </c>
    </row>
    <row r="82195" spans="1:2" x14ac:dyDescent="0.25">
      <c r="A82195" s="2">
        <v>42429.046527777798</v>
      </c>
      <c r="B82195">
        <v>25.416709999999998</v>
      </c>
    </row>
    <row r="82196" spans="1:2" x14ac:dyDescent="0.25">
      <c r="A82196" s="2">
        <v>42429.047222222202</v>
      </c>
      <c r="B82196">
        <v>43.79674</v>
      </c>
    </row>
    <row r="82197" spans="1:2" x14ac:dyDescent="0.25">
      <c r="A82197" s="2">
        <v>42429.047916666699</v>
      </c>
      <c r="B82197">
        <v>56.022269999999999</v>
      </c>
    </row>
    <row r="82198" spans="1:2" x14ac:dyDescent="0.25">
      <c r="A82198" s="2">
        <v>42429.048611111102</v>
      </c>
      <c r="B82198">
        <v>101.9834</v>
      </c>
    </row>
    <row r="82199" spans="1:2" x14ac:dyDescent="0.25">
      <c r="A82199" s="2">
        <v>42429.0493055556</v>
      </c>
      <c r="B82199">
        <v>109.2373</v>
      </c>
    </row>
    <row r="82200" spans="1:2" x14ac:dyDescent="0.25">
      <c r="A82200" s="2">
        <v>42429.05</v>
      </c>
      <c r="B82200">
        <v>104.6728</v>
      </c>
    </row>
    <row r="82201" spans="1:2" x14ac:dyDescent="0.25">
      <c r="A82201" s="2">
        <v>42429.050694444399</v>
      </c>
      <c r="B82201">
        <v>99.31832</v>
      </c>
    </row>
    <row r="82202" spans="1:2" x14ac:dyDescent="0.25">
      <c r="A82202" s="2">
        <v>42429.051388888904</v>
      </c>
      <c r="B82202">
        <v>83.407039999999995</v>
      </c>
    </row>
    <row r="82203" spans="1:2" x14ac:dyDescent="0.25">
      <c r="A82203" s="2">
        <v>42429.052083333299</v>
      </c>
      <c r="B82203">
        <v>72.777709999999999</v>
      </c>
    </row>
    <row r="82204" spans="1:2" x14ac:dyDescent="0.25">
      <c r="A82204" s="2">
        <v>42429.052777777797</v>
      </c>
      <c r="B82204">
        <v>66.165599999999998</v>
      </c>
    </row>
    <row r="82205" spans="1:2" x14ac:dyDescent="0.25">
      <c r="A82205" s="2">
        <v>42429.0534722222</v>
      </c>
      <c r="B82205">
        <v>65.270979999999994</v>
      </c>
    </row>
    <row r="82206" spans="1:2" x14ac:dyDescent="0.25">
      <c r="A82206" s="2">
        <v>42429.054166666698</v>
      </c>
      <c r="B82206">
        <v>68.300759999999997</v>
      </c>
    </row>
    <row r="82207" spans="1:2" x14ac:dyDescent="0.25">
      <c r="A82207" s="2">
        <v>42429.054861111101</v>
      </c>
      <c r="B82207">
        <v>68.730069999999998</v>
      </c>
    </row>
    <row r="82208" spans="1:2" x14ac:dyDescent="0.25">
      <c r="A82208" s="2">
        <v>42429.055555555598</v>
      </c>
      <c r="B82208">
        <v>52.07385</v>
      </c>
    </row>
    <row r="82209" spans="1:2" x14ac:dyDescent="0.25">
      <c r="A82209" s="2">
        <v>42429.056250000001</v>
      </c>
      <c r="B82209">
        <v>32.421840000000003</v>
      </c>
    </row>
    <row r="82210" spans="1:2" x14ac:dyDescent="0.25">
      <c r="A82210" s="2">
        <v>42429.056944444397</v>
      </c>
      <c r="B82210">
        <v>13.75553</v>
      </c>
    </row>
    <row r="82211" spans="1:2" x14ac:dyDescent="0.25">
      <c r="A82211" s="2">
        <v>42429.057638888902</v>
      </c>
      <c r="B82211">
        <v>9.3518939999999997</v>
      </c>
    </row>
    <row r="82212" spans="1:2" x14ac:dyDescent="0.25">
      <c r="A82212" s="2">
        <v>42429.058333333298</v>
      </c>
      <c r="B82212">
        <v>17.355720000000002</v>
      </c>
    </row>
    <row r="82213" spans="1:2" x14ac:dyDescent="0.25">
      <c r="A82213" s="2">
        <v>42429.059027777803</v>
      </c>
      <c r="B82213">
        <v>20.14029</v>
      </c>
    </row>
    <row r="82214" spans="1:2" x14ac:dyDescent="0.25">
      <c r="A82214" s="2">
        <v>42429.059722222199</v>
      </c>
      <c r="B82214">
        <v>10.60995</v>
      </c>
    </row>
    <row r="82215" spans="1:2" x14ac:dyDescent="0.25">
      <c r="A82215" s="2">
        <v>42429.060416666704</v>
      </c>
      <c r="B82215">
        <v>0.49286259999999998</v>
      </c>
    </row>
    <row r="82216" spans="1:2" x14ac:dyDescent="0.25">
      <c r="A82216" s="2">
        <v>42429.061111111099</v>
      </c>
      <c r="B82216">
        <v>-4.3418989999999997</v>
      </c>
    </row>
    <row r="82217" spans="1:2" x14ac:dyDescent="0.25">
      <c r="A82217" s="2">
        <v>42429.061805555597</v>
      </c>
      <c r="B82217">
        <v>-6.5954280000000001</v>
      </c>
    </row>
    <row r="82218" spans="1:2" x14ac:dyDescent="0.25">
      <c r="A82218" s="2">
        <v>42429.0625</v>
      </c>
      <c r="B82218">
        <v>-33.047829999999998</v>
      </c>
    </row>
    <row r="82219" spans="1:2" x14ac:dyDescent="0.25">
      <c r="A82219" s="2">
        <v>42429.063194444403</v>
      </c>
      <c r="B82219">
        <v>-51.135939999999998</v>
      </c>
    </row>
    <row r="82220" spans="1:2" x14ac:dyDescent="0.25">
      <c r="A82220" s="2">
        <v>42429.063888888901</v>
      </c>
      <c r="B82220">
        <v>-49.909010000000002</v>
      </c>
    </row>
    <row r="82221" spans="1:2" x14ac:dyDescent="0.25">
      <c r="A82221" s="2">
        <v>42429.064583333296</v>
      </c>
      <c r="B82221">
        <v>-46.58202</v>
      </c>
    </row>
    <row r="82222" spans="1:2" x14ac:dyDescent="0.25">
      <c r="A82222" s="2">
        <v>42429.065277777801</v>
      </c>
      <c r="B82222">
        <v>-36.333010000000002</v>
      </c>
    </row>
    <row r="82223" spans="1:2" x14ac:dyDescent="0.25">
      <c r="A82223" s="2">
        <v>42429.065972222197</v>
      </c>
      <c r="B82223">
        <v>-23.578769999999999</v>
      </c>
    </row>
    <row r="82224" spans="1:2" x14ac:dyDescent="0.25">
      <c r="A82224" s="2">
        <v>42429.066666666702</v>
      </c>
      <c r="B82224">
        <v>-2.5706609999999999</v>
      </c>
    </row>
    <row r="82225" spans="1:2" x14ac:dyDescent="0.25">
      <c r="A82225" s="2">
        <v>42429.067361111098</v>
      </c>
      <c r="B82225">
        <v>21.735220000000002</v>
      </c>
    </row>
    <row r="82226" spans="1:2" x14ac:dyDescent="0.25">
      <c r="A82226" s="2">
        <v>42429.068055555603</v>
      </c>
      <c r="B82226">
        <v>35.185070000000003</v>
      </c>
    </row>
    <row r="82227" spans="1:2" x14ac:dyDescent="0.25">
      <c r="A82227" s="2">
        <v>42429.068749999999</v>
      </c>
      <c r="B82227">
        <v>44.522300000000001</v>
      </c>
    </row>
    <row r="82228" spans="1:2" x14ac:dyDescent="0.25">
      <c r="A82228" s="2">
        <v>42429.069444444402</v>
      </c>
      <c r="B82228">
        <v>104.2059</v>
      </c>
    </row>
    <row r="82229" spans="1:2" x14ac:dyDescent="0.25">
      <c r="A82229" s="2">
        <v>42429.070138888899</v>
      </c>
      <c r="B82229">
        <v>121.36150000000001</v>
      </c>
    </row>
    <row r="82230" spans="1:2" x14ac:dyDescent="0.25">
      <c r="A82230" s="2">
        <v>42429.070833333302</v>
      </c>
      <c r="B82230">
        <v>104.9558</v>
      </c>
    </row>
    <row r="82231" spans="1:2" x14ac:dyDescent="0.25">
      <c r="A82231" s="2">
        <v>42429.0715277778</v>
      </c>
      <c r="B82231">
        <v>91.058779999999999</v>
      </c>
    </row>
    <row r="82232" spans="1:2" x14ac:dyDescent="0.25">
      <c r="A82232" s="2">
        <v>42429.072222222203</v>
      </c>
      <c r="B82232">
        <v>88.507109999999997</v>
      </c>
    </row>
    <row r="82233" spans="1:2" x14ac:dyDescent="0.25">
      <c r="A82233" s="2">
        <v>42429.072916666701</v>
      </c>
      <c r="B82233">
        <v>91.25949</v>
      </c>
    </row>
    <row r="82234" spans="1:2" x14ac:dyDescent="0.25">
      <c r="A82234" s="2">
        <v>42429.073611111096</v>
      </c>
      <c r="B82234">
        <v>88.650559999999999</v>
      </c>
    </row>
    <row r="82235" spans="1:2" x14ac:dyDescent="0.25">
      <c r="A82235" s="2">
        <v>42429.074305555601</v>
      </c>
      <c r="B82235">
        <v>73.236099999999993</v>
      </c>
    </row>
    <row r="82236" spans="1:2" x14ac:dyDescent="0.25">
      <c r="A82236" s="2">
        <v>42429.074999999997</v>
      </c>
      <c r="B82236">
        <v>59.195079999999997</v>
      </c>
    </row>
    <row r="82237" spans="1:2" x14ac:dyDescent="0.25">
      <c r="A82237" s="2">
        <v>42429.0756944444</v>
      </c>
      <c r="B82237">
        <v>48.847549999999998</v>
      </c>
    </row>
    <row r="82238" spans="1:2" x14ac:dyDescent="0.25">
      <c r="A82238" s="2">
        <v>42429.076388888898</v>
      </c>
      <c r="B82238">
        <v>129.48249999999999</v>
      </c>
    </row>
    <row r="82239" spans="1:2" x14ac:dyDescent="0.25">
      <c r="A82239" s="2">
        <v>42429.077083333301</v>
      </c>
      <c r="B82239" s="3">
        <v>188.39529999999999</v>
      </c>
    </row>
    <row r="82240" spans="1:2" x14ac:dyDescent="0.25">
      <c r="A82240" s="2">
        <v>42429.077777777798</v>
      </c>
      <c r="B82240" s="3">
        <v>170.5719</v>
      </c>
    </row>
    <row r="82241" spans="1:2" x14ac:dyDescent="0.25">
      <c r="A82241" s="2">
        <v>42429.078472222202</v>
      </c>
      <c r="B82241" s="3">
        <v>145.268</v>
      </c>
    </row>
    <row r="82242" spans="1:2" x14ac:dyDescent="0.25">
      <c r="A82242" s="2">
        <v>42429.079166666699</v>
      </c>
      <c r="B82242">
        <v>125.1784</v>
      </c>
    </row>
    <row r="82243" spans="1:2" x14ac:dyDescent="0.25">
      <c r="A82243" s="2">
        <v>42429.079861111102</v>
      </c>
      <c r="B82243">
        <v>110.2821</v>
      </c>
    </row>
    <row r="82244" spans="1:2" x14ac:dyDescent="0.25">
      <c r="A82244" s="2">
        <v>42429.0805555556</v>
      </c>
      <c r="B82244">
        <v>101.81699999999999</v>
      </c>
    </row>
    <row r="82245" spans="1:2" x14ac:dyDescent="0.25">
      <c r="A82245" s="2">
        <v>42429.081250000003</v>
      </c>
      <c r="B82245">
        <v>98.001850000000005</v>
      </c>
    </row>
    <row r="82246" spans="1:2" x14ac:dyDescent="0.25">
      <c r="A82246" s="2">
        <v>42429.081944444399</v>
      </c>
      <c r="B82246">
        <v>94.864440000000002</v>
      </c>
    </row>
    <row r="82247" spans="1:2" x14ac:dyDescent="0.25">
      <c r="A82247" s="2">
        <v>42429.082638888904</v>
      </c>
      <c r="B82247">
        <v>89.615620000000007</v>
      </c>
    </row>
    <row r="82248" spans="1:2" x14ac:dyDescent="0.25">
      <c r="A82248" s="2">
        <v>42429.083333333299</v>
      </c>
      <c r="B82248">
        <v>27.242760000000001</v>
      </c>
    </row>
    <row r="82249" spans="1:2" x14ac:dyDescent="0.25">
      <c r="A82249" s="2">
        <v>42429.084027777797</v>
      </c>
      <c r="B82249">
        <v>11.44638</v>
      </c>
    </row>
    <row r="82250" spans="1:2" x14ac:dyDescent="0.25">
      <c r="A82250" s="2">
        <v>42429.0847222222</v>
      </c>
      <c r="B82250">
        <v>-30.301860000000001</v>
      </c>
    </row>
    <row r="82251" spans="1:2" x14ac:dyDescent="0.25">
      <c r="A82251" s="2">
        <v>42429.085416666698</v>
      </c>
      <c r="B82251">
        <v>-38.537300000000002</v>
      </c>
    </row>
    <row r="82252" spans="1:2" x14ac:dyDescent="0.25">
      <c r="A82252" s="2">
        <v>42429.086111111101</v>
      </c>
      <c r="B82252">
        <v>-28.517690000000002</v>
      </c>
    </row>
    <row r="82253" spans="1:2" x14ac:dyDescent="0.25">
      <c r="A82253" s="2">
        <v>42429.086805555598</v>
      </c>
      <c r="B82253">
        <v>-24.016359999999999</v>
      </c>
    </row>
    <row r="82254" spans="1:2" x14ac:dyDescent="0.25">
      <c r="A82254" s="2">
        <v>42429.087500000001</v>
      </c>
      <c r="B82254">
        <v>-24.56485</v>
      </c>
    </row>
    <row r="82255" spans="1:2" x14ac:dyDescent="0.25">
      <c r="A82255" s="2">
        <v>42429.088194444397</v>
      </c>
      <c r="B82255">
        <v>-23.510069999999999</v>
      </c>
    </row>
    <row r="82256" spans="1:2" x14ac:dyDescent="0.25">
      <c r="A82256" s="2">
        <v>42429.088888888902</v>
      </c>
      <c r="B82256">
        <v>-23.513000000000002</v>
      </c>
    </row>
    <row r="82257" spans="1:2" x14ac:dyDescent="0.25">
      <c r="A82257" s="2">
        <v>42429.089583333298</v>
      </c>
      <c r="B82257">
        <v>-21.773689999999998</v>
      </c>
    </row>
    <row r="82258" spans="1:2" x14ac:dyDescent="0.25">
      <c r="A82258" s="2">
        <v>42429.090277777803</v>
      </c>
      <c r="B82258">
        <v>-23.583349999999999</v>
      </c>
    </row>
    <row r="82259" spans="1:2" x14ac:dyDescent="0.25">
      <c r="A82259" s="2">
        <v>42429.090972222199</v>
      </c>
      <c r="B82259">
        <v>-15.61848</v>
      </c>
    </row>
    <row r="82260" spans="1:2" x14ac:dyDescent="0.25">
      <c r="A82260" s="2">
        <v>42429.091666666704</v>
      </c>
      <c r="B82260">
        <v>-21.546700000000001</v>
      </c>
    </row>
    <row r="82261" spans="1:2" x14ac:dyDescent="0.25">
      <c r="A82261" s="2">
        <v>42429.092361111099</v>
      </c>
      <c r="B82261">
        <v>-48.631880000000002</v>
      </c>
    </row>
    <row r="82262" spans="1:2" x14ac:dyDescent="0.25">
      <c r="A82262" s="2">
        <v>42429.093055555597</v>
      </c>
      <c r="B82262">
        <v>-69.185140000000004</v>
      </c>
    </row>
    <row r="82263" spans="1:2" x14ac:dyDescent="0.25">
      <c r="A82263" s="2">
        <v>42429.09375</v>
      </c>
      <c r="B82263">
        <v>-78.626329999999996</v>
      </c>
    </row>
    <row r="82264" spans="1:2" x14ac:dyDescent="0.25">
      <c r="A82264" s="2">
        <v>42429.094444444403</v>
      </c>
      <c r="B82264">
        <v>-87.930179999999993</v>
      </c>
    </row>
    <row r="82265" spans="1:2" x14ac:dyDescent="0.25">
      <c r="A82265" s="2">
        <v>42429.095138888901</v>
      </c>
      <c r="B82265">
        <v>-88.128380000000007</v>
      </c>
    </row>
    <row r="82266" spans="1:2" x14ac:dyDescent="0.25">
      <c r="A82266" s="2">
        <v>42429.095833333296</v>
      </c>
      <c r="B82266">
        <v>-86.771609999999995</v>
      </c>
    </row>
    <row r="82267" spans="1:2" x14ac:dyDescent="0.25">
      <c r="A82267" s="2">
        <v>42429.096527777801</v>
      </c>
      <c r="B82267">
        <v>-88.218109999999996</v>
      </c>
    </row>
    <row r="82268" spans="1:2" x14ac:dyDescent="0.25">
      <c r="A82268" s="2">
        <v>42429.097222222197</v>
      </c>
      <c r="B82268">
        <v>-14.186999999999999</v>
      </c>
    </row>
    <row r="82269" spans="1:2" x14ac:dyDescent="0.25">
      <c r="A82269" s="2">
        <v>42429.097916666702</v>
      </c>
      <c r="B82269">
        <v>15.67104</v>
      </c>
    </row>
    <row r="82270" spans="1:2" x14ac:dyDescent="0.25">
      <c r="A82270" s="2">
        <v>42429.098611111098</v>
      </c>
      <c r="B82270">
        <v>13.43256</v>
      </c>
    </row>
    <row r="82271" spans="1:2" x14ac:dyDescent="0.25">
      <c r="A82271" s="2">
        <v>42429.099305555603</v>
      </c>
      <c r="B82271">
        <v>18.199369999999998</v>
      </c>
    </row>
    <row r="82272" spans="1:2" x14ac:dyDescent="0.25">
      <c r="A82272" s="2">
        <v>42429.1</v>
      </c>
      <c r="B82272">
        <v>26.832920000000001</v>
      </c>
    </row>
    <row r="82273" spans="1:2" x14ac:dyDescent="0.25">
      <c r="A82273" s="2">
        <v>42429.100694444402</v>
      </c>
      <c r="B82273">
        <v>28.542909999999999</v>
      </c>
    </row>
    <row r="82274" spans="1:2" x14ac:dyDescent="0.25">
      <c r="A82274" s="2">
        <v>42429.101388888899</v>
      </c>
      <c r="B82274">
        <v>27.377949999999998</v>
      </c>
    </row>
    <row r="82275" spans="1:2" x14ac:dyDescent="0.25">
      <c r="A82275" s="2">
        <v>42429.102083333302</v>
      </c>
      <c r="B82275">
        <v>24.637820000000001</v>
      </c>
    </row>
    <row r="82276" spans="1:2" x14ac:dyDescent="0.25">
      <c r="A82276" s="2">
        <v>42429.1027777778</v>
      </c>
      <c r="B82276">
        <v>18.048449999999999</v>
      </c>
    </row>
    <row r="82277" spans="1:2" x14ac:dyDescent="0.25">
      <c r="A82277" s="2">
        <v>42429.103472222203</v>
      </c>
      <c r="B82277">
        <v>8.5576220000000003</v>
      </c>
    </row>
    <row r="82278" spans="1:2" x14ac:dyDescent="0.25">
      <c r="A82278" s="2">
        <v>42429.104166666701</v>
      </c>
      <c r="B82278">
        <v>-122.4012</v>
      </c>
    </row>
    <row r="82279" spans="1:2" x14ac:dyDescent="0.25">
      <c r="A82279" s="2">
        <v>42429.104861111096</v>
      </c>
      <c r="B82279">
        <v>-131.40299999999999</v>
      </c>
    </row>
    <row r="82280" spans="1:2" x14ac:dyDescent="0.25">
      <c r="A82280" s="2">
        <v>42429.105555555601</v>
      </c>
      <c r="B82280">
        <v>-116.6606</v>
      </c>
    </row>
    <row r="82281" spans="1:2" x14ac:dyDescent="0.25">
      <c r="A82281" s="2">
        <v>42429.106249999997</v>
      </c>
      <c r="B82281">
        <v>-121.7334</v>
      </c>
    </row>
    <row r="82282" spans="1:2" x14ac:dyDescent="0.25">
      <c r="A82282" s="2">
        <v>42429.1069444444</v>
      </c>
      <c r="B82282">
        <v>-116.37730000000001</v>
      </c>
    </row>
    <row r="82283" spans="1:2" x14ac:dyDescent="0.25">
      <c r="A82283" s="2">
        <v>42429.107638888898</v>
      </c>
      <c r="B82283">
        <v>-100.1161</v>
      </c>
    </row>
    <row r="82284" spans="1:2" x14ac:dyDescent="0.25">
      <c r="A82284" s="2">
        <v>42429.108333333301</v>
      </c>
      <c r="B82284">
        <v>-94.642489999999995</v>
      </c>
    </row>
    <row r="82285" spans="1:2" x14ac:dyDescent="0.25">
      <c r="A82285" s="2">
        <v>42429.109027777798</v>
      </c>
      <c r="B82285">
        <v>-89.487170000000006</v>
      </c>
    </row>
    <row r="82286" spans="1:2" x14ac:dyDescent="0.25">
      <c r="A82286" s="2">
        <v>42429.109722222202</v>
      </c>
      <c r="B82286">
        <v>-84.377330000000001</v>
      </c>
    </row>
    <row r="82287" spans="1:2" x14ac:dyDescent="0.25">
      <c r="A82287" s="2">
        <v>42429.110416666699</v>
      </c>
      <c r="B82287">
        <v>-76.559929999999994</v>
      </c>
    </row>
    <row r="82288" spans="1:2" x14ac:dyDescent="0.25">
      <c r="A82288" s="2">
        <v>42429.111111111102</v>
      </c>
      <c r="B82288">
        <v>-28.260870000000001</v>
      </c>
    </row>
    <row r="82289" spans="1:2" x14ac:dyDescent="0.25">
      <c r="A82289" s="2">
        <v>42429.1118055556</v>
      </c>
      <c r="B82289">
        <v>-33.958640000000003</v>
      </c>
    </row>
    <row r="82290" spans="1:2" x14ac:dyDescent="0.25">
      <c r="A82290" s="2">
        <v>42429.112500000003</v>
      </c>
      <c r="B82290">
        <v>-23.61054</v>
      </c>
    </row>
    <row r="82291" spans="1:2" x14ac:dyDescent="0.25">
      <c r="A82291" s="2">
        <v>42429.113194444399</v>
      </c>
      <c r="B82291">
        <v>-18.623370000000001</v>
      </c>
    </row>
    <row r="82292" spans="1:2" x14ac:dyDescent="0.25">
      <c r="A82292" s="2">
        <v>42429.113888888904</v>
      </c>
      <c r="B82292">
        <v>-21.57694</v>
      </c>
    </row>
    <row r="82293" spans="1:2" x14ac:dyDescent="0.25">
      <c r="A82293" s="2">
        <v>42429.114583333299</v>
      </c>
      <c r="B82293">
        <v>-7.3550529999999998</v>
      </c>
    </row>
    <row r="82294" spans="1:2" x14ac:dyDescent="0.25">
      <c r="A82294" s="2">
        <v>42429.115277777797</v>
      </c>
      <c r="B82294">
        <v>11.68782</v>
      </c>
    </row>
    <row r="82295" spans="1:2" x14ac:dyDescent="0.25">
      <c r="A82295" s="2">
        <v>42429.1159722222</v>
      </c>
      <c r="B82295">
        <v>20.14583</v>
      </c>
    </row>
    <row r="82296" spans="1:2" x14ac:dyDescent="0.25">
      <c r="A82296" s="2">
        <v>42429.116666666698</v>
      </c>
      <c r="B82296">
        <v>15.259729999999999</v>
      </c>
    </row>
    <row r="82297" spans="1:2" x14ac:dyDescent="0.25">
      <c r="A82297" s="2">
        <v>42429.117361111101</v>
      </c>
      <c r="B82297">
        <v>11.010820000000001</v>
      </c>
    </row>
    <row r="82298" spans="1:2" x14ac:dyDescent="0.25">
      <c r="A82298" s="2">
        <v>42429.118055555598</v>
      </c>
      <c r="B82298">
        <v>-56.848010000000002</v>
      </c>
    </row>
    <row r="82299" spans="1:2" x14ac:dyDescent="0.25">
      <c r="A82299" s="2">
        <v>42429.118750000001</v>
      </c>
      <c r="B82299">
        <v>-91.085489999999993</v>
      </c>
    </row>
    <row r="82300" spans="1:2" x14ac:dyDescent="0.25">
      <c r="A82300" s="2">
        <v>42429.119444444397</v>
      </c>
      <c r="B82300">
        <v>-83.478939999999994</v>
      </c>
    </row>
    <row r="82301" spans="1:2" x14ac:dyDescent="0.25">
      <c r="A82301" s="2">
        <v>42429.120138888902</v>
      </c>
      <c r="B82301">
        <v>-81.292910000000006</v>
      </c>
    </row>
    <row r="82302" spans="1:2" x14ac:dyDescent="0.25">
      <c r="A82302" s="2">
        <v>42429.120833333298</v>
      </c>
      <c r="B82302">
        <v>-85.215720000000005</v>
      </c>
    </row>
    <row r="82303" spans="1:2" x14ac:dyDescent="0.25">
      <c r="A82303" s="2">
        <v>42429.121527777803</v>
      </c>
      <c r="B82303">
        <v>-90.657430000000005</v>
      </c>
    </row>
    <row r="82304" spans="1:2" x14ac:dyDescent="0.25">
      <c r="A82304" s="2">
        <v>42429.122222222199</v>
      </c>
      <c r="B82304">
        <v>-100.90949999999999</v>
      </c>
    </row>
    <row r="82305" spans="1:2" x14ac:dyDescent="0.25">
      <c r="A82305" s="2">
        <v>42429.122916666704</v>
      </c>
      <c r="B82305">
        <v>-108.85720000000001</v>
      </c>
    </row>
    <row r="82306" spans="1:2" x14ac:dyDescent="0.25">
      <c r="A82306" s="2">
        <v>42429.123611111099</v>
      </c>
      <c r="B82306">
        <v>-101.6562</v>
      </c>
    </row>
    <row r="82307" spans="1:2" x14ac:dyDescent="0.25">
      <c r="A82307" s="2">
        <v>42429.124305555597</v>
      </c>
      <c r="B82307">
        <v>-92.580089999999998</v>
      </c>
    </row>
    <row r="82308" spans="1:2" x14ac:dyDescent="0.25">
      <c r="A82308" s="2">
        <v>42429.125</v>
      </c>
      <c r="B82308">
        <v>104.3669</v>
      </c>
    </row>
    <row r="82309" spans="1:2" x14ac:dyDescent="0.25">
      <c r="A82309" s="2">
        <v>42429.125694444403</v>
      </c>
      <c r="B82309">
        <v>64.436729999999997</v>
      </c>
    </row>
    <row r="82310" spans="1:2" x14ac:dyDescent="0.25">
      <c r="A82310" s="2">
        <v>42429.126388888901</v>
      </c>
      <c r="B82310">
        <v>34.3767</v>
      </c>
    </row>
    <row r="82311" spans="1:2" x14ac:dyDescent="0.25">
      <c r="A82311" s="2">
        <v>42429.127083333296</v>
      </c>
      <c r="B82311">
        <v>12.522819999999999</v>
      </c>
    </row>
    <row r="82312" spans="1:2" x14ac:dyDescent="0.25">
      <c r="A82312" s="2">
        <v>42429.127777777801</v>
      </c>
      <c r="B82312">
        <v>-11.97899</v>
      </c>
    </row>
    <row r="82313" spans="1:2" x14ac:dyDescent="0.25">
      <c r="A82313" s="2">
        <v>42429.128472222197</v>
      </c>
      <c r="B82313">
        <v>-24.150279999999999</v>
      </c>
    </row>
    <row r="82314" spans="1:2" x14ac:dyDescent="0.25">
      <c r="A82314" s="2">
        <v>42429.129166666702</v>
      </c>
      <c r="B82314">
        <v>-24.176030000000001</v>
      </c>
    </row>
    <row r="82315" spans="1:2" x14ac:dyDescent="0.25">
      <c r="A82315" s="2">
        <v>42429.129861111098</v>
      </c>
      <c r="B82315">
        <v>-19.74511</v>
      </c>
    </row>
    <row r="82316" spans="1:2" x14ac:dyDescent="0.25">
      <c r="A82316" s="2">
        <v>42429.130555555603</v>
      </c>
      <c r="B82316">
        <v>-15.42224</v>
      </c>
    </row>
    <row r="82317" spans="1:2" x14ac:dyDescent="0.25">
      <c r="A82317" s="2">
        <v>42429.131249999999</v>
      </c>
      <c r="B82317">
        <v>-18.623719999999999</v>
      </c>
    </row>
    <row r="82318" spans="1:2" x14ac:dyDescent="0.25">
      <c r="A82318" s="2">
        <v>42429.131944444402</v>
      </c>
      <c r="B82318">
        <v>-75.898110000000003</v>
      </c>
    </row>
    <row r="82319" spans="1:2" x14ac:dyDescent="0.25">
      <c r="A82319" s="2">
        <v>42429.132638888899</v>
      </c>
      <c r="B82319">
        <v>-77.908460000000005</v>
      </c>
    </row>
    <row r="82320" spans="1:2" x14ac:dyDescent="0.25">
      <c r="A82320" s="2">
        <v>42429.133333333302</v>
      </c>
      <c r="B82320">
        <v>-114.0654</v>
      </c>
    </row>
    <row r="82321" spans="1:2" x14ac:dyDescent="0.25">
      <c r="A82321" s="2">
        <v>42429.1340277778</v>
      </c>
      <c r="B82321" s="4">
        <v>-140.7587</v>
      </c>
    </row>
    <row r="82322" spans="1:2" x14ac:dyDescent="0.25">
      <c r="A82322" s="2">
        <v>42429.134722222203</v>
      </c>
      <c r="B82322" s="4">
        <v>-158.11250000000001</v>
      </c>
    </row>
    <row r="82323" spans="1:2" x14ac:dyDescent="0.25">
      <c r="A82323" s="2">
        <v>42429.135416666701</v>
      </c>
      <c r="B82323" s="4">
        <v>-158.56030000000001</v>
      </c>
    </row>
    <row r="82324" spans="1:2" x14ac:dyDescent="0.25">
      <c r="A82324" s="2">
        <v>42429.136111111096</v>
      </c>
      <c r="B82324" s="4">
        <v>-163.56460000000001</v>
      </c>
    </row>
    <row r="82325" spans="1:2" x14ac:dyDescent="0.25">
      <c r="A82325" s="2">
        <v>42429.136805555601</v>
      </c>
      <c r="B82325" s="4">
        <v>-161.923</v>
      </c>
    </row>
    <row r="82326" spans="1:2" x14ac:dyDescent="0.25">
      <c r="A82326" s="2">
        <v>42429.137499999997</v>
      </c>
      <c r="B82326" s="4">
        <v>-155.48220000000001</v>
      </c>
    </row>
    <row r="82327" spans="1:2" x14ac:dyDescent="0.25">
      <c r="A82327" s="2">
        <v>42429.1381944444</v>
      </c>
      <c r="B82327" s="4">
        <v>-151.31610000000001</v>
      </c>
    </row>
    <row r="82328" spans="1:2" x14ac:dyDescent="0.25">
      <c r="A82328" s="2">
        <v>42429.138888888898</v>
      </c>
      <c r="B82328">
        <v>-58.061360000000001</v>
      </c>
    </row>
    <row r="82329" spans="1:2" x14ac:dyDescent="0.25">
      <c r="A82329" s="2">
        <v>42429.139583333301</v>
      </c>
      <c r="B82329">
        <v>-71.757170000000002</v>
      </c>
    </row>
    <row r="82330" spans="1:2" x14ac:dyDescent="0.25">
      <c r="A82330" s="2">
        <v>42429.140277777798</v>
      </c>
      <c r="B82330">
        <v>-74.364959999999996</v>
      </c>
    </row>
    <row r="82331" spans="1:2" x14ac:dyDescent="0.25">
      <c r="A82331" s="2">
        <v>42429.140972222202</v>
      </c>
      <c r="B82331">
        <v>-70.480739999999997</v>
      </c>
    </row>
    <row r="82332" spans="1:2" x14ac:dyDescent="0.25">
      <c r="A82332" s="2">
        <v>42429.141666666699</v>
      </c>
      <c r="B82332">
        <v>-63.263809999999999</v>
      </c>
    </row>
    <row r="82333" spans="1:2" x14ac:dyDescent="0.25">
      <c r="A82333" s="2">
        <v>42429.142361111102</v>
      </c>
      <c r="B82333">
        <v>-50.741239999999998</v>
      </c>
    </row>
    <row r="82334" spans="1:2" x14ac:dyDescent="0.25">
      <c r="A82334" s="2">
        <v>42429.1430555556</v>
      </c>
      <c r="B82334">
        <v>-38.599679999999999</v>
      </c>
    </row>
    <row r="82335" spans="1:2" x14ac:dyDescent="0.25">
      <c r="A82335" s="2">
        <v>42429.143750000003</v>
      </c>
      <c r="B82335">
        <v>-26.23611</v>
      </c>
    </row>
    <row r="82336" spans="1:2" x14ac:dyDescent="0.25">
      <c r="A82336" s="2">
        <v>42429.144444444399</v>
      </c>
      <c r="B82336">
        <v>-5.9679919999999997</v>
      </c>
    </row>
    <row r="82337" spans="1:2" x14ac:dyDescent="0.25">
      <c r="A82337" s="2">
        <v>42429.145138888904</v>
      </c>
      <c r="B82337">
        <v>5.8652480000000002</v>
      </c>
    </row>
    <row r="82338" spans="1:2" x14ac:dyDescent="0.25">
      <c r="A82338" s="2">
        <v>42429.145833333299</v>
      </c>
      <c r="B82338">
        <v>203.23070000000001</v>
      </c>
    </row>
    <row r="82339" spans="1:2" x14ac:dyDescent="0.25">
      <c r="A82339" s="2">
        <v>42429.146527777797</v>
      </c>
      <c r="B82339" s="3">
        <v>249.09460000000001</v>
      </c>
    </row>
    <row r="82340" spans="1:2" x14ac:dyDescent="0.25">
      <c r="A82340" s="2">
        <v>42429.1472222222</v>
      </c>
      <c r="B82340" s="3">
        <v>220.8142</v>
      </c>
    </row>
    <row r="82341" spans="1:2" x14ac:dyDescent="0.25">
      <c r="A82341" s="2">
        <v>42429.147916666698</v>
      </c>
      <c r="B82341" s="3">
        <v>190.60429999999999</v>
      </c>
    </row>
    <row r="82342" spans="1:2" x14ac:dyDescent="0.25">
      <c r="A82342" s="2">
        <v>42429.148611111101</v>
      </c>
      <c r="B82342" s="3">
        <v>155.75819999999999</v>
      </c>
    </row>
    <row r="82343" spans="1:2" x14ac:dyDescent="0.25">
      <c r="A82343" s="2">
        <v>42429.149305555598</v>
      </c>
      <c r="B82343">
        <v>130.8295</v>
      </c>
    </row>
    <row r="82344" spans="1:2" x14ac:dyDescent="0.25">
      <c r="A82344" s="2">
        <v>42429.15</v>
      </c>
      <c r="B82344">
        <v>117.947</v>
      </c>
    </row>
    <row r="82345" spans="1:2" x14ac:dyDescent="0.25">
      <c r="A82345" s="2">
        <v>42429.150694444397</v>
      </c>
      <c r="B82345">
        <v>102.0565</v>
      </c>
    </row>
    <row r="82346" spans="1:2" x14ac:dyDescent="0.25">
      <c r="A82346" s="2">
        <v>42429.151388888902</v>
      </c>
      <c r="B82346">
        <v>87.666679999999999</v>
      </c>
    </row>
    <row r="82347" spans="1:2" x14ac:dyDescent="0.25">
      <c r="A82347" s="2">
        <v>42429.152083333298</v>
      </c>
      <c r="B82347">
        <v>76.492019999999997</v>
      </c>
    </row>
    <row r="82348" spans="1:2" x14ac:dyDescent="0.25">
      <c r="A82348" s="2">
        <v>42429.152777777803</v>
      </c>
      <c r="B82348">
        <v>-25.677859999999999</v>
      </c>
    </row>
    <row r="82349" spans="1:2" x14ac:dyDescent="0.25">
      <c r="A82349" s="2">
        <v>42429.153472222199</v>
      </c>
      <c r="B82349">
        <v>-33.908149999999999</v>
      </c>
    </row>
    <row r="82350" spans="1:2" x14ac:dyDescent="0.25">
      <c r="A82350" s="2">
        <v>42429.154166666704</v>
      </c>
      <c r="B82350">
        <v>-1.752065</v>
      </c>
    </row>
    <row r="82351" spans="1:2" x14ac:dyDescent="0.25">
      <c r="A82351" s="2">
        <v>42429.154861111099</v>
      </c>
      <c r="B82351">
        <v>16.111979999999999</v>
      </c>
    </row>
    <row r="82352" spans="1:2" x14ac:dyDescent="0.25">
      <c r="A82352" s="2">
        <v>42429.155555555597</v>
      </c>
      <c r="B82352">
        <v>14.79529</v>
      </c>
    </row>
    <row r="82353" spans="1:2" x14ac:dyDescent="0.25">
      <c r="A82353" s="2">
        <v>42429.15625</v>
      </c>
      <c r="B82353">
        <v>8.6806579999999993</v>
      </c>
    </row>
    <row r="82354" spans="1:2" x14ac:dyDescent="0.25">
      <c r="A82354" s="2">
        <v>42429.156944444403</v>
      </c>
      <c r="B82354">
        <v>5.6693009999999999</v>
      </c>
    </row>
    <row r="82355" spans="1:2" x14ac:dyDescent="0.25">
      <c r="A82355" s="2">
        <v>42429.157638888901</v>
      </c>
      <c r="B82355">
        <v>-6.1366579999999997</v>
      </c>
    </row>
    <row r="82356" spans="1:2" x14ac:dyDescent="0.25">
      <c r="A82356" s="2">
        <v>42429.158333333296</v>
      </c>
      <c r="B82356">
        <v>-18.68282</v>
      </c>
    </row>
    <row r="82357" spans="1:2" x14ac:dyDescent="0.25">
      <c r="A82357" s="2">
        <v>42429.159027777801</v>
      </c>
      <c r="B82357">
        <v>-26.579830000000001</v>
      </c>
    </row>
    <row r="82358" spans="1:2" x14ac:dyDescent="0.25">
      <c r="A82358" s="2">
        <v>42429.159722222197</v>
      </c>
      <c r="B82358">
        <v>-105.90309999999999</v>
      </c>
    </row>
    <row r="82359" spans="1:2" x14ac:dyDescent="0.25">
      <c r="A82359" s="2">
        <v>42429.160416666702</v>
      </c>
      <c r="B82359">
        <v>-127.3597</v>
      </c>
    </row>
    <row r="82360" spans="1:2" x14ac:dyDescent="0.25">
      <c r="A82360" s="2">
        <v>42429.161111111098</v>
      </c>
      <c r="B82360">
        <v>-128.57159999999999</v>
      </c>
    </row>
    <row r="82361" spans="1:2" x14ac:dyDescent="0.25">
      <c r="A82361" s="2">
        <v>42429.161805555603</v>
      </c>
      <c r="B82361">
        <v>-124.1151</v>
      </c>
    </row>
    <row r="82362" spans="1:2" x14ac:dyDescent="0.25">
      <c r="A82362" s="2">
        <v>42429.162499999999</v>
      </c>
      <c r="B82362">
        <v>-118.8305</v>
      </c>
    </row>
    <row r="82363" spans="1:2" x14ac:dyDescent="0.25">
      <c r="A82363" s="2">
        <v>42429.163194444402</v>
      </c>
      <c r="B82363">
        <v>-111.94450000000001</v>
      </c>
    </row>
    <row r="82364" spans="1:2" x14ac:dyDescent="0.25">
      <c r="A82364" s="2">
        <v>42429.163888888899</v>
      </c>
      <c r="B82364">
        <v>-99.308920000000001</v>
      </c>
    </row>
    <row r="82365" spans="1:2" x14ac:dyDescent="0.25">
      <c r="A82365" s="2">
        <v>42429.164583333302</v>
      </c>
      <c r="B82365">
        <v>-89.337900000000005</v>
      </c>
    </row>
    <row r="82366" spans="1:2" x14ac:dyDescent="0.25">
      <c r="A82366" s="2">
        <v>42429.1652777778</v>
      </c>
      <c r="B82366">
        <v>-91.565100000000001</v>
      </c>
    </row>
    <row r="82367" spans="1:2" x14ac:dyDescent="0.25">
      <c r="A82367" s="2">
        <v>42429.165972222203</v>
      </c>
      <c r="B82367">
        <v>-97.69032</v>
      </c>
    </row>
    <row r="82368" spans="1:2" x14ac:dyDescent="0.25">
      <c r="A82368" s="2">
        <v>42429.166666666701</v>
      </c>
      <c r="B82368">
        <v>-74.370559999999998</v>
      </c>
    </row>
    <row r="82369" spans="1:2" x14ac:dyDescent="0.25">
      <c r="A82369" s="2">
        <v>42429.167361111096</v>
      </c>
      <c r="B82369">
        <v>-70.100719999999995</v>
      </c>
    </row>
    <row r="82370" spans="1:2" x14ac:dyDescent="0.25">
      <c r="A82370" s="2">
        <v>42429.168055555601</v>
      </c>
      <c r="B82370">
        <v>-54.697279999999999</v>
      </c>
    </row>
    <row r="82371" spans="1:2" x14ac:dyDescent="0.25">
      <c r="A82371" s="2">
        <v>42429.168749999997</v>
      </c>
      <c r="B82371">
        <v>-44.156889999999997</v>
      </c>
    </row>
    <row r="82372" spans="1:2" x14ac:dyDescent="0.25">
      <c r="A82372" s="2">
        <v>42429.1694444444</v>
      </c>
      <c r="B82372">
        <v>-55.400790000000001</v>
      </c>
    </row>
    <row r="82373" spans="1:2" x14ac:dyDescent="0.25">
      <c r="A82373" s="2">
        <v>42429.170138888898</v>
      </c>
      <c r="B82373">
        <v>-56.848269999999999</v>
      </c>
    </row>
    <row r="82374" spans="1:2" x14ac:dyDescent="0.25">
      <c r="A82374" s="2">
        <v>42429.170833333301</v>
      </c>
      <c r="B82374">
        <v>-61.207569999999997</v>
      </c>
    </row>
    <row r="82375" spans="1:2" x14ac:dyDescent="0.25">
      <c r="A82375" s="2">
        <v>42429.171527777798</v>
      </c>
      <c r="B82375">
        <v>-67.259569999999997</v>
      </c>
    </row>
    <row r="82376" spans="1:2" x14ac:dyDescent="0.25">
      <c r="A82376" s="2">
        <v>42429.172222222202</v>
      </c>
      <c r="B82376">
        <v>-59.057040000000001</v>
      </c>
    </row>
    <row r="82377" spans="1:2" x14ac:dyDescent="0.25">
      <c r="A82377" s="2">
        <v>42429.172916666699</v>
      </c>
      <c r="B82377">
        <v>-40.594990000000003</v>
      </c>
    </row>
    <row r="82378" spans="1:2" x14ac:dyDescent="0.25">
      <c r="A82378" s="2">
        <v>42429.173611111102</v>
      </c>
      <c r="B82378">
        <v>183.1113</v>
      </c>
    </row>
    <row r="82379" spans="1:2" x14ac:dyDescent="0.25">
      <c r="A82379" s="2">
        <v>42429.1743055556</v>
      </c>
      <c r="B82379" s="3">
        <v>174.42789999999999</v>
      </c>
    </row>
    <row r="82380" spans="1:2" x14ac:dyDescent="0.25">
      <c r="A82380" s="2">
        <v>42429.175000000003</v>
      </c>
      <c r="B82380" s="3">
        <v>148.61689999999999</v>
      </c>
    </row>
    <row r="82381" spans="1:2" x14ac:dyDescent="0.25">
      <c r="A82381" s="2">
        <v>42429.175694444399</v>
      </c>
      <c r="B82381">
        <v>104.711</v>
      </c>
    </row>
    <row r="82382" spans="1:2" x14ac:dyDescent="0.25">
      <c r="A82382" s="2">
        <v>42429.176388888904</v>
      </c>
      <c r="B82382">
        <v>67.214659999999995</v>
      </c>
    </row>
    <row r="82383" spans="1:2" x14ac:dyDescent="0.25">
      <c r="A82383" s="2">
        <v>42429.177083333299</v>
      </c>
      <c r="B82383">
        <v>43.844290000000001</v>
      </c>
    </row>
    <row r="82384" spans="1:2" x14ac:dyDescent="0.25">
      <c r="A82384" s="2">
        <v>42429.177777777797</v>
      </c>
      <c r="B82384">
        <v>24.250039999999998</v>
      </c>
    </row>
    <row r="82385" spans="1:2" x14ac:dyDescent="0.25">
      <c r="A82385" s="2">
        <v>42429.1784722222</v>
      </c>
      <c r="B82385">
        <v>5.8064970000000002</v>
      </c>
    </row>
    <row r="82386" spans="1:2" x14ac:dyDescent="0.25">
      <c r="A82386" s="2">
        <v>42429.179166666698</v>
      </c>
      <c r="B82386">
        <v>-2.123872</v>
      </c>
    </row>
    <row r="82387" spans="1:2" x14ac:dyDescent="0.25">
      <c r="A82387" s="2">
        <v>42429.179861111101</v>
      </c>
      <c r="B82387">
        <v>-5.7243339999999998</v>
      </c>
    </row>
    <row r="82388" spans="1:2" x14ac:dyDescent="0.25">
      <c r="A82388" s="2">
        <v>42429.180555555598</v>
      </c>
      <c r="B82388">
        <v>-21.679020000000001</v>
      </c>
    </row>
    <row r="82389" spans="1:2" x14ac:dyDescent="0.25">
      <c r="A82389" s="2">
        <v>42429.181250000001</v>
      </c>
      <c r="B82389">
        <v>-47.124769999999998</v>
      </c>
    </row>
    <row r="82390" spans="1:2" x14ac:dyDescent="0.25">
      <c r="A82390" s="2">
        <v>42429.181944444397</v>
      </c>
      <c r="B82390">
        <v>-60.623739999999998</v>
      </c>
    </row>
    <row r="82391" spans="1:2" x14ac:dyDescent="0.25">
      <c r="A82391" s="2">
        <v>42429.182638888902</v>
      </c>
      <c r="B82391">
        <v>-66.416839999999993</v>
      </c>
    </row>
    <row r="82392" spans="1:2" x14ac:dyDescent="0.25">
      <c r="A82392" s="2">
        <v>42429.183333333298</v>
      </c>
      <c r="B82392">
        <v>-52.619619999999998</v>
      </c>
    </row>
    <row r="82393" spans="1:2" x14ac:dyDescent="0.25">
      <c r="A82393" s="2">
        <v>42429.184027777803</v>
      </c>
      <c r="B82393">
        <v>-23.938389999999998</v>
      </c>
    </row>
    <row r="82394" spans="1:2" x14ac:dyDescent="0.25">
      <c r="A82394" s="2">
        <v>42429.184722222199</v>
      </c>
      <c r="B82394">
        <v>5.5418520000000004</v>
      </c>
    </row>
    <row r="82395" spans="1:2" x14ac:dyDescent="0.25">
      <c r="A82395" s="2">
        <v>42429.185416666704</v>
      </c>
      <c r="B82395">
        <v>26.986719999999998</v>
      </c>
    </row>
    <row r="82396" spans="1:2" x14ac:dyDescent="0.25">
      <c r="A82396" s="2">
        <v>42429.186111111099</v>
      </c>
      <c r="B82396">
        <v>37.56561</v>
      </c>
    </row>
    <row r="82397" spans="1:2" x14ac:dyDescent="0.25">
      <c r="A82397" s="2">
        <v>42429.186805555597</v>
      </c>
      <c r="B82397">
        <v>37.067010000000003</v>
      </c>
    </row>
    <row r="82398" spans="1:2" x14ac:dyDescent="0.25">
      <c r="A82398" s="2">
        <v>42429.1875</v>
      </c>
      <c r="B82398">
        <v>-138.76900000000001</v>
      </c>
    </row>
    <row r="82399" spans="1:2" x14ac:dyDescent="0.25">
      <c r="A82399" s="2">
        <v>42429.188194444403</v>
      </c>
      <c r="B82399" s="4">
        <v>-205.34110000000001</v>
      </c>
    </row>
    <row r="82400" spans="1:2" x14ac:dyDescent="0.25">
      <c r="A82400" s="2">
        <v>42429.188888888901</v>
      </c>
      <c r="B82400" s="4">
        <v>-176.98990000000001</v>
      </c>
    </row>
    <row r="82401" spans="1:2" x14ac:dyDescent="0.25">
      <c r="A82401" s="2">
        <v>42429.189583333296</v>
      </c>
      <c r="B82401" s="4">
        <v>-153.22200000000001</v>
      </c>
    </row>
    <row r="82402" spans="1:2" x14ac:dyDescent="0.25">
      <c r="A82402" s="2">
        <v>42429.190277777801</v>
      </c>
      <c r="B82402" s="4">
        <v>-145.0085</v>
      </c>
    </row>
    <row r="82403" spans="1:2" x14ac:dyDescent="0.25">
      <c r="A82403" s="2">
        <v>42429.190972222197</v>
      </c>
      <c r="B82403" s="4">
        <v>-141.30680000000001</v>
      </c>
    </row>
    <row r="82404" spans="1:2" x14ac:dyDescent="0.25">
      <c r="A82404" s="2">
        <v>42429.191666666702</v>
      </c>
      <c r="B82404" s="4">
        <v>-148.67490000000001</v>
      </c>
    </row>
    <row r="82405" spans="1:2" x14ac:dyDescent="0.25">
      <c r="A82405" s="2">
        <v>42429.192361111098</v>
      </c>
      <c r="B82405" s="4">
        <v>-167.61240000000001</v>
      </c>
    </row>
    <row r="82406" spans="1:2" x14ac:dyDescent="0.25">
      <c r="A82406" s="2">
        <v>42429.193055555603</v>
      </c>
      <c r="B82406" s="4">
        <v>-159.08590000000001</v>
      </c>
    </row>
    <row r="82407" spans="1:2" x14ac:dyDescent="0.25">
      <c r="A82407" s="2">
        <v>42429.193749999999</v>
      </c>
      <c r="B82407">
        <v>-126.9203</v>
      </c>
    </row>
    <row r="82408" spans="1:2" x14ac:dyDescent="0.25">
      <c r="A82408" s="2">
        <v>42429.194444444402</v>
      </c>
      <c r="B82408">
        <v>77.439629999999994</v>
      </c>
    </row>
    <row r="82409" spans="1:2" x14ac:dyDescent="0.25">
      <c r="A82409" s="2">
        <v>42429.195138888899</v>
      </c>
      <c r="B82409">
        <v>-27.787220000000001</v>
      </c>
    </row>
    <row r="82410" spans="1:2" x14ac:dyDescent="0.25">
      <c r="A82410" s="2">
        <v>42429.195833333302</v>
      </c>
      <c r="B82410">
        <v>-14.041219999999999</v>
      </c>
    </row>
    <row r="82411" spans="1:2" x14ac:dyDescent="0.25">
      <c r="A82411" s="2">
        <v>42429.1965277778</v>
      </c>
      <c r="B82411">
        <v>16.072140000000001</v>
      </c>
    </row>
    <row r="82412" spans="1:2" x14ac:dyDescent="0.25">
      <c r="A82412" s="2">
        <v>42429.197222222203</v>
      </c>
      <c r="B82412">
        <v>20.79344</v>
      </c>
    </row>
    <row r="82413" spans="1:2" x14ac:dyDescent="0.25">
      <c r="A82413" s="2">
        <v>42429.197916666701</v>
      </c>
      <c r="B82413">
        <v>18.537579999999998</v>
      </c>
    </row>
    <row r="82414" spans="1:2" x14ac:dyDescent="0.25">
      <c r="A82414" s="2">
        <v>42429.198611111096</v>
      </c>
      <c r="B82414">
        <v>14.401949999999999</v>
      </c>
    </row>
    <row r="82415" spans="1:2" x14ac:dyDescent="0.25">
      <c r="A82415" s="2">
        <v>42429.199305555601</v>
      </c>
      <c r="B82415">
        <v>15.930300000000001</v>
      </c>
    </row>
    <row r="82416" spans="1:2" x14ac:dyDescent="0.25">
      <c r="A82416" s="2">
        <v>42429.2</v>
      </c>
      <c r="B82416">
        <v>25.117360000000001</v>
      </c>
    </row>
    <row r="82417" spans="1:2" x14ac:dyDescent="0.25">
      <c r="A82417" s="2">
        <v>42429.2006944444</v>
      </c>
      <c r="B82417">
        <v>42.589660000000002</v>
      </c>
    </row>
    <row r="82418" spans="1:2" x14ac:dyDescent="0.25">
      <c r="A82418" s="2">
        <v>42429.201388888898</v>
      </c>
      <c r="B82418" s="3">
        <v>210.2261</v>
      </c>
    </row>
    <row r="82419" spans="1:2" x14ac:dyDescent="0.25">
      <c r="A82419" s="2">
        <v>42429.202083333301</v>
      </c>
      <c r="B82419" s="3">
        <v>223.7038</v>
      </c>
    </row>
    <row r="82420" spans="1:2" x14ac:dyDescent="0.25">
      <c r="A82420" s="2">
        <v>42429.202777777798</v>
      </c>
      <c r="B82420" s="3">
        <v>215.3818</v>
      </c>
    </row>
    <row r="82421" spans="1:2" x14ac:dyDescent="0.25">
      <c r="A82421" s="2">
        <v>42429.203472222202</v>
      </c>
      <c r="B82421" s="3">
        <v>174.40729999999999</v>
      </c>
    </row>
    <row r="82422" spans="1:2" x14ac:dyDescent="0.25">
      <c r="A82422" s="2">
        <v>42429.204166666699</v>
      </c>
      <c r="B82422" s="3">
        <v>146.81630000000001</v>
      </c>
    </row>
    <row r="82423" spans="1:2" x14ac:dyDescent="0.25">
      <c r="A82423" s="2">
        <v>42429.204861111102</v>
      </c>
      <c r="B82423" s="3">
        <v>136.5727</v>
      </c>
    </row>
    <row r="82424" spans="1:2" x14ac:dyDescent="0.25">
      <c r="A82424" s="2">
        <v>42429.2055555556</v>
      </c>
      <c r="B82424">
        <v>130.60910000000001</v>
      </c>
    </row>
    <row r="82425" spans="1:2" x14ac:dyDescent="0.25">
      <c r="A82425" s="2">
        <v>42429.206250000003</v>
      </c>
      <c r="B82425">
        <v>118.2807</v>
      </c>
    </row>
    <row r="82426" spans="1:2" x14ac:dyDescent="0.25">
      <c r="A82426" s="2">
        <v>42429.206944444399</v>
      </c>
      <c r="B82426">
        <v>101.4162</v>
      </c>
    </row>
    <row r="82427" spans="1:2" x14ac:dyDescent="0.25">
      <c r="A82427" s="2">
        <v>42429.207638888904</v>
      </c>
      <c r="B82427">
        <v>88.238420000000005</v>
      </c>
    </row>
    <row r="82428" spans="1:2" x14ac:dyDescent="0.25">
      <c r="A82428" s="2">
        <v>42429.208333333299</v>
      </c>
      <c r="B82428">
        <v>-26.92164</v>
      </c>
    </row>
    <row r="82429" spans="1:2" x14ac:dyDescent="0.25">
      <c r="A82429" s="2">
        <v>42429.209027777797</v>
      </c>
      <c r="B82429">
        <v>-75.087869999999995</v>
      </c>
    </row>
    <row r="82430" spans="1:2" x14ac:dyDescent="0.25">
      <c r="A82430" s="2">
        <v>42429.2097222222</v>
      </c>
      <c r="B82430">
        <v>-128.52860000000001</v>
      </c>
    </row>
    <row r="82431" spans="1:2" x14ac:dyDescent="0.25">
      <c r="A82431" s="2">
        <v>42429.210416666698</v>
      </c>
      <c r="B82431">
        <v>-129.5531</v>
      </c>
    </row>
    <row r="82432" spans="1:2" x14ac:dyDescent="0.25">
      <c r="A82432" s="2">
        <v>42429.211111111101</v>
      </c>
      <c r="B82432">
        <v>-90.302570000000003</v>
      </c>
    </row>
    <row r="82433" spans="1:2" x14ac:dyDescent="0.25">
      <c r="A82433" s="2">
        <v>42429.211805555598</v>
      </c>
      <c r="B82433">
        <v>-84.337479999999999</v>
      </c>
    </row>
    <row r="82434" spans="1:2" x14ac:dyDescent="0.25">
      <c r="A82434" s="2">
        <v>42429.212500000001</v>
      </c>
      <c r="B82434">
        <v>-91.900310000000005</v>
      </c>
    </row>
    <row r="82435" spans="1:2" x14ac:dyDescent="0.25">
      <c r="A82435" s="2">
        <v>42429.213194444397</v>
      </c>
      <c r="B82435">
        <v>-73.698120000000003</v>
      </c>
    </row>
    <row r="82436" spans="1:2" x14ac:dyDescent="0.25">
      <c r="A82436" s="2">
        <v>42429.213888888902</v>
      </c>
      <c r="B82436">
        <v>-42.202739999999999</v>
      </c>
    </row>
    <row r="82437" spans="1:2" x14ac:dyDescent="0.25">
      <c r="A82437" s="2">
        <v>42429.214583333298</v>
      </c>
      <c r="B82437">
        <v>-21.75281</v>
      </c>
    </row>
    <row r="82438" spans="1:2" x14ac:dyDescent="0.25">
      <c r="A82438" s="2">
        <v>42429.215277777803</v>
      </c>
      <c r="B82438">
        <v>131.10910000000001</v>
      </c>
    </row>
    <row r="82439" spans="1:2" x14ac:dyDescent="0.25">
      <c r="A82439" s="2">
        <v>42429.215972222199</v>
      </c>
      <c r="B82439">
        <v>151.96879999999999</v>
      </c>
    </row>
    <row r="82440" spans="1:2" x14ac:dyDescent="0.25">
      <c r="A82440" s="2">
        <v>42429.216666666704</v>
      </c>
      <c r="B82440" s="3">
        <v>215.39510000000001</v>
      </c>
    </row>
    <row r="82441" spans="1:2" x14ac:dyDescent="0.25">
      <c r="A82441" s="2">
        <v>42429.217361111099</v>
      </c>
      <c r="B82441" s="3">
        <v>251.22</v>
      </c>
    </row>
    <row r="82442" spans="1:2" x14ac:dyDescent="0.25">
      <c r="A82442" s="2">
        <v>42429.218055555597</v>
      </c>
      <c r="B82442" s="3">
        <v>256.14659999999998</v>
      </c>
    </row>
    <row r="82443" spans="1:2" x14ac:dyDescent="0.25">
      <c r="A82443" s="2">
        <v>42429.21875</v>
      </c>
      <c r="B82443" s="3">
        <v>256.1157</v>
      </c>
    </row>
    <row r="82444" spans="1:2" x14ac:dyDescent="0.25">
      <c r="A82444" s="2">
        <v>42429.219444444403</v>
      </c>
      <c r="B82444" s="3">
        <v>245.32380000000001</v>
      </c>
    </row>
    <row r="82445" spans="1:2" x14ac:dyDescent="0.25">
      <c r="A82445" s="2">
        <v>42429.220138888901</v>
      </c>
      <c r="B82445" s="3">
        <v>224.68709999999999</v>
      </c>
    </row>
    <row r="82446" spans="1:2" x14ac:dyDescent="0.25">
      <c r="A82446" s="2">
        <v>42429.220833333296</v>
      </c>
      <c r="B82446" s="3">
        <v>206.0472</v>
      </c>
    </row>
    <row r="82447" spans="1:2" x14ac:dyDescent="0.25">
      <c r="A82447" s="2">
        <v>42429.221527777801</v>
      </c>
      <c r="B82447" s="3">
        <v>191.6729</v>
      </c>
    </row>
    <row r="82448" spans="1:2" x14ac:dyDescent="0.25">
      <c r="A82448" s="2">
        <v>42429.222222222197</v>
      </c>
      <c r="B82448" s="3">
        <v>224.12620000000001</v>
      </c>
    </row>
    <row r="82449" spans="1:2" x14ac:dyDescent="0.25">
      <c r="A82449" s="2">
        <v>42429.222916666702</v>
      </c>
      <c r="B82449" s="3">
        <v>188.9846</v>
      </c>
    </row>
    <row r="82450" spans="1:2" x14ac:dyDescent="0.25">
      <c r="A82450" s="2">
        <v>42429.223611111098</v>
      </c>
      <c r="B82450" s="3">
        <v>166.60509999999999</v>
      </c>
    </row>
    <row r="82451" spans="1:2" x14ac:dyDescent="0.25">
      <c r="A82451" s="2">
        <v>42429.224305555603</v>
      </c>
      <c r="B82451" s="3">
        <v>165.80459999999999</v>
      </c>
    </row>
    <row r="82452" spans="1:2" x14ac:dyDescent="0.25">
      <c r="A82452" s="2">
        <v>42429.224999999999</v>
      </c>
      <c r="B82452" s="3">
        <v>164.49629999999999</v>
      </c>
    </row>
    <row r="82453" spans="1:2" x14ac:dyDescent="0.25">
      <c r="A82453" s="2">
        <v>42429.225694444402</v>
      </c>
      <c r="B82453" s="3">
        <v>159.12350000000001</v>
      </c>
    </row>
    <row r="82454" spans="1:2" x14ac:dyDescent="0.25">
      <c r="A82454" s="2">
        <v>42429.226388888899</v>
      </c>
      <c r="B82454" s="3">
        <v>169.8974</v>
      </c>
    </row>
    <row r="82455" spans="1:2" x14ac:dyDescent="0.25">
      <c r="A82455" s="2">
        <v>42429.227083333302</v>
      </c>
      <c r="B82455" s="3">
        <v>191.78</v>
      </c>
    </row>
    <row r="82456" spans="1:2" x14ac:dyDescent="0.25">
      <c r="A82456" s="2">
        <v>42429.2277777778</v>
      </c>
      <c r="B82456" s="3">
        <v>206.41489999999999</v>
      </c>
    </row>
    <row r="82457" spans="1:2" x14ac:dyDescent="0.25">
      <c r="A82457" s="2">
        <v>42429.228472222203</v>
      </c>
      <c r="B82457" s="3">
        <v>216.57980000000001</v>
      </c>
    </row>
    <row r="82458" spans="1:2" x14ac:dyDescent="0.25">
      <c r="A82458" s="2">
        <v>42429.229166666701</v>
      </c>
      <c r="B82458" s="3">
        <v>293.24110000000002</v>
      </c>
    </row>
    <row r="82459" spans="1:2" x14ac:dyDescent="0.25">
      <c r="A82459" s="2">
        <v>42429.229861111096</v>
      </c>
      <c r="B82459" s="3">
        <v>237.6592</v>
      </c>
    </row>
    <row r="82460" spans="1:2" x14ac:dyDescent="0.25">
      <c r="A82460" s="2">
        <v>42429.230555555601</v>
      </c>
      <c r="B82460" s="3">
        <v>201.34450000000001</v>
      </c>
    </row>
    <row r="82461" spans="1:2" x14ac:dyDescent="0.25">
      <c r="A82461" s="2">
        <v>42429.231249999997</v>
      </c>
      <c r="B82461" s="3">
        <v>177.9134</v>
      </c>
    </row>
    <row r="82462" spans="1:2" x14ac:dyDescent="0.25">
      <c r="A82462" s="2">
        <v>42429.2319444444</v>
      </c>
      <c r="B82462" s="3">
        <v>167.00739999999999</v>
      </c>
    </row>
    <row r="82463" spans="1:2" x14ac:dyDescent="0.25">
      <c r="A82463" s="2">
        <v>42429.232638888898</v>
      </c>
      <c r="B82463" s="3">
        <v>152.89109999999999</v>
      </c>
    </row>
    <row r="82464" spans="1:2" x14ac:dyDescent="0.25">
      <c r="A82464" s="2">
        <v>42429.233333333301</v>
      </c>
      <c r="B82464">
        <v>130.6609</v>
      </c>
    </row>
    <row r="82465" spans="1:2" x14ac:dyDescent="0.25">
      <c r="A82465" s="2">
        <v>42429.234027777798</v>
      </c>
      <c r="B82465">
        <v>109.0804</v>
      </c>
    </row>
    <row r="82466" spans="1:2" x14ac:dyDescent="0.25">
      <c r="A82466" s="2">
        <v>42429.234722222202</v>
      </c>
      <c r="B82466">
        <v>95.169479999999993</v>
      </c>
    </row>
    <row r="82467" spans="1:2" x14ac:dyDescent="0.25">
      <c r="A82467" s="2">
        <v>42429.235416666699</v>
      </c>
      <c r="B82467">
        <v>101.4066</v>
      </c>
    </row>
    <row r="82468" spans="1:2" x14ac:dyDescent="0.25">
      <c r="A82468" s="2">
        <v>42429.236111111102</v>
      </c>
      <c r="B82468">
        <v>58.456479999999999</v>
      </c>
    </row>
    <row r="82469" spans="1:2" x14ac:dyDescent="0.25">
      <c r="A82469" s="2">
        <v>42429.2368055556</v>
      </c>
      <c r="B82469">
        <v>-28.355619999999998</v>
      </c>
    </row>
    <row r="82470" spans="1:2" x14ac:dyDescent="0.25">
      <c r="A82470" s="2">
        <v>42429.237500000003</v>
      </c>
      <c r="B82470">
        <v>3.6229360000000002</v>
      </c>
    </row>
    <row r="82471" spans="1:2" x14ac:dyDescent="0.25">
      <c r="A82471" s="2">
        <v>42429.238194444399</v>
      </c>
      <c r="B82471">
        <v>46.086840000000002</v>
      </c>
    </row>
    <row r="82472" spans="1:2" x14ac:dyDescent="0.25">
      <c r="A82472" s="2">
        <v>42429.238888888904</v>
      </c>
      <c r="B82472">
        <v>117.73950000000001</v>
      </c>
    </row>
    <row r="82473" spans="1:2" x14ac:dyDescent="0.25">
      <c r="A82473" s="2">
        <v>42429.239583333299</v>
      </c>
      <c r="B82473" s="3">
        <v>185.8698</v>
      </c>
    </row>
    <row r="82474" spans="1:2" x14ac:dyDescent="0.25">
      <c r="A82474" s="2">
        <v>42429.240277777797</v>
      </c>
      <c r="B82474" s="3">
        <v>226.70249999999999</v>
      </c>
    </row>
    <row r="82475" spans="1:2" x14ac:dyDescent="0.25">
      <c r="A82475" s="2">
        <v>42429.2409722222</v>
      </c>
      <c r="B82475" s="3">
        <v>239.49189999999999</v>
      </c>
    </row>
    <row r="82476" spans="1:2" x14ac:dyDescent="0.25">
      <c r="A82476" s="2">
        <v>42429.241666666698</v>
      </c>
      <c r="B82476" s="3">
        <v>240.3612</v>
      </c>
    </row>
    <row r="82477" spans="1:2" x14ac:dyDescent="0.25">
      <c r="A82477" s="2">
        <v>42429.242361111101</v>
      </c>
      <c r="B82477" s="3">
        <v>233.3152</v>
      </c>
    </row>
    <row r="82478" spans="1:2" x14ac:dyDescent="0.25">
      <c r="A82478" s="2">
        <v>42429.243055555598</v>
      </c>
      <c r="B82478" s="3">
        <v>184.22929999999999</v>
      </c>
    </row>
    <row r="82479" spans="1:2" x14ac:dyDescent="0.25">
      <c r="A82479" s="2">
        <v>42429.243750000001</v>
      </c>
      <c r="B82479">
        <v>107.6699</v>
      </c>
    </row>
    <row r="82480" spans="1:2" x14ac:dyDescent="0.25">
      <c r="A82480" s="2">
        <v>42429.244444444397</v>
      </c>
      <c r="B82480">
        <v>49.20044</v>
      </c>
    </row>
    <row r="82481" spans="1:2" x14ac:dyDescent="0.25">
      <c r="A82481" s="2">
        <v>42429.245138888902</v>
      </c>
      <c r="B82481">
        <v>6.6561159999999999</v>
      </c>
    </row>
    <row r="82482" spans="1:2" x14ac:dyDescent="0.25">
      <c r="A82482" s="2">
        <v>42429.245833333298</v>
      </c>
      <c r="B82482">
        <v>-36.898899999999998</v>
      </c>
    </row>
    <row r="82483" spans="1:2" x14ac:dyDescent="0.25">
      <c r="A82483" s="2">
        <v>42429.246527777803</v>
      </c>
      <c r="B82483">
        <v>-70.454509999999999</v>
      </c>
    </row>
    <row r="82484" spans="1:2" x14ac:dyDescent="0.25">
      <c r="A82484" s="2">
        <v>42429.247222222199</v>
      </c>
      <c r="B82484">
        <v>-94.440659999999994</v>
      </c>
    </row>
    <row r="82485" spans="1:2" x14ac:dyDescent="0.25">
      <c r="A82485" s="2">
        <v>42429.247916666704</v>
      </c>
      <c r="B82485">
        <v>-105.6982</v>
      </c>
    </row>
    <row r="82486" spans="1:2" x14ac:dyDescent="0.25">
      <c r="A82486" s="2">
        <v>42429.248611111099</v>
      </c>
      <c r="B82486">
        <v>-110.6113</v>
      </c>
    </row>
    <row r="82487" spans="1:2" x14ac:dyDescent="0.25">
      <c r="A82487" s="2">
        <v>42429.249305555597</v>
      </c>
      <c r="B82487">
        <v>-118.0535</v>
      </c>
    </row>
    <row r="82488" spans="1:2" x14ac:dyDescent="0.25">
      <c r="A82488" s="2">
        <v>42429.25</v>
      </c>
      <c r="B82488">
        <v>-153.40199999999999</v>
      </c>
    </row>
    <row r="82489" spans="1:2" x14ac:dyDescent="0.25">
      <c r="A82489" s="2">
        <v>42429.251388888901</v>
      </c>
      <c r="B82489">
        <v>-95.067740000000001</v>
      </c>
    </row>
    <row r="82490" spans="1:2" x14ac:dyDescent="0.25">
      <c r="A82490" s="2">
        <v>42429.252083333296</v>
      </c>
      <c r="B82490">
        <v>-83.452560000000005</v>
      </c>
    </row>
    <row r="82491" spans="1:2" x14ac:dyDescent="0.25">
      <c r="A82491" s="2">
        <v>42429.252777777801</v>
      </c>
      <c r="B82491">
        <v>-78.483990000000006</v>
      </c>
    </row>
    <row r="82492" spans="1:2" x14ac:dyDescent="0.25">
      <c r="A82492" s="2">
        <v>42429.253472222197</v>
      </c>
      <c r="B82492">
        <v>-69.850409999999997</v>
      </c>
    </row>
    <row r="82493" spans="1:2" x14ac:dyDescent="0.25">
      <c r="A82493" s="2">
        <v>42429.254166666702</v>
      </c>
      <c r="B82493">
        <v>-66.205969999999994</v>
      </c>
    </row>
    <row r="82494" spans="1:2" x14ac:dyDescent="0.25">
      <c r="A82494" s="2">
        <v>42429.254861111098</v>
      </c>
      <c r="B82494">
        <v>-63.800490000000003</v>
      </c>
    </row>
    <row r="82495" spans="1:2" x14ac:dyDescent="0.25">
      <c r="A82495" s="2">
        <v>42429.255555555603</v>
      </c>
      <c r="B82495">
        <v>-70.159499999999994</v>
      </c>
    </row>
    <row r="82496" spans="1:2" x14ac:dyDescent="0.25">
      <c r="A82496" s="2">
        <v>42429.256249999999</v>
      </c>
      <c r="B82496">
        <v>-80.817599999999999</v>
      </c>
    </row>
    <row r="82497" spans="1:2" x14ac:dyDescent="0.25">
      <c r="A82497" s="2">
        <v>42429.256944444402</v>
      </c>
      <c r="B82497">
        <v>-51.648690000000002</v>
      </c>
    </row>
    <row r="82498" spans="1:2" x14ac:dyDescent="0.25">
      <c r="A82498" s="2">
        <v>42429.257638888899</v>
      </c>
      <c r="B82498">
        <v>-94.632459999999995</v>
      </c>
    </row>
    <row r="82499" spans="1:2" x14ac:dyDescent="0.25">
      <c r="A82499" s="2">
        <v>42429.258333333302</v>
      </c>
      <c r="B82499">
        <v>-17.071929999999998</v>
      </c>
    </row>
    <row r="82500" spans="1:2" x14ac:dyDescent="0.25">
      <c r="A82500" s="2">
        <v>42429.2590277778</v>
      </c>
      <c r="B82500">
        <v>20.417490000000001</v>
      </c>
    </row>
    <row r="82501" spans="1:2" x14ac:dyDescent="0.25">
      <c r="A82501" s="2">
        <v>42429.259722222203</v>
      </c>
      <c r="B82501">
        <v>21.354890000000001</v>
      </c>
    </row>
    <row r="82502" spans="1:2" x14ac:dyDescent="0.25">
      <c r="A82502" s="2">
        <v>42429.260416666701</v>
      </c>
      <c r="B82502">
        <v>4.449516</v>
      </c>
    </row>
    <row r="82503" spans="1:2" x14ac:dyDescent="0.25">
      <c r="A82503" s="2">
        <v>42429.261111111096</v>
      </c>
      <c r="B82503">
        <v>0.44050319999999998</v>
      </c>
    </row>
    <row r="82504" spans="1:2" x14ac:dyDescent="0.25">
      <c r="A82504" s="2">
        <v>42429.261805555601</v>
      </c>
      <c r="B82504">
        <v>13.606909999999999</v>
      </c>
    </row>
    <row r="82505" spans="1:2" x14ac:dyDescent="0.25">
      <c r="A82505" s="2">
        <v>42429.262499999997</v>
      </c>
      <c r="B82505">
        <v>29.69455</v>
      </c>
    </row>
    <row r="82506" spans="1:2" x14ac:dyDescent="0.25">
      <c r="A82506" s="2">
        <v>42429.2631944444</v>
      </c>
      <c r="B82506">
        <v>39.797490000000003</v>
      </c>
    </row>
    <row r="82507" spans="1:2" x14ac:dyDescent="0.25">
      <c r="A82507" s="2">
        <v>42429.263888888898</v>
      </c>
      <c r="B82507">
        <v>86.331190000000007</v>
      </c>
    </row>
    <row r="82508" spans="1:2" x14ac:dyDescent="0.25">
      <c r="A82508" s="2">
        <v>42429.264583333301</v>
      </c>
      <c r="B82508">
        <v>82.785610000000005</v>
      </c>
    </row>
    <row r="82509" spans="1:2" x14ac:dyDescent="0.25">
      <c r="A82509" s="2">
        <v>42429.265277777798</v>
      </c>
      <c r="B82509">
        <v>85.815060000000003</v>
      </c>
    </row>
    <row r="82510" spans="1:2" x14ac:dyDescent="0.25">
      <c r="A82510" s="2">
        <v>42429.265972222202</v>
      </c>
      <c r="B82510">
        <v>79.874870000000001</v>
      </c>
    </row>
    <row r="82511" spans="1:2" x14ac:dyDescent="0.25">
      <c r="A82511" s="2">
        <v>42429.266666666699</v>
      </c>
      <c r="B82511">
        <v>86.39716</v>
      </c>
    </row>
    <row r="82512" spans="1:2" x14ac:dyDescent="0.25">
      <c r="A82512" s="2">
        <v>42429.267361111102</v>
      </c>
      <c r="B82512">
        <v>92.737120000000004</v>
      </c>
    </row>
    <row r="82513" spans="1:2" x14ac:dyDescent="0.25">
      <c r="A82513" s="2">
        <v>42429.2680555556</v>
      </c>
      <c r="B82513">
        <v>93.2761</v>
      </c>
    </row>
    <row r="82514" spans="1:2" x14ac:dyDescent="0.25">
      <c r="A82514" s="2">
        <v>42429.268750000003</v>
      </c>
      <c r="B82514">
        <v>88.74615</v>
      </c>
    </row>
    <row r="82515" spans="1:2" x14ac:dyDescent="0.25">
      <c r="A82515" s="2">
        <v>42429.269444444399</v>
      </c>
      <c r="B82515">
        <v>85.48948</v>
      </c>
    </row>
    <row r="82516" spans="1:2" x14ac:dyDescent="0.25">
      <c r="A82516" s="2">
        <v>42429.270138888904</v>
      </c>
      <c r="B82516">
        <v>85.190150000000003</v>
      </c>
    </row>
    <row r="82517" spans="1:2" x14ac:dyDescent="0.25">
      <c r="A82517" s="2">
        <v>42429.270833333299</v>
      </c>
      <c r="B82517">
        <v>63.539319999999996</v>
      </c>
    </row>
    <row r="82518" spans="1:2" x14ac:dyDescent="0.25">
      <c r="A82518" s="2">
        <v>42429.271527777797</v>
      </c>
      <c r="B82518">
        <v>80.9041</v>
      </c>
    </row>
    <row r="82519" spans="1:2" x14ac:dyDescent="0.25">
      <c r="A82519" s="2">
        <v>42429.2722222222</v>
      </c>
      <c r="B82519">
        <v>111.1623</v>
      </c>
    </row>
    <row r="82520" spans="1:2" x14ac:dyDescent="0.25">
      <c r="A82520" s="2">
        <v>42429.272916666698</v>
      </c>
      <c r="B82520">
        <v>135.90950000000001</v>
      </c>
    </row>
    <row r="82521" spans="1:2" x14ac:dyDescent="0.25">
      <c r="A82521" s="2">
        <v>42429.273611111101</v>
      </c>
      <c r="B82521" s="3">
        <v>142.458</v>
      </c>
    </row>
    <row r="82522" spans="1:2" x14ac:dyDescent="0.25">
      <c r="A82522" s="2">
        <v>42429.274305555598</v>
      </c>
      <c r="B82522" s="3">
        <v>138.5909</v>
      </c>
    </row>
    <row r="82523" spans="1:2" x14ac:dyDescent="0.25">
      <c r="A82523" s="2">
        <v>42429.275000000001</v>
      </c>
      <c r="B82523" s="3">
        <v>133.89750000000001</v>
      </c>
    </row>
    <row r="82524" spans="1:2" x14ac:dyDescent="0.25">
      <c r="A82524" s="2">
        <v>42429.275694444397</v>
      </c>
      <c r="B82524" s="3">
        <v>137.79810000000001</v>
      </c>
    </row>
    <row r="82525" spans="1:2" x14ac:dyDescent="0.25">
      <c r="A82525" s="2">
        <v>42429.276388888902</v>
      </c>
      <c r="B82525" s="3">
        <v>142.0231</v>
      </c>
    </row>
    <row r="82526" spans="1:2" x14ac:dyDescent="0.25">
      <c r="A82526" s="2">
        <v>42429.277083333298</v>
      </c>
      <c r="B82526" s="3">
        <v>140.13470000000001</v>
      </c>
    </row>
    <row r="82527" spans="1:2" x14ac:dyDescent="0.25">
      <c r="A82527" s="2">
        <v>42429.277777777803</v>
      </c>
      <c r="B82527">
        <v>36.799109999999999</v>
      </c>
    </row>
    <row r="82528" spans="1:2" x14ac:dyDescent="0.25">
      <c r="A82528" s="2">
        <v>42429.278472222199</v>
      </c>
      <c r="B82528">
        <v>14.38251</v>
      </c>
    </row>
    <row r="82529" spans="1:2" x14ac:dyDescent="0.25">
      <c r="A82529" s="2">
        <v>42429.279166666704</v>
      </c>
      <c r="B82529">
        <v>32.917920000000002</v>
      </c>
    </row>
    <row r="82530" spans="1:2" x14ac:dyDescent="0.25">
      <c r="A82530" s="2">
        <v>42429.279861111099</v>
      </c>
      <c r="B82530">
        <v>51.6646</v>
      </c>
    </row>
    <row r="82531" spans="1:2" x14ac:dyDescent="0.25">
      <c r="A82531" s="2">
        <v>42429.280555555597</v>
      </c>
      <c r="B82531">
        <v>60.723309999999998</v>
      </c>
    </row>
    <row r="82532" spans="1:2" x14ac:dyDescent="0.25">
      <c r="A82532" s="2">
        <v>42429.28125</v>
      </c>
      <c r="B82532">
        <v>89.185919999999996</v>
      </c>
    </row>
    <row r="82533" spans="1:2" x14ac:dyDescent="0.25">
      <c r="A82533" s="2">
        <v>42429.281944444403</v>
      </c>
      <c r="B82533">
        <v>97.22645</v>
      </c>
    </row>
    <row r="82534" spans="1:2" x14ac:dyDescent="0.25">
      <c r="A82534" s="2">
        <v>42429.282638888901</v>
      </c>
      <c r="B82534">
        <v>100.7915</v>
      </c>
    </row>
    <row r="82535" spans="1:2" x14ac:dyDescent="0.25">
      <c r="A82535" s="2">
        <v>42429.283333333296</v>
      </c>
      <c r="B82535">
        <v>99.877009999999999</v>
      </c>
    </row>
    <row r="82536" spans="1:2" x14ac:dyDescent="0.25">
      <c r="A82536" s="2">
        <v>42429.284027777801</v>
      </c>
      <c r="B82536">
        <v>93.338949999999997</v>
      </c>
    </row>
    <row r="82537" spans="1:2" x14ac:dyDescent="0.25">
      <c r="A82537" s="2">
        <v>42429.284722222197</v>
      </c>
      <c r="B82537">
        <v>30.072849999999999</v>
      </c>
    </row>
    <row r="82538" spans="1:2" x14ac:dyDescent="0.25">
      <c r="A82538" s="2">
        <v>42429.285416666702</v>
      </c>
      <c r="B82538">
        <v>33.673909999999999</v>
      </c>
    </row>
    <row r="82539" spans="1:2" x14ac:dyDescent="0.25">
      <c r="A82539" s="2">
        <v>42429.286111111098</v>
      </c>
      <c r="B82539">
        <v>4.3295000000000003</v>
      </c>
    </row>
    <row r="82540" spans="1:2" x14ac:dyDescent="0.25">
      <c r="A82540" s="2">
        <v>42429.286805555603</v>
      </c>
      <c r="B82540">
        <v>-8.6940120000000007</v>
      </c>
    </row>
    <row r="82541" spans="1:2" x14ac:dyDescent="0.25">
      <c r="A82541" s="2">
        <v>42429.287499999999</v>
      </c>
      <c r="B82541">
        <v>-8.6381200000000007</v>
      </c>
    </row>
    <row r="82542" spans="1:2" x14ac:dyDescent="0.25">
      <c r="A82542" s="2">
        <v>42429.288194444402</v>
      </c>
      <c r="B82542">
        <v>-10.14038</v>
      </c>
    </row>
    <row r="82543" spans="1:2" x14ac:dyDescent="0.25">
      <c r="A82543" s="2">
        <v>42429.288888888899</v>
      </c>
      <c r="B82543">
        <v>-24.766590000000001</v>
      </c>
    </row>
    <row r="82544" spans="1:2" x14ac:dyDescent="0.25">
      <c r="A82544" s="2">
        <v>42429.289583333302</v>
      </c>
      <c r="B82544">
        <v>-40.253770000000003</v>
      </c>
    </row>
    <row r="82545" spans="1:2" x14ac:dyDescent="0.25">
      <c r="A82545" s="2">
        <v>42429.2902777778</v>
      </c>
      <c r="B82545">
        <v>-54.695369999999997</v>
      </c>
    </row>
    <row r="82546" spans="1:2" x14ac:dyDescent="0.25">
      <c r="A82546" s="2">
        <v>42429.290972222203</v>
      </c>
      <c r="B82546">
        <v>-67.145359999999997</v>
      </c>
    </row>
    <row r="82547" spans="1:2" x14ac:dyDescent="0.25">
      <c r="A82547" s="2">
        <v>42429.291666666701</v>
      </c>
      <c r="B82547">
        <v>-149.6138</v>
      </c>
    </row>
    <row r="82548" spans="1:2" x14ac:dyDescent="0.25">
      <c r="A82548" s="2">
        <v>42429.292361111096</v>
      </c>
      <c r="B82548" s="4">
        <v>-182.98679999999999</v>
      </c>
    </row>
    <row r="82549" spans="1:2" x14ac:dyDescent="0.25">
      <c r="A82549" s="2">
        <v>42429.293055555601</v>
      </c>
      <c r="B82549" s="4">
        <v>-189.97329999999999</v>
      </c>
    </row>
    <row r="82550" spans="1:2" x14ac:dyDescent="0.25">
      <c r="A82550" s="2">
        <v>42429.293749999997</v>
      </c>
      <c r="B82550" s="4">
        <v>-188.91640000000001</v>
      </c>
    </row>
    <row r="82551" spans="1:2" x14ac:dyDescent="0.25">
      <c r="A82551" s="2">
        <v>42429.2944444444</v>
      </c>
      <c r="B82551" s="4">
        <v>-190.2801</v>
      </c>
    </row>
    <row r="82552" spans="1:2" x14ac:dyDescent="0.25">
      <c r="A82552" s="2">
        <v>42429.295138888898</v>
      </c>
      <c r="B82552" s="4">
        <v>-186.3596</v>
      </c>
    </row>
    <row r="82553" spans="1:2" x14ac:dyDescent="0.25">
      <c r="A82553" s="2">
        <v>42429.295833333301</v>
      </c>
      <c r="B82553" s="4">
        <v>-171.2294</v>
      </c>
    </row>
    <row r="82554" spans="1:2" x14ac:dyDescent="0.25">
      <c r="A82554" s="2">
        <v>42429.296527777798</v>
      </c>
      <c r="B82554">
        <v>-135.60910000000001</v>
      </c>
    </row>
    <row r="82555" spans="1:2" x14ac:dyDescent="0.25">
      <c r="A82555" s="2">
        <v>42429.297222222202</v>
      </c>
      <c r="B82555">
        <v>-112.497</v>
      </c>
    </row>
    <row r="82556" spans="1:2" x14ac:dyDescent="0.25">
      <c r="A82556" s="2">
        <v>42429.297916666699</v>
      </c>
      <c r="B82556">
        <v>-92.111630000000005</v>
      </c>
    </row>
    <row r="82557" spans="1:2" x14ac:dyDescent="0.25">
      <c r="A82557" s="2">
        <v>42429.298611111102</v>
      </c>
      <c r="B82557">
        <v>88.477909999999994</v>
      </c>
    </row>
    <row r="82558" spans="1:2" x14ac:dyDescent="0.25">
      <c r="A82558" s="2">
        <v>42429.2993055556</v>
      </c>
      <c r="B82558">
        <v>14.84206</v>
      </c>
    </row>
    <row r="82559" spans="1:2" x14ac:dyDescent="0.25">
      <c r="A82559" s="2">
        <v>42429.3</v>
      </c>
      <c r="B82559">
        <v>-12.552820000000001</v>
      </c>
    </row>
    <row r="82560" spans="1:2" x14ac:dyDescent="0.25">
      <c r="A82560" s="2">
        <v>42429.300694444399</v>
      </c>
      <c r="B82560">
        <v>-9.2005490000000005</v>
      </c>
    </row>
    <row r="82561" spans="1:2" x14ac:dyDescent="0.25">
      <c r="A82561" s="2">
        <v>42429.301388888904</v>
      </c>
      <c r="B82561">
        <v>13.68477</v>
      </c>
    </row>
    <row r="82562" spans="1:2" x14ac:dyDescent="0.25">
      <c r="A82562" s="2">
        <v>42429.302083333299</v>
      </c>
      <c r="B82562">
        <v>24.457930000000001</v>
      </c>
    </row>
    <row r="82563" spans="1:2" x14ac:dyDescent="0.25">
      <c r="A82563" s="2">
        <v>42429.302777777797</v>
      </c>
      <c r="B82563">
        <v>27.280239999999999</v>
      </c>
    </row>
    <row r="82564" spans="1:2" x14ac:dyDescent="0.25">
      <c r="A82564" s="2">
        <v>42429.3034722222</v>
      </c>
      <c r="B82564">
        <v>24.74689</v>
      </c>
    </row>
    <row r="82565" spans="1:2" x14ac:dyDescent="0.25">
      <c r="A82565" s="2">
        <v>42429.304166666698</v>
      </c>
      <c r="B82565">
        <v>22.663</v>
      </c>
    </row>
    <row r="82566" spans="1:2" x14ac:dyDescent="0.25">
      <c r="A82566" s="2">
        <v>42429.304861111101</v>
      </c>
      <c r="B82566">
        <v>26.317869999999999</v>
      </c>
    </row>
    <row r="82567" spans="1:2" x14ac:dyDescent="0.25">
      <c r="A82567" s="2">
        <v>42429.305555555598</v>
      </c>
      <c r="B82567">
        <v>139.89320000000001</v>
      </c>
    </row>
    <row r="82568" spans="1:2" x14ac:dyDescent="0.25">
      <c r="A82568" s="2">
        <v>42429.306250000001</v>
      </c>
      <c r="B82568">
        <v>102.624</v>
      </c>
    </row>
    <row r="82569" spans="1:2" x14ac:dyDescent="0.25">
      <c r="A82569" s="2">
        <v>42429.306944444397</v>
      </c>
      <c r="B82569">
        <v>87.358549999999994</v>
      </c>
    </row>
    <row r="82570" spans="1:2" x14ac:dyDescent="0.25">
      <c r="A82570" s="2">
        <v>42429.307638888902</v>
      </c>
      <c r="B82570">
        <v>72.961429999999993</v>
      </c>
    </row>
    <row r="82571" spans="1:2" x14ac:dyDescent="0.25">
      <c r="A82571" s="2">
        <v>42429.308333333298</v>
      </c>
      <c r="B82571">
        <v>66.387460000000004</v>
      </c>
    </row>
    <row r="82572" spans="1:2" x14ac:dyDescent="0.25">
      <c r="A82572" s="2">
        <v>42429.309027777803</v>
      </c>
      <c r="B82572">
        <v>64.213290000000001</v>
      </c>
    </row>
    <row r="82573" spans="1:2" x14ac:dyDescent="0.25">
      <c r="A82573" s="2">
        <v>42429.309722222199</v>
      </c>
      <c r="B82573">
        <v>67.518259999999998</v>
      </c>
    </row>
    <row r="82574" spans="1:2" x14ac:dyDescent="0.25">
      <c r="A82574" s="2">
        <v>42429.310416666704</v>
      </c>
      <c r="B82574">
        <v>66.693680000000001</v>
      </c>
    </row>
    <row r="82575" spans="1:2" x14ac:dyDescent="0.25">
      <c r="A82575" s="2">
        <v>42429.311111111099</v>
      </c>
      <c r="B82575">
        <v>71.162059999999997</v>
      </c>
    </row>
    <row r="82576" spans="1:2" x14ac:dyDescent="0.25">
      <c r="A82576" s="2">
        <v>42429.311805555597</v>
      </c>
      <c r="B82576">
        <v>78.817890000000006</v>
      </c>
    </row>
    <row r="82577" spans="1:2" x14ac:dyDescent="0.25">
      <c r="A82577" s="2">
        <v>42429.3125</v>
      </c>
      <c r="B82577">
        <v>82.328019999999995</v>
      </c>
    </row>
    <row r="82578" spans="1:2" x14ac:dyDescent="0.25">
      <c r="A82578" s="2">
        <v>42429.313194444403</v>
      </c>
      <c r="B82578">
        <v>58.698839999999997</v>
      </c>
    </row>
    <row r="82579" spans="1:2" x14ac:dyDescent="0.25">
      <c r="A82579" s="2">
        <v>42429.313888888901</v>
      </c>
      <c r="B82579">
        <v>110.40860000000001</v>
      </c>
    </row>
    <row r="82580" spans="1:2" x14ac:dyDescent="0.25">
      <c r="A82580" s="2">
        <v>42429.314583333296</v>
      </c>
      <c r="B82580" s="3">
        <v>141.92529999999999</v>
      </c>
    </row>
    <row r="82581" spans="1:2" x14ac:dyDescent="0.25">
      <c r="A82581" s="2">
        <v>42429.315277777801</v>
      </c>
      <c r="B82581" s="3">
        <v>147.75700000000001</v>
      </c>
    </row>
    <row r="82582" spans="1:2" x14ac:dyDescent="0.25">
      <c r="A82582" s="2">
        <v>42429.315972222197</v>
      </c>
      <c r="B82582">
        <v>136.6105</v>
      </c>
    </row>
    <row r="82583" spans="1:2" x14ac:dyDescent="0.25">
      <c r="A82583" s="2">
        <v>42429.316666666702</v>
      </c>
      <c r="B82583">
        <v>124.2628</v>
      </c>
    </row>
    <row r="82584" spans="1:2" x14ac:dyDescent="0.25">
      <c r="A82584" s="2">
        <v>42429.317361111098</v>
      </c>
      <c r="B82584">
        <v>118.5762</v>
      </c>
    </row>
    <row r="82585" spans="1:2" x14ac:dyDescent="0.25">
      <c r="A82585" s="2">
        <v>42429.318055555603</v>
      </c>
      <c r="B82585">
        <v>102.7988</v>
      </c>
    </row>
    <row r="82586" spans="1:2" x14ac:dyDescent="0.25">
      <c r="A82586" s="2">
        <v>42429.318749999999</v>
      </c>
      <c r="B82586">
        <v>81.180490000000006</v>
      </c>
    </row>
    <row r="82587" spans="1:2" x14ac:dyDescent="0.25">
      <c r="A82587" s="2">
        <v>42429.319444444402</v>
      </c>
      <c r="B82587">
        <v>-51.076439999999998</v>
      </c>
    </row>
    <row r="82588" spans="1:2" x14ac:dyDescent="0.25">
      <c r="A82588" s="2">
        <v>42429.320138888899</v>
      </c>
      <c r="B82588">
        <v>-88.869370000000004</v>
      </c>
    </row>
    <row r="82589" spans="1:2" x14ac:dyDescent="0.25">
      <c r="A82589" s="2">
        <v>42429.320833333302</v>
      </c>
      <c r="B82589">
        <v>-95.629270000000005</v>
      </c>
    </row>
    <row r="82590" spans="1:2" x14ac:dyDescent="0.25">
      <c r="A82590" s="2">
        <v>42429.3215277778</v>
      </c>
      <c r="B82590">
        <v>-74.013130000000004</v>
      </c>
    </row>
    <row r="82591" spans="1:2" x14ac:dyDescent="0.25">
      <c r="A82591" s="2">
        <v>42429.322222222203</v>
      </c>
      <c r="B82591">
        <v>-70.634810000000002</v>
      </c>
    </row>
    <row r="82592" spans="1:2" x14ac:dyDescent="0.25">
      <c r="A82592" s="2">
        <v>42429.322916666701</v>
      </c>
      <c r="B82592">
        <v>-73.785529999999994</v>
      </c>
    </row>
    <row r="82593" spans="1:2" x14ac:dyDescent="0.25">
      <c r="A82593" s="2">
        <v>42429.323611111096</v>
      </c>
      <c r="B82593">
        <v>-69.600809999999996</v>
      </c>
    </row>
    <row r="82594" spans="1:2" x14ac:dyDescent="0.25">
      <c r="A82594" s="2">
        <v>42429.324305555601</v>
      </c>
      <c r="B82594">
        <v>-62.219119999999997</v>
      </c>
    </row>
    <row r="82595" spans="1:2" x14ac:dyDescent="0.25">
      <c r="A82595" s="2">
        <v>42429.324999999997</v>
      </c>
      <c r="B82595">
        <v>-55.641190000000002</v>
      </c>
    </row>
    <row r="82596" spans="1:2" x14ac:dyDescent="0.25">
      <c r="A82596" s="2">
        <v>42429.3256944444</v>
      </c>
      <c r="B82596">
        <v>-48.698650000000001</v>
      </c>
    </row>
    <row r="82597" spans="1:2" x14ac:dyDescent="0.25">
      <c r="A82597" s="2">
        <v>42429.326388888898</v>
      </c>
      <c r="B82597">
        <v>80.902240000000006</v>
      </c>
    </row>
    <row r="82598" spans="1:2" x14ac:dyDescent="0.25">
      <c r="A82598" s="2">
        <v>42429.327083333301</v>
      </c>
      <c r="B82598">
        <v>60.444450000000003</v>
      </c>
    </row>
    <row r="82599" spans="1:2" x14ac:dyDescent="0.25">
      <c r="A82599" s="2">
        <v>42429.327777777798</v>
      </c>
      <c r="B82599">
        <v>53.433239999999998</v>
      </c>
    </row>
    <row r="82600" spans="1:2" x14ac:dyDescent="0.25">
      <c r="A82600" s="2">
        <v>42429.328472222202</v>
      </c>
      <c r="B82600">
        <v>40.615549999999999</v>
      </c>
    </row>
    <row r="82601" spans="1:2" x14ac:dyDescent="0.25">
      <c r="A82601" s="2">
        <v>42429.329166666699</v>
      </c>
      <c r="B82601">
        <v>25.535240000000002</v>
      </c>
    </row>
    <row r="82602" spans="1:2" x14ac:dyDescent="0.25">
      <c r="A82602" s="2">
        <v>42429.329861111102</v>
      </c>
      <c r="B82602">
        <v>8.5660559999999997</v>
      </c>
    </row>
    <row r="82603" spans="1:2" x14ac:dyDescent="0.25">
      <c r="A82603" s="2">
        <v>42429.3305555556</v>
      </c>
      <c r="B82603">
        <v>-12.56898</v>
      </c>
    </row>
    <row r="82604" spans="1:2" x14ac:dyDescent="0.25">
      <c r="A82604" s="2">
        <v>42429.331250000003</v>
      </c>
      <c r="B82604">
        <v>-29.544630000000002</v>
      </c>
    </row>
    <row r="82605" spans="1:2" x14ac:dyDescent="0.25">
      <c r="A82605" s="2">
        <v>42429.331944444399</v>
      </c>
      <c r="B82605">
        <v>-38.511139999999997</v>
      </c>
    </row>
    <row r="82606" spans="1:2" x14ac:dyDescent="0.25">
      <c r="A82606" s="2">
        <v>42429.332638888904</v>
      </c>
      <c r="B82606">
        <v>-44.475819999999999</v>
      </c>
    </row>
    <row r="82607" spans="1:2" x14ac:dyDescent="0.25">
      <c r="A82607" s="2">
        <v>42429.333333333299</v>
      </c>
      <c r="B82607">
        <v>-107.19840000000001</v>
      </c>
    </row>
    <row r="82608" spans="1:2" x14ac:dyDescent="0.25">
      <c r="A82608" s="2">
        <v>42429.334027777797</v>
      </c>
      <c r="B82608">
        <v>-70.833560000000006</v>
      </c>
    </row>
    <row r="82609" spans="1:2" x14ac:dyDescent="0.25">
      <c r="A82609" s="2">
        <v>42429.3347222222</v>
      </c>
      <c r="B82609">
        <v>-73.369529999999997</v>
      </c>
    </row>
    <row r="82610" spans="1:2" x14ac:dyDescent="0.25">
      <c r="A82610" s="2">
        <v>42429.335416666698</v>
      </c>
      <c r="B82610">
        <v>-71.870540000000005</v>
      </c>
    </row>
    <row r="82611" spans="1:2" x14ac:dyDescent="0.25">
      <c r="A82611" s="2">
        <v>42429.336111111101</v>
      </c>
      <c r="B82611">
        <v>-50.04842</v>
      </c>
    </row>
    <row r="82612" spans="1:2" x14ac:dyDescent="0.25">
      <c r="A82612" s="2">
        <v>42429.336805555598</v>
      </c>
      <c r="B82612">
        <v>-20.29738</v>
      </c>
    </row>
    <row r="82613" spans="1:2" x14ac:dyDescent="0.25">
      <c r="A82613" s="2">
        <v>42429.337500000001</v>
      </c>
      <c r="B82613">
        <v>-5.4250239999999996</v>
      </c>
    </row>
    <row r="82614" spans="1:2" x14ac:dyDescent="0.25">
      <c r="A82614" s="2">
        <v>42429.338194444397</v>
      </c>
      <c r="B82614">
        <v>5.899953</v>
      </c>
    </row>
    <row r="82615" spans="1:2" x14ac:dyDescent="0.25">
      <c r="A82615" s="2">
        <v>42429.338888888902</v>
      </c>
      <c r="B82615">
        <v>19.106069999999999</v>
      </c>
    </row>
    <row r="82616" spans="1:2" x14ac:dyDescent="0.25">
      <c r="A82616" s="2">
        <v>42429.339583333298</v>
      </c>
      <c r="B82616">
        <v>34.0015</v>
      </c>
    </row>
    <row r="82617" spans="1:2" x14ac:dyDescent="0.25">
      <c r="A82617" s="2">
        <v>42429.340277777803</v>
      </c>
      <c r="B82617">
        <v>139.9794</v>
      </c>
    </row>
    <row r="82618" spans="1:2" x14ac:dyDescent="0.25">
      <c r="A82618" s="2">
        <v>42429.340972222199</v>
      </c>
      <c r="B82618">
        <v>169.76840000000001</v>
      </c>
    </row>
    <row r="82619" spans="1:2" x14ac:dyDescent="0.25">
      <c r="A82619" s="2">
        <v>42429.341666666704</v>
      </c>
      <c r="B82619">
        <v>30.823779999999999</v>
      </c>
    </row>
    <row r="82620" spans="1:2" x14ac:dyDescent="0.25">
      <c r="A82620" s="2">
        <v>42429.342361111099</v>
      </c>
      <c r="B82620">
        <v>-74.924120000000002</v>
      </c>
    </row>
    <row r="82621" spans="1:2" x14ac:dyDescent="0.25">
      <c r="A82621" s="2">
        <v>42429.343055555597</v>
      </c>
      <c r="B82621">
        <v>-129.0872</v>
      </c>
    </row>
    <row r="82622" spans="1:2" x14ac:dyDescent="0.25">
      <c r="A82622" s="2">
        <v>42429.34375</v>
      </c>
      <c r="B82622" s="4">
        <v>-150.3459</v>
      </c>
    </row>
    <row r="82623" spans="1:2" x14ac:dyDescent="0.25">
      <c r="A82623" s="2">
        <v>42429.344444444403</v>
      </c>
      <c r="B82623">
        <v>-137.25219999999999</v>
      </c>
    </row>
    <row r="82624" spans="1:2" x14ac:dyDescent="0.25">
      <c r="A82624" s="2">
        <v>42429.345138888901</v>
      </c>
      <c r="B82624">
        <v>-123.21299999999999</v>
      </c>
    </row>
    <row r="82625" spans="1:2" x14ac:dyDescent="0.25">
      <c r="A82625" s="2">
        <v>42429.345833333296</v>
      </c>
      <c r="B82625">
        <v>-118.95359999999999</v>
      </c>
    </row>
    <row r="82626" spans="1:2" x14ac:dyDescent="0.25">
      <c r="A82626" s="2">
        <v>42429.346527777801</v>
      </c>
      <c r="B82626">
        <v>-112.30119999999999</v>
      </c>
    </row>
    <row r="82627" spans="1:2" x14ac:dyDescent="0.25">
      <c r="A82627" s="2">
        <v>42429.347222222197</v>
      </c>
      <c r="B82627">
        <v>-100.1182</v>
      </c>
    </row>
    <row r="82628" spans="1:2" x14ac:dyDescent="0.25">
      <c r="A82628" s="2">
        <v>42429.347916666702</v>
      </c>
      <c r="B82628">
        <v>-129.46879999999999</v>
      </c>
    </row>
    <row r="82629" spans="1:2" x14ac:dyDescent="0.25">
      <c r="A82629" s="2">
        <v>42429.348611111098</v>
      </c>
      <c r="B82629" s="4">
        <v>-143.9597</v>
      </c>
    </row>
    <row r="82630" spans="1:2" x14ac:dyDescent="0.25">
      <c r="A82630" s="2">
        <v>42429.349305555603</v>
      </c>
      <c r="B82630" s="4">
        <v>-152.18600000000001</v>
      </c>
    </row>
    <row r="82631" spans="1:2" x14ac:dyDescent="0.25">
      <c r="A82631" s="2">
        <v>42429.35</v>
      </c>
      <c r="B82631">
        <v>-141.02770000000001</v>
      </c>
    </row>
    <row r="82632" spans="1:2" x14ac:dyDescent="0.25">
      <c r="A82632" s="2">
        <v>42429.350694444402</v>
      </c>
      <c r="B82632">
        <v>-120.5364</v>
      </c>
    </row>
    <row r="82633" spans="1:2" x14ac:dyDescent="0.25">
      <c r="A82633" s="2">
        <v>42429.351388888899</v>
      </c>
      <c r="B82633">
        <v>-110.18380000000001</v>
      </c>
    </row>
    <row r="82634" spans="1:2" x14ac:dyDescent="0.25">
      <c r="A82634" s="2">
        <v>42429.352083333302</v>
      </c>
      <c r="B82634">
        <v>-97.326340000000002</v>
      </c>
    </row>
    <row r="82635" spans="1:2" x14ac:dyDescent="0.25">
      <c r="A82635" s="2">
        <v>42429.3527777778</v>
      </c>
      <c r="B82635">
        <v>-85.217569999999995</v>
      </c>
    </row>
    <row r="82636" spans="1:2" x14ac:dyDescent="0.25">
      <c r="A82636" s="2">
        <v>42429.353472222203</v>
      </c>
      <c r="B82636">
        <v>-69.199849999999998</v>
      </c>
    </row>
    <row r="82637" spans="1:2" x14ac:dyDescent="0.25">
      <c r="A82637" s="2">
        <v>42429.354166666701</v>
      </c>
      <c r="B82637">
        <v>35.570979999999999</v>
      </c>
    </row>
    <row r="82638" spans="1:2" x14ac:dyDescent="0.25">
      <c r="A82638" s="2">
        <v>42429.354861111096</v>
      </c>
      <c r="B82638">
        <v>39.968699999999998</v>
      </c>
    </row>
    <row r="82639" spans="1:2" x14ac:dyDescent="0.25">
      <c r="A82639" s="2">
        <v>42429.355555555601</v>
      </c>
      <c r="B82639">
        <v>48.96546</v>
      </c>
    </row>
    <row r="82640" spans="1:2" x14ac:dyDescent="0.25">
      <c r="A82640" s="2">
        <v>42429.356249999997</v>
      </c>
      <c r="B82640">
        <v>58.288060000000002</v>
      </c>
    </row>
    <row r="82641" spans="1:2" x14ac:dyDescent="0.25">
      <c r="A82641" s="2">
        <v>42429.3569444444</v>
      </c>
      <c r="B82641">
        <v>58.00311</v>
      </c>
    </row>
    <row r="82642" spans="1:2" x14ac:dyDescent="0.25">
      <c r="A82642" s="2">
        <v>42429.357638888898</v>
      </c>
      <c r="B82642">
        <v>48.664119999999997</v>
      </c>
    </row>
    <row r="82643" spans="1:2" x14ac:dyDescent="0.25">
      <c r="A82643" s="2">
        <v>42429.358333333301</v>
      </c>
      <c r="B82643">
        <v>42.757829999999998</v>
      </c>
    </row>
    <row r="82644" spans="1:2" x14ac:dyDescent="0.25">
      <c r="A82644" s="2">
        <v>42429.359027777798</v>
      </c>
      <c r="B82644">
        <v>40.932110000000002</v>
      </c>
    </row>
    <row r="82645" spans="1:2" x14ac:dyDescent="0.25">
      <c r="A82645" s="2">
        <v>42429.359722222202</v>
      </c>
      <c r="B82645">
        <v>31.45391</v>
      </c>
    </row>
    <row r="82646" spans="1:2" x14ac:dyDescent="0.25">
      <c r="A82646" s="2">
        <v>42429.360416666699</v>
      </c>
      <c r="B82646">
        <v>16.90409</v>
      </c>
    </row>
    <row r="82647" spans="1:2" x14ac:dyDescent="0.25">
      <c r="A82647" s="2">
        <v>42429.361111111102</v>
      </c>
      <c r="B82647">
        <v>-38.470759999999999</v>
      </c>
    </row>
    <row r="82648" spans="1:2" x14ac:dyDescent="0.25">
      <c r="A82648" s="2">
        <v>42429.3618055556</v>
      </c>
      <c r="B82648">
        <v>-6.2201469999999999</v>
      </c>
    </row>
    <row r="82649" spans="1:2" x14ac:dyDescent="0.25">
      <c r="A82649" s="2">
        <v>42429.362500000003</v>
      </c>
      <c r="B82649">
        <v>0.99404009999999998</v>
      </c>
    </row>
    <row r="82650" spans="1:2" x14ac:dyDescent="0.25">
      <c r="A82650" s="2">
        <v>42429.363194444399</v>
      </c>
      <c r="B82650">
        <v>-2.167195</v>
      </c>
    </row>
    <row r="82651" spans="1:2" x14ac:dyDescent="0.25">
      <c r="A82651" s="2">
        <v>42429.363888888904</v>
      </c>
      <c r="B82651">
        <v>-9.6052680000000006</v>
      </c>
    </row>
    <row r="82652" spans="1:2" x14ac:dyDescent="0.25">
      <c r="A82652" s="2">
        <v>42429.364583333299</v>
      </c>
      <c r="B82652">
        <v>-12.57419</v>
      </c>
    </row>
    <row r="82653" spans="1:2" x14ac:dyDescent="0.25">
      <c r="A82653" s="2">
        <v>42429.365277777797</v>
      </c>
      <c r="B82653">
        <v>1.3448990000000001</v>
      </c>
    </row>
    <row r="82654" spans="1:2" x14ac:dyDescent="0.25">
      <c r="A82654" s="2">
        <v>42429.3659722222</v>
      </c>
      <c r="B82654">
        <v>6.3056609999999997</v>
      </c>
    </row>
    <row r="82655" spans="1:2" x14ac:dyDescent="0.25">
      <c r="A82655" s="2">
        <v>42429.366666666698</v>
      </c>
      <c r="B82655">
        <v>10.01548</v>
      </c>
    </row>
    <row r="82656" spans="1:2" x14ac:dyDescent="0.25">
      <c r="A82656" s="2">
        <v>42429.367361111101</v>
      </c>
      <c r="B82656">
        <v>12.62693</v>
      </c>
    </row>
    <row r="82657" spans="1:2" x14ac:dyDescent="0.25">
      <c r="A82657" s="2">
        <v>42429.368055555598</v>
      </c>
      <c r="B82657">
        <v>24.207429999999999</v>
      </c>
    </row>
    <row r="82658" spans="1:2" x14ac:dyDescent="0.25">
      <c r="A82658" s="2">
        <v>42429.368750000001</v>
      </c>
      <c r="B82658">
        <v>27.16966</v>
      </c>
    </row>
    <row r="82659" spans="1:2" x14ac:dyDescent="0.25">
      <c r="A82659" s="2">
        <v>42429.369444444397</v>
      </c>
      <c r="B82659">
        <v>36.82199</v>
      </c>
    </row>
    <row r="82660" spans="1:2" x14ac:dyDescent="0.25">
      <c r="A82660" s="2">
        <v>42429.370138888902</v>
      </c>
      <c r="B82660">
        <v>16.324310000000001</v>
      </c>
    </row>
    <row r="82661" spans="1:2" x14ac:dyDescent="0.25">
      <c r="A82661" s="2">
        <v>42429.370833333298</v>
      </c>
      <c r="B82661">
        <v>13.253159999999999</v>
      </c>
    </row>
    <row r="82662" spans="1:2" x14ac:dyDescent="0.25">
      <c r="A82662" s="2">
        <v>42429.371527777803</v>
      </c>
      <c r="B82662">
        <v>30.904039999999998</v>
      </c>
    </row>
    <row r="82663" spans="1:2" x14ac:dyDescent="0.25">
      <c r="A82663" s="2">
        <v>42429.372222222199</v>
      </c>
      <c r="B82663">
        <v>46.16086</v>
      </c>
    </row>
    <row r="82664" spans="1:2" x14ac:dyDescent="0.25">
      <c r="A82664" s="2">
        <v>42429.372916666704</v>
      </c>
      <c r="B82664">
        <v>54.807209999999998</v>
      </c>
    </row>
    <row r="82665" spans="1:2" x14ac:dyDescent="0.25">
      <c r="A82665" s="2">
        <v>42429.373611111099</v>
      </c>
      <c r="B82665">
        <v>58.469140000000003</v>
      </c>
    </row>
    <row r="82666" spans="1:2" x14ac:dyDescent="0.25">
      <c r="A82666" s="2">
        <v>42429.374305555597</v>
      </c>
      <c r="B82666">
        <v>61.112499999999997</v>
      </c>
    </row>
    <row r="82667" spans="1:2" x14ac:dyDescent="0.25">
      <c r="A82667" s="2">
        <v>42429.375</v>
      </c>
      <c r="B82667">
        <v>52.313099999999999</v>
      </c>
    </row>
    <row r="82668" spans="1:2" x14ac:dyDescent="0.25">
      <c r="A82668" s="2">
        <v>42429.375694444403</v>
      </c>
      <c r="B82668">
        <v>38.047499999999999</v>
      </c>
    </row>
    <row r="82669" spans="1:2" x14ac:dyDescent="0.25">
      <c r="A82669" s="2">
        <v>42429.376388888901</v>
      </c>
      <c r="B82669">
        <v>40.893169999999998</v>
      </c>
    </row>
    <row r="82670" spans="1:2" x14ac:dyDescent="0.25">
      <c r="A82670" s="2">
        <v>42429.377083333296</v>
      </c>
      <c r="B82670">
        <v>52.769080000000002</v>
      </c>
    </row>
    <row r="82671" spans="1:2" x14ac:dyDescent="0.25">
      <c r="A82671" s="2">
        <v>42429.377777777801</v>
      </c>
      <c r="B82671">
        <v>88.321160000000006</v>
      </c>
    </row>
    <row r="82672" spans="1:2" x14ac:dyDescent="0.25">
      <c r="A82672" s="2">
        <v>42429.378472222197</v>
      </c>
      <c r="B82672">
        <v>140.50790000000001</v>
      </c>
    </row>
    <row r="82673" spans="1:2" x14ac:dyDescent="0.25">
      <c r="A82673" s="2">
        <v>42429.379166666702</v>
      </c>
      <c r="B82673" s="3">
        <v>148.79470000000001</v>
      </c>
    </row>
    <row r="82674" spans="1:2" x14ac:dyDescent="0.25">
      <c r="A82674" s="2">
        <v>42429.379861111098</v>
      </c>
      <c r="B82674" s="3">
        <v>140.50280000000001</v>
      </c>
    </row>
    <row r="82675" spans="1:2" x14ac:dyDescent="0.25">
      <c r="A82675" s="2">
        <v>42429.380555555603</v>
      </c>
      <c r="B82675" s="3">
        <v>133.04230000000001</v>
      </c>
    </row>
    <row r="82676" spans="1:2" x14ac:dyDescent="0.25">
      <c r="A82676" s="2">
        <v>42429.381249999999</v>
      </c>
      <c r="B82676">
        <v>129.97890000000001</v>
      </c>
    </row>
    <row r="82677" spans="1:2" x14ac:dyDescent="0.25">
      <c r="A82677" s="2">
        <v>42429.381944444402</v>
      </c>
      <c r="B82677">
        <v>90.580349999999996</v>
      </c>
    </row>
    <row r="82678" spans="1:2" x14ac:dyDescent="0.25">
      <c r="A82678" s="2">
        <v>42429.382638888899</v>
      </c>
      <c r="B82678">
        <v>50.477130000000002</v>
      </c>
    </row>
    <row r="82679" spans="1:2" x14ac:dyDescent="0.25">
      <c r="A82679" s="2">
        <v>42429.383333333302</v>
      </c>
      <c r="B82679">
        <v>-20.847239999999999</v>
      </c>
    </row>
    <row r="82680" spans="1:2" x14ac:dyDescent="0.25">
      <c r="A82680" s="2">
        <v>42429.3840277778</v>
      </c>
      <c r="B82680">
        <v>-95.438239999999993</v>
      </c>
    </row>
    <row r="82681" spans="1:2" x14ac:dyDescent="0.25">
      <c r="A82681" s="2">
        <v>42429.384722222203</v>
      </c>
      <c r="B82681">
        <v>-128.8167</v>
      </c>
    </row>
    <row r="82682" spans="1:2" x14ac:dyDescent="0.25">
      <c r="A82682" s="2">
        <v>42429.385416666701</v>
      </c>
      <c r="B82682">
        <v>-119.07599999999999</v>
      </c>
    </row>
    <row r="82683" spans="1:2" x14ac:dyDescent="0.25">
      <c r="A82683" s="2">
        <v>42429.386111111096</v>
      </c>
      <c r="B82683">
        <v>-105.21639999999999</v>
      </c>
    </row>
    <row r="82684" spans="1:2" x14ac:dyDescent="0.25">
      <c r="A82684" s="2">
        <v>42429.386805555601</v>
      </c>
      <c r="B82684">
        <v>-98.417180000000002</v>
      </c>
    </row>
    <row r="82685" spans="1:2" x14ac:dyDescent="0.25">
      <c r="A82685" s="2">
        <v>42429.387499999997</v>
      </c>
      <c r="B82685">
        <v>-92.85566</v>
      </c>
    </row>
    <row r="82686" spans="1:2" x14ac:dyDescent="0.25">
      <c r="A82686" s="2">
        <v>42429.3881944444</v>
      </c>
      <c r="B82686">
        <v>-91.199169999999995</v>
      </c>
    </row>
    <row r="82687" spans="1:2" x14ac:dyDescent="0.25">
      <c r="A82687" s="2">
        <v>42429.388888888898</v>
      </c>
      <c r="B82687">
        <v>-70.695899999999995</v>
      </c>
    </row>
    <row r="82688" spans="1:2" x14ac:dyDescent="0.25">
      <c r="A82688" s="2">
        <v>42429.389583333301</v>
      </c>
      <c r="B82688">
        <v>-60.338999999999999</v>
      </c>
    </row>
    <row r="82689" spans="1:2" x14ac:dyDescent="0.25">
      <c r="A82689" s="2">
        <v>42429.390277777798</v>
      </c>
      <c r="B82689">
        <v>-29.512219999999999</v>
      </c>
    </row>
    <row r="82690" spans="1:2" x14ac:dyDescent="0.25">
      <c r="A82690" s="2">
        <v>42429.390972222202</v>
      </c>
      <c r="B82690">
        <v>-20.770910000000001</v>
      </c>
    </row>
    <row r="82691" spans="1:2" x14ac:dyDescent="0.25">
      <c r="A82691" s="2">
        <v>42429.391666666699</v>
      </c>
      <c r="B82691">
        <v>0.70486210000000005</v>
      </c>
    </row>
    <row r="82692" spans="1:2" x14ac:dyDescent="0.25">
      <c r="A82692" s="2">
        <v>42429.392361111102</v>
      </c>
      <c r="B82692">
        <v>-3.4832190000000001</v>
      </c>
    </row>
    <row r="82693" spans="1:2" x14ac:dyDescent="0.25">
      <c r="A82693" s="2">
        <v>42429.3930555556</v>
      </c>
      <c r="B82693">
        <v>-5.7623889999999998</v>
      </c>
    </row>
    <row r="82694" spans="1:2" x14ac:dyDescent="0.25">
      <c r="A82694" s="2">
        <v>42429.393750000003</v>
      </c>
      <c r="B82694">
        <v>-6.3116909999999997</v>
      </c>
    </row>
    <row r="82695" spans="1:2" x14ac:dyDescent="0.25">
      <c r="A82695" s="2">
        <v>42429.394444444399</v>
      </c>
      <c r="B82695">
        <v>-12.949009999999999</v>
      </c>
    </row>
    <row r="82696" spans="1:2" x14ac:dyDescent="0.25">
      <c r="A82696" s="2">
        <v>42429.395138888904</v>
      </c>
      <c r="B82696">
        <v>-14.294790000000001</v>
      </c>
    </row>
    <row r="82697" spans="1:2" x14ac:dyDescent="0.25">
      <c r="A82697" s="2">
        <v>42429.395833333299</v>
      </c>
      <c r="B82697">
        <v>-52.148670000000003</v>
      </c>
    </row>
    <row r="82698" spans="1:2" x14ac:dyDescent="0.25">
      <c r="A82698" s="2">
        <v>42429.396527777797</v>
      </c>
      <c r="B82698">
        <v>-27.249639999999999</v>
      </c>
    </row>
    <row r="82699" spans="1:2" x14ac:dyDescent="0.25">
      <c r="A82699" s="2">
        <v>42429.3972222222</v>
      </c>
      <c r="B82699">
        <v>-27.314520000000002</v>
      </c>
    </row>
    <row r="82700" spans="1:2" x14ac:dyDescent="0.25">
      <c r="A82700" s="2">
        <v>42429.397916666698</v>
      </c>
      <c r="B82700">
        <v>-40.193869999999997</v>
      </c>
    </row>
    <row r="82701" spans="1:2" x14ac:dyDescent="0.25">
      <c r="A82701" s="2">
        <v>42429.398611111101</v>
      </c>
      <c r="B82701">
        <v>-53.420279999999998</v>
      </c>
    </row>
    <row r="82702" spans="1:2" x14ac:dyDescent="0.25">
      <c r="A82702" s="2">
        <v>42429.399305555598</v>
      </c>
      <c r="B82702">
        <v>-59.757280000000002</v>
      </c>
    </row>
    <row r="82703" spans="1:2" x14ac:dyDescent="0.25">
      <c r="A82703" s="2">
        <v>42429.4</v>
      </c>
      <c r="B82703">
        <v>-66.459140000000005</v>
      </c>
    </row>
    <row r="82704" spans="1:2" x14ac:dyDescent="0.25">
      <c r="A82704" s="2">
        <v>42429.400694444397</v>
      </c>
      <c r="B82704">
        <v>-69.820769999999996</v>
      </c>
    </row>
    <row r="82705" spans="1:2" x14ac:dyDescent="0.25">
      <c r="A82705" s="2">
        <v>42429.401388888902</v>
      </c>
      <c r="B82705">
        <v>-77.904610000000005</v>
      </c>
    </row>
    <row r="82706" spans="1:2" x14ac:dyDescent="0.25">
      <c r="A82706" s="2">
        <v>42429.402083333298</v>
      </c>
      <c r="B82706">
        <v>-79.123220000000003</v>
      </c>
    </row>
    <row r="82707" spans="1:2" x14ac:dyDescent="0.25">
      <c r="A82707" s="2">
        <v>42429.402777777803</v>
      </c>
      <c r="B82707">
        <v>-59.564959999999999</v>
      </c>
    </row>
    <row r="82708" spans="1:2" x14ac:dyDescent="0.25">
      <c r="A82708" s="2">
        <v>42429.403472222199</v>
      </c>
      <c r="B82708">
        <v>-23.328810000000001</v>
      </c>
    </row>
    <row r="82709" spans="1:2" x14ac:dyDescent="0.25">
      <c r="A82709" s="2">
        <v>42429.404166666704</v>
      </c>
      <c r="B82709">
        <v>-32.666049999999998</v>
      </c>
    </row>
    <row r="82710" spans="1:2" x14ac:dyDescent="0.25">
      <c r="A82710" s="2">
        <v>42429.404861111099</v>
      </c>
      <c r="B82710">
        <v>-39.375950000000003</v>
      </c>
    </row>
    <row r="82711" spans="1:2" x14ac:dyDescent="0.25">
      <c r="A82711" s="2">
        <v>42429.405555555597</v>
      </c>
      <c r="B82711">
        <v>-45.706670000000003</v>
      </c>
    </row>
    <row r="82712" spans="1:2" x14ac:dyDescent="0.25">
      <c r="A82712" s="2">
        <v>42429.40625</v>
      </c>
      <c r="B82712">
        <v>-40.256999999999998</v>
      </c>
    </row>
    <row r="82713" spans="1:2" x14ac:dyDescent="0.25">
      <c r="A82713" s="2">
        <v>42429.406944444403</v>
      </c>
      <c r="B82713">
        <v>-35.796039999999998</v>
      </c>
    </row>
    <row r="82714" spans="1:2" x14ac:dyDescent="0.25">
      <c r="A82714" s="2">
        <v>42429.407638888901</v>
      </c>
      <c r="B82714">
        <v>-26.57621</v>
      </c>
    </row>
    <row r="82715" spans="1:2" x14ac:dyDescent="0.25">
      <c r="A82715" s="2">
        <v>42429.408333333296</v>
      </c>
      <c r="B82715">
        <v>-10.824960000000001</v>
      </c>
    </row>
    <row r="82716" spans="1:2" x14ac:dyDescent="0.25">
      <c r="A82716" s="2">
        <v>42429.409027777801</v>
      </c>
      <c r="B82716">
        <v>1.696256</v>
      </c>
    </row>
    <row r="82717" spans="1:2" x14ac:dyDescent="0.25">
      <c r="A82717" s="2">
        <v>42429.409722222197</v>
      </c>
      <c r="B82717">
        <v>86.471680000000006</v>
      </c>
    </row>
    <row r="82718" spans="1:2" x14ac:dyDescent="0.25">
      <c r="A82718" s="2">
        <v>42429.410416666702</v>
      </c>
      <c r="B82718">
        <v>66.053470000000004</v>
      </c>
    </row>
    <row r="82719" spans="1:2" x14ac:dyDescent="0.25">
      <c r="A82719" s="2">
        <v>42429.411111111098</v>
      </c>
      <c r="B82719">
        <v>57.128100000000003</v>
      </c>
    </row>
    <row r="82720" spans="1:2" x14ac:dyDescent="0.25">
      <c r="A82720" s="2">
        <v>42429.411805555603</v>
      </c>
      <c r="B82720">
        <v>62.316000000000003</v>
      </c>
    </row>
    <row r="82721" spans="1:2" x14ac:dyDescent="0.25">
      <c r="A82721" s="2">
        <v>42429.412499999999</v>
      </c>
      <c r="B82721">
        <v>57.77028</v>
      </c>
    </row>
    <row r="82722" spans="1:2" x14ac:dyDescent="0.25">
      <c r="A82722" s="2">
        <v>42429.413194444402</v>
      </c>
      <c r="B82722">
        <v>32.050840000000001</v>
      </c>
    </row>
    <row r="82723" spans="1:2" x14ac:dyDescent="0.25">
      <c r="A82723" s="2">
        <v>42429.413888888899</v>
      </c>
      <c r="B82723">
        <v>7.4836770000000001</v>
      </c>
    </row>
    <row r="82724" spans="1:2" x14ac:dyDescent="0.25">
      <c r="A82724" s="2">
        <v>42429.414583333302</v>
      </c>
      <c r="B82724">
        <v>-14.91755</v>
      </c>
    </row>
    <row r="82725" spans="1:2" x14ac:dyDescent="0.25">
      <c r="A82725" s="2">
        <v>42429.4152777778</v>
      </c>
      <c r="B82725">
        <v>-17.257619999999999</v>
      </c>
    </row>
    <row r="82726" spans="1:2" x14ac:dyDescent="0.25">
      <c r="A82726" s="2">
        <v>42429.415972222203</v>
      </c>
      <c r="B82726">
        <v>-13.262079999999999</v>
      </c>
    </row>
    <row r="82727" spans="1:2" x14ac:dyDescent="0.25">
      <c r="A82727" s="2">
        <v>42429.416666666701</v>
      </c>
      <c r="B82727">
        <v>-24.380649999999999</v>
      </c>
    </row>
    <row r="82728" spans="1:2" x14ac:dyDescent="0.25">
      <c r="A82728" s="2">
        <v>42429.417361111096</v>
      </c>
      <c r="B82728">
        <v>-11.986219999999999</v>
      </c>
    </row>
    <row r="82729" spans="1:2" x14ac:dyDescent="0.25">
      <c r="A82729" s="2">
        <v>42429.418055555601</v>
      </c>
      <c r="B82729">
        <v>0.72895679999999996</v>
      </c>
    </row>
    <row r="82730" spans="1:2" x14ac:dyDescent="0.25">
      <c r="A82730" s="2">
        <v>42429.418749999997</v>
      </c>
      <c r="B82730">
        <v>-19.474409999999999</v>
      </c>
    </row>
    <row r="82731" spans="1:2" x14ac:dyDescent="0.25">
      <c r="A82731" s="2">
        <v>42429.4194444444</v>
      </c>
      <c r="B82731">
        <v>-14.10469</v>
      </c>
    </row>
    <row r="82732" spans="1:2" x14ac:dyDescent="0.25">
      <c r="A82732" s="2">
        <v>42429.420138888898</v>
      </c>
      <c r="B82732">
        <v>2.2258149999999999</v>
      </c>
    </row>
    <row r="82733" spans="1:2" x14ac:dyDescent="0.25">
      <c r="A82733" s="2">
        <v>42429.420833333301</v>
      </c>
      <c r="B82733">
        <v>19.061889999999998</v>
      </c>
    </row>
    <row r="82734" spans="1:2" x14ac:dyDescent="0.25">
      <c r="A82734" s="2">
        <v>42429.421527777798</v>
      </c>
      <c r="B82734">
        <v>45.488939999999999</v>
      </c>
    </row>
    <row r="82735" spans="1:2" x14ac:dyDescent="0.25">
      <c r="A82735" s="2">
        <v>42429.422222222202</v>
      </c>
      <c r="B82735">
        <v>63.560870000000001</v>
      </c>
    </row>
    <row r="82736" spans="1:2" x14ac:dyDescent="0.25">
      <c r="A82736" s="2">
        <v>42429.422916666699</v>
      </c>
      <c r="B82736">
        <v>75.870059999999995</v>
      </c>
    </row>
    <row r="82737" spans="1:2" x14ac:dyDescent="0.25">
      <c r="A82737" s="2">
        <v>42429.423611111102</v>
      </c>
      <c r="B82737">
        <v>136.8058</v>
      </c>
    </row>
    <row r="82738" spans="1:2" x14ac:dyDescent="0.25">
      <c r="A82738" s="2">
        <v>42429.4243055556</v>
      </c>
      <c r="B82738">
        <v>100.4597</v>
      </c>
    </row>
    <row r="82739" spans="1:2" x14ac:dyDescent="0.25">
      <c r="A82739" s="2">
        <v>42429.425000000003</v>
      </c>
      <c r="B82739">
        <v>77.724500000000006</v>
      </c>
    </row>
    <row r="82740" spans="1:2" x14ac:dyDescent="0.25">
      <c r="A82740" s="2">
        <v>42429.425694444399</v>
      </c>
      <c r="B82740">
        <v>63.209670000000003</v>
      </c>
    </row>
    <row r="82741" spans="1:2" x14ac:dyDescent="0.25">
      <c r="A82741" s="2">
        <v>42429.426388888904</v>
      </c>
      <c r="B82741">
        <v>51.497639999999997</v>
      </c>
    </row>
    <row r="82742" spans="1:2" x14ac:dyDescent="0.25">
      <c r="A82742" s="2">
        <v>42429.427083333299</v>
      </c>
      <c r="B82742">
        <v>42.14687</v>
      </c>
    </row>
    <row r="82743" spans="1:2" x14ac:dyDescent="0.25">
      <c r="A82743" s="2">
        <v>42429.427777777797</v>
      </c>
      <c r="B82743">
        <v>28.382200000000001</v>
      </c>
    </row>
    <row r="82744" spans="1:2" x14ac:dyDescent="0.25">
      <c r="A82744" s="2">
        <v>42429.4284722222</v>
      </c>
      <c r="B82744">
        <v>24.226220000000001</v>
      </c>
    </row>
    <row r="82745" spans="1:2" x14ac:dyDescent="0.25">
      <c r="A82745" s="2">
        <v>42429.429166666698</v>
      </c>
      <c r="B82745">
        <v>12.9832</v>
      </c>
    </row>
    <row r="82746" spans="1:2" x14ac:dyDescent="0.25">
      <c r="A82746" s="2">
        <v>42429.429861111101</v>
      </c>
      <c r="B82746">
        <v>2.2506430000000002</v>
      </c>
    </row>
    <row r="82747" spans="1:2" x14ac:dyDescent="0.25">
      <c r="A82747" s="2">
        <v>42429.430555555598</v>
      </c>
      <c r="B82747">
        <v>38.638390000000001</v>
      </c>
    </row>
    <row r="82748" spans="1:2" x14ac:dyDescent="0.25">
      <c r="A82748" s="2">
        <v>42429.431250000001</v>
      </c>
      <c r="B82748">
        <v>2.8949340000000001</v>
      </c>
    </row>
    <row r="82749" spans="1:2" x14ac:dyDescent="0.25">
      <c r="A82749" s="2">
        <v>42429.431944444397</v>
      </c>
      <c r="B82749">
        <v>-40.437420000000003</v>
      </c>
    </row>
    <row r="82750" spans="1:2" x14ac:dyDescent="0.25">
      <c r="A82750" s="2">
        <v>42429.432638888902</v>
      </c>
      <c r="B82750">
        <v>-33.212139999999998</v>
      </c>
    </row>
    <row r="82751" spans="1:2" x14ac:dyDescent="0.25">
      <c r="A82751" s="2">
        <v>42429.433333333298</v>
      </c>
      <c r="B82751">
        <v>-30.216360000000002</v>
      </c>
    </row>
    <row r="82752" spans="1:2" x14ac:dyDescent="0.25">
      <c r="A82752" s="2">
        <v>42429.434027777803</v>
      </c>
      <c r="B82752">
        <v>-35.218209999999999</v>
      </c>
    </row>
    <row r="82753" spans="1:2" x14ac:dyDescent="0.25">
      <c r="A82753" s="2">
        <v>42429.434722222199</v>
      </c>
      <c r="B82753">
        <v>-37.019979999999997</v>
      </c>
    </row>
    <row r="82754" spans="1:2" x14ac:dyDescent="0.25">
      <c r="A82754" s="2">
        <v>42429.435416666704</v>
      </c>
      <c r="B82754">
        <v>-33.446829999999999</v>
      </c>
    </row>
    <row r="82755" spans="1:2" x14ac:dyDescent="0.25">
      <c r="A82755" s="2">
        <v>42429.436111111099</v>
      </c>
      <c r="B82755">
        <v>-28.866510000000002</v>
      </c>
    </row>
    <row r="82756" spans="1:2" x14ac:dyDescent="0.25">
      <c r="A82756" s="2">
        <v>42429.436805555597</v>
      </c>
      <c r="B82756">
        <v>-19.55227</v>
      </c>
    </row>
    <row r="82757" spans="1:2" x14ac:dyDescent="0.25">
      <c r="A82757" s="2">
        <v>42429.4375</v>
      </c>
      <c r="B82757">
        <v>163.05959999999999</v>
      </c>
    </row>
    <row r="82758" spans="1:2" x14ac:dyDescent="0.25">
      <c r="A82758" s="2">
        <v>42429.438194444403</v>
      </c>
      <c r="B82758">
        <v>107.8151</v>
      </c>
    </row>
    <row r="82759" spans="1:2" x14ac:dyDescent="0.25">
      <c r="A82759" s="2">
        <v>42429.438888888901</v>
      </c>
      <c r="B82759">
        <v>47.893059999999998</v>
      </c>
    </row>
    <row r="82760" spans="1:2" x14ac:dyDescent="0.25">
      <c r="A82760" s="2">
        <v>42429.439583333296</v>
      </c>
      <c r="B82760">
        <v>23.20299</v>
      </c>
    </row>
    <row r="82761" spans="1:2" x14ac:dyDescent="0.25">
      <c r="A82761" s="2">
        <v>42429.440277777801</v>
      </c>
      <c r="B82761">
        <v>18.685199999999998</v>
      </c>
    </row>
    <row r="82762" spans="1:2" x14ac:dyDescent="0.25">
      <c r="A82762" s="2">
        <v>42429.440972222197</v>
      </c>
      <c r="B82762">
        <v>11.38326</v>
      </c>
    </row>
    <row r="82763" spans="1:2" x14ac:dyDescent="0.25">
      <c r="A82763" s="2">
        <v>42429.441666666702</v>
      </c>
      <c r="B82763">
        <v>16.928429999999999</v>
      </c>
    </row>
    <row r="82764" spans="1:2" x14ac:dyDescent="0.25">
      <c r="A82764" s="2">
        <v>42429.442361111098</v>
      </c>
      <c r="B82764">
        <v>24.004840000000002</v>
      </c>
    </row>
    <row r="82765" spans="1:2" x14ac:dyDescent="0.25">
      <c r="A82765" s="2">
        <v>42429.443055555603</v>
      </c>
      <c r="B82765">
        <v>38.797690000000003</v>
      </c>
    </row>
    <row r="82766" spans="1:2" x14ac:dyDescent="0.25">
      <c r="A82766" s="2">
        <v>42429.443749999999</v>
      </c>
      <c r="B82766">
        <v>40.50508</v>
      </c>
    </row>
    <row r="82767" spans="1:2" x14ac:dyDescent="0.25">
      <c r="A82767" s="2">
        <v>42429.444444444402</v>
      </c>
      <c r="B82767">
        <v>7.9729700000000001</v>
      </c>
    </row>
    <row r="82768" spans="1:2" x14ac:dyDescent="0.25">
      <c r="A82768" s="2">
        <v>42429.445138888899</v>
      </c>
      <c r="B82768">
        <v>24.820119999999999</v>
      </c>
    </row>
    <row r="82769" spans="1:2" x14ac:dyDescent="0.25">
      <c r="A82769" s="2">
        <v>42429.445833333302</v>
      </c>
      <c r="B82769">
        <v>37.106580000000001</v>
      </c>
    </row>
    <row r="82770" spans="1:2" x14ac:dyDescent="0.25">
      <c r="A82770" s="2">
        <v>42429.4465277778</v>
      </c>
      <c r="B82770">
        <v>40.92915</v>
      </c>
    </row>
    <row r="82771" spans="1:2" x14ac:dyDescent="0.25">
      <c r="A82771" s="2">
        <v>42429.447222222203</v>
      </c>
      <c r="B82771">
        <v>33.730519999999999</v>
      </c>
    </row>
    <row r="82772" spans="1:2" x14ac:dyDescent="0.25">
      <c r="A82772" s="2">
        <v>42429.447916666701</v>
      </c>
      <c r="B82772">
        <v>27.8172</v>
      </c>
    </row>
    <row r="82773" spans="1:2" x14ac:dyDescent="0.25">
      <c r="A82773" s="2">
        <v>42429.448611111096</v>
      </c>
      <c r="B82773">
        <v>35.763330000000003</v>
      </c>
    </row>
    <row r="82774" spans="1:2" x14ac:dyDescent="0.25">
      <c r="A82774" s="2">
        <v>42429.449305555601</v>
      </c>
      <c r="B82774">
        <v>24.306319999999999</v>
      </c>
    </row>
    <row r="82775" spans="1:2" x14ac:dyDescent="0.25">
      <c r="A82775" s="2">
        <v>42429.45</v>
      </c>
      <c r="B82775">
        <v>23.23958</v>
      </c>
    </row>
    <row r="82776" spans="1:2" x14ac:dyDescent="0.25">
      <c r="A82776" s="2">
        <v>42429.4506944444</v>
      </c>
      <c r="B82776">
        <v>31.642859999999999</v>
      </c>
    </row>
    <row r="82777" spans="1:2" x14ac:dyDescent="0.25">
      <c r="A82777" s="2">
        <v>42429.451388888898</v>
      </c>
      <c r="B82777">
        <v>127.40049999999999</v>
      </c>
    </row>
    <row r="82778" spans="1:2" x14ac:dyDescent="0.25">
      <c r="A82778" s="2">
        <v>42429.452083333301</v>
      </c>
      <c r="B82778">
        <v>115.9391</v>
      </c>
    </row>
    <row r="82779" spans="1:2" x14ac:dyDescent="0.25">
      <c r="A82779" s="2">
        <v>42429.452777777798</v>
      </c>
      <c r="B82779">
        <v>93.594070000000002</v>
      </c>
    </row>
    <row r="82780" spans="1:2" x14ac:dyDescent="0.25">
      <c r="A82780" s="2">
        <v>42429.453472222202</v>
      </c>
      <c r="B82780">
        <v>85.11609</v>
      </c>
    </row>
    <row r="82781" spans="1:2" x14ac:dyDescent="0.25">
      <c r="A82781" s="2">
        <v>42429.454166666699</v>
      </c>
      <c r="B82781">
        <v>74.715869999999995</v>
      </c>
    </row>
    <row r="82782" spans="1:2" x14ac:dyDescent="0.25">
      <c r="A82782" s="2">
        <v>42429.454861111102</v>
      </c>
      <c r="B82782">
        <v>61.347389999999997</v>
      </c>
    </row>
    <row r="82783" spans="1:2" x14ac:dyDescent="0.25">
      <c r="A82783" s="2">
        <v>42429.4555555556</v>
      </c>
      <c r="B82783">
        <v>52.88984</v>
      </c>
    </row>
    <row r="82784" spans="1:2" x14ac:dyDescent="0.25">
      <c r="A82784" s="2">
        <v>42429.456250000003</v>
      </c>
      <c r="B82784">
        <v>54.086910000000003</v>
      </c>
    </row>
    <row r="82785" spans="1:2" x14ac:dyDescent="0.25">
      <c r="A82785" s="2">
        <v>42429.456944444399</v>
      </c>
      <c r="B82785">
        <v>55.73236</v>
      </c>
    </row>
    <row r="82786" spans="1:2" x14ac:dyDescent="0.25">
      <c r="A82786" s="2">
        <v>42429.457638888904</v>
      </c>
      <c r="B82786">
        <v>49.032040000000002</v>
      </c>
    </row>
    <row r="82787" spans="1:2" x14ac:dyDescent="0.25">
      <c r="A82787" s="2">
        <v>42429.458333333299</v>
      </c>
      <c r="B82787">
        <v>11.018319999999999</v>
      </c>
    </row>
    <row r="82788" spans="1:2" x14ac:dyDescent="0.25">
      <c r="A82788" s="2">
        <v>42429.459027777797</v>
      </c>
      <c r="B82788">
        <v>-44.544409999999999</v>
      </c>
    </row>
    <row r="82789" spans="1:2" x14ac:dyDescent="0.25">
      <c r="A82789" s="2">
        <v>42429.4597222222</v>
      </c>
      <c r="B82789">
        <v>-82.120999999999995</v>
      </c>
    </row>
    <row r="82790" spans="1:2" x14ac:dyDescent="0.25">
      <c r="A82790" s="2">
        <v>42429.460416666698</v>
      </c>
      <c r="B82790">
        <v>-79.103729999999999</v>
      </c>
    </row>
    <row r="82791" spans="1:2" x14ac:dyDescent="0.25">
      <c r="A82791" s="2">
        <v>42429.461111111101</v>
      </c>
      <c r="B82791">
        <v>-60.047199999999997</v>
      </c>
    </row>
    <row r="82792" spans="1:2" x14ac:dyDescent="0.25">
      <c r="A82792" s="2">
        <v>42429.461805555598</v>
      </c>
      <c r="B82792">
        <v>-40.979480000000002</v>
      </c>
    </row>
    <row r="82793" spans="1:2" x14ac:dyDescent="0.25">
      <c r="A82793" s="2">
        <v>42429.462500000001</v>
      </c>
      <c r="B82793">
        <v>-28.5352</v>
      </c>
    </row>
    <row r="82794" spans="1:2" x14ac:dyDescent="0.25">
      <c r="A82794" s="2">
        <v>42429.463194444397</v>
      </c>
      <c r="B82794">
        <v>-24.96266</v>
      </c>
    </row>
    <row r="82795" spans="1:2" x14ac:dyDescent="0.25">
      <c r="A82795" s="2">
        <v>42429.463888888902</v>
      </c>
      <c r="B82795">
        <v>-23.63524</v>
      </c>
    </row>
    <row r="82796" spans="1:2" x14ac:dyDescent="0.25">
      <c r="A82796" s="2">
        <v>42429.464583333298</v>
      </c>
      <c r="B82796">
        <v>-25.305019999999999</v>
      </c>
    </row>
    <row r="82797" spans="1:2" x14ac:dyDescent="0.25">
      <c r="A82797" s="2">
        <v>42429.465277777803</v>
      </c>
      <c r="B82797">
        <v>-35.809809999999999</v>
      </c>
    </row>
    <row r="82798" spans="1:2" x14ac:dyDescent="0.25">
      <c r="A82798" s="2">
        <v>42429.465972222199</v>
      </c>
      <c r="B82798">
        <v>-14.13533</v>
      </c>
    </row>
    <row r="82799" spans="1:2" x14ac:dyDescent="0.25">
      <c r="A82799" s="2">
        <v>42429.466666666704</v>
      </c>
      <c r="B82799">
        <v>15.70285</v>
      </c>
    </row>
    <row r="82800" spans="1:2" x14ac:dyDescent="0.25">
      <c r="A82800" s="2">
        <v>42429.467361111099</v>
      </c>
      <c r="B82800">
        <v>53.322029999999998</v>
      </c>
    </row>
    <row r="82801" spans="1:2" x14ac:dyDescent="0.25">
      <c r="A82801" s="2">
        <v>42429.468055555597</v>
      </c>
      <c r="B82801">
        <v>80.411799999999999</v>
      </c>
    </row>
    <row r="82802" spans="1:2" x14ac:dyDescent="0.25">
      <c r="A82802" s="2">
        <v>42429.46875</v>
      </c>
      <c r="B82802">
        <v>82.207899999999995</v>
      </c>
    </row>
    <row r="82803" spans="1:2" x14ac:dyDescent="0.25">
      <c r="A82803" s="2">
        <v>42429.469444444403</v>
      </c>
      <c r="B82803">
        <v>88.569270000000003</v>
      </c>
    </row>
    <row r="82804" spans="1:2" x14ac:dyDescent="0.25">
      <c r="A82804" s="2">
        <v>42429.470138888901</v>
      </c>
      <c r="B82804">
        <v>96.495760000000004</v>
      </c>
    </row>
    <row r="82805" spans="1:2" x14ac:dyDescent="0.25">
      <c r="A82805" s="2">
        <v>42429.470833333296</v>
      </c>
      <c r="B82805">
        <v>94.987830000000002</v>
      </c>
    </row>
    <row r="82806" spans="1:2" x14ac:dyDescent="0.25">
      <c r="A82806" s="2">
        <v>42429.471527777801</v>
      </c>
      <c r="B82806">
        <v>86.854810000000001</v>
      </c>
    </row>
    <row r="82807" spans="1:2" x14ac:dyDescent="0.25">
      <c r="A82807" s="2">
        <v>42429.472222222197</v>
      </c>
      <c r="B82807">
        <v>-199.68219999999999</v>
      </c>
    </row>
    <row r="82808" spans="1:2" x14ac:dyDescent="0.25">
      <c r="A82808" s="2">
        <v>42429.472916666702</v>
      </c>
      <c r="B82808" s="4">
        <v>-189.11529999999999</v>
      </c>
    </row>
    <row r="82809" spans="1:2" x14ac:dyDescent="0.25">
      <c r="A82809" s="2">
        <v>42429.473611111098</v>
      </c>
      <c r="B82809">
        <v>-138.85820000000001</v>
      </c>
    </row>
    <row r="82810" spans="1:2" x14ac:dyDescent="0.25">
      <c r="A82810" s="2">
        <v>42429.474305555603</v>
      </c>
      <c r="B82810">
        <v>-120.3494</v>
      </c>
    </row>
    <row r="82811" spans="1:2" x14ac:dyDescent="0.25">
      <c r="A82811" s="2">
        <v>42429.474999999999</v>
      </c>
      <c r="B82811">
        <v>-103.1421</v>
      </c>
    </row>
    <row r="82812" spans="1:2" x14ac:dyDescent="0.25">
      <c r="A82812" s="2">
        <v>42429.475694444402</v>
      </c>
      <c r="B82812">
        <v>-75.153270000000006</v>
      </c>
    </row>
    <row r="82813" spans="1:2" x14ac:dyDescent="0.25">
      <c r="A82813" s="2">
        <v>42429.476388888899</v>
      </c>
      <c r="B82813">
        <v>-49.603290000000001</v>
      </c>
    </row>
    <row r="82814" spans="1:2" x14ac:dyDescent="0.25">
      <c r="A82814" s="2">
        <v>42429.477083333302</v>
      </c>
      <c r="B82814">
        <v>-29.339079999999999</v>
      </c>
    </row>
    <row r="82815" spans="1:2" x14ac:dyDescent="0.25">
      <c r="A82815" s="2">
        <v>42429.4777777778</v>
      </c>
      <c r="B82815">
        <v>-13.82713</v>
      </c>
    </row>
    <row r="82816" spans="1:2" x14ac:dyDescent="0.25">
      <c r="A82816" s="2">
        <v>42429.478472222203</v>
      </c>
      <c r="B82816">
        <v>-5.8220970000000003</v>
      </c>
    </row>
    <row r="82817" spans="1:2" x14ac:dyDescent="0.25">
      <c r="A82817" s="2">
        <v>42429.479166666701</v>
      </c>
      <c r="B82817">
        <v>19.05575</v>
      </c>
    </row>
    <row r="82818" spans="1:2" x14ac:dyDescent="0.25">
      <c r="A82818" s="2">
        <v>42429.479861111096</v>
      </c>
      <c r="B82818">
        <v>48.114809999999999</v>
      </c>
    </row>
    <row r="82819" spans="1:2" x14ac:dyDescent="0.25">
      <c r="A82819" s="2">
        <v>42429.480555555601</v>
      </c>
      <c r="B82819">
        <v>60.593020000000003</v>
      </c>
    </row>
    <row r="82820" spans="1:2" x14ac:dyDescent="0.25">
      <c r="A82820" s="2">
        <v>42429.481249999997</v>
      </c>
      <c r="B82820">
        <v>29.482780000000002</v>
      </c>
    </row>
    <row r="82821" spans="1:2" x14ac:dyDescent="0.25">
      <c r="A82821" s="2">
        <v>42429.4819444444</v>
      </c>
      <c r="B82821">
        <v>-22.80273</v>
      </c>
    </row>
    <row r="82822" spans="1:2" x14ac:dyDescent="0.25">
      <c r="A82822" s="2">
        <v>42429.482638888898</v>
      </c>
      <c r="B82822">
        <v>-59.248269999999998</v>
      </c>
    </row>
    <row r="82823" spans="1:2" x14ac:dyDescent="0.25">
      <c r="A82823" s="2">
        <v>42429.483333333301</v>
      </c>
      <c r="B82823">
        <v>-82.565569999999994</v>
      </c>
    </row>
    <row r="82824" spans="1:2" x14ac:dyDescent="0.25">
      <c r="A82824" s="2">
        <v>42429.484027777798</v>
      </c>
      <c r="B82824">
        <v>-86.772930000000002</v>
      </c>
    </row>
    <row r="82825" spans="1:2" x14ac:dyDescent="0.25">
      <c r="A82825" s="2">
        <v>42429.484722222202</v>
      </c>
      <c r="B82825">
        <v>-91.595759999999999</v>
      </c>
    </row>
    <row r="82826" spans="1:2" x14ac:dyDescent="0.25">
      <c r="A82826" s="2">
        <v>42429.485416666699</v>
      </c>
      <c r="B82826">
        <v>-94.256950000000003</v>
      </c>
    </row>
    <row r="82827" spans="1:2" x14ac:dyDescent="0.25">
      <c r="A82827" s="2">
        <v>42429.486111111102</v>
      </c>
      <c r="B82827">
        <v>-14.288029999999999</v>
      </c>
    </row>
    <row r="82828" spans="1:2" x14ac:dyDescent="0.25">
      <c r="A82828" s="2">
        <v>42429.4868055556</v>
      </c>
      <c r="B82828">
        <v>-49.952120000000001</v>
      </c>
    </row>
    <row r="82829" spans="1:2" x14ac:dyDescent="0.25">
      <c r="A82829" s="2">
        <v>42429.487500000003</v>
      </c>
      <c r="B82829">
        <v>-93.4679</v>
      </c>
    </row>
    <row r="82830" spans="1:2" x14ac:dyDescent="0.25">
      <c r="A82830" s="2">
        <v>42429.488194444399</v>
      </c>
      <c r="B82830">
        <v>-95.817170000000004</v>
      </c>
    </row>
    <row r="82831" spans="1:2" x14ac:dyDescent="0.25">
      <c r="A82831" s="2">
        <v>42429.488888888904</v>
      </c>
      <c r="B82831">
        <v>-71.643330000000006</v>
      </c>
    </row>
    <row r="82832" spans="1:2" x14ac:dyDescent="0.25">
      <c r="A82832" s="2">
        <v>42429.489583333299</v>
      </c>
      <c r="B82832">
        <v>-48.293950000000002</v>
      </c>
    </row>
    <row r="82833" spans="1:2" x14ac:dyDescent="0.25">
      <c r="A82833" s="2">
        <v>42429.490277777797</v>
      </c>
      <c r="B82833">
        <v>-38.772530000000003</v>
      </c>
    </row>
    <row r="82834" spans="1:2" x14ac:dyDescent="0.25">
      <c r="A82834" s="2">
        <v>42429.4909722222</v>
      </c>
      <c r="B82834">
        <v>-23.299389999999999</v>
      </c>
    </row>
    <row r="82835" spans="1:2" x14ac:dyDescent="0.25">
      <c r="A82835" s="2">
        <v>42429.491666666698</v>
      </c>
      <c r="B82835">
        <v>-12.94294</v>
      </c>
    </row>
    <row r="82836" spans="1:2" x14ac:dyDescent="0.25">
      <c r="A82836" s="2">
        <v>42429.492361111101</v>
      </c>
      <c r="B82836">
        <v>-6.4781599999999999</v>
      </c>
    </row>
    <row r="82837" spans="1:2" x14ac:dyDescent="0.25">
      <c r="A82837" s="2">
        <v>42429.493055555598</v>
      </c>
      <c r="B82837">
        <v>84.619259999999997</v>
      </c>
    </row>
    <row r="82838" spans="1:2" x14ac:dyDescent="0.25">
      <c r="A82838" s="2">
        <v>42429.493750000001</v>
      </c>
      <c r="B82838">
        <v>83.865560000000002</v>
      </c>
    </row>
    <row r="82839" spans="1:2" x14ac:dyDescent="0.25">
      <c r="A82839" s="2">
        <v>42429.494444444397</v>
      </c>
      <c r="B82839">
        <v>85.466549999999998</v>
      </c>
    </row>
    <row r="82840" spans="1:2" x14ac:dyDescent="0.25">
      <c r="A82840" s="2">
        <v>42429.495138888902</v>
      </c>
      <c r="B82840">
        <v>70.005549999999999</v>
      </c>
    </row>
    <row r="82841" spans="1:2" x14ac:dyDescent="0.25">
      <c r="A82841" s="2">
        <v>42429.495833333298</v>
      </c>
      <c r="B82841">
        <v>68.763630000000006</v>
      </c>
    </row>
    <row r="82842" spans="1:2" x14ac:dyDescent="0.25">
      <c r="A82842" s="2">
        <v>42429.496527777803</v>
      </c>
      <c r="B82842">
        <v>68.288179999999997</v>
      </c>
    </row>
    <row r="82843" spans="1:2" x14ac:dyDescent="0.25">
      <c r="A82843" s="2">
        <v>42429.497222222199</v>
      </c>
      <c r="B82843">
        <v>66.41816</v>
      </c>
    </row>
    <row r="82844" spans="1:2" x14ac:dyDescent="0.25">
      <c r="A82844" s="2">
        <v>42429.497916666704</v>
      </c>
      <c r="B82844">
        <v>72.873189999999994</v>
      </c>
    </row>
    <row r="82845" spans="1:2" x14ac:dyDescent="0.25">
      <c r="A82845" s="2">
        <v>42429.498611111099</v>
      </c>
      <c r="B82845">
        <v>85.716160000000002</v>
      </c>
    </row>
    <row r="82846" spans="1:2" x14ac:dyDescent="0.25">
      <c r="A82846" s="2">
        <v>42429.499305555597</v>
      </c>
      <c r="B82846">
        <v>98.567409999999995</v>
      </c>
    </row>
    <row r="82847" spans="1:2" x14ac:dyDescent="0.25">
      <c r="A82847" s="2">
        <v>42429.5</v>
      </c>
      <c r="B82847">
        <v>65.757509999999996</v>
      </c>
    </row>
    <row r="82848" spans="1:2" x14ac:dyDescent="0.25">
      <c r="A82848" s="2">
        <v>42429.500694444403</v>
      </c>
      <c r="B82848">
        <v>72.819590000000005</v>
      </c>
    </row>
    <row r="82849" spans="1:2" x14ac:dyDescent="0.25">
      <c r="A82849" s="2">
        <v>42429.501388888901</v>
      </c>
      <c r="B82849">
        <v>70.504940000000005</v>
      </c>
    </row>
    <row r="82850" spans="1:2" x14ac:dyDescent="0.25">
      <c r="A82850" s="2">
        <v>42429.502083333296</v>
      </c>
      <c r="B82850">
        <v>72.178640000000001</v>
      </c>
    </row>
    <row r="82851" spans="1:2" x14ac:dyDescent="0.25">
      <c r="A82851" s="2">
        <v>42429.502777777801</v>
      </c>
      <c r="B82851">
        <v>88.646810000000002</v>
      </c>
    </row>
    <row r="82852" spans="1:2" x14ac:dyDescent="0.25">
      <c r="A82852" s="2">
        <v>42429.503472222197</v>
      </c>
      <c r="B82852">
        <v>110.8437</v>
      </c>
    </row>
    <row r="82853" spans="1:2" x14ac:dyDescent="0.25">
      <c r="A82853" s="2">
        <v>42429.504166666702</v>
      </c>
      <c r="B82853">
        <v>123.8741</v>
      </c>
    </row>
    <row r="82854" spans="1:2" x14ac:dyDescent="0.25">
      <c r="A82854" s="2">
        <v>42429.504861111098</v>
      </c>
      <c r="B82854">
        <v>121.3668</v>
      </c>
    </row>
    <row r="82855" spans="1:2" x14ac:dyDescent="0.25">
      <c r="A82855" s="2">
        <v>42429.505555555603</v>
      </c>
      <c r="B82855">
        <v>109.15860000000001</v>
      </c>
    </row>
    <row r="82856" spans="1:2" x14ac:dyDescent="0.25">
      <c r="A82856" s="2">
        <v>42429.506249999999</v>
      </c>
      <c r="B82856">
        <v>103.3522</v>
      </c>
    </row>
    <row r="82857" spans="1:2" x14ac:dyDescent="0.25">
      <c r="A82857" s="2">
        <v>42429.506944444402</v>
      </c>
      <c r="B82857">
        <v>-52.40211</v>
      </c>
    </row>
    <row r="82858" spans="1:2" x14ac:dyDescent="0.25">
      <c r="A82858" s="2">
        <v>42429.507638888899</v>
      </c>
      <c r="B82858">
        <v>-84.854650000000007</v>
      </c>
    </row>
    <row r="82859" spans="1:2" x14ac:dyDescent="0.25">
      <c r="A82859" s="2">
        <v>42429.508333333302</v>
      </c>
      <c r="B82859">
        <v>-96.243610000000004</v>
      </c>
    </row>
    <row r="82860" spans="1:2" x14ac:dyDescent="0.25">
      <c r="A82860" s="2">
        <v>42429.5090277778</v>
      </c>
      <c r="B82860">
        <v>-106.79219999999999</v>
      </c>
    </row>
    <row r="82861" spans="1:2" x14ac:dyDescent="0.25">
      <c r="A82861" s="2">
        <v>42429.509722222203</v>
      </c>
      <c r="B82861">
        <v>-111.873</v>
      </c>
    </row>
    <row r="82862" spans="1:2" x14ac:dyDescent="0.25">
      <c r="A82862" s="2">
        <v>42429.510416666701</v>
      </c>
      <c r="B82862">
        <v>-108.309</v>
      </c>
    </row>
    <row r="82863" spans="1:2" x14ac:dyDescent="0.25">
      <c r="A82863" s="2">
        <v>42429.511111111096</v>
      </c>
      <c r="B82863">
        <v>-102.39709999999999</v>
      </c>
    </row>
    <row r="82864" spans="1:2" x14ac:dyDescent="0.25">
      <c r="A82864" s="2">
        <v>42429.511805555601</v>
      </c>
      <c r="B82864">
        <v>-98.797079999999994</v>
      </c>
    </row>
    <row r="82865" spans="1:2" x14ac:dyDescent="0.25">
      <c r="A82865" s="2">
        <v>42429.512499999997</v>
      </c>
      <c r="B82865">
        <v>-90.888270000000006</v>
      </c>
    </row>
    <row r="82866" spans="1:2" x14ac:dyDescent="0.25">
      <c r="A82866" s="2">
        <v>42429.5131944444</v>
      </c>
      <c r="B82866">
        <v>-81.024720000000002</v>
      </c>
    </row>
    <row r="82867" spans="1:2" x14ac:dyDescent="0.25">
      <c r="A82867" s="2">
        <v>42429.513888888898</v>
      </c>
      <c r="B82867">
        <v>101.0998</v>
      </c>
    </row>
    <row r="82868" spans="1:2" x14ac:dyDescent="0.25">
      <c r="A82868" s="2">
        <v>42429.514583333301</v>
      </c>
      <c r="B82868">
        <v>64.322059999999993</v>
      </c>
    </row>
    <row r="82869" spans="1:2" x14ac:dyDescent="0.25">
      <c r="A82869" s="2">
        <v>42429.515277777798</v>
      </c>
      <c r="B82869">
        <v>49.046840000000003</v>
      </c>
    </row>
    <row r="82870" spans="1:2" x14ac:dyDescent="0.25">
      <c r="A82870" s="2">
        <v>42429.515972222202</v>
      </c>
      <c r="B82870">
        <v>30.809190000000001</v>
      </c>
    </row>
    <row r="82871" spans="1:2" x14ac:dyDescent="0.25">
      <c r="A82871" s="2">
        <v>42429.516666666699</v>
      </c>
      <c r="B82871">
        <v>8.1531009999999995</v>
      </c>
    </row>
    <row r="82872" spans="1:2" x14ac:dyDescent="0.25">
      <c r="A82872" s="2">
        <v>42429.517361111102</v>
      </c>
      <c r="B82872">
        <v>-12.03158</v>
      </c>
    </row>
    <row r="82873" spans="1:2" x14ac:dyDescent="0.25">
      <c r="A82873" s="2">
        <v>42429.5180555556</v>
      </c>
      <c r="B82873">
        <v>-23.741689999999998</v>
      </c>
    </row>
    <row r="82874" spans="1:2" x14ac:dyDescent="0.25">
      <c r="A82874" s="2">
        <v>42429.518750000003</v>
      </c>
      <c r="B82874">
        <v>-25.525359999999999</v>
      </c>
    </row>
    <row r="82875" spans="1:2" x14ac:dyDescent="0.25">
      <c r="A82875" s="2">
        <v>42429.519444444399</v>
      </c>
      <c r="B82875">
        <v>-28.88345</v>
      </c>
    </row>
    <row r="82876" spans="1:2" x14ac:dyDescent="0.25">
      <c r="A82876" s="2">
        <v>42429.520138888904</v>
      </c>
      <c r="B82876">
        <v>-23.69256</v>
      </c>
    </row>
    <row r="82877" spans="1:2" x14ac:dyDescent="0.25">
      <c r="A82877" s="2">
        <v>42429.520833333299</v>
      </c>
      <c r="B82877">
        <v>133.351</v>
      </c>
    </row>
    <row r="82878" spans="1:2" x14ac:dyDescent="0.25">
      <c r="A82878" s="2">
        <v>42429.521527777797</v>
      </c>
      <c r="B82878" s="3">
        <v>180.37819999999999</v>
      </c>
    </row>
    <row r="82879" spans="1:2" x14ac:dyDescent="0.25">
      <c r="A82879" s="2">
        <v>42429.5222222222</v>
      </c>
      <c r="B82879" s="3">
        <v>151.70650000000001</v>
      </c>
    </row>
    <row r="82880" spans="1:2" x14ac:dyDescent="0.25">
      <c r="A82880" s="2">
        <v>42429.522916666698</v>
      </c>
      <c r="B82880" s="3">
        <v>133.67529999999999</v>
      </c>
    </row>
    <row r="82881" spans="1:2" x14ac:dyDescent="0.25">
      <c r="A82881" s="2">
        <v>42429.523611111101</v>
      </c>
      <c r="B82881" s="3">
        <v>135.59520000000001</v>
      </c>
    </row>
    <row r="82882" spans="1:2" x14ac:dyDescent="0.25">
      <c r="A82882" s="2">
        <v>42429.524305555598</v>
      </c>
      <c r="B82882">
        <v>129.18199999999999</v>
      </c>
    </row>
    <row r="82883" spans="1:2" x14ac:dyDescent="0.25">
      <c r="A82883" s="2">
        <v>42429.525000000001</v>
      </c>
      <c r="B82883">
        <v>125.0847</v>
      </c>
    </row>
    <row r="82884" spans="1:2" x14ac:dyDescent="0.25">
      <c r="A82884" s="2">
        <v>42429.525694444397</v>
      </c>
      <c r="B82884">
        <v>121.7257</v>
      </c>
    </row>
    <row r="82885" spans="1:2" x14ac:dyDescent="0.25">
      <c r="A82885" s="2">
        <v>42429.526388888902</v>
      </c>
      <c r="B82885">
        <v>114.1322</v>
      </c>
    </row>
    <row r="82886" spans="1:2" x14ac:dyDescent="0.25">
      <c r="A82886" s="2">
        <v>42429.527083333298</v>
      </c>
      <c r="B82886">
        <v>104.7157</v>
      </c>
    </row>
    <row r="82887" spans="1:2" x14ac:dyDescent="0.25">
      <c r="A82887" s="2">
        <v>42429.527777777803</v>
      </c>
      <c r="B82887">
        <v>-8.2197610000000001</v>
      </c>
    </row>
    <row r="82888" spans="1:2" x14ac:dyDescent="0.25">
      <c r="A82888" s="2">
        <v>42429.528472222199</v>
      </c>
      <c r="B82888">
        <v>-6.0990970000000004</v>
      </c>
    </row>
    <row r="82889" spans="1:2" x14ac:dyDescent="0.25">
      <c r="A82889" s="2">
        <v>42429.529166666704</v>
      </c>
      <c r="B82889">
        <v>28.747409999999999</v>
      </c>
    </row>
    <row r="82890" spans="1:2" x14ac:dyDescent="0.25">
      <c r="A82890" s="2">
        <v>42429.529861111099</v>
      </c>
      <c r="B82890">
        <v>9.0489010000000007</v>
      </c>
    </row>
    <row r="82891" spans="1:2" x14ac:dyDescent="0.25">
      <c r="A82891" s="2">
        <v>42429.530555555597</v>
      </c>
      <c r="B82891">
        <v>-44.393230000000003</v>
      </c>
    </row>
    <row r="82892" spans="1:2" x14ac:dyDescent="0.25">
      <c r="A82892" s="2">
        <v>42429.53125</v>
      </c>
      <c r="B82892">
        <v>-78.597629999999995</v>
      </c>
    </row>
    <row r="82893" spans="1:2" x14ac:dyDescent="0.25">
      <c r="A82893" s="2">
        <v>42429.531944444403</v>
      </c>
      <c r="B82893">
        <v>-83.811260000000004</v>
      </c>
    </row>
    <row r="82894" spans="1:2" x14ac:dyDescent="0.25">
      <c r="A82894" s="2">
        <v>42429.532638888901</v>
      </c>
      <c r="B82894">
        <v>-71.235299999999995</v>
      </c>
    </row>
    <row r="82895" spans="1:2" x14ac:dyDescent="0.25">
      <c r="A82895" s="2">
        <v>42429.533333333296</v>
      </c>
      <c r="B82895">
        <v>-49.058770000000003</v>
      </c>
    </row>
    <row r="82896" spans="1:2" x14ac:dyDescent="0.25">
      <c r="A82896" s="2">
        <v>42429.534027777801</v>
      </c>
      <c r="B82896">
        <v>-26.99485</v>
      </c>
    </row>
    <row r="82897" spans="1:2" x14ac:dyDescent="0.25">
      <c r="A82897" s="2">
        <v>42429.534722222197</v>
      </c>
      <c r="B82897">
        <v>341.4556</v>
      </c>
    </row>
    <row r="82898" spans="1:2" x14ac:dyDescent="0.25">
      <c r="A82898" s="2">
        <v>42429.535416666702</v>
      </c>
      <c r="B82898" s="3">
        <v>339.49040000000002</v>
      </c>
    </row>
    <row r="82899" spans="1:2" x14ac:dyDescent="0.25">
      <c r="A82899" s="2">
        <v>42429.536111111098</v>
      </c>
      <c r="B82899" s="3">
        <v>321.30169999999998</v>
      </c>
    </row>
    <row r="82900" spans="1:2" x14ac:dyDescent="0.25">
      <c r="A82900" s="2">
        <v>42429.536805555603</v>
      </c>
      <c r="B82900" s="3">
        <v>312.70319999999998</v>
      </c>
    </row>
    <row r="82901" spans="1:2" x14ac:dyDescent="0.25">
      <c r="A82901" s="2">
        <v>42429.537499999999</v>
      </c>
      <c r="B82901" s="3">
        <v>280.36110000000002</v>
      </c>
    </row>
    <row r="82902" spans="1:2" x14ac:dyDescent="0.25">
      <c r="A82902" s="2">
        <v>42429.538194444402</v>
      </c>
      <c r="B82902" s="3">
        <v>236.08369999999999</v>
      </c>
    </row>
    <row r="82903" spans="1:2" x14ac:dyDescent="0.25">
      <c r="A82903" s="2">
        <v>42429.538888888899</v>
      </c>
      <c r="B82903" s="3">
        <v>204.99299999999999</v>
      </c>
    </row>
    <row r="82904" spans="1:2" x14ac:dyDescent="0.25">
      <c r="A82904" s="2">
        <v>42429.539583333302</v>
      </c>
      <c r="B82904" s="3">
        <v>183.4256</v>
      </c>
    </row>
    <row r="82905" spans="1:2" x14ac:dyDescent="0.25">
      <c r="A82905" s="2">
        <v>42429.5402777778</v>
      </c>
      <c r="B82905" s="3">
        <v>165.46199999999999</v>
      </c>
    </row>
    <row r="82906" spans="1:2" x14ac:dyDescent="0.25">
      <c r="A82906" s="2">
        <v>42429.540972222203</v>
      </c>
      <c r="B82906" s="3">
        <v>149.53489999999999</v>
      </c>
    </row>
    <row r="82907" spans="1:2" x14ac:dyDescent="0.25">
      <c r="A82907" s="2">
        <v>42429.541666666701</v>
      </c>
      <c r="B82907">
        <v>-73.216740000000001</v>
      </c>
    </row>
    <row r="82908" spans="1:2" x14ac:dyDescent="0.25">
      <c r="A82908" s="2">
        <v>42429.542361111096</v>
      </c>
      <c r="B82908">
        <v>-66.878299999999996</v>
      </c>
    </row>
    <row r="82909" spans="1:2" x14ac:dyDescent="0.25">
      <c r="A82909" s="2">
        <v>42429.543055555601</v>
      </c>
      <c r="B82909">
        <v>-82.700649999999996</v>
      </c>
    </row>
    <row r="82910" spans="1:2" x14ac:dyDescent="0.25">
      <c r="A82910" s="2">
        <v>42429.543749999997</v>
      </c>
      <c r="B82910">
        <v>-122.44280000000001</v>
      </c>
    </row>
    <row r="82911" spans="1:2" x14ac:dyDescent="0.25">
      <c r="A82911" s="2">
        <v>42429.5444444444</v>
      </c>
      <c r="B82911">
        <v>-130.26300000000001</v>
      </c>
    </row>
    <row r="82912" spans="1:2" x14ac:dyDescent="0.25">
      <c r="A82912" s="2">
        <v>42429.545138888898</v>
      </c>
      <c r="B82912">
        <v>-132.261</v>
      </c>
    </row>
    <row r="82913" spans="1:2" x14ac:dyDescent="0.25">
      <c r="A82913" s="2">
        <v>42429.545833333301</v>
      </c>
      <c r="B82913">
        <v>-133.31389999999999</v>
      </c>
    </row>
    <row r="82914" spans="1:2" x14ac:dyDescent="0.25">
      <c r="A82914" s="2">
        <v>42429.546527777798</v>
      </c>
      <c r="B82914" s="4">
        <v>-144.34809999999999</v>
      </c>
    </row>
    <row r="82915" spans="1:2" x14ac:dyDescent="0.25">
      <c r="A82915" s="2">
        <v>42429.547222222202</v>
      </c>
      <c r="B82915" s="4">
        <v>-142.7192</v>
      </c>
    </row>
    <row r="82916" spans="1:2" x14ac:dyDescent="0.25">
      <c r="A82916" s="2">
        <v>42429.547916666699</v>
      </c>
      <c r="B82916" s="4">
        <v>-137.19739999999999</v>
      </c>
    </row>
    <row r="82917" spans="1:2" x14ac:dyDescent="0.25">
      <c r="A82917" s="2">
        <v>42429.548611111102</v>
      </c>
      <c r="B82917">
        <v>-85.180179999999993</v>
      </c>
    </row>
    <row r="82918" spans="1:2" x14ac:dyDescent="0.25">
      <c r="A82918" s="2">
        <v>42429.5493055556</v>
      </c>
      <c r="B82918">
        <v>-2.1971379999999998</v>
      </c>
    </row>
    <row r="82919" spans="1:2" x14ac:dyDescent="0.25">
      <c r="A82919" s="2">
        <v>42429.55</v>
      </c>
      <c r="B82919">
        <v>37.252079999999999</v>
      </c>
    </row>
    <row r="82920" spans="1:2" x14ac:dyDescent="0.25">
      <c r="A82920" s="2">
        <v>42429.550694444399</v>
      </c>
      <c r="B82920">
        <v>55.484470000000002</v>
      </c>
    </row>
    <row r="82921" spans="1:2" x14ac:dyDescent="0.25">
      <c r="A82921" s="2">
        <v>42429.551388888904</v>
      </c>
      <c r="B82921">
        <v>64.925299999999993</v>
      </c>
    </row>
    <row r="82922" spans="1:2" x14ac:dyDescent="0.25">
      <c r="A82922" s="2">
        <v>42429.552083333299</v>
      </c>
      <c r="B82922">
        <v>53.022509999999997</v>
      </c>
    </row>
    <row r="82923" spans="1:2" x14ac:dyDescent="0.25">
      <c r="A82923" s="2">
        <v>42429.552777777797</v>
      </c>
      <c r="B82923">
        <v>37.691070000000003</v>
      </c>
    </row>
    <row r="82924" spans="1:2" x14ac:dyDescent="0.25">
      <c r="A82924" s="2">
        <v>42429.5534722222</v>
      </c>
      <c r="B82924">
        <v>27.4528</v>
      </c>
    </row>
    <row r="82925" spans="1:2" x14ac:dyDescent="0.25">
      <c r="A82925" s="2">
        <v>42429.554166666698</v>
      </c>
      <c r="B82925">
        <v>24.440079999999998</v>
      </c>
    </row>
    <row r="82926" spans="1:2" x14ac:dyDescent="0.25">
      <c r="A82926" s="2">
        <v>42429.554861111101</v>
      </c>
      <c r="B82926">
        <v>19.68413</v>
      </c>
    </row>
    <row r="82927" spans="1:2" x14ac:dyDescent="0.25">
      <c r="A82927" s="2">
        <v>42429.555555555598</v>
      </c>
      <c r="B82927">
        <v>-72.772900000000007</v>
      </c>
    </row>
    <row r="82928" spans="1:2" x14ac:dyDescent="0.25">
      <c r="A82928" s="2">
        <v>42429.556250000001</v>
      </c>
      <c r="B82928">
        <v>-86.027240000000006</v>
      </c>
    </row>
    <row r="82929" spans="1:2" x14ac:dyDescent="0.25">
      <c r="A82929" s="2">
        <v>42429.556944444397</v>
      </c>
      <c r="B82929">
        <v>-64.396280000000004</v>
      </c>
    </row>
    <row r="82930" spans="1:2" x14ac:dyDescent="0.25">
      <c r="A82930" s="2">
        <v>42429.557638888902</v>
      </c>
      <c r="B82930">
        <v>-62.179699999999997</v>
      </c>
    </row>
    <row r="82931" spans="1:2" x14ac:dyDescent="0.25">
      <c r="A82931" s="2">
        <v>42429.558333333298</v>
      </c>
      <c r="B82931">
        <v>-41.900530000000003</v>
      </c>
    </row>
    <row r="82932" spans="1:2" x14ac:dyDescent="0.25">
      <c r="A82932" s="2">
        <v>42429.559027777803</v>
      </c>
      <c r="B82932">
        <v>-33.016620000000003</v>
      </c>
    </row>
    <row r="82933" spans="1:2" x14ac:dyDescent="0.25">
      <c r="A82933" s="2">
        <v>42429.559722222199</v>
      </c>
      <c r="B82933">
        <v>-34.544789999999999</v>
      </c>
    </row>
    <row r="82934" spans="1:2" x14ac:dyDescent="0.25">
      <c r="A82934" s="2">
        <v>42429.560416666704</v>
      </c>
      <c r="B82934">
        <v>-35.135159999999999</v>
      </c>
    </row>
    <row r="82935" spans="1:2" x14ac:dyDescent="0.25">
      <c r="A82935" s="2">
        <v>42429.561111111099</v>
      </c>
      <c r="B82935">
        <v>-37.552810000000001</v>
      </c>
    </row>
    <row r="82936" spans="1:2" x14ac:dyDescent="0.25">
      <c r="A82936" s="2">
        <v>42429.561805555597</v>
      </c>
      <c r="B82936">
        <v>-36.146769999999997</v>
      </c>
    </row>
    <row r="82937" spans="1:2" x14ac:dyDescent="0.25">
      <c r="A82937" s="2">
        <v>42429.5625</v>
      </c>
      <c r="B82937">
        <v>116.4342</v>
      </c>
    </row>
    <row r="82938" spans="1:2" x14ac:dyDescent="0.25">
      <c r="A82938" s="2">
        <v>42429.563194444403</v>
      </c>
      <c r="B82938" s="3">
        <v>202.66829999999999</v>
      </c>
    </row>
    <row r="82939" spans="1:2" x14ac:dyDescent="0.25">
      <c r="A82939" s="2">
        <v>42429.563888888901</v>
      </c>
      <c r="B82939" s="3">
        <v>223.60300000000001</v>
      </c>
    </row>
    <row r="82940" spans="1:2" x14ac:dyDescent="0.25">
      <c r="A82940" s="2">
        <v>42429.564583333296</v>
      </c>
      <c r="B82940" s="3">
        <v>192.16079999999999</v>
      </c>
    </row>
    <row r="82941" spans="1:2" x14ac:dyDescent="0.25">
      <c r="A82941" s="2">
        <v>42429.565277777801</v>
      </c>
      <c r="B82941" s="3">
        <v>165.2825</v>
      </c>
    </row>
    <row r="82942" spans="1:2" x14ac:dyDescent="0.25">
      <c r="A82942" s="2">
        <v>42429.565972222197</v>
      </c>
      <c r="B82942">
        <v>125.7932</v>
      </c>
    </row>
    <row r="82943" spans="1:2" x14ac:dyDescent="0.25">
      <c r="A82943" s="2">
        <v>42429.566666666702</v>
      </c>
      <c r="B82943">
        <v>118.59990000000001</v>
      </c>
    </row>
    <row r="82944" spans="1:2" x14ac:dyDescent="0.25">
      <c r="A82944" s="2">
        <v>42429.567361111098</v>
      </c>
      <c r="B82944">
        <v>119.90009999999999</v>
      </c>
    </row>
    <row r="82945" spans="1:2" x14ac:dyDescent="0.25">
      <c r="A82945" s="2">
        <v>42429.568055555603</v>
      </c>
      <c r="B82945">
        <v>116.0766</v>
      </c>
    </row>
    <row r="82946" spans="1:2" x14ac:dyDescent="0.25">
      <c r="A82946" s="2">
        <v>42429.568749999999</v>
      </c>
      <c r="B82946">
        <v>116.3515</v>
      </c>
    </row>
    <row r="82947" spans="1:2" x14ac:dyDescent="0.25">
      <c r="A82947" s="2">
        <v>42429.569444444402</v>
      </c>
      <c r="B82947">
        <v>108.17449999999999</v>
      </c>
    </row>
    <row r="82948" spans="1:2" x14ac:dyDescent="0.25">
      <c r="A82948" s="2">
        <v>42429.570138888899</v>
      </c>
      <c r="B82948">
        <v>87.813419999999994</v>
      </c>
    </row>
    <row r="82949" spans="1:2" x14ac:dyDescent="0.25">
      <c r="A82949" s="2">
        <v>42429.570833333302</v>
      </c>
      <c r="B82949">
        <v>85.778080000000003</v>
      </c>
    </row>
    <row r="82950" spans="1:2" x14ac:dyDescent="0.25">
      <c r="A82950" s="2">
        <v>42429.5715277778</v>
      </c>
      <c r="B82950">
        <v>66.172449999999998</v>
      </c>
    </row>
    <row r="82951" spans="1:2" x14ac:dyDescent="0.25">
      <c r="A82951" s="2">
        <v>42429.572222222203</v>
      </c>
      <c r="B82951">
        <v>41.112349999999999</v>
      </c>
    </row>
    <row r="82952" spans="1:2" x14ac:dyDescent="0.25">
      <c r="A82952" s="2">
        <v>42429.572916666701</v>
      </c>
      <c r="B82952">
        <v>9.3241820000000004</v>
      </c>
    </row>
    <row r="82953" spans="1:2" x14ac:dyDescent="0.25">
      <c r="A82953" s="2">
        <v>42429.573611111096</v>
      </c>
      <c r="B82953">
        <v>-20.366340000000001</v>
      </c>
    </row>
    <row r="82954" spans="1:2" x14ac:dyDescent="0.25">
      <c r="A82954" s="2">
        <v>42429.574305555601</v>
      </c>
      <c r="B82954">
        <v>-45.533949999999997</v>
      </c>
    </row>
    <row r="82955" spans="1:2" x14ac:dyDescent="0.25">
      <c r="A82955" s="2">
        <v>42429.574999999997</v>
      </c>
      <c r="B82955">
        <v>-74.657070000000004</v>
      </c>
    </row>
    <row r="82956" spans="1:2" x14ac:dyDescent="0.25">
      <c r="A82956" s="2">
        <v>42429.5756944444</v>
      </c>
      <c r="B82956">
        <v>-96.299959999999999</v>
      </c>
    </row>
    <row r="82957" spans="1:2" x14ac:dyDescent="0.25">
      <c r="A82957" s="2">
        <v>42429.576388888898</v>
      </c>
      <c r="B82957" s="4">
        <v>-239.42830000000001</v>
      </c>
    </row>
    <row r="82958" spans="1:2" x14ac:dyDescent="0.25">
      <c r="A82958" s="2">
        <v>42429.577083333301</v>
      </c>
      <c r="B82958" s="4">
        <v>-200.4545</v>
      </c>
    </row>
    <row r="82959" spans="1:2" x14ac:dyDescent="0.25">
      <c r="A82959" s="2">
        <v>42429.577777777798</v>
      </c>
      <c r="B82959" s="4">
        <v>-185.53970000000001</v>
      </c>
    </row>
    <row r="82960" spans="1:2" x14ac:dyDescent="0.25">
      <c r="A82960" s="2">
        <v>42429.578472222202</v>
      </c>
      <c r="B82960" s="4">
        <v>-165.20230000000001</v>
      </c>
    </row>
    <row r="82961" spans="1:2" x14ac:dyDescent="0.25">
      <c r="A82961" s="2">
        <v>42429.579166666699</v>
      </c>
      <c r="B82961">
        <v>-137.20320000000001</v>
      </c>
    </row>
    <row r="82962" spans="1:2" x14ac:dyDescent="0.25">
      <c r="A82962" s="2">
        <v>42429.579861111102</v>
      </c>
      <c r="B82962">
        <v>-113.8502</v>
      </c>
    </row>
    <row r="82963" spans="1:2" x14ac:dyDescent="0.25">
      <c r="A82963" s="2">
        <v>42429.5805555556</v>
      </c>
      <c r="B82963">
        <v>-101.0703</v>
      </c>
    </row>
    <row r="82964" spans="1:2" x14ac:dyDescent="0.25">
      <c r="A82964" s="2">
        <v>42429.581250000003</v>
      </c>
      <c r="B82964">
        <v>-92.822609999999997</v>
      </c>
    </row>
    <row r="82965" spans="1:2" x14ac:dyDescent="0.25">
      <c r="A82965" s="2">
        <v>42429.581944444399</v>
      </c>
      <c r="B82965">
        <v>-81.537210000000002</v>
      </c>
    </row>
    <row r="82966" spans="1:2" x14ac:dyDescent="0.25">
      <c r="A82966" s="2">
        <v>42429.582638888904</v>
      </c>
      <c r="B82966">
        <v>-56.080509999999997</v>
      </c>
    </row>
    <row r="82967" spans="1:2" x14ac:dyDescent="0.25">
      <c r="A82967" s="2">
        <v>42429.583333333299</v>
      </c>
      <c r="B82967">
        <v>175.74090000000001</v>
      </c>
    </row>
    <row r="82968" spans="1:2" x14ac:dyDescent="0.25">
      <c r="A82968" s="2">
        <v>42429.584027777797</v>
      </c>
      <c r="B82968">
        <v>140.43109999999999</v>
      </c>
    </row>
    <row r="82969" spans="1:2" x14ac:dyDescent="0.25">
      <c r="A82969" s="2">
        <v>42429.5847222222</v>
      </c>
      <c r="B82969">
        <v>99.879519999999999</v>
      </c>
    </row>
    <row r="82970" spans="1:2" x14ac:dyDescent="0.25">
      <c r="A82970" s="2">
        <v>42429.585416666698</v>
      </c>
      <c r="B82970">
        <v>56.060310000000001</v>
      </c>
    </row>
    <row r="82971" spans="1:2" x14ac:dyDescent="0.25">
      <c r="A82971" s="2">
        <v>42429.586111111101</v>
      </c>
      <c r="B82971">
        <v>7.2981670000000003</v>
      </c>
    </row>
    <row r="82972" spans="1:2" x14ac:dyDescent="0.25">
      <c r="A82972" s="2">
        <v>42429.586805555598</v>
      </c>
      <c r="B82972">
        <v>-20.967580000000002</v>
      </c>
    </row>
    <row r="82973" spans="1:2" x14ac:dyDescent="0.25">
      <c r="A82973" s="2">
        <v>42429.587500000001</v>
      </c>
      <c r="B82973">
        <v>-29.12717</v>
      </c>
    </row>
    <row r="82974" spans="1:2" x14ac:dyDescent="0.25">
      <c r="A82974" s="2">
        <v>42429.588194444397</v>
      </c>
      <c r="B82974">
        <v>-45.750830000000001</v>
      </c>
    </row>
    <row r="82975" spans="1:2" x14ac:dyDescent="0.25">
      <c r="A82975" s="2">
        <v>42429.588888888902</v>
      </c>
      <c r="B82975">
        <v>-61.615740000000002</v>
      </c>
    </row>
    <row r="82976" spans="1:2" x14ac:dyDescent="0.25">
      <c r="A82976" s="2">
        <v>42429.589583333298</v>
      </c>
      <c r="B82976">
        <v>-55.175330000000002</v>
      </c>
    </row>
    <row r="82977" spans="1:2" x14ac:dyDescent="0.25">
      <c r="A82977" s="2">
        <v>42429.590277777803</v>
      </c>
      <c r="B82977">
        <v>22.388739999999999</v>
      </c>
    </row>
    <row r="82978" spans="1:2" x14ac:dyDescent="0.25">
      <c r="A82978" s="2">
        <v>42429.590972222199</v>
      </c>
      <c r="B82978">
        <v>39.843220000000002</v>
      </c>
    </row>
    <row r="82979" spans="1:2" x14ac:dyDescent="0.25">
      <c r="A82979" s="2">
        <v>42429.591666666704</v>
      </c>
      <c r="B82979">
        <v>66.985810000000001</v>
      </c>
    </row>
    <row r="82980" spans="1:2" x14ac:dyDescent="0.25">
      <c r="A82980" s="2">
        <v>42429.592361111099</v>
      </c>
      <c r="B82980">
        <v>106.56910000000001</v>
      </c>
    </row>
    <row r="82981" spans="1:2" x14ac:dyDescent="0.25">
      <c r="A82981" s="2">
        <v>42429.593055555597</v>
      </c>
      <c r="B82981" s="3">
        <v>150.9676</v>
      </c>
    </row>
    <row r="82982" spans="1:2" x14ac:dyDescent="0.25">
      <c r="A82982" s="2">
        <v>42429.59375</v>
      </c>
      <c r="B82982" s="3">
        <v>167.7799</v>
      </c>
    </row>
    <row r="82983" spans="1:2" x14ac:dyDescent="0.25">
      <c r="A82983" s="2">
        <v>42429.594444444403</v>
      </c>
      <c r="B82983" s="3">
        <v>160.55779999999999</v>
      </c>
    </row>
    <row r="82984" spans="1:2" x14ac:dyDescent="0.25">
      <c r="A82984" s="2">
        <v>42429.595138888901</v>
      </c>
      <c r="B82984" s="3">
        <v>148.2303</v>
      </c>
    </row>
    <row r="82985" spans="1:2" x14ac:dyDescent="0.25">
      <c r="A82985" s="2">
        <v>42429.595833333296</v>
      </c>
      <c r="B82985">
        <v>128.22130000000001</v>
      </c>
    </row>
    <row r="82986" spans="1:2" x14ac:dyDescent="0.25">
      <c r="A82986" s="2">
        <v>42429.596527777801</v>
      </c>
      <c r="B82986">
        <v>105.42270000000001</v>
      </c>
    </row>
    <row r="82987" spans="1:2" x14ac:dyDescent="0.25">
      <c r="A82987" s="2">
        <v>42429.597222222197</v>
      </c>
      <c r="B82987">
        <v>-61.994030000000002</v>
      </c>
    </row>
    <row r="82988" spans="1:2" x14ac:dyDescent="0.25">
      <c r="A82988" s="2">
        <v>42429.597916666702</v>
      </c>
      <c r="B82988">
        <v>-49.106110000000001</v>
      </c>
    </row>
    <row r="82989" spans="1:2" x14ac:dyDescent="0.25">
      <c r="A82989" s="2">
        <v>42429.598611111098</v>
      </c>
      <c r="B82989">
        <v>-76.881829999999994</v>
      </c>
    </row>
    <row r="82990" spans="1:2" x14ac:dyDescent="0.25">
      <c r="A82990" s="2">
        <v>42429.599305555603</v>
      </c>
      <c r="B82990">
        <v>-89.15316</v>
      </c>
    </row>
    <row r="82991" spans="1:2" x14ac:dyDescent="0.25">
      <c r="A82991" s="2">
        <v>42429.599999999999</v>
      </c>
      <c r="B82991">
        <v>-99.581760000000003</v>
      </c>
    </row>
    <row r="82992" spans="1:2" x14ac:dyDescent="0.25">
      <c r="A82992" s="2">
        <v>42429.600694444402</v>
      </c>
      <c r="B82992">
        <v>-86.830870000000004</v>
      </c>
    </row>
    <row r="82993" spans="1:2" x14ac:dyDescent="0.25">
      <c r="A82993" s="2">
        <v>42429.601388888899</v>
      </c>
      <c r="B82993">
        <v>-66.659649999999999</v>
      </c>
    </row>
    <row r="82994" spans="1:2" x14ac:dyDescent="0.25">
      <c r="A82994" s="2">
        <v>42429.602083333302</v>
      </c>
      <c r="B82994">
        <v>-55.213810000000002</v>
      </c>
    </row>
    <row r="82995" spans="1:2" x14ac:dyDescent="0.25">
      <c r="A82995" s="2">
        <v>42429.6027777778</v>
      </c>
      <c r="B82995">
        <v>-46.544379999999997</v>
      </c>
    </row>
    <row r="82996" spans="1:2" x14ac:dyDescent="0.25">
      <c r="A82996" s="2">
        <v>42429.603472222203</v>
      </c>
      <c r="B82996">
        <v>-34.314689999999999</v>
      </c>
    </row>
    <row r="82997" spans="1:2" x14ac:dyDescent="0.25">
      <c r="A82997" s="2">
        <v>42429.604166666701</v>
      </c>
      <c r="B82997">
        <v>21.776630000000001</v>
      </c>
    </row>
    <row r="82998" spans="1:2" x14ac:dyDescent="0.25">
      <c r="A82998" s="2">
        <v>42429.604861111096</v>
      </c>
      <c r="B82998">
        <v>22.204139999999999</v>
      </c>
    </row>
    <row r="82999" spans="1:2" x14ac:dyDescent="0.25">
      <c r="A82999" s="2">
        <v>42429.605555555601</v>
      </c>
      <c r="B82999">
        <v>32.009610000000002</v>
      </c>
    </row>
    <row r="83000" spans="1:2" x14ac:dyDescent="0.25">
      <c r="A83000" s="2">
        <v>42429.606249999997</v>
      </c>
      <c r="B83000">
        <v>50.263979999999997</v>
      </c>
    </row>
    <row r="83001" spans="1:2" x14ac:dyDescent="0.25">
      <c r="A83001" s="2">
        <v>42429.6069444444</v>
      </c>
      <c r="B83001">
        <v>66.999899999999997</v>
      </c>
    </row>
    <row r="83002" spans="1:2" x14ac:dyDescent="0.25">
      <c r="A83002" s="2">
        <v>42429.607638888898</v>
      </c>
      <c r="B83002">
        <v>84.229119999999995</v>
      </c>
    </row>
    <row r="83003" spans="1:2" x14ac:dyDescent="0.25">
      <c r="A83003" s="2">
        <v>42429.608333333301</v>
      </c>
      <c r="B83003">
        <v>85.630970000000005</v>
      </c>
    </row>
    <row r="83004" spans="1:2" x14ac:dyDescent="0.25">
      <c r="A83004" s="2">
        <v>42429.609027777798</v>
      </c>
      <c r="B83004">
        <v>73.815029999999993</v>
      </c>
    </row>
    <row r="83005" spans="1:2" x14ac:dyDescent="0.25">
      <c r="A83005" s="2">
        <v>42429.609722222202</v>
      </c>
      <c r="B83005">
        <v>54.442860000000003</v>
      </c>
    </row>
    <row r="83006" spans="1:2" x14ac:dyDescent="0.25">
      <c r="A83006" s="2">
        <v>42429.610416666699</v>
      </c>
      <c r="B83006">
        <v>38.003410000000002</v>
      </c>
    </row>
    <row r="83007" spans="1:2" x14ac:dyDescent="0.25">
      <c r="A83007" s="2">
        <v>42429.611111111102</v>
      </c>
      <c r="B83007">
        <v>-100.5102</v>
      </c>
    </row>
    <row r="83008" spans="1:2" x14ac:dyDescent="0.25">
      <c r="A83008" s="2">
        <v>42429.6118055556</v>
      </c>
      <c r="B83008">
        <v>-105.8456</v>
      </c>
    </row>
    <row r="83009" spans="1:2" x14ac:dyDescent="0.25">
      <c r="A83009" s="2">
        <v>42429.612500000003</v>
      </c>
      <c r="B83009">
        <v>-131.7713</v>
      </c>
    </row>
    <row r="83010" spans="1:2" x14ac:dyDescent="0.25">
      <c r="A83010" s="2">
        <v>42429.613194444399</v>
      </c>
      <c r="B83010">
        <v>-124.4002</v>
      </c>
    </row>
    <row r="83011" spans="1:2" x14ac:dyDescent="0.25">
      <c r="A83011" s="2">
        <v>42429.613888888904</v>
      </c>
      <c r="B83011">
        <v>-121.87390000000001</v>
      </c>
    </row>
    <row r="83012" spans="1:2" x14ac:dyDescent="0.25">
      <c r="A83012" s="2">
        <v>42429.614583333299</v>
      </c>
      <c r="B83012">
        <v>-115.1598</v>
      </c>
    </row>
    <row r="83013" spans="1:2" x14ac:dyDescent="0.25">
      <c r="A83013" s="2">
        <v>42429.615277777797</v>
      </c>
      <c r="B83013">
        <v>-105.8875</v>
      </c>
    </row>
    <row r="83014" spans="1:2" x14ac:dyDescent="0.25">
      <c r="A83014" s="2">
        <v>42429.6159722222</v>
      </c>
      <c r="B83014">
        <v>-97.675039999999996</v>
      </c>
    </row>
    <row r="83015" spans="1:2" x14ac:dyDescent="0.25">
      <c r="A83015" s="2">
        <v>42429.616666666698</v>
      </c>
      <c r="B83015">
        <v>-83.339609999999993</v>
      </c>
    </row>
    <row r="83016" spans="1:2" x14ac:dyDescent="0.25">
      <c r="A83016" s="2">
        <v>42429.617361111101</v>
      </c>
      <c r="B83016">
        <v>-75.787430000000001</v>
      </c>
    </row>
    <row r="83017" spans="1:2" x14ac:dyDescent="0.25">
      <c r="A83017" s="2">
        <v>42429.618055555598</v>
      </c>
      <c r="B83017">
        <v>-105.8105</v>
      </c>
    </row>
    <row r="83018" spans="1:2" x14ac:dyDescent="0.25">
      <c r="A83018" s="2">
        <v>42429.618750000001</v>
      </c>
      <c r="B83018">
        <v>-50.47428</v>
      </c>
    </row>
    <row r="83019" spans="1:2" x14ac:dyDescent="0.25">
      <c r="A83019" s="2">
        <v>42429.619444444397</v>
      </c>
      <c r="B83019">
        <v>-36.076659999999997</v>
      </c>
    </row>
    <row r="83020" spans="1:2" x14ac:dyDescent="0.25">
      <c r="A83020" s="2">
        <v>42429.620138888902</v>
      </c>
      <c r="B83020">
        <v>-31.573599999999999</v>
      </c>
    </row>
    <row r="83021" spans="1:2" x14ac:dyDescent="0.25">
      <c r="A83021" s="2">
        <v>42429.620833333298</v>
      </c>
      <c r="B83021">
        <v>-31.144690000000001</v>
      </c>
    </row>
    <row r="83022" spans="1:2" x14ac:dyDescent="0.25">
      <c r="A83022" s="2">
        <v>42429.621527777803</v>
      </c>
      <c r="B83022">
        <v>-12.482390000000001</v>
      </c>
    </row>
    <row r="83023" spans="1:2" x14ac:dyDescent="0.25">
      <c r="A83023" s="2">
        <v>42429.622222222199</v>
      </c>
      <c r="B83023">
        <v>7.2960839999999996</v>
      </c>
    </row>
    <row r="83024" spans="1:2" x14ac:dyDescent="0.25">
      <c r="A83024" s="2">
        <v>42429.622916666704</v>
      </c>
      <c r="B83024">
        <v>23.523240000000001</v>
      </c>
    </row>
    <row r="83025" spans="1:2" x14ac:dyDescent="0.25">
      <c r="A83025" s="2">
        <v>42429.623611111099</v>
      </c>
      <c r="B83025">
        <v>30.59027</v>
      </c>
    </row>
    <row r="83026" spans="1:2" x14ac:dyDescent="0.25">
      <c r="A83026" s="2">
        <v>42429.624305555597</v>
      </c>
      <c r="B83026">
        <v>28.82272</v>
      </c>
    </row>
    <row r="83027" spans="1:2" x14ac:dyDescent="0.25">
      <c r="A83027" s="2">
        <v>42429.625</v>
      </c>
      <c r="B83027">
        <v>26.55301</v>
      </c>
    </row>
    <row r="83028" spans="1:2" x14ac:dyDescent="0.25">
      <c r="A83028" s="2">
        <v>42429.625694444403</v>
      </c>
      <c r="B83028">
        <v>6.4010009999999999</v>
      </c>
    </row>
    <row r="83029" spans="1:2" x14ac:dyDescent="0.25">
      <c r="A83029" s="2">
        <v>42429.626388888901</v>
      </c>
      <c r="B83029">
        <v>-15.893879999999999</v>
      </c>
    </row>
    <row r="83030" spans="1:2" x14ac:dyDescent="0.25">
      <c r="A83030" s="2">
        <v>42429.627083333296</v>
      </c>
      <c r="B83030">
        <v>-29.80124</v>
      </c>
    </row>
    <row r="83031" spans="1:2" x14ac:dyDescent="0.25">
      <c r="A83031" s="2">
        <v>42429.627777777801</v>
      </c>
      <c r="B83031">
        <v>-19.682009999999998</v>
      </c>
    </row>
    <row r="83032" spans="1:2" x14ac:dyDescent="0.25">
      <c r="A83032" s="2">
        <v>42429.628472222197</v>
      </c>
      <c r="B83032">
        <v>-6.9755019999999996</v>
      </c>
    </row>
    <row r="83033" spans="1:2" x14ac:dyDescent="0.25">
      <c r="A83033" s="2">
        <v>42429.629166666702</v>
      </c>
      <c r="B83033">
        <v>1.2168209999999999</v>
      </c>
    </row>
    <row r="83034" spans="1:2" x14ac:dyDescent="0.25">
      <c r="A83034" s="2">
        <v>42429.629861111098</v>
      </c>
      <c r="B83034">
        <v>12.88777</v>
      </c>
    </row>
    <row r="83035" spans="1:2" x14ac:dyDescent="0.25">
      <c r="A83035" s="2">
        <v>42429.630555555603</v>
      </c>
      <c r="B83035">
        <v>22.622440000000001</v>
      </c>
    </row>
    <row r="83036" spans="1:2" x14ac:dyDescent="0.25">
      <c r="A83036" s="2">
        <v>42429.631249999999</v>
      </c>
      <c r="B83036">
        <v>34.684989999999999</v>
      </c>
    </row>
    <row r="83037" spans="1:2" x14ac:dyDescent="0.25">
      <c r="A83037" s="2">
        <v>42429.631944444402</v>
      </c>
      <c r="B83037">
        <v>119.51600000000001</v>
      </c>
    </row>
    <row r="83038" spans="1:2" x14ac:dyDescent="0.25">
      <c r="A83038" s="2">
        <v>42429.632638888899</v>
      </c>
      <c r="B83038">
        <v>57.020589999999999</v>
      </c>
    </row>
    <row r="83039" spans="1:2" x14ac:dyDescent="0.25">
      <c r="A83039" s="2">
        <v>42429.633333333302</v>
      </c>
      <c r="B83039">
        <v>47.234729999999999</v>
      </c>
    </row>
    <row r="83040" spans="1:2" x14ac:dyDescent="0.25">
      <c r="A83040" s="2">
        <v>42429.6340277778</v>
      </c>
      <c r="B83040">
        <v>111.5531</v>
      </c>
    </row>
    <row r="83041" spans="1:2" x14ac:dyDescent="0.25">
      <c r="A83041" s="2">
        <v>42429.634722222203</v>
      </c>
      <c r="B83041" s="3">
        <v>143.82820000000001</v>
      </c>
    </row>
    <row r="83042" spans="1:2" x14ac:dyDescent="0.25">
      <c r="A83042" s="2">
        <v>42429.635416666701</v>
      </c>
      <c r="B83042" s="3">
        <v>144.81110000000001</v>
      </c>
    </row>
    <row r="83043" spans="1:2" x14ac:dyDescent="0.25">
      <c r="A83043" s="2">
        <v>42429.636111111096</v>
      </c>
      <c r="B83043" s="3">
        <v>136.93039999999999</v>
      </c>
    </row>
    <row r="83044" spans="1:2" x14ac:dyDescent="0.25">
      <c r="A83044" s="2">
        <v>42429.636805555601</v>
      </c>
      <c r="B83044">
        <v>127.17449999999999</v>
      </c>
    </row>
    <row r="83045" spans="1:2" x14ac:dyDescent="0.25">
      <c r="A83045" s="2">
        <v>42429.637499999997</v>
      </c>
      <c r="B83045">
        <v>127.7929</v>
      </c>
    </row>
    <row r="83046" spans="1:2" x14ac:dyDescent="0.25">
      <c r="A83046" s="2">
        <v>42429.6381944444</v>
      </c>
      <c r="B83046">
        <v>124.5483</v>
      </c>
    </row>
    <row r="83047" spans="1:2" x14ac:dyDescent="0.25">
      <c r="A83047" s="2">
        <v>42429.638888888898</v>
      </c>
      <c r="B83047">
        <v>-88.108819999999994</v>
      </c>
    </row>
    <row r="83048" spans="1:2" x14ac:dyDescent="0.25">
      <c r="A83048" s="2">
        <v>42429.639583333301</v>
      </c>
      <c r="B83048">
        <v>-97.114720000000005</v>
      </c>
    </row>
    <row r="83049" spans="1:2" x14ac:dyDescent="0.25">
      <c r="A83049" s="2">
        <v>42429.640277777798</v>
      </c>
      <c r="B83049">
        <v>-101.39100000000001</v>
      </c>
    </row>
    <row r="83050" spans="1:2" x14ac:dyDescent="0.25">
      <c r="A83050" s="2">
        <v>42429.640972222202</v>
      </c>
      <c r="B83050">
        <v>-126.4716</v>
      </c>
    </row>
    <row r="83051" spans="1:2" x14ac:dyDescent="0.25">
      <c r="A83051" s="2">
        <v>42429.641666666699</v>
      </c>
      <c r="B83051" s="4">
        <v>-148.81729999999999</v>
      </c>
    </row>
    <row r="83052" spans="1:2" x14ac:dyDescent="0.25">
      <c r="A83052" s="2">
        <v>42429.642361111102</v>
      </c>
      <c r="B83052" s="4">
        <v>-151.15219999999999</v>
      </c>
    </row>
    <row r="83053" spans="1:2" x14ac:dyDescent="0.25">
      <c r="A83053" s="2">
        <v>42429.6430555556</v>
      </c>
      <c r="B83053" s="4">
        <v>-155.23099999999999</v>
      </c>
    </row>
    <row r="83054" spans="1:2" x14ac:dyDescent="0.25">
      <c r="A83054" s="2">
        <v>42429.643750000003</v>
      </c>
      <c r="B83054" s="4">
        <v>-154.60900000000001</v>
      </c>
    </row>
    <row r="83055" spans="1:2" x14ac:dyDescent="0.25">
      <c r="A83055" s="2">
        <v>42429.644444444399</v>
      </c>
      <c r="B83055" s="4">
        <v>-151.79320000000001</v>
      </c>
    </row>
    <row r="83056" spans="1:2" x14ac:dyDescent="0.25">
      <c r="A83056" s="2">
        <v>42429.645138888904</v>
      </c>
      <c r="B83056" s="4">
        <v>-152.2439</v>
      </c>
    </row>
    <row r="83057" spans="1:2" x14ac:dyDescent="0.25">
      <c r="A83057" s="2">
        <v>42429.645833333299</v>
      </c>
      <c r="B83057">
        <v>-39.443869999999997</v>
      </c>
    </row>
    <row r="83058" spans="1:2" x14ac:dyDescent="0.25">
      <c r="A83058" s="2">
        <v>42429.646527777797</v>
      </c>
      <c r="B83058">
        <v>-112.3378</v>
      </c>
    </row>
    <row r="83059" spans="1:2" x14ac:dyDescent="0.25">
      <c r="A83059" s="2">
        <v>42429.6472222222</v>
      </c>
      <c r="B83059">
        <v>-114.1656</v>
      </c>
    </row>
    <row r="83060" spans="1:2" x14ac:dyDescent="0.25">
      <c r="A83060" s="2">
        <v>42429.647916666698</v>
      </c>
      <c r="B83060">
        <v>-82.038989999999998</v>
      </c>
    </row>
    <row r="83061" spans="1:2" x14ac:dyDescent="0.25">
      <c r="A83061" s="2">
        <v>42429.648611111101</v>
      </c>
      <c r="B83061">
        <v>-54.350760000000001</v>
      </c>
    </row>
    <row r="83062" spans="1:2" x14ac:dyDescent="0.25">
      <c r="A83062" s="2">
        <v>42429.649305555598</v>
      </c>
      <c r="B83062">
        <v>-40.460810000000002</v>
      </c>
    </row>
    <row r="83063" spans="1:2" x14ac:dyDescent="0.25">
      <c r="A83063" s="2">
        <v>42429.65</v>
      </c>
      <c r="B83063">
        <v>-30.915759999999999</v>
      </c>
    </row>
    <row r="83064" spans="1:2" x14ac:dyDescent="0.25">
      <c r="A83064" s="2">
        <v>42429.650694444397</v>
      </c>
      <c r="B83064">
        <v>-23.12612</v>
      </c>
    </row>
    <row r="83065" spans="1:2" x14ac:dyDescent="0.25">
      <c r="A83065" s="2">
        <v>42429.651388888902</v>
      </c>
      <c r="B83065">
        <v>-14.907069999999999</v>
      </c>
    </row>
    <row r="83066" spans="1:2" x14ac:dyDescent="0.25">
      <c r="A83066" s="2">
        <v>42429.652083333298</v>
      </c>
      <c r="B83066">
        <v>-16.260870000000001</v>
      </c>
    </row>
    <row r="83067" spans="1:2" x14ac:dyDescent="0.25">
      <c r="A83067" s="2">
        <v>42429.652777777803</v>
      </c>
      <c r="B83067">
        <v>9.6117989999999995</v>
      </c>
    </row>
    <row r="83068" spans="1:2" x14ac:dyDescent="0.25">
      <c r="A83068" s="2">
        <v>42429.653472222199</v>
      </c>
      <c r="B83068">
        <v>52.839680000000001</v>
      </c>
    </row>
    <row r="83069" spans="1:2" x14ac:dyDescent="0.25">
      <c r="A83069" s="2">
        <v>42429.654166666704</v>
      </c>
      <c r="B83069">
        <v>48.733359999999998</v>
      </c>
    </row>
    <row r="83070" spans="1:2" x14ac:dyDescent="0.25">
      <c r="A83070" s="2">
        <v>42429.654861111099</v>
      </c>
      <c r="B83070">
        <v>28.771190000000001</v>
      </c>
    </row>
    <row r="83071" spans="1:2" x14ac:dyDescent="0.25">
      <c r="A83071" s="2">
        <v>42429.655555555597</v>
      </c>
      <c r="B83071">
        <v>16.375419999999998</v>
      </c>
    </row>
    <row r="83072" spans="1:2" x14ac:dyDescent="0.25">
      <c r="A83072" s="2">
        <v>42429.65625</v>
      </c>
      <c r="B83072">
        <v>5.1915820000000004</v>
      </c>
    </row>
    <row r="83073" spans="1:2" x14ac:dyDescent="0.25">
      <c r="A83073" s="2">
        <v>42429.656944444403</v>
      </c>
      <c r="B83073">
        <v>0.24579090000000001</v>
      </c>
    </row>
    <row r="83074" spans="1:2" x14ac:dyDescent="0.25">
      <c r="A83074" s="2">
        <v>42429.657638888901</v>
      </c>
      <c r="B83074">
        <v>-8.1742120000000007</v>
      </c>
    </row>
    <row r="83075" spans="1:2" x14ac:dyDescent="0.25">
      <c r="A83075" s="2">
        <v>42429.658333333296</v>
      </c>
      <c r="B83075">
        <v>-5.9983919999999999</v>
      </c>
    </row>
    <row r="83076" spans="1:2" x14ac:dyDescent="0.25">
      <c r="A83076" s="2">
        <v>42429.659027777801</v>
      </c>
      <c r="B83076">
        <v>1.5890550000000001</v>
      </c>
    </row>
    <row r="83077" spans="1:2" x14ac:dyDescent="0.25">
      <c r="A83077" s="2">
        <v>42429.659722222197</v>
      </c>
      <c r="B83077">
        <v>46.71349</v>
      </c>
    </row>
    <row r="83078" spans="1:2" x14ac:dyDescent="0.25">
      <c r="A83078" s="2">
        <v>42429.660416666702</v>
      </c>
      <c r="B83078">
        <v>61.985210000000002</v>
      </c>
    </row>
    <row r="83079" spans="1:2" x14ac:dyDescent="0.25">
      <c r="A83079" s="2">
        <v>42429.661111111098</v>
      </c>
      <c r="B83079">
        <v>71.1541</v>
      </c>
    </row>
    <row r="83080" spans="1:2" x14ac:dyDescent="0.25">
      <c r="A83080" s="2">
        <v>42429.661805555603</v>
      </c>
      <c r="B83080">
        <v>94.316159999999996</v>
      </c>
    </row>
    <row r="83081" spans="1:2" x14ac:dyDescent="0.25">
      <c r="A83081" s="2">
        <v>42429.662499999999</v>
      </c>
      <c r="B83081">
        <v>116.0728</v>
      </c>
    </row>
    <row r="83082" spans="1:2" x14ac:dyDescent="0.25">
      <c r="A83082" s="2">
        <v>42429.663194444402</v>
      </c>
      <c r="B83082">
        <v>133.09800000000001</v>
      </c>
    </row>
    <row r="83083" spans="1:2" x14ac:dyDescent="0.25">
      <c r="A83083" s="2">
        <v>42429.663888888899</v>
      </c>
      <c r="B83083" s="3">
        <v>157.68</v>
      </c>
    </row>
    <row r="83084" spans="1:2" x14ac:dyDescent="0.25">
      <c r="A83084" s="2">
        <v>42429.664583333302</v>
      </c>
      <c r="B83084" s="3">
        <v>179.16309999999999</v>
      </c>
    </row>
    <row r="83085" spans="1:2" x14ac:dyDescent="0.25">
      <c r="A83085" s="2">
        <v>42429.6652777778</v>
      </c>
      <c r="B83085" s="3">
        <v>190.9836</v>
      </c>
    </row>
    <row r="83086" spans="1:2" x14ac:dyDescent="0.25">
      <c r="A83086" s="2">
        <v>42429.665972222203</v>
      </c>
      <c r="B83086" s="3">
        <v>202.86600000000001</v>
      </c>
    </row>
    <row r="83087" spans="1:2" x14ac:dyDescent="0.25">
      <c r="A83087" s="2">
        <v>42429.666666666701</v>
      </c>
      <c r="B83087" s="3">
        <v>317.63420000000002</v>
      </c>
    </row>
    <row r="83088" spans="1:2" x14ac:dyDescent="0.25">
      <c r="A83088" s="2">
        <v>42429.667361111096</v>
      </c>
      <c r="B83088" s="3">
        <v>263.26819999999998</v>
      </c>
    </row>
    <row r="83089" spans="1:2" x14ac:dyDescent="0.25">
      <c r="A83089" s="2">
        <v>42429.668055555601</v>
      </c>
      <c r="B83089" s="3">
        <v>211.34829999999999</v>
      </c>
    </row>
    <row r="83090" spans="1:2" x14ac:dyDescent="0.25">
      <c r="A83090" s="2">
        <v>42429.668749999997</v>
      </c>
      <c r="B83090" s="3">
        <v>187.98509999999999</v>
      </c>
    </row>
    <row r="83091" spans="1:2" x14ac:dyDescent="0.25">
      <c r="A83091" s="2">
        <v>42429.6694444444</v>
      </c>
      <c r="B83091" s="3">
        <v>162.06829999999999</v>
      </c>
    </row>
    <row r="83092" spans="1:2" x14ac:dyDescent="0.25">
      <c r="A83092" s="2">
        <v>42429.670138888898</v>
      </c>
      <c r="B83092" s="3">
        <v>142.40199999999999</v>
      </c>
    </row>
    <row r="83093" spans="1:2" x14ac:dyDescent="0.25">
      <c r="A83093" s="2">
        <v>42429.670833333301</v>
      </c>
      <c r="B83093" s="3">
        <v>133.5538</v>
      </c>
    </row>
    <row r="83094" spans="1:2" x14ac:dyDescent="0.25">
      <c r="A83094" s="2">
        <v>42429.671527777798</v>
      </c>
      <c r="B83094">
        <v>126.31659999999999</v>
      </c>
    </row>
    <row r="83095" spans="1:2" x14ac:dyDescent="0.25">
      <c r="A83095" s="2">
        <v>42429.672222222202</v>
      </c>
      <c r="B83095">
        <v>103.8058</v>
      </c>
    </row>
    <row r="83096" spans="1:2" x14ac:dyDescent="0.25">
      <c r="A83096" s="2">
        <v>42429.672916666699</v>
      </c>
      <c r="B83096">
        <v>86.167060000000006</v>
      </c>
    </row>
    <row r="83097" spans="1:2" x14ac:dyDescent="0.25">
      <c r="A83097" s="2">
        <v>42429.673611111102</v>
      </c>
      <c r="B83097">
        <v>-27.636019999999998</v>
      </c>
    </row>
    <row r="83098" spans="1:2" x14ac:dyDescent="0.25">
      <c r="A83098" s="2">
        <v>42429.6743055556</v>
      </c>
      <c r="B83098">
        <v>-0.13984779999999999</v>
      </c>
    </row>
    <row r="83099" spans="1:2" x14ac:dyDescent="0.25">
      <c r="A83099" s="2">
        <v>42429.675000000003</v>
      </c>
      <c r="B83099">
        <v>-30.287230000000001</v>
      </c>
    </row>
    <row r="83100" spans="1:2" x14ac:dyDescent="0.25">
      <c r="A83100" s="2">
        <v>42429.675694444399</v>
      </c>
      <c r="B83100">
        <v>-39.536749999999998</v>
      </c>
    </row>
    <row r="83101" spans="1:2" x14ac:dyDescent="0.25">
      <c r="A83101" s="2">
        <v>42429.676388888904</v>
      </c>
      <c r="B83101">
        <v>-52.332619999999999</v>
      </c>
    </row>
    <row r="83102" spans="1:2" x14ac:dyDescent="0.25">
      <c r="A83102" s="2">
        <v>42429.677083333299</v>
      </c>
      <c r="B83102">
        <v>-55.427480000000003</v>
      </c>
    </row>
    <row r="83103" spans="1:2" x14ac:dyDescent="0.25">
      <c r="A83103" s="2">
        <v>42429.677777777797</v>
      </c>
      <c r="B83103">
        <v>-51.579450000000001</v>
      </c>
    </row>
    <row r="83104" spans="1:2" x14ac:dyDescent="0.25">
      <c r="A83104" s="2">
        <v>42429.6784722222</v>
      </c>
      <c r="B83104">
        <v>-51.784329999999997</v>
      </c>
    </row>
    <row r="83105" spans="1:2" x14ac:dyDescent="0.25">
      <c r="A83105" s="2">
        <v>42429.679166666698</v>
      </c>
      <c r="B83105">
        <v>-55.386090000000003</v>
      </c>
    </row>
    <row r="83106" spans="1:2" x14ac:dyDescent="0.25">
      <c r="A83106" s="2">
        <v>42429.679861111101</v>
      </c>
      <c r="B83106">
        <v>-51.7072</v>
      </c>
    </row>
    <row r="83107" spans="1:2" x14ac:dyDescent="0.25">
      <c r="A83107" s="2">
        <v>42429.680555555598</v>
      </c>
      <c r="B83107">
        <v>-22.755459999999999</v>
      </c>
    </row>
    <row r="83108" spans="1:2" x14ac:dyDescent="0.25">
      <c r="A83108" s="2">
        <v>42429.681250000001</v>
      </c>
      <c r="B83108">
        <v>-37.368490000000001</v>
      </c>
    </row>
    <row r="83109" spans="1:2" x14ac:dyDescent="0.25">
      <c r="A83109" s="2">
        <v>42429.681944444397</v>
      </c>
      <c r="B83109">
        <v>-51.923229999999997</v>
      </c>
    </row>
    <row r="83110" spans="1:2" x14ac:dyDescent="0.25">
      <c r="A83110" s="2">
        <v>42429.682638888902</v>
      </c>
      <c r="B83110">
        <v>-46.341180000000001</v>
      </c>
    </row>
    <row r="83111" spans="1:2" x14ac:dyDescent="0.25">
      <c r="A83111" s="2">
        <v>42429.683333333298</v>
      </c>
      <c r="B83111">
        <v>-42.356610000000003</v>
      </c>
    </row>
    <row r="83112" spans="1:2" x14ac:dyDescent="0.25">
      <c r="A83112" s="2">
        <v>42429.684027777803</v>
      </c>
      <c r="B83112">
        <v>-40.162880000000001</v>
      </c>
    </row>
    <row r="83113" spans="1:2" x14ac:dyDescent="0.25">
      <c r="A83113" s="2">
        <v>42429.684722222199</v>
      </c>
      <c r="B83113">
        <v>-42.593899999999998</v>
      </c>
    </row>
    <row r="83114" spans="1:2" x14ac:dyDescent="0.25">
      <c r="A83114" s="2">
        <v>42429.685416666704</v>
      </c>
      <c r="B83114">
        <v>-49.644449999999999</v>
      </c>
    </row>
    <row r="83115" spans="1:2" x14ac:dyDescent="0.25">
      <c r="A83115" s="2">
        <v>42429.686111111099</v>
      </c>
      <c r="B83115">
        <v>-59.919960000000003</v>
      </c>
    </row>
    <row r="83116" spans="1:2" x14ac:dyDescent="0.25">
      <c r="A83116" s="2">
        <v>42429.686805555597</v>
      </c>
      <c r="B83116">
        <v>-64.005009999999999</v>
      </c>
    </row>
    <row r="83117" spans="1:2" x14ac:dyDescent="0.25">
      <c r="A83117" s="2">
        <v>42429.6875</v>
      </c>
      <c r="B83117">
        <v>-60.095649999999999</v>
      </c>
    </row>
    <row r="83118" spans="1:2" x14ac:dyDescent="0.25">
      <c r="A83118" s="2">
        <v>42429.688194444403</v>
      </c>
      <c r="B83118">
        <v>-34.766060000000003</v>
      </c>
    </row>
    <row r="83119" spans="1:2" x14ac:dyDescent="0.25">
      <c r="A83119" s="2">
        <v>42429.688888888901</v>
      </c>
      <c r="B83119">
        <v>-11.85595</v>
      </c>
    </row>
    <row r="83120" spans="1:2" x14ac:dyDescent="0.25">
      <c r="A83120" s="2">
        <v>42429.689583333296</v>
      </c>
      <c r="B83120">
        <v>-15.425079999999999</v>
      </c>
    </row>
    <row r="83121" spans="1:2" x14ac:dyDescent="0.25">
      <c r="A83121" s="2">
        <v>42429.690277777801</v>
      </c>
      <c r="B83121">
        <v>-27.068760000000001</v>
      </c>
    </row>
    <row r="83122" spans="1:2" x14ac:dyDescent="0.25">
      <c r="A83122" s="2">
        <v>42429.690972222197</v>
      </c>
      <c r="B83122">
        <v>-25.389410000000002</v>
      </c>
    </row>
    <row r="83123" spans="1:2" x14ac:dyDescent="0.25">
      <c r="A83123" s="2">
        <v>42429.691666666702</v>
      </c>
      <c r="B83123">
        <v>-26.854140000000001</v>
      </c>
    </row>
    <row r="83124" spans="1:2" x14ac:dyDescent="0.25">
      <c r="A83124" s="2">
        <v>42429.692361111098</v>
      </c>
      <c r="B83124">
        <v>-39.273809999999997</v>
      </c>
    </row>
    <row r="83125" spans="1:2" x14ac:dyDescent="0.25">
      <c r="A83125" s="2">
        <v>42429.693055555603</v>
      </c>
      <c r="B83125">
        <v>-30.650210000000001</v>
      </c>
    </row>
    <row r="83126" spans="1:2" x14ac:dyDescent="0.25">
      <c r="A83126" s="2">
        <v>42429.693749999999</v>
      </c>
      <c r="B83126">
        <v>-17.633590000000002</v>
      </c>
    </row>
    <row r="83127" spans="1:2" x14ac:dyDescent="0.25">
      <c r="A83127" s="2">
        <v>42429.694444444402</v>
      </c>
      <c r="B83127">
        <v>-27.647490000000001</v>
      </c>
    </row>
    <row r="83128" spans="1:2" x14ac:dyDescent="0.25">
      <c r="A83128" s="2">
        <v>42429.695138888899</v>
      </c>
      <c r="B83128">
        <v>-12.534549999999999</v>
      </c>
    </row>
    <row r="83129" spans="1:2" x14ac:dyDescent="0.25">
      <c r="A83129" s="2">
        <v>42429.695833333302</v>
      </c>
      <c r="B83129">
        <v>21.30423</v>
      </c>
    </row>
    <row r="83130" spans="1:2" x14ac:dyDescent="0.25">
      <c r="A83130" s="2">
        <v>42429.6965277778</v>
      </c>
      <c r="B83130">
        <v>36.06324</v>
      </c>
    </row>
    <row r="83131" spans="1:2" x14ac:dyDescent="0.25">
      <c r="A83131" s="2">
        <v>42429.697222222203</v>
      </c>
      <c r="B83131">
        <v>42.996270000000003</v>
      </c>
    </row>
    <row r="83132" spans="1:2" x14ac:dyDescent="0.25">
      <c r="A83132" s="2">
        <v>42429.697916666701</v>
      </c>
      <c r="B83132">
        <v>65.024979999999999</v>
      </c>
    </row>
    <row r="83133" spans="1:2" x14ac:dyDescent="0.25">
      <c r="A83133" s="2">
        <v>42429.698611111096</v>
      </c>
      <c r="B83133">
        <v>78.663830000000004</v>
      </c>
    </row>
    <row r="83134" spans="1:2" x14ac:dyDescent="0.25">
      <c r="A83134" s="2">
        <v>42429.699305555601</v>
      </c>
      <c r="B83134">
        <v>84.974739999999997</v>
      </c>
    </row>
    <row r="83135" spans="1:2" x14ac:dyDescent="0.25">
      <c r="A83135" s="2">
        <v>42429.7</v>
      </c>
      <c r="B83135">
        <v>89.739819999999995</v>
      </c>
    </row>
    <row r="83136" spans="1:2" x14ac:dyDescent="0.25">
      <c r="A83136" s="2">
        <v>42429.7006944444</v>
      </c>
      <c r="B83136">
        <v>99.413349999999994</v>
      </c>
    </row>
    <row r="83137" spans="1:2" x14ac:dyDescent="0.25">
      <c r="A83137" s="2">
        <v>42429.701388888898</v>
      </c>
      <c r="B83137">
        <v>113.5851</v>
      </c>
    </row>
    <row r="83138" spans="1:2" x14ac:dyDescent="0.25">
      <c r="A83138" s="2">
        <v>42429.702083333301</v>
      </c>
      <c r="B83138">
        <v>91.105869999999996</v>
      </c>
    </row>
    <row r="83139" spans="1:2" x14ac:dyDescent="0.25">
      <c r="A83139" s="2">
        <v>42429.702777777798</v>
      </c>
      <c r="B83139">
        <v>82.229460000000003</v>
      </c>
    </row>
    <row r="83140" spans="1:2" x14ac:dyDescent="0.25">
      <c r="A83140" s="2">
        <v>42429.703472222202</v>
      </c>
      <c r="B83140">
        <v>59.967849999999999</v>
      </c>
    </row>
    <row r="83141" spans="1:2" x14ac:dyDescent="0.25">
      <c r="A83141" s="2">
        <v>42429.704166666699</v>
      </c>
      <c r="B83141">
        <v>34.024230000000003</v>
      </c>
    </row>
    <row r="83142" spans="1:2" x14ac:dyDescent="0.25">
      <c r="A83142" s="2">
        <v>42429.704861111102</v>
      </c>
      <c r="B83142">
        <v>19.262280000000001</v>
      </c>
    </row>
    <row r="83143" spans="1:2" x14ac:dyDescent="0.25">
      <c r="A83143" s="2">
        <v>42429.7055555556</v>
      </c>
      <c r="B83143">
        <v>0.25107740000000001</v>
      </c>
    </row>
    <row r="83144" spans="1:2" x14ac:dyDescent="0.25">
      <c r="A83144" s="2">
        <v>42429.706250000003</v>
      </c>
      <c r="B83144">
        <v>-12.310449999999999</v>
      </c>
    </row>
    <row r="83145" spans="1:2" x14ac:dyDescent="0.25">
      <c r="A83145" s="2">
        <v>42429.706944444399</v>
      </c>
      <c r="B83145">
        <v>-22.355229999999999</v>
      </c>
    </row>
    <row r="83146" spans="1:2" x14ac:dyDescent="0.25">
      <c r="A83146" s="2">
        <v>42429.707638888904</v>
      </c>
      <c r="B83146">
        <v>-22.976990000000001</v>
      </c>
    </row>
    <row r="83147" spans="1:2" x14ac:dyDescent="0.25">
      <c r="A83147" s="2">
        <v>42429.708333333299</v>
      </c>
      <c r="B83147">
        <v>-48.697809999999997</v>
      </c>
    </row>
    <row r="83148" spans="1:2" x14ac:dyDescent="0.25">
      <c r="A83148" s="2">
        <v>42429.709027777797</v>
      </c>
      <c r="B83148">
        <v>-74.060109999999995</v>
      </c>
    </row>
    <row r="83149" spans="1:2" x14ac:dyDescent="0.25">
      <c r="A83149" s="2">
        <v>42429.7097222222</v>
      </c>
      <c r="B83149">
        <v>-64.379390000000001</v>
      </c>
    </row>
    <row r="83150" spans="1:2" x14ac:dyDescent="0.25">
      <c r="A83150" s="2">
        <v>42429.710416666698</v>
      </c>
      <c r="B83150">
        <v>-66.985119999999995</v>
      </c>
    </row>
    <row r="83151" spans="1:2" x14ac:dyDescent="0.25">
      <c r="A83151" s="2">
        <v>42429.711111111101</v>
      </c>
      <c r="B83151">
        <v>-86.138689999999997</v>
      </c>
    </row>
    <row r="83152" spans="1:2" x14ac:dyDescent="0.25">
      <c r="A83152" s="2">
        <v>42429.711805555598</v>
      </c>
      <c r="B83152">
        <v>-93.058260000000004</v>
      </c>
    </row>
    <row r="83153" spans="1:2" x14ac:dyDescent="0.25">
      <c r="A83153" s="2">
        <v>42429.712500000001</v>
      </c>
      <c r="B83153">
        <v>-87.923990000000003</v>
      </c>
    </row>
    <row r="83154" spans="1:2" x14ac:dyDescent="0.25">
      <c r="A83154" s="2">
        <v>42429.713194444397</v>
      </c>
      <c r="B83154">
        <v>-84.598789999999994</v>
      </c>
    </row>
    <row r="83155" spans="1:2" x14ac:dyDescent="0.25">
      <c r="A83155" s="2">
        <v>42429.713888888902</v>
      </c>
      <c r="B83155">
        <v>-91.028279999999995</v>
      </c>
    </row>
    <row r="83156" spans="1:2" x14ac:dyDescent="0.25">
      <c r="A83156" s="2">
        <v>42429.714583333298</v>
      </c>
      <c r="B83156">
        <v>-85.951859999999996</v>
      </c>
    </row>
    <row r="83157" spans="1:2" x14ac:dyDescent="0.25">
      <c r="A83157" s="2">
        <v>42429.715277777803</v>
      </c>
      <c r="B83157">
        <v>50.164050000000003</v>
      </c>
    </row>
    <row r="83158" spans="1:2" x14ac:dyDescent="0.25">
      <c r="A83158" s="2">
        <v>42429.715972222199</v>
      </c>
      <c r="B83158">
        <v>21.92454</v>
      </c>
    </row>
    <row r="83159" spans="1:2" x14ac:dyDescent="0.25">
      <c r="A83159" s="2">
        <v>42429.716666666704</v>
      </c>
      <c r="B83159">
        <v>-2.4420989999999998</v>
      </c>
    </row>
    <row r="83160" spans="1:2" x14ac:dyDescent="0.25">
      <c r="A83160" s="2">
        <v>42429.717361111099</v>
      </c>
      <c r="B83160">
        <v>-18.921890000000001</v>
      </c>
    </row>
    <row r="83161" spans="1:2" x14ac:dyDescent="0.25">
      <c r="A83161" s="2">
        <v>42429.718055555597</v>
      </c>
      <c r="B83161">
        <v>-41.84037</v>
      </c>
    </row>
    <row r="83162" spans="1:2" x14ac:dyDescent="0.25">
      <c r="A83162" s="2">
        <v>42429.71875</v>
      </c>
      <c r="B83162">
        <v>-60.96716</v>
      </c>
    </row>
    <row r="83163" spans="1:2" x14ac:dyDescent="0.25">
      <c r="A83163" s="2">
        <v>42429.719444444403</v>
      </c>
      <c r="B83163">
        <v>-80.49494</v>
      </c>
    </row>
    <row r="83164" spans="1:2" x14ac:dyDescent="0.25">
      <c r="A83164" s="2">
        <v>42429.720138888901</v>
      </c>
      <c r="B83164">
        <v>-100.1173</v>
      </c>
    </row>
    <row r="83165" spans="1:2" x14ac:dyDescent="0.25">
      <c r="A83165" s="2">
        <v>42429.720833333296</v>
      </c>
      <c r="B83165">
        <v>-114.56959999999999</v>
      </c>
    </row>
    <row r="83166" spans="1:2" x14ac:dyDescent="0.25">
      <c r="A83166" s="2">
        <v>42429.721527777801</v>
      </c>
      <c r="B83166">
        <v>-135.67439999999999</v>
      </c>
    </row>
    <row r="83167" spans="1:2" x14ac:dyDescent="0.25">
      <c r="A83167" s="2">
        <v>42429.722222222197</v>
      </c>
      <c r="B83167" s="4">
        <v>-390.70460000000003</v>
      </c>
    </row>
    <row r="83168" spans="1:2" x14ac:dyDescent="0.25">
      <c r="A83168" s="2">
        <v>42429.722916666702</v>
      </c>
      <c r="B83168" s="4">
        <v>-183.45750000000001</v>
      </c>
    </row>
    <row r="83169" spans="1:2" x14ac:dyDescent="0.25">
      <c r="A83169" s="2">
        <v>42429.723611111098</v>
      </c>
      <c r="B83169">
        <v>-108.8287</v>
      </c>
    </row>
    <row r="83170" spans="1:2" x14ac:dyDescent="0.25">
      <c r="A83170" s="2">
        <v>42429.724305555603</v>
      </c>
      <c r="B83170">
        <v>-90.879080000000002</v>
      </c>
    </row>
    <row r="83171" spans="1:2" x14ac:dyDescent="0.25">
      <c r="A83171" s="2">
        <v>42429.724999999999</v>
      </c>
      <c r="B83171">
        <v>-96.421499999999995</v>
      </c>
    </row>
    <row r="83172" spans="1:2" x14ac:dyDescent="0.25">
      <c r="A83172" s="2">
        <v>42429.725694444402</v>
      </c>
      <c r="B83172">
        <v>-111.646</v>
      </c>
    </row>
    <row r="83173" spans="1:2" x14ac:dyDescent="0.25">
      <c r="A83173" s="2">
        <v>42429.726388888899</v>
      </c>
      <c r="B83173">
        <v>-119.9864</v>
      </c>
    </row>
    <row r="83174" spans="1:2" x14ac:dyDescent="0.25">
      <c r="A83174" s="2">
        <v>42429.727083333302</v>
      </c>
      <c r="B83174">
        <v>-121.8702</v>
      </c>
    </row>
    <row r="83175" spans="1:2" x14ac:dyDescent="0.25">
      <c r="A83175" s="2">
        <v>42429.7277777778</v>
      </c>
      <c r="B83175">
        <v>-115.6193</v>
      </c>
    </row>
    <row r="83176" spans="1:2" x14ac:dyDescent="0.25">
      <c r="A83176" s="2">
        <v>42429.728472222203</v>
      </c>
      <c r="B83176">
        <v>-87.929150000000007</v>
      </c>
    </row>
    <row r="83177" spans="1:2" x14ac:dyDescent="0.25">
      <c r="A83177" s="2">
        <v>42429.729166666701</v>
      </c>
      <c r="B83177" s="3">
        <v>301.54539999999997</v>
      </c>
    </row>
    <row r="83178" spans="1:2" x14ac:dyDescent="0.25">
      <c r="A83178" s="2">
        <v>42429.729861111096</v>
      </c>
      <c r="B83178" s="3">
        <v>298.83690000000001</v>
      </c>
    </row>
    <row r="83179" spans="1:2" x14ac:dyDescent="0.25">
      <c r="A83179" s="2">
        <v>42429.730555555601</v>
      </c>
      <c r="B83179" s="3">
        <v>292.11950000000002</v>
      </c>
    </row>
    <row r="83180" spans="1:2" x14ac:dyDescent="0.25">
      <c r="A83180" s="2">
        <v>42429.731249999997</v>
      </c>
      <c r="B83180" s="3">
        <v>290.91579999999999</v>
      </c>
    </row>
    <row r="83181" spans="1:2" x14ac:dyDescent="0.25">
      <c r="A83181" s="2">
        <v>42429.7319444444</v>
      </c>
      <c r="B83181" s="3">
        <v>277.79759999999999</v>
      </c>
    </row>
    <row r="83182" spans="1:2" x14ac:dyDescent="0.25">
      <c r="A83182" s="2">
        <v>42429.732638888898</v>
      </c>
      <c r="B83182" s="3">
        <v>265.32049999999998</v>
      </c>
    </row>
    <row r="83183" spans="1:2" x14ac:dyDescent="0.25">
      <c r="A83183" s="2">
        <v>42429.733333333301</v>
      </c>
      <c r="B83183" s="3">
        <v>273.5367</v>
      </c>
    </row>
    <row r="83184" spans="1:2" x14ac:dyDescent="0.25">
      <c r="A83184" s="2">
        <v>42429.734027777798</v>
      </c>
      <c r="B83184" s="3">
        <v>282.04829999999998</v>
      </c>
    </row>
    <row r="83185" spans="1:2" x14ac:dyDescent="0.25">
      <c r="A83185" s="2">
        <v>42429.734722222202</v>
      </c>
      <c r="B83185" s="3">
        <v>291.59930000000003</v>
      </c>
    </row>
    <row r="83186" spans="1:2" x14ac:dyDescent="0.25">
      <c r="A83186" s="2">
        <v>42429.735416666699</v>
      </c>
      <c r="B83186" s="3">
        <v>300.03489999999999</v>
      </c>
    </row>
    <row r="83187" spans="1:2" x14ac:dyDescent="0.25">
      <c r="A83187" s="2">
        <v>42429.736111111102</v>
      </c>
      <c r="B83187" s="3">
        <v>236.2158</v>
      </c>
    </row>
    <row r="83188" spans="1:2" x14ac:dyDescent="0.25">
      <c r="A83188" s="2">
        <v>42429.7368055556</v>
      </c>
      <c r="B83188" s="3">
        <v>231.55609999999999</v>
      </c>
    </row>
    <row r="83189" spans="1:2" x14ac:dyDescent="0.25">
      <c r="A83189" s="2">
        <v>42429.737500000003</v>
      </c>
      <c r="B83189" s="3">
        <v>236.1337</v>
      </c>
    </row>
    <row r="83190" spans="1:2" x14ac:dyDescent="0.25">
      <c r="A83190" s="2">
        <v>42429.738194444399</v>
      </c>
      <c r="B83190" s="3">
        <v>240.99700000000001</v>
      </c>
    </row>
    <row r="83191" spans="1:2" x14ac:dyDescent="0.25">
      <c r="A83191" s="2">
        <v>42429.738888888904</v>
      </c>
      <c r="B83191" s="3">
        <v>232.37899999999999</v>
      </c>
    </row>
    <row r="83192" spans="1:2" x14ac:dyDescent="0.25">
      <c r="A83192" s="2">
        <v>42429.739583333299</v>
      </c>
      <c r="B83192" s="3">
        <v>222.8527</v>
      </c>
    </row>
    <row r="83193" spans="1:2" x14ac:dyDescent="0.25">
      <c r="A83193" s="2">
        <v>42429.740277777797</v>
      </c>
      <c r="B83193" s="3">
        <v>212.4487</v>
      </c>
    </row>
    <row r="83194" spans="1:2" x14ac:dyDescent="0.25">
      <c r="A83194" s="2">
        <v>42429.7409722222</v>
      </c>
      <c r="B83194" s="3">
        <v>199.89689999999999</v>
      </c>
    </row>
    <row r="83195" spans="1:2" x14ac:dyDescent="0.25">
      <c r="A83195" s="2">
        <v>42429.741666666698</v>
      </c>
      <c r="B83195" s="3">
        <v>196.14160000000001</v>
      </c>
    </row>
    <row r="83196" spans="1:2" x14ac:dyDescent="0.25">
      <c r="A83196" s="2">
        <v>42429.742361111101</v>
      </c>
      <c r="B83196" s="3">
        <v>190.88159999999999</v>
      </c>
    </row>
    <row r="83197" spans="1:2" x14ac:dyDescent="0.25">
      <c r="A83197" s="2">
        <v>42429.743055555598</v>
      </c>
      <c r="B83197">
        <v>42.739109999999997</v>
      </c>
    </row>
    <row r="83198" spans="1:2" x14ac:dyDescent="0.25">
      <c r="A83198" s="2">
        <v>42429.743750000001</v>
      </c>
      <c r="B83198">
        <v>102.64579999999999</v>
      </c>
    </row>
    <row r="83199" spans="1:2" x14ac:dyDescent="0.25">
      <c r="A83199" s="2">
        <v>42429.744444444397</v>
      </c>
      <c r="B83199">
        <v>110.21980000000001</v>
      </c>
    </row>
    <row r="83200" spans="1:2" x14ac:dyDescent="0.25">
      <c r="A83200" s="2">
        <v>42429.745138888902</v>
      </c>
      <c r="B83200">
        <v>96.12509</v>
      </c>
    </row>
    <row r="83201" spans="1:2" x14ac:dyDescent="0.25">
      <c r="A83201" s="2">
        <v>42429.745833333298</v>
      </c>
      <c r="B83201">
        <v>60.513370000000002</v>
      </c>
    </row>
    <row r="83202" spans="1:2" x14ac:dyDescent="0.25">
      <c r="A83202" s="2">
        <v>42429.746527777803</v>
      </c>
      <c r="B83202">
        <v>31.072559999999999</v>
      </c>
    </row>
    <row r="83203" spans="1:2" x14ac:dyDescent="0.25">
      <c r="A83203" s="2">
        <v>42429.747222222199</v>
      </c>
      <c r="B83203">
        <v>19.521370000000001</v>
      </c>
    </row>
    <row r="83204" spans="1:2" x14ac:dyDescent="0.25">
      <c r="A83204" s="2">
        <v>42429.747916666704</v>
      </c>
      <c r="B83204">
        <v>21.21264</v>
      </c>
    </row>
    <row r="83205" spans="1:2" x14ac:dyDescent="0.25">
      <c r="A83205" s="2">
        <v>42429.748611111099</v>
      </c>
      <c r="B83205">
        <v>42.781149999999997</v>
      </c>
    </row>
    <row r="83206" spans="1:2" x14ac:dyDescent="0.25">
      <c r="A83206" s="2">
        <v>42429.749305555597</v>
      </c>
      <c r="B83206">
        <v>68.746949999999998</v>
      </c>
    </row>
    <row r="83207" spans="1:2" x14ac:dyDescent="0.25">
      <c r="A83207" s="2">
        <v>42429.75</v>
      </c>
      <c r="B83207">
        <v>180.31960000000001</v>
      </c>
    </row>
    <row r="83208" spans="1:2" x14ac:dyDescent="0.25">
      <c r="A83208" s="2">
        <v>42429.751388888901</v>
      </c>
      <c r="B83208" s="3">
        <v>186.17140000000001</v>
      </c>
    </row>
    <row r="83209" spans="1:2" x14ac:dyDescent="0.25">
      <c r="A83209" s="2">
        <v>42429.752083333296</v>
      </c>
      <c r="B83209" s="3">
        <v>187.9622</v>
      </c>
    </row>
    <row r="83210" spans="1:2" x14ac:dyDescent="0.25">
      <c r="A83210" s="2">
        <v>42429.752777777801</v>
      </c>
      <c r="B83210" s="3">
        <v>157.9299</v>
      </c>
    </row>
    <row r="83211" spans="1:2" x14ac:dyDescent="0.25">
      <c r="A83211" s="2">
        <v>42429.753472222197</v>
      </c>
      <c r="B83211">
        <v>139.7603</v>
      </c>
    </row>
    <row r="83212" spans="1:2" x14ac:dyDescent="0.25">
      <c r="A83212" s="2">
        <v>42429.754166666702</v>
      </c>
      <c r="B83212">
        <v>122.0133</v>
      </c>
    </row>
    <row r="83213" spans="1:2" x14ac:dyDescent="0.25">
      <c r="A83213" s="2">
        <v>42429.754861111098</v>
      </c>
      <c r="B83213">
        <v>106.667</v>
      </c>
    </row>
    <row r="83214" spans="1:2" x14ac:dyDescent="0.25">
      <c r="A83214" s="2">
        <v>42429.755555555603</v>
      </c>
      <c r="B83214">
        <v>85.127619999999993</v>
      </c>
    </row>
    <row r="83215" spans="1:2" x14ac:dyDescent="0.25">
      <c r="A83215" s="2">
        <v>42429.756249999999</v>
      </c>
      <c r="B83215">
        <v>61.205530000000003</v>
      </c>
    </row>
    <row r="83216" spans="1:2" x14ac:dyDescent="0.25">
      <c r="A83216" s="2">
        <v>42429.756944444402</v>
      </c>
      <c r="B83216">
        <v>-145.09229999999999</v>
      </c>
    </row>
    <row r="83217" spans="1:2" x14ac:dyDescent="0.25">
      <c r="A83217" s="2">
        <v>42429.757638888899</v>
      </c>
      <c r="B83217">
        <v>-39.182879999999997</v>
      </c>
    </row>
    <row r="83218" spans="1:2" x14ac:dyDescent="0.25">
      <c r="A83218" s="2">
        <v>42429.758333333302</v>
      </c>
      <c r="B83218">
        <v>-20.52627</v>
      </c>
    </row>
    <row r="83219" spans="1:2" x14ac:dyDescent="0.25">
      <c r="A83219" s="2">
        <v>42429.7590277778</v>
      </c>
      <c r="B83219">
        <v>-32.301580000000001</v>
      </c>
    </row>
    <row r="83220" spans="1:2" x14ac:dyDescent="0.25">
      <c r="A83220" s="2">
        <v>42429.759722222203</v>
      </c>
      <c r="B83220">
        <v>-52.916519999999998</v>
      </c>
    </row>
    <row r="83221" spans="1:2" x14ac:dyDescent="0.25">
      <c r="A83221" s="2">
        <v>42429.760416666701</v>
      </c>
      <c r="B83221">
        <v>-89.970619999999997</v>
      </c>
    </row>
    <row r="83222" spans="1:2" x14ac:dyDescent="0.25">
      <c r="A83222" s="2">
        <v>42429.761111111096</v>
      </c>
      <c r="B83222">
        <v>-118.5275</v>
      </c>
    </row>
    <row r="83223" spans="1:2" x14ac:dyDescent="0.25">
      <c r="A83223" s="2">
        <v>42429.761805555601</v>
      </c>
      <c r="B83223">
        <v>-124.6422</v>
      </c>
    </row>
    <row r="83224" spans="1:2" x14ac:dyDescent="0.25">
      <c r="A83224" s="2">
        <v>42429.762499999997</v>
      </c>
      <c r="B83224">
        <v>-121.5467</v>
      </c>
    </row>
    <row r="83225" spans="1:2" x14ac:dyDescent="0.25">
      <c r="A83225" s="2">
        <v>42429.7631944444</v>
      </c>
      <c r="B83225">
        <v>-92.077209999999994</v>
      </c>
    </row>
    <row r="83226" spans="1:2" x14ac:dyDescent="0.25">
      <c r="A83226" s="2">
        <v>42429.763888888898</v>
      </c>
      <c r="B83226" s="3">
        <v>212.2132</v>
      </c>
    </row>
    <row r="83227" spans="1:2" x14ac:dyDescent="0.25">
      <c r="A83227" s="2">
        <v>42429.764583333301</v>
      </c>
      <c r="B83227" s="3">
        <v>197.30199999999999</v>
      </c>
    </row>
    <row r="83228" spans="1:2" x14ac:dyDescent="0.25">
      <c r="A83228" s="2">
        <v>42429.765277777798</v>
      </c>
      <c r="B83228" s="3">
        <v>177.48670000000001</v>
      </c>
    </row>
    <row r="83229" spans="1:2" x14ac:dyDescent="0.25">
      <c r="A83229" s="2">
        <v>42429.765972222202</v>
      </c>
      <c r="B83229" s="3">
        <v>171.42750000000001</v>
      </c>
    </row>
    <row r="83230" spans="1:2" x14ac:dyDescent="0.25">
      <c r="A83230" s="2">
        <v>42429.766666666699</v>
      </c>
      <c r="B83230" s="3">
        <v>171.8828</v>
      </c>
    </row>
    <row r="83231" spans="1:2" x14ac:dyDescent="0.25">
      <c r="A83231" s="2">
        <v>42429.767361111102</v>
      </c>
      <c r="B83231" s="3">
        <v>173.9204</v>
      </c>
    </row>
    <row r="83232" spans="1:2" x14ac:dyDescent="0.25">
      <c r="A83232" s="2">
        <v>42429.7680555556</v>
      </c>
      <c r="B83232" s="3">
        <v>177.28270000000001</v>
      </c>
    </row>
    <row r="83233" spans="1:2" x14ac:dyDescent="0.25">
      <c r="A83233" s="2">
        <v>42429.768750000003</v>
      </c>
      <c r="B83233" s="3">
        <v>172.298</v>
      </c>
    </row>
    <row r="83234" spans="1:2" x14ac:dyDescent="0.25">
      <c r="A83234" s="2">
        <v>42429.769444444399</v>
      </c>
      <c r="B83234" s="3">
        <v>165.506</v>
      </c>
    </row>
    <row r="83235" spans="1:2" x14ac:dyDescent="0.25">
      <c r="A83235" s="2">
        <v>42429.770138888904</v>
      </c>
      <c r="B83235" s="3">
        <v>164.5316</v>
      </c>
    </row>
    <row r="83236" spans="1:2" x14ac:dyDescent="0.25">
      <c r="A83236" s="2">
        <v>42429.770833333299</v>
      </c>
      <c r="B83236">
        <v>21.50085</v>
      </c>
    </row>
    <row r="83237" spans="1:2" x14ac:dyDescent="0.25">
      <c r="A83237" s="2">
        <v>42429.771527777797</v>
      </c>
      <c r="B83237">
        <v>1.4730430000000001</v>
      </c>
    </row>
    <row r="83238" spans="1:2" x14ac:dyDescent="0.25">
      <c r="A83238" s="2">
        <v>42429.7722222222</v>
      </c>
      <c r="B83238">
        <v>53.731619999999999</v>
      </c>
    </row>
    <row r="83239" spans="1:2" x14ac:dyDescent="0.25">
      <c r="A83239" s="2">
        <v>42429.772916666698</v>
      </c>
      <c r="B83239">
        <v>95.881200000000007</v>
      </c>
    </row>
    <row r="83240" spans="1:2" x14ac:dyDescent="0.25">
      <c r="A83240" s="2">
        <v>42429.773611111101</v>
      </c>
      <c r="B83240">
        <v>108.4418</v>
      </c>
    </row>
    <row r="83241" spans="1:2" x14ac:dyDescent="0.25">
      <c r="A83241" s="2">
        <v>42429.774305555598</v>
      </c>
      <c r="B83241">
        <v>119.252</v>
      </c>
    </row>
    <row r="83242" spans="1:2" x14ac:dyDescent="0.25">
      <c r="A83242" s="2">
        <v>42429.775000000001</v>
      </c>
      <c r="B83242">
        <v>132.71799999999999</v>
      </c>
    </row>
    <row r="83243" spans="1:2" x14ac:dyDescent="0.25">
      <c r="A83243" s="2">
        <v>42429.775694444397</v>
      </c>
      <c r="B83243" s="3">
        <v>134.0779</v>
      </c>
    </row>
    <row r="83244" spans="1:2" x14ac:dyDescent="0.25">
      <c r="A83244" s="2">
        <v>42429.776388888902</v>
      </c>
      <c r="B83244" s="3">
        <v>135.55670000000001</v>
      </c>
    </row>
    <row r="83245" spans="1:2" x14ac:dyDescent="0.25">
      <c r="A83245" s="2">
        <v>42429.777083333298</v>
      </c>
      <c r="B83245">
        <v>130.3201</v>
      </c>
    </row>
    <row r="83246" spans="1:2" x14ac:dyDescent="0.25">
      <c r="A83246" s="2">
        <v>42429.777777777803</v>
      </c>
      <c r="B83246" s="3">
        <v>181.816</v>
      </c>
    </row>
    <row r="83247" spans="1:2" x14ac:dyDescent="0.25">
      <c r="A83247" s="2">
        <v>42429.778472222199</v>
      </c>
      <c r="B83247" s="3">
        <v>189.83170000000001</v>
      </c>
    </row>
    <row r="83248" spans="1:2" x14ac:dyDescent="0.25">
      <c r="A83248" s="2">
        <v>42429.779166666704</v>
      </c>
      <c r="B83248" s="3">
        <v>166.1146</v>
      </c>
    </row>
    <row r="83249" spans="1:2" x14ac:dyDescent="0.25">
      <c r="A83249" s="2">
        <v>42429.779861111099</v>
      </c>
      <c r="B83249">
        <v>129.55789999999999</v>
      </c>
    </row>
    <row r="83250" spans="1:2" x14ac:dyDescent="0.25">
      <c r="A83250" s="2">
        <v>42429.780555555597</v>
      </c>
      <c r="B83250">
        <v>121.64019999999999</v>
      </c>
    </row>
    <row r="83251" spans="1:2" x14ac:dyDescent="0.25">
      <c r="A83251" s="2">
        <v>42429.78125</v>
      </c>
      <c r="B83251">
        <v>126.1579</v>
      </c>
    </row>
    <row r="83252" spans="1:2" x14ac:dyDescent="0.25">
      <c r="A83252" s="2">
        <v>42429.781944444403</v>
      </c>
      <c r="B83252">
        <v>133.38659999999999</v>
      </c>
    </row>
    <row r="83253" spans="1:2" x14ac:dyDescent="0.25">
      <c r="A83253" s="2">
        <v>42429.782638888901</v>
      </c>
      <c r="B83253">
        <v>128.6996</v>
      </c>
    </row>
    <row r="83254" spans="1:2" x14ac:dyDescent="0.25">
      <c r="A83254" s="2">
        <v>42429.783333333296</v>
      </c>
      <c r="B83254">
        <v>110.3096</v>
      </c>
    </row>
    <row r="83255" spans="1:2" x14ac:dyDescent="0.25">
      <c r="A83255" s="2">
        <v>42429.784027777801</v>
      </c>
      <c r="B83255">
        <v>94.218959999999996</v>
      </c>
    </row>
    <row r="83256" spans="1:2" x14ac:dyDescent="0.25">
      <c r="A83256" s="2">
        <v>42429.784722222197</v>
      </c>
      <c r="B83256">
        <v>-90.434510000000003</v>
      </c>
    </row>
    <row r="83257" spans="1:2" x14ac:dyDescent="0.25">
      <c r="A83257" s="2">
        <v>42429.785416666702</v>
      </c>
      <c r="B83257">
        <v>-87.607990000000001</v>
      </c>
    </row>
    <row r="83258" spans="1:2" x14ac:dyDescent="0.25">
      <c r="A83258" s="2">
        <v>42429.786111111098</v>
      </c>
      <c r="B83258">
        <v>-126.21040000000001</v>
      </c>
    </row>
    <row r="83259" spans="1:2" x14ac:dyDescent="0.25">
      <c r="A83259" s="2">
        <v>42429.786805555603</v>
      </c>
      <c r="B83259" s="4">
        <v>-142.3536</v>
      </c>
    </row>
    <row r="83260" spans="1:2" x14ac:dyDescent="0.25">
      <c r="A83260" s="2">
        <v>42429.787499999999</v>
      </c>
      <c r="B83260" s="4">
        <v>-156.00479999999999</v>
      </c>
    </row>
    <row r="83261" spans="1:2" x14ac:dyDescent="0.25">
      <c r="A83261" s="2">
        <v>42429.788194444402</v>
      </c>
      <c r="B83261" s="4">
        <v>-168.11080000000001</v>
      </c>
    </row>
    <row r="83262" spans="1:2" x14ac:dyDescent="0.25">
      <c r="A83262" s="2">
        <v>42429.788888888899</v>
      </c>
      <c r="B83262" s="4">
        <v>-169.71100000000001</v>
      </c>
    </row>
    <row r="83263" spans="1:2" x14ac:dyDescent="0.25">
      <c r="A83263" s="2">
        <v>42429.789583333302</v>
      </c>
      <c r="B83263" s="4">
        <v>-165.7842</v>
      </c>
    </row>
    <row r="83264" spans="1:2" x14ac:dyDescent="0.25">
      <c r="A83264" s="2">
        <v>42429.7902777778</v>
      </c>
      <c r="B83264" s="4">
        <v>-155.67150000000001</v>
      </c>
    </row>
    <row r="83265" spans="1:2" x14ac:dyDescent="0.25">
      <c r="A83265" s="2">
        <v>42429.790972222203</v>
      </c>
      <c r="B83265">
        <v>-136.6438</v>
      </c>
    </row>
    <row r="83266" spans="1:2" x14ac:dyDescent="0.25">
      <c r="A83266" s="2">
        <v>42429.791666666701</v>
      </c>
      <c r="B83266">
        <v>-40.34901</v>
      </c>
    </row>
    <row r="83267" spans="1:2" x14ac:dyDescent="0.25">
      <c r="A83267" s="2">
        <v>42429.792361111096</v>
      </c>
      <c r="B83267">
        <v>-48.84122</v>
      </c>
    </row>
    <row r="83268" spans="1:2" x14ac:dyDescent="0.25">
      <c r="A83268" s="2">
        <v>42429.793055555601</v>
      </c>
      <c r="B83268">
        <v>-48.10671</v>
      </c>
    </row>
    <row r="83269" spans="1:2" x14ac:dyDescent="0.25">
      <c r="A83269" s="2">
        <v>42429.793749999997</v>
      </c>
      <c r="B83269">
        <v>-62.262090000000001</v>
      </c>
    </row>
    <row r="83270" spans="1:2" x14ac:dyDescent="0.25">
      <c r="A83270" s="2">
        <v>42429.7944444444</v>
      </c>
      <c r="B83270">
        <v>-72.915520000000001</v>
      </c>
    </row>
    <row r="83271" spans="1:2" x14ac:dyDescent="0.25">
      <c r="A83271" s="2">
        <v>42429.795138888898</v>
      </c>
      <c r="B83271">
        <v>-83.012630000000001</v>
      </c>
    </row>
    <row r="83272" spans="1:2" x14ac:dyDescent="0.25">
      <c r="A83272" s="2">
        <v>42429.795833333301</v>
      </c>
      <c r="B83272">
        <v>-85.605559999999997</v>
      </c>
    </row>
    <row r="83273" spans="1:2" x14ac:dyDescent="0.25">
      <c r="A83273" s="2">
        <v>42429.796527777798</v>
      </c>
      <c r="B83273">
        <v>-77.509770000000003</v>
      </c>
    </row>
    <row r="83274" spans="1:2" x14ac:dyDescent="0.25">
      <c r="A83274" s="2">
        <v>42429.797222222202</v>
      </c>
      <c r="B83274">
        <v>-68.943179999999998</v>
      </c>
    </row>
    <row r="83275" spans="1:2" x14ac:dyDescent="0.25">
      <c r="A83275" s="2">
        <v>42429.797916666699</v>
      </c>
      <c r="B83275">
        <v>-53.778820000000003</v>
      </c>
    </row>
    <row r="83276" spans="1:2" x14ac:dyDescent="0.25">
      <c r="A83276" s="2">
        <v>42429.798611111102</v>
      </c>
      <c r="B83276">
        <v>59.33755</v>
      </c>
    </row>
    <row r="83277" spans="1:2" x14ac:dyDescent="0.25">
      <c r="A83277" s="2">
        <v>42429.7993055556</v>
      </c>
      <c r="B83277">
        <v>45.142440000000001</v>
      </c>
    </row>
    <row r="83278" spans="1:2" x14ac:dyDescent="0.25">
      <c r="A83278" s="2">
        <v>42429.8</v>
      </c>
      <c r="B83278">
        <v>53.252800000000001</v>
      </c>
    </row>
    <row r="83279" spans="1:2" x14ac:dyDescent="0.25">
      <c r="A83279" s="2">
        <v>42429.800694444399</v>
      </c>
      <c r="B83279">
        <v>42.927410000000002</v>
      </c>
    </row>
    <row r="83280" spans="1:2" x14ac:dyDescent="0.25">
      <c r="A83280" s="2">
        <v>42429.801388888904</v>
      </c>
      <c r="B83280">
        <v>40.507289999999998</v>
      </c>
    </row>
    <row r="83281" spans="1:2" x14ac:dyDescent="0.25">
      <c r="A83281" s="2">
        <v>42429.802083333299</v>
      </c>
      <c r="B83281">
        <v>36.140680000000003</v>
      </c>
    </row>
    <row r="83282" spans="1:2" x14ac:dyDescent="0.25">
      <c r="A83282" s="2">
        <v>42429.802777777797</v>
      </c>
      <c r="B83282">
        <v>39.939889999999998</v>
      </c>
    </row>
    <row r="83283" spans="1:2" x14ac:dyDescent="0.25">
      <c r="A83283" s="2">
        <v>42429.8034722222</v>
      </c>
      <c r="B83283">
        <v>44.811279999999996</v>
      </c>
    </row>
    <row r="83284" spans="1:2" x14ac:dyDescent="0.25">
      <c r="A83284" s="2">
        <v>42429.804166666698</v>
      </c>
      <c r="B83284">
        <v>48.078960000000002</v>
      </c>
    </row>
    <row r="83285" spans="1:2" x14ac:dyDescent="0.25">
      <c r="A83285" s="2">
        <v>42429.804861111101</v>
      </c>
      <c r="B83285">
        <v>54.894669999999998</v>
      </c>
    </row>
    <row r="83286" spans="1:2" x14ac:dyDescent="0.25">
      <c r="A83286" s="2">
        <v>42429.805555555598</v>
      </c>
      <c r="B83286">
        <v>147.0025</v>
      </c>
    </row>
    <row r="83287" spans="1:2" x14ac:dyDescent="0.25">
      <c r="A83287" s="2">
        <v>42429.806250000001</v>
      </c>
      <c r="B83287" s="3">
        <v>134.7516</v>
      </c>
    </row>
    <row r="83288" spans="1:2" x14ac:dyDescent="0.25">
      <c r="A83288" s="2">
        <v>42429.806944444397</v>
      </c>
      <c r="B83288">
        <v>125.158</v>
      </c>
    </row>
    <row r="83289" spans="1:2" x14ac:dyDescent="0.25">
      <c r="A83289" s="2">
        <v>42429.807638888902</v>
      </c>
      <c r="B83289">
        <v>121.9517</v>
      </c>
    </row>
    <row r="83290" spans="1:2" x14ac:dyDescent="0.25">
      <c r="A83290" s="2">
        <v>42429.808333333298</v>
      </c>
      <c r="B83290" s="3">
        <v>136.60759999999999</v>
      </c>
    </row>
    <row r="83291" spans="1:2" x14ac:dyDescent="0.25">
      <c r="A83291" s="2">
        <v>42429.809027777803</v>
      </c>
      <c r="B83291" s="3">
        <v>131.37309999999999</v>
      </c>
    </row>
    <row r="83292" spans="1:2" x14ac:dyDescent="0.25">
      <c r="A83292" s="2">
        <v>42429.809722222199</v>
      </c>
      <c r="B83292" s="3">
        <v>139.46459999999999</v>
      </c>
    </row>
    <row r="83293" spans="1:2" x14ac:dyDescent="0.25">
      <c r="A83293" s="2">
        <v>42429.810416666704</v>
      </c>
      <c r="B83293" s="3">
        <v>141.7114</v>
      </c>
    </row>
    <row r="83294" spans="1:2" x14ac:dyDescent="0.25">
      <c r="A83294" s="2">
        <v>42429.811111111099</v>
      </c>
      <c r="B83294" s="3">
        <v>138.57239999999999</v>
      </c>
    </row>
    <row r="83295" spans="1:2" x14ac:dyDescent="0.25">
      <c r="A83295" s="2">
        <v>42429.811805555597</v>
      </c>
      <c r="B83295" s="3">
        <v>139.27600000000001</v>
      </c>
    </row>
    <row r="83296" spans="1:2" x14ac:dyDescent="0.25">
      <c r="A83296" s="2">
        <v>42429.8125</v>
      </c>
      <c r="B83296">
        <v>88.749920000000003</v>
      </c>
    </row>
    <row r="83297" spans="1:2" x14ac:dyDescent="0.25">
      <c r="A83297" s="2">
        <v>42429.813194444403</v>
      </c>
      <c r="B83297">
        <v>66.794889999999995</v>
      </c>
    </row>
    <row r="83298" spans="1:2" x14ac:dyDescent="0.25">
      <c r="A83298" s="2">
        <v>42429.813888888901</v>
      </c>
      <c r="B83298">
        <v>69.664180000000002</v>
      </c>
    </row>
    <row r="83299" spans="1:2" x14ac:dyDescent="0.25">
      <c r="A83299" s="2">
        <v>42429.814583333296</v>
      </c>
      <c r="B83299">
        <v>69.779839999999993</v>
      </c>
    </row>
    <row r="83300" spans="1:2" x14ac:dyDescent="0.25">
      <c r="A83300" s="2">
        <v>42429.815277777801</v>
      </c>
      <c r="B83300">
        <v>77.472309999999993</v>
      </c>
    </row>
    <row r="83301" spans="1:2" x14ac:dyDescent="0.25">
      <c r="A83301" s="2">
        <v>42429.815972222197</v>
      </c>
      <c r="B83301">
        <v>78.582759999999993</v>
      </c>
    </row>
    <row r="83302" spans="1:2" x14ac:dyDescent="0.25">
      <c r="A83302" s="2">
        <v>42429.816666666702</v>
      </c>
      <c r="B83302">
        <v>80.155590000000004</v>
      </c>
    </row>
    <row r="83303" spans="1:2" x14ac:dyDescent="0.25">
      <c r="A83303" s="2">
        <v>42429.817361111098</v>
      </c>
      <c r="B83303">
        <v>79.348929999999996</v>
      </c>
    </row>
    <row r="83304" spans="1:2" x14ac:dyDescent="0.25">
      <c r="A83304" s="2">
        <v>42429.818055555603</v>
      </c>
      <c r="B83304">
        <v>85.553560000000004</v>
      </c>
    </row>
    <row r="83305" spans="1:2" x14ac:dyDescent="0.25">
      <c r="A83305" s="2">
        <v>42429.818749999999</v>
      </c>
      <c r="B83305">
        <v>91.957759999999993</v>
      </c>
    </row>
    <row r="83306" spans="1:2" x14ac:dyDescent="0.25">
      <c r="A83306" s="2">
        <v>42429.819444444402</v>
      </c>
      <c r="B83306">
        <v>26.88993</v>
      </c>
    </row>
    <row r="83307" spans="1:2" x14ac:dyDescent="0.25">
      <c r="A83307" s="2">
        <v>42429.820138888899</v>
      </c>
      <c r="B83307">
        <v>39.965029999999999</v>
      </c>
    </row>
    <row r="83308" spans="1:2" x14ac:dyDescent="0.25">
      <c r="A83308" s="2">
        <v>42429.820833333302</v>
      </c>
      <c r="B83308">
        <v>33.897799999999997</v>
      </c>
    </row>
    <row r="83309" spans="1:2" x14ac:dyDescent="0.25">
      <c r="A83309" s="2">
        <v>42429.8215277778</v>
      </c>
      <c r="B83309">
        <v>49.623240000000003</v>
      </c>
    </row>
    <row r="83310" spans="1:2" x14ac:dyDescent="0.25">
      <c r="A83310" s="2">
        <v>42429.822222222203</v>
      </c>
      <c r="B83310">
        <v>59.261409999999998</v>
      </c>
    </row>
    <row r="83311" spans="1:2" x14ac:dyDescent="0.25">
      <c r="A83311" s="2">
        <v>42429.822916666701</v>
      </c>
      <c r="B83311">
        <v>68.56465</v>
      </c>
    </row>
    <row r="83312" spans="1:2" x14ac:dyDescent="0.25">
      <c r="A83312" s="2">
        <v>42429.823611111096</v>
      </c>
      <c r="B83312">
        <v>86.335459999999998</v>
      </c>
    </row>
    <row r="83313" spans="1:2" x14ac:dyDescent="0.25">
      <c r="A83313" s="2">
        <v>42429.824305555601</v>
      </c>
      <c r="B83313">
        <v>104.9892</v>
      </c>
    </row>
    <row r="83314" spans="1:2" x14ac:dyDescent="0.25">
      <c r="A83314" s="2">
        <v>42429.824999999997</v>
      </c>
      <c r="B83314">
        <v>100.2568</v>
      </c>
    </row>
    <row r="83315" spans="1:2" x14ac:dyDescent="0.25">
      <c r="A83315" s="2">
        <v>42429.8256944444</v>
      </c>
      <c r="B83315">
        <v>67.210970000000003</v>
      </c>
    </row>
    <row r="83316" spans="1:2" x14ac:dyDescent="0.25">
      <c r="A83316" s="2">
        <v>42429.826388888898</v>
      </c>
      <c r="B83316" s="4">
        <v>-175.4965</v>
      </c>
    </row>
    <row r="83317" spans="1:2" x14ac:dyDescent="0.25">
      <c r="A83317" s="2">
        <v>42429.827083333301</v>
      </c>
      <c r="B83317" s="4">
        <v>-136.2423</v>
      </c>
    </row>
    <row r="83318" spans="1:2" x14ac:dyDescent="0.25">
      <c r="A83318" s="2">
        <v>42429.827777777798</v>
      </c>
      <c r="B83318">
        <v>-130.04519999999999</v>
      </c>
    </row>
    <row r="83319" spans="1:2" x14ac:dyDescent="0.25">
      <c r="A83319" s="2">
        <v>42429.828472222202</v>
      </c>
      <c r="B83319">
        <v>-127.4616</v>
      </c>
    </row>
    <row r="83320" spans="1:2" x14ac:dyDescent="0.25">
      <c r="A83320" s="2">
        <v>42429.829166666699</v>
      </c>
      <c r="B83320" s="4">
        <v>-130.4153</v>
      </c>
    </row>
    <row r="83321" spans="1:2" x14ac:dyDescent="0.25">
      <c r="A83321" s="2">
        <v>42429.829861111102</v>
      </c>
      <c r="B83321" s="4">
        <v>-129.2465</v>
      </c>
    </row>
    <row r="83322" spans="1:2" x14ac:dyDescent="0.25">
      <c r="A83322" s="2">
        <v>42429.8305555556</v>
      </c>
      <c r="B83322">
        <v>-134.40010000000001</v>
      </c>
    </row>
    <row r="83323" spans="1:2" x14ac:dyDescent="0.25">
      <c r="A83323" s="2">
        <v>42429.831250000003</v>
      </c>
      <c r="B83323" s="4">
        <v>-141.67679999999999</v>
      </c>
    </row>
    <row r="83324" spans="1:2" x14ac:dyDescent="0.25">
      <c r="A83324" s="2">
        <v>42429.831944444399</v>
      </c>
      <c r="B83324" s="4">
        <v>-154.58189999999999</v>
      </c>
    </row>
    <row r="83325" spans="1:2" x14ac:dyDescent="0.25">
      <c r="A83325" s="2">
        <v>42429.832638888904</v>
      </c>
      <c r="B83325" s="4">
        <v>-172.2346</v>
      </c>
    </row>
    <row r="83326" spans="1:2" x14ac:dyDescent="0.25">
      <c r="A83326" s="2">
        <v>42429.833333333299</v>
      </c>
      <c r="B83326" s="4">
        <v>-233.0992</v>
      </c>
    </row>
    <row r="83327" spans="1:2" x14ac:dyDescent="0.25">
      <c r="A83327" s="2">
        <v>42429.834027777797</v>
      </c>
      <c r="B83327" s="4">
        <v>-194.83519999999999</v>
      </c>
    </row>
    <row r="83328" spans="1:2" x14ac:dyDescent="0.25">
      <c r="A83328" s="2">
        <v>42429.8347222222</v>
      </c>
      <c r="B83328" s="4">
        <v>-185.23939999999999</v>
      </c>
    </row>
    <row r="83329" spans="1:2" x14ac:dyDescent="0.25">
      <c r="A83329" s="2">
        <v>42429.835416666698</v>
      </c>
      <c r="B83329" s="4">
        <v>-183.58879999999999</v>
      </c>
    </row>
    <row r="83330" spans="1:2" x14ac:dyDescent="0.25">
      <c r="A83330" s="2">
        <v>42429.836111111101</v>
      </c>
      <c r="B83330" s="4">
        <v>-168.15780000000001</v>
      </c>
    </row>
    <row r="83331" spans="1:2" x14ac:dyDescent="0.25">
      <c r="A83331" s="2">
        <v>42429.836805555598</v>
      </c>
      <c r="B83331" s="4">
        <v>-151.4178</v>
      </c>
    </row>
    <row r="83332" spans="1:2" x14ac:dyDescent="0.25">
      <c r="A83332" s="2">
        <v>42429.837500000001</v>
      </c>
      <c r="B83332" s="4">
        <v>-140.20769999999999</v>
      </c>
    </row>
    <row r="83333" spans="1:2" x14ac:dyDescent="0.25">
      <c r="A83333" s="2">
        <v>42429.838194444397</v>
      </c>
      <c r="B83333">
        <v>-119.6007</v>
      </c>
    </row>
    <row r="83334" spans="1:2" x14ac:dyDescent="0.25">
      <c r="A83334" s="2">
        <v>42429.838888888902</v>
      </c>
      <c r="B83334">
        <v>-92.71857</v>
      </c>
    </row>
    <row r="83335" spans="1:2" x14ac:dyDescent="0.25">
      <c r="A83335" s="2">
        <v>42429.839583333298</v>
      </c>
      <c r="B83335">
        <v>-80.636020000000002</v>
      </c>
    </row>
    <row r="83336" spans="1:2" x14ac:dyDescent="0.25">
      <c r="A83336" s="2">
        <v>42429.840277777803</v>
      </c>
      <c r="B83336">
        <v>115.6546</v>
      </c>
    </row>
    <row r="83337" spans="1:2" x14ac:dyDescent="0.25">
      <c r="A83337" s="2">
        <v>42429.840972222199</v>
      </c>
      <c r="B83337" s="3">
        <v>149.6825</v>
      </c>
    </row>
    <row r="83338" spans="1:2" x14ac:dyDescent="0.25">
      <c r="A83338" s="2">
        <v>42429.841666666704</v>
      </c>
      <c r="B83338" s="3">
        <v>158.67920000000001</v>
      </c>
    </row>
    <row r="83339" spans="1:2" x14ac:dyDescent="0.25">
      <c r="A83339" s="2">
        <v>42429.842361111099</v>
      </c>
      <c r="B83339" s="3">
        <v>148.94550000000001</v>
      </c>
    </row>
    <row r="83340" spans="1:2" x14ac:dyDescent="0.25">
      <c r="A83340" s="2">
        <v>42429.843055555597</v>
      </c>
      <c r="B83340">
        <v>130.57650000000001</v>
      </c>
    </row>
    <row r="83341" spans="1:2" x14ac:dyDescent="0.25">
      <c r="A83341" s="2">
        <v>42429.84375</v>
      </c>
      <c r="B83341">
        <v>121.4113</v>
      </c>
    </row>
    <row r="83342" spans="1:2" x14ac:dyDescent="0.25">
      <c r="A83342" s="2">
        <v>42429.844444444403</v>
      </c>
      <c r="B83342">
        <v>124.8716</v>
      </c>
    </row>
    <row r="83343" spans="1:2" x14ac:dyDescent="0.25">
      <c r="A83343" s="2">
        <v>42429.845138888901</v>
      </c>
      <c r="B83343">
        <v>118.8732</v>
      </c>
    </row>
    <row r="83344" spans="1:2" x14ac:dyDescent="0.25">
      <c r="A83344" s="2">
        <v>42429.845833333296</v>
      </c>
      <c r="B83344">
        <v>111.7791</v>
      </c>
    </row>
    <row r="83345" spans="1:2" x14ac:dyDescent="0.25">
      <c r="A83345" s="2">
        <v>42429.846527777801</v>
      </c>
      <c r="B83345">
        <v>104.18899999999999</v>
      </c>
    </row>
    <row r="83346" spans="1:2" x14ac:dyDescent="0.25">
      <c r="A83346" s="2">
        <v>42429.847222222197</v>
      </c>
      <c r="B83346">
        <v>3.003498</v>
      </c>
    </row>
    <row r="83347" spans="1:2" x14ac:dyDescent="0.25">
      <c r="A83347" s="2">
        <v>42429.847916666702</v>
      </c>
      <c r="B83347">
        <v>-2.2298990000000001</v>
      </c>
    </row>
    <row r="83348" spans="1:2" x14ac:dyDescent="0.25">
      <c r="A83348" s="2">
        <v>42429.848611111098</v>
      </c>
      <c r="B83348">
        <v>12.802429999999999</v>
      </c>
    </row>
    <row r="83349" spans="1:2" x14ac:dyDescent="0.25">
      <c r="A83349" s="2">
        <v>42429.849305555603</v>
      </c>
      <c r="B83349">
        <v>33.119149999999998</v>
      </c>
    </row>
    <row r="83350" spans="1:2" x14ac:dyDescent="0.25">
      <c r="A83350" s="2">
        <v>42429.85</v>
      </c>
      <c r="B83350">
        <v>46.665889999999997</v>
      </c>
    </row>
    <row r="83351" spans="1:2" x14ac:dyDescent="0.25">
      <c r="A83351" s="2">
        <v>42429.850694444402</v>
      </c>
      <c r="B83351">
        <v>42.84057</v>
      </c>
    </row>
    <row r="83352" spans="1:2" x14ac:dyDescent="0.25">
      <c r="A83352" s="2">
        <v>42429.851388888899</v>
      </c>
      <c r="B83352">
        <v>42.326369999999997</v>
      </c>
    </row>
    <row r="83353" spans="1:2" x14ac:dyDescent="0.25">
      <c r="A83353" s="2">
        <v>42429.852083333302</v>
      </c>
      <c r="B83353">
        <v>47.083019999999998</v>
      </c>
    </row>
    <row r="83354" spans="1:2" x14ac:dyDescent="0.25">
      <c r="A83354" s="2">
        <v>42429.8527777778</v>
      </c>
      <c r="B83354">
        <v>47.955559999999998</v>
      </c>
    </row>
    <row r="83355" spans="1:2" x14ac:dyDescent="0.25">
      <c r="A83355" s="2">
        <v>42429.853472222203</v>
      </c>
      <c r="B83355">
        <v>46.18656</v>
      </c>
    </row>
    <row r="83356" spans="1:2" x14ac:dyDescent="0.25">
      <c r="A83356" s="2">
        <v>42429.854166666701</v>
      </c>
      <c r="B83356">
        <v>61.611550000000001</v>
      </c>
    </row>
    <row r="83357" spans="1:2" x14ac:dyDescent="0.25">
      <c r="A83357" s="2">
        <v>42429.854861111096</v>
      </c>
      <c r="B83357">
        <v>62.516640000000002</v>
      </c>
    </row>
    <row r="83358" spans="1:2" x14ac:dyDescent="0.25">
      <c r="A83358" s="2">
        <v>42429.855555555601</v>
      </c>
      <c r="B83358">
        <v>42.443559999999998</v>
      </c>
    </row>
    <row r="83359" spans="1:2" x14ac:dyDescent="0.25">
      <c r="A83359" s="2">
        <v>42429.856249999997</v>
      </c>
      <c r="B83359">
        <v>29.707730000000002</v>
      </c>
    </row>
    <row r="83360" spans="1:2" x14ac:dyDescent="0.25">
      <c r="A83360" s="2">
        <v>42429.8569444444</v>
      </c>
      <c r="B83360">
        <v>23.493749999999999</v>
      </c>
    </row>
    <row r="83361" spans="1:2" x14ac:dyDescent="0.25">
      <c r="A83361" s="2">
        <v>42429.857638888898</v>
      </c>
      <c r="B83361">
        <v>27.81316</v>
      </c>
    </row>
    <row r="83362" spans="1:2" x14ac:dyDescent="0.25">
      <c r="A83362" s="2">
        <v>42429.858333333301</v>
      </c>
      <c r="B83362">
        <v>33.986229999999999</v>
      </c>
    </row>
    <row r="83363" spans="1:2" x14ac:dyDescent="0.25">
      <c r="A83363" s="2">
        <v>42429.859027777798</v>
      </c>
      <c r="B83363">
        <v>31.596730000000001</v>
      </c>
    </row>
    <row r="83364" spans="1:2" x14ac:dyDescent="0.25">
      <c r="A83364" s="2">
        <v>42429.859722222202</v>
      </c>
      <c r="B83364">
        <v>20.716889999999999</v>
      </c>
    </row>
    <row r="83365" spans="1:2" x14ac:dyDescent="0.25">
      <c r="A83365" s="2">
        <v>42429.860416666699</v>
      </c>
      <c r="B83365">
        <v>12.59695</v>
      </c>
    </row>
    <row r="83366" spans="1:2" x14ac:dyDescent="0.25">
      <c r="A83366" s="2">
        <v>42429.861111111102</v>
      </c>
      <c r="B83366">
        <v>-40.947769999999998</v>
      </c>
    </row>
    <row r="83367" spans="1:2" x14ac:dyDescent="0.25">
      <c r="A83367" s="2">
        <v>42429.8618055556</v>
      </c>
      <c r="B83367">
        <v>-4.013579</v>
      </c>
    </row>
    <row r="83368" spans="1:2" x14ac:dyDescent="0.25">
      <c r="A83368" s="2">
        <v>42429.862500000003</v>
      </c>
      <c r="B83368">
        <v>-10.92174</v>
      </c>
    </row>
    <row r="83369" spans="1:2" x14ac:dyDescent="0.25">
      <c r="A83369" s="2">
        <v>42429.863194444399</v>
      </c>
      <c r="B83369">
        <v>-12.187329999999999</v>
      </c>
    </row>
    <row r="83370" spans="1:2" x14ac:dyDescent="0.25">
      <c r="A83370" s="2">
        <v>42429.863888888904</v>
      </c>
      <c r="B83370">
        <v>-8.5878820000000005</v>
      </c>
    </row>
    <row r="83371" spans="1:2" x14ac:dyDescent="0.25">
      <c r="A83371" s="2">
        <v>42429.864583333299</v>
      </c>
      <c r="B83371">
        <v>10.81223</v>
      </c>
    </row>
    <row r="83372" spans="1:2" x14ac:dyDescent="0.25">
      <c r="A83372" s="2">
        <v>42429.865277777797</v>
      </c>
      <c r="B83372">
        <v>22.71697</v>
      </c>
    </row>
    <row r="83373" spans="1:2" x14ac:dyDescent="0.25">
      <c r="A83373" s="2">
        <v>42429.8659722222</v>
      </c>
      <c r="B83373">
        <v>33.19829</v>
      </c>
    </row>
    <row r="83374" spans="1:2" x14ac:dyDescent="0.25">
      <c r="A83374" s="2">
        <v>42429.866666666698</v>
      </c>
      <c r="B83374">
        <v>50.033999999999999</v>
      </c>
    </row>
    <row r="83375" spans="1:2" x14ac:dyDescent="0.25">
      <c r="A83375" s="2">
        <v>42429.867361111101</v>
      </c>
      <c r="B83375">
        <v>58.95852</v>
      </c>
    </row>
    <row r="83376" spans="1:2" x14ac:dyDescent="0.25">
      <c r="A83376" s="2">
        <v>42429.868055555598</v>
      </c>
      <c r="B83376">
        <v>120.151</v>
      </c>
    </row>
    <row r="83377" spans="1:2" x14ac:dyDescent="0.25">
      <c r="A83377" s="2">
        <v>42429.868750000001</v>
      </c>
      <c r="B83377">
        <v>132.30789999999999</v>
      </c>
    </row>
    <row r="83378" spans="1:2" x14ac:dyDescent="0.25">
      <c r="A83378" s="2">
        <v>42429.869444444397</v>
      </c>
      <c r="B83378">
        <v>107.96250000000001</v>
      </c>
    </row>
    <row r="83379" spans="1:2" x14ac:dyDescent="0.25">
      <c r="A83379" s="2">
        <v>42429.870138888902</v>
      </c>
      <c r="B83379">
        <v>91.256460000000004</v>
      </c>
    </row>
    <row r="83380" spans="1:2" x14ac:dyDescent="0.25">
      <c r="A83380" s="2">
        <v>42429.870833333298</v>
      </c>
      <c r="B83380">
        <v>74.760909999999996</v>
      </c>
    </row>
    <row r="83381" spans="1:2" x14ac:dyDescent="0.25">
      <c r="A83381" s="2">
        <v>42429.871527777803</v>
      </c>
      <c r="B83381">
        <v>55.929119999999998</v>
      </c>
    </row>
    <row r="83382" spans="1:2" x14ac:dyDescent="0.25">
      <c r="A83382" s="2">
        <v>42429.872222222199</v>
      </c>
      <c r="B83382">
        <v>27.71209</v>
      </c>
    </row>
    <row r="83383" spans="1:2" x14ac:dyDescent="0.25">
      <c r="A83383" s="2">
        <v>42429.872916666704</v>
      </c>
      <c r="B83383">
        <v>26.613119999999999</v>
      </c>
    </row>
    <row r="83384" spans="1:2" x14ac:dyDescent="0.25">
      <c r="A83384" s="2">
        <v>42429.873611111099</v>
      </c>
      <c r="B83384">
        <v>38.670270000000002</v>
      </c>
    </row>
    <row r="83385" spans="1:2" x14ac:dyDescent="0.25">
      <c r="A83385" s="2">
        <v>42429.874305555597</v>
      </c>
      <c r="B83385">
        <v>48.01258</v>
      </c>
    </row>
    <row r="83386" spans="1:2" x14ac:dyDescent="0.25">
      <c r="A83386" s="2">
        <v>42429.875</v>
      </c>
      <c r="B83386">
        <v>141.62960000000001</v>
      </c>
    </row>
    <row r="83387" spans="1:2" x14ac:dyDescent="0.25">
      <c r="A83387" s="2">
        <v>42429.875694444403</v>
      </c>
      <c r="B83387">
        <v>129.9872</v>
      </c>
    </row>
    <row r="83388" spans="1:2" x14ac:dyDescent="0.25">
      <c r="A83388" s="2">
        <v>42429.876388888901</v>
      </c>
      <c r="B83388">
        <v>82.754750000000001</v>
      </c>
    </row>
    <row r="83389" spans="1:2" x14ac:dyDescent="0.25">
      <c r="A83389" s="2">
        <v>42429.877083333296</v>
      </c>
      <c r="B83389">
        <v>-4.5673199999999996</v>
      </c>
    </row>
    <row r="83390" spans="1:2" x14ac:dyDescent="0.25">
      <c r="A83390" s="2">
        <v>42429.877777777801</v>
      </c>
      <c r="B83390">
        <v>-42.334710000000001</v>
      </c>
    </row>
    <row r="83391" spans="1:2" x14ac:dyDescent="0.25">
      <c r="A83391" s="2">
        <v>42429.878472222197</v>
      </c>
      <c r="B83391">
        <v>-60.290689999999998</v>
      </c>
    </row>
    <row r="83392" spans="1:2" x14ac:dyDescent="0.25">
      <c r="A83392" s="2">
        <v>42429.879166666702</v>
      </c>
      <c r="B83392">
        <v>-67.676280000000006</v>
      </c>
    </row>
    <row r="83393" spans="1:2" x14ac:dyDescent="0.25">
      <c r="A83393" s="2">
        <v>42429.879861111098</v>
      </c>
      <c r="B83393">
        <v>-65.019180000000006</v>
      </c>
    </row>
    <row r="83394" spans="1:2" x14ac:dyDescent="0.25">
      <c r="A83394" s="2">
        <v>42429.880555555603</v>
      </c>
      <c r="B83394">
        <v>-60.976059999999997</v>
      </c>
    </row>
    <row r="83395" spans="1:2" x14ac:dyDescent="0.25">
      <c r="A83395" s="2">
        <v>42429.881249999999</v>
      </c>
      <c r="B83395">
        <v>-63.758330000000001</v>
      </c>
    </row>
    <row r="83396" spans="1:2" x14ac:dyDescent="0.25">
      <c r="A83396" s="2">
        <v>42429.881944444402</v>
      </c>
      <c r="B83396">
        <v>-77.620990000000006</v>
      </c>
    </row>
    <row r="83397" spans="1:2" x14ac:dyDescent="0.25">
      <c r="A83397" s="2">
        <v>42429.882638888899</v>
      </c>
      <c r="B83397">
        <v>-68.415120000000002</v>
      </c>
    </row>
    <row r="83398" spans="1:2" x14ac:dyDescent="0.25">
      <c r="A83398" s="2">
        <v>42429.883333333302</v>
      </c>
      <c r="B83398">
        <v>-87.716030000000003</v>
      </c>
    </row>
    <row r="83399" spans="1:2" x14ac:dyDescent="0.25">
      <c r="A83399" s="2">
        <v>42429.8840277778</v>
      </c>
      <c r="B83399">
        <v>-110.92019999999999</v>
      </c>
    </row>
    <row r="83400" spans="1:2" x14ac:dyDescent="0.25">
      <c r="A83400" s="2">
        <v>42429.884722222203</v>
      </c>
      <c r="B83400">
        <v>-112.0688</v>
      </c>
    </row>
    <row r="83401" spans="1:2" x14ac:dyDescent="0.25">
      <c r="A83401" s="2">
        <v>42429.885416666701</v>
      </c>
      <c r="B83401">
        <v>-108.2423</v>
      </c>
    </row>
    <row r="83402" spans="1:2" x14ac:dyDescent="0.25">
      <c r="A83402" s="2">
        <v>42429.886111111096</v>
      </c>
      <c r="B83402">
        <v>-105.7637</v>
      </c>
    </row>
    <row r="83403" spans="1:2" x14ac:dyDescent="0.25">
      <c r="A83403" s="2">
        <v>42429.886805555601</v>
      </c>
      <c r="B83403">
        <v>-96.312010000000001</v>
      </c>
    </row>
    <row r="83404" spans="1:2" x14ac:dyDescent="0.25">
      <c r="A83404" s="2">
        <v>42429.887499999997</v>
      </c>
      <c r="B83404">
        <v>-87.08811</v>
      </c>
    </row>
    <row r="83405" spans="1:2" x14ac:dyDescent="0.25">
      <c r="A83405" s="2">
        <v>42429.8881944444</v>
      </c>
      <c r="B83405">
        <v>-81.992580000000004</v>
      </c>
    </row>
    <row r="83406" spans="1:2" x14ac:dyDescent="0.25">
      <c r="A83406" s="2">
        <v>42429.888888888898</v>
      </c>
      <c r="B83406">
        <v>-65.005529999999993</v>
      </c>
    </row>
    <row r="83407" spans="1:2" x14ac:dyDescent="0.25">
      <c r="A83407" s="2">
        <v>42429.889583333301</v>
      </c>
      <c r="B83407">
        <v>-32.63794</v>
      </c>
    </row>
    <row r="83408" spans="1:2" x14ac:dyDescent="0.25">
      <c r="A83408" s="2">
        <v>42429.890277777798</v>
      </c>
      <c r="B83408">
        <v>-16.627490000000002</v>
      </c>
    </row>
    <row r="83409" spans="1:2" x14ac:dyDescent="0.25">
      <c r="A83409" s="2">
        <v>42429.890972222202</v>
      </c>
      <c r="B83409">
        <v>6.0103679999999997</v>
      </c>
    </row>
    <row r="83410" spans="1:2" x14ac:dyDescent="0.25">
      <c r="A83410" s="2">
        <v>42429.891666666699</v>
      </c>
      <c r="B83410">
        <v>19.469200000000001</v>
      </c>
    </row>
    <row r="83411" spans="1:2" x14ac:dyDescent="0.25">
      <c r="A83411" s="2">
        <v>42429.892361111102</v>
      </c>
      <c r="B83411">
        <v>29.566379999999999</v>
      </c>
    </row>
    <row r="83412" spans="1:2" x14ac:dyDescent="0.25">
      <c r="A83412" s="2">
        <v>42429.8930555556</v>
      </c>
      <c r="B83412">
        <v>27.65192</v>
      </c>
    </row>
    <row r="83413" spans="1:2" x14ac:dyDescent="0.25">
      <c r="A83413" s="2">
        <v>42429.893750000003</v>
      </c>
      <c r="B83413">
        <v>20.26118</v>
      </c>
    </row>
    <row r="83414" spans="1:2" x14ac:dyDescent="0.25">
      <c r="A83414" s="2">
        <v>42429.894444444399</v>
      </c>
      <c r="B83414">
        <v>21.612169999999999</v>
      </c>
    </row>
    <row r="83415" spans="1:2" x14ac:dyDescent="0.25">
      <c r="A83415" s="2">
        <v>42429.895138888904</v>
      </c>
      <c r="B83415">
        <v>23.418209999999998</v>
      </c>
    </row>
    <row r="83416" spans="1:2" x14ac:dyDescent="0.25">
      <c r="A83416" s="2">
        <v>42429.895833333299</v>
      </c>
      <c r="B83416">
        <v>-3.7858420000000002</v>
      </c>
    </row>
    <row r="83417" spans="1:2" x14ac:dyDescent="0.25">
      <c r="A83417" s="2">
        <v>42429.896527777797</v>
      </c>
      <c r="B83417">
        <v>-10.840960000000001</v>
      </c>
    </row>
    <row r="83418" spans="1:2" x14ac:dyDescent="0.25">
      <c r="A83418" s="2">
        <v>42429.8972222222</v>
      </c>
      <c r="B83418">
        <v>-56.250999999999998</v>
      </c>
    </row>
    <row r="83419" spans="1:2" x14ac:dyDescent="0.25">
      <c r="A83419" s="2">
        <v>42429.897916666698</v>
      </c>
      <c r="B83419">
        <v>-79.717039999999997</v>
      </c>
    </row>
    <row r="83420" spans="1:2" x14ac:dyDescent="0.25">
      <c r="A83420" s="2">
        <v>42429.898611111101</v>
      </c>
      <c r="B83420">
        <v>-86.894630000000006</v>
      </c>
    </row>
    <row r="83421" spans="1:2" x14ac:dyDescent="0.25">
      <c r="A83421" s="2">
        <v>42429.899305555598</v>
      </c>
      <c r="B83421">
        <v>-89.205569999999994</v>
      </c>
    </row>
    <row r="83422" spans="1:2" x14ac:dyDescent="0.25">
      <c r="A83422" s="2">
        <v>42429.9</v>
      </c>
      <c r="B83422">
        <v>-78.540509999999998</v>
      </c>
    </row>
    <row r="83423" spans="1:2" x14ac:dyDescent="0.25">
      <c r="A83423" s="2">
        <v>42429.900694444397</v>
      </c>
      <c r="B83423">
        <v>-68.084400000000002</v>
      </c>
    </row>
    <row r="83424" spans="1:2" x14ac:dyDescent="0.25">
      <c r="A83424" s="2">
        <v>42429.901388888902</v>
      </c>
      <c r="B83424">
        <v>-66.273520000000005</v>
      </c>
    </row>
    <row r="83425" spans="1:2" x14ac:dyDescent="0.25">
      <c r="A83425" s="2">
        <v>42429.902083333298</v>
      </c>
      <c r="B83425">
        <v>-66.214269999999999</v>
      </c>
    </row>
    <row r="83426" spans="1:2" x14ac:dyDescent="0.25">
      <c r="A83426" s="2">
        <v>42429.902777777803</v>
      </c>
      <c r="B83426">
        <v>9.3516539999999999</v>
      </c>
    </row>
    <row r="83427" spans="1:2" x14ac:dyDescent="0.25">
      <c r="A83427" s="2">
        <v>42429.903472222199</v>
      </c>
      <c r="B83427">
        <v>2.6726019999999999</v>
      </c>
    </row>
    <row r="83428" spans="1:2" x14ac:dyDescent="0.25">
      <c r="A83428" s="2">
        <v>42429.904166666704</v>
      </c>
      <c r="B83428">
        <v>32.433489999999999</v>
      </c>
    </row>
    <row r="83429" spans="1:2" x14ac:dyDescent="0.25">
      <c r="A83429" s="2">
        <v>42429.904861111099</v>
      </c>
      <c r="B83429">
        <v>58.23227</v>
      </c>
    </row>
    <row r="83430" spans="1:2" x14ac:dyDescent="0.25">
      <c r="A83430" s="2">
        <v>42429.905555555597</v>
      </c>
      <c r="B83430">
        <v>57.231909999999999</v>
      </c>
    </row>
    <row r="83431" spans="1:2" x14ac:dyDescent="0.25">
      <c r="A83431" s="2">
        <v>42429.90625</v>
      </c>
      <c r="B83431">
        <v>54.541800000000002</v>
      </c>
    </row>
    <row r="83432" spans="1:2" x14ac:dyDescent="0.25">
      <c r="A83432" s="2">
        <v>42429.906944444403</v>
      </c>
      <c r="B83432">
        <v>66.008579999999995</v>
      </c>
    </row>
    <row r="83433" spans="1:2" x14ac:dyDescent="0.25">
      <c r="A83433" s="2">
        <v>42429.907638888901</v>
      </c>
      <c r="B83433">
        <v>75.004549999999995</v>
      </c>
    </row>
    <row r="83434" spans="1:2" x14ac:dyDescent="0.25">
      <c r="A83434" s="2">
        <v>42429.908333333296</v>
      </c>
      <c r="B83434">
        <v>81.005290000000002</v>
      </c>
    </row>
    <row r="83435" spans="1:2" x14ac:dyDescent="0.25">
      <c r="A83435" s="2">
        <v>42429.909027777801</v>
      </c>
      <c r="B83435">
        <v>85.527680000000004</v>
      </c>
    </row>
    <row r="83436" spans="1:2" x14ac:dyDescent="0.25">
      <c r="A83436" s="2">
        <v>42429.909722222197</v>
      </c>
      <c r="B83436">
        <v>102.0381</v>
      </c>
    </row>
    <row r="83437" spans="1:2" x14ac:dyDescent="0.25">
      <c r="A83437" s="2">
        <v>42429.910416666702</v>
      </c>
      <c r="B83437">
        <v>105.14660000000001</v>
      </c>
    </row>
    <row r="83438" spans="1:2" x14ac:dyDescent="0.25">
      <c r="A83438" s="2">
        <v>42429.911111111098</v>
      </c>
      <c r="B83438">
        <v>107.9843</v>
      </c>
    </row>
    <row r="83439" spans="1:2" x14ac:dyDescent="0.25">
      <c r="A83439" s="2">
        <v>42429.911805555603</v>
      </c>
      <c r="B83439" s="3">
        <v>165.69589999999999</v>
      </c>
    </row>
    <row r="83440" spans="1:2" x14ac:dyDescent="0.25">
      <c r="A83440" s="2">
        <v>42429.912499999999</v>
      </c>
      <c r="B83440" s="3">
        <v>165.0436</v>
      </c>
    </row>
    <row r="83441" spans="1:2" x14ac:dyDescent="0.25">
      <c r="A83441" s="2">
        <v>42429.913194444402</v>
      </c>
      <c r="B83441">
        <v>136.9777</v>
      </c>
    </row>
    <row r="83442" spans="1:2" x14ac:dyDescent="0.25">
      <c r="A83442" s="2">
        <v>42429.913888888899</v>
      </c>
      <c r="B83442">
        <v>130.97999999999999</v>
      </c>
    </row>
    <row r="83443" spans="1:2" x14ac:dyDescent="0.25">
      <c r="A83443" s="2">
        <v>42429.914583333302</v>
      </c>
      <c r="B83443">
        <v>117.79340000000001</v>
      </c>
    </row>
    <row r="83444" spans="1:2" x14ac:dyDescent="0.25">
      <c r="A83444" s="2">
        <v>42429.9152777778</v>
      </c>
      <c r="B83444">
        <v>88.131259999999997</v>
      </c>
    </row>
    <row r="83445" spans="1:2" x14ac:dyDescent="0.25">
      <c r="A83445" s="2">
        <v>42429.915972222203</v>
      </c>
      <c r="B83445">
        <v>69.833420000000004</v>
      </c>
    </row>
    <row r="83446" spans="1:2" x14ac:dyDescent="0.25">
      <c r="A83446" s="2">
        <v>42429.916666666701</v>
      </c>
      <c r="B83446">
        <v>22.785250000000001</v>
      </c>
    </row>
    <row r="83447" spans="1:2" x14ac:dyDescent="0.25">
      <c r="A83447" s="2">
        <v>42429.917361111096</v>
      </c>
      <c r="B83447">
        <v>51.25909</v>
      </c>
    </row>
    <row r="83448" spans="1:2" x14ac:dyDescent="0.25">
      <c r="A83448" s="2">
        <v>42429.918055555601</v>
      </c>
      <c r="B83448">
        <v>77.268870000000007</v>
      </c>
    </row>
    <row r="83449" spans="1:2" x14ac:dyDescent="0.25">
      <c r="A83449" s="2">
        <v>42429.918749999997</v>
      </c>
      <c r="B83449">
        <v>74.065049999999999</v>
      </c>
    </row>
    <row r="83450" spans="1:2" x14ac:dyDescent="0.25">
      <c r="A83450" s="2">
        <v>42429.9194444444</v>
      </c>
      <c r="B83450">
        <v>61.487430000000003</v>
      </c>
    </row>
    <row r="83451" spans="1:2" x14ac:dyDescent="0.25">
      <c r="A83451" s="2">
        <v>42429.920138888898</v>
      </c>
      <c r="B83451">
        <v>55.917200000000001</v>
      </c>
    </row>
    <row r="83452" spans="1:2" x14ac:dyDescent="0.25">
      <c r="A83452" s="2">
        <v>42429.920833333301</v>
      </c>
      <c r="B83452">
        <v>54.411270000000002</v>
      </c>
    </row>
    <row r="83453" spans="1:2" x14ac:dyDescent="0.25">
      <c r="A83453" s="2">
        <v>42429.921527777798</v>
      </c>
      <c r="B83453">
        <v>38.392049999999998</v>
      </c>
    </row>
    <row r="83454" spans="1:2" x14ac:dyDescent="0.25">
      <c r="A83454" s="2">
        <v>42429.922222222202</v>
      </c>
      <c r="B83454">
        <v>22.774619999999999</v>
      </c>
    </row>
    <row r="83455" spans="1:2" x14ac:dyDescent="0.25">
      <c r="A83455" s="2">
        <v>42429.922916666699</v>
      </c>
      <c r="B83455">
        <v>9.0321529999999992</v>
      </c>
    </row>
    <row r="83456" spans="1:2" x14ac:dyDescent="0.25">
      <c r="A83456" s="2">
        <v>42429.923611111102</v>
      </c>
      <c r="B83456">
        <v>-121.12820000000001</v>
      </c>
    </row>
    <row r="83457" spans="1:2" x14ac:dyDescent="0.25">
      <c r="A83457" s="2">
        <v>42429.9243055556</v>
      </c>
      <c r="B83457" s="4">
        <v>-154.29519999999999</v>
      </c>
    </row>
    <row r="83458" spans="1:2" x14ac:dyDescent="0.25">
      <c r="A83458" s="2">
        <v>42429.925000000003</v>
      </c>
      <c r="B83458" s="4">
        <v>-160.85079999999999</v>
      </c>
    </row>
    <row r="83459" spans="1:2" x14ac:dyDescent="0.25">
      <c r="A83459" s="2">
        <v>42429.925694444399</v>
      </c>
      <c r="B83459" s="4">
        <v>-165.8075</v>
      </c>
    </row>
    <row r="83460" spans="1:2" x14ac:dyDescent="0.25">
      <c r="A83460" s="2">
        <v>42429.926388888904</v>
      </c>
      <c r="B83460" s="4">
        <v>-162.54920000000001</v>
      </c>
    </row>
    <row r="83461" spans="1:2" x14ac:dyDescent="0.25">
      <c r="A83461" s="2">
        <v>42429.927083333299</v>
      </c>
      <c r="B83461" s="4">
        <v>-158.3956</v>
      </c>
    </row>
    <row r="83462" spans="1:2" x14ac:dyDescent="0.25">
      <c r="A83462" s="2">
        <v>42429.927777777797</v>
      </c>
      <c r="B83462" s="4">
        <v>-165.24029999999999</v>
      </c>
    </row>
    <row r="83463" spans="1:2" x14ac:dyDescent="0.25">
      <c r="A83463" s="2">
        <v>42429.9284722222</v>
      </c>
      <c r="B83463" s="4">
        <v>-176.9083</v>
      </c>
    </row>
    <row r="83464" spans="1:2" x14ac:dyDescent="0.25">
      <c r="A83464" s="2">
        <v>42429.929166666698</v>
      </c>
      <c r="B83464" s="4">
        <v>-189.19730000000001</v>
      </c>
    </row>
    <row r="83465" spans="1:2" x14ac:dyDescent="0.25">
      <c r="A83465" s="2">
        <v>42429.929861111101</v>
      </c>
      <c r="B83465" s="4">
        <v>-196.0908</v>
      </c>
    </row>
    <row r="83466" spans="1:2" x14ac:dyDescent="0.25">
      <c r="A83466" s="2">
        <v>42429.930555555598</v>
      </c>
      <c r="B83466" s="4">
        <v>-172.1609</v>
      </c>
    </row>
    <row r="83467" spans="1:2" x14ac:dyDescent="0.25">
      <c r="A83467" s="2">
        <v>42429.931250000001</v>
      </c>
      <c r="B83467" s="4">
        <v>-192.24180000000001</v>
      </c>
    </row>
    <row r="83468" spans="1:2" x14ac:dyDescent="0.25">
      <c r="A83468" s="2">
        <v>42429.931944444397</v>
      </c>
      <c r="B83468" s="4">
        <v>-204.3357</v>
      </c>
    </row>
    <row r="83469" spans="1:2" x14ac:dyDescent="0.25">
      <c r="A83469" s="2">
        <v>42429.932638888902</v>
      </c>
      <c r="B83469" s="4">
        <v>-194.65119999999999</v>
      </c>
    </row>
    <row r="83470" spans="1:2" x14ac:dyDescent="0.25">
      <c r="A83470" s="2">
        <v>42429.933333333298</v>
      </c>
      <c r="B83470" s="4">
        <v>-178.79259999999999</v>
      </c>
    </row>
    <row r="83471" spans="1:2" x14ac:dyDescent="0.25">
      <c r="A83471" s="2">
        <v>42429.934027777803</v>
      </c>
      <c r="B83471" s="4">
        <v>-167.54769999999999</v>
      </c>
    </row>
    <row r="83472" spans="1:2" x14ac:dyDescent="0.25">
      <c r="A83472" s="2">
        <v>42429.934722222199</v>
      </c>
      <c r="B83472" s="4">
        <v>-158.42959999999999</v>
      </c>
    </row>
    <row r="83473" spans="1:2" x14ac:dyDescent="0.25">
      <c r="A83473" s="2">
        <v>42429.935416666704</v>
      </c>
      <c r="B83473" s="4">
        <v>-157.613</v>
      </c>
    </row>
    <row r="83474" spans="1:2" x14ac:dyDescent="0.25">
      <c r="A83474" s="2">
        <v>42429.936111111099</v>
      </c>
      <c r="B83474" s="4">
        <v>-153.5352</v>
      </c>
    </row>
    <row r="83475" spans="1:2" x14ac:dyDescent="0.25">
      <c r="A83475" s="2">
        <v>42429.936805555597</v>
      </c>
      <c r="B83475" s="4">
        <v>-145.97980000000001</v>
      </c>
    </row>
    <row r="83476" spans="1:2" x14ac:dyDescent="0.25">
      <c r="A83476" s="2">
        <v>42429.9375</v>
      </c>
      <c r="B83476">
        <v>-64.595709999999997</v>
      </c>
    </row>
    <row r="83477" spans="1:2" x14ac:dyDescent="0.25">
      <c r="A83477" s="2">
        <v>42429.938194444403</v>
      </c>
      <c r="B83477">
        <v>-54.334710000000001</v>
      </c>
    </row>
    <row r="83478" spans="1:2" x14ac:dyDescent="0.25">
      <c r="A83478" s="2">
        <v>42429.938888888901</v>
      </c>
      <c r="B83478">
        <v>-59.646900000000002</v>
      </c>
    </row>
    <row r="83479" spans="1:2" x14ac:dyDescent="0.25">
      <c r="A83479" s="2">
        <v>42429.939583333296</v>
      </c>
      <c r="B83479">
        <v>-43.258679999999998</v>
      </c>
    </row>
    <row r="83480" spans="1:2" x14ac:dyDescent="0.25">
      <c r="A83480" s="2">
        <v>42429.940277777801</v>
      </c>
      <c r="B83480">
        <v>-21.242190000000001</v>
      </c>
    </row>
    <row r="83481" spans="1:2" x14ac:dyDescent="0.25">
      <c r="A83481" s="2">
        <v>42429.940972222197</v>
      </c>
      <c r="B83481">
        <v>-8.2638289999999994</v>
      </c>
    </row>
    <row r="83482" spans="1:2" x14ac:dyDescent="0.25">
      <c r="A83482" s="2">
        <v>42429.941666666702</v>
      </c>
      <c r="B83482">
        <v>8.0090920000000008</v>
      </c>
    </row>
    <row r="83483" spans="1:2" x14ac:dyDescent="0.25">
      <c r="A83483" s="2">
        <v>42429.942361111098</v>
      </c>
      <c r="B83483">
        <v>17.07199</v>
      </c>
    </row>
    <row r="83484" spans="1:2" x14ac:dyDescent="0.25">
      <c r="A83484" s="2">
        <v>42429.943055555603</v>
      </c>
      <c r="B83484">
        <v>26.238980000000002</v>
      </c>
    </row>
    <row r="83485" spans="1:2" x14ac:dyDescent="0.25">
      <c r="A83485" s="2">
        <v>42429.943749999999</v>
      </c>
      <c r="B83485">
        <v>36.960610000000003</v>
      </c>
    </row>
    <row r="83486" spans="1:2" x14ac:dyDescent="0.25">
      <c r="A83486" s="2">
        <v>42429.944444444402</v>
      </c>
      <c r="B83486">
        <v>157.77379999999999</v>
      </c>
    </row>
    <row r="83487" spans="1:2" x14ac:dyDescent="0.25">
      <c r="A83487" s="2">
        <v>42429.945138888899</v>
      </c>
      <c r="B83487" s="3">
        <v>208.38640000000001</v>
      </c>
    </row>
    <row r="83488" spans="1:2" x14ac:dyDescent="0.25">
      <c r="A83488" s="2">
        <v>42429.945833333302</v>
      </c>
      <c r="B83488" s="3">
        <v>201.31639999999999</v>
      </c>
    </row>
    <row r="83489" spans="1:2" x14ac:dyDescent="0.25">
      <c r="A83489" s="2">
        <v>42429.9465277778</v>
      </c>
      <c r="B83489" s="3">
        <v>210.85659999999999</v>
      </c>
    </row>
    <row r="83490" spans="1:2" x14ac:dyDescent="0.25">
      <c r="A83490" s="2">
        <v>42429.947222222203</v>
      </c>
      <c r="B83490" s="3">
        <v>231.1875</v>
      </c>
    </row>
    <row r="83491" spans="1:2" x14ac:dyDescent="0.25">
      <c r="A83491" s="2">
        <v>42429.947916666701</v>
      </c>
      <c r="B83491" s="3">
        <v>252.46619999999999</v>
      </c>
    </row>
    <row r="83492" spans="1:2" x14ac:dyDescent="0.25">
      <c r="A83492" s="2">
        <v>42429.948611111096</v>
      </c>
      <c r="B83492" s="3">
        <v>254.6737</v>
      </c>
    </row>
    <row r="83493" spans="1:2" x14ac:dyDescent="0.25">
      <c r="A83493" s="2">
        <v>42429.949305555601</v>
      </c>
      <c r="B83493" s="3">
        <v>239.75800000000001</v>
      </c>
    </row>
    <row r="83494" spans="1:2" x14ac:dyDescent="0.25">
      <c r="A83494" s="2">
        <v>42429.95</v>
      </c>
      <c r="B83494" s="3">
        <v>194.02279999999999</v>
      </c>
    </row>
    <row r="83495" spans="1:2" x14ac:dyDescent="0.25">
      <c r="A83495" s="2">
        <v>42429.9506944444</v>
      </c>
      <c r="B83495" s="3">
        <v>152.97389999999999</v>
      </c>
    </row>
    <row r="83496" spans="1:2" x14ac:dyDescent="0.25">
      <c r="A83496" s="2">
        <v>42429.951388888898</v>
      </c>
      <c r="B83496">
        <v>-132.0094</v>
      </c>
    </row>
    <row r="83497" spans="1:2" x14ac:dyDescent="0.25">
      <c r="A83497" s="2">
        <v>42429.952083333301</v>
      </c>
      <c r="B83497">
        <v>-88.922709999999995</v>
      </c>
    </row>
    <row r="83498" spans="1:2" x14ac:dyDescent="0.25">
      <c r="A83498" s="2">
        <v>42429.952777777798</v>
      </c>
      <c r="B83498">
        <v>-58.695860000000003</v>
      </c>
    </row>
    <row r="83499" spans="1:2" x14ac:dyDescent="0.25">
      <c r="A83499" s="2">
        <v>42429.953472222202</v>
      </c>
      <c r="B83499">
        <v>-34.638939999999998</v>
      </c>
    </row>
    <row r="83500" spans="1:2" x14ac:dyDescent="0.25">
      <c r="A83500" s="2">
        <v>42429.954166666699</v>
      </c>
      <c r="B83500">
        <v>-15.48751</v>
      </c>
    </row>
    <row r="83501" spans="1:2" x14ac:dyDescent="0.25">
      <c r="A83501" s="2">
        <v>42429.954861111102</v>
      </c>
      <c r="B83501">
        <v>0.90832690000000005</v>
      </c>
    </row>
    <row r="83502" spans="1:2" x14ac:dyDescent="0.25">
      <c r="A83502" s="2">
        <v>42429.9555555556</v>
      </c>
      <c r="B83502">
        <v>10.055580000000001</v>
      </c>
    </row>
    <row r="83503" spans="1:2" x14ac:dyDescent="0.25">
      <c r="A83503" s="2">
        <v>42429.956250000003</v>
      </c>
      <c r="B83503">
        <v>17.847799999999999</v>
      </c>
    </row>
    <row r="83504" spans="1:2" x14ac:dyDescent="0.25">
      <c r="A83504" s="2">
        <v>42429.956944444399</v>
      </c>
      <c r="B83504">
        <v>10.860250000000001</v>
      </c>
    </row>
    <row r="83505" spans="1:2" x14ac:dyDescent="0.25">
      <c r="A83505" s="2">
        <v>42429.957638888904</v>
      </c>
      <c r="B83505">
        <v>-1.7827599999999999</v>
      </c>
    </row>
    <row r="83506" spans="1:2" x14ac:dyDescent="0.25">
      <c r="A83506" s="2">
        <v>42429.958333333299</v>
      </c>
      <c r="B83506">
        <v>-39.26258</v>
      </c>
    </row>
    <row r="83507" spans="1:2" x14ac:dyDescent="0.25">
      <c r="A83507" s="2">
        <v>42429.959027777797</v>
      </c>
      <c r="B83507">
        <v>-88.100560000000002</v>
      </c>
    </row>
    <row r="83508" spans="1:2" x14ac:dyDescent="0.25">
      <c r="A83508" s="2">
        <v>42429.9597222222</v>
      </c>
      <c r="B83508">
        <v>-178.62020000000001</v>
      </c>
    </row>
    <row r="83509" spans="1:2" x14ac:dyDescent="0.25">
      <c r="A83509" s="2">
        <v>42429.960416666698</v>
      </c>
      <c r="B83509" s="4">
        <v>-277.11130000000003</v>
      </c>
    </row>
    <row r="83510" spans="1:2" x14ac:dyDescent="0.25">
      <c r="A83510" s="2">
        <v>42429.961111111101</v>
      </c>
      <c r="B83510" s="4">
        <v>-332.00279999999998</v>
      </c>
    </row>
    <row r="83511" spans="1:2" x14ac:dyDescent="0.25">
      <c r="A83511" s="2">
        <v>42429.961805555598</v>
      </c>
      <c r="B83511" s="4">
        <v>-350.54399999999998</v>
      </c>
    </row>
    <row r="83512" spans="1:2" x14ac:dyDescent="0.25">
      <c r="A83512" s="2">
        <v>42429.962500000001</v>
      </c>
      <c r="B83512" s="4">
        <v>-344.24860000000001</v>
      </c>
    </row>
    <row r="83513" spans="1:2" x14ac:dyDescent="0.25">
      <c r="A83513" s="2">
        <v>42429.963194444397</v>
      </c>
      <c r="B83513" s="4">
        <v>-332.50869999999998</v>
      </c>
    </row>
    <row r="83514" spans="1:2" x14ac:dyDescent="0.25">
      <c r="A83514" s="2">
        <v>42429.963888888902</v>
      </c>
      <c r="B83514" s="4">
        <v>-316.30560000000003</v>
      </c>
    </row>
    <row r="83515" spans="1:2" x14ac:dyDescent="0.25">
      <c r="A83515" s="2">
        <v>42429.964583333298</v>
      </c>
      <c r="B83515" s="4">
        <v>-299.71300000000002</v>
      </c>
    </row>
    <row r="83516" spans="1:2" x14ac:dyDescent="0.25">
      <c r="A83516" s="2">
        <v>42429.965277777803</v>
      </c>
      <c r="B83516">
        <v>-63.785440000000001</v>
      </c>
    </row>
    <row r="83517" spans="1:2" x14ac:dyDescent="0.25">
      <c r="A83517" s="2">
        <v>42429.965972222199</v>
      </c>
      <c r="B83517">
        <v>-38.575420000000001</v>
      </c>
    </row>
    <row r="83518" spans="1:2" x14ac:dyDescent="0.25">
      <c r="A83518" s="2">
        <v>42429.966666666704</v>
      </c>
      <c r="B83518">
        <v>-40.5182</v>
      </c>
    </row>
    <row r="83519" spans="1:2" x14ac:dyDescent="0.25">
      <c r="A83519" s="2">
        <v>42429.967361111099</v>
      </c>
      <c r="B83519">
        <v>-21.093389999999999</v>
      </c>
    </row>
    <row r="83520" spans="1:2" x14ac:dyDescent="0.25">
      <c r="A83520" s="2">
        <v>42429.968055555597</v>
      </c>
      <c r="B83520">
        <v>-5.6357799999999996</v>
      </c>
    </row>
    <row r="83521" spans="1:2" x14ac:dyDescent="0.25">
      <c r="A83521" s="2">
        <v>42429.96875</v>
      </c>
      <c r="B83521">
        <v>-0.1948752</v>
      </c>
    </row>
    <row r="83522" spans="1:2" x14ac:dyDescent="0.25">
      <c r="A83522" s="2">
        <v>42429.969444444403</v>
      </c>
      <c r="B83522" s="1">
        <v>-9.9384219999999995E-2</v>
      </c>
    </row>
    <row r="83523" spans="1:2" x14ac:dyDescent="0.25">
      <c r="A83523" s="2">
        <v>42429.970138888901</v>
      </c>
      <c r="B83523">
        <v>-5.6094670000000004</v>
      </c>
    </row>
    <row r="83524" spans="1:2" x14ac:dyDescent="0.25">
      <c r="A83524" s="2">
        <v>42429.970833333296</v>
      </c>
      <c r="B83524">
        <v>-11.522690000000001</v>
      </c>
    </row>
    <row r="83525" spans="1:2" x14ac:dyDescent="0.25">
      <c r="A83525" s="2">
        <v>42429.971527777801</v>
      </c>
      <c r="B83525">
        <v>-14.24437</v>
      </c>
    </row>
    <row r="83526" spans="1:2" x14ac:dyDescent="0.25">
      <c r="A83526" s="2">
        <v>42429.972222222197</v>
      </c>
      <c r="B83526">
        <v>-12.550660000000001</v>
      </c>
    </row>
    <row r="83527" spans="1:2" x14ac:dyDescent="0.25">
      <c r="A83527" s="2">
        <v>42429.972916666702</v>
      </c>
      <c r="B83527">
        <v>0.62165029999999999</v>
      </c>
    </row>
    <row r="83528" spans="1:2" x14ac:dyDescent="0.25">
      <c r="A83528" s="2">
        <v>42429.973611111098</v>
      </c>
      <c r="B83528">
        <v>2.9118339999999998</v>
      </c>
    </row>
    <row r="83529" spans="1:2" x14ac:dyDescent="0.25">
      <c r="A83529" s="2">
        <v>42429.974305555603</v>
      </c>
      <c r="B83529">
        <v>6.7269160000000001</v>
      </c>
    </row>
    <row r="83530" spans="1:2" x14ac:dyDescent="0.25">
      <c r="A83530" s="2">
        <v>42429.974999999999</v>
      </c>
      <c r="B83530">
        <v>6.468877</v>
      </c>
    </row>
    <row r="83531" spans="1:2" x14ac:dyDescent="0.25">
      <c r="A83531" s="2">
        <v>42429.975694444402</v>
      </c>
      <c r="B83531">
        <v>3.1701009999999998</v>
      </c>
    </row>
    <row r="83532" spans="1:2" x14ac:dyDescent="0.25">
      <c r="A83532" s="2">
        <v>42429.976388888899</v>
      </c>
      <c r="B83532">
        <v>0.50708319999999996</v>
      </c>
    </row>
    <row r="83533" spans="1:2" x14ac:dyDescent="0.25">
      <c r="A83533" s="2">
        <v>42429.977083333302</v>
      </c>
      <c r="B83533">
        <v>0.71143199999999995</v>
      </c>
    </row>
    <row r="83534" spans="1:2" x14ac:dyDescent="0.25">
      <c r="A83534" s="2">
        <v>42429.9777777778</v>
      </c>
      <c r="B83534">
        <v>16.754000000000001</v>
      </c>
    </row>
    <row r="83535" spans="1:2" x14ac:dyDescent="0.25">
      <c r="A83535" s="2">
        <v>42429.978472222203</v>
      </c>
      <c r="B83535">
        <v>41.791710000000002</v>
      </c>
    </row>
    <row r="83536" spans="1:2" x14ac:dyDescent="0.25">
      <c r="A83536" s="2">
        <v>42429.979166666701</v>
      </c>
      <c r="B83536" s="3">
        <v>248.36940000000001</v>
      </c>
    </row>
    <row r="83537" spans="1:2" x14ac:dyDescent="0.25">
      <c r="A83537" s="2">
        <v>42429.979861111096</v>
      </c>
      <c r="B83537" s="3">
        <v>257.43849999999998</v>
      </c>
    </row>
    <row r="83538" spans="1:2" x14ac:dyDescent="0.25">
      <c r="A83538" s="2">
        <v>42429.980555555601</v>
      </c>
      <c r="B83538" s="3">
        <v>307.23950000000002</v>
      </c>
    </row>
    <row r="83539" spans="1:2" x14ac:dyDescent="0.25">
      <c r="A83539" s="2">
        <v>42429.981249999997</v>
      </c>
      <c r="B83539" s="3">
        <v>327.76710000000003</v>
      </c>
    </row>
    <row r="83540" spans="1:2" x14ac:dyDescent="0.25">
      <c r="A83540" s="2">
        <v>42429.9819444444</v>
      </c>
      <c r="B83540" s="3">
        <v>334.90339999999998</v>
      </c>
    </row>
    <row r="83541" spans="1:2" x14ac:dyDescent="0.25">
      <c r="A83541" s="2">
        <v>42429.982638888898</v>
      </c>
      <c r="B83541" s="3">
        <v>342.18979999999999</v>
      </c>
    </row>
    <row r="83542" spans="1:2" x14ac:dyDescent="0.25">
      <c r="A83542" s="2">
        <v>42429.983333333301</v>
      </c>
      <c r="B83542" s="3">
        <v>345.3793</v>
      </c>
    </row>
    <row r="83543" spans="1:2" x14ac:dyDescent="0.25">
      <c r="A83543" s="2">
        <v>42429.984027777798</v>
      </c>
      <c r="B83543" s="3">
        <v>338.286</v>
      </c>
    </row>
    <row r="83544" spans="1:2" x14ac:dyDescent="0.25">
      <c r="A83544" s="2">
        <v>42429.984722222202</v>
      </c>
      <c r="B83544" s="3">
        <v>303.52010000000001</v>
      </c>
    </row>
    <row r="83545" spans="1:2" x14ac:dyDescent="0.25">
      <c r="A83545" s="2">
        <v>42429.985416666699</v>
      </c>
      <c r="B83545" s="3">
        <v>272.12459999999999</v>
      </c>
    </row>
    <row r="83546" spans="1:2" x14ac:dyDescent="0.25">
      <c r="A83546" s="2">
        <v>42429.986111111102</v>
      </c>
      <c r="B83546">
        <v>-42.838749999999997</v>
      </c>
    </row>
    <row r="83547" spans="1:2" x14ac:dyDescent="0.25">
      <c r="A83547" s="2">
        <v>42429.9868055556</v>
      </c>
      <c r="B83547">
        <v>-39.163310000000003</v>
      </c>
    </row>
    <row r="83548" spans="1:2" x14ac:dyDescent="0.25">
      <c r="A83548" s="2">
        <v>42429.987500000003</v>
      </c>
      <c r="B83548">
        <v>-24.47569</v>
      </c>
    </row>
    <row r="83549" spans="1:2" x14ac:dyDescent="0.25">
      <c r="A83549" s="2">
        <v>42429.988194444399</v>
      </c>
      <c r="B83549">
        <v>-19.740320000000001</v>
      </c>
    </row>
    <row r="83550" spans="1:2" x14ac:dyDescent="0.25">
      <c r="A83550" s="2">
        <v>42429.988888888904</v>
      </c>
      <c r="B83550">
        <v>-5.836309</v>
      </c>
    </row>
    <row r="83551" spans="1:2" x14ac:dyDescent="0.25">
      <c r="A83551" s="2">
        <v>42429.989583333299</v>
      </c>
      <c r="B83551">
        <v>17.870229999999999</v>
      </c>
    </row>
    <row r="83552" spans="1:2" x14ac:dyDescent="0.25">
      <c r="A83552" s="2">
        <v>42429.990277777797</v>
      </c>
      <c r="B83552">
        <v>24.298400000000001</v>
      </c>
    </row>
    <row r="83553" spans="1:2" x14ac:dyDescent="0.25">
      <c r="A83553" s="2">
        <v>42429.9909722222</v>
      </c>
      <c r="B83553">
        <v>19.512060000000002</v>
      </c>
    </row>
    <row r="83554" spans="1:2" x14ac:dyDescent="0.25">
      <c r="A83554" s="2">
        <v>42429.991666666698</v>
      </c>
      <c r="B83554">
        <v>33.771129999999999</v>
      </c>
    </row>
    <row r="83555" spans="1:2" x14ac:dyDescent="0.25">
      <c r="A83555" s="2">
        <v>42429.992361111101</v>
      </c>
      <c r="B83555">
        <v>44.705039999999997</v>
      </c>
    </row>
    <row r="83556" spans="1:2" x14ac:dyDescent="0.25">
      <c r="A83556" s="2">
        <v>42429.993055555598</v>
      </c>
      <c r="B83556">
        <v>-157.87809999999999</v>
      </c>
    </row>
    <row r="83557" spans="1:2" x14ac:dyDescent="0.25">
      <c r="A83557" s="2">
        <v>42429.993750000001</v>
      </c>
      <c r="B83557" s="4">
        <v>-166.89060000000001</v>
      </c>
    </row>
    <row r="83558" spans="1:2" x14ac:dyDescent="0.25">
      <c r="A83558" s="2">
        <v>42429.994444444397</v>
      </c>
      <c r="B83558" s="4">
        <v>-174.26499999999999</v>
      </c>
    </row>
    <row r="83559" spans="1:2" x14ac:dyDescent="0.25">
      <c r="A83559" s="2">
        <v>42429.995138888902</v>
      </c>
      <c r="B83559" s="4">
        <v>-202.22989999999999</v>
      </c>
    </row>
    <row r="83560" spans="1:2" x14ac:dyDescent="0.25">
      <c r="A83560" s="2">
        <v>42429.995833333298</v>
      </c>
      <c r="B83560" s="4">
        <v>-263.94060000000002</v>
      </c>
    </row>
    <row r="83561" spans="1:2" x14ac:dyDescent="0.25">
      <c r="A83561" s="2">
        <v>42429.996527777803</v>
      </c>
      <c r="B83561" s="4">
        <v>-316.46940000000001</v>
      </c>
    </row>
    <row r="83562" spans="1:2" x14ac:dyDescent="0.25">
      <c r="A83562" s="2">
        <v>42429.997222222199</v>
      </c>
      <c r="B83562" s="4">
        <v>-343.24849999999998</v>
      </c>
    </row>
    <row r="83563" spans="1:2" x14ac:dyDescent="0.25">
      <c r="A83563" s="2">
        <v>42429.997916666704</v>
      </c>
      <c r="B83563" s="4">
        <v>-351.49259999999998</v>
      </c>
    </row>
    <row r="83564" spans="1:2" x14ac:dyDescent="0.25">
      <c r="A83564" s="2">
        <v>42429.998611111099</v>
      </c>
      <c r="B83564" s="4">
        <v>-350.23329999999999</v>
      </c>
    </row>
    <row r="83565" spans="1:2" x14ac:dyDescent="0.25">
      <c r="A83565" s="2">
        <v>42429.999305555597</v>
      </c>
      <c r="B83565" s="4">
        <v>-350.22239999999999</v>
      </c>
    </row>
    <row r="83566" spans="1:2" x14ac:dyDescent="0.25">
      <c r="A83566" s="2">
        <v>42430</v>
      </c>
      <c r="B83566" s="4">
        <v>-344.25529999999998</v>
      </c>
    </row>
    <row r="83567" spans="1:2" x14ac:dyDescent="0.25">
      <c r="A83567" s="2">
        <v>42430.000694444403</v>
      </c>
      <c r="B83567" s="4">
        <v>-328.86700000000002</v>
      </c>
    </row>
    <row r="83568" spans="1:2" x14ac:dyDescent="0.25">
      <c r="A83568" s="2">
        <v>42430.001388888901</v>
      </c>
      <c r="B83568" s="4">
        <v>-322.72309999999999</v>
      </c>
    </row>
    <row r="83569" spans="1:2" x14ac:dyDescent="0.25">
      <c r="A83569" s="2">
        <v>42430.002083333296</v>
      </c>
      <c r="B83569" s="4">
        <v>-301.80439999999999</v>
      </c>
    </row>
    <row r="83570" spans="1:2" x14ac:dyDescent="0.25">
      <c r="A83570" s="2">
        <v>42430.002777777801</v>
      </c>
      <c r="B83570" s="4">
        <v>-289.64460000000003</v>
      </c>
    </row>
    <row r="83571" spans="1:2" x14ac:dyDescent="0.25">
      <c r="A83571" s="2">
        <v>42430.003472222197</v>
      </c>
      <c r="B83571" s="4">
        <v>-272.39339999999999</v>
      </c>
    </row>
    <row r="83572" spans="1:2" x14ac:dyDescent="0.25">
      <c r="A83572" s="2">
        <v>42430.004166666702</v>
      </c>
      <c r="B83572" s="4">
        <v>-260.36290000000002</v>
      </c>
    </row>
    <row r="83573" spans="1:2" x14ac:dyDescent="0.25">
      <c r="A83573" s="2">
        <v>42430.004861111098</v>
      </c>
      <c r="B83573" s="4">
        <v>-247.3897</v>
      </c>
    </row>
    <row r="83574" spans="1:2" x14ac:dyDescent="0.25">
      <c r="A83574" s="2">
        <v>42430.005555555603</v>
      </c>
      <c r="B83574" s="4">
        <v>-234.72649999999999</v>
      </c>
    </row>
    <row r="83575" spans="1:2" x14ac:dyDescent="0.25">
      <c r="A83575" s="2">
        <v>42430.006249999999</v>
      </c>
      <c r="B83575" s="4">
        <v>-226.78980000000001</v>
      </c>
    </row>
    <row r="83576" spans="1:2" x14ac:dyDescent="0.25">
      <c r="A83576" s="2">
        <v>42430.006944444402</v>
      </c>
      <c r="B83576">
        <v>-129.80789999999999</v>
      </c>
    </row>
    <row r="83577" spans="1:2" x14ac:dyDescent="0.25">
      <c r="A83577" s="2">
        <v>42430.007638888899</v>
      </c>
      <c r="B83577">
        <v>-89.292820000000006</v>
      </c>
    </row>
    <row r="83578" spans="1:2" x14ac:dyDescent="0.25">
      <c r="A83578" s="2">
        <v>42430.008333333302</v>
      </c>
      <c r="B83578">
        <v>-57.974379999999996</v>
      </c>
    </row>
    <row r="83579" spans="1:2" x14ac:dyDescent="0.25">
      <c r="A83579" s="2">
        <v>42430.0090277778</v>
      </c>
      <c r="B83579">
        <v>-44.702120000000001</v>
      </c>
    </row>
    <row r="83580" spans="1:2" x14ac:dyDescent="0.25">
      <c r="A83580" s="2">
        <v>42430.009722222203</v>
      </c>
      <c r="B83580">
        <v>-30.743369999999999</v>
      </c>
    </row>
    <row r="83581" spans="1:2" x14ac:dyDescent="0.25">
      <c r="A83581" s="2">
        <v>42430.010416666701</v>
      </c>
      <c r="B83581">
        <v>-17.4803</v>
      </c>
    </row>
    <row r="83582" spans="1:2" x14ac:dyDescent="0.25">
      <c r="A83582" s="2">
        <v>42430.011111111096</v>
      </c>
      <c r="B83582">
        <v>-1.8965890000000001</v>
      </c>
    </row>
    <row r="83583" spans="1:2" x14ac:dyDescent="0.25">
      <c r="A83583" s="2">
        <v>42430.011805555601</v>
      </c>
      <c r="B83583">
        <v>12.26867</v>
      </c>
    </row>
    <row r="83584" spans="1:2" x14ac:dyDescent="0.25">
      <c r="A83584" s="2">
        <v>42430.012499999997</v>
      </c>
      <c r="B83584">
        <v>30.43845</v>
      </c>
    </row>
    <row r="83585" spans="1:2" x14ac:dyDescent="0.25">
      <c r="A83585" s="2">
        <v>42430.0131944444</v>
      </c>
      <c r="B83585">
        <v>45.808979999999998</v>
      </c>
    </row>
    <row r="83586" spans="1:2" x14ac:dyDescent="0.25">
      <c r="A83586" s="2">
        <v>42430.013888888898</v>
      </c>
      <c r="B83586">
        <v>125.8442</v>
      </c>
    </row>
    <row r="83587" spans="1:2" x14ac:dyDescent="0.25">
      <c r="A83587" s="2">
        <v>42430.014583333301</v>
      </c>
      <c r="B83587" s="3">
        <v>138.37139999999999</v>
      </c>
    </row>
    <row r="83588" spans="1:2" x14ac:dyDescent="0.25">
      <c r="A83588" s="2">
        <v>42430.015277777798</v>
      </c>
      <c r="B83588">
        <v>133.86600000000001</v>
      </c>
    </row>
    <row r="83589" spans="1:2" x14ac:dyDescent="0.25">
      <c r="A83589" s="2">
        <v>42430.015972222202</v>
      </c>
      <c r="B83589" s="3">
        <v>152.5187</v>
      </c>
    </row>
    <row r="83590" spans="1:2" x14ac:dyDescent="0.25">
      <c r="A83590" s="2">
        <v>42430.016666666699</v>
      </c>
      <c r="B83590" s="3">
        <v>164.53899999999999</v>
      </c>
    </row>
    <row r="83591" spans="1:2" x14ac:dyDescent="0.25">
      <c r="A83591" s="2">
        <v>42430.017361111102</v>
      </c>
      <c r="B83591" s="3">
        <v>174.70849999999999</v>
      </c>
    </row>
    <row r="83592" spans="1:2" x14ac:dyDescent="0.25">
      <c r="A83592" s="2">
        <v>42430.0180555556</v>
      </c>
      <c r="B83592" s="3">
        <v>181.54570000000001</v>
      </c>
    </row>
    <row r="83593" spans="1:2" x14ac:dyDescent="0.25">
      <c r="A83593" s="2">
        <v>42430.018750000003</v>
      </c>
      <c r="B83593" s="3">
        <v>186.5316</v>
      </c>
    </row>
    <row r="83594" spans="1:2" x14ac:dyDescent="0.25">
      <c r="A83594" s="2">
        <v>42430.019444444399</v>
      </c>
      <c r="B83594" s="3">
        <v>175.41149999999999</v>
      </c>
    </row>
    <row r="83595" spans="1:2" x14ac:dyDescent="0.25">
      <c r="A83595" s="2">
        <v>42430.020138888904</v>
      </c>
      <c r="B83595" s="3">
        <v>160.34389999999999</v>
      </c>
    </row>
    <row r="83596" spans="1:2" x14ac:dyDescent="0.25">
      <c r="A83596" s="2">
        <v>42430.020833333299</v>
      </c>
      <c r="B83596">
        <v>-127.04430000000001</v>
      </c>
    </row>
    <row r="83597" spans="1:2" x14ac:dyDescent="0.25">
      <c r="A83597" s="2">
        <v>42430.021527777797</v>
      </c>
      <c r="B83597" s="4">
        <v>-152.05289999999999</v>
      </c>
    </row>
    <row r="83598" spans="1:2" x14ac:dyDescent="0.25">
      <c r="A83598" s="2">
        <v>42430.0222222222</v>
      </c>
      <c r="B83598" s="4">
        <v>-145.69149999999999</v>
      </c>
    </row>
    <row r="83599" spans="1:2" x14ac:dyDescent="0.25">
      <c r="A83599" s="2">
        <v>42430.022916666698</v>
      </c>
      <c r="B83599" s="4">
        <v>-137.76130000000001</v>
      </c>
    </row>
    <row r="83600" spans="1:2" x14ac:dyDescent="0.25">
      <c r="A83600" s="2">
        <v>42430.023611111101</v>
      </c>
      <c r="B83600">
        <v>-127.04949999999999</v>
      </c>
    </row>
    <row r="83601" spans="1:2" x14ac:dyDescent="0.25">
      <c r="A83601" s="2">
        <v>42430.024305555598</v>
      </c>
      <c r="B83601">
        <v>-107.1229</v>
      </c>
    </row>
    <row r="83602" spans="1:2" x14ac:dyDescent="0.25">
      <c r="A83602" s="2">
        <v>42430.025000000001</v>
      </c>
      <c r="B83602">
        <v>-87.022649999999999</v>
      </c>
    </row>
    <row r="83603" spans="1:2" x14ac:dyDescent="0.25">
      <c r="A83603" s="2">
        <v>42430.025694444397</v>
      </c>
      <c r="B83603">
        <v>-71.237110000000001</v>
      </c>
    </row>
    <row r="83604" spans="1:2" x14ac:dyDescent="0.25">
      <c r="A83604" s="2">
        <v>42430.026388888902</v>
      </c>
      <c r="B83604">
        <v>-55.423920000000003</v>
      </c>
    </row>
    <row r="83605" spans="1:2" x14ac:dyDescent="0.25">
      <c r="A83605" s="2">
        <v>42430.027083333298</v>
      </c>
      <c r="B83605">
        <v>-49.282510000000002</v>
      </c>
    </row>
    <row r="83606" spans="1:2" x14ac:dyDescent="0.25">
      <c r="A83606" s="2">
        <v>42430.027777777803</v>
      </c>
      <c r="B83606">
        <v>-110.5175</v>
      </c>
    </row>
    <row r="83607" spans="1:2" x14ac:dyDescent="0.25">
      <c r="A83607" s="2">
        <v>42430.028472222199</v>
      </c>
      <c r="B83607">
        <v>-101.4194</v>
      </c>
    </row>
    <row r="83608" spans="1:2" x14ac:dyDescent="0.25">
      <c r="A83608" s="2">
        <v>42430.029166666704</v>
      </c>
      <c r="B83608">
        <v>-72.991749999999996</v>
      </c>
    </row>
    <row r="83609" spans="1:2" x14ac:dyDescent="0.25">
      <c r="A83609" s="2">
        <v>42430.029861111099</v>
      </c>
      <c r="B83609">
        <v>-58.484200000000001</v>
      </c>
    </row>
    <row r="83610" spans="1:2" x14ac:dyDescent="0.25">
      <c r="A83610" s="2">
        <v>42430.030555555597</v>
      </c>
      <c r="B83610">
        <v>-72.007239999999996</v>
      </c>
    </row>
    <row r="83611" spans="1:2" x14ac:dyDescent="0.25">
      <c r="A83611" s="2">
        <v>42430.03125</v>
      </c>
      <c r="B83611">
        <v>-89.838880000000003</v>
      </c>
    </row>
    <row r="83612" spans="1:2" x14ac:dyDescent="0.25">
      <c r="A83612" s="2">
        <v>42430.031944444403</v>
      </c>
      <c r="B83612">
        <v>-84.736969999999999</v>
      </c>
    </row>
    <row r="83613" spans="1:2" x14ac:dyDescent="0.25">
      <c r="A83613" s="2">
        <v>42430.032638888901</v>
      </c>
      <c r="B83613">
        <v>-86.69068</v>
      </c>
    </row>
    <row r="83614" spans="1:2" x14ac:dyDescent="0.25">
      <c r="A83614" s="2">
        <v>42430.033333333296</v>
      </c>
      <c r="B83614">
        <v>-90.399330000000006</v>
      </c>
    </row>
    <row r="83615" spans="1:2" x14ac:dyDescent="0.25">
      <c r="A83615" s="2">
        <v>42430.034027777801</v>
      </c>
      <c r="B83615">
        <v>-87.312179999999998</v>
      </c>
    </row>
    <row r="83616" spans="1:2" x14ac:dyDescent="0.25">
      <c r="A83616" s="2">
        <v>42430.034722222197</v>
      </c>
      <c r="B83616">
        <v>-32.412570000000002</v>
      </c>
    </row>
    <row r="83617" spans="1:2" x14ac:dyDescent="0.25">
      <c r="A83617" s="2">
        <v>42430.035416666702</v>
      </c>
      <c r="B83617">
        <v>-40.079500000000003</v>
      </c>
    </row>
    <row r="83618" spans="1:2" x14ac:dyDescent="0.25">
      <c r="A83618" s="2">
        <v>42430.036111111098</v>
      </c>
      <c r="B83618">
        <v>-49.252220000000001</v>
      </c>
    </row>
    <row r="83619" spans="1:2" x14ac:dyDescent="0.25">
      <c r="A83619" s="2">
        <v>42430.036805555603</v>
      </c>
      <c r="B83619">
        <v>-46.568150000000003</v>
      </c>
    </row>
    <row r="83620" spans="1:2" x14ac:dyDescent="0.25">
      <c r="A83620" s="2">
        <v>42430.037499999999</v>
      </c>
      <c r="B83620">
        <v>-42.686050000000002</v>
      </c>
    </row>
    <row r="83621" spans="1:2" x14ac:dyDescent="0.25">
      <c r="A83621" s="2">
        <v>42430.038194444402</v>
      </c>
      <c r="B83621">
        <v>-52.906199999999998</v>
      </c>
    </row>
    <row r="83622" spans="1:2" x14ac:dyDescent="0.25">
      <c r="A83622" s="2">
        <v>42430.038888888899</v>
      </c>
      <c r="B83622">
        <v>-67.183400000000006</v>
      </c>
    </row>
    <row r="83623" spans="1:2" x14ac:dyDescent="0.25">
      <c r="A83623" s="2">
        <v>42430.039583333302</v>
      </c>
      <c r="B83623">
        <v>-76.057950000000005</v>
      </c>
    </row>
    <row r="83624" spans="1:2" x14ac:dyDescent="0.25">
      <c r="A83624" s="2">
        <v>42430.0402777778</v>
      </c>
      <c r="B83624">
        <v>-77.974649999999997</v>
      </c>
    </row>
    <row r="83625" spans="1:2" x14ac:dyDescent="0.25">
      <c r="A83625" s="2">
        <v>42430.040972222203</v>
      </c>
      <c r="B83625">
        <v>-76.233959999999996</v>
      </c>
    </row>
    <row r="83626" spans="1:2" x14ac:dyDescent="0.25">
      <c r="A83626" s="2">
        <v>42430.041666666701</v>
      </c>
      <c r="B83626">
        <v>-26.237629999999999</v>
      </c>
    </row>
    <row r="83627" spans="1:2" x14ac:dyDescent="0.25">
      <c r="A83627" s="2">
        <v>42430.042361111096</v>
      </c>
      <c r="B83627">
        <v>-43.58963</v>
      </c>
    </row>
    <row r="83628" spans="1:2" x14ac:dyDescent="0.25">
      <c r="A83628" s="2">
        <v>42430.043055555601</v>
      </c>
      <c r="B83628">
        <v>-56.901809999999998</v>
      </c>
    </row>
    <row r="83629" spans="1:2" x14ac:dyDescent="0.25">
      <c r="A83629" s="2">
        <v>42430.043749999997</v>
      </c>
      <c r="B83629">
        <v>-64.671239999999997</v>
      </c>
    </row>
    <row r="83630" spans="1:2" x14ac:dyDescent="0.25">
      <c r="A83630" s="2">
        <v>42430.0444444444</v>
      </c>
      <c r="B83630">
        <v>-80.600650000000002</v>
      </c>
    </row>
    <row r="83631" spans="1:2" x14ac:dyDescent="0.25">
      <c r="A83631" s="2">
        <v>42430.045138888898</v>
      </c>
      <c r="B83631">
        <v>-89.436229999999995</v>
      </c>
    </row>
    <row r="83632" spans="1:2" x14ac:dyDescent="0.25">
      <c r="A83632" s="2">
        <v>42430.045833333301</v>
      </c>
      <c r="B83632">
        <v>-94.737809999999996</v>
      </c>
    </row>
    <row r="83633" spans="1:2" x14ac:dyDescent="0.25">
      <c r="A83633" s="2">
        <v>42430.046527777798</v>
      </c>
      <c r="B83633">
        <v>-95.490740000000002</v>
      </c>
    </row>
    <row r="83634" spans="1:2" x14ac:dyDescent="0.25">
      <c r="A83634" s="2">
        <v>42430.047222222202</v>
      </c>
      <c r="B83634">
        <v>-93.767750000000007</v>
      </c>
    </row>
    <row r="83635" spans="1:2" x14ac:dyDescent="0.25">
      <c r="A83635" s="2">
        <v>42430.047916666699</v>
      </c>
      <c r="B83635">
        <v>-86.130570000000006</v>
      </c>
    </row>
    <row r="83636" spans="1:2" x14ac:dyDescent="0.25">
      <c r="A83636" s="2">
        <v>42430.048611111102</v>
      </c>
      <c r="B83636">
        <v>46.557769999999998</v>
      </c>
    </row>
    <row r="83637" spans="1:2" x14ac:dyDescent="0.25">
      <c r="A83637" s="2">
        <v>42430.0493055556</v>
      </c>
      <c r="B83637">
        <v>42.277140000000003</v>
      </c>
    </row>
    <row r="83638" spans="1:2" x14ac:dyDescent="0.25">
      <c r="A83638" s="2">
        <v>42430.05</v>
      </c>
      <c r="B83638">
        <v>104.3733</v>
      </c>
    </row>
    <row r="83639" spans="1:2" x14ac:dyDescent="0.25">
      <c r="A83639" s="2">
        <v>42430.050694444399</v>
      </c>
      <c r="B83639" s="3">
        <v>168.91589999999999</v>
      </c>
    </row>
    <row r="83640" spans="1:2" x14ac:dyDescent="0.25">
      <c r="A83640" s="2">
        <v>42430.051388888904</v>
      </c>
      <c r="B83640" s="3">
        <v>197.95330000000001</v>
      </c>
    </row>
    <row r="83641" spans="1:2" x14ac:dyDescent="0.25">
      <c r="A83641" s="2">
        <v>42430.052083333299</v>
      </c>
      <c r="B83641" s="3">
        <v>202.45529999999999</v>
      </c>
    </row>
    <row r="83642" spans="1:2" x14ac:dyDescent="0.25">
      <c r="A83642" s="2">
        <v>42430.052777777797</v>
      </c>
      <c r="B83642" s="3">
        <v>202.63720000000001</v>
      </c>
    </row>
    <row r="83643" spans="1:2" x14ac:dyDescent="0.25">
      <c r="A83643" s="2">
        <v>42430.0534722222</v>
      </c>
      <c r="B83643" s="3">
        <v>192.96250000000001</v>
      </c>
    </row>
    <row r="83644" spans="1:2" x14ac:dyDescent="0.25">
      <c r="A83644" s="2">
        <v>42430.054166666698</v>
      </c>
      <c r="B83644" s="3">
        <v>183.79130000000001</v>
      </c>
    </row>
    <row r="83645" spans="1:2" x14ac:dyDescent="0.25">
      <c r="A83645" s="2">
        <v>42430.054861111101</v>
      </c>
      <c r="B83645" s="3">
        <v>170.44759999999999</v>
      </c>
    </row>
    <row r="83646" spans="1:2" x14ac:dyDescent="0.25">
      <c r="A83646" s="2">
        <v>42430.055555555598</v>
      </c>
      <c r="B83646">
        <v>45.569710000000001</v>
      </c>
    </row>
    <row r="83647" spans="1:2" x14ac:dyDescent="0.25">
      <c r="A83647" s="2">
        <v>42430.056250000001</v>
      </c>
      <c r="B83647">
        <v>-2.4732020000000001</v>
      </c>
    </row>
    <row r="83648" spans="1:2" x14ac:dyDescent="0.25">
      <c r="A83648" s="2">
        <v>42430.056944444397</v>
      </c>
      <c r="B83648">
        <v>-23.478819999999999</v>
      </c>
    </row>
    <row r="83649" spans="1:2" x14ac:dyDescent="0.25">
      <c r="A83649" s="2">
        <v>42430.057638888902</v>
      </c>
      <c r="B83649">
        <v>-41.49456</v>
      </c>
    </row>
    <row r="83650" spans="1:2" x14ac:dyDescent="0.25">
      <c r="A83650" s="2">
        <v>42430.058333333298</v>
      </c>
      <c r="B83650">
        <v>-38.313020000000002</v>
      </c>
    </row>
    <row r="83651" spans="1:2" x14ac:dyDescent="0.25">
      <c r="A83651" s="2">
        <v>42430.059027777803</v>
      </c>
      <c r="B83651">
        <v>-34.655650000000001</v>
      </c>
    </row>
    <row r="83652" spans="1:2" x14ac:dyDescent="0.25">
      <c r="A83652" s="2">
        <v>42430.059722222199</v>
      </c>
      <c r="B83652">
        <v>-34.59686</v>
      </c>
    </row>
    <row r="83653" spans="1:2" x14ac:dyDescent="0.25">
      <c r="A83653" s="2">
        <v>42430.060416666704</v>
      </c>
      <c r="B83653">
        <v>-33.664859999999997</v>
      </c>
    </row>
    <row r="83654" spans="1:2" x14ac:dyDescent="0.25">
      <c r="A83654" s="2">
        <v>42430.061111111099</v>
      </c>
      <c r="B83654">
        <v>-33.094059999999999</v>
      </c>
    </row>
    <row r="83655" spans="1:2" x14ac:dyDescent="0.25">
      <c r="A83655" s="2">
        <v>42430.061805555597</v>
      </c>
      <c r="B83655">
        <v>-32.757100000000001</v>
      </c>
    </row>
    <row r="83656" spans="1:2" x14ac:dyDescent="0.25">
      <c r="A83656" s="2">
        <v>42430.0625</v>
      </c>
      <c r="B83656">
        <v>76.661079999999998</v>
      </c>
    </row>
    <row r="83657" spans="1:2" x14ac:dyDescent="0.25">
      <c r="A83657" s="2">
        <v>42430.063194444403</v>
      </c>
      <c r="B83657">
        <v>69.249110000000002</v>
      </c>
    </row>
    <row r="83658" spans="1:2" x14ac:dyDescent="0.25">
      <c r="A83658" s="2">
        <v>42430.063888888901</v>
      </c>
      <c r="B83658">
        <v>27.207059999999998</v>
      </c>
    </row>
    <row r="83659" spans="1:2" x14ac:dyDescent="0.25">
      <c r="A83659" s="2">
        <v>42430.064583333296</v>
      </c>
      <c r="B83659">
        <v>-3.7292489999999998</v>
      </c>
    </row>
    <row r="83660" spans="1:2" x14ac:dyDescent="0.25">
      <c r="A83660" s="2">
        <v>42430.065277777801</v>
      </c>
      <c r="B83660">
        <v>-24.399100000000001</v>
      </c>
    </row>
    <row r="83661" spans="1:2" x14ac:dyDescent="0.25">
      <c r="A83661" s="2">
        <v>42430.065972222197</v>
      </c>
      <c r="B83661">
        <v>-38.258580000000002</v>
      </c>
    </row>
    <row r="83662" spans="1:2" x14ac:dyDescent="0.25">
      <c r="A83662" s="2">
        <v>42430.066666666702</v>
      </c>
      <c r="B83662">
        <v>-57.573450000000001</v>
      </c>
    </row>
    <row r="83663" spans="1:2" x14ac:dyDescent="0.25">
      <c r="A83663" s="2">
        <v>42430.067361111098</v>
      </c>
      <c r="B83663">
        <v>-79.513130000000004</v>
      </c>
    </row>
    <row r="83664" spans="1:2" x14ac:dyDescent="0.25">
      <c r="A83664" s="2">
        <v>42430.068055555603</v>
      </c>
      <c r="B83664">
        <v>-92.806629999999998</v>
      </c>
    </row>
    <row r="83665" spans="1:2" x14ac:dyDescent="0.25">
      <c r="A83665" s="2">
        <v>42430.068749999999</v>
      </c>
      <c r="B83665">
        <v>-99.021850000000001</v>
      </c>
    </row>
    <row r="83666" spans="1:2" x14ac:dyDescent="0.25">
      <c r="A83666" s="2">
        <v>42430.069444444402</v>
      </c>
      <c r="B83666">
        <v>-116.24469999999999</v>
      </c>
    </row>
    <row r="83667" spans="1:2" x14ac:dyDescent="0.25">
      <c r="A83667" s="2">
        <v>42430.070138888899</v>
      </c>
      <c r="B83667">
        <v>-109.196</v>
      </c>
    </row>
    <row r="83668" spans="1:2" x14ac:dyDescent="0.25">
      <c r="A83668" s="2">
        <v>42430.070833333302</v>
      </c>
      <c r="B83668">
        <v>-107.4436</v>
      </c>
    </row>
    <row r="83669" spans="1:2" x14ac:dyDescent="0.25">
      <c r="A83669" s="2">
        <v>42430.0715277778</v>
      </c>
      <c r="B83669">
        <v>-110.1434</v>
      </c>
    </row>
    <row r="83670" spans="1:2" x14ac:dyDescent="0.25">
      <c r="A83670" s="2">
        <v>42430.072222222203</v>
      </c>
      <c r="B83670">
        <v>-108.706</v>
      </c>
    </row>
    <row r="83671" spans="1:2" x14ac:dyDescent="0.25">
      <c r="A83671" s="2">
        <v>42430.072916666701</v>
      </c>
      <c r="B83671">
        <v>-112.5663</v>
      </c>
    </row>
    <row r="83672" spans="1:2" x14ac:dyDescent="0.25">
      <c r="A83672" s="2">
        <v>42430.073611111096</v>
      </c>
      <c r="B83672">
        <v>-114.6152</v>
      </c>
    </row>
    <row r="83673" spans="1:2" x14ac:dyDescent="0.25">
      <c r="A83673" s="2">
        <v>42430.074305555601</v>
      </c>
      <c r="B83673">
        <v>-106.1558</v>
      </c>
    </row>
    <row r="83674" spans="1:2" x14ac:dyDescent="0.25">
      <c r="A83674" s="2">
        <v>42430.074999999997</v>
      </c>
      <c r="B83674">
        <v>-97.75179</v>
      </c>
    </row>
    <row r="83675" spans="1:2" x14ac:dyDescent="0.25">
      <c r="A83675" s="2">
        <v>42430.0756944444</v>
      </c>
      <c r="B83675">
        <v>-91.886089999999996</v>
      </c>
    </row>
    <row r="83676" spans="1:2" x14ac:dyDescent="0.25">
      <c r="A83676" s="2">
        <v>42430.076388888898</v>
      </c>
      <c r="B83676">
        <v>16.082940000000001</v>
      </c>
    </row>
    <row r="83677" spans="1:2" x14ac:dyDescent="0.25">
      <c r="A83677" s="2">
        <v>42430.077083333301</v>
      </c>
      <c r="B83677">
        <v>39.981349999999999</v>
      </c>
    </row>
    <row r="83678" spans="1:2" x14ac:dyDescent="0.25">
      <c r="A83678" s="2">
        <v>42430.077777777798</v>
      </c>
      <c r="B83678">
        <v>41.211869999999998</v>
      </c>
    </row>
    <row r="83679" spans="1:2" x14ac:dyDescent="0.25">
      <c r="A83679" s="2">
        <v>42430.078472222202</v>
      </c>
      <c r="B83679">
        <v>27.34843</v>
      </c>
    </row>
    <row r="83680" spans="1:2" x14ac:dyDescent="0.25">
      <c r="A83680" s="2">
        <v>42430.079166666699</v>
      </c>
      <c r="B83680">
        <v>22.009039999999999</v>
      </c>
    </row>
    <row r="83681" spans="1:2" x14ac:dyDescent="0.25">
      <c r="A83681" s="2">
        <v>42430.079861111102</v>
      </c>
      <c r="B83681">
        <v>25.48179</v>
      </c>
    </row>
    <row r="83682" spans="1:2" x14ac:dyDescent="0.25">
      <c r="A83682" s="2">
        <v>42430.0805555556</v>
      </c>
      <c r="B83682">
        <v>35.928400000000003</v>
      </c>
    </row>
    <row r="83683" spans="1:2" x14ac:dyDescent="0.25">
      <c r="A83683" s="2">
        <v>42430.081250000003</v>
      </c>
      <c r="B83683">
        <v>57.016060000000003</v>
      </c>
    </row>
    <row r="83684" spans="1:2" x14ac:dyDescent="0.25">
      <c r="A83684" s="2">
        <v>42430.081944444399</v>
      </c>
      <c r="B83684">
        <v>63.588749999999997</v>
      </c>
    </row>
    <row r="83685" spans="1:2" x14ac:dyDescent="0.25">
      <c r="A83685" s="2">
        <v>42430.082638888904</v>
      </c>
      <c r="B83685">
        <v>65.082890000000006</v>
      </c>
    </row>
    <row r="83686" spans="1:2" x14ac:dyDescent="0.25">
      <c r="A83686" s="2">
        <v>42430.083333333299</v>
      </c>
      <c r="B83686">
        <v>69.379499999999993</v>
      </c>
    </row>
    <row r="83687" spans="1:2" x14ac:dyDescent="0.25">
      <c r="A83687" s="2">
        <v>42430.084027777797</v>
      </c>
      <c r="B83687">
        <v>82.826830000000001</v>
      </c>
    </row>
    <row r="83688" spans="1:2" x14ac:dyDescent="0.25">
      <c r="A83688" s="2">
        <v>42430.0847222222</v>
      </c>
      <c r="B83688">
        <v>87.591710000000006</v>
      </c>
    </row>
    <row r="83689" spans="1:2" x14ac:dyDescent="0.25">
      <c r="A83689" s="2">
        <v>42430.085416666698</v>
      </c>
      <c r="B83689">
        <v>114.7547</v>
      </c>
    </row>
    <row r="83690" spans="1:2" x14ac:dyDescent="0.25">
      <c r="A83690" s="2">
        <v>42430.086111111101</v>
      </c>
      <c r="B83690" s="3">
        <v>144.58250000000001</v>
      </c>
    </row>
    <row r="83691" spans="1:2" x14ac:dyDescent="0.25">
      <c r="A83691" s="2">
        <v>42430.086805555598</v>
      </c>
      <c r="B83691" s="3">
        <v>156.77269999999999</v>
      </c>
    </row>
    <row r="83692" spans="1:2" x14ac:dyDescent="0.25">
      <c r="A83692" s="2">
        <v>42430.087500000001</v>
      </c>
      <c r="B83692" s="3">
        <v>162.6369</v>
      </c>
    </row>
    <row r="83693" spans="1:2" x14ac:dyDescent="0.25">
      <c r="A83693" s="2">
        <v>42430.088194444397</v>
      </c>
      <c r="B83693" s="3">
        <v>171.0181</v>
      </c>
    </row>
    <row r="83694" spans="1:2" x14ac:dyDescent="0.25">
      <c r="A83694" s="2">
        <v>42430.088888888902</v>
      </c>
      <c r="B83694" s="3">
        <v>185.03229999999999</v>
      </c>
    </row>
    <row r="83695" spans="1:2" x14ac:dyDescent="0.25">
      <c r="A83695" s="2">
        <v>42430.089583333298</v>
      </c>
      <c r="B83695" s="3">
        <v>191.90790000000001</v>
      </c>
    </row>
    <row r="83696" spans="1:2" x14ac:dyDescent="0.25">
      <c r="A83696" s="2">
        <v>42430.090277777803</v>
      </c>
      <c r="B83696" s="3">
        <v>238.91569999999999</v>
      </c>
    </row>
    <row r="83697" spans="1:2" x14ac:dyDescent="0.25">
      <c r="A83697" s="2">
        <v>42430.090972222199</v>
      </c>
      <c r="B83697" s="3">
        <v>180.24100000000001</v>
      </c>
    </row>
    <row r="83698" spans="1:2" x14ac:dyDescent="0.25">
      <c r="A83698" s="2">
        <v>42430.091666666704</v>
      </c>
      <c r="B83698" s="3">
        <v>151.7843</v>
      </c>
    </row>
    <row r="83699" spans="1:2" x14ac:dyDescent="0.25">
      <c r="A83699" s="2">
        <v>42430.092361111099</v>
      </c>
      <c r="B83699" s="3">
        <v>140.9357</v>
      </c>
    </row>
    <row r="83700" spans="1:2" x14ac:dyDescent="0.25">
      <c r="A83700" s="2">
        <v>42430.093055555597</v>
      </c>
      <c r="B83700">
        <v>123.92610000000001</v>
      </c>
    </row>
    <row r="83701" spans="1:2" x14ac:dyDescent="0.25">
      <c r="A83701" s="2">
        <v>42430.09375</v>
      </c>
      <c r="B83701">
        <v>105.283</v>
      </c>
    </row>
    <row r="83702" spans="1:2" x14ac:dyDescent="0.25">
      <c r="A83702" s="2">
        <v>42430.094444444403</v>
      </c>
      <c r="B83702">
        <v>82.839439999999996</v>
      </c>
    </row>
    <row r="83703" spans="1:2" x14ac:dyDescent="0.25">
      <c r="A83703" s="2">
        <v>42430.095138888901</v>
      </c>
      <c r="B83703">
        <v>63.697090000000003</v>
      </c>
    </row>
    <row r="83704" spans="1:2" x14ac:dyDescent="0.25">
      <c r="A83704" s="2">
        <v>42430.095833333296</v>
      </c>
      <c r="B83704">
        <v>55.33099</v>
      </c>
    </row>
    <row r="83705" spans="1:2" x14ac:dyDescent="0.25">
      <c r="A83705" s="2">
        <v>42430.096527777801</v>
      </c>
      <c r="B83705">
        <v>57.244790000000002</v>
      </c>
    </row>
    <row r="83706" spans="1:2" x14ac:dyDescent="0.25">
      <c r="A83706" s="2">
        <v>42430.097222222197</v>
      </c>
      <c r="B83706">
        <v>10.603400000000001</v>
      </c>
    </row>
    <row r="83707" spans="1:2" x14ac:dyDescent="0.25">
      <c r="A83707" s="2">
        <v>42430.097916666702</v>
      </c>
      <c r="B83707">
        <v>20.84478</v>
      </c>
    </row>
    <row r="83708" spans="1:2" x14ac:dyDescent="0.25">
      <c r="A83708" s="2">
        <v>42430.098611111098</v>
      </c>
      <c r="B83708">
        <v>16.15541</v>
      </c>
    </row>
    <row r="83709" spans="1:2" x14ac:dyDescent="0.25">
      <c r="A83709" s="2">
        <v>42430.099305555603</v>
      </c>
      <c r="B83709">
        <v>-7.5594520000000003</v>
      </c>
    </row>
    <row r="83710" spans="1:2" x14ac:dyDescent="0.25">
      <c r="A83710" s="2">
        <v>42430.1</v>
      </c>
      <c r="B83710">
        <v>-24.436689999999999</v>
      </c>
    </row>
    <row r="83711" spans="1:2" x14ac:dyDescent="0.25">
      <c r="A83711" s="2">
        <v>42430.100694444402</v>
      </c>
      <c r="B83711">
        <v>-32.553930000000001</v>
      </c>
    </row>
    <row r="83712" spans="1:2" x14ac:dyDescent="0.25">
      <c r="A83712" s="2">
        <v>42430.101388888899</v>
      </c>
      <c r="B83712">
        <v>-44.165129999999998</v>
      </c>
    </row>
    <row r="83713" spans="1:2" x14ac:dyDescent="0.25">
      <c r="A83713" s="2">
        <v>42430.102083333302</v>
      </c>
      <c r="B83713">
        <v>-60.384549999999997</v>
      </c>
    </row>
    <row r="83714" spans="1:2" x14ac:dyDescent="0.25">
      <c r="A83714" s="2">
        <v>42430.1027777778</v>
      </c>
      <c r="B83714">
        <v>-72.969809999999995</v>
      </c>
    </row>
    <row r="83715" spans="1:2" x14ac:dyDescent="0.25">
      <c r="A83715" s="2">
        <v>42430.103472222203</v>
      </c>
      <c r="B83715">
        <v>-82.4893</v>
      </c>
    </row>
    <row r="83716" spans="1:2" x14ac:dyDescent="0.25">
      <c r="A83716" s="2">
        <v>42430.104166666701</v>
      </c>
      <c r="B83716">
        <v>-177.6772</v>
      </c>
    </row>
    <row r="83717" spans="1:2" x14ac:dyDescent="0.25">
      <c r="A83717" s="2">
        <v>42430.104861111096</v>
      </c>
      <c r="B83717" s="4">
        <v>-188.7045</v>
      </c>
    </row>
    <row r="83718" spans="1:2" x14ac:dyDescent="0.25">
      <c r="A83718" s="2">
        <v>42430.105555555601</v>
      </c>
      <c r="B83718" s="4">
        <v>-180.50389999999999</v>
      </c>
    </row>
    <row r="83719" spans="1:2" x14ac:dyDescent="0.25">
      <c r="A83719" s="2">
        <v>42430.106249999997</v>
      </c>
      <c r="B83719" s="4">
        <v>-174.3562</v>
      </c>
    </row>
    <row r="83720" spans="1:2" x14ac:dyDescent="0.25">
      <c r="A83720" s="2">
        <v>42430.1069444444</v>
      </c>
      <c r="B83720" s="4">
        <v>-160.60329999999999</v>
      </c>
    </row>
    <row r="83721" spans="1:2" x14ac:dyDescent="0.25">
      <c r="A83721" s="2">
        <v>42430.107638888898</v>
      </c>
      <c r="B83721">
        <v>-129.06370000000001</v>
      </c>
    </row>
    <row r="83722" spans="1:2" x14ac:dyDescent="0.25">
      <c r="A83722" s="2">
        <v>42430.108333333301</v>
      </c>
      <c r="B83722">
        <v>-97.35172</v>
      </c>
    </row>
    <row r="83723" spans="1:2" x14ac:dyDescent="0.25">
      <c r="A83723" s="2">
        <v>42430.109027777798</v>
      </c>
      <c r="B83723">
        <v>-72.474919999999997</v>
      </c>
    </row>
    <row r="83724" spans="1:2" x14ac:dyDescent="0.25">
      <c r="A83724" s="2">
        <v>42430.109722222202</v>
      </c>
      <c r="B83724">
        <v>-60.325769999999999</v>
      </c>
    </row>
    <row r="83725" spans="1:2" x14ac:dyDescent="0.25">
      <c r="A83725" s="2">
        <v>42430.110416666699</v>
      </c>
      <c r="B83725">
        <v>-47.47184</v>
      </c>
    </row>
    <row r="83726" spans="1:2" x14ac:dyDescent="0.25">
      <c r="A83726" s="2">
        <v>42430.111111111102</v>
      </c>
      <c r="B83726">
        <v>58.930129999999998</v>
      </c>
    </row>
    <row r="83727" spans="1:2" x14ac:dyDescent="0.25">
      <c r="A83727" s="2">
        <v>42430.1118055556</v>
      </c>
      <c r="B83727">
        <v>59.216720000000002</v>
      </c>
    </row>
    <row r="83728" spans="1:2" x14ac:dyDescent="0.25">
      <c r="A83728" s="2">
        <v>42430.112500000003</v>
      </c>
      <c r="B83728">
        <v>75.260279999999995</v>
      </c>
    </row>
    <row r="83729" spans="1:2" x14ac:dyDescent="0.25">
      <c r="A83729" s="2">
        <v>42430.113194444399</v>
      </c>
      <c r="B83729">
        <v>75.440560000000005</v>
      </c>
    </row>
    <row r="83730" spans="1:2" x14ac:dyDescent="0.25">
      <c r="A83730" s="2">
        <v>42430.113888888904</v>
      </c>
      <c r="B83730">
        <v>82.382379999999998</v>
      </c>
    </row>
    <row r="83731" spans="1:2" x14ac:dyDescent="0.25">
      <c r="A83731" s="2">
        <v>42430.114583333299</v>
      </c>
      <c r="B83731">
        <v>95.891639999999995</v>
      </c>
    </row>
    <row r="83732" spans="1:2" x14ac:dyDescent="0.25">
      <c r="A83732" s="2">
        <v>42430.115277777797</v>
      </c>
      <c r="B83732">
        <v>96.748279999999994</v>
      </c>
    </row>
    <row r="83733" spans="1:2" x14ac:dyDescent="0.25">
      <c r="A83733" s="2">
        <v>42430.1159722222</v>
      </c>
      <c r="B83733">
        <v>96.355469999999997</v>
      </c>
    </row>
    <row r="83734" spans="1:2" x14ac:dyDescent="0.25">
      <c r="A83734" s="2">
        <v>42430.116666666698</v>
      </c>
      <c r="B83734">
        <v>101.4611</v>
      </c>
    </row>
    <row r="83735" spans="1:2" x14ac:dyDescent="0.25">
      <c r="A83735" s="2">
        <v>42430.117361111101</v>
      </c>
      <c r="B83735">
        <v>103.4689</v>
      </c>
    </row>
    <row r="83736" spans="1:2" x14ac:dyDescent="0.25">
      <c r="A83736" s="2">
        <v>42430.118055555598</v>
      </c>
      <c r="B83736" s="3">
        <v>265.43490000000003</v>
      </c>
    </row>
    <row r="83737" spans="1:2" x14ac:dyDescent="0.25">
      <c r="A83737" s="2">
        <v>42430.118750000001</v>
      </c>
      <c r="B83737" s="3">
        <v>224.08320000000001</v>
      </c>
    </row>
    <row r="83738" spans="1:2" x14ac:dyDescent="0.25">
      <c r="A83738" s="2">
        <v>42430.119444444397</v>
      </c>
      <c r="B83738" s="3">
        <v>211.5735</v>
      </c>
    </row>
    <row r="83739" spans="1:2" x14ac:dyDescent="0.25">
      <c r="A83739" s="2">
        <v>42430.120138888902</v>
      </c>
      <c r="B83739" s="3">
        <v>202.48140000000001</v>
      </c>
    </row>
    <row r="83740" spans="1:2" x14ac:dyDescent="0.25">
      <c r="A83740" s="2">
        <v>42430.120833333298</v>
      </c>
      <c r="B83740" s="3">
        <v>186.28020000000001</v>
      </c>
    </row>
    <row r="83741" spans="1:2" x14ac:dyDescent="0.25">
      <c r="A83741" s="2">
        <v>42430.121527777803</v>
      </c>
      <c r="B83741" s="3">
        <v>166.37809999999999</v>
      </c>
    </row>
    <row r="83742" spans="1:2" x14ac:dyDescent="0.25">
      <c r="A83742" s="2">
        <v>42430.122222222199</v>
      </c>
      <c r="B83742" s="3">
        <v>152.88069999999999</v>
      </c>
    </row>
    <row r="83743" spans="1:2" x14ac:dyDescent="0.25">
      <c r="A83743" s="2">
        <v>42430.122916666704</v>
      </c>
      <c r="B83743" s="3">
        <v>145.4314</v>
      </c>
    </row>
    <row r="83744" spans="1:2" x14ac:dyDescent="0.25">
      <c r="A83744" s="2">
        <v>42430.123611111099</v>
      </c>
      <c r="B83744" s="3">
        <v>139.10120000000001</v>
      </c>
    </row>
    <row r="83745" spans="1:2" x14ac:dyDescent="0.25">
      <c r="A83745" s="2">
        <v>42430.124305555597</v>
      </c>
      <c r="B83745" s="3">
        <v>136.19589999999999</v>
      </c>
    </row>
    <row r="83746" spans="1:2" x14ac:dyDescent="0.25">
      <c r="A83746" s="2">
        <v>42430.125</v>
      </c>
      <c r="B83746" s="3">
        <v>171.40450000000001</v>
      </c>
    </row>
    <row r="83747" spans="1:2" x14ac:dyDescent="0.25">
      <c r="A83747" s="2">
        <v>42430.125694444403</v>
      </c>
      <c r="B83747" s="3">
        <v>191.4768</v>
      </c>
    </row>
    <row r="83748" spans="1:2" x14ac:dyDescent="0.25">
      <c r="A83748" s="2">
        <v>42430.126388888901</v>
      </c>
      <c r="B83748" s="3">
        <v>195.65729999999999</v>
      </c>
    </row>
    <row r="83749" spans="1:2" x14ac:dyDescent="0.25">
      <c r="A83749" s="2">
        <v>42430.127083333296</v>
      </c>
      <c r="B83749" s="3">
        <v>184.1319</v>
      </c>
    </row>
    <row r="83750" spans="1:2" x14ac:dyDescent="0.25">
      <c r="A83750" s="2">
        <v>42430.127777777801</v>
      </c>
      <c r="B83750" s="3">
        <v>177.81100000000001</v>
      </c>
    </row>
    <row r="83751" spans="1:2" x14ac:dyDescent="0.25">
      <c r="A83751" s="2">
        <v>42430.128472222197</v>
      </c>
      <c r="B83751" s="3">
        <v>163.46420000000001</v>
      </c>
    </row>
    <row r="83752" spans="1:2" x14ac:dyDescent="0.25">
      <c r="A83752" s="2">
        <v>42430.129166666702</v>
      </c>
      <c r="B83752" s="3">
        <v>149.50229999999999</v>
      </c>
    </row>
    <row r="83753" spans="1:2" x14ac:dyDescent="0.25">
      <c r="A83753" s="2">
        <v>42430.129861111098</v>
      </c>
      <c r="B83753" s="3">
        <v>138.42699999999999</v>
      </c>
    </row>
    <row r="83754" spans="1:2" x14ac:dyDescent="0.25">
      <c r="A83754" s="2">
        <v>42430.130555555603</v>
      </c>
      <c r="B83754">
        <v>129.1183</v>
      </c>
    </row>
    <row r="83755" spans="1:2" x14ac:dyDescent="0.25">
      <c r="A83755" s="2">
        <v>42430.131249999999</v>
      </c>
      <c r="B83755">
        <v>116.869</v>
      </c>
    </row>
    <row r="83756" spans="1:2" x14ac:dyDescent="0.25">
      <c r="A83756" s="2">
        <v>42430.131944444402</v>
      </c>
      <c r="B83756">
        <v>-95.453289999999996</v>
      </c>
    </row>
    <row r="83757" spans="1:2" x14ac:dyDescent="0.25">
      <c r="A83757" s="2">
        <v>42430.132638888899</v>
      </c>
      <c r="B83757">
        <v>-83.41713</v>
      </c>
    </row>
    <row r="83758" spans="1:2" x14ac:dyDescent="0.25">
      <c r="A83758" s="2">
        <v>42430.133333333302</v>
      </c>
      <c r="B83758">
        <v>-106.624</v>
      </c>
    </row>
    <row r="83759" spans="1:2" x14ac:dyDescent="0.25">
      <c r="A83759" s="2">
        <v>42430.1340277778</v>
      </c>
      <c r="B83759">
        <v>-121.2363</v>
      </c>
    </row>
    <row r="83760" spans="1:2" x14ac:dyDescent="0.25">
      <c r="A83760" s="2">
        <v>42430.134722222203</v>
      </c>
      <c r="B83760">
        <v>-112.16240000000001</v>
      </c>
    </row>
    <row r="83761" spans="1:2" x14ac:dyDescent="0.25">
      <c r="A83761" s="2">
        <v>42430.135416666701</v>
      </c>
      <c r="B83761">
        <v>-93.775999999999996</v>
      </c>
    </row>
    <row r="83762" spans="1:2" x14ac:dyDescent="0.25">
      <c r="A83762" s="2">
        <v>42430.136111111096</v>
      </c>
      <c r="B83762">
        <v>-78.557180000000002</v>
      </c>
    </row>
    <row r="83763" spans="1:2" x14ac:dyDescent="0.25">
      <c r="A83763" s="2">
        <v>42430.136805555601</v>
      </c>
      <c r="B83763">
        <v>-65.872290000000007</v>
      </c>
    </row>
    <row r="83764" spans="1:2" x14ac:dyDescent="0.25">
      <c r="A83764" s="2">
        <v>42430.137499999997</v>
      </c>
      <c r="B83764">
        <v>-61.700159999999997</v>
      </c>
    </row>
    <row r="83765" spans="1:2" x14ac:dyDescent="0.25">
      <c r="A83765" s="2">
        <v>42430.1381944444</v>
      </c>
      <c r="B83765">
        <v>-57.854379999999999</v>
      </c>
    </row>
    <row r="83766" spans="1:2" x14ac:dyDescent="0.25">
      <c r="A83766" s="2">
        <v>42430.138888888898</v>
      </c>
      <c r="B83766">
        <v>58.074959999999997</v>
      </c>
    </row>
    <row r="83767" spans="1:2" x14ac:dyDescent="0.25">
      <c r="A83767" s="2">
        <v>42430.139583333301</v>
      </c>
      <c r="B83767">
        <v>13.77693</v>
      </c>
    </row>
    <row r="83768" spans="1:2" x14ac:dyDescent="0.25">
      <c r="A83768" s="2">
        <v>42430.140277777798</v>
      </c>
      <c r="B83768">
        <v>-48.828009999999999</v>
      </c>
    </row>
    <row r="83769" spans="1:2" x14ac:dyDescent="0.25">
      <c r="A83769" s="2">
        <v>42430.140972222202</v>
      </c>
      <c r="B83769">
        <v>-82.593760000000003</v>
      </c>
    </row>
    <row r="83770" spans="1:2" x14ac:dyDescent="0.25">
      <c r="A83770" s="2">
        <v>42430.141666666699</v>
      </c>
      <c r="B83770">
        <v>-87.924549999999996</v>
      </c>
    </row>
    <row r="83771" spans="1:2" x14ac:dyDescent="0.25">
      <c r="A83771" s="2">
        <v>42430.142361111102</v>
      </c>
      <c r="B83771">
        <v>-78.595500000000001</v>
      </c>
    </row>
    <row r="83772" spans="1:2" x14ac:dyDescent="0.25">
      <c r="A83772" s="2">
        <v>42430.1430555556</v>
      </c>
      <c r="B83772">
        <v>-62.102600000000002</v>
      </c>
    </row>
    <row r="83773" spans="1:2" x14ac:dyDescent="0.25">
      <c r="A83773" s="2">
        <v>42430.143750000003</v>
      </c>
      <c r="B83773">
        <v>-45.182479999999998</v>
      </c>
    </row>
    <row r="83774" spans="1:2" x14ac:dyDescent="0.25">
      <c r="A83774" s="2">
        <v>42430.144444444399</v>
      </c>
      <c r="B83774">
        <v>-31.446120000000001</v>
      </c>
    </row>
    <row r="83775" spans="1:2" x14ac:dyDescent="0.25">
      <c r="A83775" s="2">
        <v>42430.145138888904</v>
      </c>
      <c r="B83775">
        <v>-20.005590000000002</v>
      </c>
    </row>
    <row r="83776" spans="1:2" x14ac:dyDescent="0.25">
      <c r="A83776" s="2">
        <v>42430.145833333299</v>
      </c>
      <c r="B83776">
        <v>56.686419999999998</v>
      </c>
    </row>
    <row r="83777" spans="1:2" x14ac:dyDescent="0.25">
      <c r="A83777" s="2">
        <v>42430.146527777797</v>
      </c>
      <c r="B83777">
        <v>97.115769999999998</v>
      </c>
    </row>
    <row r="83778" spans="1:2" x14ac:dyDescent="0.25">
      <c r="A83778" s="2">
        <v>42430.1472222222</v>
      </c>
      <c r="B83778">
        <v>86.055390000000003</v>
      </c>
    </row>
    <row r="83779" spans="1:2" x14ac:dyDescent="0.25">
      <c r="A83779" s="2">
        <v>42430.147916666698</v>
      </c>
      <c r="B83779">
        <v>69.569699999999997</v>
      </c>
    </row>
    <row r="83780" spans="1:2" x14ac:dyDescent="0.25">
      <c r="A83780" s="2">
        <v>42430.148611111101</v>
      </c>
      <c r="B83780">
        <v>53.752249999999997</v>
      </c>
    </row>
    <row r="83781" spans="1:2" x14ac:dyDescent="0.25">
      <c r="A83781" s="2">
        <v>42430.149305555598</v>
      </c>
      <c r="B83781">
        <v>42.383749999999999</v>
      </c>
    </row>
    <row r="83782" spans="1:2" x14ac:dyDescent="0.25">
      <c r="A83782" s="2">
        <v>42430.15</v>
      </c>
      <c r="B83782">
        <v>32.162619999999997</v>
      </c>
    </row>
    <row r="83783" spans="1:2" x14ac:dyDescent="0.25">
      <c r="A83783" s="2">
        <v>42430.150694444397</v>
      </c>
      <c r="B83783">
        <v>16.693359999999998</v>
      </c>
    </row>
    <row r="83784" spans="1:2" x14ac:dyDescent="0.25">
      <c r="A83784" s="2">
        <v>42430.151388888902</v>
      </c>
      <c r="B83784">
        <v>3.984108</v>
      </c>
    </row>
    <row r="83785" spans="1:2" x14ac:dyDescent="0.25">
      <c r="A83785" s="2">
        <v>42430.152083333298</v>
      </c>
      <c r="B83785">
        <v>0.24464379999999999</v>
      </c>
    </row>
    <row r="83786" spans="1:2" x14ac:dyDescent="0.25">
      <c r="A83786" s="2">
        <v>42430.152777777803</v>
      </c>
      <c r="B83786">
        <v>-0.75331729999999997</v>
      </c>
    </row>
    <row r="83787" spans="1:2" x14ac:dyDescent="0.25">
      <c r="A83787" s="2">
        <v>42430.153472222199</v>
      </c>
      <c r="B83787">
        <v>-34.638449999999999</v>
      </c>
    </row>
    <row r="83788" spans="1:2" x14ac:dyDescent="0.25">
      <c r="A83788" s="2">
        <v>42430.154166666704</v>
      </c>
      <c r="B83788">
        <v>-46.058320000000002</v>
      </c>
    </row>
    <row r="83789" spans="1:2" x14ac:dyDescent="0.25">
      <c r="A83789" s="2">
        <v>42430.154861111099</v>
      </c>
      <c r="B83789">
        <v>-57.077379999999998</v>
      </c>
    </row>
    <row r="83790" spans="1:2" x14ac:dyDescent="0.25">
      <c r="A83790" s="2">
        <v>42430.155555555597</v>
      </c>
      <c r="B83790">
        <v>-67.681219999999996</v>
      </c>
    </row>
    <row r="83791" spans="1:2" x14ac:dyDescent="0.25">
      <c r="A83791" s="2">
        <v>42430.15625</v>
      </c>
      <c r="B83791">
        <v>-64.575379999999996</v>
      </c>
    </row>
    <row r="83792" spans="1:2" x14ac:dyDescent="0.25">
      <c r="A83792" s="2">
        <v>42430.156944444403</v>
      </c>
      <c r="B83792">
        <v>-48.453989999999997</v>
      </c>
    </row>
    <row r="83793" spans="1:2" x14ac:dyDescent="0.25">
      <c r="A83793" s="2">
        <v>42430.157638888901</v>
      </c>
      <c r="B83793">
        <v>-36.164969999999997</v>
      </c>
    </row>
    <row r="83794" spans="1:2" x14ac:dyDescent="0.25">
      <c r="A83794" s="2">
        <v>42430.158333333296</v>
      </c>
      <c r="B83794">
        <v>-26.66778</v>
      </c>
    </row>
    <row r="83795" spans="1:2" x14ac:dyDescent="0.25">
      <c r="A83795" s="2">
        <v>42430.159027777801</v>
      </c>
      <c r="B83795">
        <v>-14.802849999999999</v>
      </c>
    </row>
    <row r="83796" spans="1:2" x14ac:dyDescent="0.25">
      <c r="A83796" s="2">
        <v>42430.159722222197</v>
      </c>
      <c r="B83796">
        <v>53.181429999999999</v>
      </c>
    </row>
    <row r="83797" spans="1:2" x14ac:dyDescent="0.25">
      <c r="A83797" s="2">
        <v>42430.160416666702</v>
      </c>
      <c r="B83797">
        <v>109.72499999999999</v>
      </c>
    </row>
    <row r="83798" spans="1:2" x14ac:dyDescent="0.25">
      <c r="A83798" s="2">
        <v>42430.161111111098</v>
      </c>
      <c r="B83798">
        <v>107.97790000000001</v>
      </c>
    </row>
    <row r="83799" spans="1:2" x14ac:dyDescent="0.25">
      <c r="A83799" s="2">
        <v>42430.161805555603</v>
      </c>
      <c r="B83799">
        <v>99.822789999999998</v>
      </c>
    </row>
    <row r="83800" spans="1:2" x14ac:dyDescent="0.25">
      <c r="A83800" s="2">
        <v>42430.162499999999</v>
      </c>
      <c r="B83800">
        <v>83.327870000000004</v>
      </c>
    </row>
    <row r="83801" spans="1:2" x14ac:dyDescent="0.25">
      <c r="A83801" s="2">
        <v>42430.163194444402</v>
      </c>
      <c r="B83801">
        <v>61.019460000000002</v>
      </c>
    </row>
    <row r="83802" spans="1:2" x14ac:dyDescent="0.25">
      <c r="A83802" s="2">
        <v>42430.163888888899</v>
      </c>
      <c r="B83802">
        <v>46.920250000000003</v>
      </c>
    </row>
    <row r="83803" spans="1:2" x14ac:dyDescent="0.25">
      <c r="A83803" s="2">
        <v>42430.164583333302</v>
      </c>
      <c r="B83803">
        <v>33.56232</v>
      </c>
    </row>
    <row r="83804" spans="1:2" x14ac:dyDescent="0.25">
      <c r="A83804" s="2">
        <v>42430.1652777778</v>
      </c>
      <c r="B83804">
        <v>16.302430000000001</v>
      </c>
    </row>
    <row r="83805" spans="1:2" x14ac:dyDescent="0.25">
      <c r="A83805" s="2">
        <v>42430.165972222203</v>
      </c>
      <c r="B83805">
        <v>2.587564</v>
      </c>
    </row>
    <row r="83806" spans="1:2" x14ac:dyDescent="0.25">
      <c r="A83806" s="2">
        <v>42430.166666666701</v>
      </c>
      <c r="B83806">
        <v>-107.0594</v>
      </c>
    </row>
    <row r="83807" spans="1:2" x14ac:dyDescent="0.25">
      <c r="A83807" s="2">
        <v>42430.167361111096</v>
      </c>
      <c r="B83807">
        <v>-98.238519999999994</v>
      </c>
    </row>
    <row r="83808" spans="1:2" x14ac:dyDescent="0.25">
      <c r="A83808" s="2">
        <v>42430.168055555601</v>
      </c>
      <c r="B83808">
        <v>-102.3997</v>
      </c>
    </row>
    <row r="83809" spans="1:2" x14ac:dyDescent="0.25">
      <c r="A83809" s="2">
        <v>42430.168749999997</v>
      </c>
      <c r="B83809">
        <v>-93.428610000000006</v>
      </c>
    </row>
    <row r="83810" spans="1:2" x14ac:dyDescent="0.25">
      <c r="A83810" s="2">
        <v>42430.1694444444</v>
      </c>
      <c r="B83810">
        <v>-97.863579999999999</v>
      </c>
    </row>
    <row r="83811" spans="1:2" x14ac:dyDescent="0.25">
      <c r="A83811" s="2">
        <v>42430.170138888898</v>
      </c>
      <c r="B83811">
        <v>-93.793909999999997</v>
      </c>
    </row>
    <row r="83812" spans="1:2" x14ac:dyDescent="0.25">
      <c r="A83812" s="2">
        <v>42430.170833333301</v>
      </c>
      <c r="B83812">
        <v>-87.536670000000001</v>
      </c>
    </row>
    <row r="83813" spans="1:2" x14ac:dyDescent="0.25">
      <c r="A83813" s="2">
        <v>42430.171527777798</v>
      </c>
      <c r="B83813">
        <v>-93.008930000000007</v>
      </c>
    </row>
    <row r="83814" spans="1:2" x14ac:dyDescent="0.25">
      <c r="A83814" s="2">
        <v>42430.172222222202</v>
      </c>
      <c r="B83814">
        <v>-100.1639</v>
      </c>
    </row>
    <row r="83815" spans="1:2" x14ac:dyDescent="0.25">
      <c r="A83815" s="2">
        <v>42430.172916666699</v>
      </c>
      <c r="B83815">
        <v>-108.5342</v>
      </c>
    </row>
    <row r="83816" spans="1:2" x14ac:dyDescent="0.25">
      <c r="A83816" s="2">
        <v>42430.173611111102</v>
      </c>
      <c r="B83816">
        <v>-93.667469999999994</v>
      </c>
    </row>
    <row r="83817" spans="1:2" x14ac:dyDescent="0.25">
      <c r="A83817" s="2">
        <v>42430.1743055556</v>
      </c>
      <c r="B83817">
        <v>-106.9404</v>
      </c>
    </row>
    <row r="83818" spans="1:2" x14ac:dyDescent="0.25">
      <c r="A83818" s="2">
        <v>42430.175000000003</v>
      </c>
      <c r="B83818">
        <v>-134.70169999999999</v>
      </c>
    </row>
    <row r="83819" spans="1:2" x14ac:dyDescent="0.25">
      <c r="A83819" s="2">
        <v>42430.175694444399</v>
      </c>
      <c r="B83819" s="4">
        <v>-148.28049999999999</v>
      </c>
    </row>
    <row r="83820" spans="1:2" x14ac:dyDescent="0.25">
      <c r="A83820" s="2">
        <v>42430.176388888904</v>
      </c>
      <c r="B83820">
        <v>-134.3956</v>
      </c>
    </row>
    <row r="83821" spans="1:2" x14ac:dyDescent="0.25">
      <c r="A83821" s="2">
        <v>42430.177083333299</v>
      </c>
      <c r="B83821">
        <v>-73.028930000000003</v>
      </c>
    </row>
    <row r="83822" spans="1:2" x14ac:dyDescent="0.25">
      <c r="A83822" s="2">
        <v>42430.177777777797</v>
      </c>
      <c r="B83822">
        <v>-37.313690000000001</v>
      </c>
    </row>
    <row r="83823" spans="1:2" x14ac:dyDescent="0.25">
      <c r="A83823" s="2">
        <v>42430.1784722222</v>
      </c>
      <c r="B83823">
        <v>-23.047730000000001</v>
      </c>
    </row>
    <row r="83824" spans="1:2" x14ac:dyDescent="0.25">
      <c r="A83824" s="2">
        <v>42430.179166666698</v>
      </c>
      <c r="B83824">
        <v>-27.033359999999998</v>
      </c>
    </row>
    <row r="83825" spans="1:2" x14ac:dyDescent="0.25">
      <c r="A83825" s="2">
        <v>42430.179861111101</v>
      </c>
      <c r="B83825">
        <v>-30.57422</v>
      </c>
    </row>
    <row r="83826" spans="1:2" x14ac:dyDescent="0.25">
      <c r="A83826" s="2">
        <v>42430.180555555598</v>
      </c>
      <c r="B83826">
        <v>-55.122059999999998</v>
      </c>
    </row>
    <row r="83827" spans="1:2" x14ac:dyDescent="0.25">
      <c r="A83827" s="2">
        <v>42430.181250000001</v>
      </c>
      <c r="B83827">
        <v>-93.217449999999999</v>
      </c>
    </row>
    <row r="83828" spans="1:2" x14ac:dyDescent="0.25">
      <c r="A83828" s="2">
        <v>42430.181944444397</v>
      </c>
      <c r="B83828">
        <v>-113.48220000000001</v>
      </c>
    </row>
    <row r="83829" spans="1:2" x14ac:dyDescent="0.25">
      <c r="A83829" s="2">
        <v>42430.182638888902</v>
      </c>
      <c r="B83829">
        <v>-134.30789999999999</v>
      </c>
    </row>
    <row r="83830" spans="1:2" x14ac:dyDescent="0.25">
      <c r="A83830" s="2">
        <v>42430.183333333298</v>
      </c>
      <c r="B83830" s="4">
        <v>-168.52260000000001</v>
      </c>
    </row>
    <row r="83831" spans="1:2" x14ac:dyDescent="0.25">
      <c r="A83831" s="2">
        <v>42430.184027777803</v>
      </c>
      <c r="B83831" s="4">
        <v>-160.51439999999999</v>
      </c>
    </row>
    <row r="83832" spans="1:2" x14ac:dyDescent="0.25">
      <c r="A83832" s="2">
        <v>42430.184722222199</v>
      </c>
      <c r="B83832">
        <v>-130.77070000000001</v>
      </c>
    </row>
    <row r="83833" spans="1:2" x14ac:dyDescent="0.25">
      <c r="A83833" s="2">
        <v>42430.185416666704</v>
      </c>
      <c r="B83833">
        <v>-106.4097</v>
      </c>
    </row>
    <row r="83834" spans="1:2" x14ac:dyDescent="0.25">
      <c r="A83834" s="2">
        <v>42430.186111111099</v>
      </c>
      <c r="B83834">
        <v>-73.35351</v>
      </c>
    </row>
    <row r="83835" spans="1:2" x14ac:dyDescent="0.25">
      <c r="A83835" s="2">
        <v>42430.186805555597</v>
      </c>
      <c r="B83835">
        <v>-40.648510000000002</v>
      </c>
    </row>
    <row r="83836" spans="1:2" x14ac:dyDescent="0.25">
      <c r="A83836" s="2">
        <v>42430.1875</v>
      </c>
      <c r="B83836" s="3">
        <v>164.95429999999999</v>
      </c>
    </row>
    <row r="83837" spans="1:2" x14ac:dyDescent="0.25">
      <c r="A83837" s="2">
        <v>42430.188194444403</v>
      </c>
      <c r="B83837" s="3">
        <v>139.79660000000001</v>
      </c>
    </row>
    <row r="83838" spans="1:2" x14ac:dyDescent="0.25">
      <c r="A83838" s="2">
        <v>42430.188888888901</v>
      </c>
      <c r="B83838" s="3">
        <v>141.51689999999999</v>
      </c>
    </row>
    <row r="83839" spans="1:2" x14ac:dyDescent="0.25">
      <c r="A83839" s="2">
        <v>42430.189583333296</v>
      </c>
      <c r="B83839" s="3">
        <v>140.06399999999999</v>
      </c>
    </row>
    <row r="83840" spans="1:2" x14ac:dyDescent="0.25">
      <c r="A83840" s="2">
        <v>42430.190277777801</v>
      </c>
      <c r="B83840" s="3">
        <v>150.32650000000001</v>
      </c>
    </row>
    <row r="83841" spans="1:2" x14ac:dyDescent="0.25">
      <c r="A83841" s="2">
        <v>42430.190972222197</v>
      </c>
      <c r="B83841" s="3">
        <v>156.71469999999999</v>
      </c>
    </row>
    <row r="83842" spans="1:2" x14ac:dyDescent="0.25">
      <c r="A83842" s="2">
        <v>42430.191666666702</v>
      </c>
      <c r="B83842" s="3">
        <v>151.8433</v>
      </c>
    </row>
    <row r="83843" spans="1:2" x14ac:dyDescent="0.25">
      <c r="A83843" s="2">
        <v>42430.192361111098</v>
      </c>
      <c r="B83843" s="3">
        <v>144.25659999999999</v>
      </c>
    </row>
    <row r="83844" spans="1:2" x14ac:dyDescent="0.25">
      <c r="A83844" s="2">
        <v>42430.193055555603</v>
      </c>
      <c r="B83844" s="3">
        <v>136.8689</v>
      </c>
    </row>
    <row r="83845" spans="1:2" x14ac:dyDescent="0.25">
      <c r="A83845" s="2">
        <v>42430.193749999999</v>
      </c>
      <c r="B83845">
        <v>130.76599999999999</v>
      </c>
    </row>
    <row r="83846" spans="1:2" x14ac:dyDescent="0.25">
      <c r="A83846" s="2">
        <v>42430.194444444402</v>
      </c>
      <c r="B83846">
        <v>78.89058</v>
      </c>
    </row>
    <row r="83847" spans="1:2" x14ac:dyDescent="0.25">
      <c r="A83847" s="2">
        <v>42430.195138888899</v>
      </c>
      <c r="B83847">
        <v>49.141590000000001</v>
      </c>
    </row>
    <row r="83848" spans="1:2" x14ac:dyDescent="0.25">
      <c r="A83848" s="2">
        <v>42430.195833333302</v>
      </c>
      <c r="B83848">
        <v>36.13391</v>
      </c>
    </row>
    <row r="83849" spans="1:2" x14ac:dyDescent="0.25">
      <c r="A83849" s="2">
        <v>42430.1965277778</v>
      </c>
      <c r="B83849">
        <v>45.383879999999998</v>
      </c>
    </row>
    <row r="83850" spans="1:2" x14ac:dyDescent="0.25">
      <c r="A83850" s="2">
        <v>42430.197222222203</v>
      </c>
      <c r="B83850">
        <v>53.663559999999997</v>
      </c>
    </row>
    <row r="83851" spans="1:2" x14ac:dyDescent="0.25">
      <c r="A83851" s="2">
        <v>42430.197916666701</v>
      </c>
      <c r="B83851">
        <v>59.812150000000003</v>
      </c>
    </row>
    <row r="83852" spans="1:2" x14ac:dyDescent="0.25">
      <c r="A83852" s="2">
        <v>42430.198611111096</v>
      </c>
      <c r="B83852">
        <v>58.911879999999996</v>
      </c>
    </row>
    <row r="83853" spans="1:2" x14ac:dyDescent="0.25">
      <c r="A83853" s="2">
        <v>42430.199305555601</v>
      </c>
      <c r="B83853">
        <v>51.109940000000002</v>
      </c>
    </row>
    <row r="83854" spans="1:2" x14ac:dyDescent="0.25">
      <c r="A83854" s="2">
        <v>42430.2</v>
      </c>
      <c r="B83854">
        <v>38.168990000000001</v>
      </c>
    </row>
    <row r="83855" spans="1:2" x14ac:dyDescent="0.25">
      <c r="A83855" s="2">
        <v>42430.2006944444</v>
      </c>
      <c r="B83855">
        <v>31.759160000000001</v>
      </c>
    </row>
    <row r="83856" spans="1:2" x14ac:dyDescent="0.25">
      <c r="A83856" s="2">
        <v>42430.201388888898</v>
      </c>
      <c r="B83856">
        <v>-120.2077</v>
      </c>
    </row>
    <row r="83857" spans="1:2" x14ac:dyDescent="0.25">
      <c r="A83857" s="2">
        <v>42430.202083333301</v>
      </c>
      <c r="B83857">
        <v>-93.376720000000006</v>
      </c>
    </row>
    <row r="83858" spans="1:2" x14ac:dyDescent="0.25">
      <c r="A83858" s="2">
        <v>42430.202777777798</v>
      </c>
      <c r="B83858">
        <v>-62.971060000000001</v>
      </c>
    </row>
    <row r="83859" spans="1:2" x14ac:dyDescent="0.25">
      <c r="A83859" s="2">
        <v>42430.203472222202</v>
      </c>
      <c r="B83859">
        <v>-45.285589999999999</v>
      </c>
    </row>
    <row r="83860" spans="1:2" x14ac:dyDescent="0.25">
      <c r="A83860" s="2">
        <v>42430.204166666699</v>
      </c>
      <c r="B83860">
        <v>-18.372520000000002</v>
      </c>
    </row>
    <row r="83861" spans="1:2" x14ac:dyDescent="0.25">
      <c r="A83861" s="2">
        <v>42430.204861111102</v>
      </c>
      <c r="B83861">
        <v>-0.77516410000000002</v>
      </c>
    </row>
    <row r="83862" spans="1:2" x14ac:dyDescent="0.25">
      <c r="A83862" s="2">
        <v>42430.2055555556</v>
      </c>
      <c r="B83862">
        <v>4.7460370000000003</v>
      </c>
    </row>
    <row r="83863" spans="1:2" x14ac:dyDescent="0.25">
      <c r="A83863" s="2">
        <v>42430.206250000003</v>
      </c>
      <c r="B83863">
        <v>7.5873989999999996</v>
      </c>
    </row>
    <row r="83864" spans="1:2" x14ac:dyDescent="0.25">
      <c r="A83864" s="2">
        <v>42430.206944444399</v>
      </c>
      <c r="B83864">
        <v>1.0649379999999999</v>
      </c>
    </row>
    <row r="83865" spans="1:2" x14ac:dyDescent="0.25">
      <c r="A83865" s="2">
        <v>42430.207638888904</v>
      </c>
      <c r="B83865">
        <v>-14.045249999999999</v>
      </c>
    </row>
    <row r="83866" spans="1:2" x14ac:dyDescent="0.25">
      <c r="A83866" s="2">
        <v>42430.208333333299</v>
      </c>
      <c r="B83866">
        <v>-122.099</v>
      </c>
    </row>
    <row r="83867" spans="1:2" x14ac:dyDescent="0.25">
      <c r="A83867" s="2">
        <v>42430.209027777797</v>
      </c>
      <c r="B83867">
        <v>-61.297640000000001</v>
      </c>
    </row>
    <row r="83868" spans="1:2" x14ac:dyDescent="0.25">
      <c r="A83868" s="2">
        <v>42430.2097222222</v>
      </c>
      <c r="B83868">
        <v>-105.2711</v>
      </c>
    </row>
    <row r="83869" spans="1:2" x14ac:dyDescent="0.25">
      <c r="A83869" s="2">
        <v>42430.210416666698</v>
      </c>
      <c r="B83869">
        <v>-104.4036</v>
      </c>
    </row>
    <row r="83870" spans="1:2" x14ac:dyDescent="0.25">
      <c r="A83870" s="2">
        <v>42430.211111111101</v>
      </c>
      <c r="B83870">
        <v>-60.563659999999999</v>
      </c>
    </row>
    <row r="83871" spans="1:2" x14ac:dyDescent="0.25">
      <c r="A83871" s="2">
        <v>42430.211805555598</v>
      </c>
      <c r="B83871">
        <v>-34.73395</v>
      </c>
    </row>
    <row r="83872" spans="1:2" x14ac:dyDescent="0.25">
      <c r="A83872" s="2">
        <v>42430.212500000001</v>
      </c>
      <c r="B83872">
        <v>-18.81795</v>
      </c>
    </row>
    <row r="83873" spans="1:2" x14ac:dyDescent="0.25">
      <c r="A83873" s="2">
        <v>42430.213194444397</v>
      </c>
      <c r="B83873">
        <v>-8.9488939999999992</v>
      </c>
    </row>
    <row r="83874" spans="1:2" x14ac:dyDescent="0.25">
      <c r="A83874" s="2">
        <v>42430.213888888902</v>
      </c>
      <c r="B83874">
        <v>2.4041030000000001</v>
      </c>
    </row>
    <row r="83875" spans="1:2" x14ac:dyDescent="0.25">
      <c r="A83875" s="2">
        <v>42430.214583333298</v>
      </c>
      <c r="B83875">
        <v>7.8744509999999996</v>
      </c>
    </row>
    <row r="83876" spans="1:2" x14ac:dyDescent="0.25">
      <c r="A83876" s="2">
        <v>42430.215277777803</v>
      </c>
      <c r="B83876">
        <v>-29.52064</v>
      </c>
    </row>
    <row r="83877" spans="1:2" x14ac:dyDescent="0.25">
      <c r="A83877" s="2">
        <v>42430.215972222199</v>
      </c>
      <c r="B83877">
        <v>-3.7608600000000001</v>
      </c>
    </row>
    <row r="83878" spans="1:2" x14ac:dyDescent="0.25">
      <c r="A83878" s="2">
        <v>42430.216666666704</v>
      </c>
      <c r="B83878">
        <v>7.7975770000000004</v>
      </c>
    </row>
    <row r="83879" spans="1:2" x14ac:dyDescent="0.25">
      <c r="A83879" s="2">
        <v>42430.217361111099</v>
      </c>
      <c r="B83879">
        <v>22.484000000000002</v>
      </c>
    </row>
    <row r="83880" spans="1:2" x14ac:dyDescent="0.25">
      <c r="A83880" s="2">
        <v>42430.218055555597</v>
      </c>
      <c r="B83880">
        <v>40.945659999999997</v>
      </c>
    </row>
    <row r="83881" spans="1:2" x14ac:dyDescent="0.25">
      <c r="A83881" s="2">
        <v>42430.21875</v>
      </c>
      <c r="B83881">
        <v>60.09272</v>
      </c>
    </row>
    <row r="83882" spans="1:2" x14ac:dyDescent="0.25">
      <c r="A83882" s="2">
        <v>42430.219444444403</v>
      </c>
      <c r="B83882">
        <v>68.511600000000001</v>
      </c>
    </row>
    <row r="83883" spans="1:2" x14ac:dyDescent="0.25">
      <c r="A83883" s="2">
        <v>42430.220138888901</v>
      </c>
      <c r="B83883">
        <v>71.806560000000005</v>
      </c>
    </row>
    <row r="83884" spans="1:2" x14ac:dyDescent="0.25">
      <c r="A83884" s="2">
        <v>42430.220833333296</v>
      </c>
      <c r="B83884">
        <v>74.481719999999996</v>
      </c>
    </row>
    <row r="83885" spans="1:2" x14ac:dyDescent="0.25">
      <c r="A83885" s="2">
        <v>42430.221527777801</v>
      </c>
      <c r="B83885">
        <v>86.300780000000003</v>
      </c>
    </row>
    <row r="83886" spans="1:2" x14ac:dyDescent="0.25">
      <c r="A83886" s="2">
        <v>42430.222222222197</v>
      </c>
      <c r="B83886">
        <v>163.59039999999999</v>
      </c>
    </row>
    <row r="83887" spans="1:2" x14ac:dyDescent="0.25">
      <c r="A83887" s="2">
        <v>42430.222916666702</v>
      </c>
      <c r="B83887">
        <v>133.53139999999999</v>
      </c>
    </row>
    <row r="83888" spans="1:2" x14ac:dyDescent="0.25">
      <c r="A83888" s="2">
        <v>42430.223611111098</v>
      </c>
      <c r="B83888">
        <v>116.91670000000001</v>
      </c>
    </row>
    <row r="83889" spans="1:2" x14ac:dyDescent="0.25">
      <c r="A83889" s="2">
        <v>42430.224305555603</v>
      </c>
      <c r="B83889">
        <v>111.24639999999999</v>
      </c>
    </row>
    <row r="83890" spans="1:2" x14ac:dyDescent="0.25">
      <c r="A83890" s="2">
        <v>42430.224999999999</v>
      </c>
      <c r="B83890">
        <v>101.5264</v>
      </c>
    </row>
    <row r="83891" spans="1:2" x14ac:dyDescent="0.25">
      <c r="A83891" s="2">
        <v>42430.225694444402</v>
      </c>
      <c r="B83891">
        <v>88.23124</v>
      </c>
    </row>
    <row r="83892" spans="1:2" x14ac:dyDescent="0.25">
      <c r="A83892" s="2">
        <v>42430.226388888899</v>
      </c>
      <c r="B83892">
        <v>75.637699999999995</v>
      </c>
    </row>
    <row r="83893" spans="1:2" x14ac:dyDescent="0.25">
      <c r="A83893" s="2">
        <v>42430.227083333302</v>
      </c>
      <c r="B83893">
        <v>74.000309999999999</v>
      </c>
    </row>
    <row r="83894" spans="1:2" x14ac:dyDescent="0.25">
      <c r="A83894" s="2">
        <v>42430.2277777778</v>
      </c>
      <c r="B83894">
        <v>67.039850000000001</v>
      </c>
    </row>
    <row r="83895" spans="1:2" x14ac:dyDescent="0.25">
      <c r="A83895" s="2">
        <v>42430.228472222203</v>
      </c>
      <c r="B83895">
        <v>56.994540000000001</v>
      </c>
    </row>
    <row r="83896" spans="1:2" x14ac:dyDescent="0.25">
      <c r="A83896" s="2">
        <v>42430.229166666701</v>
      </c>
      <c r="B83896">
        <v>-162.30930000000001</v>
      </c>
    </row>
    <row r="83897" spans="1:2" x14ac:dyDescent="0.25">
      <c r="A83897" s="2">
        <v>42430.229861111096</v>
      </c>
      <c r="B83897" s="4">
        <v>-236.7107</v>
      </c>
    </row>
    <row r="83898" spans="1:2" x14ac:dyDescent="0.25">
      <c r="A83898" s="2">
        <v>42430.230555555601</v>
      </c>
      <c r="B83898" s="4">
        <v>-277.83440000000002</v>
      </c>
    </row>
    <row r="83899" spans="1:2" x14ac:dyDescent="0.25">
      <c r="A83899" s="2">
        <v>42430.231249999997</v>
      </c>
      <c r="B83899" s="4">
        <v>-282.65120000000002</v>
      </c>
    </row>
    <row r="83900" spans="1:2" x14ac:dyDescent="0.25">
      <c r="A83900" s="2">
        <v>42430.2319444444</v>
      </c>
      <c r="B83900" s="4">
        <v>-234.3886</v>
      </c>
    </row>
    <row r="83901" spans="1:2" x14ac:dyDescent="0.25">
      <c r="A83901" s="2">
        <v>42430.232638888898</v>
      </c>
      <c r="B83901" s="4">
        <v>-164.65979999999999</v>
      </c>
    </row>
    <row r="83902" spans="1:2" x14ac:dyDescent="0.25">
      <c r="A83902" s="2">
        <v>42430.233333333301</v>
      </c>
      <c r="B83902">
        <v>-121.0449</v>
      </c>
    </row>
    <row r="83903" spans="1:2" x14ac:dyDescent="0.25">
      <c r="A83903" s="2">
        <v>42430.234027777798</v>
      </c>
      <c r="B83903">
        <v>-87.868750000000006</v>
      </c>
    </row>
    <row r="83904" spans="1:2" x14ac:dyDescent="0.25">
      <c r="A83904" s="2">
        <v>42430.234722222202</v>
      </c>
      <c r="B83904">
        <v>-70.274150000000006</v>
      </c>
    </row>
    <row r="83905" spans="1:2" x14ac:dyDescent="0.25">
      <c r="A83905" s="2">
        <v>42430.235416666699</v>
      </c>
      <c r="B83905">
        <v>-50.809530000000002</v>
      </c>
    </row>
    <row r="83906" spans="1:2" x14ac:dyDescent="0.25">
      <c r="A83906" s="2">
        <v>42430.236111111102</v>
      </c>
      <c r="B83906">
        <v>132.87719999999999</v>
      </c>
    </row>
    <row r="83907" spans="1:2" x14ac:dyDescent="0.25">
      <c r="A83907" s="2">
        <v>42430.2368055556</v>
      </c>
      <c r="B83907">
        <v>117.0564</v>
      </c>
    </row>
    <row r="83908" spans="1:2" x14ac:dyDescent="0.25">
      <c r="A83908" s="2">
        <v>42430.237500000003</v>
      </c>
      <c r="B83908">
        <v>93.769210000000001</v>
      </c>
    </row>
    <row r="83909" spans="1:2" x14ac:dyDescent="0.25">
      <c r="A83909" s="2">
        <v>42430.238194444399</v>
      </c>
      <c r="B83909">
        <v>77.51491</v>
      </c>
    </row>
    <row r="83910" spans="1:2" x14ac:dyDescent="0.25">
      <c r="A83910" s="2">
        <v>42430.238888888904</v>
      </c>
      <c r="B83910">
        <v>73.576890000000006</v>
      </c>
    </row>
    <row r="83911" spans="1:2" x14ac:dyDescent="0.25">
      <c r="A83911" s="2">
        <v>42430.239583333299</v>
      </c>
      <c r="B83911">
        <v>64.811040000000006</v>
      </c>
    </row>
    <row r="83912" spans="1:2" x14ac:dyDescent="0.25">
      <c r="A83912" s="2">
        <v>42430.240277777797</v>
      </c>
      <c r="B83912">
        <v>53.715980000000002</v>
      </c>
    </row>
    <row r="83913" spans="1:2" x14ac:dyDescent="0.25">
      <c r="A83913" s="2">
        <v>42430.2409722222</v>
      </c>
      <c r="B83913">
        <v>45.898229999999998</v>
      </c>
    </row>
    <row r="83914" spans="1:2" x14ac:dyDescent="0.25">
      <c r="A83914" s="2">
        <v>42430.241666666698</v>
      </c>
      <c r="B83914">
        <v>41.993949999999998</v>
      </c>
    </row>
    <row r="83915" spans="1:2" x14ac:dyDescent="0.25">
      <c r="A83915" s="2">
        <v>42430.242361111101</v>
      </c>
      <c r="B83915">
        <v>40.989730000000002</v>
      </c>
    </row>
    <row r="83916" spans="1:2" x14ac:dyDescent="0.25">
      <c r="A83916" s="2">
        <v>42430.243055555598</v>
      </c>
      <c r="B83916">
        <v>-2.927727</v>
      </c>
    </row>
    <row r="83917" spans="1:2" x14ac:dyDescent="0.25">
      <c r="A83917" s="2">
        <v>42430.243750000001</v>
      </c>
      <c r="B83917">
        <v>-70.373779999999996</v>
      </c>
    </row>
    <row r="83918" spans="1:2" x14ac:dyDescent="0.25">
      <c r="A83918" s="2">
        <v>42430.244444444397</v>
      </c>
      <c r="B83918">
        <v>-139.12729999999999</v>
      </c>
    </row>
    <row r="83919" spans="1:2" x14ac:dyDescent="0.25">
      <c r="A83919" s="2">
        <v>42430.245138888902</v>
      </c>
      <c r="B83919" s="4">
        <v>-196.16419999999999</v>
      </c>
    </row>
    <row r="83920" spans="1:2" x14ac:dyDescent="0.25">
      <c r="A83920" s="2">
        <v>42430.245833333298</v>
      </c>
      <c r="B83920" s="4">
        <v>-246.62450000000001</v>
      </c>
    </row>
    <row r="83921" spans="1:2" x14ac:dyDescent="0.25">
      <c r="A83921" s="2">
        <v>42430.246527777803</v>
      </c>
      <c r="B83921" s="4">
        <v>-247.2807</v>
      </c>
    </row>
    <row r="83922" spans="1:2" x14ac:dyDescent="0.25">
      <c r="A83922" s="2">
        <v>42430.247222222199</v>
      </c>
      <c r="B83922" s="4">
        <v>-234.90610000000001</v>
      </c>
    </row>
    <row r="83923" spans="1:2" x14ac:dyDescent="0.25">
      <c r="A83923" s="2">
        <v>42430.247916666704</v>
      </c>
      <c r="B83923" s="4">
        <v>-215.30019999999999</v>
      </c>
    </row>
    <row r="83924" spans="1:2" x14ac:dyDescent="0.25">
      <c r="A83924" s="2">
        <v>42430.248611111099</v>
      </c>
      <c r="B83924" s="4">
        <v>-195.40539999999999</v>
      </c>
    </row>
    <row r="83925" spans="1:2" x14ac:dyDescent="0.25">
      <c r="A83925" s="2">
        <v>42430.249305555597</v>
      </c>
      <c r="B83925" s="4">
        <v>-181.39109999999999</v>
      </c>
    </row>
    <row r="83926" spans="1:2" x14ac:dyDescent="0.25">
      <c r="A83926" s="2">
        <v>42430.25</v>
      </c>
      <c r="B83926">
        <v>-91.104200000000006</v>
      </c>
    </row>
    <row r="83927" spans="1:2" x14ac:dyDescent="0.25">
      <c r="A83927" s="2">
        <v>42430.251388888901</v>
      </c>
      <c r="B83927" s="4">
        <v>-260.22669999999999</v>
      </c>
    </row>
    <row r="83928" spans="1:2" x14ac:dyDescent="0.25">
      <c r="A83928" s="2">
        <v>42430.252083333296</v>
      </c>
      <c r="B83928" s="4">
        <v>-279.50659999999999</v>
      </c>
    </row>
    <row r="83929" spans="1:2" x14ac:dyDescent="0.25">
      <c r="A83929" s="2">
        <v>42430.252777777801</v>
      </c>
      <c r="B83929" s="4">
        <v>-249.0129</v>
      </c>
    </row>
    <row r="83930" spans="1:2" x14ac:dyDescent="0.25">
      <c r="A83930" s="2">
        <v>42430.253472222197</v>
      </c>
      <c r="B83930" s="4">
        <v>-215.5326</v>
      </c>
    </row>
    <row r="83931" spans="1:2" x14ac:dyDescent="0.25">
      <c r="A83931" s="2">
        <v>42430.254166666702</v>
      </c>
      <c r="B83931" s="4">
        <v>-185.4126</v>
      </c>
    </row>
    <row r="83932" spans="1:2" x14ac:dyDescent="0.25">
      <c r="A83932" s="2">
        <v>42430.254861111098</v>
      </c>
      <c r="B83932" s="4">
        <v>-158.74510000000001</v>
      </c>
    </row>
    <row r="83933" spans="1:2" x14ac:dyDescent="0.25">
      <c r="A83933" s="2">
        <v>42430.255555555603</v>
      </c>
      <c r="B83933">
        <v>-137.41909999999999</v>
      </c>
    </row>
    <row r="83934" spans="1:2" x14ac:dyDescent="0.25">
      <c r="A83934" s="2">
        <v>42430.256249999999</v>
      </c>
      <c r="B83934">
        <v>-118.2024</v>
      </c>
    </row>
    <row r="83935" spans="1:2" x14ac:dyDescent="0.25">
      <c r="A83935" s="2">
        <v>42430.256944444402</v>
      </c>
      <c r="B83935" s="3">
        <v>183.03020000000001</v>
      </c>
    </row>
    <row r="83936" spans="1:2" x14ac:dyDescent="0.25">
      <c r="A83936" s="2">
        <v>42430.257638888899</v>
      </c>
      <c r="B83936" s="3">
        <v>153.489</v>
      </c>
    </row>
    <row r="83937" spans="1:2" x14ac:dyDescent="0.25">
      <c r="A83937" s="2">
        <v>42430.258333333302</v>
      </c>
      <c r="B83937" s="3">
        <v>139.65039999999999</v>
      </c>
    </row>
    <row r="83938" spans="1:2" x14ac:dyDescent="0.25">
      <c r="A83938" s="2">
        <v>42430.2590277778</v>
      </c>
      <c r="B83938">
        <v>124.6328</v>
      </c>
    </row>
    <row r="83939" spans="1:2" x14ac:dyDescent="0.25">
      <c r="A83939" s="2">
        <v>42430.259722222203</v>
      </c>
      <c r="B83939">
        <v>120.431</v>
      </c>
    </row>
    <row r="83940" spans="1:2" x14ac:dyDescent="0.25">
      <c r="A83940" s="2">
        <v>42430.260416666701</v>
      </c>
      <c r="B83940">
        <v>123.51390000000001</v>
      </c>
    </row>
    <row r="83941" spans="1:2" x14ac:dyDescent="0.25">
      <c r="A83941" s="2">
        <v>42430.261111111096</v>
      </c>
      <c r="B83941">
        <v>118.96769999999999</v>
      </c>
    </row>
    <row r="83942" spans="1:2" x14ac:dyDescent="0.25">
      <c r="A83942" s="2">
        <v>42430.261805555601</v>
      </c>
      <c r="B83942">
        <v>102.3493</v>
      </c>
    </row>
    <row r="83943" spans="1:2" x14ac:dyDescent="0.25">
      <c r="A83943" s="2">
        <v>42430.262499999997</v>
      </c>
      <c r="B83943">
        <v>80.836860000000001</v>
      </c>
    </row>
    <row r="83944" spans="1:2" x14ac:dyDescent="0.25">
      <c r="A83944" s="2">
        <v>42430.2631944444</v>
      </c>
      <c r="B83944">
        <v>65.263400000000004</v>
      </c>
    </row>
    <row r="83945" spans="1:2" x14ac:dyDescent="0.25">
      <c r="A83945" s="2">
        <v>42430.263888888898</v>
      </c>
      <c r="B83945">
        <v>-30.523530000000001</v>
      </c>
    </row>
    <row r="83946" spans="1:2" x14ac:dyDescent="0.25">
      <c r="A83946" s="2">
        <v>42430.264583333301</v>
      </c>
      <c r="B83946">
        <v>-78.023510000000002</v>
      </c>
    </row>
    <row r="83947" spans="1:2" x14ac:dyDescent="0.25">
      <c r="A83947" s="2">
        <v>42430.265277777798</v>
      </c>
      <c r="B83947">
        <v>-123.79259999999999</v>
      </c>
    </row>
    <row r="83948" spans="1:2" x14ac:dyDescent="0.25">
      <c r="A83948" s="2">
        <v>42430.265972222202</v>
      </c>
      <c r="B83948" s="4">
        <v>-155.9941</v>
      </c>
    </row>
    <row r="83949" spans="1:2" x14ac:dyDescent="0.25">
      <c r="A83949" s="2">
        <v>42430.266666666699</v>
      </c>
      <c r="B83949" s="4">
        <v>-165.83770000000001</v>
      </c>
    </row>
    <row r="83950" spans="1:2" x14ac:dyDescent="0.25">
      <c r="A83950" s="2">
        <v>42430.267361111102</v>
      </c>
      <c r="B83950" s="4">
        <v>-167.91739999999999</v>
      </c>
    </row>
    <row r="83951" spans="1:2" x14ac:dyDescent="0.25">
      <c r="A83951" s="2">
        <v>42430.2680555556</v>
      </c>
      <c r="B83951" s="4">
        <v>-180.86099999999999</v>
      </c>
    </row>
    <row r="83952" spans="1:2" x14ac:dyDescent="0.25">
      <c r="A83952" s="2">
        <v>42430.268750000003</v>
      </c>
      <c r="B83952" s="4">
        <v>-198.2568</v>
      </c>
    </row>
    <row r="83953" spans="1:2" x14ac:dyDescent="0.25">
      <c r="A83953" s="2">
        <v>42430.269444444399</v>
      </c>
      <c r="B83953" s="4">
        <v>-209.06829999999999</v>
      </c>
    </row>
    <row r="83954" spans="1:2" x14ac:dyDescent="0.25">
      <c r="A83954" s="2">
        <v>42430.270138888904</v>
      </c>
      <c r="B83954" s="4">
        <v>-212.54169999999999</v>
      </c>
    </row>
    <row r="83955" spans="1:2" x14ac:dyDescent="0.25">
      <c r="A83955" s="2">
        <v>42430.270833333299</v>
      </c>
      <c r="B83955" s="4">
        <v>-182.73679999999999</v>
      </c>
    </row>
    <row r="83956" spans="1:2" x14ac:dyDescent="0.25">
      <c r="A83956" s="2">
        <v>42430.271527777797</v>
      </c>
      <c r="B83956" s="4">
        <v>-181.04939999999999</v>
      </c>
    </row>
    <row r="83957" spans="1:2" x14ac:dyDescent="0.25">
      <c r="A83957" s="2">
        <v>42430.2722222222</v>
      </c>
      <c r="B83957" s="4">
        <v>-150.85230000000001</v>
      </c>
    </row>
    <row r="83958" spans="1:2" x14ac:dyDescent="0.25">
      <c r="A83958" s="2">
        <v>42430.272916666698</v>
      </c>
      <c r="B83958">
        <v>-122.8857</v>
      </c>
    </row>
    <row r="83959" spans="1:2" x14ac:dyDescent="0.25">
      <c r="A83959" s="2">
        <v>42430.273611111101</v>
      </c>
      <c r="B83959">
        <v>-107.4302</v>
      </c>
    </row>
    <row r="83960" spans="1:2" x14ac:dyDescent="0.25">
      <c r="A83960" s="2">
        <v>42430.274305555598</v>
      </c>
      <c r="B83960">
        <v>-102.1617</v>
      </c>
    </row>
    <row r="83961" spans="1:2" x14ac:dyDescent="0.25">
      <c r="A83961" s="2">
        <v>42430.275000000001</v>
      </c>
      <c r="B83961">
        <v>-101.1311</v>
      </c>
    </row>
    <row r="83962" spans="1:2" x14ac:dyDescent="0.25">
      <c r="A83962" s="2">
        <v>42430.275694444397</v>
      </c>
      <c r="B83962">
        <v>-97.27028</v>
      </c>
    </row>
    <row r="83963" spans="1:2" x14ac:dyDescent="0.25">
      <c r="A83963" s="2">
        <v>42430.276388888902</v>
      </c>
      <c r="B83963">
        <v>-91.802449999999993</v>
      </c>
    </row>
    <row r="83964" spans="1:2" x14ac:dyDescent="0.25">
      <c r="A83964" s="2">
        <v>42430.277083333298</v>
      </c>
      <c r="B83964">
        <v>-85.584289999999996</v>
      </c>
    </row>
    <row r="83965" spans="1:2" x14ac:dyDescent="0.25">
      <c r="A83965" s="2">
        <v>42430.277777777803</v>
      </c>
      <c r="B83965">
        <v>9.1997879999999999</v>
      </c>
    </row>
    <row r="83966" spans="1:2" x14ac:dyDescent="0.25">
      <c r="A83966" s="2">
        <v>42430.278472222199</v>
      </c>
      <c r="B83966">
        <v>28.214680000000001</v>
      </c>
    </row>
    <row r="83967" spans="1:2" x14ac:dyDescent="0.25">
      <c r="A83967" s="2">
        <v>42430.279166666704</v>
      </c>
      <c r="B83967">
        <v>13.462120000000001</v>
      </c>
    </row>
    <row r="83968" spans="1:2" x14ac:dyDescent="0.25">
      <c r="A83968" s="2">
        <v>42430.279861111099</v>
      </c>
      <c r="B83968">
        <v>11.9206</v>
      </c>
    </row>
    <row r="83969" spans="1:2" x14ac:dyDescent="0.25">
      <c r="A83969" s="2">
        <v>42430.280555555597</v>
      </c>
      <c r="B83969">
        <v>21.74314</v>
      </c>
    </row>
    <row r="83970" spans="1:2" x14ac:dyDescent="0.25">
      <c r="A83970" s="2">
        <v>42430.28125</v>
      </c>
      <c r="B83970">
        <v>20.363389999999999</v>
      </c>
    </row>
    <row r="83971" spans="1:2" x14ac:dyDescent="0.25">
      <c r="A83971" s="2">
        <v>42430.281944444403</v>
      </c>
      <c r="B83971">
        <v>12.938219999999999</v>
      </c>
    </row>
    <row r="83972" spans="1:2" x14ac:dyDescent="0.25">
      <c r="A83972" s="2">
        <v>42430.282638888901</v>
      </c>
      <c r="B83972">
        <v>10.524100000000001</v>
      </c>
    </row>
    <row r="83973" spans="1:2" x14ac:dyDescent="0.25">
      <c r="A83973" s="2">
        <v>42430.283333333296</v>
      </c>
      <c r="B83973">
        <v>18.679729999999999</v>
      </c>
    </row>
    <row r="83974" spans="1:2" x14ac:dyDescent="0.25">
      <c r="A83974" s="2">
        <v>42430.284027777801</v>
      </c>
      <c r="B83974">
        <v>26.687159999999999</v>
      </c>
    </row>
    <row r="83975" spans="1:2" x14ac:dyDescent="0.25">
      <c r="A83975" s="2">
        <v>42430.284722222197</v>
      </c>
      <c r="B83975">
        <v>56.968730000000001</v>
      </c>
    </row>
    <row r="83976" spans="1:2" x14ac:dyDescent="0.25">
      <c r="A83976" s="2">
        <v>42430.285416666702</v>
      </c>
      <c r="B83976">
        <v>50.711199999999998</v>
      </c>
    </row>
    <row r="83977" spans="1:2" x14ac:dyDescent="0.25">
      <c r="A83977" s="2">
        <v>42430.286111111098</v>
      </c>
      <c r="B83977">
        <v>34.585799999999999</v>
      </c>
    </row>
    <row r="83978" spans="1:2" x14ac:dyDescent="0.25">
      <c r="A83978" s="2">
        <v>42430.286805555603</v>
      </c>
      <c r="B83978">
        <v>25.103960000000001</v>
      </c>
    </row>
    <row r="83979" spans="1:2" x14ac:dyDescent="0.25">
      <c r="A83979" s="2">
        <v>42430.287499999999</v>
      </c>
      <c r="B83979">
        <v>10.00475</v>
      </c>
    </row>
    <row r="83980" spans="1:2" x14ac:dyDescent="0.25">
      <c r="A83980" s="2">
        <v>42430.288194444402</v>
      </c>
      <c r="B83980">
        <v>9.4044100000000004</v>
      </c>
    </row>
    <row r="83981" spans="1:2" x14ac:dyDescent="0.25">
      <c r="A83981" s="2">
        <v>42430.288888888899</v>
      </c>
      <c r="B83981">
        <v>1.5969990000000001</v>
      </c>
    </row>
    <row r="83982" spans="1:2" x14ac:dyDescent="0.25">
      <c r="A83982" s="2">
        <v>42430.289583333302</v>
      </c>
      <c r="B83982">
        <v>-9.6296900000000001</v>
      </c>
    </row>
    <row r="83983" spans="1:2" x14ac:dyDescent="0.25">
      <c r="A83983" s="2">
        <v>42430.2902777778</v>
      </c>
      <c r="B83983">
        <v>-18.352709999999998</v>
      </c>
    </row>
    <row r="83984" spans="1:2" x14ac:dyDescent="0.25">
      <c r="A83984" s="2">
        <v>42430.290972222203</v>
      </c>
      <c r="B83984">
        <v>-26.572980000000001</v>
      </c>
    </row>
    <row r="83985" spans="1:2" x14ac:dyDescent="0.25">
      <c r="A83985" s="2">
        <v>42430.291666666701</v>
      </c>
      <c r="B83985">
        <v>-125.8236</v>
      </c>
    </row>
    <row r="83986" spans="1:2" x14ac:dyDescent="0.25">
      <c r="A83986" s="2">
        <v>42430.292361111096</v>
      </c>
      <c r="B83986" s="4">
        <v>-139.411</v>
      </c>
    </row>
    <row r="83987" spans="1:2" x14ac:dyDescent="0.25">
      <c r="A83987" s="2">
        <v>42430.293055555601</v>
      </c>
      <c r="B83987">
        <v>-104.8927</v>
      </c>
    </row>
    <row r="83988" spans="1:2" x14ac:dyDescent="0.25">
      <c r="A83988" s="2">
        <v>42430.293749999997</v>
      </c>
      <c r="B83988">
        <v>-79.197270000000003</v>
      </c>
    </row>
    <row r="83989" spans="1:2" x14ac:dyDescent="0.25">
      <c r="A83989" s="2">
        <v>42430.2944444444</v>
      </c>
      <c r="B83989">
        <v>-64.055980000000005</v>
      </c>
    </row>
    <row r="83990" spans="1:2" x14ac:dyDescent="0.25">
      <c r="A83990" s="2">
        <v>42430.295138888898</v>
      </c>
      <c r="B83990">
        <v>-46.560040000000001</v>
      </c>
    </row>
    <row r="83991" spans="1:2" x14ac:dyDescent="0.25">
      <c r="A83991" s="2">
        <v>42430.295833333301</v>
      </c>
      <c r="B83991">
        <v>-42.31738</v>
      </c>
    </row>
    <row r="83992" spans="1:2" x14ac:dyDescent="0.25">
      <c r="A83992" s="2">
        <v>42430.296527777798</v>
      </c>
      <c r="B83992">
        <v>-44.030709999999999</v>
      </c>
    </row>
    <row r="83993" spans="1:2" x14ac:dyDescent="0.25">
      <c r="A83993" s="2">
        <v>42430.297222222202</v>
      </c>
      <c r="B83993">
        <v>-49.424050000000001</v>
      </c>
    </row>
    <row r="83994" spans="1:2" x14ac:dyDescent="0.25">
      <c r="A83994" s="2">
        <v>42430.297916666699</v>
      </c>
      <c r="B83994">
        <v>-49.469520000000003</v>
      </c>
    </row>
    <row r="83995" spans="1:2" x14ac:dyDescent="0.25">
      <c r="A83995" s="2">
        <v>42430.298611111102</v>
      </c>
      <c r="B83995">
        <v>4.1558210000000004</v>
      </c>
    </row>
    <row r="83996" spans="1:2" x14ac:dyDescent="0.25">
      <c r="A83996" s="2">
        <v>42430.2993055556</v>
      </c>
      <c r="B83996">
        <v>-8.6106130000000007</v>
      </c>
    </row>
    <row r="83997" spans="1:2" x14ac:dyDescent="0.25">
      <c r="A83997" s="2">
        <v>42430.3</v>
      </c>
      <c r="B83997">
        <v>-30.549130000000002</v>
      </c>
    </row>
    <row r="83998" spans="1:2" x14ac:dyDescent="0.25">
      <c r="A83998" s="2">
        <v>42430.300694444399</v>
      </c>
      <c r="B83998">
        <v>-47.407040000000002</v>
      </c>
    </row>
    <row r="83999" spans="1:2" x14ac:dyDescent="0.25">
      <c r="A83999" s="2">
        <v>42430.301388888904</v>
      </c>
      <c r="B83999">
        <v>-48.08905</v>
      </c>
    </row>
    <row r="84000" spans="1:2" x14ac:dyDescent="0.25">
      <c r="A84000" s="2">
        <v>42430.302083333299</v>
      </c>
      <c r="B84000">
        <v>-37.63843</v>
      </c>
    </row>
    <row r="84001" spans="1:2" x14ac:dyDescent="0.25">
      <c r="A84001" s="2">
        <v>42430.302777777797</v>
      </c>
      <c r="B84001">
        <v>-21.45478</v>
      </c>
    </row>
    <row r="84002" spans="1:2" x14ac:dyDescent="0.25">
      <c r="A84002" s="2">
        <v>42430.3034722222</v>
      </c>
      <c r="B84002">
        <v>-8.6935610000000008</v>
      </c>
    </row>
    <row r="84003" spans="1:2" x14ac:dyDescent="0.25">
      <c r="A84003" s="2">
        <v>42430.304166666698</v>
      </c>
      <c r="B84003">
        <v>3.9449320000000001</v>
      </c>
    </row>
    <row r="84004" spans="1:2" x14ac:dyDescent="0.25">
      <c r="A84004" s="2">
        <v>42430.304861111101</v>
      </c>
      <c r="B84004">
        <v>15.264659999999999</v>
      </c>
    </row>
    <row r="84005" spans="1:2" x14ac:dyDescent="0.25">
      <c r="A84005" s="2">
        <v>42430.305555555598</v>
      </c>
      <c r="B84005">
        <v>125.2976</v>
      </c>
    </row>
    <row r="84006" spans="1:2" x14ac:dyDescent="0.25">
      <c r="A84006" s="2">
        <v>42430.306250000001</v>
      </c>
      <c r="B84006">
        <v>105.80370000000001</v>
      </c>
    </row>
    <row r="84007" spans="1:2" x14ac:dyDescent="0.25">
      <c r="A84007" s="2">
        <v>42430.306944444397</v>
      </c>
      <c r="B84007">
        <v>87.660290000000003</v>
      </c>
    </row>
    <row r="84008" spans="1:2" x14ac:dyDescent="0.25">
      <c r="A84008" s="2">
        <v>42430.307638888902</v>
      </c>
      <c r="B84008">
        <v>70.259010000000004</v>
      </c>
    </row>
    <row r="84009" spans="1:2" x14ac:dyDescent="0.25">
      <c r="A84009" s="2">
        <v>42430.308333333298</v>
      </c>
      <c r="B84009">
        <v>63.366630000000001</v>
      </c>
    </row>
    <row r="84010" spans="1:2" x14ac:dyDescent="0.25">
      <c r="A84010" s="2">
        <v>42430.309027777803</v>
      </c>
      <c r="B84010">
        <v>55.903530000000003</v>
      </c>
    </row>
    <row r="84011" spans="1:2" x14ac:dyDescent="0.25">
      <c r="A84011" s="2">
        <v>42430.309722222199</v>
      </c>
      <c r="B84011">
        <v>49.973300000000002</v>
      </c>
    </row>
    <row r="84012" spans="1:2" x14ac:dyDescent="0.25">
      <c r="A84012" s="2">
        <v>42430.310416666704</v>
      </c>
      <c r="B84012">
        <v>43.085419999999999</v>
      </c>
    </row>
    <row r="84013" spans="1:2" x14ac:dyDescent="0.25">
      <c r="A84013" s="2">
        <v>42430.311111111099</v>
      </c>
      <c r="B84013">
        <v>38.108840000000001</v>
      </c>
    </row>
    <row r="84014" spans="1:2" x14ac:dyDescent="0.25">
      <c r="A84014" s="2">
        <v>42430.311805555597</v>
      </c>
      <c r="B84014">
        <v>31.67248</v>
      </c>
    </row>
    <row r="84015" spans="1:2" x14ac:dyDescent="0.25">
      <c r="A84015" s="2">
        <v>42430.3125</v>
      </c>
      <c r="B84015">
        <v>-56.740850000000002</v>
      </c>
    </row>
    <row r="84016" spans="1:2" x14ac:dyDescent="0.25">
      <c r="A84016" s="2">
        <v>42430.313194444403</v>
      </c>
      <c r="B84016">
        <v>-36.655830000000002</v>
      </c>
    </row>
    <row r="84017" spans="1:2" x14ac:dyDescent="0.25">
      <c r="A84017" s="2">
        <v>42430.313888888901</v>
      </c>
      <c r="B84017">
        <v>-50.740769999999998</v>
      </c>
    </row>
    <row r="84018" spans="1:2" x14ac:dyDescent="0.25">
      <c r="A84018" s="2">
        <v>42430.314583333296</v>
      </c>
      <c r="B84018">
        <v>-54.808979999999998</v>
      </c>
    </row>
    <row r="84019" spans="1:2" x14ac:dyDescent="0.25">
      <c r="A84019" s="2">
        <v>42430.315277777801</v>
      </c>
      <c r="B84019">
        <v>-34.705820000000003</v>
      </c>
    </row>
    <row r="84020" spans="1:2" x14ac:dyDescent="0.25">
      <c r="A84020" s="2">
        <v>42430.315972222197</v>
      </c>
      <c r="B84020">
        <v>-2.1647590000000001</v>
      </c>
    </row>
    <row r="84021" spans="1:2" x14ac:dyDescent="0.25">
      <c r="A84021" s="2">
        <v>42430.316666666702</v>
      </c>
      <c r="B84021">
        <v>16.091830000000002</v>
      </c>
    </row>
    <row r="84022" spans="1:2" x14ac:dyDescent="0.25">
      <c r="A84022" s="2">
        <v>42430.317361111098</v>
      </c>
      <c r="B84022">
        <v>26.780529999999999</v>
      </c>
    </row>
    <row r="84023" spans="1:2" x14ac:dyDescent="0.25">
      <c r="A84023" s="2">
        <v>42430.318055555603</v>
      </c>
      <c r="B84023">
        <v>37.740780000000001</v>
      </c>
    </row>
    <row r="84024" spans="1:2" x14ac:dyDescent="0.25">
      <c r="A84024" s="2">
        <v>42430.318749999999</v>
      </c>
      <c r="B84024">
        <v>43.144939999999998</v>
      </c>
    </row>
    <row r="84025" spans="1:2" x14ac:dyDescent="0.25">
      <c r="A84025" s="2">
        <v>42430.319444444402</v>
      </c>
      <c r="B84025">
        <v>80.781639999999996</v>
      </c>
    </row>
    <row r="84026" spans="1:2" x14ac:dyDescent="0.25">
      <c r="A84026" s="2">
        <v>42430.320138888899</v>
      </c>
      <c r="B84026">
        <v>71.519099999999995</v>
      </c>
    </row>
    <row r="84027" spans="1:2" x14ac:dyDescent="0.25">
      <c r="A84027" s="2">
        <v>42430.320833333302</v>
      </c>
      <c r="B84027">
        <v>73.557810000000003</v>
      </c>
    </row>
    <row r="84028" spans="1:2" x14ac:dyDescent="0.25">
      <c r="A84028" s="2">
        <v>42430.3215277778</v>
      </c>
      <c r="B84028">
        <v>50.726489999999998</v>
      </c>
    </row>
    <row r="84029" spans="1:2" x14ac:dyDescent="0.25">
      <c r="A84029" s="2">
        <v>42430.322222222203</v>
      </c>
      <c r="B84029">
        <v>30.841290000000001</v>
      </c>
    </row>
    <row r="84030" spans="1:2" x14ac:dyDescent="0.25">
      <c r="A84030" s="2">
        <v>42430.322916666701</v>
      </c>
      <c r="B84030">
        <v>41.939160000000001</v>
      </c>
    </row>
    <row r="84031" spans="1:2" x14ac:dyDescent="0.25">
      <c r="A84031" s="2">
        <v>42430.323611111096</v>
      </c>
      <c r="B84031">
        <v>48.292490000000001</v>
      </c>
    </row>
    <row r="84032" spans="1:2" x14ac:dyDescent="0.25">
      <c r="A84032" s="2">
        <v>42430.324305555601</v>
      </c>
      <c r="B84032">
        <v>33.602690000000003</v>
      </c>
    </row>
    <row r="84033" spans="1:2" x14ac:dyDescent="0.25">
      <c r="A84033" s="2">
        <v>42430.324999999997</v>
      </c>
      <c r="B84033">
        <v>29.256260000000001</v>
      </c>
    </row>
    <row r="84034" spans="1:2" x14ac:dyDescent="0.25">
      <c r="A84034" s="2">
        <v>42430.3256944444</v>
      </c>
      <c r="B84034">
        <v>29.260349999999999</v>
      </c>
    </row>
    <row r="84035" spans="1:2" x14ac:dyDescent="0.25">
      <c r="A84035" s="2">
        <v>42430.326388888898</v>
      </c>
      <c r="B84035">
        <v>73.136250000000004</v>
      </c>
    </row>
    <row r="84036" spans="1:2" x14ac:dyDescent="0.25">
      <c r="A84036" s="2">
        <v>42430.327083333301</v>
      </c>
      <c r="B84036">
        <v>74.407060000000001</v>
      </c>
    </row>
    <row r="84037" spans="1:2" x14ac:dyDescent="0.25">
      <c r="A84037" s="2">
        <v>42430.327777777798</v>
      </c>
      <c r="B84037">
        <v>77.213930000000005</v>
      </c>
    </row>
    <row r="84038" spans="1:2" x14ac:dyDescent="0.25">
      <c r="A84038" s="2">
        <v>42430.328472222202</v>
      </c>
      <c r="B84038">
        <v>108.1896</v>
      </c>
    </row>
    <row r="84039" spans="1:2" x14ac:dyDescent="0.25">
      <c r="A84039" s="2">
        <v>42430.329166666699</v>
      </c>
      <c r="B84039">
        <v>128.07259999999999</v>
      </c>
    </row>
    <row r="84040" spans="1:2" x14ac:dyDescent="0.25">
      <c r="A84040" s="2">
        <v>42430.329861111102</v>
      </c>
      <c r="B84040">
        <v>130.15430000000001</v>
      </c>
    </row>
    <row r="84041" spans="1:2" x14ac:dyDescent="0.25">
      <c r="A84041" s="2">
        <v>42430.3305555556</v>
      </c>
      <c r="B84041">
        <v>131.49109999999999</v>
      </c>
    </row>
    <row r="84042" spans="1:2" x14ac:dyDescent="0.25">
      <c r="A84042" s="2">
        <v>42430.331250000003</v>
      </c>
      <c r="B84042" s="3">
        <v>140.49520000000001</v>
      </c>
    </row>
    <row r="84043" spans="1:2" x14ac:dyDescent="0.25">
      <c r="A84043" s="2">
        <v>42430.331944444399</v>
      </c>
      <c r="B84043" s="3">
        <v>147.01159999999999</v>
      </c>
    </row>
    <row r="84044" spans="1:2" x14ac:dyDescent="0.25">
      <c r="A84044" s="2">
        <v>42430.332638888904</v>
      </c>
      <c r="B84044" s="3">
        <v>154.53960000000001</v>
      </c>
    </row>
    <row r="84045" spans="1:2" x14ac:dyDescent="0.25">
      <c r="A84045" s="2">
        <v>42430.333333333299</v>
      </c>
      <c r="B84045" s="3">
        <v>162.65039999999999</v>
      </c>
    </row>
    <row r="84046" spans="1:2" x14ac:dyDescent="0.25">
      <c r="A84046" s="2">
        <v>42430.334027777797</v>
      </c>
      <c r="B84046">
        <v>134.77359999999999</v>
      </c>
    </row>
    <row r="84047" spans="1:2" x14ac:dyDescent="0.25">
      <c r="A84047" s="2">
        <v>42430.3347222222</v>
      </c>
      <c r="B84047">
        <v>105.9689</v>
      </c>
    </row>
    <row r="84048" spans="1:2" x14ac:dyDescent="0.25">
      <c r="A84048" s="2">
        <v>42430.335416666698</v>
      </c>
      <c r="B84048">
        <v>88.102419999999995</v>
      </c>
    </row>
    <row r="84049" spans="1:2" x14ac:dyDescent="0.25">
      <c r="A84049" s="2">
        <v>42430.336111111101</v>
      </c>
      <c r="B84049">
        <v>77.718819999999994</v>
      </c>
    </row>
    <row r="84050" spans="1:2" x14ac:dyDescent="0.25">
      <c r="A84050" s="2">
        <v>42430.336805555598</v>
      </c>
      <c r="B84050">
        <v>76.602090000000004</v>
      </c>
    </row>
    <row r="84051" spans="1:2" x14ac:dyDescent="0.25">
      <c r="A84051" s="2">
        <v>42430.337500000001</v>
      </c>
      <c r="B84051">
        <v>72.352699999999999</v>
      </c>
    </row>
    <row r="84052" spans="1:2" x14ac:dyDescent="0.25">
      <c r="A84052" s="2">
        <v>42430.338194444397</v>
      </c>
      <c r="B84052">
        <v>64.267589999999998</v>
      </c>
    </row>
    <row r="84053" spans="1:2" x14ac:dyDescent="0.25">
      <c r="A84053" s="2">
        <v>42430.338888888902</v>
      </c>
      <c r="B84053">
        <v>61.809449999999998</v>
      </c>
    </row>
    <row r="84054" spans="1:2" x14ac:dyDescent="0.25">
      <c r="A84054" s="2">
        <v>42430.339583333298</v>
      </c>
      <c r="B84054">
        <v>56.316760000000002</v>
      </c>
    </row>
    <row r="84055" spans="1:2" x14ac:dyDescent="0.25">
      <c r="A84055" s="2">
        <v>42430.340277777803</v>
      </c>
      <c r="B84055">
        <v>66.632440000000003</v>
      </c>
    </row>
    <row r="84056" spans="1:2" x14ac:dyDescent="0.25">
      <c r="A84056" s="2">
        <v>42430.340972222199</v>
      </c>
      <c r="B84056">
        <v>72.476669999999999</v>
      </c>
    </row>
    <row r="84057" spans="1:2" x14ac:dyDescent="0.25">
      <c r="A84057" s="2">
        <v>42430.341666666704</v>
      </c>
      <c r="B84057">
        <v>76.252170000000007</v>
      </c>
    </row>
    <row r="84058" spans="1:2" x14ac:dyDescent="0.25">
      <c r="A84058" s="2">
        <v>42430.342361111099</v>
      </c>
      <c r="B84058">
        <v>84.730080000000001</v>
      </c>
    </row>
    <row r="84059" spans="1:2" x14ac:dyDescent="0.25">
      <c r="A84059" s="2">
        <v>42430.343055555597</v>
      </c>
      <c r="B84059">
        <v>102.3741</v>
      </c>
    </row>
    <row r="84060" spans="1:2" x14ac:dyDescent="0.25">
      <c r="A84060" s="2">
        <v>42430.34375</v>
      </c>
      <c r="B84060">
        <v>116.25109999999999</v>
      </c>
    </row>
    <row r="84061" spans="1:2" x14ac:dyDescent="0.25">
      <c r="A84061" s="2">
        <v>42430.344444444403</v>
      </c>
      <c r="B84061">
        <v>126.4889</v>
      </c>
    </row>
    <row r="84062" spans="1:2" x14ac:dyDescent="0.25">
      <c r="A84062" s="2">
        <v>42430.345138888901</v>
      </c>
      <c r="B84062" s="3">
        <v>134.22470000000001</v>
      </c>
    </row>
    <row r="84063" spans="1:2" x14ac:dyDescent="0.25">
      <c r="A84063" s="2">
        <v>42430.345833333296</v>
      </c>
      <c r="B84063" s="3">
        <v>138.97239999999999</v>
      </c>
    </row>
    <row r="84064" spans="1:2" x14ac:dyDescent="0.25">
      <c r="A84064" s="2">
        <v>42430.346527777801</v>
      </c>
      <c r="B84064" s="3">
        <v>143.517</v>
      </c>
    </row>
    <row r="84065" spans="1:2" x14ac:dyDescent="0.25">
      <c r="A84065" s="2">
        <v>42430.347222222197</v>
      </c>
      <c r="B84065" s="3">
        <v>286.32440000000003</v>
      </c>
    </row>
    <row r="84066" spans="1:2" x14ac:dyDescent="0.25">
      <c r="A84066" s="2">
        <v>42430.347916666702</v>
      </c>
      <c r="B84066" s="3">
        <v>269.89359999999999</v>
      </c>
    </row>
    <row r="84067" spans="1:2" x14ac:dyDescent="0.25">
      <c r="A84067" s="2">
        <v>42430.348611111098</v>
      </c>
      <c r="B84067" s="3">
        <v>265.88580000000002</v>
      </c>
    </row>
    <row r="84068" spans="1:2" x14ac:dyDescent="0.25">
      <c r="A84068" s="2">
        <v>42430.349305555603</v>
      </c>
      <c r="B84068" s="3">
        <v>236.83699999999999</v>
      </c>
    </row>
    <row r="84069" spans="1:2" x14ac:dyDescent="0.25">
      <c r="A84069" s="2">
        <v>42430.35</v>
      </c>
      <c r="B84069" s="3">
        <v>182.2533</v>
      </c>
    </row>
    <row r="84070" spans="1:2" x14ac:dyDescent="0.25">
      <c r="A84070" s="2">
        <v>42430.350694444402</v>
      </c>
      <c r="B84070" s="3">
        <v>160.5617</v>
      </c>
    </row>
    <row r="84071" spans="1:2" x14ac:dyDescent="0.25">
      <c r="A84071" s="2">
        <v>42430.351388888899</v>
      </c>
      <c r="B84071" s="3">
        <v>155.74760000000001</v>
      </c>
    </row>
    <row r="84072" spans="1:2" x14ac:dyDescent="0.25">
      <c r="A84072" s="2">
        <v>42430.352083333302</v>
      </c>
      <c r="B84072" s="3">
        <v>159.83019999999999</v>
      </c>
    </row>
    <row r="84073" spans="1:2" x14ac:dyDescent="0.25">
      <c r="A84073" s="2">
        <v>42430.3527777778</v>
      </c>
      <c r="B84073" s="3">
        <v>161.86250000000001</v>
      </c>
    </row>
    <row r="84074" spans="1:2" x14ac:dyDescent="0.25">
      <c r="A84074" s="2">
        <v>42430.353472222203</v>
      </c>
      <c r="B84074">
        <v>133.98769999999999</v>
      </c>
    </row>
    <row r="84075" spans="1:2" x14ac:dyDescent="0.25">
      <c r="A84075" s="2">
        <v>42430.354166666701</v>
      </c>
      <c r="B84075">
        <v>-156.12459999999999</v>
      </c>
    </row>
    <row r="84076" spans="1:2" x14ac:dyDescent="0.25">
      <c r="A84076" s="2">
        <v>42430.354861111096</v>
      </c>
      <c r="B84076" s="4">
        <v>-146.58000000000001</v>
      </c>
    </row>
    <row r="84077" spans="1:2" x14ac:dyDescent="0.25">
      <c r="A84077" s="2">
        <v>42430.355555555601</v>
      </c>
      <c r="B84077">
        <v>-120.7435</v>
      </c>
    </row>
    <row r="84078" spans="1:2" x14ac:dyDescent="0.25">
      <c r="A84078" s="2">
        <v>42430.356249999997</v>
      </c>
      <c r="B84078">
        <v>-97.457220000000007</v>
      </c>
    </row>
    <row r="84079" spans="1:2" x14ac:dyDescent="0.25">
      <c r="A84079" s="2">
        <v>42430.3569444444</v>
      </c>
      <c r="B84079">
        <v>-98.392780000000002</v>
      </c>
    </row>
    <row r="84080" spans="1:2" x14ac:dyDescent="0.25">
      <c r="A84080" s="2">
        <v>42430.357638888898</v>
      </c>
      <c r="B84080">
        <v>-100.0642</v>
      </c>
    </row>
    <row r="84081" spans="1:2" x14ac:dyDescent="0.25">
      <c r="A84081" s="2">
        <v>42430.358333333301</v>
      </c>
      <c r="B84081">
        <v>-95.457059999999998</v>
      </c>
    </row>
    <row r="84082" spans="1:2" x14ac:dyDescent="0.25">
      <c r="A84082" s="2">
        <v>42430.359027777798</v>
      </c>
      <c r="B84082">
        <v>-89.614750000000001</v>
      </c>
    </row>
    <row r="84083" spans="1:2" x14ac:dyDescent="0.25">
      <c r="A84083" s="2">
        <v>42430.359722222202</v>
      </c>
      <c r="B84083">
        <v>-89.377809999999997</v>
      </c>
    </row>
    <row r="84084" spans="1:2" x14ac:dyDescent="0.25">
      <c r="A84084" s="2">
        <v>42430.360416666699</v>
      </c>
      <c r="B84084">
        <v>-83.047060000000002</v>
      </c>
    </row>
    <row r="84085" spans="1:2" x14ac:dyDescent="0.25">
      <c r="A84085" s="2">
        <v>42430.361111111102</v>
      </c>
      <c r="B84085">
        <v>1.841145</v>
      </c>
    </row>
    <row r="84086" spans="1:2" x14ac:dyDescent="0.25">
      <c r="A84086" s="2">
        <v>42430.3618055556</v>
      </c>
      <c r="B84086">
        <v>7.1281819999999998</v>
      </c>
    </row>
    <row r="84087" spans="1:2" x14ac:dyDescent="0.25">
      <c r="A84087" s="2">
        <v>42430.362500000003</v>
      </c>
      <c r="B84087">
        <v>30.992809999999999</v>
      </c>
    </row>
    <row r="84088" spans="1:2" x14ac:dyDescent="0.25">
      <c r="A84088" s="2">
        <v>42430.363194444399</v>
      </c>
      <c r="B84088">
        <v>60.73827</v>
      </c>
    </row>
    <row r="84089" spans="1:2" x14ac:dyDescent="0.25">
      <c r="A84089" s="2">
        <v>42430.363888888904</v>
      </c>
      <c r="B84089">
        <v>83.364009999999993</v>
      </c>
    </row>
    <row r="84090" spans="1:2" x14ac:dyDescent="0.25">
      <c r="A84090" s="2">
        <v>42430.364583333299</v>
      </c>
      <c r="B84090">
        <v>73.917360000000002</v>
      </c>
    </row>
    <row r="84091" spans="1:2" x14ac:dyDescent="0.25">
      <c r="A84091" s="2">
        <v>42430.365277777797</v>
      </c>
      <c r="B84091">
        <v>62.570140000000002</v>
      </c>
    </row>
    <row r="84092" spans="1:2" x14ac:dyDescent="0.25">
      <c r="A84092" s="2">
        <v>42430.3659722222</v>
      </c>
      <c r="B84092">
        <v>59.280909999999999</v>
      </c>
    </row>
    <row r="84093" spans="1:2" x14ac:dyDescent="0.25">
      <c r="A84093" s="2">
        <v>42430.366666666698</v>
      </c>
      <c r="B84093">
        <v>49.845179999999999</v>
      </c>
    </row>
    <row r="84094" spans="1:2" x14ac:dyDescent="0.25">
      <c r="A84094" s="2">
        <v>42430.367361111101</v>
      </c>
      <c r="B84094">
        <v>44.98836</v>
      </c>
    </row>
    <row r="84095" spans="1:2" x14ac:dyDescent="0.25">
      <c r="A84095" s="2">
        <v>42430.368055555598</v>
      </c>
      <c r="B84095">
        <v>74.537360000000007</v>
      </c>
    </row>
    <row r="84096" spans="1:2" x14ac:dyDescent="0.25">
      <c r="A84096" s="2">
        <v>42430.368750000001</v>
      </c>
      <c r="B84096">
        <v>65.175039999999996</v>
      </c>
    </row>
    <row r="84097" spans="1:2" x14ac:dyDescent="0.25">
      <c r="A84097" s="2">
        <v>42430.369444444397</v>
      </c>
      <c r="B84097">
        <v>55.589689999999997</v>
      </c>
    </row>
    <row r="84098" spans="1:2" x14ac:dyDescent="0.25">
      <c r="A84098" s="2">
        <v>42430.370138888902</v>
      </c>
      <c r="B84098">
        <v>63.15842</v>
      </c>
    </row>
    <row r="84099" spans="1:2" x14ac:dyDescent="0.25">
      <c r="A84099" s="2">
        <v>42430.370833333298</v>
      </c>
      <c r="B84099">
        <v>71.112920000000003</v>
      </c>
    </row>
    <row r="84100" spans="1:2" x14ac:dyDescent="0.25">
      <c r="A84100" s="2">
        <v>42430.371527777803</v>
      </c>
      <c r="B84100">
        <v>61.72784</v>
      </c>
    </row>
    <row r="84101" spans="1:2" x14ac:dyDescent="0.25">
      <c r="A84101" s="2">
        <v>42430.372222222199</v>
      </c>
      <c r="B84101">
        <v>52.375610000000002</v>
      </c>
    </row>
    <row r="84102" spans="1:2" x14ac:dyDescent="0.25">
      <c r="A84102" s="2">
        <v>42430.372916666704</v>
      </c>
      <c r="B84102">
        <v>41.786259999999999</v>
      </c>
    </row>
    <row r="84103" spans="1:2" x14ac:dyDescent="0.25">
      <c r="A84103" s="2">
        <v>42430.373611111099</v>
      </c>
      <c r="B84103">
        <v>26.889800000000001</v>
      </c>
    </row>
    <row r="84104" spans="1:2" x14ac:dyDescent="0.25">
      <c r="A84104" s="2">
        <v>42430.374305555597</v>
      </c>
      <c r="B84104">
        <v>10.93835</v>
      </c>
    </row>
    <row r="84105" spans="1:2" x14ac:dyDescent="0.25">
      <c r="A84105" s="2">
        <v>42430.375</v>
      </c>
      <c r="B84105">
        <v>-73.365989999999996</v>
      </c>
    </row>
    <row r="84106" spans="1:2" x14ac:dyDescent="0.25">
      <c r="A84106" s="2">
        <v>42430.375694444403</v>
      </c>
      <c r="B84106">
        <v>-69.332239999999999</v>
      </c>
    </row>
    <row r="84107" spans="1:2" x14ac:dyDescent="0.25">
      <c r="A84107" s="2">
        <v>42430.376388888901</v>
      </c>
      <c r="B84107">
        <v>-58.709240000000001</v>
      </c>
    </row>
    <row r="84108" spans="1:2" x14ac:dyDescent="0.25">
      <c r="A84108" s="2">
        <v>42430.377083333296</v>
      </c>
      <c r="B84108">
        <v>-48.528590000000001</v>
      </c>
    </row>
    <row r="84109" spans="1:2" x14ac:dyDescent="0.25">
      <c r="A84109" s="2">
        <v>42430.377777777801</v>
      </c>
      <c r="B84109">
        <v>-48.351990000000001</v>
      </c>
    </row>
    <row r="84110" spans="1:2" x14ac:dyDescent="0.25">
      <c r="A84110" s="2">
        <v>42430.378472222197</v>
      </c>
      <c r="B84110">
        <v>-52.979030000000002</v>
      </c>
    </row>
    <row r="84111" spans="1:2" x14ac:dyDescent="0.25">
      <c r="A84111" s="2">
        <v>42430.379166666702</v>
      </c>
      <c r="B84111">
        <v>-56.280160000000002</v>
      </c>
    </row>
    <row r="84112" spans="1:2" x14ac:dyDescent="0.25">
      <c r="A84112" s="2">
        <v>42430.379861111098</v>
      </c>
      <c r="B84112">
        <v>-57.57423</v>
      </c>
    </row>
    <row r="84113" spans="1:2" x14ac:dyDescent="0.25">
      <c r="A84113" s="2">
        <v>42430.380555555603</v>
      </c>
      <c r="B84113">
        <v>-56.028750000000002</v>
      </c>
    </row>
    <row r="84114" spans="1:2" x14ac:dyDescent="0.25">
      <c r="A84114" s="2">
        <v>42430.381249999999</v>
      </c>
      <c r="B84114">
        <v>-50.917340000000003</v>
      </c>
    </row>
    <row r="84115" spans="1:2" x14ac:dyDescent="0.25">
      <c r="A84115" s="2">
        <v>42430.381944444402</v>
      </c>
      <c r="B84115">
        <v>-1.7650220000000001</v>
      </c>
    </row>
    <row r="84116" spans="1:2" x14ac:dyDescent="0.25">
      <c r="A84116" s="2">
        <v>42430.382638888899</v>
      </c>
      <c r="B84116">
        <v>-12.36275</v>
      </c>
    </row>
    <row r="84117" spans="1:2" x14ac:dyDescent="0.25">
      <c r="A84117" s="2">
        <v>42430.383333333302</v>
      </c>
      <c r="B84117">
        <v>-48.88579</v>
      </c>
    </row>
    <row r="84118" spans="1:2" x14ac:dyDescent="0.25">
      <c r="A84118" s="2">
        <v>42430.3840277778</v>
      </c>
      <c r="B84118">
        <v>-71.755229999999997</v>
      </c>
    </row>
    <row r="84119" spans="1:2" x14ac:dyDescent="0.25">
      <c r="A84119" s="2">
        <v>42430.384722222203</v>
      </c>
      <c r="B84119">
        <v>-74.305660000000003</v>
      </c>
    </row>
    <row r="84120" spans="1:2" x14ac:dyDescent="0.25">
      <c r="A84120" s="2">
        <v>42430.385416666701</v>
      </c>
      <c r="B84120">
        <v>-69.927090000000007</v>
      </c>
    </row>
    <row r="84121" spans="1:2" x14ac:dyDescent="0.25">
      <c r="A84121" s="2">
        <v>42430.386111111096</v>
      </c>
      <c r="B84121">
        <v>-56.300139999999999</v>
      </c>
    </row>
    <row r="84122" spans="1:2" x14ac:dyDescent="0.25">
      <c r="A84122" s="2">
        <v>42430.386805555601</v>
      </c>
      <c r="B84122">
        <v>-48.654679999999999</v>
      </c>
    </row>
    <row r="84123" spans="1:2" x14ac:dyDescent="0.25">
      <c r="A84123" s="2">
        <v>42430.387499999997</v>
      </c>
      <c r="B84123">
        <v>-43.427930000000003</v>
      </c>
    </row>
    <row r="84124" spans="1:2" x14ac:dyDescent="0.25">
      <c r="A84124" s="2">
        <v>42430.3881944444</v>
      </c>
      <c r="B84124">
        <v>-36.327109999999998</v>
      </c>
    </row>
    <row r="84125" spans="1:2" x14ac:dyDescent="0.25">
      <c r="A84125" s="2">
        <v>42430.388888888898</v>
      </c>
      <c r="B84125">
        <v>-26.84047</v>
      </c>
    </row>
    <row r="84126" spans="1:2" x14ac:dyDescent="0.25">
      <c r="A84126" s="2">
        <v>42430.389583333301</v>
      </c>
      <c r="B84126">
        <v>-51.337339999999998</v>
      </c>
    </row>
    <row r="84127" spans="1:2" x14ac:dyDescent="0.25">
      <c r="A84127" s="2">
        <v>42430.390277777798</v>
      </c>
      <c r="B84127">
        <v>-48.203000000000003</v>
      </c>
    </row>
    <row r="84128" spans="1:2" x14ac:dyDescent="0.25">
      <c r="A84128" s="2">
        <v>42430.390972222202</v>
      </c>
      <c r="B84128">
        <v>-22.052800000000001</v>
      </c>
    </row>
    <row r="84129" spans="1:2" x14ac:dyDescent="0.25">
      <c r="A84129" s="2">
        <v>42430.391666666699</v>
      </c>
      <c r="B84129">
        <v>-18.506820000000001</v>
      </c>
    </row>
    <row r="84130" spans="1:2" x14ac:dyDescent="0.25">
      <c r="A84130" s="2">
        <v>42430.392361111102</v>
      </c>
      <c r="B84130">
        <v>-16.614129999999999</v>
      </c>
    </row>
    <row r="84131" spans="1:2" x14ac:dyDescent="0.25">
      <c r="A84131" s="2">
        <v>42430.3930555556</v>
      </c>
      <c r="B84131">
        <v>-15.57145</v>
      </c>
    </row>
    <row r="84132" spans="1:2" x14ac:dyDescent="0.25">
      <c r="A84132" s="2">
        <v>42430.393750000003</v>
      </c>
      <c r="B84132">
        <v>-27.94464</v>
      </c>
    </row>
    <row r="84133" spans="1:2" x14ac:dyDescent="0.25">
      <c r="A84133" s="2">
        <v>42430.394444444399</v>
      </c>
      <c r="B84133">
        <v>-29.207049999999999</v>
      </c>
    </row>
    <row r="84134" spans="1:2" x14ac:dyDescent="0.25">
      <c r="A84134" s="2">
        <v>42430.395138888904</v>
      </c>
      <c r="B84134">
        <v>-27.585789999999999</v>
      </c>
    </row>
    <row r="84135" spans="1:2" x14ac:dyDescent="0.25">
      <c r="A84135" s="2">
        <v>42430.395833333299</v>
      </c>
      <c r="B84135">
        <v>-5.5731890000000002</v>
      </c>
    </row>
    <row r="84136" spans="1:2" x14ac:dyDescent="0.25">
      <c r="A84136" s="2">
        <v>42430.396527777797</v>
      </c>
      <c r="B84136">
        <v>-37.783909999999999</v>
      </c>
    </row>
    <row r="84137" spans="1:2" x14ac:dyDescent="0.25">
      <c r="A84137" s="2">
        <v>42430.3972222222</v>
      </c>
      <c r="B84137">
        <v>-24.646840000000001</v>
      </c>
    </row>
    <row r="84138" spans="1:2" x14ac:dyDescent="0.25">
      <c r="A84138" s="2">
        <v>42430.397916666698</v>
      </c>
      <c r="B84138">
        <v>6.6488880000000004</v>
      </c>
    </row>
    <row r="84139" spans="1:2" x14ac:dyDescent="0.25">
      <c r="A84139" s="2">
        <v>42430.398611111101</v>
      </c>
      <c r="B84139">
        <v>25.776730000000001</v>
      </c>
    </row>
    <row r="84140" spans="1:2" x14ac:dyDescent="0.25">
      <c r="A84140" s="2">
        <v>42430.399305555598</v>
      </c>
      <c r="B84140">
        <v>27.261430000000001</v>
      </c>
    </row>
    <row r="84141" spans="1:2" x14ac:dyDescent="0.25">
      <c r="A84141" s="2">
        <v>42430.400000000001</v>
      </c>
      <c r="B84141">
        <v>22.79562</v>
      </c>
    </row>
    <row r="84142" spans="1:2" x14ac:dyDescent="0.25">
      <c r="A84142" s="2">
        <v>42430.400694444397</v>
      </c>
      <c r="B84142">
        <v>25.118300000000001</v>
      </c>
    </row>
    <row r="84143" spans="1:2" x14ac:dyDescent="0.25">
      <c r="A84143" s="2">
        <v>42430.401388888902</v>
      </c>
      <c r="B84143">
        <v>29.91442</v>
      </c>
    </row>
    <row r="84144" spans="1:2" x14ac:dyDescent="0.25">
      <c r="A84144" s="2">
        <v>42430.402083333298</v>
      </c>
      <c r="B84144">
        <v>31.399419999999999</v>
      </c>
    </row>
    <row r="84145" spans="1:2" x14ac:dyDescent="0.25">
      <c r="A84145" s="2">
        <v>42430.402777777803</v>
      </c>
      <c r="B84145">
        <v>4.2848769999999998</v>
      </c>
    </row>
    <row r="84146" spans="1:2" x14ac:dyDescent="0.25">
      <c r="A84146" s="2">
        <v>42430.403472222199</v>
      </c>
      <c r="B84146">
        <v>0.4309133</v>
      </c>
    </row>
    <row r="84147" spans="1:2" x14ac:dyDescent="0.25">
      <c r="A84147" s="2">
        <v>42430.404166666704</v>
      </c>
      <c r="B84147">
        <v>11.140890000000001</v>
      </c>
    </row>
    <row r="84148" spans="1:2" x14ac:dyDescent="0.25">
      <c r="A84148" s="2">
        <v>42430.404861111099</v>
      </c>
      <c r="B84148">
        <v>0.48409659999999999</v>
      </c>
    </row>
    <row r="84149" spans="1:2" x14ac:dyDescent="0.25">
      <c r="A84149" s="2">
        <v>42430.405555555597</v>
      </c>
      <c r="B84149">
        <v>1.8879300000000001</v>
      </c>
    </row>
    <row r="84150" spans="1:2" x14ac:dyDescent="0.25">
      <c r="A84150" s="2">
        <v>42430.40625</v>
      </c>
      <c r="B84150">
        <v>-3.9739460000000002</v>
      </c>
    </row>
    <row r="84151" spans="1:2" x14ac:dyDescent="0.25">
      <c r="A84151" s="2">
        <v>42430.406944444403</v>
      </c>
      <c r="B84151">
        <v>-21.011700000000001</v>
      </c>
    </row>
    <row r="84152" spans="1:2" x14ac:dyDescent="0.25">
      <c r="A84152" s="2">
        <v>42430.407638888901</v>
      </c>
      <c r="B84152">
        <v>-32.970100000000002</v>
      </c>
    </row>
    <row r="84153" spans="1:2" x14ac:dyDescent="0.25">
      <c r="A84153" s="2">
        <v>42430.408333333296</v>
      </c>
      <c r="B84153">
        <v>-41.734270000000002</v>
      </c>
    </row>
    <row r="84154" spans="1:2" x14ac:dyDescent="0.25">
      <c r="A84154" s="2">
        <v>42430.409027777801</v>
      </c>
      <c r="B84154">
        <v>-55.108620000000002</v>
      </c>
    </row>
    <row r="84155" spans="1:2" x14ac:dyDescent="0.25">
      <c r="A84155" s="2">
        <v>42430.409722222197</v>
      </c>
      <c r="B84155">
        <v>-164.62139999999999</v>
      </c>
    </row>
    <row r="84156" spans="1:2" x14ac:dyDescent="0.25">
      <c r="A84156" s="2">
        <v>42430.410416666702</v>
      </c>
      <c r="B84156">
        <v>-131.44300000000001</v>
      </c>
    </row>
    <row r="84157" spans="1:2" x14ac:dyDescent="0.25">
      <c r="A84157" s="2">
        <v>42430.411111111098</v>
      </c>
      <c r="B84157" s="4">
        <v>-161.72620000000001</v>
      </c>
    </row>
    <row r="84158" spans="1:2" x14ac:dyDescent="0.25">
      <c r="A84158" s="2">
        <v>42430.411805555603</v>
      </c>
      <c r="B84158" s="4">
        <v>-158.02420000000001</v>
      </c>
    </row>
    <row r="84159" spans="1:2" x14ac:dyDescent="0.25">
      <c r="A84159" s="2">
        <v>42430.412499999999</v>
      </c>
      <c r="B84159" s="4">
        <v>-138.79339999999999</v>
      </c>
    </row>
    <row r="84160" spans="1:2" x14ac:dyDescent="0.25">
      <c r="A84160" s="2">
        <v>42430.413194444402</v>
      </c>
      <c r="B84160">
        <v>-117.7878</v>
      </c>
    </row>
    <row r="84161" spans="1:2" x14ac:dyDescent="0.25">
      <c r="A84161" s="2">
        <v>42430.413888888899</v>
      </c>
      <c r="B84161">
        <v>-100.6407</v>
      </c>
    </row>
    <row r="84162" spans="1:2" x14ac:dyDescent="0.25">
      <c r="A84162" s="2">
        <v>42430.414583333302</v>
      </c>
      <c r="B84162">
        <v>-91.236199999999997</v>
      </c>
    </row>
    <row r="84163" spans="1:2" x14ac:dyDescent="0.25">
      <c r="A84163" s="2">
        <v>42430.4152777778</v>
      </c>
      <c r="B84163">
        <v>-85.704989999999995</v>
      </c>
    </row>
    <row r="84164" spans="1:2" x14ac:dyDescent="0.25">
      <c r="A84164" s="2">
        <v>42430.415972222203</v>
      </c>
      <c r="B84164">
        <v>-75.718969999999999</v>
      </c>
    </row>
    <row r="84165" spans="1:2" x14ac:dyDescent="0.25">
      <c r="A84165" s="2">
        <v>42430.416666666701</v>
      </c>
      <c r="B84165">
        <v>2.8652570000000002</v>
      </c>
    </row>
    <row r="84166" spans="1:2" x14ac:dyDescent="0.25">
      <c r="A84166" s="2">
        <v>42430.417361111096</v>
      </c>
      <c r="B84166">
        <v>33.468850000000003</v>
      </c>
    </row>
    <row r="84167" spans="1:2" x14ac:dyDescent="0.25">
      <c r="A84167" s="2">
        <v>42430.418055555601</v>
      </c>
      <c r="B84167">
        <v>54.107509999999998</v>
      </c>
    </row>
    <row r="84168" spans="1:2" x14ac:dyDescent="0.25">
      <c r="A84168" s="2">
        <v>42430.418749999997</v>
      </c>
      <c r="B84168">
        <v>62.868229999999997</v>
      </c>
    </row>
    <row r="84169" spans="1:2" x14ac:dyDescent="0.25">
      <c r="A84169" s="2">
        <v>42430.4194444444</v>
      </c>
      <c r="B84169">
        <v>54.375830000000001</v>
      </c>
    </row>
    <row r="84170" spans="1:2" x14ac:dyDescent="0.25">
      <c r="A84170" s="2">
        <v>42430.420138888898</v>
      </c>
      <c r="B84170">
        <v>50.543120000000002</v>
      </c>
    </row>
    <row r="84171" spans="1:2" x14ac:dyDescent="0.25">
      <c r="A84171" s="2">
        <v>42430.420833333301</v>
      </c>
      <c r="B84171">
        <v>51.209099999999999</v>
      </c>
    </row>
    <row r="84172" spans="1:2" x14ac:dyDescent="0.25">
      <c r="A84172" s="2">
        <v>42430.421527777798</v>
      </c>
      <c r="B84172">
        <v>56.294089999999997</v>
      </c>
    </row>
    <row r="84173" spans="1:2" x14ac:dyDescent="0.25">
      <c r="A84173" s="2">
        <v>42430.422222222202</v>
      </c>
      <c r="B84173">
        <v>57.142029999999998</v>
      </c>
    </row>
    <row r="84174" spans="1:2" x14ac:dyDescent="0.25">
      <c r="A84174" s="2">
        <v>42430.422916666699</v>
      </c>
      <c r="B84174">
        <v>55.104050000000001</v>
      </c>
    </row>
    <row r="84175" spans="1:2" x14ac:dyDescent="0.25">
      <c r="A84175" s="2">
        <v>42430.423611111102</v>
      </c>
      <c r="B84175">
        <v>82.341059999999999</v>
      </c>
    </row>
    <row r="84176" spans="1:2" x14ac:dyDescent="0.25">
      <c r="A84176" s="2">
        <v>42430.4243055556</v>
      </c>
      <c r="B84176">
        <v>78.856229999999996</v>
      </c>
    </row>
    <row r="84177" spans="1:2" x14ac:dyDescent="0.25">
      <c r="A84177" s="2">
        <v>42430.425000000003</v>
      </c>
      <c r="B84177">
        <v>86.750039999999998</v>
      </c>
    </row>
    <row r="84178" spans="1:2" x14ac:dyDescent="0.25">
      <c r="A84178" s="2">
        <v>42430.425694444399</v>
      </c>
      <c r="B84178">
        <v>79.054209999999998</v>
      </c>
    </row>
    <row r="84179" spans="1:2" x14ac:dyDescent="0.25">
      <c r="A84179" s="2">
        <v>42430.426388888904</v>
      </c>
      <c r="B84179">
        <v>58.563659999999999</v>
      </c>
    </row>
    <row r="84180" spans="1:2" x14ac:dyDescent="0.25">
      <c r="A84180" s="2">
        <v>42430.427083333299</v>
      </c>
      <c r="B84180">
        <v>43.702210000000001</v>
      </c>
    </row>
    <row r="84181" spans="1:2" x14ac:dyDescent="0.25">
      <c r="A84181" s="2">
        <v>42430.427777777797</v>
      </c>
      <c r="B84181">
        <v>31.39359</v>
      </c>
    </row>
    <row r="84182" spans="1:2" x14ac:dyDescent="0.25">
      <c r="A84182" s="2">
        <v>42430.4284722222</v>
      </c>
      <c r="B84182">
        <v>21.650220000000001</v>
      </c>
    </row>
    <row r="84183" spans="1:2" x14ac:dyDescent="0.25">
      <c r="A84183" s="2">
        <v>42430.429166666698</v>
      </c>
      <c r="B84183">
        <v>21.392209999999999</v>
      </c>
    </row>
    <row r="84184" spans="1:2" x14ac:dyDescent="0.25">
      <c r="A84184" s="2">
        <v>42430.429861111101</v>
      </c>
      <c r="B84184">
        <v>23.282889999999998</v>
      </c>
    </row>
    <row r="84185" spans="1:2" x14ac:dyDescent="0.25">
      <c r="A84185" s="2">
        <v>42430.430555555598</v>
      </c>
      <c r="B84185">
        <v>15.33996</v>
      </c>
    </row>
    <row r="84186" spans="1:2" x14ac:dyDescent="0.25">
      <c r="A84186" s="2">
        <v>42430.431250000001</v>
      </c>
      <c r="B84186">
        <v>19.474779999999999</v>
      </c>
    </row>
    <row r="84187" spans="1:2" x14ac:dyDescent="0.25">
      <c r="A84187" s="2">
        <v>42430.431944444397</v>
      </c>
      <c r="B84187">
        <v>32.73516</v>
      </c>
    </row>
    <row r="84188" spans="1:2" x14ac:dyDescent="0.25">
      <c r="A84188" s="2">
        <v>42430.432638888902</v>
      </c>
      <c r="B84188">
        <v>57.421930000000003</v>
      </c>
    </row>
    <row r="84189" spans="1:2" x14ac:dyDescent="0.25">
      <c r="A84189" s="2">
        <v>42430.433333333298</v>
      </c>
      <c r="B84189">
        <v>81.435649999999995</v>
      </c>
    </row>
    <row r="84190" spans="1:2" x14ac:dyDescent="0.25">
      <c r="A84190" s="2">
        <v>42430.434027777803</v>
      </c>
      <c r="B84190">
        <v>84.974919999999997</v>
      </c>
    </row>
    <row r="84191" spans="1:2" x14ac:dyDescent="0.25">
      <c r="A84191" s="2">
        <v>42430.434722222199</v>
      </c>
      <c r="B84191">
        <v>86.254260000000002</v>
      </c>
    </row>
    <row r="84192" spans="1:2" x14ac:dyDescent="0.25">
      <c r="A84192" s="2">
        <v>42430.435416666704</v>
      </c>
      <c r="B84192">
        <v>100.9118</v>
      </c>
    </row>
    <row r="84193" spans="1:2" x14ac:dyDescent="0.25">
      <c r="A84193" s="2">
        <v>42430.436111111099</v>
      </c>
      <c r="B84193">
        <v>105.28959999999999</v>
      </c>
    </row>
    <row r="84194" spans="1:2" x14ac:dyDescent="0.25">
      <c r="A84194" s="2">
        <v>42430.436805555597</v>
      </c>
      <c r="B84194">
        <v>111.81319999999999</v>
      </c>
    </row>
    <row r="84195" spans="1:2" x14ac:dyDescent="0.25">
      <c r="A84195" s="2">
        <v>42430.4375</v>
      </c>
      <c r="B84195">
        <v>91.603769999999997</v>
      </c>
    </row>
    <row r="84196" spans="1:2" x14ac:dyDescent="0.25">
      <c r="A84196" s="2">
        <v>42430.438194444403</v>
      </c>
      <c r="B84196">
        <v>91.667529999999999</v>
      </c>
    </row>
    <row r="84197" spans="1:2" x14ac:dyDescent="0.25">
      <c r="A84197" s="2">
        <v>42430.438888888901</v>
      </c>
      <c r="B84197">
        <v>100.5568</v>
      </c>
    </row>
    <row r="84198" spans="1:2" x14ac:dyDescent="0.25">
      <c r="A84198" s="2">
        <v>42430.439583333296</v>
      </c>
      <c r="B84198">
        <v>103.6763</v>
      </c>
    </row>
    <row r="84199" spans="1:2" x14ac:dyDescent="0.25">
      <c r="A84199" s="2">
        <v>42430.440277777801</v>
      </c>
      <c r="B84199">
        <v>125.58159999999999</v>
      </c>
    </row>
    <row r="84200" spans="1:2" x14ac:dyDescent="0.25">
      <c r="A84200" s="2">
        <v>42430.440972222197</v>
      </c>
      <c r="B84200" s="3">
        <v>142.6258</v>
      </c>
    </row>
    <row r="84201" spans="1:2" x14ac:dyDescent="0.25">
      <c r="A84201" s="2">
        <v>42430.441666666702</v>
      </c>
      <c r="B84201" s="3">
        <v>146.37610000000001</v>
      </c>
    </row>
    <row r="84202" spans="1:2" x14ac:dyDescent="0.25">
      <c r="A84202" s="2">
        <v>42430.442361111098</v>
      </c>
      <c r="B84202" s="3">
        <v>147.05410000000001</v>
      </c>
    </row>
    <row r="84203" spans="1:2" x14ac:dyDescent="0.25">
      <c r="A84203" s="2">
        <v>42430.443055555603</v>
      </c>
      <c r="B84203" s="3">
        <v>153.6199</v>
      </c>
    </row>
    <row r="84204" spans="1:2" x14ac:dyDescent="0.25">
      <c r="A84204" s="2">
        <v>42430.443749999999</v>
      </c>
      <c r="B84204" s="3">
        <v>154.87200000000001</v>
      </c>
    </row>
    <row r="84205" spans="1:2" x14ac:dyDescent="0.25">
      <c r="A84205" s="2">
        <v>42430.444444444402</v>
      </c>
      <c r="B84205">
        <v>104.4277</v>
      </c>
    </row>
    <row r="84206" spans="1:2" x14ac:dyDescent="0.25">
      <c r="A84206" s="2">
        <v>42430.445138888899</v>
      </c>
      <c r="B84206">
        <v>109.2713</v>
      </c>
    </row>
    <row r="84207" spans="1:2" x14ac:dyDescent="0.25">
      <c r="A84207" s="2">
        <v>42430.445833333302</v>
      </c>
      <c r="B84207">
        <v>95.511669999999995</v>
      </c>
    </row>
    <row r="84208" spans="1:2" x14ac:dyDescent="0.25">
      <c r="A84208" s="2">
        <v>42430.4465277778</v>
      </c>
      <c r="B84208">
        <v>96.852289999999996</v>
      </c>
    </row>
    <row r="84209" spans="1:2" x14ac:dyDescent="0.25">
      <c r="A84209" s="2">
        <v>42430.447222222203</v>
      </c>
      <c r="B84209">
        <v>114.9532</v>
      </c>
    </row>
    <row r="84210" spans="1:2" x14ac:dyDescent="0.25">
      <c r="A84210" s="2">
        <v>42430.447916666701</v>
      </c>
      <c r="B84210">
        <v>117.5188</v>
      </c>
    </row>
    <row r="84211" spans="1:2" x14ac:dyDescent="0.25">
      <c r="A84211" s="2">
        <v>42430.448611111096</v>
      </c>
      <c r="B84211">
        <v>110.4619</v>
      </c>
    </row>
    <row r="84212" spans="1:2" x14ac:dyDescent="0.25">
      <c r="A84212" s="2">
        <v>42430.449305555601</v>
      </c>
      <c r="B84212">
        <v>103.4768</v>
      </c>
    </row>
    <row r="84213" spans="1:2" x14ac:dyDescent="0.25">
      <c r="A84213" s="2">
        <v>42430.45</v>
      </c>
      <c r="B84213">
        <v>97.984719999999996</v>
      </c>
    </row>
    <row r="84214" spans="1:2" x14ac:dyDescent="0.25">
      <c r="A84214" s="2">
        <v>42430.4506944444</v>
      </c>
      <c r="B84214">
        <v>97.65352</v>
      </c>
    </row>
    <row r="84215" spans="1:2" x14ac:dyDescent="0.25">
      <c r="A84215" s="2">
        <v>42430.451388888898</v>
      </c>
      <c r="B84215">
        <v>49.24089</v>
      </c>
    </row>
    <row r="84216" spans="1:2" x14ac:dyDescent="0.25">
      <c r="A84216" s="2">
        <v>42430.452083333301</v>
      </c>
      <c r="B84216">
        <v>44.109580000000001</v>
      </c>
    </row>
    <row r="84217" spans="1:2" x14ac:dyDescent="0.25">
      <c r="A84217" s="2">
        <v>42430.452777777798</v>
      </c>
      <c r="B84217">
        <v>23.582149999999999</v>
      </c>
    </row>
    <row r="84218" spans="1:2" x14ac:dyDescent="0.25">
      <c r="A84218" s="2">
        <v>42430.453472222202</v>
      </c>
      <c r="B84218">
        <v>9.5131029999999992</v>
      </c>
    </row>
    <row r="84219" spans="1:2" x14ac:dyDescent="0.25">
      <c r="A84219" s="2">
        <v>42430.454166666699</v>
      </c>
      <c r="B84219">
        <v>0.36326009999999997</v>
      </c>
    </row>
    <row r="84220" spans="1:2" x14ac:dyDescent="0.25">
      <c r="A84220" s="2">
        <v>42430.454861111102</v>
      </c>
      <c r="B84220">
        <v>-12.97044</v>
      </c>
    </row>
    <row r="84221" spans="1:2" x14ac:dyDescent="0.25">
      <c r="A84221" s="2">
        <v>42430.4555555556</v>
      </c>
      <c r="B84221">
        <v>-26.326360000000001</v>
      </c>
    </row>
    <row r="84222" spans="1:2" x14ac:dyDescent="0.25">
      <c r="A84222" s="2">
        <v>42430.456250000003</v>
      </c>
      <c r="B84222">
        <v>-33.564540000000001</v>
      </c>
    </row>
    <row r="84223" spans="1:2" x14ac:dyDescent="0.25">
      <c r="A84223" s="2">
        <v>42430.456944444399</v>
      </c>
      <c r="B84223">
        <v>-36.869610000000002</v>
      </c>
    </row>
    <row r="84224" spans="1:2" x14ac:dyDescent="0.25">
      <c r="A84224" s="2">
        <v>42430.457638888904</v>
      </c>
      <c r="B84224">
        <v>-37.869329999999998</v>
      </c>
    </row>
    <row r="84225" spans="1:2" x14ac:dyDescent="0.25">
      <c r="A84225" s="2">
        <v>42430.458333333299</v>
      </c>
      <c r="B84225">
        <v>8.6162360000000007</v>
      </c>
    </row>
    <row r="84226" spans="1:2" x14ac:dyDescent="0.25">
      <c r="A84226" s="2">
        <v>42430.459027777797</v>
      </c>
      <c r="B84226">
        <v>-25.77393</v>
      </c>
    </row>
    <row r="84227" spans="1:2" x14ac:dyDescent="0.25">
      <c r="A84227" s="2">
        <v>42430.4597222222</v>
      </c>
      <c r="B84227">
        <v>-56.819380000000002</v>
      </c>
    </row>
    <row r="84228" spans="1:2" x14ac:dyDescent="0.25">
      <c r="A84228" s="2">
        <v>42430.460416666698</v>
      </c>
      <c r="B84228">
        <v>-62.55742</v>
      </c>
    </row>
    <row r="84229" spans="1:2" x14ac:dyDescent="0.25">
      <c r="A84229" s="2">
        <v>42430.461111111101</v>
      </c>
      <c r="B84229">
        <v>-58.572699999999998</v>
      </c>
    </row>
    <row r="84230" spans="1:2" x14ac:dyDescent="0.25">
      <c r="A84230" s="2">
        <v>42430.461805555598</v>
      </c>
      <c r="B84230">
        <v>-47.109020000000001</v>
      </c>
    </row>
    <row r="84231" spans="1:2" x14ac:dyDescent="0.25">
      <c r="A84231" s="2">
        <v>42430.462500000001</v>
      </c>
      <c r="B84231">
        <v>-47.205210000000001</v>
      </c>
    </row>
    <row r="84232" spans="1:2" x14ac:dyDescent="0.25">
      <c r="A84232" s="2">
        <v>42430.463194444397</v>
      </c>
      <c r="B84232">
        <v>-59.24776</v>
      </c>
    </row>
    <row r="84233" spans="1:2" x14ac:dyDescent="0.25">
      <c r="A84233" s="2">
        <v>42430.463888888902</v>
      </c>
      <c r="B84233">
        <v>-73.184870000000004</v>
      </c>
    </row>
    <row r="84234" spans="1:2" x14ac:dyDescent="0.25">
      <c r="A84234" s="2">
        <v>42430.464583333298</v>
      </c>
      <c r="B84234">
        <v>-84.740319999999997</v>
      </c>
    </row>
    <row r="84235" spans="1:2" x14ac:dyDescent="0.25">
      <c r="A84235" s="2">
        <v>42430.465277777803</v>
      </c>
      <c r="B84235">
        <v>-94.132930000000002</v>
      </c>
    </row>
    <row r="84236" spans="1:2" x14ac:dyDescent="0.25">
      <c r="A84236" s="2">
        <v>42430.465972222199</v>
      </c>
      <c r="B84236">
        <v>-85.456599999999995</v>
      </c>
    </row>
    <row r="84237" spans="1:2" x14ac:dyDescent="0.25">
      <c r="A84237" s="2">
        <v>42430.466666666704</v>
      </c>
      <c r="B84237">
        <v>-93.832260000000005</v>
      </c>
    </row>
    <row r="84238" spans="1:2" x14ac:dyDescent="0.25">
      <c r="A84238" s="2">
        <v>42430.467361111099</v>
      </c>
      <c r="B84238">
        <v>-89.59348</v>
      </c>
    </row>
    <row r="84239" spans="1:2" x14ac:dyDescent="0.25">
      <c r="A84239" s="2">
        <v>42430.468055555597</v>
      </c>
      <c r="B84239">
        <v>-69.88897</v>
      </c>
    </row>
    <row r="84240" spans="1:2" x14ac:dyDescent="0.25">
      <c r="A84240" s="2">
        <v>42430.46875</v>
      </c>
      <c r="B84240">
        <v>-58.316630000000004</v>
      </c>
    </row>
    <row r="84241" spans="1:2" x14ac:dyDescent="0.25">
      <c r="A84241" s="2">
        <v>42430.469444444403</v>
      </c>
      <c r="B84241">
        <v>-52.327260000000003</v>
      </c>
    </row>
    <row r="84242" spans="1:2" x14ac:dyDescent="0.25">
      <c r="A84242" s="2">
        <v>42430.470138888901</v>
      </c>
      <c r="B84242">
        <v>-49.07</v>
      </c>
    </row>
    <row r="84243" spans="1:2" x14ac:dyDescent="0.25">
      <c r="A84243" s="2">
        <v>42430.470833333296</v>
      </c>
      <c r="B84243">
        <v>-41.415300000000002</v>
      </c>
    </row>
    <row r="84244" spans="1:2" x14ac:dyDescent="0.25">
      <c r="A84244" s="2">
        <v>42430.471527777801</v>
      </c>
      <c r="B84244">
        <v>-33.15269</v>
      </c>
    </row>
    <row r="84245" spans="1:2" x14ac:dyDescent="0.25">
      <c r="A84245" s="2">
        <v>42430.472222222197</v>
      </c>
      <c r="B84245">
        <v>27.404060000000001</v>
      </c>
    </row>
    <row r="84246" spans="1:2" x14ac:dyDescent="0.25">
      <c r="A84246" s="2">
        <v>42430.472916666702</v>
      </c>
      <c r="B84246">
        <v>38.802950000000003</v>
      </c>
    </row>
    <row r="84247" spans="1:2" x14ac:dyDescent="0.25">
      <c r="A84247" s="2">
        <v>42430.473611111098</v>
      </c>
      <c r="B84247">
        <v>22.5762</v>
      </c>
    </row>
    <row r="84248" spans="1:2" x14ac:dyDescent="0.25">
      <c r="A84248" s="2">
        <v>42430.474305555603</v>
      </c>
      <c r="B84248">
        <v>23.25808</v>
      </c>
    </row>
    <row r="84249" spans="1:2" x14ac:dyDescent="0.25">
      <c r="A84249" s="2">
        <v>42430.474999999999</v>
      </c>
      <c r="B84249">
        <v>17.33398</v>
      </c>
    </row>
    <row r="84250" spans="1:2" x14ac:dyDescent="0.25">
      <c r="A84250" s="2">
        <v>42430.475694444402</v>
      </c>
      <c r="B84250">
        <v>19.364650000000001</v>
      </c>
    </row>
    <row r="84251" spans="1:2" x14ac:dyDescent="0.25">
      <c r="A84251" s="2">
        <v>42430.476388888899</v>
      </c>
      <c r="B84251">
        <v>16.956890000000001</v>
      </c>
    </row>
    <row r="84252" spans="1:2" x14ac:dyDescent="0.25">
      <c r="A84252" s="2">
        <v>42430.477083333302</v>
      </c>
      <c r="B84252">
        <v>14.81554</v>
      </c>
    </row>
    <row r="84253" spans="1:2" x14ac:dyDescent="0.25">
      <c r="A84253" s="2">
        <v>42430.4777777778</v>
      </c>
      <c r="B84253">
        <v>9.4863859999999995</v>
      </c>
    </row>
    <row r="84254" spans="1:2" x14ac:dyDescent="0.25">
      <c r="A84254" s="2">
        <v>42430.478472222203</v>
      </c>
      <c r="B84254">
        <v>4.2115049999999998</v>
      </c>
    </row>
    <row r="84255" spans="1:2" x14ac:dyDescent="0.25">
      <c r="A84255" s="2">
        <v>42430.479166666701</v>
      </c>
      <c r="B84255">
        <v>128.4486</v>
      </c>
    </row>
    <row r="84256" spans="1:2" x14ac:dyDescent="0.25">
      <c r="A84256" s="2">
        <v>42430.479861111096</v>
      </c>
      <c r="B84256" s="3">
        <v>164.31540000000001</v>
      </c>
    </row>
    <row r="84257" spans="1:2" x14ac:dyDescent="0.25">
      <c r="A84257" s="2">
        <v>42430.480555555601</v>
      </c>
      <c r="B84257" s="3">
        <v>166.5059</v>
      </c>
    </row>
    <row r="84258" spans="1:2" x14ac:dyDescent="0.25">
      <c r="A84258" s="2">
        <v>42430.481249999997</v>
      </c>
      <c r="B84258" s="3">
        <v>165.93270000000001</v>
      </c>
    </row>
    <row r="84259" spans="1:2" x14ac:dyDescent="0.25">
      <c r="A84259" s="2">
        <v>42430.4819444444</v>
      </c>
      <c r="B84259" s="3">
        <v>166.66380000000001</v>
      </c>
    </row>
    <row r="84260" spans="1:2" x14ac:dyDescent="0.25">
      <c r="A84260" s="2">
        <v>42430.482638888898</v>
      </c>
      <c r="B84260" s="3">
        <v>150.50299999999999</v>
      </c>
    </row>
    <row r="84261" spans="1:2" x14ac:dyDescent="0.25">
      <c r="A84261" s="2">
        <v>42430.483333333301</v>
      </c>
      <c r="B84261" s="3">
        <v>141.69319999999999</v>
      </c>
    </row>
    <row r="84262" spans="1:2" x14ac:dyDescent="0.25">
      <c r="A84262" s="2">
        <v>42430.484027777798</v>
      </c>
      <c r="B84262" s="3">
        <v>134.935</v>
      </c>
    </row>
    <row r="84263" spans="1:2" x14ac:dyDescent="0.25">
      <c r="A84263" s="2">
        <v>42430.484722222202</v>
      </c>
      <c r="B84263">
        <v>124.3082</v>
      </c>
    </row>
    <row r="84264" spans="1:2" x14ac:dyDescent="0.25">
      <c r="A84264" s="2">
        <v>42430.485416666699</v>
      </c>
      <c r="B84264">
        <v>116.68300000000001</v>
      </c>
    </row>
    <row r="84265" spans="1:2" x14ac:dyDescent="0.25">
      <c r="A84265" s="2">
        <v>42430.486111111102</v>
      </c>
      <c r="B84265">
        <v>104.8818</v>
      </c>
    </row>
    <row r="84266" spans="1:2" x14ac:dyDescent="0.25">
      <c r="A84266" s="2">
        <v>42430.4868055556</v>
      </c>
      <c r="B84266">
        <v>119.29510000000001</v>
      </c>
    </row>
    <row r="84267" spans="1:2" x14ac:dyDescent="0.25">
      <c r="A84267" s="2">
        <v>42430.487500000003</v>
      </c>
      <c r="B84267">
        <v>131.2039</v>
      </c>
    </row>
    <row r="84268" spans="1:2" x14ac:dyDescent="0.25">
      <c r="A84268" s="2">
        <v>42430.488194444399</v>
      </c>
      <c r="B84268">
        <v>123.3712</v>
      </c>
    </row>
    <row r="84269" spans="1:2" x14ac:dyDescent="0.25">
      <c r="A84269" s="2">
        <v>42430.488888888904</v>
      </c>
      <c r="B84269">
        <v>118.37139999999999</v>
      </c>
    </row>
    <row r="84270" spans="1:2" x14ac:dyDescent="0.25">
      <c r="A84270" s="2">
        <v>42430.489583333299</v>
      </c>
      <c r="B84270">
        <v>112.71559999999999</v>
      </c>
    </row>
    <row r="84271" spans="1:2" x14ac:dyDescent="0.25">
      <c r="A84271" s="2">
        <v>42430.490277777797</v>
      </c>
      <c r="B84271">
        <v>108.8603</v>
      </c>
    </row>
    <row r="84272" spans="1:2" x14ac:dyDescent="0.25">
      <c r="A84272" s="2">
        <v>42430.4909722222</v>
      </c>
      <c r="B84272">
        <v>105.7886</v>
      </c>
    </row>
    <row r="84273" spans="1:2" x14ac:dyDescent="0.25">
      <c r="A84273" s="2">
        <v>42430.491666666698</v>
      </c>
      <c r="B84273">
        <v>100.01739999999999</v>
      </c>
    </row>
    <row r="84274" spans="1:2" x14ac:dyDescent="0.25">
      <c r="A84274" s="2">
        <v>42430.492361111101</v>
      </c>
      <c r="B84274">
        <v>102.8661</v>
      </c>
    </row>
    <row r="84275" spans="1:2" x14ac:dyDescent="0.25">
      <c r="A84275" s="2">
        <v>42430.493055555598</v>
      </c>
      <c r="B84275" s="3">
        <v>236.52549999999999</v>
      </c>
    </row>
    <row r="84276" spans="1:2" x14ac:dyDescent="0.25">
      <c r="A84276" s="2">
        <v>42430.493750000001</v>
      </c>
      <c r="B84276" s="3">
        <v>255.06479999999999</v>
      </c>
    </row>
    <row r="84277" spans="1:2" x14ac:dyDescent="0.25">
      <c r="A84277" s="2">
        <v>42430.494444444397</v>
      </c>
      <c r="B84277" s="3">
        <v>210.45230000000001</v>
      </c>
    </row>
    <row r="84278" spans="1:2" x14ac:dyDescent="0.25">
      <c r="A84278" s="2">
        <v>42430.495138888902</v>
      </c>
      <c r="B84278" s="3">
        <v>167.57859999999999</v>
      </c>
    </row>
    <row r="84279" spans="1:2" x14ac:dyDescent="0.25">
      <c r="A84279" s="2">
        <v>42430.495833333298</v>
      </c>
      <c r="B84279" s="3">
        <v>142.21940000000001</v>
      </c>
    </row>
    <row r="84280" spans="1:2" x14ac:dyDescent="0.25">
      <c r="A84280" s="2">
        <v>42430.496527777803</v>
      </c>
      <c r="B84280">
        <v>133.1489</v>
      </c>
    </row>
    <row r="84281" spans="1:2" x14ac:dyDescent="0.25">
      <c r="A84281" s="2">
        <v>42430.497222222199</v>
      </c>
      <c r="B84281">
        <v>73.322620000000001</v>
      </c>
    </row>
    <row r="84282" spans="1:2" x14ac:dyDescent="0.25">
      <c r="A84282" s="2">
        <v>42430.497916666704</v>
      </c>
      <c r="B84282">
        <v>-25.36694</v>
      </c>
    </row>
    <row r="84283" spans="1:2" x14ac:dyDescent="0.25">
      <c r="A84283" s="2">
        <v>42430.498611111099</v>
      </c>
      <c r="B84283">
        <v>-82.600849999999994</v>
      </c>
    </row>
    <row r="84284" spans="1:2" x14ac:dyDescent="0.25">
      <c r="A84284" s="2">
        <v>42430.499305555597</v>
      </c>
      <c r="B84284">
        <v>-85.63561</v>
      </c>
    </row>
    <row r="84285" spans="1:2" x14ac:dyDescent="0.25">
      <c r="A84285" s="2">
        <v>42430.5</v>
      </c>
      <c r="B84285">
        <v>38.657089999999997</v>
      </c>
    </row>
    <row r="84286" spans="1:2" x14ac:dyDescent="0.25">
      <c r="A84286" s="2">
        <v>42430.500694444403</v>
      </c>
      <c r="B84286">
        <v>46.305970000000002</v>
      </c>
    </row>
    <row r="84287" spans="1:2" x14ac:dyDescent="0.25">
      <c r="A84287" s="2">
        <v>42430.501388888901</v>
      </c>
      <c r="B84287">
        <v>53.046019999999999</v>
      </c>
    </row>
    <row r="84288" spans="1:2" x14ac:dyDescent="0.25">
      <c r="A84288" s="2">
        <v>42430.502083333296</v>
      </c>
      <c r="B84288">
        <v>43.504199999999997</v>
      </c>
    </row>
    <row r="84289" spans="1:2" x14ac:dyDescent="0.25">
      <c r="A84289" s="2">
        <v>42430.502777777801</v>
      </c>
      <c r="B84289">
        <v>33.269500000000001</v>
      </c>
    </row>
    <row r="84290" spans="1:2" x14ac:dyDescent="0.25">
      <c r="A84290" s="2">
        <v>42430.503472222197</v>
      </c>
      <c r="B84290">
        <v>33.820839999999997</v>
      </c>
    </row>
    <row r="84291" spans="1:2" x14ac:dyDescent="0.25">
      <c r="A84291" s="2">
        <v>42430.504166666702</v>
      </c>
      <c r="B84291">
        <v>43.265169999999998</v>
      </c>
    </row>
    <row r="84292" spans="1:2" x14ac:dyDescent="0.25">
      <c r="A84292" s="2">
        <v>42430.504861111098</v>
      </c>
      <c r="B84292">
        <v>48.236879999999999</v>
      </c>
    </row>
    <row r="84293" spans="1:2" x14ac:dyDescent="0.25">
      <c r="A84293" s="2">
        <v>42430.505555555603</v>
      </c>
      <c r="B84293">
        <v>22.550160000000002</v>
      </c>
    </row>
    <row r="84294" spans="1:2" x14ac:dyDescent="0.25">
      <c r="A84294" s="2">
        <v>42430.506249999999</v>
      </c>
      <c r="B84294">
        <v>-3.7802169999999999</v>
      </c>
    </row>
    <row r="84295" spans="1:2" x14ac:dyDescent="0.25">
      <c r="A84295" s="2">
        <v>42430.506944444402</v>
      </c>
      <c r="B84295">
        <v>-240.43109999999999</v>
      </c>
    </row>
    <row r="84296" spans="1:2" x14ac:dyDescent="0.25">
      <c r="A84296" s="2">
        <v>42430.507638888899</v>
      </c>
      <c r="B84296" s="4">
        <v>-229.61699999999999</v>
      </c>
    </row>
    <row r="84297" spans="1:2" x14ac:dyDescent="0.25">
      <c r="A84297" s="2">
        <v>42430.508333333302</v>
      </c>
      <c r="B84297" s="4">
        <v>-217.14</v>
      </c>
    </row>
    <row r="84298" spans="1:2" x14ac:dyDescent="0.25">
      <c r="A84298" s="2">
        <v>42430.5090277778</v>
      </c>
      <c r="B84298" s="4">
        <v>-200.2056</v>
      </c>
    </row>
    <row r="84299" spans="1:2" x14ac:dyDescent="0.25">
      <c r="A84299" s="2">
        <v>42430.509722222203</v>
      </c>
      <c r="B84299" s="4">
        <v>-182.67330000000001</v>
      </c>
    </row>
    <row r="84300" spans="1:2" x14ac:dyDescent="0.25">
      <c r="A84300" s="2">
        <v>42430.510416666701</v>
      </c>
      <c r="B84300" s="4">
        <v>-176.2593</v>
      </c>
    </row>
    <row r="84301" spans="1:2" x14ac:dyDescent="0.25">
      <c r="A84301" s="2">
        <v>42430.511111111096</v>
      </c>
      <c r="B84301" s="4">
        <v>-171.48679999999999</v>
      </c>
    </row>
    <row r="84302" spans="1:2" x14ac:dyDescent="0.25">
      <c r="A84302" s="2">
        <v>42430.511805555601</v>
      </c>
      <c r="B84302" s="4">
        <v>-162.01580000000001</v>
      </c>
    </row>
    <row r="84303" spans="1:2" x14ac:dyDescent="0.25">
      <c r="A84303" s="2">
        <v>42430.512499999997</v>
      </c>
      <c r="B84303" s="4">
        <v>-159.27340000000001</v>
      </c>
    </row>
    <row r="84304" spans="1:2" x14ac:dyDescent="0.25">
      <c r="A84304" s="2">
        <v>42430.5131944444</v>
      </c>
      <c r="B84304" s="4">
        <v>-160.791</v>
      </c>
    </row>
    <row r="84305" spans="1:2" x14ac:dyDescent="0.25">
      <c r="A84305" s="2">
        <v>42430.513888888898</v>
      </c>
      <c r="B84305">
        <v>-98.109099999999998</v>
      </c>
    </row>
    <row r="84306" spans="1:2" x14ac:dyDescent="0.25">
      <c r="A84306" s="2">
        <v>42430.514583333301</v>
      </c>
      <c r="B84306">
        <v>-80.630870000000002</v>
      </c>
    </row>
    <row r="84307" spans="1:2" x14ac:dyDescent="0.25">
      <c r="A84307" s="2">
        <v>42430.515277777798</v>
      </c>
      <c r="B84307">
        <v>-80.089070000000007</v>
      </c>
    </row>
    <row r="84308" spans="1:2" x14ac:dyDescent="0.25">
      <c r="A84308" s="2">
        <v>42430.515972222202</v>
      </c>
      <c r="B84308">
        <v>-75.856219999999993</v>
      </c>
    </row>
    <row r="84309" spans="1:2" x14ac:dyDescent="0.25">
      <c r="A84309" s="2">
        <v>42430.516666666699</v>
      </c>
      <c r="B84309">
        <v>-72.570790000000002</v>
      </c>
    </row>
    <row r="84310" spans="1:2" x14ac:dyDescent="0.25">
      <c r="A84310" s="2">
        <v>42430.517361111102</v>
      </c>
      <c r="B84310">
        <v>-74.543840000000003</v>
      </c>
    </row>
    <row r="84311" spans="1:2" x14ac:dyDescent="0.25">
      <c r="A84311" s="2">
        <v>42430.5180555556</v>
      </c>
      <c r="B84311">
        <v>-64.321759999999998</v>
      </c>
    </row>
    <row r="84312" spans="1:2" x14ac:dyDescent="0.25">
      <c r="A84312" s="2">
        <v>42430.518750000003</v>
      </c>
      <c r="B84312">
        <v>-42.10998</v>
      </c>
    </row>
    <row r="84313" spans="1:2" x14ac:dyDescent="0.25">
      <c r="A84313" s="2">
        <v>42430.519444444399</v>
      </c>
      <c r="B84313">
        <v>-18.250029999999999</v>
      </c>
    </row>
    <row r="84314" spans="1:2" x14ac:dyDescent="0.25">
      <c r="A84314" s="2">
        <v>42430.520138888904</v>
      </c>
      <c r="B84314">
        <v>-2.0844680000000002</v>
      </c>
    </row>
    <row r="84315" spans="1:2" x14ac:dyDescent="0.25">
      <c r="A84315" s="2">
        <v>42430.520833333299</v>
      </c>
      <c r="B84315">
        <v>130.3038</v>
      </c>
    </row>
    <row r="84316" spans="1:2" x14ac:dyDescent="0.25">
      <c r="A84316" s="2">
        <v>42430.521527777797</v>
      </c>
      <c r="B84316">
        <v>126.4265</v>
      </c>
    </row>
    <row r="84317" spans="1:2" x14ac:dyDescent="0.25">
      <c r="A84317" s="2">
        <v>42430.5222222222</v>
      </c>
      <c r="B84317">
        <v>124.6493</v>
      </c>
    </row>
    <row r="84318" spans="1:2" x14ac:dyDescent="0.25">
      <c r="A84318" s="2">
        <v>42430.522916666698</v>
      </c>
      <c r="B84318">
        <v>114.1383</v>
      </c>
    </row>
    <row r="84319" spans="1:2" x14ac:dyDescent="0.25">
      <c r="A84319" s="2">
        <v>42430.523611111101</v>
      </c>
      <c r="B84319">
        <v>95.620670000000004</v>
      </c>
    </row>
    <row r="84320" spans="1:2" x14ac:dyDescent="0.25">
      <c r="A84320" s="2">
        <v>42430.524305555598</v>
      </c>
      <c r="B84320">
        <v>80.219830000000002</v>
      </c>
    </row>
    <row r="84321" spans="1:2" x14ac:dyDescent="0.25">
      <c r="A84321" s="2">
        <v>42430.525000000001</v>
      </c>
      <c r="B84321">
        <v>61.306739999999998</v>
      </c>
    </row>
    <row r="84322" spans="1:2" x14ac:dyDescent="0.25">
      <c r="A84322" s="2">
        <v>42430.525694444397</v>
      </c>
      <c r="B84322">
        <v>50.877769999999998</v>
      </c>
    </row>
    <row r="84323" spans="1:2" x14ac:dyDescent="0.25">
      <c r="A84323" s="2">
        <v>42430.526388888902</v>
      </c>
      <c r="B84323">
        <v>44.953989999999997</v>
      </c>
    </row>
    <row r="84324" spans="1:2" x14ac:dyDescent="0.25">
      <c r="A84324" s="2">
        <v>42430.527083333298</v>
      </c>
      <c r="B84324">
        <v>44.186810000000001</v>
      </c>
    </row>
    <row r="84325" spans="1:2" x14ac:dyDescent="0.25">
      <c r="A84325" s="2">
        <v>42430.527777777803</v>
      </c>
      <c r="B84325">
        <v>22.55433</v>
      </c>
    </row>
    <row r="84326" spans="1:2" x14ac:dyDescent="0.25">
      <c r="A84326" s="2">
        <v>42430.528472222199</v>
      </c>
      <c r="B84326">
        <v>-8.9034089999999999</v>
      </c>
    </row>
    <row r="84327" spans="1:2" x14ac:dyDescent="0.25">
      <c r="A84327" s="2">
        <v>42430.529166666704</v>
      </c>
      <c r="B84327">
        <v>-14.71007</v>
      </c>
    </row>
    <row r="84328" spans="1:2" x14ac:dyDescent="0.25">
      <c r="A84328" s="2">
        <v>42430.529861111099</v>
      </c>
      <c r="B84328">
        <v>-25.190439999999999</v>
      </c>
    </row>
    <row r="84329" spans="1:2" x14ac:dyDescent="0.25">
      <c r="A84329" s="2">
        <v>42430.530555555597</v>
      </c>
      <c r="B84329">
        <v>-41.050449999999998</v>
      </c>
    </row>
    <row r="84330" spans="1:2" x14ac:dyDescent="0.25">
      <c r="A84330" s="2">
        <v>42430.53125</v>
      </c>
      <c r="B84330">
        <v>-50.660130000000002</v>
      </c>
    </row>
    <row r="84331" spans="1:2" x14ac:dyDescent="0.25">
      <c r="A84331" s="2">
        <v>42430.531944444403</v>
      </c>
      <c r="B84331">
        <v>-49.236420000000003</v>
      </c>
    </row>
    <row r="84332" spans="1:2" x14ac:dyDescent="0.25">
      <c r="A84332" s="2">
        <v>42430.532638888901</v>
      </c>
      <c r="B84332">
        <v>-47.47231</v>
      </c>
    </row>
    <row r="84333" spans="1:2" x14ac:dyDescent="0.25">
      <c r="A84333" s="2">
        <v>42430.533333333296</v>
      </c>
      <c r="B84333">
        <v>-49.859189999999998</v>
      </c>
    </row>
    <row r="84334" spans="1:2" x14ac:dyDescent="0.25">
      <c r="A84334" s="2">
        <v>42430.534027777801</v>
      </c>
      <c r="B84334">
        <v>-53.988109999999999</v>
      </c>
    </row>
    <row r="84335" spans="1:2" x14ac:dyDescent="0.25">
      <c r="A84335" s="2">
        <v>42430.534722222197</v>
      </c>
      <c r="B84335">
        <v>-88.170599999999993</v>
      </c>
    </row>
    <row r="84336" spans="1:2" x14ac:dyDescent="0.25">
      <c r="A84336" s="2">
        <v>42430.535416666702</v>
      </c>
      <c r="B84336">
        <v>-83.328230000000005</v>
      </c>
    </row>
    <row r="84337" spans="1:2" x14ac:dyDescent="0.25">
      <c r="A84337" s="2">
        <v>42430.536111111098</v>
      </c>
      <c r="B84337">
        <v>-79.900019999999998</v>
      </c>
    </row>
    <row r="84338" spans="1:2" x14ac:dyDescent="0.25">
      <c r="A84338" s="2">
        <v>42430.536805555603</v>
      </c>
      <c r="B84338">
        <v>-64.536510000000007</v>
      </c>
    </row>
    <row r="84339" spans="1:2" x14ac:dyDescent="0.25">
      <c r="A84339" s="2">
        <v>42430.537499999999</v>
      </c>
      <c r="B84339">
        <v>-55.256239999999998</v>
      </c>
    </row>
    <row r="84340" spans="1:2" x14ac:dyDescent="0.25">
      <c r="A84340" s="2">
        <v>42430.538194444402</v>
      </c>
      <c r="B84340">
        <v>-49.647739999999999</v>
      </c>
    </row>
    <row r="84341" spans="1:2" x14ac:dyDescent="0.25">
      <c r="A84341" s="2">
        <v>42430.538888888899</v>
      </c>
      <c r="B84341">
        <v>-31.192129999999999</v>
      </c>
    </row>
    <row r="84342" spans="1:2" x14ac:dyDescent="0.25">
      <c r="A84342" s="2">
        <v>42430.539583333302</v>
      </c>
      <c r="B84342">
        <v>-10.843299999999999</v>
      </c>
    </row>
    <row r="84343" spans="1:2" x14ac:dyDescent="0.25">
      <c r="A84343" s="2">
        <v>42430.5402777778</v>
      </c>
      <c r="B84343">
        <v>10.84728</v>
      </c>
    </row>
    <row r="84344" spans="1:2" x14ac:dyDescent="0.25">
      <c r="A84344" s="2">
        <v>42430.540972222203</v>
      </c>
      <c r="B84344">
        <v>33.011510000000001</v>
      </c>
    </row>
    <row r="84345" spans="1:2" x14ac:dyDescent="0.25">
      <c r="A84345" s="2">
        <v>42430.541666666701</v>
      </c>
      <c r="B84345">
        <v>174.4606</v>
      </c>
    </row>
    <row r="84346" spans="1:2" x14ac:dyDescent="0.25">
      <c r="A84346" s="2">
        <v>42430.542361111096</v>
      </c>
      <c r="B84346" s="3">
        <v>137.17939999999999</v>
      </c>
    </row>
    <row r="84347" spans="1:2" x14ac:dyDescent="0.25">
      <c r="A84347" s="2">
        <v>42430.543055555601</v>
      </c>
      <c r="B84347" s="3">
        <v>137.4239</v>
      </c>
    </row>
    <row r="84348" spans="1:2" x14ac:dyDescent="0.25">
      <c r="A84348" s="2">
        <v>42430.543749999997</v>
      </c>
      <c r="B84348">
        <v>137.30449999999999</v>
      </c>
    </row>
    <row r="84349" spans="1:2" x14ac:dyDescent="0.25">
      <c r="A84349" s="2">
        <v>42430.5444444444</v>
      </c>
      <c r="B84349">
        <v>110.08759999999999</v>
      </c>
    </row>
    <row r="84350" spans="1:2" x14ac:dyDescent="0.25">
      <c r="A84350" s="2">
        <v>42430.545138888898</v>
      </c>
      <c r="B84350">
        <v>94.999880000000005</v>
      </c>
    </row>
    <row r="84351" spans="1:2" x14ac:dyDescent="0.25">
      <c r="A84351" s="2">
        <v>42430.545833333301</v>
      </c>
      <c r="B84351">
        <v>78.194069999999996</v>
      </c>
    </row>
    <row r="84352" spans="1:2" x14ac:dyDescent="0.25">
      <c r="A84352" s="2">
        <v>42430.546527777798</v>
      </c>
      <c r="B84352">
        <v>61.08034</v>
      </c>
    </row>
    <row r="84353" spans="1:2" x14ac:dyDescent="0.25">
      <c r="A84353" s="2">
        <v>42430.547222222202</v>
      </c>
      <c r="B84353">
        <v>43.362099999999998</v>
      </c>
    </row>
    <row r="84354" spans="1:2" x14ac:dyDescent="0.25">
      <c r="A84354" s="2">
        <v>42430.547916666699</v>
      </c>
      <c r="B84354">
        <v>30.07479</v>
      </c>
    </row>
    <row r="84355" spans="1:2" x14ac:dyDescent="0.25">
      <c r="A84355" s="2">
        <v>42430.548611111102</v>
      </c>
      <c r="B84355">
        <v>-4.8191810000000004</v>
      </c>
    </row>
    <row r="84356" spans="1:2" x14ac:dyDescent="0.25">
      <c r="A84356" s="2">
        <v>42430.5493055556</v>
      </c>
      <c r="B84356">
        <v>-16.428830000000001</v>
      </c>
    </row>
    <row r="84357" spans="1:2" x14ac:dyDescent="0.25">
      <c r="A84357" s="2">
        <v>42430.55</v>
      </c>
      <c r="B84357">
        <v>-32.717550000000003</v>
      </c>
    </row>
    <row r="84358" spans="1:2" x14ac:dyDescent="0.25">
      <c r="A84358" s="2">
        <v>42430.550694444399</v>
      </c>
      <c r="B84358">
        <v>-46.33249</v>
      </c>
    </row>
    <row r="84359" spans="1:2" x14ac:dyDescent="0.25">
      <c r="A84359" s="2">
        <v>42430.551388888904</v>
      </c>
      <c r="B84359">
        <v>-43.54139</v>
      </c>
    </row>
    <row r="84360" spans="1:2" x14ac:dyDescent="0.25">
      <c r="A84360" s="2">
        <v>42430.552083333299</v>
      </c>
      <c r="B84360">
        <v>-28.542560000000002</v>
      </c>
    </row>
    <row r="84361" spans="1:2" x14ac:dyDescent="0.25">
      <c r="A84361" s="2">
        <v>42430.552777777797</v>
      </c>
      <c r="B84361">
        <v>-35.872489999999999</v>
      </c>
    </row>
    <row r="84362" spans="1:2" x14ac:dyDescent="0.25">
      <c r="A84362" s="2">
        <v>42430.5534722222</v>
      </c>
      <c r="B84362">
        <v>-59.135469999999998</v>
      </c>
    </row>
    <row r="84363" spans="1:2" x14ac:dyDescent="0.25">
      <c r="A84363" s="2">
        <v>42430.554166666698</v>
      </c>
      <c r="B84363">
        <v>-78.85266</v>
      </c>
    </row>
    <row r="84364" spans="1:2" x14ac:dyDescent="0.25">
      <c r="A84364" s="2">
        <v>42430.554861111101</v>
      </c>
      <c r="B84364">
        <v>-83.281580000000005</v>
      </c>
    </row>
    <row r="84365" spans="1:2" x14ac:dyDescent="0.25">
      <c r="A84365" s="2">
        <v>42430.555555555598</v>
      </c>
      <c r="B84365">
        <v>-158.30619999999999</v>
      </c>
    </row>
    <row r="84366" spans="1:2" x14ac:dyDescent="0.25">
      <c r="A84366" s="2">
        <v>42430.556250000001</v>
      </c>
      <c r="B84366" s="4">
        <v>-199.65469999999999</v>
      </c>
    </row>
    <row r="84367" spans="1:2" x14ac:dyDescent="0.25">
      <c r="A84367" s="2">
        <v>42430.556944444397</v>
      </c>
      <c r="B84367" s="4">
        <v>-197.6165</v>
      </c>
    </row>
    <row r="84368" spans="1:2" x14ac:dyDescent="0.25">
      <c r="A84368" s="2">
        <v>42430.557638888902</v>
      </c>
      <c r="B84368" s="4">
        <v>-183.4299</v>
      </c>
    </row>
    <row r="84369" spans="1:2" x14ac:dyDescent="0.25">
      <c r="A84369" s="2">
        <v>42430.558333333298</v>
      </c>
      <c r="B84369" s="4">
        <v>-170.39179999999999</v>
      </c>
    </row>
    <row r="84370" spans="1:2" x14ac:dyDescent="0.25">
      <c r="A84370" s="2">
        <v>42430.559027777803</v>
      </c>
      <c r="B84370" s="4">
        <v>-168.41130000000001</v>
      </c>
    </row>
    <row r="84371" spans="1:2" x14ac:dyDescent="0.25">
      <c r="A84371" s="2">
        <v>42430.559722222199</v>
      </c>
      <c r="B84371" s="4">
        <v>-177.85810000000001</v>
      </c>
    </row>
    <row r="84372" spans="1:2" x14ac:dyDescent="0.25">
      <c r="A84372" s="2">
        <v>42430.560416666704</v>
      </c>
      <c r="B84372" s="4">
        <v>-186.23509999999999</v>
      </c>
    </row>
    <row r="84373" spans="1:2" x14ac:dyDescent="0.25">
      <c r="A84373" s="2">
        <v>42430.561111111099</v>
      </c>
      <c r="B84373" s="4">
        <v>-182.88849999999999</v>
      </c>
    </row>
    <row r="84374" spans="1:2" x14ac:dyDescent="0.25">
      <c r="A84374" s="2">
        <v>42430.561805555597</v>
      </c>
      <c r="B84374" s="4">
        <v>-173.24100000000001</v>
      </c>
    </row>
    <row r="84375" spans="1:2" x14ac:dyDescent="0.25">
      <c r="A84375" s="2">
        <v>42430.5625</v>
      </c>
      <c r="B84375">
        <v>-115.6755</v>
      </c>
    </row>
    <row r="84376" spans="1:2" x14ac:dyDescent="0.25">
      <c r="A84376" s="2">
        <v>42430.563194444403</v>
      </c>
      <c r="B84376">
        <v>-46.437339999999999</v>
      </c>
    </row>
    <row r="84377" spans="1:2" x14ac:dyDescent="0.25">
      <c r="A84377" s="2">
        <v>42430.563888888901</v>
      </c>
      <c r="B84377">
        <v>-31.91133</v>
      </c>
    </row>
    <row r="84378" spans="1:2" x14ac:dyDescent="0.25">
      <c r="A84378" s="2">
        <v>42430.564583333296</v>
      </c>
      <c r="B84378">
        <v>-28.324960000000001</v>
      </c>
    </row>
    <row r="84379" spans="1:2" x14ac:dyDescent="0.25">
      <c r="A84379" s="2">
        <v>42430.565277777801</v>
      </c>
      <c r="B84379">
        <v>-25.383430000000001</v>
      </c>
    </row>
    <row r="84380" spans="1:2" x14ac:dyDescent="0.25">
      <c r="A84380" s="2">
        <v>42430.565972222197</v>
      </c>
      <c r="B84380">
        <v>-32.986170000000001</v>
      </c>
    </row>
    <row r="84381" spans="1:2" x14ac:dyDescent="0.25">
      <c r="A84381" s="2">
        <v>42430.566666666702</v>
      </c>
      <c r="B84381">
        <v>-42.322270000000003</v>
      </c>
    </row>
    <row r="84382" spans="1:2" x14ac:dyDescent="0.25">
      <c r="A84382" s="2">
        <v>42430.567361111098</v>
      </c>
      <c r="B84382">
        <v>-42.89676</v>
      </c>
    </row>
    <row r="84383" spans="1:2" x14ac:dyDescent="0.25">
      <c r="A84383" s="2">
        <v>42430.568055555603</v>
      </c>
      <c r="B84383">
        <v>-47.941249999999997</v>
      </c>
    </row>
    <row r="84384" spans="1:2" x14ac:dyDescent="0.25">
      <c r="A84384" s="2">
        <v>42430.568749999999</v>
      </c>
      <c r="B84384">
        <v>-45.04589</v>
      </c>
    </row>
    <row r="84385" spans="1:2" x14ac:dyDescent="0.25">
      <c r="A84385" s="2">
        <v>42430.569444444402</v>
      </c>
      <c r="B84385">
        <v>-25.77028</v>
      </c>
    </row>
    <row r="84386" spans="1:2" x14ac:dyDescent="0.25">
      <c r="A84386" s="2">
        <v>42430.570138888899</v>
      </c>
      <c r="B84386">
        <v>-18.89733</v>
      </c>
    </row>
    <row r="84387" spans="1:2" x14ac:dyDescent="0.25">
      <c r="A84387" s="2">
        <v>42430.570833333302</v>
      </c>
      <c r="B84387">
        <v>1.916388</v>
      </c>
    </row>
    <row r="84388" spans="1:2" x14ac:dyDescent="0.25">
      <c r="A84388" s="2">
        <v>42430.5715277778</v>
      </c>
      <c r="B84388">
        <v>4.9954960000000002</v>
      </c>
    </row>
    <row r="84389" spans="1:2" x14ac:dyDescent="0.25">
      <c r="A84389" s="2">
        <v>42430.572222222203</v>
      </c>
      <c r="B84389">
        <v>-4.8994419999999996</v>
      </c>
    </row>
    <row r="84390" spans="1:2" x14ac:dyDescent="0.25">
      <c r="A84390" s="2">
        <v>42430.572916666701</v>
      </c>
      <c r="B84390">
        <v>-7.3737659999999998</v>
      </c>
    </row>
    <row r="84391" spans="1:2" x14ac:dyDescent="0.25">
      <c r="A84391" s="2">
        <v>42430.573611111096</v>
      </c>
      <c r="B84391">
        <v>-3.5982799999999999</v>
      </c>
    </row>
    <row r="84392" spans="1:2" x14ac:dyDescent="0.25">
      <c r="A84392" s="2">
        <v>42430.574305555601</v>
      </c>
      <c r="B84392">
        <v>-3.201047</v>
      </c>
    </row>
    <row r="84393" spans="1:2" x14ac:dyDescent="0.25">
      <c r="A84393" s="2">
        <v>42430.574999999997</v>
      </c>
      <c r="B84393">
        <v>0.48024620000000001</v>
      </c>
    </row>
    <row r="84394" spans="1:2" x14ac:dyDescent="0.25">
      <c r="A84394" s="2">
        <v>42430.5756944444</v>
      </c>
      <c r="B84394">
        <v>9.2864930000000001</v>
      </c>
    </row>
    <row r="84395" spans="1:2" x14ac:dyDescent="0.25">
      <c r="A84395" s="2">
        <v>42430.576388888898</v>
      </c>
      <c r="B84395">
        <v>126.42740000000001</v>
      </c>
    </row>
    <row r="84396" spans="1:2" x14ac:dyDescent="0.25">
      <c r="A84396" s="2">
        <v>42430.577083333301</v>
      </c>
      <c r="B84396" s="3">
        <v>152.8689</v>
      </c>
    </row>
    <row r="84397" spans="1:2" x14ac:dyDescent="0.25">
      <c r="A84397" s="2">
        <v>42430.577777777798</v>
      </c>
      <c r="B84397">
        <v>126.21259999999999</v>
      </c>
    </row>
    <row r="84398" spans="1:2" x14ac:dyDescent="0.25">
      <c r="A84398" s="2">
        <v>42430.578472222202</v>
      </c>
      <c r="B84398">
        <v>109.45310000000001</v>
      </c>
    </row>
    <row r="84399" spans="1:2" x14ac:dyDescent="0.25">
      <c r="A84399" s="2">
        <v>42430.579166666699</v>
      </c>
      <c r="B84399">
        <v>92.034360000000007</v>
      </c>
    </row>
    <row r="84400" spans="1:2" x14ac:dyDescent="0.25">
      <c r="A84400" s="2">
        <v>42430.579861111102</v>
      </c>
      <c r="B84400">
        <v>71.492630000000005</v>
      </c>
    </row>
    <row r="84401" spans="1:2" x14ac:dyDescent="0.25">
      <c r="A84401" s="2">
        <v>42430.5805555556</v>
      </c>
      <c r="B84401">
        <v>58.011060000000001</v>
      </c>
    </row>
    <row r="84402" spans="1:2" x14ac:dyDescent="0.25">
      <c r="A84402" s="2">
        <v>42430.581250000003</v>
      </c>
      <c r="B84402">
        <v>41.680610000000001</v>
      </c>
    </row>
    <row r="84403" spans="1:2" x14ac:dyDescent="0.25">
      <c r="A84403" s="2">
        <v>42430.581944444399</v>
      </c>
      <c r="B84403">
        <v>34.293399999999998</v>
      </c>
    </row>
    <row r="84404" spans="1:2" x14ac:dyDescent="0.25">
      <c r="A84404" s="2">
        <v>42430.582638888904</v>
      </c>
      <c r="B84404">
        <v>25.027920000000002</v>
      </c>
    </row>
    <row r="84405" spans="1:2" x14ac:dyDescent="0.25">
      <c r="A84405" s="2">
        <v>42430.583333333299</v>
      </c>
      <c r="B84405">
        <v>-31.124770000000002</v>
      </c>
    </row>
    <row r="84406" spans="1:2" x14ac:dyDescent="0.25">
      <c r="A84406" s="2">
        <v>42430.584027777797</v>
      </c>
      <c r="B84406">
        <v>-32.266590000000001</v>
      </c>
    </row>
    <row r="84407" spans="1:2" x14ac:dyDescent="0.25">
      <c r="A84407" s="2">
        <v>42430.5847222222</v>
      </c>
      <c r="B84407">
        <v>-14.371259999999999</v>
      </c>
    </row>
    <row r="84408" spans="1:2" x14ac:dyDescent="0.25">
      <c r="A84408" s="2">
        <v>42430.585416666698</v>
      </c>
      <c r="B84408">
        <v>7.4160139999999997</v>
      </c>
    </row>
    <row r="84409" spans="1:2" x14ac:dyDescent="0.25">
      <c r="A84409" s="2">
        <v>42430.586111111101</v>
      </c>
      <c r="B84409">
        <v>18.7485</v>
      </c>
    </row>
    <row r="84410" spans="1:2" x14ac:dyDescent="0.25">
      <c r="A84410" s="2">
        <v>42430.586805555598</v>
      </c>
      <c r="B84410">
        <v>31.8217</v>
      </c>
    </row>
    <row r="84411" spans="1:2" x14ac:dyDescent="0.25">
      <c r="A84411" s="2">
        <v>42430.587500000001</v>
      </c>
      <c r="B84411">
        <v>28.454889999999999</v>
      </c>
    </row>
    <row r="84412" spans="1:2" x14ac:dyDescent="0.25">
      <c r="A84412" s="2">
        <v>42430.588194444397</v>
      </c>
      <c r="B84412">
        <v>27.294519999999999</v>
      </c>
    </row>
    <row r="84413" spans="1:2" x14ac:dyDescent="0.25">
      <c r="A84413" s="2">
        <v>42430.588888888902</v>
      </c>
      <c r="B84413">
        <v>26.48527</v>
      </c>
    </row>
    <row r="84414" spans="1:2" x14ac:dyDescent="0.25">
      <c r="A84414" s="2">
        <v>42430.589583333298</v>
      </c>
      <c r="B84414">
        <v>23.255510000000001</v>
      </c>
    </row>
    <row r="84415" spans="1:2" x14ac:dyDescent="0.25">
      <c r="A84415" s="2">
        <v>42430.590277777803</v>
      </c>
      <c r="B84415">
        <v>51.52366</v>
      </c>
    </row>
    <row r="84416" spans="1:2" x14ac:dyDescent="0.25">
      <c r="A84416" s="2">
        <v>42430.590972222199</v>
      </c>
      <c r="B84416">
        <v>30.075040000000001</v>
      </c>
    </row>
    <row r="84417" spans="1:2" x14ac:dyDescent="0.25">
      <c r="A84417" s="2">
        <v>42430.591666666704</v>
      </c>
      <c r="B84417">
        <v>28.007639999999999</v>
      </c>
    </row>
    <row r="84418" spans="1:2" x14ac:dyDescent="0.25">
      <c r="A84418" s="2">
        <v>42430.592361111099</v>
      </c>
      <c r="B84418">
        <v>44.054470000000002</v>
      </c>
    </row>
    <row r="84419" spans="1:2" x14ac:dyDescent="0.25">
      <c r="A84419" s="2">
        <v>42430.593055555597</v>
      </c>
      <c r="B84419">
        <v>43.542450000000002</v>
      </c>
    </row>
    <row r="84420" spans="1:2" x14ac:dyDescent="0.25">
      <c r="A84420" s="2">
        <v>42430.59375</v>
      </c>
      <c r="B84420">
        <v>31.760860000000001</v>
      </c>
    </row>
    <row r="84421" spans="1:2" x14ac:dyDescent="0.25">
      <c r="A84421" s="2">
        <v>42430.594444444403</v>
      </c>
      <c r="B84421">
        <v>32.629359999999998</v>
      </c>
    </row>
    <row r="84422" spans="1:2" x14ac:dyDescent="0.25">
      <c r="A84422" s="2">
        <v>42430.595138888901</v>
      </c>
      <c r="B84422">
        <v>33.836060000000003</v>
      </c>
    </row>
    <row r="84423" spans="1:2" x14ac:dyDescent="0.25">
      <c r="A84423" s="2">
        <v>42430.595833333296</v>
      </c>
      <c r="B84423">
        <v>31.148399999999999</v>
      </c>
    </row>
    <row r="84424" spans="1:2" x14ac:dyDescent="0.25">
      <c r="A84424" s="2">
        <v>42430.596527777801</v>
      </c>
      <c r="B84424">
        <v>25.215530000000001</v>
      </c>
    </row>
    <row r="84425" spans="1:2" x14ac:dyDescent="0.25">
      <c r="A84425" s="2">
        <v>42430.597222222197</v>
      </c>
      <c r="B84425">
        <v>-27.63616</v>
      </c>
    </row>
    <row r="84426" spans="1:2" x14ac:dyDescent="0.25">
      <c r="A84426" s="2">
        <v>42430.597916666702</v>
      </c>
      <c r="B84426">
        <v>-3.9060739999999998</v>
      </c>
    </row>
    <row r="84427" spans="1:2" x14ac:dyDescent="0.25">
      <c r="A84427" s="2">
        <v>42430.598611111098</v>
      </c>
      <c r="B84427">
        <v>0.75184660000000003</v>
      </c>
    </row>
    <row r="84428" spans="1:2" x14ac:dyDescent="0.25">
      <c r="A84428" s="2">
        <v>42430.599305555603</v>
      </c>
      <c r="B84428">
        <v>18.89404</v>
      </c>
    </row>
    <row r="84429" spans="1:2" x14ac:dyDescent="0.25">
      <c r="A84429" s="2">
        <v>42430.6</v>
      </c>
      <c r="B84429">
        <v>21.26379</v>
      </c>
    </row>
    <row r="84430" spans="1:2" x14ac:dyDescent="0.25">
      <c r="A84430" s="2">
        <v>42430.600694444402</v>
      </c>
      <c r="B84430">
        <v>6.8842449999999999</v>
      </c>
    </row>
    <row r="84431" spans="1:2" x14ac:dyDescent="0.25">
      <c r="A84431" s="2">
        <v>42430.601388888899</v>
      </c>
      <c r="B84431">
        <v>0.89652759999999998</v>
      </c>
    </row>
    <row r="84432" spans="1:2" x14ac:dyDescent="0.25">
      <c r="A84432" s="2">
        <v>42430.602083333302</v>
      </c>
      <c r="B84432">
        <v>6.163767</v>
      </c>
    </row>
    <row r="84433" spans="1:2" x14ac:dyDescent="0.25">
      <c r="A84433" s="2">
        <v>42430.6027777778</v>
      </c>
      <c r="B84433">
        <v>15.28753</v>
      </c>
    </row>
    <row r="84434" spans="1:2" x14ac:dyDescent="0.25">
      <c r="A84434" s="2">
        <v>42430.603472222203</v>
      </c>
      <c r="B84434">
        <v>26.775480000000002</v>
      </c>
    </row>
    <row r="84435" spans="1:2" x14ac:dyDescent="0.25">
      <c r="A84435" s="2">
        <v>42430.604166666701</v>
      </c>
      <c r="B84435">
        <v>136.8509</v>
      </c>
    </row>
    <row r="84436" spans="1:2" x14ac:dyDescent="0.25">
      <c r="A84436" s="2">
        <v>42430.604861111096</v>
      </c>
      <c r="B84436">
        <v>113.7183</v>
      </c>
    </row>
    <row r="84437" spans="1:2" x14ac:dyDescent="0.25">
      <c r="A84437" s="2">
        <v>42430.605555555601</v>
      </c>
      <c r="B84437">
        <v>84.152029999999996</v>
      </c>
    </row>
    <row r="84438" spans="1:2" x14ac:dyDescent="0.25">
      <c r="A84438" s="2">
        <v>42430.606249999997</v>
      </c>
      <c r="B84438">
        <v>71.710650000000001</v>
      </c>
    </row>
    <row r="84439" spans="1:2" x14ac:dyDescent="0.25">
      <c r="A84439" s="2">
        <v>42430.6069444444</v>
      </c>
      <c r="B84439">
        <v>72.3553</v>
      </c>
    </row>
    <row r="84440" spans="1:2" x14ac:dyDescent="0.25">
      <c r="A84440" s="2">
        <v>42430.607638888898</v>
      </c>
      <c r="B84440">
        <v>80.957260000000005</v>
      </c>
    </row>
    <row r="84441" spans="1:2" x14ac:dyDescent="0.25">
      <c r="A84441" s="2">
        <v>42430.608333333301</v>
      </c>
      <c r="B84441">
        <v>82.546019999999999</v>
      </c>
    </row>
    <row r="84442" spans="1:2" x14ac:dyDescent="0.25">
      <c r="A84442" s="2">
        <v>42430.609027777798</v>
      </c>
      <c r="B84442">
        <v>87.622169999999997</v>
      </c>
    </row>
    <row r="84443" spans="1:2" x14ac:dyDescent="0.25">
      <c r="A84443" s="2">
        <v>42430.609722222202</v>
      </c>
      <c r="B84443">
        <v>83.067080000000004</v>
      </c>
    </row>
    <row r="84444" spans="1:2" x14ac:dyDescent="0.25">
      <c r="A84444" s="2">
        <v>42430.610416666699</v>
      </c>
      <c r="B84444">
        <v>66.890110000000007</v>
      </c>
    </row>
    <row r="84445" spans="1:2" x14ac:dyDescent="0.25">
      <c r="A84445" s="2">
        <v>42430.611111111102</v>
      </c>
      <c r="B84445">
        <v>31.801850000000002</v>
      </c>
    </row>
    <row r="84446" spans="1:2" x14ac:dyDescent="0.25">
      <c r="A84446" s="2">
        <v>42430.6118055556</v>
      </c>
      <c r="B84446">
        <v>51.18571</v>
      </c>
    </row>
    <row r="84447" spans="1:2" x14ac:dyDescent="0.25">
      <c r="A84447" s="2">
        <v>42430.612500000003</v>
      </c>
      <c r="B84447">
        <v>50.900539999999999</v>
      </c>
    </row>
    <row r="84448" spans="1:2" x14ac:dyDescent="0.25">
      <c r="A84448" s="2">
        <v>42430.613194444399</v>
      </c>
      <c r="B84448">
        <v>41.86412</v>
      </c>
    </row>
    <row r="84449" spans="1:2" x14ac:dyDescent="0.25">
      <c r="A84449" s="2">
        <v>42430.613888888904</v>
      </c>
      <c r="B84449">
        <v>50.624400000000001</v>
      </c>
    </row>
    <row r="84450" spans="1:2" x14ac:dyDescent="0.25">
      <c r="A84450" s="2">
        <v>42430.614583333299</v>
      </c>
      <c r="B84450">
        <v>41.638069999999999</v>
      </c>
    </row>
    <row r="84451" spans="1:2" x14ac:dyDescent="0.25">
      <c r="A84451" s="2">
        <v>42430.615277777797</v>
      </c>
      <c r="B84451">
        <v>40.658760000000001</v>
      </c>
    </row>
    <row r="84452" spans="1:2" x14ac:dyDescent="0.25">
      <c r="A84452" s="2">
        <v>42430.6159722222</v>
      </c>
      <c r="B84452">
        <v>42.895319999999998</v>
      </c>
    </row>
    <row r="84453" spans="1:2" x14ac:dyDescent="0.25">
      <c r="A84453" s="2">
        <v>42430.616666666698</v>
      </c>
      <c r="B84453">
        <v>42.244280000000003</v>
      </c>
    </row>
    <row r="84454" spans="1:2" x14ac:dyDescent="0.25">
      <c r="A84454" s="2">
        <v>42430.617361111101</v>
      </c>
      <c r="B84454">
        <v>41.469769999999997</v>
      </c>
    </row>
    <row r="84455" spans="1:2" x14ac:dyDescent="0.25">
      <c r="A84455" s="2">
        <v>42430.618055555598</v>
      </c>
      <c r="B84455">
        <v>-60.100409999999997</v>
      </c>
    </row>
    <row r="84456" spans="1:2" x14ac:dyDescent="0.25">
      <c r="A84456" s="2">
        <v>42430.618750000001</v>
      </c>
      <c r="B84456">
        <v>-75.881799999999998</v>
      </c>
    </row>
    <row r="84457" spans="1:2" x14ac:dyDescent="0.25">
      <c r="A84457" s="2">
        <v>42430.619444444397</v>
      </c>
      <c r="B84457">
        <v>-58.261920000000003</v>
      </c>
    </row>
    <row r="84458" spans="1:2" x14ac:dyDescent="0.25">
      <c r="A84458" s="2">
        <v>42430.620138888902</v>
      </c>
      <c r="B84458">
        <v>-33.918849999999999</v>
      </c>
    </row>
    <row r="84459" spans="1:2" x14ac:dyDescent="0.25">
      <c r="A84459" s="2">
        <v>42430.620833333298</v>
      </c>
      <c r="B84459">
        <v>-26.205839999999998</v>
      </c>
    </row>
    <row r="84460" spans="1:2" x14ac:dyDescent="0.25">
      <c r="A84460" s="2">
        <v>42430.621527777803</v>
      </c>
      <c r="B84460">
        <v>-22.015149999999998</v>
      </c>
    </row>
    <row r="84461" spans="1:2" x14ac:dyDescent="0.25">
      <c r="A84461" s="2">
        <v>42430.622222222199</v>
      </c>
      <c r="B84461">
        <v>-8.1614979999999999</v>
      </c>
    </row>
    <row r="84462" spans="1:2" x14ac:dyDescent="0.25">
      <c r="A84462" s="2">
        <v>42430.622916666704</v>
      </c>
      <c r="B84462">
        <v>6.2768069999999998</v>
      </c>
    </row>
    <row r="84463" spans="1:2" x14ac:dyDescent="0.25">
      <c r="A84463" s="2">
        <v>42430.623611111099</v>
      </c>
      <c r="B84463">
        <v>20.882269999999998</v>
      </c>
    </row>
    <row r="84464" spans="1:2" x14ac:dyDescent="0.25">
      <c r="A84464" s="2">
        <v>42430.624305555597</v>
      </c>
      <c r="B84464">
        <v>35.61692</v>
      </c>
    </row>
    <row r="84465" spans="1:2" x14ac:dyDescent="0.25">
      <c r="A84465" s="2">
        <v>42430.625</v>
      </c>
      <c r="B84465">
        <v>65.947299999999998</v>
      </c>
    </row>
    <row r="84466" spans="1:2" x14ac:dyDescent="0.25">
      <c r="A84466" s="2">
        <v>42430.625694444403</v>
      </c>
      <c r="B84466">
        <v>62.072139999999997</v>
      </c>
    </row>
    <row r="84467" spans="1:2" x14ac:dyDescent="0.25">
      <c r="A84467" s="2">
        <v>42430.626388888901</v>
      </c>
      <c r="B84467">
        <v>87.87303</v>
      </c>
    </row>
    <row r="84468" spans="1:2" x14ac:dyDescent="0.25">
      <c r="A84468" s="2">
        <v>42430.627083333296</v>
      </c>
      <c r="B84468">
        <v>74.81644</v>
      </c>
    </row>
    <row r="84469" spans="1:2" x14ac:dyDescent="0.25">
      <c r="A84469" s="2">
        <v>42430.627777777801</v>
      </c>
      <c r="B84469">
        <v>105.1845</v>
      </c>
    </row>
    <row r="84470" spans="1:2" x14ac:dyDescent="0.25">
      <c r="A84470" s="2">
        <v>42430.628472222197</v>
      </c>
      <c r="B84470">
        <v>142.58269999999999</v>
      </c>
    </row>
    <row r="84471" spans="1:2" x14ac:dyDescent="0.25">
      <c r="A84471" s="2">
        <v>42430.629166666702</v>
      </c>
      <c r="B84471" s="3">
        <v>160.57599999999999</v>
      </c>
    </row>
    <row r="84472" spans="1:2" x14ac:dyDescent="0.25">
      <c r="A84472" s="2">
        <v>42430.629861111098</v>
      </c>
      <c r="B84472" s="3">
        <v>165.88</v>
      </c>
    </row>
    <row r="84473" spans="1:2" x14ac:dyDescent="0.25">
      <c r="A84473" s="2">
        <v>42430.630555555603</v>
      </c>
      <c r="B84473" s="3">
        <v>168.1447</v>
      </c>
    </row>
    <row r="84474" spans="1:2" x14ac:dyDescent="0.25">
      <c r="A84474" s="2">
        <v>42430.631249999999</v>
      </c>
      <c r="B84474" s="3">
        <v>166.0943</v>
      </c>
    </row>
    <row r="84475" spans="1:2" x14ac:dyDescent="0.25">
      <c r="A84475" s="2">
        <v>42430.631944444402</v>
      </c>
      <c r="B84475" s="3">
        <v>181.0247</v>
      </c>
    </row>
    <row r="84476" spans="1:2" x14ac:dyDescent="0.25">
      <c r="A84476" s="2">
        <v>42430.632638888899</v>
      </c>
      <c r="B84476" s="3">
        <v>198.47319999999999</v>
      </c>
    </row>
    <row r="84477" spans="1:2" x14ac:dyDescent="0.25">
      <c r="A84477" s="2">
        <v>42430.633333333302</v>
      </c>
      <c r="B84477" s="3">
        <v>172.08449999999999</v>
      </c>
    </row>
    <row r="84478" spans="1:2" x14ac:dyDescent="0.25">
      <c r="A84478" s="2">
        <v>42430.6340277778</v>
      </c>
      <c r="B84478" s="3">
        <v>154.97059999999999</v>
      </c>
    </row>
    <row r="84479" spans="1:2" x14ac:dyDescent="0.25">
      <c r="A84479" s="2">
        <v>42430.634722222203</v>
      </c>
      <c r="B84479">
        <v>137.17949999999999</v>
      </c>
    </row>
    <row r="84480" spans="1:2" x14ac:dyDescent="0.25">
      <c r="A84480" s="2">
        <v>42430.635416666701</v>
      </c>
      <c r="B84480">
        <v>115.6297</v>
      </c>
    </row>
    <row r="84481" spans="1:2" x14ac:dyDescent="0.25">
      <c r="A84481" s="2">
        <v>42430.636111111096</v>
      </c>
      <c r="B84481">
        <v>112.43129999999999</v>
      </c>
    </row>
    <row r="84482" spans="1:2" x14ac:dyDescent="0.25">
      <c r="A84482" s="2">
        <v>42430.636805555601</v>
      </c>
      <c r="B84482">
        <v>109.7791</v>
      </c>
    </row>
    <row r="84483" spans="1:2" x14ac:dyDescent="0.25">
      <c r="A84483" s="2">
        <v>42430.637499999997</v>
      </c>
      <c r="B84483">
        <v>107.4619</v>
      </c>
    </row>
    <row r="84484" spans="1:2" x14ac:dyDescent="0.25">
      <c r="A84484" s="2">
        <v>42430.6381944444</v>
      </c>
      <c r="B84484">
        <v>105.2557</v>
      </c>
    </row>
    <row r="84485" spans="1:2" x14ac:dyDescent="0.25">
      <c r="A84485" s="2">
        <v>42430.638888888898</v>
      </c>
      <c r="B84485">
        <v>113.59569999999999</v>
      </c>
    </row>
    <row r="84486" spans="1:2" x14ac:dyDescent="0.25">
      <c r="A84486" s="2">
        <v>42430.639583333301</v>
      </c>
      <c r="B84486">
        <v>96.548410000000004</v>
      </c>
    </row>
    <row r="84487" spans="1:2" x14ac:dyDescent="0.25">
      <c r="A84487" s="2">
        <v>42430.640277777798</v>
      </c>
      <c r="B84487">
        <v>51.937519999999999</v>
      </c>
    </row>
    <row r="84488" spans="1:2" x14ac:dyDescent="0.25">
      <c r="A84488" s="2">
        <v>42430.640972222202</v>
      </c>
      <c r="B84488">
        <v>4.2794189999999999</v>
      </c>
    </row>
    <row r="84489" spans="1:2" x14ac:dyDescent="0.25">
      <c r="A84489" s="2">
        <v>42430.641666666699</v>
      </c>
      <c r="B84489">
        <v>-25.023330000000001</v>
      </c>
    </row>
    <row r="84490" spans="1:2" x14ac:dyDescent="0.25">
      <c r="A84490" s="2">
        <v>42430.642361111102</v>
      </c>
      <c r="B84490">
        <v>-57.451279999999997</v>
      </c>
    </row>
    <row r="84491" spans="1:2" x14ac:dyDescent="0.25">
      <c r="A84491" s="2">
        <v>42430.6430555556</v>
      </c>
      <c r="B84491">
        <v>-81.354489999999998</v>
      </c>
    </row>
    <row r="84492" spans="1:2" x14ac:dyDescent="0.25">
      <c r="A84492" s="2">
        <v>42430.643750000003</v>
      </c>
      <c r="B84492">
        <v>-98.36636</v>
      </c>
    </row>
    <row r="84493" spans="1:2" x14ac:dyDescent="0.25">
      <c r="A84493" s="2">
        <v>42430.644444444399</v>
      </c>
      <c r="B84493">
        <v>-112.80289999999999</v>
      </c>
    </row>
    <row r="84494" spans="1:2" x14ac:dyDescent="0.25">
      <c r="A84494" s="2">
        <v>42430.645138888904</v>
      </c>
      <c r="B84494">
        <v>-122.8426</v>
      </c>
    </row>
    <row r="84495" spans="1:2" x14ac:dyDescent="0.25">
      <c r="A84495" s="2">
        <v>42430.645833333299</v>
      </c>
      <c r="B84495">
        <v>-169.49979999999999</v>
      </c>
    </row>
    <row r="84496" spans="1:2" x14ac:dyDescent="0.25">
      <c r="A84496" s="2">
        <v>42430.646527777797</v>
      </c>
      <c r="B84496" s="4">
        <v>-140.40899999999999</v>
      </c>
    </row>
    <row r="84497" spans="1:2" x14ac:dyDescent="0.25">
      <c r="A84497" s="2">
        <v>42430.6472222222</v>
      </c>
      <c r="B84497" s="4">
        <v>-144.56649999999999</v>
      </c>
    </row>
    <row r="84498" spans="1:2" x14ac:dyDescent="0.25">
      <c r="A84498" s="2">
        <v>42430.647916666698</v>
      </c>
      <c r="B84498">
        <v>-115.49630000000001</v>
      </c>
    </row>
    <row r="84499" spans="1:2" x14ac:dyDescent="0.25">
      <c r="A84499" s="2">
        <v>42430.648611111101</v>
      </c>
      <c r="B84499">
        <v>-68.531400000000005</v>
      </c>
    </row>
    <row r="84500" spans="1:2" x14ac:dyDescent="0.25">
      <c r="A84500" s="2">
        <v>42430.649305555598</v>
      </c>
      <c r="B84500">
        <v>-40.738660000000003</v>
      </c>
    </row>
    <row r="84501" spans="1:2" x14ac:dyDescent="0.25">
      <c r="A84501" s="2">
        <v>42430.65</v>
      </c>
      <c r="B84501">
        <v>-26.865210000000001</v>
      </c>
    </row>
    <row r="84502" spans="1:2" x14ac:dyDescent="0.25">
      <c r="A84502" s="2">
        <v>42430.650694444397</v>
      </c>
      <c r="B84502">
        <v>-12.23217</v>
      </c>
    </row>
    <row r="84503" spans="1:2" x14ac:dyDescent="0.25">
      <c r="A84503" s="2">
        <v>42430.651388888902</v>
      </c>
      <c r="B84503">
        <v>-9.2349999999999994</v>
      </c>
    </row>
    <row r="84504" spans="1:2" x14ac:dyDescent="0.25">
      <c r="A84504" s="2">
        <v>42430.652083333298</v>
      </c>
      <c r="B84504">
        <v>-5.144196</v>
      </c>
    </row>
    <row r="84505" spans="1:2" x14ac:dyDescent="0.25">
      <c r="A84505" s="2">
        <v>42430.652777777803</v>
      </c>
      <c r="B84505">
        <v>36.324199999999998</v>
      </c>
    </row>
    <row r="84506" spans="1:2" x14ac:dyDescent="0.25">
      <c r="A84506" s="2">
        <v>42430.653472222199</v>
      </c>
      <c r="B84506">
        <v>36.173299999999998</v>
      </c>
    </row>
    <row r="84507" spans="1:2" x14ac:dyDescent="0.25">
      <c r="A84507" s="2">
        <v>42430.654166666704</v>
      </c>
      <c r="B84507">
        <v>36.645629999999997</v>
      </c>
    </row>
    <row r="84508" spans="1:2" x14ac:dyDescent="0.25">
      <c r="A84508" s="2">
        <v>42430.654861111099</v>
      </c>
      <c r="B84508">
        <v>52.620379999999997</v>
      </c>
    </row>
    <row r="84509" spans="1:2" x14ac:dyDescent="0.25">
      <c r="A84509" s="2">
        <v>42430.655555555597</v>
      </c>
      <c r="B84509">
        <v>70.913709999999995</v>
      </c>
    </row>
    <row r="84510" spans="1:2" x14ac:dyDescent="0.25">
      <c r="A84510" s="2">
        <v>42430.65625</v>
      </c>
      <c r="B84510">
        <v>87.553899999999999</v>
      </c>
    </row>
    <row r="84511" spans="1:2" x14ac:dyDescent="0.25">
      <c r="A84511" s="2">
        <v>42430.656944444403</v>
      </c>
      <c r="B84511">
        <v>102.1835</v>
      </c>
    </row>
    <row r="84512" spans="1:2" x14ac:dyDescent="0.25">
      <c r="A84512" s="2">
        <v>42430.657638888901</v>
      </c>
      <c r="B84512">
        <v>106.4109</v>
      </c>
    </row>
    <row r="84513" spans="1:2" x14ac:dyDescent="0.25">
      <c r="A84513" s="2">
        <v>42430.658333333296</v>
      </c>
      <c r="B84513">
        <v>111.6621</v>
      </c>
    </row>
    <row r="84514" spans="1:2" x14ac:dyDescent="0.25">
      <c r="A84514" s="2">
        <v>42430.659027777801</v>
      </c>
      <c r="B84514">
        <v>116.9847</v>
      </c>
    </row>
    <row r="84515" spans="1:2" x14ac:dyDescent="0.25">
      <c r="A84515" s="2">
        <v>42430.659722222197</v>
      </c>
      <c r="B84515">
        <v>184.89609999999999</v>
      </c>
    </row>
    <row r="84516" spans="1:2" x14ac:dyDescent="0.25">
      <c r="A84516" s="2">
        <v>42430.660416666702</v>
      </c>
      <c r="B84516" s="3">
        <v>191.4846</v>
      </c>
    </row>
    <row r="84517" spans="1:2" x14ac:dyDescent="0.25">
      <c r="A84517" s="2">
        <v>42430.661111111098</v>
      </c>
      <c r="B84517" s="3">
        <v>167.6437</v>
      </c>
    </row>
    <row r="84518" spans="1:2" x14ac:dyDescent="0.25">
      <c r="A84518" s="2">
        <v>42430.661805555603</v>
      </c>
      <c r="B84518" s="3">
        <v>156.3184</v>
      </c>
    </row>
    <row r="84519" spans="1:2" x14ac:dyDescent="0.25">
      <c r="A84519" s="2">
        <v>42430.662499999999</v>
      </c>
      <c r="B84519" s="3">
        <v>154.7456</v>
      </c>
    </row>
    <row r="84520" spans="1:2" x14ac:dyDescent="0.25">
      <c r="A84520" s="2">
        <v>42430.663194444402</v>
      </c>
      <c r="B84520" s="3">
        <v>155.13210000000001</v>
      </c>
    </row>
    <row r="84521" spans="1:2" x14ac:dyDescent="0.25">
      <c r="A84521" s="2">
        <v>42430.663888888899</v>
      </c>
      <c r="B84521" s="3">
        <v>159.38149999999999</v>
      </c>
    </row>
    <row r="84522" spans="1:2" x14ac:dyDescent="0.25">
      <c r="A84522" s="2">
        <v>42430.664583333302</v>
      </c>
      <c r="B84522" s="3">
        <v>171.0222</v>
      </c>
    </row>
    <row r="84523" spans="1:2" x14ac:dyDescent="0.25">
      <c r="A84523" s="2">
        <v>42430.6652777778</v>
      </c>
      <c r="B84523" s="3">
        <v>177.55009999999999</v>
      </c>
    </row>
    <row r="84524" spans="1:2" x14ac:dyDescent="0.25">
      <c r="A84524" s="2">
        <v>42430.665972222203</v>
      </c>
      <c r="B84524" s="3">
        <v>189.05029999999999</v>
      </c>
    </row>
    <row r="84525" spans="1:2" x14ac:dyDescent="0.25">
      <c r="A84525" s="2">
        <v>42430.666666666701</v>
      </c>
      <c r="B84525" s="3">
        <v>321.94639999999998</v>
      </c>
    </row>
    <row r="84526" spans="1:2" x14ac:dyDescent="0.25">
      <c r="A84526" s="2">
        <v>42430.667361111096</v>
      </c>
      <c r="B84526" s="3">
        <v>283.4375</v>
      </c>
    </row>
    <row r="84527" spans="1:2" x14ac:dyDescent="0.25">
      <c r="A84527" s="2">
        <v>42430.668055555601</v>
      </c>
      <c r="B84527" s="3">
        <v>257.63159999999999</v>
      </c>
    </row>
    <row r="84528" spans="1:2" x14ac:dyDescent="0.25">
      <c r="A84528" s="2">
        <v>42430.668749999997</v>
      </c>
      <c r="B84528" s="3">
        <v>201.68819999999999</v>
      </c>
    </row>
    <row r="84529" spans="1:2" x14ac:dyDescent="0.25">
      <c r="A84529" s="2">
        <v>42430.6694444444</v>
      </c>
      <c r="B84529">
        <v>129.2474</v>
      </c>
    </row>
    <row r="84530" spans="1:2" x14ac:dyDescent="0.25">
      <c r="A84530" s="2">
        <v>42430.670138888898</v>
      </c>
      <c r="B84530">
        <v>89.709879999999998</v>
      </c>
    </row>
    <row r="84531" spans="1:2" x14ac:dyDescent="0.25">
      <c r="A84531" s="2">
        <v>42430.670833333301</v>
      </c>
      <c r="B84531">
        <v>67.512180000000001</v>
      </c>
    </row>
    <row r="84532" spans="1:2" x14ac:dyDescent="0.25">
      <c r="A84532" s="2">
        <v>42430.671527777798</v>
      </c>
      <c r="B84532">
        <v>56.054839999999999</v>
      </c>
    </row>
    <row r="84533" spans="1:2" x14ac:dyDescent="0.25">
      <c r="A84533" s="2">
        <v>42430.672222222202</v>
      </c>
      <c r="B84533">
        <v>49.754150000000003</v>
      </c>
    </row>
    <row r="84534" spans="1:2" x14ac:dyDescent="0.25">
      <c r="A84534" s="2">
        <v>42430.672916666699</v>
      </c>
      <c r="B84534">
        <v>45.07067</v>
      </c>
    </row>
    <row r="84535" spans="1:2" x14ac:dyDescent="0.25">
      <c r="A84535" s="2">
        <v>42430.673611111102</v>
      </c>
      <c r="B84535">
        <v>134.44499999999999</v>
      </c>
    </row>
    <row r="84536" spans="1:2" x14ac:dyDescent="0.25">
      <c r="A84536" s="2">
        <v>42430.6743055556</v>
      </c>
      <c r="B84536">
        <v>75.606219999999993</v>
      </c>
    </row>
    <row r="84537" spans="1:2" x14ac:dyDescent="0.25">
      <c r="A84537" s="2">
        <v>42430.675000000003</v>
      </c>
      <c r="B84537">
        <v>48.28049</v>
      </c>
    </row>
    <row r="84538" spans="1:2" x14ac:dyDescent="0.25">
      <c r="A84538" s="2">
        <v>42430.675694444399</v>
      </c>
      <c r="B84538">
        <v>55.529110000000003</v>
      </c>
    </row>
    <row r="84539" spans="1:2" x14ac:dyDescent="0.25">
      <c r="A84539" s="2">
        <v>42430.676388888904</v>
      </c>
      <c r="B84539">
        <v>67.002170000000007</v>
      </c>
    </row>
    <row r="84540" spans="1:2" x14ac:dyDescent="0.25">
      <c r="A84540" s="2">
        <v>42430.677083333299</v>
      </c>
      <c r="B84540">
        <v>75.602400000000003</v>
      </c>
    </row>
    <row r="84541" spans="1:2" x14ac:dyDescent="0.25">
      <c r="A84541" s="2">
        <v>42430.677777777797</v>
      </c>
      <c r="B84541">
        <v>82.599270000000004</v>
      </c>
    </row>
    <row r="84542" spans="1:2" x14ac:dyDescent="0.25">
      <c r="A84542" s="2">
        <v>42430.6784722222</v>
      </c>
      <c r="B84542">
        <v>87.928700000000006</v>
      </c>
    </row>
    <row r="84543" spans="1:2" x14ac:dyDescent="0.25">
      <c r="A84543" s="2">
        <v>42430.679166666698</v>
      </c>
      <c r="B84543">
        <v>90.489019999999996</v>
      </c>
    </row>
    <row r="84544" spans="1:2" x14ac:dyDescent="0.25">
      <c r="A84544" s="2">
        <v>42430.679861111101</v>
      </c>
      <c r="B84544">
        <v>90.676370000000006</v>
      </c>
    </row>
    <row r="84545" spans="1:2" x14ac:dyDescent="0.25">
      <c r="A84545" s="2">
        <v>42430.680555555598</v>
      </c>
      <c r="B84545">
        <v>-2.9027259999999999</v>
      </c>
    </row>
    <row r="84546" spans="1:2" x14ac:dyDescent="0.25">
      <c r="A84546" s="2">
        <v>42430.681250000001</v>
      </c>
      <c r="B84546">
        <v>-38.582859999999997</v>
      </c>
    </row>
    <row r="84547" spans="1:2" x14ac:dyDescent="0.25">
      <c r="A84547" s="2">
        <v>42430.681944444397</v>
      </c>
      <c r="B84547">
        <v>-48.148449999999997</v>
      </c>
    </row>
    <row r="84548" spans="1:2" x14ac:dyDescent="0.25">
      <c r="A84548" s="2">
        <v>42430.682638888902</v>
      </c>
      <c r="B84548">
        <v>-31.73884</v>
      </c>
    </row>
    <row r="84549" spans="1:2" x14ac:dyDescent="0.25">
      <c r="A84549" s="2">
        <v>42430.683333333298</v>
      </c>
      <c r="B84549">
        <v>-19.362960000000001</v>
      </c>
    </row>
    <row r="84550" spans="1:2" x14ac:dyDescent="0.25">
      <c r="A84550" s="2">
        <v>42430.684027777803</v>
      </c>
      <c r="B84550">
        <v>-21.720759999999999</v>
      </c>
    </row>
    <row r="84551" spans="1:2" x14ac:dyDescent="0.25">
      <c r="A84551" s="2">
        <v>42430.684722222199</v>
      </c>
      <c r="B84551">
        <v>-32.506129999999999</v>
      </c>
    </row>
    <row r="84552" spans="1:2" x14ac:dyDescent="0.25">
      <c r="A84552" s="2">
        <v>42430.685416666704</v>
      </c>
      <c r="B84552">
        <v>-33.727820000000001</v>
      </c>
    </row>
    <row r="84553" spans="1:2" x14ac:dyDescent="0.25">
      <c r="A84553" s="2">
        <v>42430.686111111099</v>
      </c>
      <c r="B84553">
        <v>-28.71266</v>
      </c>
    </row>
    <row r="84554" spans="1:2" x14ac:dyDescent="0.25">
      <c r="A84554" s="2">
        <v>42430.686805555597</v>
      </c>
      <c r="B84554">
        <v>-28.659510000000001</v>
      </c>
    </row>
    <row r="84555" spans="1:2" x14ac:dyDescent="0.25">
      <c r="A84555" s="2">
        <v>42430.6875</v>
      </c>
      <c r="B84555">
        <v>-31.19969</v>
      </c>
    </row>
    <row r="84556" spans="1:2" x14ac:dyDescent="0.25">
      <c r="A84556" s="2">
        <v>42430.688194444403</v>
      </c>
      <c r="B84556">
        <v>-7.2420629999999999</v>
      </c>
    </row>
    <row r="84557" spans="1:2" x14ac:dyDescent="0.25">
      <c r="A84557" s="2">
        <v>42430.688888888901</v>
      </c>
      <c r="B84557">
        <v>33.895870000000002</v>
      </c>
    </row>
    <row r="84558" spans="1:2" x14ac:dyDescent="0.25">
      <c r="A84558" s="2">
        <v>42430.689583333296</v>
      </c>
      <c r="B84558">
        <v>67.53013</v>
      </c>
    </row>
    <row r="84559" spans="1:2" x14ac:dyDescent="0.25">
      <c r="A84559" s="2">
        <v>42430.690277777801</v>
      </c>
      <c r="B84559">
        <v>71.895290000000003</v>
      </c>
    </row>
    <row r="84560" spans="1:2" x14ac:dyDescent="0.25">
      <c r="A84560" s="2">
        <v>42430.690972222197</v>
      </c>
      <c r="B84560">
        <v>69.490430000000003</v>
      </c>
    </row>
    <row r="84561" spans="1:2" x14ac:dyDescent="0.25">
      <c r="A84561" s="2">
        <v>42430.691666666702</v>
      </c>
      <c r="B84561">
        <v>69.574299999999994</v>
      </c>
    </row>
    <row r="84562" spans="1:2" x14ac:dyDescent="0.25">
      <c r="A84562" s="2">
        <v>42430.692361111098</v>
      </c>
      <c r="B84562">
        <v>71.274550000000005</v>
      </c>
    </row>
    <row r="84563" spans="1:2" x14ac:dyDescent="0.25">
      <c r="A84563" s="2">
        <v>42430.693055555603</v>
      </c>
      <c r="B84563">
        <v>88.094409999999996</v>
      </c>
    </row>
    <row r="84564" spans="1:2" x14ac:dyDescent="0.25">
      <c r="A84564" s="2">
        <v>42430.693749999999</v>
      </c>
      <c r="B84564">
        <v>109.1952</v>
      </c>
    </row>
    <row r="84565" spans="1:2" x14ac:dyDescent="0.25">
      <c r="A84565" s="2">
        <v>42430.694444444402</v>
      </c>
      <c r="B84565">
        <v>315.58659999999998</v>
      </c>
    </row>
    <row r="84566" spans="1:2" x14ac:dyDescent="0.25">
      <c r="A84566" s="2">
        <v>42430.695138888899</v>
      </c>
      <c r="B84566" s="3">
        <v>338.4674</v>
      </c>
    </row>
    <row r="84567" spans="1:2" x14ac:dyDescent="0.25">
      <c r="A84567" s="2">
        <v>42430.695833333302</v>
      </c>
      <c r="B84567" s="3">
        <v>301.52080000000001</v>
      </c>
    </row>
    <row r="84568" spans="1:2" x14ac:dyDescent="0.25">
      <c r="A84568" s="2">
        <v>42430.6965277778</v>
      </c>
      <c r="B84568" s="3">
        <v>263.08690000000001</v>
      </c>
    </row>
    <row r="84569" spans="1:2" x14ac:dyDescent="0.25">
      <c r="A84569" s="2">
        <v>42430.697222222203</v>
      </c>
      <c r="B84569" s="3">
        <v>248.6662</v>
      </c>
    </row>
    <row r="84570" spans="1:2" x14ac:dyDescent="0.25">
      <c r="A84570" s="2">
        <v>42430.697916666701</v>
      </c>
      <c r="B84570" s="3">
        <v>232.8468</v>
      </c>
    </row>
    <row r="84571" spans="1:2" x14ac:dyDescent="0.25">
      <c r="A84571" s="2">
        <v>42430.698611111096</v>
      </c>
      <c r="B84571" s="3">
        <v>211.16139999999999</v>
      </c>
    </row>
    <row r="84572" spans="1:2" x14ac:dyDescent="0.25">
      <c r="A84572" s="2">
        <v>42430.699305555601</v>
      </c>
      <c r="B84572" s="3">
        <v>188.83109999999999</v>
      </c>
    </row>
    <row r="84573" spans="1:2" x14ac:dyDescent="0.25">
      <c r="A84573" s="2">
        <v>42430.7</v>
      </c>
      <c r="B84573" s="3">
        <v>164.13829999999999</v>
      </c>
    </row>
    <row r="84574" spans="1:2" x14ac:dyDescent="0.25">
      <c r="A84574" s="2">
        <v>42430.7006944444</v>
      </c>
      <c r="B84574" s="3">
        <v>155.01130000000001</v>
      </c>
    </row>
    <row r="84575" spans="1:2" x14ac:dyDescent="0.25">
      <c r="A84575" s="2">
        <v>42430.701388888898</v>
      </c>
      <c r="B84575">
        <v>-72.572010000000006</v>
      </c>
    </row>
    <row r="84576" spans="1:2" x14ac:dyDescent="0.25">
      <c r="A84576" s="2">
        <v>42430.702083333301</v>
      </c>
      <c r="B84576">
        <v>-26.68252</v>
      </c>
    </row>
    <row r="84577" spans="1:2" x14ac:dyDescent="0.25">
      <c r="A84577" s="2">
        <v>42430.702777777798</v>
      </c>
      <c r="B84577">
        <v>68.596599999999995</v>
      </c>
    </row>
    <row r="84578" spans="1:2" x14ac:dyDescent="0.25">
      <c r="A84578" s="2">
        <v>42430.703472222202</v>
      </c>
      <c r="B84578">
        <v>92.989630000000005</v>
      </c>
    </row>
    <row r="84579" spans="1:2" x14ac:dyDescent="0.25">
      <c r="A84579" s="2">
        <v>42430.704166666699</v>
      </c>
      <c r="B84579">
        <v>86.909700000000001</v>
      </c>
    </row>
    <row r="84580" spans="1:2" x14ac:dyDescent="0.25">
      <c r="A84580" s="2">
        <v>42430.704861111102</v>
      </c>
      <c r="B84580">
        <v>90.857770000000002</v>
      </c>
    </row>
    <row r="84581" spans="1:2" x14ac:dyDescent="0.25">
      <c r="A84581" s="2">
        <v>42430.7055555556</v>
      </c>
      <c r="B84581">
        <v>85.631889999999999</v>
      </c>
    </row>
    <row r="84582" spans="1:2" x14ac:dyDescent="0.25">
      <c r="A84582" s="2">
        <v>42430.706250000003</v>
      </c>
      <c r="B84582">
        <v>69.328159999999997</v>
      </c>
    </row>
    <row r="84583" spans="1:2" x14ac:dyDescent="0.25">
      <c r="A84583" s="2">
        <v>42430.706944444399</v>
      </c>
      <c r="B84583">
        <v>59.226739999999999</v>
      </c>
    </row>
    <row r="84584" spans="1:2" x14ac:dyDescent="0.25">
      <c r="A84584" s="2">
        <v>42430.707638888904</v>
      </c>
      <c r="B84584">
        <v>48.377369999999999</v>
      </c>
    </row>
    <row r="84585" spans="1:2" x14ac:dyDescent="0.25">
      <c r="A84585" s="2">
        <v>42430.708333333299</v>
      </c>
      <c r="B84585">
        <v>75.48039</v>
      </c>
    </row>
    <row r="84586" spans="1:2" x14ac:dyDescent="0.25">
      <c r="A84586" s="2">
        <v>42430.709027777797</v>
      </c>
      <c r="B84586">
        <v>59.88926</v>
      </c>
    </row>
    <row r="84587" spans="1:2" x14ac:dyDescent="0.25">
      <c r="A84587" s="2">
        <v>42430.7097222222</v>
      </c>
      <c r="B84587" s="1">
        <v>-6.208259E-2</v>
      </c>
    </row>
    <row r="84588" spans="1:2" x14ac:dyDescent="0.25">
      <c r="A84588" s="2">
        <v>42430.710416666698</v>
      </c>
      <c r="B84588">
        <v>-21.907959999999999</v>
      </c>
    </row>
    <row r="84589" spans="1:2" x14ac:dyDescent="0.25">
      <c r="A84589" s="2">
        <v>42430.711111111101</v>
      </c>
      <c r="B84589">
        <v>-18.683140000000002</v>
      </c>
    </row>
    <row r="84590" spans="1:2" x14ac:dyDescent="0.25">
      <c r="A84590" s="2">
        <v>42430.711805555598</v>
      </c>
      <c r="B84590">
        <v>-14.26925</v>
      </c>
    </row>
    <row r="84591" spans="1:2" x14ac:dyDescent="0.25">
      <c r="A84591" s="2">
        <v>42430.712500000001</v>
      </c>
      <c r="B84591">
        <v>-1.19638</v>
      </c>
    </row>
    <row r="84592" spans="1:2" x14ac:dyDescent="0.25">
      <c r="A84592" s="2">
        <v>42430.713194444397</v>
      </c>
      <c r="B84592">
        <v>3.7369659999999998</v>
      </c>
    </row>
    <row r="84593" spans="1:2" x14ac:dyDescent="0.25">
      <c r="A84593" s="2">
        <v>42430.713888888902</v>
      </c>
      <c r="B84593">
        <v>-0.36075829999999998</v>
      </c>
    </row>
    <row r="84594" spans="1:2" x14ac:dyDescent="0.25">
      <c r="A84594" s="2">
        <v>42430.714583333298</v>
      </c>
      <c r="B84594">
        <v>-1.5500119999999999</v>
      </c>
    </row>
    <row r="84595" spans="1:2" x14ac:dyDescent="0.25">
      <c r="A84595" s="2">
        <v>42430.715277777803</v>
      </c>
      <c r="B84595">
        <v>58.982149999999997</v>
      </c>
    </row>
    <row r="84596" spans="1:2" x14ac:dyDescent="0.25">
      <c r="A84596" s="2">
        <v>42430.715972222199</v>
      </c>
      <c r="B84596">
        <v>56.955939999999998</v>
      </c>
    </row>
    <row r="84597" spans="1:2" x14ac:dyDescent="0.25">
      <c r="A84597" s="2">
        <v>42430.716666666704</v>
      </c>
      <c r="B84597">
        <v>71.451599999999999</v>
      </c>
    </row>
    <row r="84598" spans="1:2" x14ac:dyDescent="0.25">
      <c r="A84598" s="2">
        <v>42430.717361111099</v>
      </c>
      <c r="B84598">
        <v>90.748090000000005</v>
      </c>
    </row>
    <row r="84599" spans="1:2" x14ac:dyDescent="0.25">
      <c r="A84599" s="2">
        <v>42430.718055555597</v>
      </c>
      <c r="B84599">
        <v>70.868740000000003</v>
      </c>
    </row>
    <row r="84600" spans="1:2" x14ac:dyDescent="0.25">
      <c r="A84600" s="2">
        <v>42430.71875</v>
      </c>
      <c r="B84600">
        <v>49.827269999999999</v>
      </c>
    </row>
    <row r="84601" spans="1:2" x14ac:dyDescent="0.25">
      <c r="A84601" s="2">
        <v>42430.719444444403</v>
      </c>
      <c r="B84601">
        <v>35.288640000000001</v>
      </c>
    </row>
    <row r="84602" spans="1:2" x14ac:dyDescent="0.25">
      <c r="A84602" s="2">
        <v>42430.720138888901</v>
      </c>
      <c r="B84602">
        <v>19.682179999999999</v>
      </c>
    </row>
    <row r="84603" spans="1:2" x14ac:dyDescent="0.25">
      <c r="A84603" s="2">
        <v>42430.720833333296</v>
      </c>
      <c r="B84603">
        <v>18.928599999999999</v>
      </c>
    </row>
    <row r="84604" spans="1:2" x14ac:dyDescent="0.25">
      <c r="A84604" s="2">
        <v>42430.721527777801</v>
      </c>
      <c r="B84604">
        <v>17.526730000000001</v>
      </c>
    </row>
    <row r="84605" spans="1:2" x14ac:dyDescent="0.25">
      <c r="A84605" s="2">
        <v>42430.722222222197</v>
      </c>
      <c r="B84605">
        <v>-49.70814</v>
      </c>
    </row>
    <row r="84606" spans="1:2" x14ac:dyDescent="0.25">
      <c r="A84606" s="2">
        <v>42430.722916666702</v>
      </c>
      <c r="B84606">
        <v>-25.285209999999999</v>
      </c>
    </row>
    <row r="84607" spans="1:2" x14ac:dyDescent="0.25">
      <c r="A84607" s="2">
        <v>42430.723611111098</v>
      </c>
      <c r="B84607">
        <v>2.6185930000000002</v>
      </c>
    </row>
    <row r="84608" spans="1:2" x14ac:dyDescent="0.25">
      <c r="A84608" s="2">
        <v>42430.724305555603</v>
      </c>
      <c r="B84608">
        <v>14.51676</v>
      </c>
    </row>
    <row r="84609" spans="1:2" x14ac:dyDescent="0.25">
      <c r="A84609" s="2">
        <v>42430.724999999999</v>
      </c>
      <c r="B84609">
        <v>31.452400000000001</v>
      </c>
    </row>
    <row r="84610" spans="1:2" x14ac:dyDescent="0.25">
      <c r="A84610" s="2">
        <v>42430.725694444402</v>
      </c>
      <c r="B84610">
        <v>46.962800000000001</v>
      </c>
    </row>
    <row r="84611" spans="1:2" x14ac:dyDescent="0.25">
      <c r="A84611" s="2">
        <v>42430.726388888899</v>
      </c>
      <c r="B84611">
        <v>57.930230000000002</v>
      </c>
    </row>
    <row r="84612" spans="1:2" x14ac:dyDescent="0.25">
      <c r="A84612" s="2">
        <v>42430.727083333302</v>
      </c>
      <c r="B84612">
        <v>61.302709999999998</v>
      </c>
    </row>
    <row r="84613" spans="1:2" x14ac:dyDescent="0.25">
      <c r="A84613" s="2">
        <v>42430.7277777778</v>
      </c>
      <c r="B84613">
        <v>54.298189999999998</v>
      </c>
    </row>
    <row r="84614" spans="1:2" x14ac:dyDescent="0.25">
      <c r="A84614" s="2">
        <v>42430.728472222203</v>
      </c>
      <c r="B84614">
        <v>43.555950000000003</v>
      </c>
    </row>
    <row r="84615" spans="1:2" x14ac:dyDescent="0.25">
      <c r="A84615" s="2">
        <v>42430.729166666701</v>
      </c>
      <c r="B84615">
        <v>-64.025000000000006</v>
      </c>
    </row>
    <row r="84616" spans="1:2" x14ac:dyDescent="0.25">
      <c r="A84616" s="2">
        <v>42430.729861111096</v>
      </c>
      <c r="B84616">
        <v>-47.49586</v>
      </c>
    </row>
    <row r="84617" spans="1:2" x14ac:dyDescent="0.25">
      <c r="A84617" s="2">
        <v>42430.730555555601</v>
      </c>
      <c r="B84617" s="1">
        <v>-7.8410030000000006E-2</v>
      </c>
    </row>
    <row r="84618" spans="1:2" x14ac:dyDescent="0.25">
      <c r="A84618" s="2">
        <v>42430.731249999997</v>
      </c>
      <c r="B84618">
        <v>31.068660000000001</v>
      </c>
    </row>
    <row r="84619" spans="1:2" x14ac:dyDescent="0.25">
      <c r="A84619" s="2">
        <v>42430.7319444444</v>
      </c>
      <c r="B84619">
        <v>35.68235</v>
      </c>
    </row>
    <row r="84620" spans="1:2" x14ac:dyDescent="0.25">
      <c r="A84620" s="2">
        <v>42430.732638888898</v>
      </c>
      <c r="B84620">
        <v>26.057169999999999</v>
      </c>
    </row>
    <row r="84621" spans="1:2" x14ac:dyDescent="0.25">
      <c r="A84621" s="2">
        <v>42430.733333333301</v>
      </c>
      <c r="B84621">
        <v>14.924860000000001</v>
      </c>
    </row>
    <row r="84622" spans="1:2" x14ac:dyDescent="0.25">
      <c r="A84622" s="2">
        <v>42430.734027777798</v>
      </c>
      <c r="B84622">
        <v>13.88616</v>
      </c>
    </row>
    <row r="84623" spans="1:2" x14ac:dyDescent="0.25">
      <c r="A84623" s="2">
        <v>42430.734722222202</v>
      </c>
      <c r="B84623">
        <v>14.966670000000001</v>
      </c>
    </row>
    <row r="84624" spans="1:2" x14ac:dyDescent="0.25">
      <c r="A84624" s="2">
        <v>42430.735416666699</v>
      </c>
      <c r="B84624">
        <v>25.67878</v>
      </c>
    </row>
    <row r="84625" spans="1:2" x14ac:dyDescent="0.25">
      <c r="A84625" s="2">
        <v>42430.736111111102</v>
      </c>
      <c r="B84625">
        <v>68.396389999999997</v>
      </c>
    </row>
    <row r="84626" spans="1:2" x14ac:dyDescent="0.25">
      <c r="A84626" s="2">
        <v>42430.7368055556</v>
      </c>
      <c r="B84626">
        <v>51.683700000000002</v>
      </c>
    </row>
    <row r="84627" spans="1:2" x14ac:dyDescent="0.25">
      <c r="A84627" s="2">
        <v>42430.737500000003</v>
      </c>
      <c r="B84627">
        <v>65.705820000000003</v>
      </c>
    </row>
    <row r="84628" spans="1:2" x14ac:dyDescent="0.25">
      <c r="A84628" s="2">
        <v>42430.738194444399</v>
      </c>
      <c r="B84628">
        <v>84.08914</v>
      </c>
    </row>
    <row r="84629" spans="1:2" x14ac:dyDescent="0.25">
      <c r="A84629" s="2">
        <v>42430.738888888904</v>
      </c>
      <c r="B84629">
        <v>88.712270000000004</v>
      </c>
    </row>
    <row r="84630" spans="1:2" x14ac:dyDescent="0.25">
      <c r="A84630" s="2">
        <v>42430.739583333299</v>
      </c>
      <c r="B84630">
        <v>81.575940000000003</v>
      </c>
    </row>
    <row r="84631" spans="1:2" x14ac:dyDescent="0.25">
      <c r="A84631" s="2">
        <v>42430.740277777797</v>
      </c>
      <c r="B84631">
        <v>75.038409999999999</v>
      </c>
    </row>
    <row r="84632" spans="1:2" x14ac:dyDescent="0.25">
      <c r="A84632" s="2">
        <v>42430.7409722222</v>
      </c>
      <c r="B84632">
        <v>68.883660000000006</v>
      </c>
    </row>
    <row r="84633" spans="1:2" x14ac:dyDescent="0.25">
      <c r="A84633" s="2">
        <v>42430.741666666698</v>
      </c>
      <c r="B84633">
        <v>54.741059999999997</v>
      </c>
    </row>
    <row r="84634" spans="1:2" x14ac:dyDescent="0.25">
      <c r="A84634" s="2">
        <v>42430.742361111101</v>
      </c>
      <c r="B84634">
        <v>42.986429999999999</v>
      </c>
    </row>
    <row r="84635" spans="1:2" x14ac:dyDescent="0.25">
      <c r="A84635" s="2">
        <v>42430.743055555598</v>
      </c>
      <c r="B84635">
        <v>-62.145899999999997</v>
      </c>
    </row>
    <row r="84636" spans="1:2" x14ac:dyDescent="0.25">
      <c r="A84636" s="2">
        <v>42430.743750000001</v>
      </c>
      <c r="B84636">
        <v>-61.609949999999998</v>
      </c>
    </row>
    <row r="84637" spans="1:2" x14ac:dyDescent="0.25">
      <c r="A84637" s="2">
        <v>42430.744444444397</v>
      </c>
      <c r="B84637">
        <v>-44.981189999999998</v>
      </c>
    </row>
    <row r="84638" spans="1:2" x14ac:dyDescent="0.25">
      <c r="A84638" s="2">
        <v>42430.745138888902</v>
      </c>
      <c r="B84638">
        <v>-37.730739999999997</v>
      </c>
    </row>
    <row r="84639" spans="1:2" x14ac:dyDescent="0.25">
      <c r="A84639" s="2">
        <v>42430.745833333298</v>
      </c>
      <c r="B84639">
        <v>-29.483090000000001</v>
      </c>
    </row>
    <row r="84640" spans="1:2" x14ac:dyDescent="0.25">
      <c r="A84640" s="2">
        <v>42430.746527777803</v>
      </c>
      <c r="B84640">
        <v>-25.082830000000001</v>
      </c>
    </row>
    <row r="84641" spans="1:2" x14ac:dyDescent="0.25">
      <c r="A84641" s="2">
        <v>42430.747222222199</v>
      </c>
      <c r="B84641">
        <v>-8.9312249999999995</v>
      </c>
    </row>
    <row r="84642" spans="1:2" x14ac:dyDescent="0.25">
      <c r="A84642" s="2">
        <v>42430.747916666704</v>
      </c>
      <c r="B84642">
        <v>0.1145021</v>
      </c>
    </row>
    <row r="84643" spans="1:2" x14ac:dyDescent="0.25">
      <c r="A84643" s="2">
        <v>42430.748611111099</v>
      </c>
      <c r="B84643">
        <v>0.21103749999999999</v>
      </c>
    </row>
    <row r="84644" spans="1:2" x14ac:dyDescent="0.25">
      <c r="A84644" s="2">
        <v>42430.749305555597</v>
      </c>
      <c r="B84644">
        <v>-4.644145</v>
      </c>
    </row>
    <row r="84645" spans="1:2" x14ac:dyDescent="0.25">
      <c r="A84645" s="2">
        <v>42430.75</v>
      </c>
      <c r="B84645">
        <v>-77.020719999999997</v>
      </c>
    </row>
    <row r="84646" spans="1:2" x14ac:dyDescent="0.25">
      <c r="A84646" s="2">
        <v>42430.763888888898</v>
      </c>
      <c r="B84646">
        <v>79.691680000000005</v>
      </c>
    </row>
    <row r="84647" spans="1:2" x14ac:dyDescent="0.25">
      <c r="A84647" s="2">
        <v>42430.764583333301</v>
      </c>
      <c r="B84647">
        <v>91.868610000000004</v>
      </c>
    </row>
    <row r="84648" spans="1:2" x14ac:dyDescent="0.25">
      <c r="A84648" s="2">
        <v>42430.765277777798</v>
      </c>
      <c r="B84648">
        <v>107.28740000000001</v>
      </c>
    </row>
    <row r="84649" spans="1:2" x14ac:dyDescent="0.25">
      <c r="A84649" s="2">
        <v>42430.765972222202</v>
      </c>
      <c r="B84649">
        <v>107.9782</v>
      </c>
    </row>
    <row r="84650" spans="1:2" x14ac:dyDescent="0.25">
      <c r="A84650" s="2">
        <v>42430.766666666699</v>
      </c>
      <c r="B84650">
        <v>103.72239999999999</v>
      </c>
    </row>
    <row r="84651" spans="1:2" x14ac:dyDescent="0.25">
      <c r="A84651" s="2">
        <v>42430.767361111102</v>
      </c>
      <c r="B84651">
        <v>100.49120000000001</v>
      </c>
    </row>
    <row r="84652" spans="1:2" x14ac:dyDescent="0.25">
      <c r="A84652" s="2">
        <v>42430.7680555556</v>
      </c>
      <c r="B84652">
        <v>91.594729999999998</v>
      </c>
    </row>
    <row r="84653" spans="1:2" x14ac:dyDescent="0.25">
      <c r="A84653" s="2">
        <v>42430.768750000003</v>
      </c>
      <c r="B84653">
        <v>99.770420000000001</v>
      </c>
    </row>
    <row r="84654" spans="1:2" x14ac:dyDescent="0.25">
      <c r="A84654" s="2">
        <v>42430.769444444399</v>
      </c>
      <c r="B84654">
        <v>114.1191</v>
      </c>
    </row>
    <row r="84655" spans="1:2" x14ac:dyDescent="0.25">
      <c r="A84655" s="2">
        <v>42430.770138888904</v>
      </c>
      <c r="B84655">
        <v>127.48260000000001</v>
      </c>
    </row>
    <row r="84656" spans="1:2" x14ac:dyDescent="0.25">
      <c r="A84656" s="2">
        <v>42430.770833333299</v>
      </c>
      <c r="B84656" s="3">
        <v>184.18680000000001</v>
      </c>
    </row>
    <row r="84657" spans="1:2" x14ac:dyDescent="0.25">
      <c r="A84657" s="2">
        <v>42430.771527777797</v>
      </c>
      <c r="B84657" s="3">
        <v>268.34840000000003</v>
      </c>
    </row>
    <row r="84658" spans="1:2" x14ac:dyDescent="0.25">
      <c r="A84658" s="2">
        <v>42430.7722222222</v>
      </c>
      <c r="B84658" s="3">
        <v>287.32240000000002</v>
      </c>
    </row>
    <row r="84659" spans="1:2" x14ac:dyDescent="0.25">
      <c r="A84659" s="2">
        <v>42430.772916666698</v>
      </c>
      <c r="B84659" s="3">
        <v>272.64839999999998</v>
      </c>
    </row>
    <row r="84660" spans="1:2" x14ac:dyDescent="0.25">
      <c r="A84660" s="2">
        <v>42430.773611111101</v>
      </c>
      <c r="B84660" s="3">
        <v>262.86070000000001</v>
      </c>
    </row>
    <row r="84661" spans="1:2" x14ac:dyDescent="0.25">
      <c r="A84661" s="2">
        <v>42430.774305555598</v>
      </c>
      <c r="B84661" s="3">
        <v>249.62370000000001</v>
      </c>
    </row>
    <row r="84662" spans="1:2" x14ac:dyDescent="0.25">
      <c r="A84662" s="2">
        <v>42430.775000000001</v>
      </c>
      <c r="B84662" s="3">
        <v>235.4282</v>
      </c>
    </row>
    <row r="84663" spans="1:2" x14ac:dyDescent="0.25">
      <c r="A84663" s="2">
        <v>42430.775694444397</v>
      </c>
      <c r="B84663" s="3">
        <v>221.43360000000001</v>
      </c>
    </row>
    <row r="84664" spans="1:2" x14ac:dyDescent="0.25">
      <c r="A84664" s="2">
        <v>42430.776388888902</v>
      </c>
      <c r="B84664" s="3">
        <v>205.89080000000001</v>
      </c>
    </row>
    <row r="84665" spans="1:2" x14ac:dyDescent="0.25">
      <c r="A84665" s="2">
        <v>42430.777083333298</v>
      </c>
      <c r="B84665" s="3">
        <v>189.10409999999999</v>
      </c>
    </row>
    <row r="84666" spans="1:2" x14ac:dyDescent="0.25">
      <c r="A84666" s="2">
        <v>42430.777777777803</v>
      </c>
      <c r="B84666">
        <v>33.303550000000001</v>
      </c>
    </row>
    <row r="84667" spans="1:2" x14ac:dyDescent="0.25">
      <c r="A84667" s="2">
        <v>42430.778472222199</v>
      </c>
      <c r="B84667">
        <v>5.6746569999999998</v>
      </c>
    </row>
    <row r="84668" spans="1:2" x14ac:dyDescent="0.25">
      <c r="A84668" s="2">
        <v>42430.779166666704</v>
      </c>
      <c r="B84668">
        <v>-32.760390000000001</v>
      </c>
    </row>
    <row r="84669" spans="1:2" x14ac:dyDescent="0.25">
      <c r="A84669" s="2">
        <v>42430.779861111099</v>
      </c>
      <c r="B84669">
        <v>-65.929720000000003</v>
      </c>
    </row>
    <row r="84670" spans="1:2" x14ac:dyDescent="0.25">
      <c r="A84670" s="2">
        <v>42430.780555555597</v>
      </c>
      <c r="B84670">
        <v>-79.850359999999995</v>
      </c>
    </row>
    <row r="84671" spans="1:2" x14ac:dyDescent="0.25">
      <c r="A84671" s="2">
        <v>42430.78125</v>
      </c>
      <c r="B84671">
        <v>-73.700900000000004</v>
      </c>
    </row>
    <row r="84672" spans="1:2" x14ac:dyDescent="0.25">
      <c r="A84672" s="2">
        <v>42430.781944444403</v>
      </c>
      <c r="B84672">
        <v>-48.265239999999999</v>
      </c>
    </row>
    <row r="84673" spans="1:2" x14ac:dyDescent="0.25">
      <c r="A84673" s="2">
        <v>42430.782638888901</v>
      </c>
      <c r="B84673">
        <v>-16.761320000000001</v>
      </c>
    </row>
    <row r="84674" spans="1:2" x14ac:dyDescent="0.25">
      <c r="A84674" s="2">
        <v>42430.783333333296</v>
      </c>
      <c r="B84674">
        <v>2.9597069999999999</v>
      </c>
    </row>
    <row r="84675" spans="1:2" x14ac:dyDescent="0.25">
      <c r="A84675" s="2">
        <v>42430.784027777801</v>
      </c>
      <c r="B84675">
        <v>14.26324</v>
      </c>
    </row>
    <row r="84676" spans="1:2" x14ac:dyDescent="0.25">
      <c r="A84676" s="2">
        <v>42430.784722222197</v>
      </c>
      <c r="B84676">
        <v>155.4623</v>
      </c>
    </row>
    <row r="84677" spans="1:2" x14ac:dyDescent="0.25">
      <c r="A84677" s="2">
        <v>42430.785416666702</v>
      </c>
      <c r="B84677" s="3">
        <v>200.63749999999999</v>
      </c>
    </row>
    <row r="84678" spans="1:2" x14ac:dyDescent="0.25">
      <c r="A84678" s="2">
        <v>42430.786111111098</v>
      </c>
      <c r="B84678" s="3">
        <v>198.07689999999999</v>
      </c>
    </row>
    <row r="84679" spans="1:2" x14ac:dyDescent="0.25">
      <c r="A84679" s="2">
        <v>42430.786805555603</v>
      </c>
      <c r="B84679" s="3">
        <v>192.89019999999999</v>
      </c>
    </row>
    <row r="84680" spans="1:2" x14ac:dyDescent="0.25">
      <c r="A84680" s="2">
        <v>42430.787499999999</v>
      </c>
      <c r="B84680" s="3">
        <v>180.52</v>
      </c>
    </row>
    <row r="84681" spans="1:2" x14ac:dyDescent="0.25">
      <c r="A84681" s="2">
        <v>42430.788194444402</v>
      </c>
      <c r="B84681" s="3">
        <v>164.33439999999999</v>
      </c>
    </row>
    <row r="84682" spans="1:2" x14ac:dyDescent="0.25">
      <c r="A84682" s="2">
        <v>42430.788888888899</v>
      </c>
      <c r="B84682" s="3">
        <v>151.91650000000001</v>
      </c>
    </row>
    <row r="84683" spans="1:2" x14ac:dyDescent="0.25">
      <c r="A84683" s="2">
        <v>42430.789583333302</v>
      </c>
      <c r="B84683" s="3">
        <v>137.46619999999999</v>
      </c>
    </row>
    <row r="84684" spans="1:2" x14ac:dyDescent="0.25">
      <c r="A84684" s="2">
        <v>42430.7902777778</v>
      </c>
      <c r="B84684">
        <v>124.6485</v>
      </c>
    </row>
    <row r="84685" spans="1:2" x14ac:dyDescent="0.25">
      <c r="A84685" s="2">
        <v>42430.790972222203</v>
      </c>
      <c r="B84685">
        <v>109.4237</v>
      </c>
    </row>
    <row r="84686" spans="1:2" x14ac:dyDescent="0.25">
      <c r="A84686" s="2">
        <v>42430.791666666701</v>
      </c>
      <c r="B84686">
        <v>-69.397459999999995</v>
      </c>
    </row>
    <row r="84687" spans="1:2" x14ac:dyDescent="0.25">
      <c r="A84687" s="2">
        <v>42430.792361111096</v>
      </c>
      <c r="B84687">
        <v>-74.029120000000006</v>
      </c>
    </row>
    <row r="84688" spans="1:2" x14ac:dyDescent="0.25">
      <c r="A84688" s="2">
        <v>42430.793055555601</v>
      </c>
      <c r="B84688">
        <v>-84.671580000000006</v>
      </c>
    </row>
    <row r="84689" spans="1:2" x14ac:dyDescent="0.25">
      <c r="A84689" s="2">
        <v>42430.793749999997</v>
      </c>
      <c r="B84689">
        <v>-91.322689999999994</v>
      </c>
    </row>
    <row r="84690" spans="1:2" x14ac:dyDescent="0.25">
      <c r="A84690" s="2">
        <v>42430.7944444444</v>
      </c>
      <c r="B84690">
        <v>-97.044780000000003</v>
      </c>
    </row>
    <row r="84691" spans="1:2" x14ac:dyDescent="0.25">
      <c r="A84691" s="2">
        <v>42430.795138888898</v>
      </c>
      <c r="B84691">
        <v>-96.738</v>
      </c>
    </row>
    <row r="84692" spans="1:2" x14ac:dyDescent="0.25">
      <c r="A84692" s="2">
        <v>42430.795833333301</v>
      </c>
      <c r="B84692">
        <v>-87.389269999999996</v>
      </c>
    </row>
    <row r="84693" spans="1:2" x14ac:dyDescent="0.25">
      <c r="A84693" s="2">
        <v>42430.796527777798</v>
      </c>
      <c r="B84693">
        <v>-93.090609999999998</v>
      </c>
    </row>
    <row r="84694" spans="1:2" x14ac:dyDescent="0.25">
      <c r="A84694" s="2">
        <v>42430.797222222202</v>
      </c>
      <c r="B84694">
        <v>-98.694230000000005</v>
      </c>
    </row>
    <row r="84695" spans="1:2" x14ac:dyDescent="0.25">
      <c r="A84695" s="2">
        <v>42430.797916666699</v>
      </c>
      <c r="B84695">
        <v>-97.289119999999997</v>
      </c>
    </row>
    <row r="84696" spans="1:2" x14ac:dyDescent="0.25">
      <c r="A84696" s="2">
        <v>42430.798611111102</v>
      </c>
      <c r="B84696">
        <v>-11.80894</v>
      </c>
    </row>
    <row r="84697" spans="1:2" x14ac:dyDescent="0.25">
      <c r="A84697" s="2">
        <v>42430.7993055556</v>
      </c>
      <c r="B84697">
        <v>-103.663</v>
      </c>
    </row>
    <row r="84698" spans="1:2" x14ac:dyDescent="0.25">
      <c r="A84698" s="2">
        <v>42430.8</v>
      </c>
      <c r="B84698" s="4">
        <v>-147.6925</v>
      </c>
    </row>
    <row r="84699" spans="1:2" x14ac:dyDescent="0.25">
      <c r="A84699" s="2">
        <v>42430.800694444399</v>
      </c>
      <c r="B84699">
        <v>-134.85149999999999</v>
      </c>
    </row>
    <row r="84700" spans="1:2" x14ac:dyDescent="0.25">
      <c r="A84700" s="2">
        <v>42430.801388888904</v>
      </c>
      <c r="B84700">
        <v>-118.69540000000001</v>
      </c>
    </row>
    <row r="84701" spans="1:2" x14ac:dyDescent="0.25">
      <c r="A84701" s="2">
        <v>42430.802083333299</v>
      </c>
      <c r="B84701">
        <v>-95.257859999999994</v>
      </c>
    </row>
    <row r="84702" spans="1:2" x14ac:dyDescent="0.25">
      <c r="A84702" s="2">
        <v>42430.802777777797</v>
      </c>
      <c r="B84702">
        <v>-69.128320000000002</v>
      </c>
    </row>
    <row r="84703" spans="1:2" x14ac:dyDescent="0.25">
      <c r="A84703" s="2">
        <v>42430.8034722222</v>
      </c>
      <c r="B84703">
        <v>-56.221159999999998</v>
      </c>
    </row>
    <row r="84704" spans="1:2" x14ac:dyDescent="0.25">
      <c r="A84704" s="2">
        <v>42430.804166666698</v>
      </c>
      <c r="B84704">
        <v>-48.023299999999999</v>
      </c>
    </row>
    <row r="84705" spans="1:2" x14ac:dyDescent="0.25">
      <c r="A84705" s="2">
        <v>42430.804861111101</v>
      </c>
      <c r="B84705">
        <v>-41.726550000000003</v>
      </c>
    </row>
    <row r="84706" spans="1:2" x14ac:dyDescent="0.25">
      <c r="A84706" s="2">
        <v>42430.805555555598</v>
      </c>
      <c r="B84706">
        <v>94.102599999999995</v>
      </c>
    </row>
    <row r="84707" spans="1:2" x14ac:dyDescent="0.25">
      <c r="A84707" s="2">
        <v>42430.806250000001</v>
      </c>
      <c r="B84707">
        <v>75.048190000000005</v>
      </c>
    </row>
    <row r="84708" spans="1:2" x14ac:dyDescent="0.25">
      <c r="A84708" s="2">
        <v>42430.806944444397</v>
      </c>
      <c r="B84708">
        <v>55.645110000000003</v>
      </c>
    </row>
    <row r="84709" spans="1:2" x14ac:dyDescent="0.25">
      <c r="A84709" s="2">
        <v>42430.807638888902</v>
      </c>
      <c r="B84709">
        <v>31.587679999999999</v>
      </c>
    </row>
    <row r="84710" spans="1:2" x14ac:dyDescent="0.25">
      <c r="A84710" s="2">
        <v>42430.808333333298</v>
      </c>
      <c r="B84710">
        <v>13.20073</v>
      </c>
    </row>
    <row r="84711" spans="1:2" x14ac:dyDescent="0.25">
      <c r="A84711" s="2">
        <v>42430.809027777803</v>
      </c>
      <c r="B84711">
        <v>7.2763350000000004</v>
      </c>
    </row>
    <row r="84712" spans="1:2" x14ac:dyDescent="0.25">
      <c r="A84712" s="2">
        <v>42430.809722222199</v>
      </c>
      <c r="B84712">
        <v>3.9667530000000002</v>
      </c>
    </row>
    <row r="84713" spans="1:2" x14ac:dyDescent="0.25">
      <c r="A84713" s="2">
        <v>42430.810416666704</v>
      </c>
      <c r="B84713">
        <v>14.268230000000001</v>
      </c>
    </row>
    <row r="84714" spans="1:2" x14ac:dyDescent="0.25">
      <c r="A84714" s="2">
        <v>42430.811111111099</v>
      </c>
      <c r="B84714">
        <v>23.854859999999999</v>
      </c>
    </row>
    <row r="84715" spans="1:2" x14ac:dyDescent="0.25">
      <c r="A84715" s="2">
        <v>42430.811805555597</v>
      </c>
      <c r="B84715">
        <v>26.222200000000001</v>
      </c>
    </row>
    <row r="84716" spans="1:2" x14ac:dyDescent="0.25">
      <c r="A84716" s="2">
        <v>42430.8125</v>
      </c>
      <c r="B84716">
        <v>31.22748</v>
      </c>
    </row>
    <row r="84717" spans="1:2" x14ac:dyDescent="0.25">
      <c r="A84717" s="2">
        <v>42430.813194444403</v>
      </c>
      <c r="B84717">
        <v>42.773449999999997</v>
      </c>
    </row>
    <row r="84718" spans="1:2" x14ac:dyDescent="0.25">
      <c r="A84718" s="2">
        <v>42430.813888888901</v>
      </c>
      <c r="B84718">
        <v>54.008229999999998</v>
      </c>
    </row>
    <row r="84719" spans="1:2" x14ac:dyDescent="0.25">
      <c r="A84719" s="2">
        <v>42430.814583333296</v>
      </c>
      <c r="B84719">
        <v>55.829279999999997</v>
      </c>
    </row>
    <row r="84720" spans="1:2" x14ac:dyDescent="0.25">
      <c r="A84720" s="2">
        <v>42430.815277777801</v>
      </c>
      <c r="B84720">
        <v>42.23169</v>
      </c>
    </row>
    <row r="84721" spans="1:2" x14ac:dyDescent="0.25">
      <c r="A84721" s="2">
        <v>42430.815972222197</v>
      </c>
      <c r="B84721">
        <v>39.519390000000001</v>
      </c>
    </row>
    <row r="84722" spans="1:2" x14ac:dyDescent="0.25">
      <c r="A84722" s="2">
        <v>42430.816666666702</v>
      </c>
      <c r="B84722">
        <v>21.521329999999999</v>
      </c>
    </row>
    <row r="84723" spans="1:2" x14ac:dyDescent="0.25">
      <c r="A84723" s="2">
        <v>42430.817361111098</v>
      </c>
      <c r="B84723" s="1">
        <v>2.068615E-2</v>
      </c>
    </row>
    <row r="84724" spans="1:2" x14ac:dyDescent="0.25">
      <c r="A84724" s="2">
        <v>42430.818055555603</v>
      </c>
      <c r="B84724">
        <v>-14.48202</v>
      </c>
    </row>
    <row r="84725" spans="1:2" x14ac:dyDescent="0.25">
      <c r="A84725" s="2">
        <v>42430.818749999999</v>
      </c>
      <c r="B84725">
        <v>-24.192150000000002</v>
      </c>
    </row>
    <row r="84726" spans="1:2" x14ac:dyDescent="0.25">
      <c r="A84726" s="2">
        <v>42430.819444444402</v>
      </c>
      <c r="B84726">
        <v>-55.59272</v>
      </c>
    </row>
    <row r="84727" spans="1:2" x14ac:dyDescent="0.25">
      <c r="A84727" s="2">
        <v>42430.820138888899</v>
      </c>
      <c r="B84727">
        <v>-18.902380000000001</v>
      </c>
    </row>
    <row r="84728" spans="1:2" x14ac:dyDescent="0.25">
      <c r="A84728" s="2">
        <v>42430.820833333302</v>
      </c>
      <c r="B84728">
        <v>-16.72587</v>
      </c>
    </row>
    <row r="84729" spans="1:2" x14ac:dyDescent="0.25">
      <c r="A84729" s="2">
        <v>42430.8215277778</v>
      </c>
      <c r="B84729">
        <v>-25.49615</v>
      </c>
    </row>
    <row r="84730" spans="1:2" x14ac:dyDescent="0.25">
      <c r="A84730" s="2">
        <v>42430.822222222203</v>
      </c>
      <c r="B84730">
        <v>-21.590450000000001</v>
      </c>
    </row>
    <row r="84731" spans="1:2" x14ac:dyDescent="0.25">
      <c r="A84731" s="2">
        <v>42430.822916666701</v>
      </c>
      <c r="B84731">
        <v>-23.162279999999999</v>
      </c>
    </row>
    <row r="84732" spans="1:2" x14ac:dyDescent="0.25">
      <c r="A84732" s="2">
        <v>42430.823611111096</v>
      </c>
      <c r="B84732">
        <v>-22.226710000000001</v>
      </c>
    </row>
    <row r="84733" spans="1:2" x14ac:dyDescent="0.25">
      <c r="A84733" s="2">
        <v>42430.824305555601</v>
      </c>
      <c r="B84733">
        <v>-3.333062</v>
      </c>
    </row>
    <row r="84734" spans="1:2" x14ac:dyDescent="0.25">
      <c r="A84734" s="2">
        <v>42430.824999999997</v>
      </c>
      <c r="B84734">
        <v>10.00511</v>
      </c>
    </row>
    <row r="84735" spans="1:2" x14ac:dyDescent="0.25">
      <c r="A84735" s="2">
        <v>42430.8256944444</v>
      </c>
      <c r="B84735">
        <v>12.9717</v>
      </c>
    </row>
    <row r="84736" spans="1:2" x14ac:dyDescent="0.25">
      <c r="A84736" s="2">
        <v>42430.826388888898</v>
      </c>
      <c r="B84736">
        <v>9.9598560000000003</v>
      </c>
    </row>
    <row r="84737" spans="1:2" x14ac:dyDescent="0.25">
      <c r="A84737" s="2">
        <v>42430.827083333301</v>
      </c>
      <c r="B84737">
        <v>-9.2064170000000001</v>
      </c>
    </row>
    <row r="84738" spans="1:2" x14ac:dyDescent="0.25">
      <c r="A84738" s="2">
        <v>42430.827777777798</v>
      </c>
      <c r="B84738">
        <v>-18.219639999999998</v>
      </c>
    </row>
    <row r="84739" spans="1:2" x14ac:dyDescent="0.25">
      <c r="A84739" s="2">
        <v>42430.828472222202</v>
      </c>
      <c r="B84739">
        <v>-15.77844</v>
      </c>
    </row>
    <row r="84740" spans="1:2" x14ac:dyDescent="0.25">
      <c r="A84740" s="2">
        <v>42430.829166666699</v>
      </c>
      <c r="B84740">
        <v>-14.40555</v>
      </c>
    </row>
    <row r="84741" spans="1:2" x14ac:dyDescent="0.25">
      <c r="A84741" s="2">
        <v>42430.829861111102</v>
      </c>
      <c r="B84741">
        <v>-12.41733</v>
      </c>
    </row>
    <row r="84742" spans="1:2" x14ac:dyDescent="0.25">
      <c r="A84742" s="2">
        <v>42430.8305555556</v>
      </c>
      <c r="B84742">
        <v>-17.225750000000001</v>
      </c>
    </row>
    <row r="84743" spans="1:2" x14ac:dyDescent="0.25">
      <c r="A84743" s="2">
        <v>42430.831250000003</v>
      </c>
      <c r="B84743">
        <v>-24.26735</v>
      </c>
    </row>
    <row r="84744" spans="1:2" x14ac:dyDescent="0.25">
      <c r="A84744" s="2">
        <v>42430.831944444399</v>
      </c>
      <c r="B84744">
        <v>-32.726860000000002</v>
      </c>
    </row>
    <row r="84745" spans="1:2" x14ac:dyDescent="0.25">
      <c r="A84745" s="2">
        <v>42430.832638888904</v>
      </c>
      <c r="B84745">
        <v>-26.671009999999999</v>
      </c>
    </row>
    <row r="84746" spans="1:2" x14ac:dyDescent="0.25">
      <c r="A84746" s="2">
        <v>42430.833333333299</v>
      </c>
      <c r="B84746">
        <v>74.456990000000005</v>
      </c>
    </row>
    <row r="84747" spans="1:2" x14ac:dyDescent="0.25">
      <c r="A84747" s="2">
        <v>42430.834027777797</v>
      </c>
      <c r="B84747">
        <v>86.935879999999997</v>
      </c>
    </row>
    <row r="84748" spans="1:2" x14ac:dyDescent="0.25">
      <c r="A84748" s="2">
        <v>42430.8347222222</v>
      </c>
      <c r="B84748">
        <v>59.291170000000001</v>
      </c>
    </row>
    <row r="84749" spans="1:2" x14ac:dyDescent="0.25">
      <c r="A84749" s="2">
        <v>42430.835416666698</v>
      </c>
      <c r="B84749">
        <v>36.41948</v>
      </c>
    </row>
    <row r="84750" spans="1:2" x14ac:dyDescent="0.25">
      <c r="A84750" s="2">
        <v>42430.836111111101</v>
      </c>
      <c r="B84750">
        <v>37.42895</v>
      </c>
    </row>
    <row r="84751" spans="1:2" x14ac:dyDescent="0.25">
      <c r="A84751" s="2">
        <v>42430.836805555598</v>
      </c>
      <c r="B84751">
        <v>33.482599999999998</v>
      </c>
    </row>
    <row r="84752" spans="1:2" x14ac:dyDescent="0.25">
      <c r="A84752" s="2">
        <v>42430.837500000001</v>
      </c>
      <c r="B84752">
        <v>32.433419999999998</v>
      </c>
    </row>
    <row r="84753" spans="1:2" x14ac:dyDescent="0.25">
      <c r="A84753" s="2">
        <v>42430.838194444397</v>
      </c>
      <c r="B84753">
        <v>36.676340000000003</v>
      </c>
    </row>
    <row r="84754" spans="1:2" x14ac:dyDescent="0.25">
      <c r="A84754" s="2">
        <v>42430.838888888902</v>
      </c>
      <c r="B84754">
        <v>43.448059999999998</v>
      </c>
    </row>
    <row r="84755" spans="1:2" x14ac:dyDescent="0.25">
      <c r="A84755" s="2">
        <v>42430.839583333298</v>
      </c>
      <c r="B84755">
        <v>47.667169999999999</v>
      </c>
    </row>
    <row r="84756" spans="1:2" x14ac:dyDescent="0.25">
      <c r="A84756" s="2">
        <v>42430.840277777803</v>
      </c>
      <c r="B84756">
        <v>-7.5929510000000002</v>
      </c>
    </row>
    <row r="84757" spans="1:2" x14ac:dyDescent="0.25">
      <c r="A84757" s="2">
        <v>42430.840972222199</v>
      </c>
      <c r="B84757">
        <v>8.9756850000000004</v>
      </c>
    </row>
    <row r="84758" spans="1:2" x14ac:dyDescent="0.25">
      <c r="A84758" s="2">
        <v>42430.841666666704</v>
      </c>
      <c r="B84758">
        <v>12.1412</v>
      </c>
    </row>
    <row r="84759" spans="1:2" x14ac:dyDescent="0.25">
      <c r="A84759" s="2">
        <v>42430.842361111099</v>
      </c>
      <c r="B84759">
        <v>12.703810000000001</v>
      </c>
    </row>
    <row r="84760" spans="1:2" x14ac:dyDescent="0.25">
      <c r="A84760" s="2">
        <v>42430.843055555597</v>
      </c>
      <c r="B84760">
        <v>28.953309999999998</v>
      </c>
    </row>
    <row r="84761" spans="1:2" x14ac:dyDescent="0.25">
      <c r="A84761" s="2">
        <v>42430.84375</v>
      </c>
      <c r="B84761">
        <v>42.954529999999998</v>
      </c>
    </row>
    <row r="84762" spans="1:2" x14ac:dyDescent="0.25">
      <c r="A84762" s="2">
        <v>42430.844444444403</v>
      </c>
      <c r="B84762">
        <v>38.520960000000002</v>
      </c>
    </row>
    <row r="84763" spans="1:2" x14ac:dyDescent="0.25">
      <c r="A84763" s="2">
        <v>42430.845138888901</v>
      </c>
      <c r="B84763">
        <v>-9.0041060000000002</v>
      </c>
    </row>
    <row r="84764" spans="1:2" x14ac:dyDescent="0.25">
      <c r="A84764" s="2">
        <v>42430.845833333296</v>
      </c>
      <c r="B84764">
        <v>-50.28633</v>
      </c>
    </row>
    <row r="84765" spans="1:2" x14ac:dyDescent="0.25">
      <c r="A84765" s="2">
        <v>42430.846527777801</v>
      </c>
      <c r="B84765">
        <v>-81.460530000000006</v>
      </c>
    </row>
    <row r="84766" spans="1:2" x14ac:dyDescent="0.25">
      <c r="A84766" s="2">
        <v>42430.847222222197</v>
      </c>
      <c r="B84766">
        <v>-253.7559</v>
      </c>
    </row>
    <row r="84767" spans="1:2" x14ac:dyDescent="0.25">
      <c r="A84767" s="2">
        <v>42430.847916666702</v>
      </c>
      <c r="B84767" s="4">
        <v>-223.96680000000001</v>
      </c>
    </row>
    <row r="84768" spans="1:2" x14ac:dyDescent="0.25">
      <c r="A84768" s="2">
        <v>42430.848611111098</v>
      </c>
      <c r="B84768" s="4">
        <v>-224.39410000000001</v>
      </c>
    </row>
    <row r="84769" spans="1:2" x14ac:dyDescent="0.25">
      <c r="A84769" s="2">
        <v>42430.849305555603</v>
      </c>
      <c r="B84769" s="4">
        <v>-197.14840000000001</v>
      </c>
    </row>
    <row r="84770" spans="1:2" x14ac:dyDescent="0.25">
      <c r="A84770" s="2">
        <v>42430.85</v>
      </c>
      <c r="B84770" s="4">
        <v>-167.44499999999999</v>
      </c>
    </row>
    <row r="84771" spans="1:2" x14ac:dyDescent="0.25">
      <c r="A84771" s="2">
        <v>42430.850694444402</v>
      </c>
      <c r="B84771" s="4">
        <v>-158.81960000000001</v>
      </c>
    </row>
    <row r="84772" spans="1:2" x14ac:dyDescent="0.25">
      <c r="A84772" s="2">
        <v>42430.851388888899</v>
      </c>
      <c r="B84772" s="4">
        <v>-151.59039999999999</v>
      </c>
    </row>
    <row r="84773" spans="1:2" x14ac:dyDescent="0.25">
      <c r="A84773" s="2">
        <v>42430.852083333302</v>
      </c>
      <c r="B84773" s="4">
        <v>-145.29519999999999</v>
      </c>
    </row>
    <row r="84774" spans="1:2" x14ac:dyDescent="0.25">
      <c r="A84774" s="2">
        <v>42430.8527777778</v>
      </c>
      <c r="B84774">
        <v>-127.8755</v>
      </c>
    </row>
    <row r="84775" spans="1:2" x14ac:dyDescent="0.25">
      <c r="A84775" s="2">
        <v>42430.853472222203</v>
      </c>
      <c r="B84775">
        <v>-104.93049999999999</v>
      </c>
    </row>
    <row r="84776" spans="1:2" x14ac:dyDescent="0.25">
      <c r="A84776" s="2">
        <v>42430.854166666701</v>
      </c>
      <c r="B84776">
        <v>89.497320000000002</v>
      </c>
    </row>
    <row r="84777" spans="1:2" x14ac:dyDescent="0.25">
      <c r="A84777" s="2">
        <v>42430.854861111096</v>
      </c>
      <c r="B84777">
        <v>61.864980000000003</v>
      </c>
    </row>
    <row r="84778" spans="1:2" x14ac:dyDescent="0.25">
      <c r="A84778" s="2">
        <v>42430.855555555601</v>
      </c>
      <c r="B84778">
        <v>75.454040000000006</v>
      </c>
    </row>
    <row r="84779" spans="1:2" x14ac:dyDescent="0.25">
      <c r="A84779" s="2">
        <v>42430.856249999997</v>
      </c>
      <c r="B84779">
        <v>78.249589999999998</v>
      </c>
    </row>
    <row r="84780" spans="1:2" x14ac:dyDescent="0.25">
      <c r="A84780" s="2">
        <v>42430.8569444444</v>
      </c>
      <c r="B84780">
        <v>98.342929999999996</v>
      </c>
    </row>
    <row r="84781" spans="1:2" x14ac:dyDescent="0.25">
      <c r="A84781" s="2">
        <v>42430.857638888898</v>
      </c>
      <c r="B84781">
        <v>122.0526</v>
      </c>
    </row>
    <row r="84782" spans="1:2" x14ac:dyDescent="0.25">
      <c r="A84782" s="2">
        <v>42430.858333333301</v>
      </c>
      <c r="B84782">
        <v>104.3784</v>
      </c>
    </row>
    <row r="84783" spans="1:2" x14ac:dyDescent="0.25">
      <c r="A84783" s="2">
        <v>42430.859027777798</v>
      </c>
      <c r="B84783">
        <v>54.201129999999999</v>
      </c>
    </row>
    <row r="84784" spans="1:2" x14ac:dyDescent="0.25">
      <c r="A84784" s="2">
        <v>42430.859722222202</v>
      </c>
      <c r="B84784">
        <v>2.6302970000000001</v>
      </c>
    </row>
    <row r="84785" spans="1:2" x14ac:dyDescent="0.25">
      <c r="A84785" s="2">
        <v>42430.860416666699</v>
      </c>
      <c r="B84785">
        <v>-35.444339999999997</v>
      </c>
    </row>
    <row r="84786" spans="1:2" x14ac:dyDescent="0.25">
      <c r="A84786" s="2">
        <v>42430.861111111102</v>
      </c>
      <c r="B84786">
        <v>-327.26299999999998</v>
      </c>
    </row>
    <row r="84787" spans="1:2" x14ac:dyDescent="0.25">
      <c r="A84787" s="2">
        <v>42430.8618055556</v>
      </c>
      <c r="B84787" s="4">
        <v>-277.78640000000001</v>
      </c>
    </row>
    <row r="84788" spans="1:2" x14ac:dyDescent="0.25">
      <c r="A84788" s="2">
        <v>42430.862500000003</v>
      </c>
      <c r="B84788" s="4">
        <v>-244.0035</v>
      </c>
    </row>
    <row r="84789" spans="1:2" x14ac:dyDescent="0.25">
      <c r="A84789" s="2">
        <v>42430.863194444399</v>
      </c>
      <c r="B84789" s="4">
        <v>-213.09440000000001</v>
      </c>
    </row>
    <row r="84790" spans="1:2" x14ac:dyDescent="0.25">
      <c r="A84790" s="2">
        <v>42430.863888888904</v>
      </c>
      <c r="B84790" s="4">
        <v>-207.52010000000001</v>
      </c>
    </row>
    <row r="84791" spans="1:2" x14ac:dyDescent="0.25">
      <c r="A84791" s="2">
        <v>42430.864583333299</v>
      </c>
      <c r="B84791" s="4">
        <v>-212.7842</v>
      </c>
    </row>
    <row r="84792" spans="1:2" x14ac:dyDescent="0.25">
      <c r="A84792" s="2">
        <v>42430.865277777797</v>
      </c>
      <c r="B84792" s="4">
        <v>-214.4288</v>
      </c>
    </row>
    <row r="84793" spans="1:2" x14ac:dyDescent="0.25">
      <c r="A84793" s="2">
        <v>42430.8659722222</v>
      </c>
      <c r="B84793" s="4">
        <v>-214.1713</v>
      </c>
    </row>
    <row r="84794" spans="1:2" x14ac:dyDescent="0.25">
      <c r="A84794" s="2">
        <v>42430.866666666698</v>
      </c>
      <c r="B84794" s="4">
        <v>-206.39410000000001</v>
      </c>
    </row>
    <row r="84795" spans="1:2" x14ac:dyDescent="0.25">
      <c r="A84795" s="2">
        <v>42430.867361111101</v>
      </c>
      <c r="B84795" s="4">
        <v>-200.29689999999999</v>
      </c>
    </row>
    <row r="84796" spans="1:2" x14ac:dyDescent="0.25">
      <c r="A84796" s="2">
        <v>42430.868055555598</v>
      </c>
      <c r="B84796">
        <v>-69.535579999999996</v>
      </c>
    </row>
    <row r="84797" spans="1:2" x14ac:dyDescent="0.25">
      <c r="A84797" s="2">
        <v>42430.868750000001</v>
      </c>
      <c r="B84797">
        <v>-99.962450000000004</v>
      </c>
    </row>
    <row r="84798" spans="1:2" x14ac:dyDescent="0.25">
      <c r="A84798" s="2">
        <v>42430.869444444397</v>
      </c>
      <c r="B84798">
        <v>-99.001949999999994</v>
      </c>
    </row>
    <row r="84799" spans="1:2" x14ac:dyDescent="0.25">
      <c r="A84799" s="2">
        <v>42430.870138888902</v>
      </c>
      <c r="B84799">
        <v>-86.936949999999996</v>
      </c>
    </row>
    <row r="84800" spans="1:2" x14ac:dyDescent="0.25">
      <c r="A84800" s="2">
        <v>42430.870833333298</v>
      </c>
      <c r="B84800">
        <v>-66.243960000000001</v>
      </c>
    </row>
    <row r="84801" spans="1:2" x14ac:dyDescent="0.25">
      <c r="A84801" s="2">
        <v>42430.871527777803</v>
      </c>
      <c r="B84801">
        <v>-49.928959999999996</v>
      </c>
    </row>
    <row r="84802" spans="1:2" x14ac:dyDescent="0.25">
      <c r="A84802" s="2">
        <v>42430.872222222199</v>
      </c>
      <c r="B84802">
        <v>-38.467799999999997</v>
      </c>
    </row>
    <row r="84803" spans="1:2" x14ac:dyDescent="0.25">
      <c r="A84803" s="2">
        <v>42430.872916666704</v>
      </c>
      <c r="B84803">
        <v>-28.252089999999999</v>
      </c>
    </row>
    <row r="84804" spans="1:2" x14ac:dyDescent="0.25">
      <c r="A84804" s="2">
        <v>42430.873611111099</v>
      </c>
      <c r="B84804">
        <v>-21.935230000000001</v>
      </c>
    </row>
    <row r="84805" spans="1:2" x14ac:dyDescent="0.25">
      <c r="A84805" s="2">
        <v>42430.874305555597</v>
      </c>
      <c r="B84805">
        <v>-18.293659999999999</v>
      </c>
    </row>
    <row r="84806" spans="1:2" x14ac:dyDescent="0.25">
      <c r="A84806" s="2">
        <v>42430.875</v>
      </c>
      <c r="B84806">
        <v>16.39105</v>
      </c>
    </row>
    <row r="84807" spans="1:2" x14ac:dyDescent="0.25">
      <c r="A84807" s="2">
        <v>42430.875694444403</v>
      </c>
      <c r="B84807">
        <v>14.31784</v>
      </c>
    </row>
    <row r="84808" spans="1:2" x14ac:dyDescent="0.25">
      <c r="A84808" s="2">
        <v>42430.876388888901</v>
      </c>
      <c r="B84808">
        <v>-1.3458220000000001</v>
      </c>
    </row>
    <row r="84809" spans="1:2" x14ac:dyDescent="0.25">
      <c r="A84809" s="2">
        <v>42430.877083333296</v>
      </c>
      <c r="B84809">
        <v>2.8637000000000001</v>
      </c>
    </row>
    <row r="84810" spans="1:2" x14ac:dyDescent="0.25">
      <c r="A84810" s="2">
        <v>42430.877777777801</v>
      </c>
      <c r="B84810">
        <v>8.8331490000000006</v>
      </c>
    </row>
    <row r="84811" spans="1:2" x14ac:dyDescent="0.25">
      <c r="A84811" s="2">
        <v>42430.878472222197</v>
      </c>
      <c r="B84811">
        <v>9.0416939999999997</v>
      </c>
    </row>
    <row r="84812" spans="1:2" x14ac:dyDescent="0.25">
      <c r="A84812" s="2">
        <v>42430.879166666702</v>
      </c>
      <c r="B84812">
        <v>8.9936860000000003</v>
      </c>
    </row>
    <row r="84813" spans="1:2" x14ac:dyDescent="0.25">
      <c r="A84813" s="2">
        <v>42430.879861111098</v>
      </c>
      <c r="B84813">
        <v>-1.9907220000000001</v>
      </c>
    </row>
    <row r="84814" spans="1:2" x14ac:dyDescent="0.25">
      <c r="A84814" s="2">
        <v>42430.880555555603</v>
      </c>
      <c r="B84814">
        <v>-15.04594</v>
      </c>
    </row>
    <row r="84815" spans="1:2" x14ac:dyDescent="0.25">
      <c r="A84815" s="2">
        <v>42430.881249999999</v>
      </c>
      <c r="B84815">
        <v>-22.487680000000001</v>
      </c>
    </row>
    <row r="84816" spans="1:2" x14ac:dyDescent="0.25">
      <c r="A84816" s="2">
        <v>42430.881944444402</v>
      </c>
      <c r="B84816">
        <v>-46.434370000000001</v>
      </c>
    </row>
    <row r="84817" spans="1:2" x14ac:dyDescent="0.25">
      <c r="A84817" s="2">
        <v>42430.882638888899</v>
      </c>
      <c r="B84817">
        <v>-69.793570000000003</v>
      </c>
    </row>
    <row r="84818" spans="1:2" x14ac:dyDescent="0.25">
      <c r="A84818" s="2">
        <v>42430.883333333302</v>
      </c>
      <c r="B84818">
        <v>-88.582700000000003</v>
      </c>
    </row>
    <row r="84819" spans="1:2" x14ac:dyDescent="0.25">
      <c r="A84819" s="2">
        <v>42430.8840277778</v>
      </c>
      <c r="B84819">
        <v>-93.820949999999996</v>
      </c>
    </row>
    <row r="84820" spans="1:2" x14ac:dyDescent="0.25">
      <c r="A84820" s="2">
        <v>42430.884722222203</v>
      </c>
      <c r="B84820">
        <v>-94.399379999999994</v>
      </c>
    </row>
    <row r="84821" spans="1:2" x14ac:dyDescent="0.25">
      <c r="A84821" s="2">
        <v>42430.885416666701</v>
      </c>
      <c r="B84821">
        <v>-90.608069999999998</v>
      </c>
    </row>
    <row r="84822" spans="1:2" x14ac:dyDescent="0.25">
      <c r="A84822" s="2">
        <v>42430.886111111096</v>
      </c>
      <c r="B84822">
        <v>-82.960329999999999</v>
      </c>
    </row>
    <row r="84823" spans="1:2" x14ac:dyDescent="0.25">
      <c r="A84823" s="2">
        <v>42430.886805555601</v>
      </c>
      <c r="B84823">
        <v>-83.099819999999994</v>
      </c>
    </row>
    <row r="84824" spans="1:2" x14ac:dyDescent="0.25">
      <c r="A84824" s="2">
        <v>42430.887499999997</v>
      </c>
      <c r="B84824">
        <v>-73.244540000000001</v>
      </c>
    </row>
    <row r="84825" spans="1:2" x14ac:dyDescent="0.25">
      <c r="A84825" s="2">
        <v>42430.8881944444</v>
      </c>
      <c r="B84825">
        <v>-59.993650000000002</v>
      </c>
    </row>
    <row r="84826" spans="1:2" x14ac:dyDescent="0.25">
      <c r="A84826" s="2">
        <v>42430.888888888898</v>
      </c>
      <c r="B84826">
        <v>42.364989999999999</v>
      </c>
    </row>
    <row r="84827" spans="1:2" x14ac:dyDescent="0.25">
      <c r="A84827" s="2">
        <v>42430.889583333301</v>
      </c>
      <c r="B84827">
        <v>23.428450000000002</v>
      </c>
    </row>
    <row r="84828" spans="1:2" x14ac:dyDescent="0.25">
      <c r="A84828" s="2">
        <v>42430.890277777798</v>
      </c>
      <c r="B84828">
        <v>11.259679999999999</v>
      </c>
    </row>
    <row r="84829" spans="1:2" x14ac:dyDescent="0.25">
      <c r="A84829" s="2">
        <v>42430.890972222202</v>
      </c>
      <c r="B84829">
        <v>7.6323530000000002</v>
      </c>
    </row>
    <row r="84830" spans="1:2" x14ac:dyDescent="0.25">
      <c r="A84830" s="2">
        <v>42430.891666666699</v>
      </c>
      <c r="B84830">
        <v>5.0960020000000004</v>
      </c>
    </row>
    <row r="84831" spans="1:2" x14ac:dyDescent="0.25">
      <c r="A84831" s="2">
        <v>42430.892361111102</v>
      </c>
      <c r="B84831">
        <v>6.969506</v>
      </c>
    </row>
    <row r="84832" spans="1:2" x14ac:dyDescent="0.25">
      <c r="A84832" s="2">
        <v>42430.8930555556</v>
      </c>
      <c r="B84832">
        <v>16.688780000000001</v>
      </c>
    </row>
    <row r="84833" spans="1:2" x14ac:dyDescent="0.25">
      <c r="A84833" s="2">
        <v>42430.893750000003</v>
      </c>
      <c r="B84833">
        <v>21.52366</v>
      </c>
    </row>
    <row r="84834" spans="1:2" x14ac:dyDescent="0.25">
      <c r="A84834" s="2">
        <v>42430.894444444399</v>
      </c>
      <c r="B84834">
        <v>14.39176</v>
      </c>
    </row>
    <row r="84835" spans="1:2" x14ac:dyDescent="0.25">
      <c r="A84835" s="2">
        <v>42430.895138888904</v>
      </c>
      <c r="B84835">
        <v>8.6412870000000002</v>
      </c>
    </row>
    <row r="84836" spans="1:2" x14ac:dyDescent="0.25">
      <c r="A84836" s="2">
        <v>42430.895833333299</v>
      </c>
      <c r="B84836">
        <v>108.2757</v>
      </c>
    </row>
    <row r="84837" spans="1:2" x14ac:dyDescent="0.25">
      <c r="A84837" s="2">
        <v>42430.896527777797</v>
      </c>
      <c r="B84837">
        <v>123.0767</v>
      </c>
    </row>
    <row r="84838" spans="1:2" x14ac:dyDescent="0.25">
      <c r="A84838" s="2">
        <v>42430.8972222222</v>
      </c>
      <c r="B84838">
        <v>-4.1320249999999996</v>
      </c>
    </row>
    <row r="84839" spans="1:2" x14ac:dyDescent="0.25">
      <c r="A84839" s="2">
        <v>42430.897916666698</v>
      </c>
      <c r="B84839">
        <v>-41.473959999999998</v>
      </c>
    </row>
    <row r="84840" spans="1:2" x14ac:dyDescent="0.25">
      <c r="A84840" s="2">
        <v>42430.898611111101</v>
      </c>
      <c r="B84840">
        <v>-34.99192</v>
      </c>
    </row>
    <row r="84841" spans="1:2" x14ac:dyDescent="0.25">
      <c r="A84841" s="2">
        <v>42430.899305555598</v>
      </c>
      <c r="B84841">
        <v>-16.333970000000001</v>
      </c>
    </row>
    <row r="84842" spans="1:2" x14ac:dyDescent="0.25">
      <c r="A84842" s="2">
        <v>42430.9</v>
      </c>
      <c r="B84842">
        <v>11.611140000000001</v>
      </c>
    </row>
    <row r="84843" spans="1:2" x14ac:dyDescent="0.25">
      <c r="A84843" s="2">
        <v>42430.900694444397</v>
      </c>
      <c r="B84843">
        <v>38.893940000000001</v>
      </c>
    </row>
    <row r="84844" spans="1:2" x14ac:dyDescent="0.25">
      <c r="A84844" s="2">
        <v>42430.901388888902</v>
      </c>
      <c r="B84844">
        <v>35.220820000000003</v>
      </c>
    </row>
    <row r="84845" spans="1:2" x14ac:dyDescent="0.25">
      <c r="A84845" s="2">
        <v>42430.902083333298</v>
      </c>
      <c r="B84845">
        <v>29.86505</v>
      </c>
    </row>
    <row r="84846" spans="1:2" x14ac:dyDescent="0.25">
      <c r="A84846" s="2">
        <v>42430.902777777803</v>
      </c>
      <c r="B84846">
        <v>-131.7516</v>
      </c>
    </row>
    <row r="84847" spans="1:2" x14ac:dyDescent="0.25">
      <c r="A84847" s="2">
        <v>42430.903472222199</v>
      </c>
      <c r="B84847" s="4">
        <v>-178.92869999999999</v>
      </c>
    </row>
    <row r="84848" spans="1:2" x14ac:dyDescent="0.25">
      <c r="A84848" s="2">
        <v>42430.904166666704</v>
      </c>
      <c r="B84848" s="4">
        <v>-203.86949999999999</v>
      </c>
    </row>
    <row r="84849" spans="1:2" x14ac:dyDescent="0.25">
      <c r="A84849" s="2">
        <v>42430.904861111099</v>
      </c>
      <c r="B84849" s="4">
        <v>-195.66929999999999</v>
      </c>
    </row>
    <row r="84850" spans="1:2" x14ac:dyDescent="0.25">
      <c r="A84850" s="2">
        <v>42430.905555555597</v>
      </c>
      <c r="B84850" s="4">
        <v>-183.2577</v>
      </c>
    </row>
    <row r="84851" spans="1:2" x14ac:dyDescent="0.25">
      <c r="A84851" s="2">
        <v>42430.90625</v>
      </c>
      <c r="B84851" s="4">
        <v>-169.0796</v>
      </c>
    </row>
    <row r="84852" spans="1:2" x14ac:dyDescent="0.25">
      <c r="A84852" s="2">
        <v>42430.906944444403</v>
      </c>
      <c r="B84852" s="4">
        <v>-159.8888</v>
      </c>
    </row>
    <row r="84853" spans="1:2" x14ac:dyDescent="0.25">
      <c r="A84853" s="2">
        <v>42430.907638888901</v>
      </c>
      <c r="B84853" s="4">
        <v>-160.49010000000001</v>
      </c>
    </row>
    <row r="84854" spans="1:2" x14ac:dyDescent="0.25">
      <c r="A84854" s="2">
        <v>42430.908333333296</v>
      </c>
      <c r="B84854" s="4">
        <v>-165.209</v>
      </c>
    </row>
    <row r="84855" spans="1:2" x14ac:dyDescent="0.25">
      <c r="A84855" s="2">
        <v>42430.909027777801</v>
      </c>
      <c r="B84855" s="4">
        <v>-164.0043</v>
      </c>
    </row>
    <row r="84856" spans="1:2" x14ac:dyDescent="0.25">
      <c r="A84856" s="2">
        <v>42430.909722222197</v>
      </c>
      <c r="B84856">
        <v>-84.071359999999999</v>
      </c>
    </row>
    <row r="84857" spans="1:2" x14ac:dyDescent="0.25">
      <c r="A84857" s="2">
        <v>42430.910416666702</v>
      </c>
      <c r="B84857">
        <v>-45.844279999999998</v>
      </c>
    </row>
    <row r="84858" spans="1:2" x14ac:dyDescent="0.25">
      <c r="A84858" s="2">
        <v>42430.911111111098</v>
      </c>
      <c r="B84858">
        <v>-44.532040000000002</v>
      </c>
    </row>
    <row r="84859" spans="1:2" x14ac:dyDescent="0.25">
      <c r="A84859" s="2">
        <v>42430.911805555603</v>
      </c>
      <c r="B84859">
        <v>-51.144970000000001</v>
      </c>
    </row>
    <row r="84860" spans="1:2" x14ac:dyDescent="0.25">
      <c r="A84860" s="2">
        <v>42430.912499999999</v>
      </c>
      <c r="B84860">
        <v>-36.868949999999998</v>
      </c>
    </row>
    <row r="84861" spans="1:2" x14ac:dyDescent="0.25">
      <c r="A84861" s="2">
        <v>42430.913194444402</v>
      </c>
      <c r="B84861">
        <v>-11.843120000000001</v>
      </c>
    </row>
    <row r="84862" spans="1:2" x14ac:dyDescent="0.25">
      <c r="A84862" s="2">
        <v>42430.913888888899</v>
      </c>
      <c r="B84862">
        <v>9.1697209999999991</v>
      </c>
    </row>
    <row r="84863" spans="1:2" x14ac:dyDescent="0.25">
      <c r="A84863" s="2">
        <v>42430.914583333302</v>
      </c>
      <c r="B84863">
        <v>32.127079999999999</v>
      </c>
    </row>
    <row r="84864" spans="1:2" x14ac:dyDescent="0.25">
      <c r="A84864" s="2">
        <v>42430.9152777778</v>
      </c>
      <c r="B84864">
        <v>48.921720000000001</v>
      </c>
    </row>
    <row r="84865" spans="1:2" x14ac:dyDescent="0.25">
      <c r="A84865" s="2">
        <v>42430.915972222203</v>
      </c>
      <c r="B84865">
        <v>61.470709999999997</v>
      </c>
    </row>
    <row r="84866" spans="1:2" x14ac:dyDescent="0.25">
      <c r="A84866" s="2">
        <v>42430.916666666701</v>
      </c>
      <c r="B84866">
        <v>130.81630000000001</v>
      </c>
    </row>
    <row r="84867" spans="1:2" x14ac:dyDescent="0.25">
      <c r="A84867" s="2">
        <v>42430.917361111096</v>
      </c>
      <c r="B84867" s="3">
        <v>139.57060000000001</v>
      </c>
    </row>
    <row r="84868" spans="1:2" x14ac:dyDescent="0.25">
      <c r="A84868" s="2">
        <v>42430.918055555601</v>
      </c>
      <c r="B84868">
        <v>114.29179999999999</v>
      </c>
    </row>
    <row r="84869" spans="1:2" x14ac:dyDescent="0.25">
      <c r="A84869" s="2">
        <v>42430.918749999997</v>
      </c>
      <c r="B84869">
        <v>80.093800000000002</v>
      </c>
    </row>
    <row r="84870" spans="1:2" x14ac:dyDescent="0.25">
      <c r="A84870" s="2">
        <v>42430.9194444444</v>
      </c>
      <c r="B84870">
        <v>57.686219999999999</v>
      </c>
    </row>
    <row r="84871" spans="1:2" x14ac:dyDescent="0.25">
      <c r="A84871" s="2">
        <v>42430.920138888898</v>
      </c>
      <c r="B84871">
        <v>39.22739</v>
      </c>
    </row>
    <row r="84872" spans="1:2" x14ac:dyDescent="0.25">
      <c r="A84872" s="2">
        <v>42430.920833333301</v>
      </c>
      <c r="B84872">
        <v>22.888100000000001</v>
      </c>
    </row>
    <row r="84873" spans="1:2" x14ac:dyDescent="0.25">
      <c r="A84873" s="2">
        <v>42430.921527777798</v>
      </c>
      <c r="B84873">
        <v>10.775679999999999</v>
      </c>
    </row>
    <row r="84874" spans="1:2" x14ac:dyDescent="0.25">
      <c r="A84874" s="2">
        <v>42430.922222222202</v>
      </c>
      <c r="B84874">
        <v>-2.8440129999999999</v>
      </c>
    </row>
    <row r="84875" spans="1:2" x14ac:dyDescent="0.25">
      <c r="A84875" s="2">
        <v>42430.922916666699</v>
      </c>
      <c r="B84875">
        <v>-10.6242</v>
      </c>
    </row>
    <row r="84876" spans="1:2" x14ac:dyDescent="0.25">
      <c r="A84876" s="2">
        <v>42430.923611111102</v>
      </c>
      <c r="B84876">
        <v>-24.103729999999999</v>
      </c>
    </row>
    <row r="84877" spans="1:2" x14ac:dyDescent="0.25">
      <c r="A84877" s="2">
        <v>42430.9243055556</v>
      </c>
      <c r="B84877">
        <v>-18.79194</v>
      </c>
    </row>
    <row r="84878" spans="1:2" x14ac:dyDescent="0.25">
      <c r="A84878" s="2">
        <v>42430.925000000003</v>
      </c>
      <c r="B84878">
        <v>-36.683540000000001</v>
      </c>
    </row>
    <row r="84879" spans="1:2" x14ac:dyDescent="0.25">
      <c r="A84879" s="2">
        <v>42430.925694444399</v>
      </c>
      <c r="B84879">
        <v>-51.607089999999999</v>
      </c>
    </row>
    <row r="84880" spans="1:2" x14ac:dyDescent="0.25">
      <c r="A84880" s="2">
        <v>42430.926388888904</v>
      </c>
      <c r="B84880">
        <v>-53.43985</v>
      </c>
    </row>
    <row r="84881" spans="1:2" x14ac:dyDescent="0.25">
      <c r="A84881" s="2">
        <v>42430.927083333299</v>
      </c>
      <c r="B84881">
        <v>-37.966059999999999</v>
      </c>
    </row>
    <row r="84882" spans="1:2" x14ac:dyDescent="0.25">
      <c r="A84882" s="2">
        <v>42430.927777777797</v>
      </c>
      <c r="B84882">
        <v>-21.318210000000001</v>
      </c>
    </row>
    <row r="84883" spans="1:2" x14ac:dyDescent="0.25">
      <c r="A84883" s="2">
        <v>42430.9284722222</v>
      </c>
      <c r="B84883">
        <v>-14.275029999999999</v>
      </c>
    </row>
    <row r="84884" spans="1:2" x14ac:dyDescent="0.25">
      <c r="A84884" s="2">
        <v>42430.929166666698</v>
      </c>
      <c r="B84884">
        <v>-6.4649109999999999</v>
      </c>
    </row>
    <row r="84885" spans="1:2" x14ac:dyDescent="0.25">
      <c r="A84885" s="2">
        <v>42430.929861111101</v>
      </c>
      <c r="B84885">
        <v>6.1990109999999996</v>
      </c>
    </row>
    <row r="84886" spans="1:2" x14ac:dyDescent="0.25">
      <c r="A84886" s="2">
        <v>42430.930555555598</v>
      </c>
      <c r="B84886">
        <v>52.670360000000002</v>
      </c>
    </row>
    <row r="84887" spans="1:2" x14ac:dyDescent="0.25">
      <c r="A84887" s="2">
        <v>42430.931250000001</v>
      </c>
      <c r="B84887">
        <v>66.941230000000004</v>
      </c>
    </row>
    <row r="84888" spans="1:2" x14ac:dyDescent="0.25">
      <c r="A84888" s="2">
        <v>42430.931944444397</v>
      </c>
      <c r="B84888">
        <v>84.890110000000007</v>
      </c>
    </row>
    <row r="84889" spans="1:2" x14ac:dyDescent="0.25">
      <c r="A84889" s="2">
        <v>42430.932638888902</v>
      </c>
      <c r="B84889">
        <v>77.214449999999999</v>
      </c>
    </row>
    <row r="84890" spans="1:2" x14ac:dyDescent="0.25">
      <c r="A84890" s="2">
        <v>42430.933333333298</v>
      </c>
      <c r="B84890">
        <v>60.907559999999997</v>
      </c>
    </row>
    <row r="84891" spans="1:2" x14ac:dyDescent="0.25">
      <c r="A84891" s="2">
        <v>42430.934027777803</v>
      </c>
      <c r="B84891">
        <v>38.537289999999999</v>
      </c>
    </row>
    <row r="84892" spans="1:2" x14ac:dyDescent="0.25">
      <c r="A84892" s="2">
        <v>42430.934722222199</v>
      </c>
      <c r="B84892">
        <v>24.818090000000002</v>
      </c>
    </row>
    <row r="84893" spans="1:2" x14ac:dyDescent="0.25">
      <c r="A84893" s="2">
        <v>42430.935416666704</v>
      </c>
      <c r="B84893">
        <v>24.537610000000001</v>
      </c>
    </row>
    <row r="84894" spans="1:2" x14ac:dyDescent="0.25">
      <c r="A84894" s="2">
        <v>42430.936111111099</v>
      </c>
      <c r="B84894">
        <v>26.683340000000001</v>
      </c>
    </row>
    <row r="84895" spans="1:2" x14ac:dyDescent="0.25">
      <c r="A84895" s="2">
        <v>42430.936805555597</v>
      </c>
      <c r="B84895">
        <v>8.7218180000000007</v>
      </c>
    </row>
    <row r="84896" spans="1:2" x14ac:dyDescent="0.25">
      <c r="A84896" s="2">
        <v>42430.9375</v>
      </c>
      <c r="B84896">
        <v>2.9257689999999998</v>
      </c>
    </row>
    <row r="84897" spans="1:2" x14ac:dyDescent="0.25">
      <c r="A84897" s="2">
        <v>42430.938194444403</v>
      </c>
      <c r="B84897">
        <v>-27.169160000000002</v>
      </c>
    </row>
    <row r="84898" spans="1:2" x14ac:dyDescent="0.25">
      <c r="A84898" s="2">
        <v>42430.938888888901</v>
      </c>
      <c r="B84898">
        <v>-52.431179999999998</v>
      </c>
    </row>
    <row r="84899" spans="1:2" x14ac:dyDescent="0.25">
      <c r="A84899" s="2">
        <v>42430.939583333296</v>
      </c>
      <c r="B84899">
        <v>-46.229210000000002</v>
      </c>
    </row>
    <row r="84900" spans="1:2" x14ac:dyDescent="0.25">
      <c r="A84900" s="2">
        <v>42430.940277777801</v>
      </c>
      <c r="B84900">
        <v>-48.768520000000002</v>
      </c>
    </row>
    <row r="84901" spans="1:2" x14ac:dyDescent="0.25">
      <c r="A84901" s="2">
        <v>42430.940972222197</v>
      </c>
      <c r="B84901">
        <v>-44.173439999999999</v>
      </c>
    </row>
    <row r="84902" spans="1:2" x14ac:dyDescent="0.25">
      <c r="A84902" s="2">
        <v>42430.941666666702</v>
      </c>
      <c r="B84902">
        <v>-47.355370000000001</v>
      </c>
    </row>
    <row r="84903" spans="1:2" x14ac:dyDescent="0.25">
      <c r="A84903" s="2">
        <v>42430.942361111098</v>
      </c>
      <c r="B84903">
        <v>-48.346209999999999</v>
      </c>
    </row>
    <row r="84904" spans="1:2" x14ac:dyDescent="0.25">
      <c r="A84904" s="2">
        <v>42430.943055555603</v>
      </c>
      <c r="B84904">
        <v>-46.46331</v>
      </c>
    </row>
    <row r="84905" spans="1:2" x14ac:dyDescent="0.25">
      <c r="A84905" s="2">
        <v>42430.943749999999</v>
      </c>
      <c r="B84905">
        <v>-53.248629999999999</v>
      </c>
    </row>
    <row r="84906" spans="1:2" x14ac:dyDescent="0.25">
      <c r="A84906" s="2">
        <v>42430.944444444402</v>
      </c>
      <c r="B84906">
        <v>-199.17269999999999</v>
      </c>
    </row>
    <row r="84907" spans="1:2" x14ac:dyDescent="0.25">
      <c r="A84907" s="2">
        <v>42430.945138888899</v>
      </c>
      <c r="B84907" s="4">
        <v>-203.30179999999999</v>
      </c>
    </row>
    <row r="84908" spans="1:2" x14ac:dyDescent="0.25">
      <c r="A84908" s="2">
        <v>42430.945833333302</v>
      </c>
      <c r="B84908" s="4">
        <v>-197.00540000000001</v>
      </c>
    </row>
    <row r="84909" spans="1:2" x14ac:dyDescent="0.25">
      <c r="A84909" s="2">
        <v>42430.9465277778</v>
      </c>
      <c r="B84909" s="4">
        <v>-188.09950000000001</v>
      </c>
    </row>
    <row r="84910" spans="1:2" x14ac:dyDescent="0.25">
      <c r="A84910" s="2">
        <v>42430.947222222203</v>
      </c>
      <c r="B84910" s="4">
        <v>-172.37219999999999</v>
      </c>
    </row>
    <row r="84911" spans="1:2" x14ac:dyDescent="0.25">
      <c r="A84911" s="2">
        <v>42430.947916666701</v>
      </c>
      <c r="B84911" s="4">
        <v>-156.1841</v>
      </c>
    </row>
    <row r="84912" spans="1:2" x14ac:dyDescent="0.25">
      <c r="A84912" s="2">
        <v>42430.948611111096</v>
      </c>
      <c r="B84912" s="4">
        <v>-140.93450000000001</v>
      </c>
    </row>
    <row r="84913" spans="1:2" x14ac:dyDescent="0.25">
      <c r="A84913" s="2">
        <v>42430.949305555601</v>
      </c>
      <c r="B84913" s="4">
        <v>-136.73750000000001</v>
      </c>
    </row>
    <row r="84914" spans="1:2" x14ac:dyDescent="0.25">
      <c r="A84914" s="2">
        <v>42430.95</v>
      </c>
      <c r="B84914">
        <v>-127.71550000000001</v>
      </c>
    </row>
    <row r="84915" spans="1:2" x14ac:dyDescent="0.25">
      <c r="A84915" s="2">
        <v>42430.9506944444</v>
      </c>
      <c r="B84915">
        <v>-116.5667</v>
      </c>
    </row>
    <row r="84916" spans="1:2" x14ac:dyDescent="0.25">
      <c r="A84916" s="2">
        <v>42430.951388888898</v>
      </c>
      <c r="B84916">
        <v>-24.880749999999999</v>
      </c>
    </row>
    <row r="84917" spans="1:2" x14ac:dyDescent="0.25">
      <c r="A84917" s="2">
        <v>42430.952083333301</v>
      </c>
      <c r="B84917">
        <v>-4.7415830000000003</v>
      </c>
    </row>
    <row r="84918" spans="1:2" x14ac:dyDescent="0.25">
      <c r="A84918" s="2">
        <v>42430.952777777798</v>
      </c>
      <c r="B84918">
        <v>7.6320199999999998</v>
      </c>
    </row>
    <row r="84919" spans="1:2" x14ac:dyDescent="0.25">
      <c r="A84919" s="2">
        <v>42430.953472222202</v>
      </c>
      <c r="B84919">
        <v>4.2527650000000001</v>
      </c>
    </row>
    <row r="84920" spans="1:2" x14ac:dyDescent="0.25">
      <c r="A84920" s="2">
        <v>42430.954166666699</v>
      </c>
      <c r="B84920">
        <v>-11.79583</v>
      </c>
    </row>
    <row r="84921" spans="1:2" x14ac:dyDescent="0.25">
      <c r="A84921" s="2">
        <v>42430.954861111102</v>
      </c>
      <c r="B84921">
        <v>10.01505</v>
      </c>
    </row>
    <row r="84922" spans="1:2" x14ac:dyDescent="0.25">
      <c r="A84922" s="2">
        <v>42430.9555555556</v>
      </c>
      <c r="B84922">
        <v>27.291429999999998</v>
      </c>
    </row>
    <row r="84923" spans="1:2" x14ac:dyDescent="0.25">
      <c r="A84923" s="2">
        <v>42430.956250000003</v>
      </c>
      <c r="B84923">
        <v>44.681170000000002</v>
      </c>
    </row>
    <row r="84924" spans="1:2" x14ac:dyDescent="0.25">
      <c r="A84924" s="2">
        <v>42430.956944444399</v>
      </c>
      <c r="B84924">
        <v>68.852729999999994</v>
      </c>
    </row>
    <row r="84925" spans="1:2" x14ac:dyDescent="0.25">
      <c r="A84925" s="2">
        <v>42430.957638888904</v>
      </c>
      <c r="B84925">
        <v>89.504850000000005</v>
      </c>
    </row>
    <row r="84926" spans="1:2" x14ac:dyDescent="0.25">
      <c r="A84926" s="2">
        <v>42430.958333333299</v>
      </c>
      <c r="B84926">
        <v>-222.4855</v>
      </c>
    </row>
    <row r="84927" spans="1:2" x14ac:dyDescent="0.25">
      <c r="A84927" s="2">
        <v>42430.959027777797</v>
      </c>
      <c r="B84927" s="4">
        <v>-245.87430000000001</v>
      </c>
    </row>
    <row r="84928" spans="1:2" x14ac:dyDescent="0.25">
      <c r="A84928" s="2">
        <v>42430.9597222222</v>
      </c>
      <c r="B84928" s="4">
        <v>-228.3159</v>
      </c>
    </row>
    <row r="84929" spans="1:2" x14ac:dyDescent="0.25">
      <c r="A84929" s="2">
        <v>42430.960416666698</v>
      </c>
      <c r="B84929" s="4">
        <v>-175.63509999999999</v>
      </c>
    </row>
    <row r="84930" spans="1:2" x14ac:dyDescent="0.25">
      <c r="A84930" s="2">
        <v>42430.961111111101</v>
      </c>
      <c r="B84930">
        <v>-131.934</v>
      </c>
    </row>
    <row r="84931" spans="1:2" x14ac:dyDescent="0.25">
      <c r="A84931" s="2">
        <v>42430.961805555598</v>
      </c>
      <c r="B84931">
        <v>-90.124700000000004</v>
      </c>
    </row>
    <row r="84932" spans="1:2" x14ac:dyDescent="0.25">
      <c r="A84932" s="2">
        <v>42430.962500000001</v>
      </c>
      <c r="B84932">
        <v>-67.07338</v>
      </c>
    </row>
    <row r="84933" spans="1:2" x14ac:dyDescent="0.25">
      <c r="A84933" s="2">
        <v>42430.963194444397</v>
      </c>
      <c r="B84933">
        <v>-44.600839999999998</v>
      </c>
    </row>
    <row r="84934" spans="1:2" x14ac:dyDescent="0.25">
      <c r="A84934" s="2">
        <v>42430.963888888902</v>
      </c>
      <c r="B84934">
        <v>-29.94595</v>
      </c>
    </row>
    <row r="84935" spans="1:2" x14ac:dyDescent="0.25">
      <c r="A84935" s="2">
        <v>42430.964583333298</v>
      </c>
      <c r="B84935">
        <v>-20.566849999999999</v>
      </c>
    </row>
    <row r="84936" spans="1:2" x14ac:dyDescent="0.25">
      <c r="A84936" s="2">
        <v>42430.965277777803</v>
      </c>
      <c r="B84936">
        <v>91.323189999999997</v>
      </c>
    </row>
    <row r="84937" spans="1:2" x14ac:dyDescent="0.25">
      <c r="A84937" s="2">
        <v>42430.965972222199</v>
      </c>
      <c r="B84937">
        <v>78.531000000000006</v>
      </c>
    </row>
    <row r="84938" spans="1:2" x14ac:dyDescent="0.25">
      <c r="A84938" s="2">
        <v>42430.966666666704</v>
      </c>
      <c r="B84938">
        <v>43.699300000000001</v>
      </c>
    </row>
    <row r="84939" spans="1:2" x14ac:dyDescent="0.25">
      <c r="A84939" s="2">
        <v>42430.967361111099</v>
      </c>
      <c r="B84939">
        <v>36.321350000000002</v>
      </c>
    </row>
    <row r="84940" spans="1:2" x14ac:dyDescent="0.25">
      <c r="A84940" s="2">
        <v>42430.968055555597</v>
      </c>
      <c r="B84940">
        <v>39.52272</v>
      </c>
    </row>
    <row r="84941" spans="1:2" x14ac:dyDescent="0.25">
      <c r="A84941" s="2">
        <v>42430.96875</v>
      </c>
      <c r="B84941">
        <v>40.574159999999999</v>
      </c>
    </row>
    <row r="84942" spans="1:2" x14ac:dyDescent="0.25">
      <c r="A84942" s="2">
        <v>42430.969444444403</v>
      </c>
      <c r="B84942">
        <v>43.302140000000001</v>
      </c>
    </row>
    <row r="84943" spans="1:2" x14ac:dyDescent="0.25">
      <c r="A84943" s="2">
        <v>42430.970138888901</v>
      </c>
      <c r="B84943">
        <v>52.655679999999997</v>
      </c>
    </row>
    <row r="84944" spans="1:2" x14ac:dyDescent="0.25">
      <c r="A84944" s="2">
        <v>42430.970833333296</v>
      </c>
      <c r="B84944">
        <v>58.722610000000003</v>
      </c>
    </row>
    <row r="84945" spans="1:2" x14ac:dyDescent="0.25">
      <c r="A84945" s="2">
        <v>42430.971527777801</v>
      </c>
      <c r="B84945">
        <v>64.310329999999993</v>
      </c>
    </row>
    <row r="84946" spans="1:2" x14ac:dyDescent="0.25">
      <c r="A84946" s="2">
        <v>42430.972222222197</v>
      </c>
      <c r="B84946">
        <v>149.83420000000001</v>
      </c>
    </row>
    <row r="84947" spans="1:2" x14ac:dyDescent="0.25">
      <c r="A84947" s="2">
        <v>42430.972916666702</v>
      </c>
      <c r="B84947">
        <v>150.65090000000001</v>
      </c>
    </row>
    <row r="84948" spans="1:2" x14ac:dyDescent="0.25">
      <c r="A84948" s="2">
        <v>42430.973611111098</v>
      </c>
      <c r="B84948">
        <v>46.700369999999999</v>
      </c>
    </row>
    <row r="84949" spans="1:2" x14ac:dyDescent="0.25">
      <c r="A84949" s="2">
        <v>42430.974305555603</v>
      </c>
      <c r="B84949">
        <v>-14.114470000000001</v>
      </c>
    </row>
    <row r="84950" spans="1:2" x14ac:dyDescent="0.25">
      <c r="A84950" s="2">
        <v>42430.974999999999</v>
      </c>
      <c r="B84950">
        <v>-54.168880000000001</v>
      </c>
    </row>
    <row r="84951" spans="1:2" x14ac:dyDescent="0.25">
      <c r="A84951" s="2">
        <v>42430.975694444402</v>
      </c>
      <c r="B84951">
        <v>-90.957629999999995</v>
      </c>
    </row>
    <row r="84952" spans="1:2" x14ac:dyDescent="0.25">
      <c r="A84952" s="2">
        <v>42430.976388888899</v>
      </c>
      <c r="B84952">
        <v>-106.7941</v>
      </c>
    </row>
    <row r="84953" spans="1:2" x14ac:dyDescent="0.25">
      <c r="A84953" s="2">
        <v>42430.977083333302</v>
      </c>
      <c r="B84953">
        <v>-109.33110000000001</v>
      </c>
    </row>
    <row r="84954" spans="1:2" x14ac:dyDescent="0.25">
      <c r="A84954" s="2">
        <v>42430.9777777778</v>
      </c>
      <c r="B84954">
        <v>-115.5814</v>
      </c>
    </row>
    <row r="84955" spans="1:2" x14ac:dyDescent="0.25">
      <c r="A84955" s="2">
        <v>42430.978472222203</v>
      </c>
      <c r="B84955">
        <v>-124.9828</v>
      </c>
    </row>
    <row r="84956" spans="1:2" x14ac:dyDescent="0.25">
      <c r="A84956" s="2">
        <v>42430.979166666701</v>
      </c>
      <c r="B84956" s="4">
        <v>-217.97020000000001</v>
      </c>
    </row>
    <row r="84957" spans="1:2" x14ac:dyDescent="0.25">
      <c r="A84957" s="2">
        <v>42430.979861111096</v>
      </c>
      <c r="B84957" s="4">
        <v>-191.1755</v>
      </c>
    </row>
    <row r="84958" spans="1:2" x14ac:dyDescent="0.25">
      <c r="A84958" s="2">
        <v>42430.980555555601</v>
      </c>
      <c r="B84958" s="4">
        <v>-158.93199999999999</v>
      </c>
    </row>
    <row r="84959" spans="1:2" x14ac:dyDescent="0.25">
      <c r="A84959" s="2">
        <v>42430.981249999997</v>
      </c>
      <c r="B84959">
        <v>-131.75749999999999</v>
      </c>
    </row>
    <row r="84960" spans="1:2" x14ac:dyDescent="0.25">
      <c r="A84960" s="2">
        <v>42430.9819444444</v>
      </c>
      <c r="B84960">
        <v>-92.618290000000002</v>
      </c>
    </row>
    <row r="84961" spans="1:2" x14ac:dyDescent="0.25">
      <c r="A84961" s="2">
        <v>42430.982638888898</v>
      </c>
      <c r="B84961">
        <v>-70.476730000000003</v>
      </c>
    </row>
    <row r="84962" spans="1:2" x14ac:dyDescent="0.25">
      <c r="A84962" s="2">
        <v>42430.983333333301</v>
      </c>
      <c r="B84962">
        <v>-57.348199999999999</v>
      </c>
    </row>
    <row r="84963" spans="1:2" x14ac:dyDescent="0.25">
      <c r="A84963" s="2">
        <v>42430.984027777798</v>
      </c>
      <c r="B84963">
        <v>-54.284269999999999</v>
      </c>
    </row>
    <row r="84964" spans="1:2" x14ac:dyDescent="0.25">
      <c r="A84964" s="2">
        <v>42430.984722222202</v>
      </c>
      <c r="B84964">
        <v>-47.45984</v>
      </c>
    </row>
    <row r="84965" spans="1:2" x14ac:dyDescent="0.25">
      <c r="A84965" s="2">
        <v>42430.985416666699</v>
      </c>
      <c r="B84965">
        <v>-26.390229999999999</v>
      </c>
    </row>
    <row r="84966" spans="1:2" x14ac:dyDescent="0.25">
      <c r="A84966" s="2">
        <v>42430.986111111102</v>
      </c>
      <c r="B84966">
        <v>160.69390000000001</v>
      </c>
    </row>
    <row r="84967" spans="1:2" x14ac:dyDescent="0.25">
      <c r="A84967" s="2">
        <v>42430.9868055556</v>
      </c>
      <c r="B84967" s="3">
        <v>173.02170000000001</v>
      </c>
    </row>
    <row r="84968" spans="1:2" x14ac:dyDescent="0.25">
      <c r="A84968" s="2">
        <v>42430.987500000003</v>
      </c>
      <c r="B84968">
        <v>137.82259999999999</v>
      </c>
    </row>
    <row r="84969" spans="1:2" x14ac:dyDescent="0.25">
      <c r="A84969" s="2">
        <v>42430.988194444399</v>
      </c>
      <c r="B84969">
        <v>98.130129999999994</v>
      </c>
    </row>
    <row r="84970" spans="1:2" x14ac:dyDescent="0.25">
      <c r="A84970" s="2">
        <v>42430.988888888904</v>
      </c>
      <c r="B84970">
        <v>73.759190000000004</v>
      </c>
    </row>
    <row r="84971" spans="1:2" x14ac:dyDescent="0.25">
      <c r="A84971" s="2">
        <v>42430.989583333299</v>
      </c>
      <c r="B84971">
        <v>58.428840000000001</v>
      </c>
    </row>
    <row r="84972" spans="1:2" x14ac:dyDescent="0.25">
      <c r="A84972" s="2">
        <v>42430.990277777797</v>
      </c>
      <c r="B84972">
        <v>49.70635</v>
      </c>
    </row>
    <row r="84973" spans="1:2" x14ac:dyDescent="0.25">
      <c r="A84973" s="2">
        <v>42430.9909722222</v>
      </c>
      <c r="B84973">
        <v>46.909390000000002</v>
      </c>
    </row>
    <row r="84974" spans="1:2" x14ac:dyDescent="0.25">
      <c r="A84974" s="2">
        <v>42430.991666666698</v>
      </c>
      <c r="B84974">
        <v>45.071660000000001</v>
      </c>
    </row>
    <row r="84975" spans="1:2" x14ac:dyDescent="0.25">
      <c r="A84975" s="2">
        <v>42430.992361111101</v>
      </c>
      <c r="B84975">
        <v>39.271850000000001</v>
      </c>
    </row>
    <row r="84976" spans="1:2" x14ac:dyDescent="0.25">
      <c r="A84976" s="2">
        <v>42430.993055555598</v>
      </c>
      <c r="B84976">
        <v>-32.54515</v>
      </c>
    </row>
    <row r="84977" spans="1:2" x14ac:dyDescent="0.25">
      <c r="A84977" s="2">
        <v>42430.993750000001</v>
      </c>
      <c r="B84977">
        <v>26.294840000000001</v>
      </c>
    </row>
    <row r="84978" spans="1:2" x14ac:dyDescent="0.25">
      <c r="A84978" s="2">
        <v>42430.994444444397</v>
      </c>
      <c r="B84978">
        <v>28.0489</v>
      </c>
    </row>
    <row r="84979" spans="1:2" x14ac:dyDescent="0.25">
      <c r="A84979" s="2">
        <v>42430.995138888902</v>
      </c>
      <c r="B84979">
        <v>0.79551629999999995</v>
      </c>
    </row>
    <row r="84980" spans="1:2" x14ac:dyDescent="0.25">
      <c r="A84980" s="2">
        <v>42430.995833333298</v>
      </c>
      <c r="B84980">
        <v>-26.507490000000001</v>
      </c>
    </row>
    <row r="84981" spans="1:2" x14ac:dyDescent="0.25">
      <c r="A84981" s="2">
        <v>42430.996527777803</v>
      </c>
      <c r="B84981">
        <v>-27.331399999999999</v>
      </c>
    </row>
    <row r="84982" spans="1:2" x14ac:dyDescent="0.25">
      <c r="A84982" s="2">
        <v>42430.997222222199</v>
      </c>
      <c r="B84982">
        <v>-27.739260000000002</v>
      </c>
    </row>
    <row r="84983" spans="1:2" x14ac:dyDescent="0.25">
      <c r="A84983" s="2">
        <v>42430.997916666704</v>
      </c>
      <c r="B84983">
        <v>-14.25732</v>
      </c>
    </row>
    <row r="84984" spans="1:2" x14ac:dyDescent="0.25">
      <c r="A84984" s="2">
        <v>42430.998611111099</v>
      </c>
      <c r="B84984">
        <v>-1.786432</v>
      </c>
    </row>
    <row r="84985" spans="1:2" x14ac:dyDescent="0.25">
      <c r="A84985" s="2">
        <v>42430.999305555597</v>
      </c>
      <c r="B84985">
        <v>13.71898</v>
      </c>
    </row>
    <row r="84986" spans="1:2" x14ac:dyDescent="0.25">
      <c r="A84986" s="2">
        <v>42431</v>
      </c>
      <c r="B84986">
        <v>203.99600000000001</v>
      </c>
    </row>
    <row r="84987" spans="1:2" x14ac:dyDescent="0.25">
      <c r="A84987" s="2">
        <v>42431.000694444403</v>
      </c>
      <c r="B84987" s="3">
        <v>150.05340000000001</v>
      </c>
    </row>
    <row r="84988" spans="1:2" x14ac:dyDescent="0.25">
      <c r="A84988" s="2">
        <v>42431.001388888901</v>
      </c>
      <c r="B84988">
        <v>126.5313</v>
      </c>
    </row>
    <row r="84989" spans="1:2" x14ac:dyDescent="0.25">
      <c r="A84989" s="2">
        <v>42431.002083333296</v>
      </c>
      <c r="B84989">
        <v>93.033609999999996</v>
      </c>
    </row>
    <row r="84990" spans="1:2" x14ac:dyDescent="0.25">
      <c r="A84990" s="2">
        <v>42431.002777777801</v>
      </c>
      <c r="B84990">
        <v>66.327889999999996</v>
      </c>
    </row>
    <row r="84991" spans="1:2" x14ac:dyDescent="0.25">
      <c r="A84991" s="2">
        <v>42431.003472222197</v>
      </c>
      <c r="B84991">
        <v>47.705710000000003</v>
      </c>
    </row>
    <row r="84992" spans="1:2" x14ac:dyDescent="0.25">
      <c r="A84992" s="2">
        <v>42431.004166666702</v>
      </c>
      <c r="B84992">
        <v>37.957970000000003</v>
      </c>
    </row>
    <row r="84993" spans="1:2" x14ac:dyDescent="0.25">
      <c r="A84993" s="2">
        <v>42431.004861111098</v>
      </c>
      <c r="B84993">
        <v>36.618119999999998</v>
      </c>
    </row>
    <row r="84994" spans="1:2" x14ac:dyDescent="0.25">
      <c r="A84994" s="2">
        <v>42431.005555555603</v>
      </c>
      <c r="B84994">
        <v>34.582590000000003</v>
      </c>
    </row>
    <row r="84995" spans="1:2" x14ac:dyDescent="0.25">
      <c r="A84995" s="2">
        <v>42431.006249999999</v>
      </c>
      <c r="B84995">
        <v>36.83802</v>
      </c>
    </row>
    <row r="84996" spans="1:2" x14ac:dyDescent="0.25">
      <c r="A84996" s="2">
        <v>42431.006944444402</v>
      </c>
      <c r="B84996">
        <v>-154.29650000000001</v>
      </c>
    </row>
    <row r="84997" spans="1:2" x14ac:dyDescent="0.25">
      <c r="A84997" s="2">
        <v>42431.007638888899</v>
      </c>
      <c r="B84997">
        <v>-146.28579999999999</v>
      </c>
    </row>
    <row r="84998" spans="1:2" x14ac:dyDescent="0.25">
      <c r="A84998" s="2">
        <v>42431.008333333302</v>
      </c>
      <c r="B84998">
        <v>-104.6627</v>
      </c>
    </row>
    <row r="84999" spans="1:2" x14ac:dyDescent="0.25">
      <c r="A84999" s="2">
        <v>42431.0090277778</v>
      </c>
      <c r="B84999">
        <v>-79.457409999999996</v>
      </c>
    </row>
    <row r="85000" spans="1:2" x14ac:dyDescent="0.25">
      <c r="A85000" s="2">
        <v>42431.009722222203</v>
      </c>
      <c r="B85000">
        <v>-59.590400000000002</v>
      </c>
    </row>
    <row r="85001" spans="1:2" x14ac:dyDescent="0.25">
      <c r="A85001" s="2">
        <v>42431.010416666701</v>
      </c>
      <c r="B85001">
        <v>-47.056440000000002</v>
      </c>
    </row>
    <row r="85002" spans="1:2" x14ac:dyDescent="0.25">
      <c r="A85002" s="2">
        <v>42431.011111111096</v>
      </c>
      <c r="B85002">
        <v>-41.650210000000001</v>
      </c>
    </row>
    <row r="85003" spans="1:2" x14ac:dyDescent="0.25">
      <c r="A85003" s="2">
        <v>42431.011805555601</v>
      </c>
      <c r="B85003">
        <v>-38.160170000000001</v>
      </c>
    </row>
    <row r="85004" spans="1:2" x14ac:dyDescent="0.25">
      <c r="A85004" s="2">
        <v>42431.012499999997</v>
      </c>
      <c r="B85004">
        <v>-25.000699999999998</v>
      </c>
    </row>
    <row r="85005" spans="1:2" x14ac:dyDescent="0.25">
      <c r="A85005" s="2">
        <v>42431.0131944444</v>
      </c>
      <c r="B85005">
        <v>-25.15615</v>
      </c>
    </row>
    <row r="85006" spans="1:2" x14ac:dyDescent="0.25">
      <c r="A85006" s="2">
        <v>42431.013888888898</v>
      </c>
      <c r="B85006">
        <v>-37.236020000000003</v>
      </c>
    </row>
    <row r="85007" spans="1:2" x14ac:dyDescent="0.25">
      <c r="A85007" s="2">
        <v>42431.014583333301</v>
      </c>
      <c r="B85007">
        <v>-36.529339999999998</v>
      </c>
    </row>
    <row r="85008" spans="1:2" x14ac:dyDescent="0.25">
      <c r="A85008" s="2">
        <v>42431.015277777798</v>
      </c>
      <c r="B85008">
        <v>-51.024329999999999</v>
      </c>
    </row>
    <row r="85009" spans="1:2" x14ac:dyDescent="0.25">
      <c r="A85009" s="2">
        <v>42431.015972222202</v>
      </c>
      <c r="B85009">
        <v>-54.736330000000002</v>
      </c>
    </row>
    <row r="85010" spans="1:2" x14ac:dyDescent="0.25">
      <c r="A85010" s="2">
        <v>42431.016666666699</v>
      </c>
      <c r="B85010">
        <v>-66.476309999999998</v>
      </c>
    </row>
    <row r="85011" spans="1:2" x14ac:dyDescent="0.25">
      <c r="A85011" s="2">
        <v>42431.017361111102</v>
      </c>
      <c r="B85011">
        <v>-75.577029999999993</v>
      </c>
    </row>
    <row r="85012" spans="1:2" x14ac:dyDescent="0.25">
      <c r="A85012" s="2">
        <v>42431.0180555556</v>
      </c>
      <c r="B85012">
        <v>-83.899479999999997</v>
      </c>
    </row>
    <row r="85013" spans="1:2" x14ac:dyDescent="0.25">
      <c r="A85013" s="2">
        <v>42431.018750000003</v>
      </c>
      <c r="B85013">
        <v>-94.182040000000001</v>
      </c>
    </row>
    <row r="85014" spans="1:2" x14ac:dyDescent="0.25">
      <c r="A85014" s="2">
        <v>42431.019444444399</v>
      </c>
      <c r="B85014">
        <v>-97.295500000000004</v>
      </c>
    </row>
    <row r="85015" spans="1:2" x14ac:dyDescent="0.25">
      <c r="A85015" s="2">
        <v>42431.020138888904</v>
      </c>
      <c r="B85015">
        <v>-89.98836</v>
      </c>
    </row>
    <row r="85016" spans="1:2" x14ac:dyDescent="0.25">
      <c r="A85016" s="2">
        <v>42431.020833333299</v>
      </c>
      <c r="B85016">
        <v>80.780299999999997</v>
      </c>
    </row>
    <row r="85017" spans="1:2" x14ac:dyDescent="0.25">
      <c r="A85017" s="2">
        <v>42431.021527777797</v>
      </c>
      <c r="B85017">
        <v>49.691670000000002</v>
      </c>
    </row>
    <row r="85018" spans="1:2" x14ac:dyDescent="0.25">
      <c r="A85018" s="2">
        <v>42431.0222222222</v>
      </c>
      <c r="B85018">
        <v>16.862349999999999</v>
      </c>
    </row>
    <row r="85019" spans="1:2" x14ac:dyDescent="0.25">
      <c r="A85019" s="2">
        <v>42431.022916666698</v>
      </c>
      <c r="B85019">
        <v>-26.50189</v>
      </c>
    </row>
    <row r="85020" spans="1:2" x14ac:dyDescent="0.25">
      <c r="A85020" s="2">
        <v>42431.023611111101</v>
      </c>
      <c r="B85020">
        <v>-53.565170000000002</v>
      </c>
    </row>
    <row r="85021" spans="1:2" x14ac:dyDescent="0.25">
      <c r="A85021" s="2">
        <v>42431.024305555598</v>
      </c>
      <c r="B85021">
        <v>-79.384330000000006</v>
      </c>
    </row>
    <row r="85022" spans="1:2" x14ac:dyDescent="0.25">
      <c r="A85022" s="2">
        <v>42431.025000000001</v>
      </c>
      <c r="B85022">
        <v>-98.293700000000001</v>
      </c>
    </row>
    <row r="85023" spans="1:2" x14ac:dyDescent="0.25">
      <c r="A85023" s="2">
        <v>42431.025694444397</v>
      </c>
      <c r="B85023">
        <v>-104.7591</v>
      </c>
    </row>
    <row r="85024" spans="1:2" x14ac:dyDescent="0.25">
      <c r="A85024" s="2">
        <v>42431.026388888902</v>
      </c>
      <c r="B85024">
        <v>-104.789</v>
      </c>
    </row>
    <row r="85025" spans="1:2" x14ac:dyDescent="0.25">
      <c r="A85025" s="2">
        <v>42431.027083333298</v>
      </c>
      <c r="B85025">
        <v>-108.2831</v>
      </c>
    </row>
    <row r="85026" spans="1:2" x14ac:dyDescent="0.25">
      <c r="A85026" s="2">
        <v>42431.027777777803</v>
      </c>
      <c r="B85026">
        <v>-88.058189999999996</v>
      </c>
    </row>
    <row r="85027" spans="1:2" x14ac:dyDescent="0.25">
      <c r="A85027" s="2">
        <v>42431.028472222199</v>
      </c>
      <c r="B85027">
        <v>-76.167540000000002</v>
      </c>
    </row>
    <row r="85028" spans="1:2" x14ac:dyDescent="0.25">
      <c r="A85028" s="2">
        <v>42431.029166666704</v>
      </c>
      <c r="B85028">
        <v>-66.890280000000004</v>
      </c>
    </row>
    <row r="85029" spans="1:2" x14ac:dyDescent="0.25">
      <c r="A85029" s="2">
        <v>42431.029861111099</v>
      </c>
      <c r="B85029">
        <v>-46.533259999999999</v>
      </c>
    </row>
    <row r="85030" spans="1:2" x14ac:dyDescent="0.25">
      <c r="A85030" s="2">
        <v>42431.030555555597</v>
      </c>
      <c r="B85030">
        <v>-28.751799999999999</v>
      </c>
    </row>
    <row r="85031" spans="1:2" x14ac:dyDescent="0.25">
      <c r="A85031" s="2">
        <v>42431.03125</v>
      </c>
      <c r="B85031">
        <v>-31.289580000000001</v>
      </c>
    </row>
    <row r="85032" spans="1:2" x14ac:dyDescent="0.25">
      <c r="A85032" s="2">
        <v>42431.031944444403</v>
      </c>
      <c r="B85032">
        <v>-39.297780000000003</v>
      </c>
    </row>
    <row r="85033" spans="1:2" x14ac:dyDescent="0.25">
      <c r="A85033" s="2">
        <v>42431.032638888901</v>
      </c>
      <c r="B85033">
        <v>-43.048290000000001</v>
      </c>
    </row>
    <row r="85034" spans="1:2" x14ac:dyDescent="0.25">
      <c r="A85034" s="2">
        <v>42431.033333333296</v>
      </c>
      <c r="B85034">
        <v>-46.372770000000003</v>
      </c>
    </row>
    <row r="85035" spans="1:2" x14ac:dyDescent="0.25">
      <c r="A85035" s="2">
        <v>42431.034027777801</v>
      </c>
      <c r="B85035">
        <v>-49.81335</v>
      </c>
    </row>
    <row r="85036" spans="1:2" x14ac:dyDescent="0.25">
      <c r="A85036" s="2">
        <v>42431.034722222197</v>
      </c>
      <c r="B85036">
        <v>-55.516489999999997</v>
      </c>
    </row>
    <row r="85037" spans="1:2" x14ac:dyDescent="0.25">
      <c r="A85037" s="2">
        <v>42431.035416666702</v>
      </c>
      <c r="B85037">
        <v>-49.178159999999998</v>
      </c>
    </row>
    <row r="85038" spans="1:2" x14ac:dyDescent="0.25">
      <c r="A85038" s="2">
        <v>42431.036111111098</v>
      </c>
      <c r="B85038">
        <v>-69.531080000000003</v>
      </c>
    </row>
    <row r="85039" spans="1:2" x14ac:dyDescent="0.25">
      <c r="A85039" s="2">
        <v>42431.036805555603</v>
      </c>
      <c r="B85039">
        <v>-88.258830000000003</v>
      </c>
    </row>
    <row r="85040" spans="1:2" x14ac:dyDescent="0.25">
      <c r="A85040" s="2">
        <v>42431.037499999999</v>
      </c>
      <c r="B85040">
        <v>-90.942939999999993</v>
      </c>
    </row>
    <row r="85041" spans="1:2" x14ac:dyDescent="0.25">
      <c r="A85041" s="2">
        <v>42431.038194444402</v>
      </c>
      <c r="B85041">
        <v>-90.95308</v>
      </c>
    </row>
    <row r="85042" spans="1:2" x14ac:dyDescent="0.25">
      <c r="A85042" s="2">
        <v>42431.038888888899</v>
      </c>
      <c r="B85042">
        <v>-100.0356</v>
      </c>
    </row>
    <row r="85043" spans="1:2" x14ac:dyDescent="0.25">
      <c r="A85043" s="2">
        <v>42431.039583333302</v>
      </c>
      <c r="B85043">
        <v>-93.832939999999994</v>
      </c>
    </row>
    <row r="85044" spans="1:2" x14ac:dyDescent="0.25">
      <c r="A85044" s="2">
        <v>42431.0402777778</v>
      </c>
      <c r="B85044">
        <v>-79.870069999999998</v>
      </c>
    </row>
    <row r="85045" spans="1:2" x14ac:dyDescent="0.25">
      <c r="A85045" s="2">
        <v>42431.040972222203</v>
      </c>
      <c r="B85045">
        <v>-76.593599999999995</v>
      </c>
    </row>
    <row r="85046" spans="1:2" x14ac:dyDescent="0.25">
      <c r="A85046" s="2">
        <v>42431.041666666701</v>
      </c>
      <c r="B85046">
        <v>-11.253259999999999</v>
      </c>
    </row>
    <row r="85047" spans="1:2" x14ac:dyDescent="0.25">
      <c r="A85047" s="2">
        <v>42431.042361111096</v>
      </c>
      <c r="B85047">
        <v>79.843339999999998</v>
      </c>
    </row>
    <row r="85048" spans="1:2" x14ac:dyDescent="0.25">
      <c r="A85048" s="2">
        <v>42431.043055555601</v>
      </c>
      <c r="B85048">
        <v>102.62269999999999</v>
      </c>
    </row>
    <row r="85049" spans="1:2" x14ac:dyDescent="0.25">
      <c r="A85049" s="2">
        <v>42431.043749999997</v>
      </c>
      <c r="B85049">
        <v>120.8356</v>
      </c>
    </row>
    <row r="85050" spans="1:2" x14ac:dyDescent="0.25">
      <c r="A85050" s="2">
        <v>42431.0444444444</v>
      </c>
      <c r="B85050" s="3">
        <v>137.5145</v>
      </c>
    </row>
    <row r="85051" spans="1:2" x14ac:dyDescent="0.25">
      <c r="A85051" s="2">
        <v>42431.045138888898</v>
      </c>
      <c r="B85051" s="3">
        <v>154.28030000000001</v>
      </c>
    </row>
    <row r="85052" spans="1:2" x14ac:dyDescent="0.25">
      <c r="A85052" s="2">
        <v>42431.045833333301</v>
      </c>
      <c r="B85052" s="3">
        <v>158.5513</v>
      </c>
    </row>
    <row r="85053" spans="1:2" x14ac:dyDescent="0.25">
      <c r="A85053" s="2">
        <v>42431.046527777798</v>
      </c>
      <c r="B85053" s="3">
        <v>149.10419999999999</v>
      </c>
    </row>
    <row r="85054" spans="1:2" x14ac:dyDescent="0.25">
      <c r="A85054" s="2">
        <v>42431.047222222202</v>
      </c>
      <c r="B85054" s="3">
        <v>141.346</v>
      </c>
    </row>
    <row r="85055" spans="1:2" x14ac:dyDescent="0.25">
      <c r="A85055" s="2">
        <v>42431.047916666699</v>
      </c>
      <c r="B85055">
        <v>132.4188</v>
      </c>
    </row>
    <row r="85056" spans="1:2" x14ac:dyDescent="0.25">
      <c r="A85056" s="2">
        <v>42431.048611111102</v>
      </c>
      <c r="B85056">
        <v>15.86872</v>
      </c>
    </row>
    <row r="85057" spans="1:2" x14ac:dyDescent="0.25">
      <c r="A85057" s="2">
        <v>42431.0493055556</v>
      </c>
      <c r="B85057">
        <v>35.41771</v>
      </c>
    </row>
    <row r="85058" spans="1:2" x14ac:dyDescent="0.25">
      <c r="A85058" s="2">
        <v>42431.05</v>
      </c>
      <c r="B85058">
        <v>49.583759999999998</v>
      </c>
    </row>
    <row r="85059" spans="1:2" x14ac:dyDescent="0.25">
      <c r="A85059" s="2">
        <v>42431.050694444399</v>
      </c>
      <c r="B85059">
        <v>44.980600000000003</v>
      </c>
    </row>
    <row r="85060" spans="1:2" x14ac:dyDescent="0.25">
      <c r="A85060" s="2">
        <v>42431.051388888904</v>
      </c>
      <c r="B85060">
        <v>24.266590000000001</v>
      </c>
    </row>
    <row r="85061" spans="1:2" x14ac:dyDescent="0.25">
      <c r="A85061" s="2">
        <v>42431.052083333299</v>
      </c>
      <c r="B85061">
        <v>-8.4020930000000007</v>
      </c>
    </row>
    <row r="85062" spans="1:2" x14ac:dyDescent="0.25">
      <c r="A85062" s="2">
        <v>42431.052777777797</v>
      </c>
      <c r="B85062">
        <v>-47.252009999999999</v>
      </c>
    </row>
    <row r="85063" spans="1:2" x14ac:dyDescent="0.25">
      <c r="A85063" s="2">
        <v>42431.0534722222</v>
      </c>
      <c r="B85063">
        <v>-77.717830000000006</v>
      </c>
    </row>
    <row r="85064" spans="1:2" x14ac:dyDescent="0.25">
      <c r="A85064" s="2">
        <v>42431.054166666698</v>
      </c>
      <c r="B85064">
        <v>-95.258089999999996</v>
      </c>
    </row>
    <row r="85065" spans="1:2" x14ac:dyDescent="0.25">
      <c r="A85065" s="2">
        <v>42431.054861111101</v>
      </c>
      <c r="B85065">
        <v>-107.2124</v>
      </c>
    </row>
    <row r="85066" spans="1:2" x14ac:dyDescent="0.25">
      <c r="A85066" s="2">
        <v>42431.055555555598</v>
      </c>
      <c r="B85066">
        <v>-133.1258</v>
      </c>
    </row>
    <row r="85067" spans="1:2" x14ac:dyDescent="0.25">
      <c r="A85067" s="2">
        <v>42431.056250000001</v>
      </c>
      <c r="B85067" s="4">
        <v>-161.16380000000001</v>
      </c>
    </row>
    <row r="85068" spans="1:2" x14ac:dyDescent="0.25">
      <c r="A85068" s="2">
        <v>42431.056944444397</v>
      </c>
      <c r="B85068" s="4">
        <v>-145.58609999999999</v>
      </c>
    </row>
    <row r="85069" spans="1:2" x14ac:dyDescent="0.25">
      <c r="A85069" s="2">
        <v>42431.057638888902</v>
      </c>
      <c r="B85069">
        <v>-123.0115</v>
      </c>
    </row>
    <row r="85070" spans="1:2" x14ac:dyDescent="0.25">
      <c r="A85070" s="2">
        <v>42431.058333333298</v>
      </c>
      <c r="B85070">
        <v>-124.959</v>
      </c>
    </row>
    <row r="85071" spans="1:2" x14ac:dyDescent="0.25">
      <c r="A85071" s="2">
        <v>42431.059027777803</v>
      </c>
      <c r="B85071">
        <v>-116.0865</v>
      </c>
    </row>
    <row r="85072" spans="1:2" x14ac:dyDescent="0.25">
      <c r="A85072" s="2">
        <v>42431.059722222199</v>
      </c>
      <c r="B85072">
        <v>-109.7497</v>
      </c>
    </row>
    <row r="85073" spans="1:2" x14ac:dyDescent="0.25">
      <c r="A85073" s="2">
        <v>42431.060416666704</v>
      </c>
      <c r="B85073">
        <v>-111.2747</v>
      </c>
    </row>
    <row r="85074" spans="1:2" x14ac:dyDescent="0.25">
      <c r="A85074" s="2">
        <v>42431.061111111099</v>
      </c>
      <c r="B85074">
        <v>-108.7804</v>
      </c>
    </row>
    <row r="85075" spans="1:2" x14ac:dyDescent="0.25">
      <c r="A85075" s="2">
        <v>42431.061805555597</v>
      </c>
      <c r="B85075">
        <v>-112.7719</v>
      </c>
    </row>
    <row r="85076" spans="1:2" x14ac:dyDescent="0.25">
      <c r="A85076" s="2">
        <v>42431.0625</v>
      </c>
      <c r="B85076">
        <v>-116.1836</v>
      </c>
    </row>
    <row r="85077" spans="1:2" x14ac:dyDescent="0.25">
      <c r="A85077" s="2">
        <v>42431.063194444403</v>
      </c>
      <c r="B85077">
        <v>-94.538240000000002</v>
      </c>
    </row>
    <row r="85078" spans="1:2" x14ac:dyDescent="0.25">
      <c r="A85078" s="2">
        <v>42431.063888888901</v>
      </c>
      <c r="B85078">
        <v>-78.623500000000007</v>
      </c>
    </row>
    <row r="85079" spans="1:2" x14ac:dyDescent="0.25">
      <c r="A85079" s="2">
        <v>42431.064583333296</v>
      </c>
      <c r="B85079">
        <v>-65.737880000000004</v>
      </c>
    </row>
    <row r="85080" spans="1:2" x14ac:dyDescent="0.25">
      <c r="A85080" s="2">
        <v>42431.065277777801</v>
      </c>
      <c r="B85080">
        <v>-60.002189999999999</v>
      </c>
    </row>
    <row r="85081" spans="1:2" x14ac:dyDescent="0.25">
      <c r="A85081" s="2">
        <v>42431.065972222197</v>
      </c>
      <c r="B85081">
        <v>-55.515050000000002</v>
      </c>
    </row>
    <row r="85082" spans="1:2" x14ac:dyDescent="0.25">
      <c r="A85082" s="2">
        <v>42431.066666666702</v>
      </c>
      <c r="B85082">
        <v>-53.208649999999999</v>
      </c>
    </row>
    <row r="85083" spans="1:2" x14ac:dyDescent="0.25">
      <c r="A85083" s="2">
        <v>42431.067361111098</v>
      </c>
      <c r="B85083">
        <v>-45.619669999999999</v>
      </c>
    </row>
    <row r="85084" spans="1:2" x14ac:dyDescent="0.25">
      <c r="A85084" s="2">
        <v>42431.068055555603</v>
      </c>
      <c r="B85084">
        <v>-43.096739999999997</v>
      </c>
    </row>
    <row r="85085" spans="1:2" x14ac:dyDescent="0.25">
      <c r="A85085" s="2">
        <v>42431.068749999999</v>
      </c>
      <c r="B85085">
        <v>-48.054839999999999</v>
      </c>
    </row>
    <row r="85086" spans="1:2" x14ac:dyDescent="0.25">
      <c r="A85086" s="2">
        <v>42431.069444444402</v>
      </c>
      <c r="B85086">
        <v>-111.98480000000001</v>
      </c>
    </row>
    <row r="85087" spans="1:2" x14ac:dyDescent="0.25">
      <c r="A85087" s="2">
        <v>42431.070138888899</v>
      </c>
      <c r="B85087">
        <v>-90.234430000000003</v>
      </c>
    </row>
    <row r="85088" spans="1:2" x14ac:dyDescent="0.25">
      <c r="A85088" s="2">
        <v>42431.070833333302</v>
      </c>
      <c r="B85088">
        <v>-93.362449999999995</v>
      </c>
    </row>
    <row r="85089" spans="1:2" x14ac:dyDescent="0.25">
      <c r="A85089" s="2">
        <v>42431.0715277778</v>
      </c>
      <c r="B85089">
        <v>-67.895750000000007</v>
      </c>
    </row>
    <row r="85090" spans="1:2" x14ac:dyDescent="0.25">
      <c r="A85090" s="2">
        <v>42431.072222222203</v>
      </c>
      <c r="B85090">
        <v>-41.020229999999998</v>
      </c>
    </row>
    <row r="85091" spans="1:2" x14ac:dyDescent="0.25">
      <c r="A85091" s="2">
        <v>42431.072916666701</v>
      </c>
      <c r="B85091">
        <v>-14.66926</v>
      </c>
    </row>
    <row r="85092" spans="1:2" x14ac:dyDescent="0.25">
      <c r="A85092" s="2">
        <v>42431.073611111096</v>
      </c>
      <c r="B85092">
        <v>2.4376790000000002</v>
      </c>
    </row>
    <row r="85093" spans="1:2" x14ac:dyDescent="0.25">
      <c r="A85093" s="2">
        <v>42431.074305555601</v>
      </c>
      <c r="B85093">
        <v>19.312989999999999</v>
      </c>
    </row>
    <row r="85094" spans="1:2" x14ac:dyDescent="0.25">
      <c r="A85094" s="2">
        <v>42431.074999999997</v>
      </c>
      <c r="B85094">
        <v>31.071650000000002</v>
      </c>
    </row>
    <row r="85095" spans="1:2" x14ac:dyDescent="0.25">
      <c r="A85095" s="2">
        <v>42431.0756944444</v>
      </c>
      <c r="B85095">
        <v>35.251309999999997</v>
      </c>
    </row>
    <row r="85096" spans="1:2" x14ac:dyDescent="0.25">
      <c r="A85096" s="2">
        <v>42431.076388888898</v>
      </c>
      <c r="B85096">
        <v>-14.582420000000001</v>
      </c>
    </row>
    <row r="85097" spans="1:2" x14ac:dyDescent="0.25">
      <c r="A85097" s="2">
        <v>42431.077083333301</v>
      </c>
      <c r="B85097">
        <v>-16.759060000000002</v>
      </c>
    </row>
    <row r="85098" spans="1:2" x14ac:dyDescent="0.25">
      <c r="A85098" s="2">
        <v>42431.077777777798</v>
      </c>
      <c r="B85098">
        <v>-7.7315690000000004</v>
      </c>
    </row>
    <row r="85099" spans="1:2" x14ac:dyDescent="0.25">
      <c r="A85099" s="2">
        <v>42431.078472222202</v>
      </c>
      <c r="B85099">
        <v>7.9821499999999999</v>
      </c>
    </row>
    <row r="85100" spans="1:2" x14ac:dyDescent="0.25">
      <c r="A85100" s="2">
        <v>42431.079166666699</v>
      </c>
      <c r="B85100">
        <v>0.50057879999999999</v>
      </c>
    </row>
    <row r="85101" spans="1:2" x14ac:dyDescent="0.25">
      <c r="A85101" s="2">
        <v>42431.079861111102</v>
      </c>
      <c r="B85101">
        <v>-18.358799999999999</v>
      </c>
    </row>
    <row r="85102" spans="1:2" x14ac:dyDescent="0.25">
      <c r="A85102" s="2">
        <v>42431.0805555556</v>
      </c>
      <c r="B85102">
        <v>-34.15793</v>
      </c>
    </row>
    <row r="85103" spans="1:2" x14ac:dyDescent="0.25">
      <c r="A85103" s="2">
        <v>42431.081250000003</v>
      </c>
      <c r="B85103">
        <v>-30.374040000000001</v>
      </c>
    </row>
    <row r="85104" spans="1:2" x14ac:dyDescent="0.25">
      <c r="A85104" s="2">
        <v>42431.081944444399</v>
      </c>
      <c r="B85104">
        <v>-19.631219999999999</v>
      </c>
    </row>
    <row r="85105" spans="1:2" x14ac:dyDescent="0.25">
      <c r="A85105" s="2">
        <v>42431.082638888904</v>
      </c>
      <c r="B85105">
        <v>-7.0670120000000001</v>
      </c>
    </row>
    <row r="85106" spans="1:2" x14ac:dyDescent="0.25">
      <c r="A85106" s="2">
        <v>42431.083333333299</v>
      </c>
      <c r="B85106">
        <v>186.04759999999999</v>
      </c>
    </row>
    <row r="85107" spans="1:2" x14ac:dyDescent="0.25">
      <c r="A85107" s="2">
        <v>42431.084027777797</v>
      </c>
      <c r="B85107" s="3">
        <v>175.7056</v>
      </c>
    </row>
    <row r="85108" spans="1:2" x14ac:dyDescent="0.25">
      <c r="A85108" s="2">
        <v>42431.0847222222</v>
      </c>
      <c r="B85108" s="3">
        <v>154.42449999999999</v>
      </c>
    </row>
    <row r="85109" spans="1:2" x14ac:dyDescent="0.25">
      <c r="A85109" s="2">
        <v>42431.085416666698</v>
      </c>
      <c r="B85109">
        <v>129.75659999999999</v>
      </c>
    </row>
    <row r="85110" spans="1:2" x14ac:dyDescent="0.25">
      <c r="A85110" s="2">
        <v>42431.086111111101</v>
      </c>
      <c r="B85110">
        <v>104.97750000000001</v>
      </c>
    </row>
    <row r="85111" spans="1:2" x14ac:dyDescent="0.25">
      <c r="A85111" s="2">
        <v>42431.086805555598</v>
      </c>
      <c r="B85111">
        <v>88.777180000000001</v>
      </c>
    </row>
    <row r="85112" spans="1:2" x14ac:dyDescent="0.25">
      <c r="A85112" s="2">
        <v>42431.087500000001</v>
      </c>
      <c r="B85112">
        <v>80.157070000000004</v>
      </c>
    </row>
    <row r="85113" spans="1:2" x14ac:dyDescent="0.25">
      <c r="A85113" s="2">
        <v>42431.088194444397</v>
      </c>
      <c r="B85113">
        <v>81.078479999999999</v>
      </c>
    </row>
    <row r="85114" spans="1:2" x14ac:dyDescent="0.25">
      <c r="A85114" s="2">
        <v>42431.088888888902</v>
      </c>
      <c r="B85114">
        <v>91.028899999999993</v>
      </c>
    </row>
    <row r="85115" spans="1:2" x14ac:dyDescent="0.25">
      <c r="A85115" s="2">
        <v>42431.089583333298</v>
      </c>
      <c r="B85115">
        <v>97.731650000000002</v>
      </c>
    </row>
    <row r="85116" spans="1:2" x14ac:dyDescent="0.25">
      <c r="A85116" s="2">
        <v>42431.090277777803</v>
      </c>
      <c r="B85116">
        <v>49.497889999999998</v>
      </c>
    </row>
    <row r="85117" spans="1:2" x14ac:dyDescent="0.25">
      <c r="A85117" s="2">
        <v>42431.090972222199</v>
      </c>
      <c r="B85117">
        <v>38.698860000000003</v>
      </c>
    </row>
    <row r="85118" spans="1:2" x14ac:dyDescent="0.25">
      <c r="A85118" s="2">
        <v>42431.091666666704</v>
      </c>
      <c r="B85118">
        <v>37.455129999999997</v>
      </c>
    </row>
    <row r="85119" spans="1:2" x14ac:dyDescent="0.25">
      <c r="A85119" s="2">
        <v>42431.092361111099</v>
      </c>
      <c r="B85119">
        <v>37.770879999999998</v>
      </c>
    </row>
    <row r="85120" spans="1:2" x14ac:dyDescent="0.25">
      <c r="A85120" s="2">
        <v>42431.093055555597</v>
      </c>
      <c r="B85120">
        <v>36.368789999999997</v>
      </c>
    </row>
    <row r="85121" spans="1:2" x14ac:dyDescent="0.25">
      <c r="A85121" s="2">
        <v>42431.09375</v>
      </c>
      <c r="B85121">
        <v>31.976209999999998</v>
      </c>
    </row>
    <row r="85122" spans="1:2" x14ac:dyDescent="0.25">
      <c r="A85122" s="2">
        <v>42431.094444444403</v>
      </c>
      <c r="B85122">
        <v>25.374020000000002</v>
      </c>
    </row>
    <row r="85123" spans="1:2" x14ac:dyDescent="0.25">
      <c r="A85123" s="2">
        <v>42431.095138888901</v>
      </c>
      <c r="B85123">
        <v>15.687049999999999</v>
      </c>
    </row>
    <row r="85124" spans="1:2" x14ac:dyDescent="0.25">
      <c r="A85124" s="2">
        <v>42431.095833333296</v>
      </c>
      <c r="B85124">
        <v>6.5388359999999999</v>
      </c>
    </row>
    <row r="85125" spans="1:2" x14ac:dyDescent="0.25">
      <c r="A85125" s="2">
        <v>42431.096527777801</v>
      </c>
      <c r="B85125">
        <v>-0.27736709999999998</v>
      </c>
    </row>
    <row r="85126" spans="1:2" x14ac:dyDescent="0.25">
      <c r="A85126" s="2">
        <v>42431.097222222197</v>
      </c>
      <c r="B85126">
        <v>-16.437100000000001</v>
      </c>
    </row>
    <row r="85127" spans="1:2" x14ac:dyDescent="0.25">
      <c r="A85127" s="2">
        <v>42431.097916666702</v>
      </c>
      <c r="B85127">
        <v>-25.93141</v>
      </c>
    </row>
    <row r="85128" spans="1:2" x14ac:dyDescent="0.25">
      <c r="A85128" s="2">
        <v>42431.098611111098</v>
      </c>
      <c r="B85128">
        <v>-34.954479999999997</v>
      </c>
    </row>
    <row r="85129" spans="1:2" x14ac:dyDescent="0.25">
      <c r="A85129" s="2">
        <v>42431.099305555603</v>
      </c>
      <c r="B85129">
        <v>-46.392200000000003</v>
      </c>
    </row>
    <row r="85130" spans="1:2" x14ac:dyDescent="0.25">
      <c r="A85130" s="2">
        <v>42431.1</v>
      </c>
      <c r="B85130">
        <v>-56.328530000000001</v>
      </c>
    </row>
    <row r="85131" spans="1:2" x14ac:dyDescent="0.25">
      <c r="A85131" s="2">
        <v>42431.100694444402</v>
      </c>
      <c r="B85131">
        <v>-67.198260000000005</v>
      </c>
    </row>
    <row r="85132" spans="1:2" x14ac:dyDescent="0.25">
      <c r="A85132" s="2">
        <v>42431.101388888899</v>
      </c>
      <c r="B85132">
        <v>-80.673879999999997</v>
      </c>
    </row>
    <row r="85133" spans="1:2" x14ac:dyDescent="0.25">
      <c r="A85133" s="2">
        <v>42431.102083333302</v>
      </c>
      <c r="B85133">
        <v>-87.913340000000005</v>
      </c>
    </row>
    <row r="85134" spans="1:2" x14ac:dyDescent="0.25">
      <c r="A85134" s="2">
        <v>42431.1027777778</v>
      </c>
      <c r="B85134">
        <v>-89.579989999999995</v>
      </c>
    </row>
    <row r="85135" spans="1:2" x14ac:dyDescent="0.25">
      <c r="A85135" s="2">
        <v>42431.103472222203</v>
      </c>
      <c r="B85135">
        <v>-93.118669999999995</v>
      </c>
    </row>
    <row r="85136" spans="1:2" x14ac:dyDescent="0.25">
      <c r="A85136" s="2">
        <v>42431.104166666701</v>
      </c>
      <c r="B85136" s="4">
        <v>-137.62909999999999</v>
      </c>
    </row>
    <row r="85137" spans="1:2" x14ac:dyDescent="0.25">
      <c r="A85137" s="2">
        <v>42431.104861111096</v>
      </c>
      <c r="B85137">
        <v>-117.6463</v>
      </c>
    </row>
    <row r="85138" spans="1:2" x14ac:dyDescent="0.25">
      <c r="A85138" s="2">
        <v>42431.105555555601</v>
      </c>
      <c r="B85138">
        <v>-106.1918</v>
      </c>
    </row>
    <row r="85139" spans="1:2" x14ac:dyDescent="0.25">
      <c r="A85139" s="2">
        <v>42431.106249999997</v>
      </c>
      <c r="B85139">
        <v>-101.39570000000001</v>
      </c>
    </row>
    <row r="85140" spans="1:2" x14ac:dyDescent="0.25">
      <c r="A85140" s="2">
        <v>42431.1069444444</v>
      </c>
      <c r="B85140">
        <v>-115.29989999999999</v>
      </c>
    </row>
    <row r="85141" spans="1:2" x14ac:dyDescent="0.25">
      <c r="A85141" s="2">
        <v>42431.107638888898</v>
      </c>
      <c r="B85141">
        <v>-123.63039999999999</v>
      </c>
    </row>
    <row r="85142" spans="1:2" x14ac:dyDescent="0.25">
      <c r="A85142" s="2">
        <v>42431.108333333301</v>
      </c>
      <c r="B85142">
        <v>-82.373900000000006</v>
      </c>
    </row>
    <row r="85143" spans="1:2" x14ac:dyDescent="0.25">
      <c r="A85143" s="2">
        <v>42431.109027777798</v>
      </c>
      <c r="B85143">
        <v>-46.069929999999999</v>
      </c>
    </row>
    <row r="85144" spans="1:2" x14ac:dyDescent="0.25">
      <c r="A85144" s="2">
        <v>42431.109722222202</v>
      </c>
      <c r="B85144">
        <v>-15.774089999999999</v>
      </c>
    </row>
    <row r="85145" spans="1:2" x14ac:dyDescent="0.25">
      <c r="A85145" s="2">
        <v>42431.110416666699</v>
      </c>
      <c r="B85145">
        <v>-0.8766062</v>
      </c>
    </row>
    <row r="85146" spans="1:2" x14ac:dyDescent="0.25">
      <c r="A85146" s="2">
        <v>42431.111111111102</v>
      </c>
      <c r="B85146">
        <v>65.836240000000004</v>
      </c>
    </row>
    <row r="85147" spans="1:2" x14ac:dyDescent="0.25">
      <c r="A85147" s="2">
        <v>42431.1118055556</v>
      </c>
      <c r="B85147" s="3">
        <v>210.7655</v>
      </c>
    </row>
    <row r="85148" spans="1:2" x14ac:dyDescent="0.25">
      <c r="A85148" s="2">
        <v>42431.112500000003</v>
      </c>
      <c r="B85148" s="3">
        <v>252.6123</v>
      </c>
    </row>
    <row r="85149" spans="1:2" x14ac:dyDescent="0.25">
      <c r="A85149" s="2">
        <v>42431.113194444399</v>
      </c>
      <c r="B85149" s="3">
        <v>241.96530000000001</v>
      </c>
    </row>
    <row r="85150" spans="1:2" x14ac:dyDescent="0.25">
      <c r="A85150" s="2">
        <v>42431.113888888904</v>
      </c>
      <c r="B85150" s="3">
        <v>246.63480000000001</v>
      </c>
    </row>
    <row r="85151" spans="1:2" x14ac:dyDescent="0.25">
      <c r="A85151" s="2">
        <v>42431.114583333299</v>
      </c>
      <c r="B85151" s="3">
        <v>248.8622</v>
      </c>
    </row>
    <row r="85152" spans="1:2" x14ac:dyDescent="0.25">
      <c r="A85152" s="2">
        <v>42431.115277777797</v>
      </c>
      <c r="B85152" s="3">
        <v>246.94839999999999</v>
      </c>
    </row>
    <row r="85153" spans="1:2" x14ac:dyDescent="0.25">
      <c r="A85153" s="2">
        <v>42431.1159722222</v>
      </c>
      <c r="B85153" s="3">
        <v>236.88220000000001</v>
      </c>
    </row>
    <row r="85154" spans="1:2" x14ac:dyDescent="0.25">
      <c r="A85154" s="2">
        <v>42431.116666666698</v>
      </c>
      <c r="B85154" s="3">
        <v>209.1215</v>
      </c>
    </row>
    <row r="85155" spans="1:2" x14ac:dyDescent="0.25">
      <c r="A85155" s="2">
        <v>42431.117361111101</v>
      </c>
      <c r="B85155" s="3">
        <v>181.17789999999999</v>
      </c>
    </row>
    <row r="85156" spans="1:2" x14ac:dyDescent="0.25">
      <c r="A85156" s="2">
        <v>42431.118055555598</v>
      </c>
      <c r="B85156">
        <v>-69.68844</v>
      </c>
    </row>
    <row r="85157" spans="1:2" x14ac:dyDescent="0.25">
      <c r="A85157" s="2">
        <v>42431.118750000001</v>
      </c>
      <c r="B85157">
        <v>-100.55670000000001</v>
      </c>
    </row>
    <row r="85158" spans="1:2" x14ac:dyDescent="0.25">
      <c r="A85158" s="2">
        <v>42431.119444444397</v>
      </c>
      <c r="B85158">
        <v>-123.5412</v>
      </c>
    </row>
    <row r="85159" spans="1:2" x14ac:dyDescent="0.25">
      <c r="A85159" s="2">
        <v>42431.120138888902</v>
      </c>
      <c r="B85159">
        <v>-126.33029999999999</v>
      </c>
    </row>
    <row r="85160" spans="1:2" x14ac:dyDescent="0.25">
      <c r="A85160" s="2">
        <v>42431.120833333298</v>
      </c>
      <c r="B85160" s="4">
        <v>-134.49780000000001</v>
      </c>
    </row>
    <row r="85161" spans="1:2" x14ac:dyDescent="0.25">
      <c r="A85161" s="2">
        <v>42431.121527777803</v>
      </c>
      <c r="B85161" s="4">
        <v>-143.1387</v>
      </c>
    </row>
    <row r="85162" spans="1:2" x14ac:dyDescent="0.25">
      <c r="A85162" s="2">
        <v>42431.122222222199</v>
      </c>
      <c r="B85162" s="4">
        <v>-147.5273</v>
      </c>
    </row>
    <row r="85163" spans="1:2" x14ac:dyDescent="0.25">
      <c r="A85163" s="2">
        <v>42431.122916666704</v>
      </c>
      <c r="B85163" s="4">
        <v>-142.0771</v>
      </c>
    </row>
    <row r="85164" spans="1:2" x14ac:dyDescent="0.25">
      <c r="A85164" s="2">
        <v>42431.123611111099</v>
      </c>
      <c r="B85164">
        <v>-132.0033</v>
      </c>
    </row>
    <row r="85165" spans="1:2" x14ac:dyDescent="0.25">
      <c r="A85165" s="2">
        <v>42431.124305555597</v>
      </c>
      <c r="B85165">
        <v>-125.0376</v>
      </c>
    </row>
    <row r="85166" spans="1:2" x14ac:dyDescent="0.25">
      <c r="A85166" s="2">
        <v>42431.125</v>
      </c>
      <c r="B85166">
        <v>-129.22130000000001</v>
      </c>
    </row>
    <row r="85167" spans="1:2" x14ac:dyDescent="0.25">
      <c r="A85167" s="2">
        <v>42431.125694444403</v>
      </c>
      <c r="B85167">
        <v>-112.86799999999999</v>
      </c>
    </row>
    <row r="85168" spans="1:2" x14ac:dyDescent="0.25">
      <c r="A85168" s="2">
        <v>42431.126388888901</v>
      </c>
      <c r="B85168">
        <v>-94.504000000000005</v>
      </c>
    </row>
    <row r="85169" spans="1:2" x14ac:dyDescent="0.25">
      <c r="A85169" s="2">
        <v>42431.127083333296</v>
      </c>
      <c r="B85169">
        <v>-60.172460000000001</v>
      </c>
    </row>
    <row r="85170" spans="1:2" x14ac:dyDescent="0.25">
      <c r="A85170" s="2">
        <v>42431.127777777801</v>
      </c>
      <c r="B85170">
        <v>-38.422460000000001</v>
      </c>
    </row>
    <row r="85171" spans="1:2" x14ac:dyDescent="0.25">
      <c r="A85171" s="2">
        <v>42431.128472222197</v>
      </c>
      <c r="B85171">
        <v>-43.954819999999998</v>
      </c>
    </row>
    <row r="85172" spans="1:2" x14ac:dyDescent="0.25">
      <c r="A85172" s="2">
        <v>42431.129166666702</v>
      </c>
      <c r="B85172">
        <v>-49.097520000000003</v>
      </c>
    </row>
    <row r="85173" spans="1:2" x14ac:dyDescent="0.25">
      <c r="A85173" s="2">
        <v>42431.129861111098</v>
      </c>
      <c r="B85173">
        <v>-52.848379999999999</v>
      </c>
    </row>
    <row r="85174" spans="1:2" x14ac:dyDescent="0.25">
      <c r="A85174" s="2">
        <v>42431.130555555603</v>
      </c>
      <c r="B85174">
        <v>-38.24991</v>
      </c>
    </row>
    <row r="85175" spans="1:2" x14ac:dyDescent="0.25">
      <c r="A85175" s="2">
        <v>42431.131249999999</v>
      </c>
      <c r="B85175">
        <v>-21.801439999999999</v>
      </c>
    </row>
    <row r="85176" spans="1:2" x14ac:dyDescent="0.25">
      <c r="A85176" s="2">
        <v>42431.131944444402</v>
      </c>
      <c r="B85176">
        <v>-49.225340000000003</v>
      </c>
    </row>
    <row r="85177" spans="1:2" x14ac:dyDescent="0.25">
      <c r="A85177" s="2">
        <v>42431.132638888899</v>
      </c>
      <c r="B85177">
        <v>-81.439490000000006</v>
      </c>
    </row>
    <row r="85178" spans="1:2" x14ac:dyDescent="0.25">
      <c r="A85178" s="2">
        <v>42431.133333333302</v>
      </c>
      <c r="B85178">
        <v>-52.678550000000001</v>
      </c>
    </row>
    <row r="85179" spans="1:2" x14ac:dyDescent="0.25">
      <c r="A85179" s="2">
        <v>42431.1340277778</v>
      </c>
      <c r="B85179">
        <v>-17.996500000000001</v>
      </c>
    </row>
    <row r="85180" spans="1:2" x14ac:dyDescent="0.25">
      <c r="A85180" s="2">
        <v>42431.134722222203</v>
      </c>
      <c r="B85180">
        <v>24.200320000000001</v>
      </c>
    </row>
    <row r="85181" spans="1:2" x14ac:dyDescent="0.25">
      <c r="A85181" s="2">
        <v>42431.135416666701</v>
      </c>
      <c r="B85181">
        <v>72.289510000000007</v>
      </c>
    </row>
    <row r="85182" spans="1:2" x14ac:dyDescent="0.25">
      <c r="A85182" s="2">
        <v>42431.136111111096</v>
      </c>
      <c r="B85182">
        <v>102.99</v>
      </c>
    </row>
    <row r="85183" spans="1:2" x14ac:dyDescent="0.25">
      <c r="A85183" s="2">
        <v>42431.136805555601</v>
      </c>
      <c r="B85183">
        <v>126.8494</v>
      </c>
    </row>
    <row r="85184" spans="1:2" x14ac:dyDescent="0.25">
      <c r="A85184" s="2">
        <v>42431.137499999997</v>
      </c>
      <c r="B85184" s="3">
        <v>147.67019999999999</v>
      </c>
    </row>
    <row r="85185" spans="1:2" x14ac:dyDescent="0.25">
      <c r="A85185" s="2">
        <v>42431.1381944444</v>
      </c>
      <c r="B85185" s="3">
        <v>155.46709999999999</v>
      </c>
    </row>
    <row r="85186" spans="1:2" x14ac:dyDescent="0.25">
      <c r="A85186" s="2">
        <v>42431.138888888898</v>
      </c>
      <c r="B85186" s="3">
        <v>216.09649999999999</v>
      </c>
    </row>
    <row r="85187" spans="1:2" x14ac:dyDescent="0.25">
      <c r="A85187" s="2">
        <v>42431.139583333301</v>
      </c>
      <c r="B85187">
        <v>153.69710000000001</v>
      </c>
    </row>
    <row r="85188" spans="1:2" x14ac:dyDescent="0.25">
      <c r="A85188" s="2">
        <v>42431.140277777798</v>
      </c>
      <c r="B85188">
        <v>93.93871</v>
      </c>
    </row>
    <row r="85189" spans="1:2" x14ac:dyDescent="0.25">
      <c r="A85189" s="2">
        <v>42431.140972222202</v>
      </c>
      <c r="B85189">
        <v>44.32329</v>
      </c>
    </row>
    <row r="85190" spans="1:2" x14ac:dyDescent="0.25">
      <c r="A85190" s="2">
        <v>42431.141666666699</v>
      </c>
      <c r="B85190">
        <v>8.2004319999999993</v>
      </c>
    </row>
    <row r="85191" spans="1:2" x14ac:dyDescent="0.25">
      <c r="A85191" s="2">
        <v>42431.142361111102</v>
      </c>
      <c r="B85191">
        <v>-32.83963</v>
      </c>
    </row>
    <row r="85192" spans="1:2" x14ac:dyDescent="0.25">
      <c r="A85192" s="2">
        <v>42431.1430555556</v>
      </c>
      <c r="B85192">
        <v>-59.538379999999997</v>
      </c>
    </row>
    <row r="85193" spans="1:2" x14ac:dyDescent="0.25">
      <c r="A85193" s="2">
        <v>42431.143750000003</v>
      </c>
      <c r="B85193">
        <v>-78.207949999999997</v>
      </c>
    </row>
    <row r="85194" spans="1:2" x14ac:dyDescent="0.25">
      <c r="A85194" s="2">
        <v>42431.144444444399</v>
      </c>
      <c r="B85194">
        <v>-90.208939999999998</v>
      </c>
    </row>
    <row r="85195" spans="1:2" x14ac:dyDescent="0.25">
      <c r="A85195" s="2">
        <v>42431.145138888904</v>
      </c>
      <c r="B85195">
        <v>-89.606890000000007</v>
      </c>
    </row>
    <row r="85196" spans="1:2" x14ac:dyDescent="0.25">
      <c r="A85196" s="2">
        <v>42431.145833333299</v>
      </c>
      <c r="B85196">
        <v>-65.002049999999997</v>
      </c>
    </row>
    <row r="85197" spans="1:2" x14ac:dyDescent="0.25">
      <c r="A85197" s="2">
        <v>42431.146527777797</v>
      </c>
      <c r="B85197">
        <v>-82.964669999999998</v>
      </c>
    </row>
    <row r="85198" spans="1:2" x14ac:dyDescent="0.25">
      <c r="A85198" s="2">
        <v>42431.1472222222</v>
      </c>
      <c r="B85198">
        <v>-91.579170000000005</v>
      </c>
    </row>
    <row r="85199" spans="1:2" x14ac:dyDescent="0.25">
      <c r="A85199" s="2">
        <v>42431.147916666698</v>
      </c>
      <c r="B85199">
        <v>-92.063310000000001</v>
      </c>
    </row>
    <row r="85200" spans="1:2" x14ac:dyDescent="0.25">
      <c r="A85200" s="2">
        <v>42431.148611111101</v>
      </c>
      <c r="B85200">
        <v>-74.898030000000006</v>
      </c>
    </row>
    <row r="85201" spans="1:2" x14ac:dyDescent="0.25">
      <c r="A85201" s="2">
        <v>42431.149305555598</v>
      </c>
      <c r="B85201">
        <v>-63.04307</v>
      </c>
    </row>
    <row r="85202" spans="1:2" x14ac:dyDescent="0.25">
      <c r="A85202" s="2">
        <v>42431.15</v>
      </c>
      <c r="B85202">
        <v>-60.466790000000003</v>
      </c>
    </row>
    <row r="85203" spans="1:2" x14ac:dyDescent="0.25">
      <c r="A85203" s="2">
        <v>42431.150694444397</v>
      </c>
      <c r="B85203">
        <v>-50.974699999999999</v>
      </c>
    </row>
    <row r="85204" spans="1:2" x14ac:dyDescent="0.25">
      <c r="A85204" s="2">
        <v>42431.151388888902</v>
      </c>
      <c r="B85204">
        <v>-39.289670000000001</v>
      </c>
    </row>
    <row r="85205" spans="1:2" x14ac:dyDescent="0.25">
      <c r="A85205" s="2">
        <v>42431.152083333298</v>
      </c>
      <c r="B85205">
        <v>-30.384239999999998</v>
      </c>
    </row>
    <row r="85206" spans="1:2" x14ac:dyDescent="0.25">
      <c r="A85206" s="2">
        <v>42431.152777777803</v>
      </c>
      <c r="B85206">
        <v>50.568019999999997</v>
      </c>
    </row>
    <row r="85207" spans="1:2" x14ac:dyDescent="0.25">
      <c r="A85207" s="2">
        <v>42431.153472222199</v>
      </c>
      <c r="B85207">
        <v>18.91873</v>
      </c>
    </row>
    <row r="85208" spans="1:2" x14ac:dyDescent="0.25">
      <c r="A85208" s="2">
        <v>42431.154166666704</v>
      </c>
      <c r="B85208">
        <v>3.7554349999999999</v>
      </c>
    </row>
    <row r="85209" spans="1:2" x14ac:dyDescent="0.25">
      <c r="A85209" s="2">
        <v>42431.154861111099</v>
      </c>
      <c r="B85209">
        <v>-3.105289</v>
      </c>
    </row>
    <row r="85210" spans="1:2" x14ac:dyDescent="0.25">
      <c r="A85210" s="2">
        <v>42431.155555555597</v>
      </c>
      <c r="B85210">
        <v>-13.81662</v>
      </c>
    </row>
    <row r="85211" spans="1:2" x14ac:dyDescent="0.25">
      <c r="A85211" s="2">
        <v>42431.15625</v>
      </c>
      <c r="B85211">
        <v>-11.20519</v>
      </c>
    </row>
    <row r="85212" spans="1:2" x14ac:dyDescent="0.25">
      <c r="A85212" s="2">
        <v>42431.156944444403</v>
      </c>
      <c r="B85212">
        <v>-12.19889</v>
      </c>
    </row>
    <row r="85213" spans="1:2" x14ac:dyDescent="0.25">
      <c r="A85213" s="2">
        <v>42431.157638888901</v>
      </c>
      <c r="B85213">
        <v>-24.773869999999999</v>
      </c>
    </row>
    <row r="85214" spans="1:2" x14ac:dyDescent="0.25">
      <c r="A85214" s="2">
        <v>42431.158333333296</v>
      </c>
      <c r="B85214">
        <v>-34.36497</v>
      </c>
    </row>
    <row r="85215" spans="1:2" x14ac:dyDescent="0.25">
      <c r="A85215" s="2">
        <v>42431.159027777801</v>
      </c>
      <c r="B85215">
        <v>-38.445050000000002</v>
      </c>
    </row>
    <row r="85216" spans="1:2" x14ac:dyDescent="0.25">
      <c r="A85216" s="2">
        <v>42431.159722222197</v>
      </c>
      <c r="B85216">
        <v>-66.98563</v>
      </c>
    </row>
    <row r="85217" spans="1:2" x14ac:dyDescent="0.25">
      <c r="A85217" s="2">
        <v>42431.160416666702</v>
      </c>
      <c r="B85217">
        <v>-86.160610000000005</v>
      </c>
    </row>
    <row r="85218" spans="1:2" x14ac:dyDescent="0.25">
      <c r="A85218" s="2">
        <v>42431.161111111098</v>
      </c>
      <c r="B85218">
        <v>-69.697950000000006</v>
      </c>
    </row>
    <row r="85219" spans="1:2" x14ac:dyDescent="0.25">
      <c r="A85219" s="2">
        <v>42431.161805555603</v>
      </c>
      <c r="B85219">
        <v>-75.787980000000005</v>
      </c>
    </row>
    <row r="85220" spans="1:2" x14ac:dyDescent="0.25">
      <c r="A85220" s="2">
        <v>42431.162499999999</v>
      </c>
      <c r="B85220">
        <v>-82.001459999999994</v>
      </c>
    </row>
    <row r="85221" spans="1:2" x14ac:dyDescent="0.25">
      <c r="A85221" s="2">
        <v>42431.163194444402</v>
      </c>
      <c r="B85221">
        <v>-78.098830000000007</v>
      </c>
    </row>
    <row r="85222" spans="1:2" x14ac:dyDescent="0.25">
      <c r="A85222" s="2">
        <v>42431.163888888899</v>
      </c>
      <c r="B85222">
        <v>-71.65401</v>
      </c>
    </row>
    <row r="85223" spans="1:2" x14ac:dyDescent="0.25">
      <c r="A85223" s="2">
        <v>42431.164583333302</v>
      </c>
      <c r="B85223">
        <v>-58.108530000000002</v>
      </c>
    </row>
    <row r="85224" spans="1:2" x14ac:dyDescent="0.25">
      <c r="A85224" s="2">
        <v>42431.1652777778</v>
      </c>
      <c r="B85224">
        <v>-29.885069999999999</v>
      </c>
    </row>
    <row r="85225" spans="1:2" x14ac:dyDescent="0.25">
      <c r="A85225" s="2">
        <v>42431.165972222203</v>
      </c>
      <c r="B85225">
        <v>-2.3486530000000001</v>
      </c>
    </row>
    <row r="85226" spans="1:2" x14ac:dyDescent="0.25">
      <c r="A85226" s="2">
        <v>42431.166666666701</v>
      </c>
      <c r="B85226">
        <v>147.8467</v>
      </c>
    </row>
    <row r="85227" spans="1:2" x14ac:dyDescent="0.25">
      <c r="A85227" s="2">
        <v>42431.167361111096</v>
      </c>
      <c r="B85227" s="3">
        <v>133.94990000000001</v>
      </c>
    </row>
    <row r="85228" spans="1:2" x14ac:dyDescent="0.25">
      <c r="A85228" s="2">
        <v>42431.168055555601</v>
      </c>
      <c r="B85228" s="3">
        <v>141.93629999999999</v>
      </c>
    </row>
    <row r="85229" spans="1:2" x14ac:dyDescent="0.25">
      <c r="A85229" s="2">
        <v>42431.168749999997</v>
      </c>
      <c r="B85229" s="3">
        <v>152.70830000000001</v>
      </c>
    </row>
    <row r="85230" spans="1:2" x14ac:dyDescent="0.25">
      <c r="A85230" s="2">
        <v>42431.1694444444</v>
      </c>
      <c r="B85230" s="3">
        <v>160.9949</v>
      </c>
    </row>
    <row r="85231" spans="1:2" x14ac:dyDescent="0.25">
      <c r="A85231" s="2">
        <v>42431.170138888898</v>
      </c>
      <c r="B85231" s="3">
        <v>168.3734</v>
      </c>
    </row>
    <row r="85232" spans="1:2" x14ac:dyDescent="0.25">
      <c r="A85232" s="2">
        <v>42431.170833333301</v>
      </c>
      <c r="B85232" s="3">
        <v>166.6352</v>
      </c>
    </row>
    <row r="85233" spans="1:2" x14ac:dyDescent="0.25">
      <c r="A85233" s="2">
        <v>42431.171527777798</v>
      </c>
      <c r="B85233" s="3">
        <v>165.8365</v>
      </c>
    </row>
    <row r="85234" spans="1:2" x14ac:dyDescent="0.25">
      <c r="A85234" s="2">
        <v>42431.172222222202</v>
      </c>
      <c r="B85234" s="3">
        <v>168.43770000000001</v>
      </c>
    </row>
    <row r="85235" spans="1:2" x14ac:dyDescent="0.25">
      <c r="A85235" s="2">
        <v>42431.172916666699</v>
      </c>
      <c r="B85235" s="3">
        <v>164.92359999999999</v>
      </c>
    </row>
    <row r="85236" spans="1:2" x14ac:dyDescent="0.25">
      <c r="A85236" s="2">
        <v>42431.173611111102</v>
      </c>
      <c r="B85236">
        <v>146.6353</v>
      </c>
    </row>
    <row r="85237" spans="1:2" x14ac:dyDescent="0.25">
      <c r="A85237" s="2">
        <v>42431.1743055556</v>
      </c>
      <c r="B85237" s="3">
        <v>161.1935</v>
      </c>
    </row>
    <row r="85238" spans="1:2" x14ac:dyDescent="0.25">
      <c r="A85238" s="2">
        <v>42431.175000000003</v>
      </c>
      <c r="B85238">
        <v>135.15729999999999</v>
      </c>
    </row>
    <row r="85239" spans="1:2" x14ac:dyDescent="0.25">
      <c r="A85239" s="2">
        <v>42431.175694444399</v>
      </c>
      <c r="B85239">
        <v>116.2449</v>
      </c>
    </row>
    <row r="85240" spans="1:2" x14ac:dyDescent="0.25">
      <c r="A85240" s="2">
        <v>42431.176388888904</v>
      </c>
      <c r="B85240">
        <v>103.7154</v>
      </c>
    </row>
    <row r="85241" spans="1:2" x14ac:dyDescent="0.25">
      <c r="A85241" s="2">
        <v>42431.177083333299</v>
      </c>
      <c r="B85241">
        <v>81.237480000000005</v>
      </c>
    </row>
    <row r="85242" spans="1:2" x14ac:dyDescent="0.25">
      <c r="A85242" s="2">
        <v>42431.177777777797</v>
      </c>
      <c r="B85242">
        <v>55.16657</v>
      </c>
    </row>
    <row r="85243" spans="1:2" x14ac:dyDescent="0.25">
      <c r="A85243" s="2">
        <v>42431.1784722222</v>
      </c>
      <c r="B85243">
        <v>44.113129999999998</v>
      </c>
    </row>
    <row r="85244" spans="1:2" x14ac:dyDescent="0.25">
      <c r="A85244" s="2">
        <v>42431.179166666698</v>
      </c>
      <c r="B85244">
        <v>43.557040000000001</v>
      </c>
    </row>
    <row r="85245" spans="1:2" x14ac:dyDescent="0.25">
      <c r="A85245" s="2">
        <v>42431.179861111101</v>
      </c>
      <c r="B85245">
        <v>43.347679999999997</v>
      </c>
    </row>
    <row r="85246" spans="1:2" x14ac:dyDescent="0.25">
      <c r="A85246" s="2">
        <v>42431.180555555598</v>
      </c>
      <c r="B85246">
        <v>-19.471769999999999</v>
      </c>
    </row>
    <row r="85247" spans="1:2" x14ac:dyDescent="0.25">
      <c r="A85247" s="2">
        <v>42431.181250000001</v>
      </c>
      <c r="B85247">
        <v>-34.387149999999998</v>
      </c>
    </row>
    <row r="85248" spans="1:2" x14ac:dyDescent="0.25">
      <c r="A85248" s="2">
        <v>42431.181944444397</v>
      </c>
      <c r="B85248">
        <v>-45.157319999999999</v>
      </c>
    </row>
    <row r="85249" spans="1:2" x14ac:dyDescent="0.25">
      <c r="A85249" s="2">
        <v>42431.182638888902</v>
      </c>
      <c r="B85249">
        <v>-68.631810000000002</v>
      </c>
    </row>
    <row r="85250" spans="1:2" x14ac:dyDescent="0.25">
      <c r="A85250" s="2">
        <v>42431.183333333298</v>
      </c>
      <c r="B85250">
        <v>-103.41379999999999</v>
      </c>
    </row>
    <row r="85251" spans="1:2" x14ac:dyDescent="0.25">
      <c r="A85251" s="2">
        <v>42431.184027777803</v>
      </c>
      <c r="B85251">
        <v>-128.99639999999999</v>
      </c>
    </row>
    <row r="85252" spans="1:2" x14ac:dyDescent="0.25">
      <c r="A85252" s="2">
        <v>42431.184722222199</v>
      </c>
      <c r="B85252">
        <v>-92.164280000000005</v>
      </c>
    </row>
    <row r="85253" spans="1:2" x14ac:dyDescent="0.25">
      <c r="A85253" s="2">
        <v>42431.185416666704</v>
      </c>
      <c r="B85253">
        <v>-62.94332</v>
      </c>
    </row>
    <row r="85254" spans="1:2" x14ac:dyDescent="0.25">
      <c r="A85254" s="2">
        <v>42431.186111111099</v>
      </c>
      <c r="B85254">
        <v>-46.861199999999997</v>
      </c>
    </row>
    <row r="85255" spans="1:2" x14ac:dyDescent="0.25">
      <c r="A85255" s="2">
        <v>42431.186805555597</v>
      </c>
      <c r="B85255">
        <v>-42.699719999999999</v>
      </c>
    </row>
    <row r="85256" spans="1:2" x14ac:dyDescent="0.25">
      <c r="A85256" s="2">
        <v>42431.1875</v>
      </c>
      <c r="B85256">
        <v>-95.673299999999998</v>
      </c>
    </row>
    <row r="85257" spans="1:2" x14ac:dyDescent="0.25">
      <c r="A85257" s="2">
        <v>42431.188194444403</v>
      </c>
      <c r="B85257">
        <v>-138.19739999999999</v>
      </c>
    </row>
    <row r="85258" spans="1:2" x14ac:dyDescent="0.25">
      <c r="A85258" s="2">
        <v>42431.188888888901</v>
      </c>
      <c r="B85258" s="4">
        <v>-158.4119</v>
      </c>
    </row>
    <row r="85259" spans="1:2" x14ac:dyDescent="0.25">
      <c r="A85259" s="2">
        <v>42431.189583333296</v>
      </c>
      <c r="B85259" s="4">
        <v>-169.48779999999999</v>
      </c>
    </row>
    <row r="85260" spans="1:2" x14ac:dyDescent="0.25">
      <c r="A85260" s="2">
        <v>42431.190277777801</v>
      </c>
      <c r="B85260" s="4">
        <v>-177.3287</v>
      </c>
    </row>
    <row r="85261" spans="1:2" x14ac:dyDescent="0.25">
      <c r="A85261" s="2">
        <v>42431.190972222197</v>
      </c>
      <c r="B85261" s="4">
        <v>-185.13630000000001</v>
      </c>
    </row>
    <row r="85262" spans="1:2" x14ac:dyDescent="0.25">
      <c r="A85262" s="2">
        <v>42431.191666666702</v>
      </c>
      <c r="B85262" s="4">
        <v>-181.29300000000001</v>
      </c>
    </row>
    <row r="85263" spans="1:2" x14ac:dyDescent="0.25">
      <c r="A85263" s="2">
        <v>42431.192361111098</v>
      </c>
      <c r="B85263">
        <v>-136.46100000000001</v>
      </c>
    </row>
    <row r="85264" spans="1:2" x14ac:dyDescent="0.25">
      <c r="A85264" s="2">
        <v>42431.193055555603</v>
      </c>
      <c r="B85264">
        <v>-96.257429999999999</v>
      </c>
    </row>
    <row r="85265" spans="1:2" x14ac:dyDescent="0.25">
      <c r="A85265" s="2">
        <v>42431.193749999999</v>
      </c>
      <c r="B85265">
        <v>-58.692439999999998</v>
      </c>
    </row>
    <row r="85266" spans="1:2" x14ac:dyDescent="0.25">
      <c r="A85266" s="2">
        <v>42431.194444444402</v>
      </c>
      <c r="B85266">
        <v>272.3623</v>
      </c>
    </row>
    <row r="85267" spans="1:2" x14ac:dyDescent="0.25">
      <c r="A85267" s="2">
        <v>42431.195138888899</v>
      </c>
      <c r="B85267">
        <v>144.5745</v>
      </c>
    </row>
    <row r="85268" spans="1:2" x14ac:dyDescent="0.25">
      <c r="A85268" s="2">
        <v>42431.195833333302</v>
      </c>
      <c r="B85268">
        <v>82.995639999999995</v>
      </c>
    </row>
    <row r="85269" spans="1:2" x14ac:dyDescent="0.25">
      <c r="A85269" s="2">
        <v>42431.1965277778</v>
      </c>
      <c r="B85269">
        <v>56.573419999999999</v>
      </c>
    </row>
    <row r="85270" spans="1:2" x14ac:dyDescent="0.25">
      <c r="A85270" s="2">
        <v>42431.197222222203</v>
      </c>
      <c r="B85270">
        <v>46.836680000000001</v>
      </c>
    </row>
    <row r="85271" spans="1:2" x14ac:dyDescent="0.25">
      <c r="A85271" s="2">
        <v>42431.197916666701</v>
      </c>
      <c r="B85271">
        <v>22.98564</v>
      </c>
    </row>
    <row r="85272" spans="1:2" x14ac:dyDescent="0.25">
      <c r="A85272" s="2">
        <v>42431.198611111096</v>
      </c>
      <c r="B85272">
        <v>3.8549859999999998</v>
      </c>
    </row>
    <row r="85273" spans="1:2" x14ac:dyDescent="0.25">
      <c r="A85273" s="2">
        <v>42431.199305555601</v>
      </c>
      <c r="B85273">
        <v>-5.1317830000000004</v>
      </c>
    </row>
    <row r="85274" spans="1:2" x14ac:dyDescent="0.25">
      <c r="A85274" s="2">
        <v>42431.199999999997</v>
      </c>
      <c r="B85274">
        <v>-0.76105590000000001</v>
      </c>
    </row>
    <row r="85275" spans="1:2" x14ac:dyDescent="0.25">
      <c r="A85275" s="2">
        <v>42431.2006944444</v>
      </c>
      <c r="B85275">
        <v>6.2798850000000002</v>
      </c>
    </row>
    <row r="85276" spans="1:2" x14ac:dyDescent="0.25">
      <c r="A85276" s="2">
        <v>42431.201388888898</v>
      </c>
      <c r="B85276">
        <v>-35.372079999999997</v>
      </c>
    </row>
    <row r="85277" spans="1:2" x14ac:dyDescent="0.25">
      <c r="A85277" s="2">
        <v>42431.202083333301</v>
      </c>
      <c r="B85277">
        <v>-48.238289999999999</v>
      </c>
    </row>
    <row r="85278" spans="1:2" x14ac:dyDescent="0.25">
      <c r="A85278" s="2">
        <v>42431.202777777798</v>
      </c>
      <c r="B85278">
        <v>-3.1747390000000002</v>
      </c>
    </row>
    <row r="85279" spans="1:2" x14ac:dyDescent="0.25">
      <c r="A85279" s="2">
        <v>42431.203472222202</v>
      </c>
      <c r="B85279">
        <v>47.398879999999998</v>
      </c>
    </row>
    <row r="85280" spans="1:2" x14ac:dyDescent="0.25">
      <c r="A85280" s="2">
        <v>42431.204166666699</v>
      </c>
      <c r="B85280">
        <v>65.82047</v>
      </c>
    </row>
    <row r="85281" spans="1:2" x14ac:dyDescent="0.25">
      <c r="A85281" s="2">
        <v>42431.204861111102</v>
      </c>
      <c r="B85281">
        <v>82.940770000000001</v>
      </c>
    </row>
    <row r="85282" spans="1:2" x14ac:dyDescent="0.25">
      <c r="A85282" s="2">
        <v>42431.2055555556</v>
      </c>
      <c r="B85282">
        <v>94.332049999999995</v>
      </c>
    </row>
    <row r="85283" spans="1:2" x14ac:dyDescent="0.25">
      <c r="A85283" s="2">
        <v>42431.206250000003</v>
      </c>
      <c r="B85283">
        <v>103.15560000000001</v>
      </c>
    </row>
    <row r="85284" spans="1:2" x14ac:dyDescent="0.25">
      <c r="A85284" s="2">
        <v>42431.206944444399</v>
      </c>
      <c r="B85284">
        <v>113.16249999999999</v>
      </c>
    </row>
    <row r="85285" spans="1:2" x14ac:dyDescent="0.25">
      <c r="A85285" s="2">
        <v>42431.207638888904</v>
      </c>
      <c r="B85285">
        <v>119.0745</v>
      </c>
    </row>
    <row r="85286" spans="1:2" x14ac:dyDescent="0.25">
      <c r="A85286" s="2">
        <v>42431.208333333299</v>
      </c>
      <c r="B85286">
        <v>99.822890000000001</v>
      </c>
    </row>
    <row r="85287" spans="1:2" x14ac:dyDescent="0.25">
      <c r="A85287" s="2">
        <v>42431.209027777797</v>
      </c>
      <c r="B85287">
        <v>70.26352</v>
      </c>
    </row>
    <row r="85288" spans="1:2" x14ac:dyDescent="0.25">
      <c r="A85288" s="2">
        <v>42431.2097222222</v>
      </c>
      <c r="B85288">
        <v>15.9998</v>
      </c>
    </row>
    <row r="85289" spans="1:2" x14ac:dyDescent="0.25">
      <c r="A85289" s="2">
        <v>42431.210416666698</v>
      </c>
      <c r="B85289">
        <v>-28.502569999999999</v>
      </c>
    </row>
    <row r="85290" spans="1:2" x14ac:dyDescent="0.25">
      <c r="A85290" s="2">
        <v>42431.211111111101</v>
      </c>
      <c r="B85290">
        <v>-1.5159260000000001</v>
      </c>
    </row>
    <row r="85291" spans="1:2" x14ac:dyDescent="0.25">
      <c r="A85291" s="2">
        <v>42431.211805555598</v>
      </c>
      <c r="B85291">
        <v>54.101909999999997</v>
      </c>
    </row>
    <row r="85292" spans="1:2" x14ac:dyDescent="0.25">
      <c r="A85292" s="2">
        <v>42431.212500000001</v>
      </c>
      <c r="B85292">
        <v>87.876429999999999</v>
      </c>
    </row>
    <row r="85293" spans="1:2" x14ac:dyDescent="0.25">
      <c r="A85293" s="2">
        <v>42431.213194444397</v>
      </c>
      <c r="B85293">
        <v>103.5133</v>
      </c>
    </row>
    <row r="85294" spans="1:2" x14ac:dyDescent="0.25">
      <c r="A85294" s="2">
        <v>42431.213888888902</v>
      </c>
      <c r="B85294">
        <v>103.1681</v>
      </c>
    </row>
    <row r="85295" spans="1:2" x14ac:dyDescent="0.25">
      <c r="A85295" s="2">
        <v>42431.214583333298</v>
      </c>
      <c r="B85295">
        <v>101.21</v>
      </c>
    </row>
    <row r="85296" spans="1:2" x14ac:dyDescent="0.25">
      <c r="A85296" s="2">
        <v>42431.215277777803</v>
      </c>
      <c r="B85296">
        <v>277.92169999999999</v>
      </c>
    </row>
    <row r="85297" spans="1:2" x14ac:dyDescent="0.25">
      <c r="A85297" s="2">
        <v>42431.215972222199</v>
      </c>
      <c r="B85297" s="3">
        <v>281.56619999999998</v>
      </c>
    </row>
    <row r="85298" spans="1:2" x14ac:dyDescent="0.25">
      <c r="A85298" s="2">
        <v>42431.216666666704</v>
      </c>
      <c r="B85298" s="3">
        <v>255.82130000000001</v>
      </c>
    </row>
    <row r="85299" spans="1:2" x14ac:dyDescent="0.25">
      <c r="A85299" s="2">
        <v>42431.217361111099</v>
      </c>
      <c r="B85299" s="3">
        <v>220.02690000000001</v>
      </c>
    </row>
    <row r="85300" spans="1:2" x14ac:dyDescent="0.25">
      <c r="A85300" s="2">
        <v>42431.218055555597</v>
      </c>
      <c r="B85300" s="3">
        <v>201.88720000000001</v>
      </c>
    </row>
    <row r="85301" spans="1:2" x14ac:dyDescent="0.25">
      <c r="A85301" s="2">
        <v>42431.21875</v>
      </c>
      <c r="B85301" s="3">
        <v>194.70910000000001</v>
      </c>
    </row>
    <row r="85302" spans="1:2" x14ac:dyDescent="0.25">
      <c r="A85302" s="2">
        <v>42431.219444444403</v>
      </c>
      <c r="B85302" s="3">
        <v>191.6567</v>
      </c>
    </row>
    <row r="85303" spans="1:2" x14ac:dyDescent="0.25">
      <c r="A85303" s="2">
        <v>42431.220138888901</v>
      </c>
      <c r="B85303" s="3">
        <v>186.7878</v>
      </c>
    </row>
    <row r="85304" spans="1:2" x14ac:dyDescent="0.25">
      <c r="A85304" s="2">
        <v>42431.220833333296</v>
      </c>
      <c r="B85304" s="3">
        <v>187.6885</v>
      </c>
    </row>
    <row r="85305" spans="1:2" x14ac:dyDescent="0.25">
      <c r="A85305" s="2">
        <v>42431.221527777801</v>
      </c>
      <c r="B85305" s="3">
        <v>186.81790000000001</v>
      </c>
    </row>
    <row r="85306" spans="1:2" x14ac:dyDescent="0.25">
      <c r="A85306" s="2">
        <v>42431.222222222197</v>
      </c>
      <c r="B85306">
        <v>85.624700000000004</v>
      </c>
    </row>
    <row r="85307" spans="1:2" x14ac:dyDescent="0.25">
      <c r="A85307" s="2">
        <v>42431.222916666702</v>
      </c>
      <c r="B85307">
        <v>93.130200000000002</v>
      </c>
    </row>
    <row r="85308" spans="1:2" x14ac:dyDescent="0.25">
      <c r="A85308" s="2">
        <v>42431.223611111098</v>
      </c>
      <c r="B85308">
        <v>94.638390000000001</v>
      </c>
    </row>
    <row r="85309" spans="1:2" x14ac:dyDescent="0.25">
      <c r="A85309" s="2">
        <v>42431.224305555603</v>
      </c>
      <c r="B85309">
        <v>85.054820000000007</v>
      </c>
    </row>
    <row r="85310" spans="1:2" x14ac:dyDescent="0.25">
      <c r="A85310" s="2">
        <v>42431.224999999999</v>
      </c>
      <c r="B85310">
        <v>69.188950000000006</v>
      </c>
    </row>
    <row r="85311" spans="1:2" x14ac:dyDescent="0.25">
      <c r="A85311" s="2">
        <v>42431.225694444402</v>
      </c>
      <c r="B85311">
        <v>66.061949999999996</v>
      </c>
    </row>
    <row r="85312" spans="1:2" x14ac:dyDescent="0.25">
      <c r="A85312" s="2">
        <v>42431.226388888899</v>
      </c>
      <c r="B85312">
        <v>60.730699999999999</v>
      </c>
    </row>
    <row r="85313" spans="1:2" x14ac:dyDescent="0.25">
      <c r="A85313" s="2">
        <v>42431.227083333302</v>
      </c>
      <c r="B85313">
        <v>51.621270000000003</v>
      </c>
    </row>
    <row r="85314" spans="1:2" x14ac:dyDescent="0.25">
      <c r="A85314" s="2">
        <v>42431.2277777778</v>
      </c>
      <c r="B85314">
        <v>34.992649999999998</v>
      </c>
    </row>
    <row r="85315" spans="1:2" x14ac:dyDescent="0.25">
      <c r="A85315" s="2">
        <v>42431.228472222203</v>
      </c>
      <c r="B85315">
        <v>17.219380000000001</v>
      </c>
    </row>
    <row r="85316" spans="1:2" x14ac:dyDescent="0.25">
      <c r="A85316" s="2">
        <v>42431.229166666701</v>
      </c>
      <c r="B85316" s="4">
        <v>-239.39519999999999</v>
      </c>
    </row>
    <row r="85317" spans="1:2" x14ac:dyDescent="0.25">
      <c r="A85317" s="2">
        <v>42431.229861111096</v>
      </c>
      <c r="B85317" s="4">
        <v>-235.44589999999999</v>
      </c>
    </row>
    <row r="85318" spans="1:2" x14ac:dyDescent="0.25">
      <c r="A85318" s="2">
        <v>42431.230555555601</v>
      </c>
      <c r="B85318">
        <v>-170.7561</v>
      </c>
    </row>
    <row r="85319" spans="1:2" x14ac:dyDescent="0.25">
      <c r="A85319" s="2">
        <v>42431.231249999997</v>
      </c>
      <c r="B85319">
        <v>-104.36060000000001</v>
      </c>
    </row>
    <row r="85320" spans="1:2" x14ac:dyDescent="0.25">
      <c r="A85320" s="2">
        <v>42431.2319444444</v>
      </c>
      <c r="B85320">
        <v>-78.218440000000001</v>
      </c>
    </row>
    <row r="85321" spans="1:2" x14ac:dyDescent="0.25">
      <c r="A85321" s="2">
        <v>42431.232638888898</v>
      </c>
      <c r="B85321">
        <v>-56.644970000000001</v>
      </c>
    </row>
    <row r="85322" spans="1:2" x14ac:dyDescent="0.25">
      <c r="A85322" s="2">
        <v>42431.233333333301</v>
      </c>
      <c r="B85322">
        <v>-38.963250000000002</v>
      </c>
    </row>
    <row r="85323" spans="1:2" x14ac:dyDescent="0.25">
      <c r="A85323" s="2">
        <v>42431.234027777798</v>
      </c>
      <c r="B85323">
        <v>-27.722439999999999</v>
      </c>
    </row>
    <row r="85324" spans="1:2" x14ac:dyDescent="0.25">
      <c r="A85324" s="2">
        <v>42431.234722222202</v>
      </c>
      <c r="B85324">
        <v>-22.34111</v>
      </c>
    </row>
    <row r="85325" spans="1:2" x14ac:dyDescent="0.25">
      <c r="A85325" s="2">
        <v>42431.235416666699</v>
      </c>
      <c r="B85325">
        <v>-20.47906</v>
      </c>
    </row>
    <row r="85326" spans="1:2" x14ac:dyDescent="0.25">
      <c r="A85326" s="2">
        <v>42431.236111111102</v>
      </c>
      <c r="B85326">
        <v>57.403849999999998</v>
      </c>
    </row>
    <row r="85327" spans="1:2" x14ac:dyDescent="0.25">
      <c r="A85327" s="2">
        <v>42431.2368055556</v>
      </c>
      <c r="B85327">
        <v>-13.13067</v>
      </c>
    </row>
    <row r="85328" spans="1:2" x14ac:dyDescent="0.25">
      <c r="A85328" s="2">
        <v>42431.237500000003</v>
      </c>
      <c r="B85328">
        <v>-4.1013549999999999</v>
      </c>
    </row>
    <row r="85329" spans="1:2" x14ac:dyDescent="0.25">
      <c r="A85329" s="2">
        <v>42431.238194444399</v>
      </c>
      <c r="B85329">
        <v>13.67065</v>
      </c>
    </row>
    <row r="85330" spans="1:2" x14ac:dyDescent="0.25">
      <c r="A85330" s="2">
        <v>42431.238888888904</v>
      </c>
      <c r="B85330">
        <v>30.87716</v>
      </c>
    </row>
    <row r="85331" spans="1:2" x14ac:dyDescent="0.25">
      <c r="A85331" s="2">
        <v>42431.239583333299</v>
      </c>
      <c r="B85331">
        <v>30.297149999999998</v>
      </c>
    </row>
    <row r="85332" spans="1:2" x14ac:dyDescent="0.25">
      <c r="A85332" s="2">
        <v>42431.240277777797</v>
      </c>
      <c r="B85332">
        <v>12.316190000000001</v>
      </c>
    </row>
    <row r="85333" spans="1:2" x14ac:dyDescent="0.25">
      <c r="A85333" s="2">
        <v>42431.2409722222</v>
      </c>
      <c r="B85333">
        <v>-5.5370119999999998</v>
      </c>
    </row>
    <row r="85334" spans="1:2" x14ac:dyDescent="0.25">
      <c r="A85334" s="2">
        <v>42431.241666666698</v>
      </c>
      <c r="B85334">
        <v>-17.220580000000002</v>
      </c>
    </row>
    <row r="85335" spans="1:2" x14ac:dyDescent="0.25">
      <c r="A85335" s="2">
        <v>42431.242361111101</v>
      </c>
      <c r="B85335">
        <v>-34.680689999999998</v>
      </c>
    </row>
    <row r="85336" spans="1:2" x14ac:dyDescent="0.25">
      <c r="A85336" s="2">
        <v>42431.243055555598</v>
      </c>
      <c r="B85336" s="4">
        <v>-281.13490000000002</v>
      </c>
    </row>
    <row r="85337" spans="1:2" x14ac:dyDescent="0.25">
      <c r="A85337" s="2">
        <v>42431.243750000001</v>
      </c>
      <c r="B85337" s="4">
        <v>-263.0025</v>
      </c>
    </row>
    <row r="85338" spans="1:2" x14ac:dyDescent="0.25">
      <c r="A85338" s="2">
        <v>42431.244444444397</v>
      </c>
      <c r="B85338" s="4">
        <v>-231.91630000000001</v>
      </c>
    </row>
    <row r="85339" spans="1:2" x14ac:dyDescent="0.25">
      <c r="A85339" s="2">
        <v>42431.245138888902</v>
      </c>
      <c r="B85339">
        <v>-157.81780000000001</v>
      </c>
    </row>
    <row r="85340" spans="1:2" x14ac:dyDescent="0.25">
      <c r="A85340" s="2">
        <v>42431.245833333298</v>
      </c>
      <c r="B85340">
        <v>-115.697</v>
      </c>
    </row>
    <row r="85341" spans="1:2" x14ac:dyDescent="0.25">
      <c r="A85341" s="2">
        <v>42431.246527777803</v>
      </c>
      <c r="B85341">
        <v>-115.0223</v>
      </c>
    </row>
    <row r="85342" spans="1:2" x14ac:dyDescent="0.25">
      <c r="A85342" s="2">
        <v>42431.247222222199</v>
      </c>
      <c r="B85342">
        <v>-115.72929999999999</v>
      </c>
    </row>
    <row r="85343" spans="1:2" x14ac:dyDescent="0.25">
      <c r="A85343" s="2">
        <v>42431.247916666704</v>
      </c>
      <c r="B85343">
        <v>-114.2997</v>
      </c>
    </row>
    <row r="85344" spans="1:2" x14ac:dyDescent="0.25">
      <c r="A85344" s="2">
        <v>42431.248611111099</v>
      </c>
      <c r="B85344">
        <v>-114.1888</v>
      </c>
    </row>
    <row r="85345" spans="1:2" x14ac:dyDescent="0.25">
      <c r="A85345" s="2">
        <v>42431.249305555597</v>
      </c>
      <c r="B85345">
        <v>-107.0722</v>
      </c>
    </row>
    <row r="85346" spans="1:2" x14ac:dyDescent="0.25">
      <c r="A85346" s="2">
        <v>42431.25</v>
      </c>
      <c r="B85346">
        <v>36.964260000000003</v>
      </c>
    </row>
    <row r="85347" spans="1:2" x14ac:dyDescent="0.25">
      <c r="A85347" s="2">
        <v>42431.263888888898</v>
      </c>
      <c r="B85347" s="3">
        <v>166.75489999999999</v>
      </c>
    </row>
    <row r="85348" spans="1:2" x14ac:dyDescent="0.25">
      <c r="A85348" s="2">
        <v>42431.264583333301</v>
      </c>
      <c r="B85348">
        <v>131.0522</v>
      </c>
    </row>
    <row r="85349" spans="1:2" x14ac:dyDescent="0.25">
      <c r="A85349" s="2">
        <v>42431.265277777798</v>
      </c>
      <c r="B85349">
        <v>90.712289999999996</v>
      </c>
    </row>
    <row r="85350" spans="1:2" x14ac:dyDescent="0.25">
      <c r="A85350" s="2">
        <v>42431.265972222202</v>
      </c>
      <c r="B85350">
        <v>74.157910000000001</v>
      </c>
    </row>
    <row r="85351" spans="1:2" x14ac:dyDescent="0.25">
      <c r="A85351" s="2">
        <v>42431.266666666699</v>
      </c>
      <c r="B85351">
        <v>65.476230000000001</v>
      </c>
    </row>
    <row r="85352" spans="1:2" x14ac:dyDescent="0.25">
      <c r="A85352" s="2">
        <v>42431.267361111102</v>
      </c>
      <c r="B85352">
        <v>57.642009999999999</v>
      </c>
    </row>
    <row r="85353" spans="1:2" x14ac:dyDescent="0.25">
      <c r="A85353" s="2">
        <v>42431.2680555556</v>
      </c>
      <c r="B85353">
        <v>55.22336</v>
      </c>
    </row>
    <row r="85354" spans="1:2" x14ac:dyDescent="0.25">
      <c r="A85354" s="2">
        <v>42431.268750000003</v>
      </c>
      <c r="B85354">
        <v>51.850589999999997</v>
      </c>
    </row>
    <row r="85355" spans="1:2" x14ac:dyDescent="0.25">
      <c r="A85355" s="2">
        <v>42431.269444444399</v>
      </c>
      <c r="B85355">
        <v>44.34545</v>
      </c>
    </row>
    <row r="85356" spans="1:2" x14ac:dyDescent="0.25">
      <c r="A85356" s="2">
        <v>42431.270138888904</v>
      </c>
      <c r="B85356">
        <v>39.982239999999997</v>
      </c>
    </row>
    <row r="85357" spans="1:2" x14ac:dyDescent="0.25">
      <c r="A85357" s="2">
        <v>42431.270833333299</v>
      </c>
      <c r="B85357">
        <v>69.439869999999999</v>
      </c>
    </row>
    <row r="85358" spans="1:2" x14ac:dyDescent="0.25">
      <c r="A85358" s="2">
        <v>42431.271527777797</v>
      </c>
      <c r="B85358">
        <v>43.423760000000001</v>
      </c>
    </row>
    <row r="85359" spans="1:2" x14ac:dyDescent="0.25">
      <c r="A85359" s="2">
        <v>42431.2722222222</v>
      </c>
      <c r="B85359">
        <v>17.750489999999999</v>
      </c>
    </row>
    <row r="85360" spans="1:2" x14ac:dyDescent="0.25">
      <c r="A85360" s="2">
        <v>42431.272916666698</v>
      </c>
      <c r="B85360">
        <v>15.623849999999999</v>
      </c>
    </row>
    <row r="85361" spans="1:2" x14ac:dyDescent="0.25">
      <c r="A85361" s="2">
        <v>42431.273611111101</v>
      </c>
      <c r="B85361">
        <v>21.95635</v>
      </c>
    </row>
    <row r="85362" spans="1:2" x14ac:dyDescent="0.25">
      <c r="A85362" s="2">
        <v>42431.274305555598</v>
      </c>
      <c r="B85362">
        <v>34.02863</v>
      </c>
    </row>
    <row r="85363" spans="1:2" x14ac:dyDescent="0.25">
      <c r="A85363" s="2">
        <v>42431.275000000001</v>
      </c>
      <c r="B85363">
        <v>53.66534</v>
      </c>
    </row>
    <row r="85364" spans="1:2" x14ac:dyDescent="0.25">
      <c r="A85364" s="2">
        <v>42431.275694444397</v>
      </c>
      <c r="B85364">
        <v>63.511859999999999</v>
      </c>
    </row>
    <row r="85365" spans="1:2" x14ac:dyDescent="0.25">
      <c r="A85365" s="2">
        <v>42431.276388888902</v>
      </c>
      <c r="B85365">
        <v>60.032690000000002</v>
      </c>
    </row>
    <row r="85366" spans="1:2" x14ac:dyDescent="0.25">
      <c r="A85366" s="2">
        <v>42431.277083333298</v>
      </c>
      <c r="B85366">
        <v>49.658259999999999</v>
      </c>
    </row>
    <row r="85367" spans="1:2" x14ac:dyDescent="0.25">
      <c r="A85367" s="2">
        <v>42431.277777777803</v>
      </c>
      <c r="B85367">
        <v>-23.552050000000001</v>
      </c>
    </row>
    <row r="85368" spans="1:2" x14ac:dyDescent="0.25">
      <c r="A85368" s="2">
        <v>42431.278472222199</v>
      </c>
      <c r="B85368">
        <v>-37.228389999999997</v>
      </c>
    </row>
    <row r="85369" spans="1:2" x14ac:dyDescent="0.25">
      <c r="A85369" s="2">
        <v>42431.279166666704</v>
      </c>
      <c r="B85369">
        <v>-43.603230000000003</v>
      </c>
    </row>
    <row r="85370" spans="1:2" x14ac:dyDescent="0.25">
      <c r="A85370" s="2">
        <v>42431.279861111099</v>
      </c>
      <c r="B85370">
        <v>-57.987879999999997</v>
      </c>
    </row>
    <row r="85371" spans="1:2" x14ac:dyDescent="0.25">
      <c r="A85371" s="2">
        <v>42431.280555555597</v>
      </c>
      <c r="B85371">
        <v>-59.35962</v>
      </c>
    </row>
    <row r="85372" spans="1:2" x14ac:dyDescent="0.25">
      <c r="A85372" s="2">
        <v>42431.28125</v>
      </c>
      <c r="B85372">
        <v>-65.216369999999998</v>
      </c>
    </row>
    <row r="85373" spans="1:2" x14ac:dyDescent="0.25">
      <c r="A85373" s="2">
        <v>42431.281944444403</v>
      </c>
      <c r="B85373">
        <v>-77.114490000000004</v>
      </c>
    </row>
    <row r="85374" spans="1:2" x14ac:dyDescent="0.25">
      <c r="A85374" s="2">
        <v>42431.282638888901</v>
      </c>
      <c r="B85374">
        <v>-82.336659999999995</v>
      </c>
    </row>
    <row r="85375" spans="1:2" x14ac:dyDescent="0.25">
      <c r="A85375" s="2">
        <v>42431.283333333296</v>
      </c>
      <c r="B85375">
        <v>-85.392510000000001</v>
      </c>
    </row>
    <row r="85376" spans="1:2" x14ac:dyDescent="0.25">
      <c r="A85376" s="2">
        <v>42431.284027777801</v>
      </c>
      <c r="B85376">
        <v>-89.982870000000005</v>
      </c>
    </row>
    <row r="85377" spans="1:2" x14ac:dyDescent="0.25">
      <c r="A85377" s="2">
        <v>42431.284722222197</v>
      </c>
      <c r="B85377">
        <v>-145.11420000000001</v>
      </c>
    </row>
    <row r="85378" spans="1:2" x14ac:dyDescent="0.25">
      <c r="A85378" s="2">
        <v>42431.285416666702</v>
      </c>
      <c r="B85378">
        <v>-115.8318</v>
      </c>
    </row>
    <row r="85379" spans="1:2" x14ac:dyDescent="0.25">
      <c r="A85379" s="2">
        <v>42431.286111111098</v>
      </c>
      <c r="B85379">
        <v>-86.360550000000003</v>
      </c>
    </row>
    <row r="85380" spans="1:2" x14ac:dyDescent="0.25">
      <c r="A85380" s="2">
        <v>42431.286805555603</v>
      </c>
      <c r="B85380">
        <v>-56.40408</v>
      </c>
    </row>
    <row r="85381" spans="1:2" x14ac:dyDescent="0.25">
      <c r="A85381" s="2">
        <v>42431.287499999999</v>
      </c>
      <c r="B85381">
        <v>-41.39846</v>
      </c>
    </row>
    <row r="85382" spans="1:2" x14ac:dyDescent="0.25">
      <c r="A85382" s="2">
        <v>42431.288194444402</v>
      </c>
      <c r="B85382">
        <v>-42.931460000000001</v>
      </c>
    </row>
    <row r="85383" spans="1:2" x14ac:dyDescent="0.25">
      <c r="A85383" s="2">
        <v>42431.288888888899</v>
      </c>
      <c r="B85383">
        <v>-49.767220000000002</v>
      </c>
    </row>
    <row r="85384" spans="1:2" x14ac:dyDescent="0.25">
      <c r="A85384" s="2">
        <v>42431.289583333302</v>
      </c>
      <c r="B85384">
        <v>-49.00535</v>
      </c>
    </row>
    <row r="85385" spans="1:2" x14ac:dyDescent="0.25">
      <c r="A85385" s="2">
        <v>42431.2902777778</v>
      </c>
      <c r="B85385">
        <v>-58.274940000000001</v>
      </c>
    </row>
    <row r="85386" spans="1:2" x14ac:dyDescent="0.25">
      <c r="A85386" s="2">
        <v>42431.290972222203</v>
      </c>
      <c r="B85386">
        <v>-76.333830000000006</v>
      </c>
    </row>
    <row r="85387" spans="1:2" x14ac:dyDescent="0.25">
      <c r="A85387" s="2">
        <v>42431.291666666701</v>
      </c>
      <c r="B85387">
        <v>-171.39760000000001</v>
      </c>
    </row>
    <row r="85388" spans="1:2" x14ac:dyDescent="0.25">
      <c r="A85388" s="2">
        <v>42431.292361111096</v>
      </c>
      <c r="B85388" s="4">
        <v>-205.62639999999999</v>
      </c>
    </row>
    <row r="85389" spans="1:2" x14ac:dyDescent="0.25">
      <c r="A85389" s="2">
        <v>42431.293055555601</v>
      </c>
      <c r="B85389" s="4">
        <v>-241.34370000000001</v>
      </c>
    </row>
    <row r="85390" spans="1:2" x14ac:dyDescent="0.25">
      <c r="A85390" s="2">
        <v>42431.293749999997</v>
      </c>
      <c r="B85390" s="4">
        <v>-266.2842</v>
      </c>
    </row>
    <row r="85391" spans="1:2" x14ac:dyDescent="0.25">
      <c r="A85391" s="2">
        <v>42431.2944444444</v>
      </c>
      <c r="B85391" s="4">
        <v>-289.08879999999999</v>
      </c>
    </row>
    <row r="85392" spans="1:2" x14ac:dyDescent="0.25">
      <c r="A85392" s="2">
        <v>42431.295138888898</v>
      </c>
      <c r="B85392" s="4">
        <v>-309.12520000000001</v>
      </c>
    </row>
    <row r="85393" spans="1:2" x14ac:dyDescent="0.25">
      <c r="A85393" s="2">
        <v>42431.295833333301</v>
      </c>
      <c r="B85393" s="4">
        <v>-334.23790000000002</v>
      </c>
    </row>
    <row r="85394" spans="1:2" x14ac:dyDescent="0.25">
      <c r="A85394" s="2">
        <v>42431.296527777798</v>
      </c>
      <c r="B85394" s="4">
        <v>-313.99520000000001</v>
      </c>
    </row>
    <row r="85395" spans="1:2" x14ac:dyDescent="0.25">
      <c r="A85395" s="2">
        <v>42431.297222222202</v>
      </c>
      <c r="B85395" s="4">
        <v>-270.34559999999999</v>
      </c>
    </row>
    <row r="85396" spans="1:2" x14ac:dyDescent="0.25">
      <c r="A85396" s="2">
        <v>42431.297916666699</v>
      </c>
      <c r="B85396" s="4">
        <v>-242.72110000000001</v>
      </c>
    </row>
    <row r="85397" spans="1:2" x14ac:dyDescent="0.25">
      <c r="A85397" s="2">
        <v>42431.298611111102</v>
      </c>
      <c r="B85397">
        <v>-23.029789999999998</v>
      </c>
    </row>
    <row r="85398" spans="1:2" x14ac:dyDescent="0.25">
      <c r="A85398" s="2">
        <v>42431.2993055556</v>
      </c>
      <c r="B85398">
        <v>-33.873620000000003</v>
      </c>
    </row>
    <row r="85399" spans="1:2" x14ac:dyDescent="0.25">
      <c r="A85399" s="2">
        <v>42431.3</v>
      </c>
      <c r="B85399">
        <v>-32.620939999999997</v>
      </c>
    </row>
    <row r="85400" spans="1:2" x14ac:dyDescent="0.25">
      <c r="A85400" s="2">
        <v>42431.300694444399</v>
      </c>
      <c r="B85400">
        <v>-29.54223</v>
      </c>
    </row>
    <row r="85401" spans="1:2" x14ac:dyDescent="0.25">
      <c r="A85401" s="2">
        <v>42431.301388888904</v>
      </c>
      <c r="B85401">
        <v>-9.3036449999999995</v>
      </c>
    </row>
    <row r="85402" spans="1:2" x14ac:dyDescent="0.25">
      <c r="A85402" s="2">
        <v>42431.302083333299</v>
      </c>
      <c r="B85402">
        <v>8.122655</v>
      </c>
    </row>
    <row r="85403" spans="1:2" x14ac:dyDescent="0.25">
      <c r="A85403" s="2">
        <v>42431.302777777797</v>
      </c>
      <c r="B85403">
        <v>10.91174</v>
      </c>
    </row>
    <row r="85404" spans="1:2" x14ac:dyDescent="0.25">
      <c r="A85404" s="2">
        <v>42431.3034722222</v>
      </c>
      <c r="B85404">
        <v>8.0613100000000006</v>
      </c>
    </row>
    <row r="85405" spans="1:2" x14ac:dyDescent="0.25">
      <c r="A85405" s="2">
        <v>42431.304166666698</v>
      </c>
      <c r="B85405">
        <v>11.77923</v>
      </c>
    </row>
    <row r="85406" spans="1:2" x14ac:dyDescent="0.25">
      <c r="A85406" s="2">
        <v>42431.304861111101</v>
      </c>
      <c r="B85406">
        <v>13.31306</v>
      </c>
    </row>
    <row r="85407" spans="1:2" x14ac:dyDescent="0.25">
      <c r="A85407" s="2">
        <v>42431.305555555598</v>
      </c>
      <c r="B85407">
        <v>98.057109999999994</v>
      </c>
    </row>
    <row r="85408" spans="1:2" x14ac:dyDescent="0.25">
      <c r="A85408" s="2">
        <v>42431.306250000001</v>
      </c>
      <c r="B85408">
        <v>81.735470000000007</v>
      </c>
    </row>
    <row r="85409" spans="1:2" x14ac:dyDescent="0.25">
      <c r="A85409" s="2">
        <v>42431.306944444397</v>
      </c>
      <c r="B85409">
        <v>55.052819999999997</v>
      </c>
    </row>
    <row r="85410" spans="1:2" x14ac:dyDescent="0.25">
      <c r="A85410" s="2">
        <v>42431.307638888902</v>
      </c>
      <c r="B85410">
        <v>25.427579999999999</v>
      </c>
    </row>
    <row r="85411" spans="1:2" x14ac:dyDescent="0.25">
      <c r="A85411" s="2">
        <v>42431.308333333298</v>
      </c>
      <c r="B85411">
        <v>7.2217029999999998</v>
      </c>
    </row>
    <row r="85412" spans="1:2" x14ac:dyDescent="0.25">
      <c r="A85412" s="2">
        <v>42431.309027777803</v>
      </c>
      <c r="B85412">
        <v>13.76268</v>
      </c>
    </row>
    <row r="85413" spans="1:2" x14ac:dyDescent="0.25">
      <c r="A85413" s="2">
        <v>42431.309722222199</v>
      </c>
      <c r="B85413">
        <v>15.72888</v>
      </c>
    </row>
    <row r="85414" spans="1:2" x14ac:dyDescent="0.25">
      <c r="A85414" s="2">
        <v>42431.310416666704</v>
      </c>
      <c r="B85414">
        <v>17.957519999999999</v>
      </c>
    </row>
    <row r="85415" spans="1:2" x14ac:dyDescent="0.25">
      <c r="A85415" s="2">
        <v>42431.311111111099</v>
      </c>
      <c r="B85415">
        <v>19.314769999999999</v>
      </c>
    </row>
    <row r="85416" spans="1:2" x14ac:dyDescent="0.25">
      <c r="A85416" s="2">
        <v>42431.311805555597</v>
      </c>
      <c r="B85416">
        <v>23.7376</v>
      </c>
    </row>
    <row r="85417" spans="1:2" x14ac:dyDescent="0.25">
      <c r="A85417" s="2">
        <v>42431.3125</v>
      </c>
      <c r="B85417">
        <v>137.8383</v>
      </c>
    </row>
    <row r="85418" spans="1:2" x14ac:dyDescent="0.25">
      <c r="A85418" s="2">
        <v>42431.313194444403</v>
      </c>
      <c r="B85418" s="3">
        <v>163.19669999999999</v>
      </c>
    </row>
    <row r="85419" spans="1:2" x14ac:dyDescent="0.25">
      <c r="A85419" s="2">
        <v>42431.313888888901</v>
      </c>
      <c r="B85419" s="3">
        <v>171.82589999999999</v>
      </c>
    </row>
    <row r="85420" spans="1:2" x14ac:dyDescent="0.25">
      <c r="A85420" s="2">
        <v>42431.314583333296</v>
      </c>
      <c r="B85420">
        <v>140.85329999999999</v>
      </c>
    </row>
    <row r="85421" spans="1:2" x14ac:dyDescent="0.25">
      <c r="A85421" s="2">
        <v>42431.315277777801</v>
      </c>
      <c r="B85421">
        <v>117.774</v>
      </c>
    </row>
    <row r="85422" spans="1:2" x14ac:dyDescent="0.25">
      <c r="A85422" s="2">
        <v>42431.315972222197</v>
      </c>
      <c r="B85422">
        <v>104.5714</v>
      </c>
    </row>
    <row r="85423" spans="1:2" x14ac:dyDescent="0.25">
      <c r="A85423" s="2">
        <v>42431.316666666702</v>
      </c>
      <c r="B85423">
        <v>95.1524</v>
      </c>
    </row>
    <row r="85424" spans="1:2" x14ac:dyDescent="0.25">
      <c r="A85424" s="2">
        <v>42431.317361111098</v>
      </c>
      <c r="B85424">
        <v>91.111559999999997</v>
      </c>
    </row>
    <row r="85425" spans="1:2" x14ac:dyDescent="0.25">
      <c r="A85425" s="2">
        <v>42431.318055555603</v>
      </c>
      <c r="B85425">
        <v>97.284869999999998</v>
      </c>
    </row>
    <row r="85426" spans="1:2" x14ac:dyDescent="0.25">
      <c r="A85426" s="2">
        <v>42431.318749999999</v>
      </c>
      <c r="B85426">
        <v>109.6146</v>
      </c>
    </row>
    <row r="85427" spans="1:2" x14ac:dyDescent="0.25">
      <c r="A85427" s="2">
        <v>42431.319444444402</v>
      </c>
      <c r="B85427" s="4">
        <v>-161.0077</v>
      </c>
    </row>
    <row r="85428" spans="1:2" x14ac:dyDescent="0.25">
      <c r="A85428" s="2">
        <v>42431.320138888899</v>
      </c>
      <c r="B85428" s="4">
        <v>-187.11369999999999</v>
      </c>
    </row>
    <row r="85429" spans="1:2" x14ac:dyDescent="0.25">
      <c r="A85429" s="2">
        <v>42431.320833333302</v>
      </c>
      <c r="B85429" s="4">
        <v>-189.4383</v>
      </c>
    </row>
    <row r="85430" spans="1:2" x14ac:dyDescent="0.25">
      <c r="A85430" s="2">
        <v>42431.3215277778</v>
      </c>
      <c r="B85430" s="4">
        <v>-168.6508</v>
      </c>
    </row>
    <row r="85431" spans="1:2" x14ac:dyDescent="0.25">
      <c r="A85431" s="2">
        <v>42431.322222222203</v>
      </c>
      <c r="B85431">
        <v>-137.7431</v>
      </c>
    </row>
    <row r="85432" spans="1:2" x14ac:dyDescent="0.25">
      <c r="A85432" s="2">
        <v>42431.322916666701</v>
      </c>
      <c r="B85432">
        <v>-123.6849</v>
      </c>
    </row>
    <row r="85433" spans="1:2" x14ac:dyDescent="0.25">
      <c r="A85433" s="2">
        <v>42431.323611111096</v>
      </c>
      <c r="B85433">
        <v>-120.61790000000001</v>
      </c>
    </row>
    <row r="85434" spans="1:2" x14ac:dyDescent="0.25">
      <c r="A85434" s="2">
        <v>42431.324305555601</v>
      </c>
      <c r="B85434">
        <v>-117.18470000000001</v>
      </c>
    </row>
    <row r="85435" spans="1:2" x14ac:dyDescent="0.25">
      <c r="A85435" s="2">
        <v>42431.324999999997</v>
      </c>
      <c r="B85435">
        <v>-116.5949</v>
      </c>
    </row>
    <row r="85436" spans="1:2" x14ac:dyDescent="0.25">
      <c r="A85436" s="2">
        <v>42431.3256944444</v>
      </c>
      <c r="B85436">
        <v>-112.6788</v>
      </c>
    </row>
    <row r="85437" spans="1:2" x14ac:dyDescent="0.25">
      <c r="A85437" s="2">
        <v>42431.326388888898</v>
      </c>
      <c r="B85437">
        <v>10.715590000000001</v>
      </c>
    </row>
    <row r="85438" spans="1:2" x14ac:dyDescent="0.25">
      <c r="A85438" s="2">
        <v>42431.327083333301</v>
      </c>
      <c r="B85438">
        <v>-8.987311</v>
      </c>
    </row>
    <row r="85439" spans="1:2" x14ac:dyDescent="0.25">
      <c r="A85439" s="2">
        <v>42431.327777777798</v>
      </c>
      <c r="B85439">
        <v>-16.820060000000002</v>
      </c>
    </row>
    <row r="85440" spans="1:2" x14ac:dyDescent="0.25">
      <c r="A85440" s="2">
        <v>42431.328472222202</v>
      </c>
      <c r="B85440">
        <v>-5.2295100000000003</v>
      </c>
    </row>
    <row r="85441" spans="1:2" x14ac:dyDescent="0.25">
      <c r="A85441" s="2">
        <v>42431.329166666699</v>
      </c>
      <c r="B85441">
        <v>-0.74228209999999994</v>
      </c>
    </row>
    <row r="85442" spans="1:2" x14ac:dyDescent="0.25">
      <c r="A85442" s="2">
        <v>42431.329861111102</v>
      </c>
      <c r="B85442">
        <v>7.7591979999999996</v>
      </c>
    </row>
    <row r="85443" spans="1:2" x14ac:dyDescent="0.25">
      <c r="A85443" s="2">
        <v>42431.3305555556</v>
      </c>
      <c r="B85443">
        <v>0.5596835</v>
      </c>
    </row>
    <row r="85444" spans="1:2" x14ac:dyDescent="0.25">
      <c r="A85444" s="2">
        <v>42431.331250000003</v>
      </c>
      <c r="B85444">
        <v>-6.0173889999999997</v>
      </c>
    </row>
    <row r="85445" spans="1:2" x14ac:dyDescent="0.25">
      <c r="A85445" s="2">
        <v>42431.331944444399</v>
      </c>
      <c r="B85445">
        <v>-7.4287830000000001</v>
      </c>
    </row>
    <row r="85446" spans="1:2" x14ac:dyDescent="0.25">
      <c r="A85446" s="2">
        <v>42431.332638888904</v>
      </c>
      <c r="B85446">
        <v>-7.5397270000000001</v>
      </c>
    </row>
    <row r="85447" spans="1:2" x14ac:dyDescent="0.25">
      <c r="A85447" s="2">
        <v>42431.333333333299</v>
      </c>
      <c r="B85447">
        <v>64.873540000000006</v>
      </c>
    </row>
    <row r="85448" spans="1:2" x14ac:dyDescent="0.25">
      <c r="A85448" s="2">
        <v>42431.334027777797</v>
      </c>
      <c r="B85448">
        <v>69.309089999999998</v>
      </c>
    </row>
    <row r="85449" spans="1:2" x14ac:dyDescent="0.25">
      <c r="A85449" s="2">
        <v>42431.3347222222</v>
      </c>
      <c r="B85449">
        <v>87.599329999999995</v>
      </c>
    </row>
    <row r="85450" spans="1:2" x14ac:dyDescent="0.25">
      <c r="A85450" s="2">
        <v>42431.335416666698</v>
      </c>
      <c r="B85450">
        <v>95.508189999999999</v>
      </c>
    </row>
    <row r="85451" spans="1:2" x14ac:dyDescent="0.25">
      <c r="A85451" s="2">
        <v>42431.336111111101</v>
      </c>
      <c r="B85451">
        <v>74.854839999999996</v>
      </c>
    </row>
    <row r="85452" spans="1:2" x14ac:dyDescent="0.25">
      <c r="A85452" s="2">
        <v>42431.336805555598</v>
      </c>
      <c r="B85452">
        <v>64.50264</v>
      </c>
    </row>
    <row r="85453" spans="1:2" x14ac:dyDescent="0.25">
      <c r="A85453" s="2">
        <v>42431.337500000001</v>
      </c>
      <c r="B85453">
        <v>75.311000000000007</v>
      </c>
    </row>
    <row r="85454" spans="1:2" x14ac:dyDescent="0.25">
      <c r="A85454" s="2">
        <v>42431.338194444397</v>
      </c>
      <c r="B85454">
        <v>83.333759999999998</v>
      </c>
    </row>
    <row r="85455" spans="1:2" x14ac:dyDescent="0.25">
      <c r="A85455" s="2">
        <v>42431.338888888902</v>
      </c>
      <c r="B85455">
        <v>78.897989999999993</v>
      </c>
    </row>
    <row r="85456" spans="1:2" x14ac:dyDescent="0.25">
      <c r="A85456" s="2">
        <v>42431.339583333298</v>
      </c>
      <c r="B85456">
        <v>65.258290000000002</v>
      </c>
    </row>
    <row r="85457" spans="1:2" x14ac:dyDescent="0.25">
      <c r="A85457" s="2">
        <v>42431.340277777803</v>
      </c>
      <c r="B85457">
        <v>-16.72025</v>
      </c>
    </row>
    <row r="85458" spans="1:2" x14ac:dyDescent="0.25">
      <c r="A85458" s="2">
        <v>42431.340972222199</v>
      </c>
      <c r="B85458">
        <v>-54.586550000000003</v>
      </c>
    </row>
    <row r="85459" spans="1:2" x14ac:dyDescent="0.25">
      <c r="A85459" s="2">
        <v>42431.341666666704</v>
      </c>
      <c r="B85459">
        <v>-74.563069999999996</v>
      </c>
    </row>
    <row r="85460" spans="1:2" x14ac:dyDescent="0.25">
      <c r="A85460" s="2">
        <v>42431.342361111099</v>
      </c>
      <c r="B85460">
        <v>-54.035269999999997</v>
      </c>
    </row>
    <row r="85461" spans="1:2" x14ac:dyDescent="0.25">
      <c r="A85461" s="2">
        <v>42431.343055555597</v>
      </c>
      <c r="B85461">
        <v>-40.253320000000002</v>
      </c>
    </row>
    <row r="85462" spans="1:2" x14ac:dyDescent="0.25">
      <c r="A85462" s="2">
        <v>42431.34375</v>
      </c>
      <c r="B85462">
        <v>-27.39517</v>
      </c>
    </row>
    <row r="85463" spans="1:2" x14ac:dyDescent="0.25">
      <c r="A85463" s="2">
        <v>42431.344444444403</v>
      </c>
      <c r="B85463">
        <v>-22.95252</v>
      </c>
    </row>
    <row r="85464" spans="1:2" x14ac:dyDescent="0.25">
      <c r="A85464" s="2">
        <v>42431.345138888901</v>
      </c>
      <c r="B85464">
        <v>-19.31495</v>
      </c>
    </row>
    <row r="85465" spans="1:2" x14ac:dyDescent="0.25">
      <c r="A85465" s="2">
        <v>42431.345833333296</v>
      </c>
      <c r="B85465">
        <v>-15.12954</v>
      </c>
    </row>
    <row r="85466" spans="1:2" x14ac:dyDescent="0.25">
      <c r="A85466" s="2">
        <v>42431.346527777801</v>
      </c>
      <c r="B85466">
        <v>-12.20825</v>
      </c>
    </row>
    <row r="85467" spans="1:2" x14ac:dyDescent="0.25">
      <c r="A85467" s="2">
        <v>42431.347222222197</v>
      </c>
      <c r="B85467">
        <v>5.905424</v>
      </c>
    </row>
    <row r="85468" spans="1:2" x14ac:dyDescent="0.25">
      <c r="A85468" s="2">
        <v>42431.347916666702</v>
      </c>
      <c r="B85468">
        <v>17.955680000000001</v>
      </c>
    </row>
    <row r="85469" spans="1:2" x14ac:dyDescent="0.25">
      <c r="A85469" s="2">
        <v>42431.348611111098</v>
      </c>
      <c r="B85469">
        <v>64.883210000000005</v>
      </c>
    </row>
    <row r="85470" spans="1:2" x14ac:dyDescent="0.25">
      <c r="A85470" s="2">
        <v>42431.349305555603</v>
      </c>
      <c r="B85470">
        <v>79.474100000000007</v>
      </c>
    </row>
    <row r="85471" spans="1:2" x14ac:dyDescent="0.25">
      <c r="A85471" s="2">
        <v>42431.35</v>
      </c>
      <c r="B85471">
        <v>86.323499999999996</v>
      </c>
    </row>
    <row r="85472" spans="1:2" x14ac:dyDescent="0.25">
      <c r="A85472" s="2">
        <v>42431.350694444402</v>
      </c>
      <c r="B85472">
        <v>87.955100000000002</v>
      </c>
    </row>
    <row r="85473" spans="1:2" x14ac:dyDescent="0.25">
      <c r="A85473" s="2">
        <v>42431.351388888899</v>
      </c>
      <c r="B85473">
        <v>80.874949999999998</v>
      </c>
    </row>
    <row r="85474" spans="1:2" x14ac:dyDescent="0.25">
      <c r="A85474" s="2">
        <v>42431.352083333302</v>
      </c>
      <c r="B85474">
        <v>71.704070000000002</v>
      </c>
    </row>
    <row r="85475" spans="1:2" x14ac:dyDescent="0.25">
      <c r="A85475" s="2">
        <v>42431.3527777778</v>
      </c>
      <c r="B85475">
        <v>62.864710000000002</v>
      </c>
    </row>
    <row r="85476" spans="1:2" x14ac:dyDescent="0.25">
      <c r="A85476" s="2">
        <v>42431.353472222203</v>
      </c>
      <c r="B85476">
        <v>57.239570000000001</v>
      </c>
    </row>
    <row r="85477" spans="1:2" x14ac:dyDescent="0.25">
      <c r="A85477" s="2">
        <v>42431.354166666701</v>
      </c>
      <c r="B85477">
        <v>-28.318999999999999</v>
      </c>
    </row>
    <row r="85478" spans="1:2" x14ac:dyDescent="0.25">
      <c r="A85478" s="2">
        <v>42431.354861111096</v>
      </c>
      <c r="B85478">
        <v>-12.9895</v>
      </c>
    </row>
    <row r="85479" spans="1:2" x14ac:dyDescent="0.25">
      <c r="A85479" s="2">
        <v>42431.355555555601</v>
      </c>
      <c r="B85479">
        <v>9.5687470000000001</v>
      </c>
    </row>
    <row r="85480" spans="1:2" x14ac:dyDescent="0.25">
      <c r="A85480" s="2">
        <v>42431.356249999997</v>
      </c>
      <c r="B85480">
        <v>11.629429999999999</v>
      </c>
    </row>
    <row r="85481" spans="1:2" x14ac:dyDescent="0.25">
      <c r="A85481" s="2">
        <v>42431.3569444444</v>
      </c>
      <c r="B85481">
        <v>34.302329999999998</v>
      </c>
    </row>
    <row r="85482" spans="1:2" x14ac:dyDescent="0.25">
      <c r="A85482" s="2">
        <v>42431.357638888898</v>
      </c>
      <c r="B85482">
        <v>45.390369999999997</v>
      </c>
    </row>
    <row r="85483" spans="1:2" x14ac:dyDescent="0.25">
      <c r="A85483" s="2">
        <v>42431.358333333301</v>
      </c>
      <c r="B85483">
        <v>60.615450000000003</v>
      </c>
    </row>
    <row r="85484" spans="1:2" x14ac:dyDescent="0.25">
      <c r="A85484" s="2">
        <v>42431.359027777798</v>
      </c>
      <c r="B85484">
        <v>68.371110000000002</v>
      </c>
    </row>
    <row r="85485" spans="1:2" x14ac:dyDescent="0.25">
      <c r="A85485" s="2">
        <v>42431.359722222202</v>
      </c>
      <c r="B85485">
        <v>71.444500000000005</v>
      </c>
    </row>
    <row r="85486" spans="1:2" x14ac:dyDescent="0.25">
      <c r="A85486" s="2">
        <v>42431.360416666699</v>
      </c>
      <c r="B85486">
        <v>76.949510000000004</v>
      </c>
    </row>
    <row r="85487" spans="1:2" x14ac:dyDescent="0.25">
      <c r="A85487" s="2">
        <v>42431.361111111102</v>
      </c>
      <c r="B85487">
        <v>53.505159999999997</v>
      </c>
    </row>
    <row r="85488" spans="1:2" x14ac:dyDescent="0.25">
      <c r="A85488" s="2">
        <v>42431.3618055556</v>
      </c>
      <c r="B85488">
        <v>-4.5635339999999998</v>
      </c>
    </row>
    <row r="85489" spans="1:2" x14ac:dyDescent="0.25">
      <c r="A85489" s="2">
        <v>42431.362500000003</v>
      </c>
      <c r="B85489">
        <v>-44.03105</v>
      </c>
    </row>
    <row r="85490" spans="1:2" x14ac:dyDescent="0.25">
      <c r="A85490" s="2">
        <v>42431.363194444399</v>
      </c>
      <c r="B85490">
        <v>-61.859929999999999</v>
      </c>
    </row>
    <row r="85491" spans="1:2" x14ac:dyDescent="0.25">
      <c r="A85491" s="2">
        <v>42431.363888888904</v>
      </c>
      <c r="B85491">
        <v>-76.677059999999997</v>
      </c>
    </row>
    <row r="85492" spans="1:2" x14ac:dyDescent="0.25">
      <c r="A85492" s="2">
        <v>42431.364583333299</v>
      </c>
      <c r="B85492">
        <v>-81.605249999999998</v>
      </c>
    </row>
    <row r="85493" spans="1:2" x14ac:dyDescent="0.25">
      <c r="A85493" s="2">
        <v>42431.365277777797</v>
      </c>
      <c r="B85493">
        <v>-89.368970000000004</v>
      </c>
    </row>
    <row r="85494" spans="1:2" x14ac:dyDescent="0.25">
      <c r="A85494" s="2">
        <v>42431.3659722222</v>
      </c>
      <c r="B85494">
        <v>-97.75591</v>
      </c>
    </row>
    <row r="85495" spans="1:2" x14ac:dyDescent="0.25">
      <c r="A85495" s="2">
        <v>42431.366666666698</v>
      </c>
      <c r="B85495">
        <v>-104.1165</v>
      </c>
    </row>
    <row r="85496" spans="1:2" x14ac:dyDescent="0.25">
      <c r="A85496" s="2">
        <v>42431.367361111101</v>
      </c>
      <c r="B85496">
        <v>-111.59050000000001</v>
      </c>
    </row>
    <row r="85497" spans="1:2" x14ac:dyDescent="0.25">
      <c r="A85497" s="2">
        <v>42431.368055555598</v>
      </c>
      <c r="B85497">
        <v>-157.96510000000001</v>
      </c>
    </row>
    <row r="85498" spans="1:2" x14ac:dyDescent="0.25">
      <c r="A85498" s="2">
        <v>42431.368750000001</v>
      </c>
      <c r="B85498" s="4">
        <v>-149.52529999999999</v>
      </c>
    </row>
    <row r="85499" spans="1:2" x14ac:dyDescent="0.25">
      <c r="A85499" s="2">
        <v>42431.369444444397</v>
      </c>
      <c r="B85499">
        <v>-135.03149999999999</v>
      </c>
    </row>
    <row r="85500" spans="1:2" x14ac:dyDescent="0.25">
      <c r="A85500" s="2">
        <v>42431.370138888902</v>
      </c>
      <c r="B85500">
        <v>-129.39189999999999</v>
      </c>
    </row>
    <row r="85501" spans="1:2" x14ac:dyDescent="0.25">
      <c r="A85501" s="2">
        <v>42431.370833333298</v>
      </c>
      <c r="B85501">
        <v>-128.42699999999999</v>
      </c>
    </row>
    <row r="85502" spans="1:2" x14ac:dyDescent="0.25">
      <c r="A85502" s="2">
        <v>42431.371527777803</v>
      </c>
      <c r="B85502">
        <v>-121.9098</v>
      </c>
    </row>
    <row r="85503" spans="1:2" x14ac:dyDescent="0.25">
      <c r="A85503" s="2">
        <v>42431.372222222199</v>
      </c>
      <c r="B85503">
        <v>-111.3061</v>
      </c>
    </row>
    <row r="85504" spans="1:2" x14ac:dyDescent="0.25">
      <c r="A85504" s="2">
        <v>42431.372916666704</v>
      </c>
      <c r="B85504">
        <v>-103.2383</v>
      </c>
    </row>
    <row r="85505" spans="1:2" x14ac:dyDescent="0.25">
      <c r="A85505" s="2">
        <v>42431.373611111099</v>
      </c>
      <c r="B85505">
        <v>-100.92449999999999</v>
      </c>
    </row>
    <row r="85506" spans="1:2" x14ac:dyDescent="0.25">
      <c r="A85506" s="2">
        <v>42431.374305555597</v>
      </c>
      <c r="B85506">
        <v>-93.742260000000002</v>
      </c>
    </row>
    <row r="85507" spans="1:2" x14ac:dyDescent="0.25">
      <c r="A85507" s="2">
        <v>42431.375</v>
      </c>
      <c r="B85507">
        <v>-3.8763459999999998</v>
      </c>
    </row>
    <row r="85508" spans="1:2" x14ac:dyDescent="0.25">
      <c r="A85508" s="2">
        <v>42431.375694444403</v>
      </c>
      <c r="B85508">
        <v>100.59229999999999</v>
      </c>
    </row>
    <row r="85509" spans="1:2" x14ac:dyDescent="0.25">
      <c r="A85509" s="2">
        <v>42431.376388888901</v>
      </c>
      <c r="B85509">
        <v>135.21109999999999</v>
      </c>
    </row>
    <row r="85510" spans="1:2" x14ac:dyDescent="0.25">
      <c r="A85510" s="2">
        <v>42431.377083333296</v>
      </c>
      <c r="B85510" s="3">
        <v>138.5308</v>
      </c>
    </row>
    <row r="85511" spans="1:2" x14ac:dyDescent="0.25">
      <c r="A85511" s="2">
        <v>42431.377777777801</v>
      </c>
      <c r="B85511">
        <v>133.9083</v>
      </c>
    </row>
    <row r="85512" spans="1:2" x14ac:dyDescent="0.25">
      <c r="A85512" s="2">
        <v>42431.378472222197</v>
      </c>
      <c r="B85512">
        <v>118.261</v>
      </c>
    </row>
    <row r="85513" spans="1:2" x14ac:dyDescent="0.25">
      <c r="A85513" s="2">
        <v>42431.379166666702</v>
      </c>
      <c r="B85513">
        <v>118.65349999999999</v>
      </c>
    </row>
    <row r="85514" spans="1:2" x14ac:dyDescent="0.25">
      <c r="A85514" s="2">
        <v>42431.379861111098</v>
      </c>
      <c r="B85514">
        <v>122.565</v>
      </c>
    </row>
    <row r="85515" spans="1:2" x14ac:dyDescent="0.25">
      <c r="A85515" s="2">
        <v>42431.380555555603</v>
      </c>
      <c r="B85515">
        <v>119.6388</v>
      </c>
    </row>
    <row r="85516" spans="1:2" x14ac:dyDescent="0.25">
      <c r="A85516" s="2">
        <v>42431.381249999999</v>
      </c>
      <c r="B85516">
        <v>120.3523</v>
      </c>
    </row>
    <row r="85517" spans="1:2" x14ac:dyDescent="0.25">
      <c r="A85517" s="2">
        <v>42431.381944444402</v>
      </c>
      <c r="B85517">
        <v>115.51909999999999</v>
      </c>
    </row>
    <row r="85518" spans="1:2" x14ac:dyDescent="0.25">
      <c r="A85518" s="2">
        <v>42431.382638888899</v>
      </c>
      <c r="B85518" s="3">
        <v>166.15209999999999</v>
      </c>
    </row>
    <row r="85519" spans="1:2" x14ac:dyDescent="0.25">
      <c r="A85519" s="2">
        <v>42431.383333333302</v>
      </c>
      <c r="B85519" s="3">
        <v>190.88210000000001</v>
      </c>
    </row>
    <row r="85520" spans="1:2" x14ac:dyDescent="0.25">
      <c r="A85520" s="2">
        <v>42431.3840277778</v>
      </c>
      <c r="B85520" s="3">
        <v>183.39269999999999</v>
      </c>
    </row>
    <row r="85521" spans="1:2" x14ac:dyDescent="0.25">
      <c r="A85521" s="2">
        <v>42431.384722222203</v>
      </c>
      <c r="B85521">
        <v>113.47190000000001</v>
      </c>
    </row>
    <row r="85522" spans="1:2" x14ac:dyDescent="0.25">
      <c r="A85522" s="2">
        <v>42431.385416666701</v>
      </c>
      <c r="B85522">
        <v>72.006829999999994</v>
      </c>
    </row>
    <row r="85523" spans="1:2" x14ac:dyDescent="0.25">
      <c r="A85523" s="2">
        <v>42431.386111111096</v>
      </c>
      <c r="B85523">
        <v>37.301940000000002</v>
      </c>
    </row>
    <row r="85524" spans="1:2" x14ac:dyDescent="0.25">
      <c r="A85524" s="2">
        <v>42431.386805555601</v>
      </c>
      <c r="B85524">
        <v>9.5450119999999998</v>
      </c>
    </row>
    <row r="85525" spans="1:2" x14ac:dyDescent="0.25">
      <c r="A85525" s="2">
        <v>42431.387499999997</v>
      </c>
      <c r="B85525">
        <v>-5.975123</v>
      </c>
    </row>
    <row r="85526" spans="1:2" x14ac:dyDescent="0.25">
      <c r="A85526" s="2">
        <v>42431.3881944444</v>
      </c>
      <c r="B85526">
        <v>-15.616020000000001</v>
      </c>
    </row>
    <row r="85527" spans="1:2" x14ac:dyDescent="0.25">
      <c r="A85527" s="2">
        <v>42431.388888888898</v>
      </c>
      <c r="B85527">
        <v>-87.251720000000006</v>
      </c>
    </row>
    <row r="85528" spans="1:2" x14ac:dyDescent="0.25">
      <c r="A85528" s="2">
        <v>42431.389583333301</v>
      </c>
      <c r="B85528">
        <v>-66.800160000000005</v>
      </c>
    </row>
    <row r="85529" spans="1:2" x14ac:dyDescent="0.25">
      <c r="A85529" s="2">
        <v>42431.390277777798</v>
      </c>
      <c r="B85529">
        <v>-65.736109999999996</v>
      </c>
    </row>
    <row r="85530" spans="1:2" x14ac:dyDescent="0.25">
      <c r="A85530" s="2">
        <v>42431.390972222202</v>
      </c>
      <c r="B85530">
        <v>-55.117910000000002</v>
      </c>
    </row>
    <row r="85531" spans="1:2" x14ac:dyDescent="0.25">
      <c r="A85531" s="2">
        <v>42431.391666666699</v>
      </c>
      <c r="B85531">
        <v>-51.450870000000002</v>
      </c>
    </row>
    <row r="85532" spans="1:2" x14ac:dyDescent="0.25">
      <c r="A85532" s="2">
        <v>42431.392361111102</v>
      </c>
      <c r="B85532">
        <v>-48.965519999999998</v>
      </c>
    </row>
    <row r="85533" spans="1:2" x14ac:dyDescent="0.25">
      <c r="A85533" s="2">
        <v>42431.3930555556</v>
      </c>
      <c r="B85533">
        <v>-53.183990000000001</v>
      </c>
    </row>
    <row r="85534" spans="1:2" x14ac:dyDescent="0.25">
      <c r="A85534" s="2">
        <v>42431.393750000003</v>
      </c>
      <c r="B85534">
        <v>-66.725999999999999</v>
      </c>
    </row>
    <row r="85535" spans="1:2" x14ac:dyDescent="0.25">
      <c r="A85535" s="2">
        <v>42431.394444444399</v>
      </c>
      <c r="B85535">
        <v>-71.349900000000005</v>
      </c>
    </row>
    <row r="85536" spans="1:2" x14ac:dyDescent="0.25">
      <c r="A85536" s="2">
        <v>42431.395138888904</v>
      </c>
      <c r="B85536">
        <v>-78.018680000000003</v>
      </c>
    </row>
    <row r="85537" spans="1:2" x14ac:dyDescent="0.25">
      <c r="A85537" s="2">
        <v>42431.395833333299</v>
      </c>
      <c r="B85537">
        <v>-123.6435</v>
      </c>
    </row>
    <row r="85538" spans="1:2" x14ac:dyDescent="0.25">
      <c r="A85538" s="2">
        <v>42431.396527777797</v>
      </c>
      <c r="B85538">
        <v>-86.394120000000001</v>
      </c>
    </row>
    <row r="85539" spans="1:2" x14ac:dyDescent="0.25">
      <c r="A85539" s="2">
        <v>42431.3972222222</v>
      </c>
      <c r="B85539">
        <v>-54.864249999999998</v>
      </c>
    </row>
    <row r="85540" spans="1:2" x14ac:dyDescent="0.25">
      <c r="A85540" s="2">
        <v>42431.397916666698</v>
      </c>
      <c r="B85540">
        <v>-40.808549999999997</v>
      </c>
    </row>
    <row r="85541" spans="1:2" x14ac:dyDescent="0.25">
      <c r="A85541" s="2">
        <v>42431.398611111101</v>
      </c>
      <c r="B85541">
        <v>-42.054839999999999</v>
      </c>
    </row>
    <row r="85542" spans="1:2" x14ac:dyDescent="0.25">
      <c r="A85542" s="2">
        <v>42431.399305555598</v>
      </c>
      <c r="B85542">
        <v>-26.370249999999999</v>
      </c>
    </row>
    <row r="85543" spans="1:2" x14ac:dyDescent="0.25">
      <c r="A85543" s="2">
        <v>42431.4</v>
      </c>
      <c r="B85543">
        <v>-20.517499999999998</v>
      </c>
    </row>
    <row r="85544" spans="1:2" x14ac:dyDescent="0.25">
      <c r="A85544" s="2">
        <v>42431.400694444397</v>
      </c>
      <c r="B85544">
        <v>-18.35962</v>
      </c>
    </row>
    <row r="85545" spans="1:2" x14ac:dyDescent="0.25">
      <c r="A85545" s="2">
        <v>42431.401388888902</v>
      </c>
      <c r="B85545">
        <v>-19.923279999999998</v>
      </c>
    </row>
    <row r="85546" spans="1:2" x14ac:dyDescent="0.25">
      <c r="A85546" s="2">
        <v>42431.402083333298</v>
      </c>
      <c r="B85546">
        <v>-24.255490000000002</v>
      </c>
    </row>
    <row r="85547" spans="1:2" x14ac:dyDescent="0.25">
      <c r="A85547" s="2">
        <v>42431.402777777803</v>
      </c>
      <c r="B85547">
        <v>-82.002110000000002</v>
      </c>
    </row>
    <row r="85548" spans="1:2" x14ac:dyDescent="0.25">
      <c r="A85548" s="2">
        <v>42431.403472222199</v>
      </c>
      <c r="B85548">
        <v>-117.7426</v>
      </c>
    </row>
    <row r="85549" spans="1:2" x14ac:dyDescent="0.25">
      <c r="A85549" s="2">
        <v>42431.404166666704</v>
      </c>
      <c r="B85549" s="4">
        <v>-186.32149999999999</v>
      </c>
    </row>
    <row r="85550" spans="1:2" x14ac:dyDescent="0.25">
      <c r="A85550" s="2">
        <v>42431.404861111099</v>
      </c>
      <c r="B85550" s="4">
        <v>-224.2079</v>
      </c>
    </row>
    <row r="85551" spans="1:2" x14ac:dyDescent="0.25">
      <c r="A85551" s="2">
        <v>42431.405555555597</v>
      </c>
      <c r="B85551" s="4">
        <v>-249.04920000000001</v>
      </c>
    </row>
    <row r="85552" spans="1:2" x14ac:dyDescent="0.25">
      <c r="A85552" s="2">
        <v>42431.40625</v>
      </c>
      <c r="B85552" s="4">
        <v>-253.86689999999999</v>
      </c>
    </row>
    <row r="85553" spans="1:2" x14ac:dyDescent="0.25">
      <c r="A85553" s="2">
        <v>42431.406944444403</v>
      </c>
      <c r="B85553" s="4">
        <v>-250.08279999999999</v>
      </c>
    </row>
    <row r="85554" spans="1:2" x14ac:dyDescent="0.25">
      <c r="A85554" s="2">
        <v>42431.407638888901</v>
      </c>
      <c r="B85554" s="4">
        <v>-244.93029999999999</v>
      </c>
    </row>
    <row r="85555" spans="1:2" x14ac:dyDescent="0.25">
      <c r="A85555" s="2">
        <v>42431.408333333296</v>
      </c>
      <c r="B85555" s="4">
        <v>-240.101</v>
      </c>
    </row>
    <row r="85556" spans="1:2" x14ac:dyDescent="0.25">
      <c r="A85556" s="2">
        <v>42431.409027777801</v>
      </c>
      <c r="B85556" s="4">
        <v>-234.768</v>
      </c>
    </row>
    <row r="85557" spans="1:2" x14ac:dyDescent="0.25">
      <c r="A85557" s="2">
        <v>42431.409722222197</v>
      </c>
      <c r="B85557" s="4">
        <v>-181.839</v>
      </c>
    </row>
    <row r="85558" spans="1:2" x14ac:dyDescent="0.25">
      <c r="A85558" s="2">
        <v>42431.410416666702</v>
      </c>
      <c r="B85558">
        <v>-133.40969999999999</v>
      </c>
    </row>
    <row r="85559" spans="1:2" x14ac:dyDescent="0.25">
      <c r="A85559" s="2">
        <v>42431.411111111098</v>
      </c>
      <c r="B85559">
        <v>-99.169250000000005</v>
      </c>
    </row>
    <row r="85560" spans="1:2" x14ac:dyDescent="0.25">
      <c r="A85560" s="2">
        <v>42431.411805555603</v>
      </c>
      <c r="B85560">
        <v>-90.106610000000003</v>
      </c>
    </row>
    <row r="85561" spans="1:2" x14ac:dyDescent="0.25">
      <c r="A85561" s="2">
        <v>42431.412499999999</v>
      </c>
      <c r="B85561">
        <v>-96.075590000000005</v>
      </c>
    </row>
    <row r="85562" spans="1:2" x14ac:dyDescent="0.25">
      <c r="A85562" s="2">
        <v>42431.413194444402</v>
      </c>
      <c r="B85562">
        <v>-94.354190000000003</v>
      </c>
    </row>
    <row r="85563" spans="1:2" x14ac:dyDescent="0.25">
      <c r="A85563" s="2">
        <v>42431.413888888899</v>
      </c>
      <c r="B85563">
        <v>-82.249740000000003</v>
      </c>
    </row>
    <row r="85564" spans="1:2" x14ac:dyDescent="0.25">
      <c r="A85564" s="2">
        <v>42431.414583333302</v>
      </c>
      <c r="B85564">
        <v>-79.757589999999993</v>
      </c>
    </row>
    <row r="85565" spans="1:2" x14ac:dyDescent="0.25">
      <c r="A85565" s="2">
        <v>42431.4152777778</v>
      </c>
      <c r="B85565">
        <v>-79.858149999999995</v>
      </c>
    </row>
    <row r="85566" spans="1:2" x14ac:dyDescent="0.25">
      <c r="A85566" s="2">
        <v>42431.415972222203</v>
      </c>
      <c r="B85566">
        <v>-71.069599999999994</v>
      </c>
    </row>
    <row r="85567" spans="1:2" x14ac:dyDescent="0.25">
      <c r="A85567" s="2">
        <v>42431.416666666701</v>
      </c>
      <c r="B85567">
        <v>69.45093</v>
      </c>
    </row>
    <row r="85568" spans="1:2" x14ac:dyDescent="0.25">
      <c r="A85568" s="2">
        <v>42431.417361111096</v>
      </c>
      <c r="B85568">
        <v>98.462130000000002</v>
      </c>
    </row>
    <row r="85569" spans="1:2" x14ac:dyDescent="0.25">
      <c r="A85569" s="2">
        <v>42431.418055555601</v>
      </c>
      <c r="B85569">
        <v>87.222350000000006</v>
      </c>
    </row>
    <row r="85570" spans="1:2" x14ac:dyDescent="0.25">
      <c r="A85570" s="2">
        <v>42431.418749999997</v>
      </c>
      <c r="B85570">
        <v>83.251080000000002</v>
      </c>
    </row>
    <row r="85571" spans="1:2" x14ac:dyDescent="0.25">
      <c r="A85571" s="2">
        <v>42431.4194444444</v>
      </c>
      <c r="B85571">
        <v>94.870339999999999</v>
      </c>
    </row>
    <row r="85572" spans="1:2" x14ac:dyDescent="0.25">
      <c r="A85572" s="2">
        <v>42431.420138888898</v>
      </c>
      <c r="B85572">
        <v>96.177189999999996</v>
      </c>
    </row>
    <row r="85573" spans="1:2" x14ac:dyDescent="0.25">
      <c r="A85573" s="2">
        <v>42431.420833333301</v>
      </c>
      <c r="B85573">
        <v>87.535179999999997</v>
      </c>
    </row>
    <row r="85574" spans="1:2" x14ac:dyDescent="0.25">
      <c r="A85574" s="2">
        <v>42431.421527777798</v>
      </c>
      <c r="B85574">
        <v>79.438310000000001</v>
      </c>
    </row>
    <row r="85575" spans="1:2" x14ac:dyDescent="0.25">
      <c r="A85575" s="2">
        <v>42431.422222222202</v>
      </c>
      <c r="B85575">
        <v>72.589460000000003</v>
      </c>
    </row>
    <row r="85576" spans="1:2" x14ac:dyDescent="0.25">
      <c r="A85576" s="2">
        <v>42431.422916666699</v>
      </c>
      <c r="B85576">
        <v>69.608580000000003</v>
      </c>
    </row>
    <row r="85577" spans="1:2" x14ac:dyDescent="0.25">
      <c r="A85577" s="2">
        <v>42431.423611111102</v>
      </c>
      <c r="B85577">
        <v>-67.398619999999994</v>
      </c>
    </row>
    <row r="85578" spans="1:2" x14ac:dyDescent="0.25">
      <c r="A85578" s="2">
        <v>42431.4243055556</v>
      </c>
      <c r="B85578">
        <v>-46.690060000000003</v>
      </c>
    </row>
    <row r="85579" spans="1:2" x14ac:dyDescent="0.25">
      <c r="A85579" s="2">
        <v>42431.425000000003</v>
      </c>
      <c r="B85579">
        <v>-42.384189999999997</v>
      </c>
    </row>
    <row r="85580" spans="1:2" x14ac:dyDescent="0.25">
      <c r="A85580" s="2">
        <v>42431.425694444399</v>
      </c>
      <c r="B85580">
        <v>-43.164439999999999</v>
      </c>
    </row>
    <row r="85581" spans="1:2" x14ac:dyDescent="0.25">
      <c r="A85581" s="2">
        <v>42431.426388888904</v>
      </c>
      <c r="B85581">
        <v>-43.203470000000003</v>
      </c>
    </row>
    <row r="85582" spans="1:2" x14ac:dyDescent="0.25">
      <c r="A85582" s="2">
        <v>42431.427083333299</v>
      </c>
      <c r="B85582">
        <v>-43.2408</v>
      </c>
    </row>
    <row r="85583" spans="1:2" x14ac:dyDescent="0.25">
      <c r="A85583" s="2">
        <v>42431.427777777797</v>
      </c>
      <c r="B85583">
        <v>-30.8263</v>
      </c>
    </row>
    <row r="85584" spans="1:2" x14ac:dyDescent="0.25">
      <c r="A85584" s="2">
        <v>42431.4284722222</v>
      </c>
      <c r="B85584">
        <v>-15.50723</v>
      </c>
    </row>
    <row r="85585" spans="1:2" x14ac:dyDescent="0.25">
      <c r="A85585" s="2">
        <v>42431.429166666698</v>
      </c>
      <c r="B85585">
        <v>-9.4157869999999999</v>
      </c>
    </row>
    <row r="85586" spans="1:2" x14ac:dyDescent="0.25">
      <c r="A85586" s="2">
        <v>42431.429861111101</v>
      </c>
      <c r="B85586">
        <v>-7.5563560000000001</v>
      </c>
    </row>
    <row r="85587" spans="1:2" x14ac:dyDescent="0.25">
      <c r="A85587" s="2">
        <v>42431.430555555598</v>
      </c>
      <c r="B85587">
        <v>8.9135729999999995</v>
      </c>
    </row>
    <row r="85588" spans="1:2" x14ac:dyDescent="0.25">
      <c r="A85588" s="2">
        <v>42431.431250000001</v>
      </c>
      <c r="B85588">
        <v>9.0035720000000001</v>
      </c>
    </row>
    <row r="85589" spans="1:2" x14ac:dyDescent="0.25">
      <c r="A85589" s="2">
        <v>42431.431944444397</v>
      </c>
      <c r="B85589">
        <v>40.36504</v>
      </c>
    </row>
    <row r="85590" spans="1:2" x14ac:dyDescent="0.25">
      <c r="A85590" s="2">
        <v>42431.432638888902</v>
      </c>
      <c r="B85590">
        <v>63.845649999999999</v>
      </c>
    </row>
    <row r="85591" spans="1:2" x14ac:dyDescent="0.25">
      <c r="A85591" s="2">
        <v>42431.433333333298</v>
      </c>
      <c r="B85591">
        <v>56.152410000000003</v>
      </c>
    </row>
    <row r="85592" spans="1:2" x14ac:dyDescent="0.25">
      <c r="A85592" s="2">
        <v>42431.434027777803</v>
      </c>
      <c r="B85592">
        <v>61.283340000000003</v>
      </c>
    </row>
    <row r="85593" spans="1:2" x14ac:dyDescent="0.25">
      <c r="A85593" s="2">
        <v>42431.434722222199</v>
      </c>
      <c r="B85593">
        <v>73.114940000000004</v>
      </c>
    </row>
    <row r="85594" spans="1:2" x14ac:dyDescent="0.25">
      <c r="A85594" s="2">
        <v>42431.435416666704</v>
      </c>
      <c r="B85594">
        <v>77.833070000000006</v>
      </c>
    </row>
    <row r="85595" spans="1:2" x14ac:dyDescent="0.25">
      <c r="A85595" s="2">
        <v>42431.436111111099</v>
      </c>
      <c r="B85595">
        <v>84.373589999999993</v>
      </c>
    </row>
    <row r="85596" spans="1:2" x14ac:dyDescent="0.25">
      <c r="A85596" s="2">
        <v>42431.436805555597</v>
      </c>
      <c r="B85596">
        <v>84.603319999999997</v>
      </c>
    </row>
    <row r="85597" spans="1:2" x14ac:dyDescent="0.25">
      <c r="A85597" s="2">
        <v>42431.4375</v>
      </c>
      <c r="B85597" s="4">
        <v>-269.43299999999999</v>
      </c>
    </row>
    <row r="85598" spans="1:2" x14ac:dyDescent="0.25">
      <c r="A85598" s="2">
        <v>42431.438194444403</v>
      </c>
      <c r="B85598" s="4">
        <v>-267.8295</v>
      </c>
    </row>
    <row r="85599" spans="1:2" x14ac:dyDescent="0.25">
      <c r="A85599" s="2">
        <v>42431.438888888901</v>
      </c>
      <c r="B85599" s="4">
        <v>-242.18260000000001</v>
      </c>
    </row>
    <row r="85600" spans="1:2" x14ac:dyDescent="0.25">
      <c r="A85600" s="2">
        <v>42431.439583333296</v>
      </c>
      <c r="B85600" s="4">
        <v>-204.64879999999999</v>
      </c>
    </row>
    <row r="85601" spans="1:2" x14ac:dyDescent="0.25">
      <c r="A85601" s="2">
        <v>42431.440277777801</v>
      </c>
      <c r="B85601" s="4">
        <v>-166.7645</v>
      </c>
    </row>
    <row r="85602" spans="1:2" x14ac:dyDescent="0.25">
      <c r="A85602" s="2">
        <v>42431.440972222197</v>
      </c>
      <c r="B85602" s="4">
        <v>-141.26079999999999</v>
      </c>
    </row>
    <row r="85603" spans="1:2" x14ac:dyDescent="0.25">
      <c r="A85603" s="2">
        <v>42431.441666666702</v>
      </c>
      <c r="B85603" s="4">
        <v>-136.08070000000001</v>
      </c>
    </row>
    <row r="85604" spans="1:2" x14ac:dyDescent="0.25">
      <c r="A85604" s="2">
        <v>42431.442361111098</v>
      </c>
      <c r="B85604" s="4">
        <v>-136.8733</v>
      </c>
    </row>
    <row r="85605" spans="1:2" x14ac:dyDescent="0.25">
      <c r="A85605" s="2">
        <v>42431.443055555603</v>
      </c>
      <c r="B85605" s="4">
        <v>-137.7336</v>
      </c>
    </row>
    <row r="85606" spans="1:2" x14ac:dyDescent="0.25">
      <c r="A85606" s="2">
        <v>42431.443749999999</v>
      </c>
      <c r="B85606" s="4">
        <v>-137.02459999999999</v>
      </c>
    </row>
    <row r="85607" spans="1:2" x14ac:dyDescent="0.25">
      <c r="A85607" s="2">
        <v>42431.444444444402</v>
      </c>
      <c r="B85607" s="4">
        <v>-140.25579999999999</v>
      </c>
    </row>
    <row r="85608" spans="1:2" x14ac:dyDescent="0.25">
      <c r="A85608" s="2">
        <v>42431.445138888899</v>
      </c>
      <c r="B85608" s="4">
        <v>-148.9171</v>
      </c>
    </row>
    <row r="85609" spans="1:2" x14ac:dyDescent="0.25">
      <c r="A85609" s="2">
        <v>42431.445833333302</v>
      </c>
      <c r="B85609" s="4">
        <v>-134.98079999999999</v>
      </c>
    </row>
    <row r="85610" spans="1:2" x14ac:dyDescent="0.25">
      <c r="A85610" s="2">
        <v>42431.4465277778</v>
      </c>
      <c r="B85610" s="4">
        <v>-137.1404</v>
      </c>
    </row>
    <row r="85611" spans="1:2" x14ac:dyDescent="0.25">
      <c r="A85611" s="2">
        <v>42431.447222222203</v>
      </c>
      <c r="B85611" s="4">
        <v>-146.26689999999999</v>
      </c>
    </row>
    <row r="85612" spans="1:2" x14ac:dyDescent="0.25">
      <c r="A85612" s="2">
        <v>42431.447916666701</v>
      </c>
      <c r="B85612" s="4">
        <v>-146.1275</v>
      </c>
    </row>
    <row r="85613" spans="1:2" x14ac:dyDescent="0.25">
      <c r="A85613" s="2">
        <v>42431.448611111096</v>
      </c>
      <c r="B85613">
        <v>-135.4785</v>
      </c>
    </row>
    <row r="85614" spans="1:2" x14ac:dyDescent="0.25">
      <c r="A85614" s="2">
        <v>42431.449305555601</v>
      </c>
      <c r="B85614">
        <v>-121.80419999999999</v>
      </c>
    </row>
    <row r="85615" spans="1:2" x14ac:dyDescent="0.25">
      <c r="A85615" s="2">
        <v>42431.45</v>
      </c>
      <c r="B85615">
        <v>-111.483</v>
      </c>
    </row>
    <row r="85616" spans="1:2" x14ac:dyDescent="0.25">
      <c r="A85616" s="2">
        <v>42431.4506944444</v>
      </c>
      <c r="B85616">
        <v>-101.7967</v>
      </c>
    </row>
    <row r="85617" spans="1:2" x14ac:dyDescent="0.25">
      <c r="A85617" s="2">
        <v>42431.451388888898</v>
      </c>
      <c r="B85617">
        <v>-48.007019999999997</v>
      </c>
    </row>
    <row r="85618" spans="1:2" x14ac:dyDescent="0.25">
      <c r="A85618" s="2">
        <v>42431.452083333301</v>
      </c>
      <c r="B85618">
        <v>-29.70262</v>
      </c>
    </row>
    <row r="85619" spans="1:2" x14ac:dyDescent="0.25">
      <c r="A85619" s="2">
        <v>42431.452777777798</v>
      </c>
      <c r="B85619">
        <v>-23.17013</v>
      </c>
    </row>
    <row r="85620" spans="1:2" x14ac:dyDescent="0.25">
      <c r="A85620" s="2">
        <v>42431.453472222202</v>
      </c>
      <c r="B85620">
        <v>-22.526910000000001</v>
      </c>
    </row>
    <row r="85621" spans="1:2" x14ac:dyDescent="0.25">
      <c r="A85621" s="2">
        <v>42431.454166666699</v>
      </c>
      <c r="B85621">
        <v>-16.255500000000001</v>
      </c>
    </row>
    <row r="85622" spans="1:2" x14ac:dyDescent="0.25">
      <c r="A85622" s="2">
        <v>42431.454861111102</v>
      </c>
      <c r="B85622">
        <v>-8.8475260000000002</v>
      </c>
    </row>
    <row r="85623" spans="1:2" x14ac:dyDescent="0.25">
      <c r="A85623" s="2">
        <v>42431.4555555556</v>
      </c>
      <c r="B85623">
        <v>2.9200879999999998</v>
      </c>
    </row>
    <row r="85624" spans="1:2" x14ac:dyDescent="0.25">
      <c r="A85624" s="2">
        <v>42431.456250000003</v>
      </c>
      <c r="B85624">
        <v>-0.51419729999999997</v>
      </c>
    </row>
    <row r="85625" spans="1:2" x14ac:dyDescent="0.25">
      <c r="A85625" s="2">
        <v>42431.456944444399</v>
      </c>
      <c r="B85625">
        <v>-8.2181149999999992</v>
      </c>
    </row>
    <row r="85626" spans="1:2" x14ac:dyDescent="0.25">
      <c r="A85626" s="2">
        <v>42431.457638888904</v>
      </c>
      <c r="B85626">
        <v>-12.45966</v>
      </c>
    </row>
    <row r="85627" spans="1:2" x14ac:dyDescent="0.25">
      <c r="A85627" s="2">
        <v>42431.458333333299</v>
      </c>
      <c r="B85627">
        <v>-58.087470000000003</v>
      </c>
    </row>
    <row r="85628" spans="1:2" x14ac:dyDescent="0.25">
      <c r="A85628" s="2">
        <v>42431.459027777797</v>
      </c>
      <c r="B85628">
        <v>-84.810770000000005</v>
      </c>
    </row>
    <row r="85629" spans="1:2" x14ac:dyDescent="0.25">
      <c r="A85629" s="2">
        <v>42431.4597222222</v>
      </c>
      <c r="B85629">
        <v>-82.846689999999995</v>
      </c>
    </row>
    <row r="85630" spans="1:2" x14ac:dyDescent="0.25">
      <c r="A85630" s="2">
        <v>42431.460416666698</v>
      </c>
      <c r="B85630">
        <v>-53.463329999999999</v>
      </c>
    </row>
    <row r="85631" spans="1:2" x14ac:dyDescent="0.25">
      <c r="A85631" s="2">
        <v>42431.461111111101</v>
      </c>
      <c r="B85631">
        <v>-50.630099999999999</v>
      </c>
    </row>
    <row r="85632" spans="1:2" x14ac:dyDescent="0.25">
      <c r="A85632" s="2">
        <v>42431.461805555598</v>
      </c>
      <c r="B85632">
        <v>-43.451500000000003</v>
      </c>
    </row>
    <row r="85633" spans="1:2" x14ac:dyDescent="0.25">
      <c r="A85633" s="2">
        <v>42431.462500000001</v>
      </c>
      <c r="B85633">
        <v>-35.323740000000001</v>
      </c>
    </row>
    <row r="85634" spans="1:2" x14ac:dyDescent="0.25">
      <c r="A85634" s="2">
        <v>42431.463194444397</v>
      </c>
      <c r="B85634">
        <v>-27.77814</v>
      </c>
    </row>
    <row r="85635" spans="1:2" x14ac:dyDescent="0.25">
      <c r="A85635" s="2">
        <v>42431.463888888902</v>
      </c>
      <c r="B85635">
        <v>-20.265270000000001</v>
      </c>
    </row>
    <row r="85636" spans="1:2" x14ac:dyDescent="0.25">
      <c r="A85636" s="2">
        <v>42431.464583333298</v>
      </c>
      <c r="B85636">
        <v>-14.140790000000001</v>
      </c>
    </row>
    <row r="85637" spans="1:2" x14ac:dyDescent="0.25">
      <c r="A85637" s="2">
        <v>42431.465277777803</v>
      </c>
      <c r="B85637">
        <v>69.487979999999993</v>
      </c>
    </row>
    <row r="85638" spans="1:2" x14ac:dyDescent="0.25">
      <c r="A85638" s="2">
        <v>42431.465972222199</v>
      </c>
      <c r="B85638">
        <v>75.907679999999999</v>
      </c>
    </row>
    <row r="85639" spans="1:2" x14ac:dyDescent="0.25">
      <c r="A85639" s="2">
        <v>42431.466666666704</v>
      </c>
      <c r="B85639">
        <v>86.707570000000004</v>
      </c>
    </row>
    <row r="85640" spans="1:2" x14ac:dyDescent="0.25">
      <c r="A85640" s="2">
        <v>42431.467361111099</v>
      </c>
      <c r="B85640">
        <v>73.597769999999997</v>
      </c>
    </row>
    <row r="85641" spans="1:2" x14ac:dyDescent="0.25">
      <c r="A85641" s="2">
        <v>42431.468055555597</v>
      </c>
      <c r="B85641">
        <v>52.546349999999997</v>
      </c>
    </row>
    <row r="85642" spans="1:2" x14ac:dyDescent="0.25">
      <c r="A85642" s="2">
        <v>42431.46875</v>
      </c>
      <c r="B85642">
        <v>43.614060000000002</v>
      </c>
    </row>
    <row r="85643" spans="1:2" x14ac:dyDescent="0.25">
      <c r="A85643" s="2">
        <v>42431.469444444403</v>
      </c>
      <c r="B85643">
        <v>32.76661</v>
      </c>
    </row>
    <row r="85644" spans="1:2" x14ac:dyDescent="0.25">
      <c r="A85644" s="2">
        <v>42431.470138888901</v>
      </c>
      <c r="B85644">
        <v>26.92944</v>
      </c>
    </row>
    <row r="85645" spans="1:2" x14ac:dyDescent="0.25">
      <c r="A85645" s="2">
        <v>42431.470833333296</v>
      </c>
      <c r="B85645">
        <v>29.172090000000001</v>
      </c>
    </row>
    <row r="85646" spans="1:2" x14ac:dyDescent="0.25">
      <c r="A85646" s="2">
        <v>42431.471527777801</v>
      </c>
      <c r="B85646">
        <v>32.143360000000001</v>
      </c>
    </row>
    <row r="85647" spans="1:2" x14ac:dyDescent="0.25">
      <c r="A85647" s="2">
        <v>42431.472222222197</v>
      </c>
      <c r="B85647">
        <v>59.860869999999998</v>
      </c>
    </row>
    <row r="85648" spans="1:2" x14ac:dyDescent="0.25">
      <c r="A85648" s="2">
        <v>42431.472916666702</v>
      </c>
      <c r="B85648">
        <v>20.204699999999999</v>
      </c>
    </row>
    <row r="85649" spans="1:2" x14ac:dyDescent="0.25">
      <c r="A85649" s="2">
        <v>42431.473611111098</v>
      </c>
      <c r="B85649">
        <v>16.494350000000001</v>
      </c>
    </row>
    <row r="85650" spans="1:2" x14ac:dyDescent="0.25">
      <c r="A85650" s="2">
        <v>42431.474305555603</v>
      </c>
      <c r="B85650">
        <v>13.57925</v>
      </c>
    </row>
    <row r="85651" spans="1:2" x14ac:dyDescent="0.25">
      <c r="A85651" s="2">
        <v>42431.474999999999</v>
      </c>
      <c r="B85651">
        <v>6.5308659999999996</v>
      </c>
    </row>
    <row r="85652" spans="1:2" x14ac:dyDescent="0.25">
      <c r="A85652" s="2">
        <v>42431.475694444402</v>
      </c>
      <c r="B85652">
        <v>4.4797739999999999</v>
      </c>
    </row>
    <row r="85653" spans="1:2" x14ac:dyDescent="0.25">
      <c r="A85653" s="2">
        <v>42431.476388888899</v>
      </c>
      <c r="B85653">
        <v>3.0429590000000002</v>
      </c>
    </row>
    <row r="85654" spans="1:2" x14ac:dyDescent="0.25">
      <c r="A85654" s="2">
        <v>42431.477083333302</v>
      </c>
      <c r="B85654">
        <v>-5.1336349999999999</v>
      </c>
    </row>
    <row r="85655" spans="1:2" x14ac:dyDescent="0.25">
      <c r="A85655" s="2">
        <v>42431.4777777778</v>
      </c>
      <c r="B85655">
        <v>-15.40151</v>
      </c>
    </row>
    <row r="85656" spans="1:2" x14ac:dyDescent="0.25">
      <c r="A85656" s="2">
        <v>42431.478472222203</v>
      </c>
      <c r="B85656">
        <v>-21.44014</v>
      </c>
    </row>
    <row r="85657" spans="1:2" x14ac:dyDescent="0.25">
      <c r="A85657" s="2">
        <v>42431.479166666701</v>
      </c>
      <c r="B85657">
        <v>-23.607340000000001</v>
      </c>
    </row>
    <row r="85658" spans="1:2" x14ac:dyDescent="0.25">
      <c r="A85658" s="2">
        <v>42431.479861111096</v>
      </c>
      <c r="B85658">
        <v>-20.996770000000001</v>
      </c>
    </row>
    <row r="85659" spans="1:2" x14ac:dyDescent="0.25">
      <c r="A85659" s="2">
        <v>42431.480555555601</v>
      </c>
      <c r="B85659">
        <v>-9.3636789999999994</v>
      </c>
    </row>
    <row r="85660" spans="1:2" x14ac:dyDescent="0.25">
      <c r="A85660" s="2">
        <v>42431.481249999997</v>
      </c>
      <c r="B85660">
        <v>-2.527237</v>
      </c>
    </row>
    <row r="85661" spans="1:2" x14ac:dyDescent="0.25">
      <c r="A85661" s="2">
        <v>42431.4819444444</v>
      </c>
      <c r="B85661">
        <v>0.44608019999999998</v>
      </c>
    </row>
    <row r="85662" spans="1:2" x14ac:dyDescent="0.25">
      <c r="A85662" s="2">
        <v>42431.482638888898</v>
      </c>
      <c r="B85662">
        <v>6.4856199999999999</v>
      </c>
    </row>
    <row r="85663" spans="1:2" x14ac:dyDescent="0.25">
      <c r="A85663" s="2">
        <v>42431.483333333301</v>
      </c>
      <c r="B85663">
        <v>19.287669999999999</v>
      </c>
    </row>
    <row r="85664" spans="1:2" x14ac:dyDescent="0.25">
      <c r="A85664" s="2">
        <v>42431.484027777798</v>
      </c>
      <c r="B85664">
        <v>28.305879999999998</v>
      </c>
    </row>
    <row r="85665" spans="1:2" x14ac:dyDescent="0.25">
      <c r="A85665" s="2">
        <v>42431.484722222202</v>
      </c>
      <c r="B85665">
        <v>38.92407</v>
      </c>
    </row>
    <row r="85666" spans="1:2" x14ac:dyDescent="0.25">
      <c r="A85666" s="2">
        <v>42431.485416666699</v>
      </c>
      <c r="B85666">
        <v>58.98847</v>
      </c>
    </row>
    <row r="85667" spans="1:2" x14ac:dyDescent="0.25">
      <c r="A85667" s="2">
        <v>42431.486111111102</v>
      </c>
      <c r="B85667">
        <v>176.37</v>
      </c>
    </row>
    <row r="85668" spans="1:2" x14ac:dyDescent="0.25">
      <c r="A85668" s="2">
        <v>42431.4868055556</v>
      </c>
      <c r="B85668">
        <v>-67.99333</v>
      </c>
    </row>
    <row r="85669" spans="1:2" x14ac:dyDescent="0.25">
      <c r="A85669" s="2">
        <v>42431.487500000003</v>
      </c>
      <c r="B85669" s="4">
        <v>-151.51249999999999</v>
      </c>
    </row>
    <row r="85670" spans="1:2" x14ac:dyDescent="0.25">
      <c r="A85670" s="2">
        <v>42431.488194444399</v>
      </c>
      <c r="B85670" s="4">
        <v>-152.6601</v>
      </c>
    </row>
    <row r="85671" spans="1:2" x14ac:dyDescent="0.25">
      <c r="A85671" s="2">
        <v>42431.488888888904</v>
      </c>
      <c r="B85671" s="4">
        <v>-138.7884</v>
      </c>
    </row>
    <row r="85672" spans="1:2" x14ac:dyDescent="0.25">
      <c r="A85672" s="2">
        <v>42431.489583333299</v>
      </c>
      <c r="B85672" s="4">
        <v>-132.8373</v>
      </c>
    </row>
    <row r="85673" spans="1:2" x14ac:dyDescent="0.25">
      <c r="A85673" s="2">
        <v>42431.490277777797</v>
      </c>
      <c r="B85673">
        <v>-129.88489999999999</v>
      </c>
    </row>
    <row r="85674" spans="1:2" x14ac:dyDescent="0.25">
      <c r="A85674" s="2">
        <v>42431.4909722222</v>
      </c>
      <c r="B85674">
        <v>-129.45650000000001</v>
      </c>
    </row>
    <row r="85675" spans="1:2" x14ac:dyDescent="0.25">
      <c r="A85675" s="2">
        <v>42431.491666666698</v>
      </c>
      <c r="B85675">
        <v>-129.9264</v>
      </c>
    </row>
    <row r="85676" spans="1:2" x14ac:dyDescent="0.25">
      <c r="A85676" s="2">
        <v>42431.492361111101</v>
      </c>
      <c r="B85676" s="4">
        <v>-131.19</v>
      </c>
    </row>
    <row r="85677" spans="1:2" x14ac:dyDescent="0.25">
      <c r="A85677" s="2">
        <v>42431.493055555598</v>
      </c>
      <c r="B85677" s="4">
        <v>-155.83760000000001</v>
      </c>
    </row>
    <row r="85678" spans="1:2" x14ac:dyDescent="0.25">
      <c r="A85678" s="2">
        <v>42431.493750000001</v>
      </c>
      <c r="B85678" s="4">
        <v>-154.81610000000001</v>
      </c>
    </row>
    <row r="85679" spans="1:2" x14ac:dyDescent="0.25">
      <c r="A85679" s="2">
        <v>42431.494444444397</v>
      </c>
      <c r="B85679" s="4">
        <v>-182.9479</v>
      </c>
    </row>
    <row r="85680" spans="1:2" x14ac:dyDescent="0.25">
      <c r="A85680" s="2">
        <v>42431.495138888902</v>
      </c>
      <c r="B85680" s="4">
        <v>-181.3904</v>
      </c>
    </row>
    <row r="85681" spans="1:2" x14ac:dyDescent="0.25">
      <c r="A85681" s="2">
        <v>42431.495833333298</v>
      </c>
      <c r="B85681" s="4">
        <v>-177.93369999999999</v>
      </c>
    </row>
    <row r="85682" spans="1:2" x14ac:dyDescent="0.25">
      <c r="A85682" s="2">
        <v>42431.496527777803</v>
      </c>
      <c r="B85682" s="4">
        <v>-183.12119999999999</v>
      </c>
    </row>
    <row r="85683" spans="1:2" x14ac:dyDescent="0.25">
      <c r="A85683" s="2">
        <v>42431.497222222199</v>
      </c>
      <c r="B85683" s="4">
        <v>-187.82810000000001</v>
      </c>
    </row>
    <row r="85684" spans="1:2" x14ac:dyDescent="0.25">
      <c r="A85684" s="2">
        <v>42431.497916666704</v>
      </c>
      <c r="B85684" s="4">
        <v>-187.40899999999999</v>
      </c>
    </row>
    <row r="85685" spans="1:2" x14ac:dyDescent="0.25">
      <c r="A85685" s="2">
        <v>42431.498611111099</v>
      </c>
      <c r="B85685" s="4">
        <v>-179.88749999999999</v>
      </c>
    </row>
    <row r="85686" spans="1:2" x14ac:dyDescent="0.25">
      <c r="A85686" s="2">
        <v>42431.499305555597</v>
      </c>
      <c r="B85686" s="4">
        <v>-166.79580000000001</v>
      </c>
    </row>
    <row r="85687" spans="1:2" x14ac:dyDescent="0.25">
      <c r="A85687" s="2">
        <v>42431.5</v>
      </c>
      <c r="B85687">
        <v>-10.20628</v>
      </c>
    </row>
    <row r="85688" spans="1:2" x14ac:dyDescent="0.25">
      <c r="A85688" s="2">
        <v>42431.500694444403</v>
      </c>
      <c r="B85688">
        <v>-32.41039</v>
      </c>
    </row>
    <row r="85689" spans="1:2" x14ac:dyDescent="0.25">
      <c r="A85689" s="2">
        <v>42431.501388888901</v>
      </c>
      <c r="B85689">
        <v>-52.909480000000002</v>
      </c>
    </row>
    <row r="85690" spans="1:2" x14ac:dyDescent="0.25">
      <c r="A85690" s="2">
        <v>42431.502083333296</v>
      </c>
      <c r="B85690">
        <v>-59.572270000000003</v>
      </c>
    </row>
    <row r="85691" spans="1:2" x14ac:dyDescent="0.25">
      <c r="A85691" s="2">
        <v>42431.502777777801</v>
      </c>
      <c r="B85691">
        <v>-50.041679999999999</v>
      </c>
    </row>
    <row r="85692" spans="1:2" x14ac:dyDescent="0.25">
      <c r="A85692" s="2">
        <v>42431.503472222197</v>
      </c>
      <c r="B85692">
        <v>-35.409599999999998</v>
      </c>
    </row>
    <row r="85693" spans="1:2" x14ac:dyDescent="0.25">
      <c r="A85693" s="2">
        <v>42431.504166666702</v>
      </c>
      <c r="B85693">
        <v>-30.44622</v>
      </c>
    </row>
    <row r="85694" spans="1:2" x14ac:dyDescent="0.25">
      <c r="A85694" s="2">
        <v>42431.504861111098</v>
      </c>
      <c r="B85694">
        <v>-29.68319</v>
      </c>
    </row>
    <row r="85695" spans="1:2" x14ac:dyDescent="0.25">
      <c r="A85695" s="2">
        <v>42431.505555555603</v>
      </c>
      <c r="B85695">
        <v>-29.75048</v>
      </c>
    </row>
    <row r="85696" spans="1:2" x14ac:dyDescent="0.25">
      <c r="A85696" s="2">
        <v>42431.506249999999</v>
      </c>
      <c r="B85696">
        <v>-38.085540000000002</v>
      </c>
    </row>
    <row r="85697" spans="1:2" x14ac:dyDescent="0.25">
      <c r="A85697" s="2">
        <v>42431.506944444402</v>
      </c>
      <c r="B85697">
        <v>-113.9764</v>
      </c>
    </row>
    <row r="85698" spans="1:2" x14ac:dyDescent="0.25">
      <c r="A85698" s="2">
        <v>42431.507638888899</v>
      </c>
      <c r="B85698">
        <v>-66.071770000000001</v>
      </c>
    </row>
    <row r="85699" spans="1:2" x14ac:dyDescent="0.25">
      <c r="A85699" s="2">
        <v>42431.508333333302</v>
      </c>
      <c r="B85699">
        <v>-56.931809999999999</v>
      </c>
    </row>
    <row r="85700" spans="1:2" x14ac:dyDescent="0.25">
      <c r="A85700" s="2">
        <v>42431.5090277778</v>
      </c>
      <c r="B85700">
        <v>-68.46602</v>
      </c>
    </row>
    <row r="85701" spans="1:2" x14ac:dyDescent="0.25">
      <c r="A85701" s="2">
        <v>42431.509722222203</v>
      </c>
      <c r="B85701">
        <v>-66.185119999999998</v>
      </c>
    </row>
    <row r="85702" spans="1:2" x14ac:dyDescent="0.25">
      <c r="A85702" s="2">
        <v>42431.510416666701</v>
      </c>
      <c r="B85702">
        <v>-64.699650000000005</v>
      </c>
    </row>
    <row r="85703" spans="1:2" x14ac:dyDescent="0.25">
      <c r="A85703" s="2">
        <v>42431.511111111096</v>
      </c>
      <c r="B85703">
        <v>-67.616659999999996</v>
      </c>
    </row>
    <row r="85704" spans="1:2" x14ac:dyDescent="0.25">
      <c r="A85704" s="2">
        <v>42431.511805555601</v>
      </c>
      <c r="B85704">
        <v>-72.235690000000005</v>
      </c>
    </row>
    <row r="85705" spans="1:2" x14ac:dyDescent="0.25">
      <c r="A85705" s="2">
        <v>42431.512499999997</v>
      </c>
      <c r="B85705">
        <v>-77.870530000000002</v>
      </c>
    </row>
    <row r="85706" spans="1:2" x14ac:dyDescent="0.25">
      <c r="A85706" s="2">
        <v>42431.5131944444</v>
      </c>
      <c r="B85706">
        <v>-89.479470000000006</v>
      </c>
    </row>
    <row r="85707" spans="1:2" x14ac:dyDescent="0.25">
      <c r="A85707" s="2">
        <v>42431.513888888898</v>
      </c>
      <c r="B85707">
        <v>-161.73859999999999</v>
      </c>
    </row>
    <row r="85708" spans="1:2" x14ac:dyDescent="0.25">
      <c r="A85708" s="2">
        <v>42431.514583333301</v>
      </c>
      <c r="B85708" s="4">
        <v>-165.13589999999999</v>
      </c>
    </row>
    <row r="85709" spans="1:2" x14ac:dyDescent="0.25">
      <c r="A85709" s="2">
        <v>42431.515277777798</v>
      </c>
      <c r="B85709" s="4">
        <v>-163.3536</v>
      </c>
    </row>
    <row r="85710" spans="1:2" x14ac:dyDescent="0.25">
      <c r="A85710" s="2">
        <v>42431.515972222202</v>
      </c>
      <c r="B85710" s="4">
        <v>-152.07159999999999</v>
      </c>
    </row>
    <row r="85711" spans="1:2" x14ac:dyDescent="0.25">
      <c r="A85711" s="2">
        <v>42431.516666666699</v>
      </c>
      <c r="B85711">
        <v>-116.2987</v>
      </c>
    </row>
    <row r="85712" spans="1:2" x14ac:dyDescent="0.25">
      <c r="A85712" s="2">
        <v>42431.517361111102</v>
      </c>
      <c r="B85712">
        <v>-87.062610000000006</v>
      </c>
    </row>
    <row r="85713" spans="1:2" x14ac:dyDescent="0.25">
      <c r="A85713" s="2">
        <v>42431.5180555556</v>
      </c>
      <c r="B85713">
        <v>-66.317999999999998</v>
      </c>
    </row>
    <row r="85714" spans="1:2" x14ac:dyDescent="0.25">
      <c r="A85714" s="2">
        <v>42431.518750000003</v>
      </c>
      <c r="B85714">
        <v>-53.206600000000002</v>
      </c>
    </row>
    <row r="85715" spans="1:2" x14ac:dyDescent="0.25">
      <c r="A85715" s="2">
        <v>42431.519444444399</v>
      </c>
      <c r="B85715">
        <v>-33.759349999999998</v>
      </c>
    </row>
    <row r="85716" spans="1:2" x14ac:dyDescent="0.25">
      <c r="A85716" s="2">
        <v>42431.520138888904</v>
      </c>
      <c r="B85716">
        <v>-13.1884</v>
      </c>
    </row>
    <row r="85717" spans="1:2" x14ac:dyDescent="0.25">
      <c r="A85717" s="2">
        <v>42431.520833333299</v>
      </c>
      <c r="B85717">
        <v>57.531210000000002</v>
      </c>
    </row>
    <row r="85718" spans="1:2" x14ac:dyDescent="0.25">
      <c r="A85718" s="2">
        <v>42431.521527777797</v>
      </c>
      <c r="B85718">
        <v>68.510120000000001</v>
      </c>
    </row>
    <row r="85719" spans="1:2" x14ac:dyDescent="0.25">
      <c r="A85719" s="2">
        <v>42431.5222222222</v>
      </c>
      <c r="B85719">
        <v>83.948340000000002</v>
      </c>
    </row>
    <row r="85720" spans="1:2" x14ac:dyDescent="0.25">
      <c r="A85720" s="2">
        <v>42431.522916666698</v>
      </c>
      <c r="B85720">
        <v>101.2283</v>
      </c>
    </row>
    <row r="85721" spans="1:2" x14ac:dyDescent="0.25">
      <c r="A85721" s="2">
        <v>42431.523611111101</v>
      </c>
      <c r="B85721">
        <v>94.947040000000001</v>
      </c>
    </row>
    <row r="85722" spans="1:2" x14ac:dyDescent="0.25">
      <c r="A85722" s="2">
        <v>42431.524305555598</v>
      </c>
      <c r="B85722">
        <v>72.015690000000006</v>
      </c>
    </row>
    <row r="85723" spans="1:2" x14ac:dyDescent="0.25">
      <c r="A85723" s="2">
        <v>42431.525000000001</v>
      </c>
      <c r="B85723">
        <v>55.17503</v>
      </c>
    </row>
    <row r="85724" spans="1:2" x14ac:dyDescent="0.25">
      <c r="A85724" s="2">
        <v>42431.525694444397</v>
      </c>
      <c r="B85724">
        <v>53.891309999999997</v>
      </c>
    </row>
    <row r="85725" spans="1:2" x14ac:dyDescent="0.25">
      <c r="A85725" s="2">
        <v>42431.526388888902</v>
      </c>
      <c r="B85725">
        <v>55.127160000000003</v>
      </c>
    </row>
    <row r="85726" spans="1:2" x14ac:dyDescent="0.25">
      <c r="A85726" s="2">
        <v>42431.527083333298</v>
      </c>
      <c r="B85726">
        <v>51.256549999999997</v>
      </c>
    </row>
    <row r="85727" spans="1:2" x14ac:dyDescent="0.25">
      <c r="A85727" s="2">
        <v>42431.527777777803</v>
      </c>
      <c r="B85727">
        <v>6.3621910000000002</v>
      </c>
    </row>
    <row r="85728" spans="1:2" x14ac:dyDescent="0.25">
      <c r="A85728" s="2">
        <v>42431.528472222199</v>
      </c>
      <c r="B85728">
        <v>-2.3979339999999998</v>
      </c>
    </row>
    <row r="85729" spans="1:2" x14ac:dyDescent="0.25">
      <c r="A85729" s="2">
        <v>42431.529166666704</v>
      </c>
      <c r="B85729">
        <v>-46.924770000000002</v>
      </c>
    </row>
    <row r="85730" spans="1:2" x14ac:dyDescent="0.25">
      <c r="A85730" s="2">
        <v>42431.529861111099</v>
      </c>
      <c r="B85730">
        <v>-62.965179999999997</v>
      </c>
    </row>
    <row r="85731" spans="1:2" x14ac:dyDescent="0.25">
      <c r="A85731" s="2">
        <v>42431.530555555597</v>
      </c>
      <c r="B85731">
        <v>-78.450159999999997</v>
      </c>
    </row>
    <row r="85732" spans="1:2" x14ac:dyDescent="0.25">
      <c r="A85732" s="2">
        <v>42431.53125</v>
      </c>
      <c r="B85732">
        <v>-83.772900000000007</v>
      </c>
    </row>
    <row r="85733" spans="1:2" x14ac:dyDescent="0.25">
      <c r="A85733" s="2">
        <v>42431.531944444403</v>
      </c>
      <c r="B85733">
        <v>-77.893039999999999</v>
      </c>
    </row>
    <row r="85734" spans="1:2" x14ac:dyDescent="0.25">
      <c r="A85734" s="2">
        <v>42431.532638888901</v>
      </c>
      <c r="B85734">
        <v>-57.520820000000001</v>
      </c>
    </row>
    <row r="85735" spans="1:2" x14ac:dyDescent="0.25">
      <c r="A85735" s="2">
        <v>42431.533333333296</v>
      </c>
      <c r="B85735">
        <v>-44.423830000000002</v>
      </c>
    </row>
    <row r="85736" spans="1:2" x14ac:dyDescent="0.25">
      <c r="A85736" s="2">
        <v>42431.534027777801</v>
      </c>
      <c r="B85736">
        <v>-35.841299999999997</v>
      </c>
    </row>
    <row r="85737" spans="1:2" x14ac:dyDescent="0.25">
      <c r="A85737" s="2">
        <v>42431.534722222197</v>
      </c>
      <c r="B85737">
        <v>72.755420000000001</v>
      </c>
    </row>
    <row r="85738" spans="1:2" x14ac:dyDescent="0.25">
      <c r="A85738" s="2">
        <v>42431.535416666702</v>
      </c>
      <c r="B85738">
        <v>116.065</v>
      </c>
    </row>
    <row r="85739" spans="1:2" x14ac:dyDescent="0.25">
      <c r="A85739" s="2">
        <v>42431.536111111098</v>
      </c>
      <c r="B85739">
        <v>121.10769999999999</v>
      </c>
    </row>
    <row r="85740" spans="1:2" x14ac:dyDescent="0.25">
      <c r="A85740" s="2">
        <v>42431.536805555603</v>
      </c>
      <c r="B85740">
        <v>121.2106</v>
      </c>
    </row>
    <row r="85741" spans="1:2" x14ac:dyDescent="0.25">
      <c r="A85741" s="2">
        <v>42431.537499999999</v>
      </c>
      <c r="B85741">
        <v>113.8843</v>
      </c>
    </row>
    <row r="85742" spans="1:2" x14ac:dyDescent="0.25">
      <c r="A85742" s="2">
        <v>42431.538194444402</v>
      </c>
      <c r="B85742">
        <v>86.972130000000007</v>
      </c>
    </row>
    <row r="85743" spans="1:2" x14ac:dyDescent="0.25">
      <c r="A85743" s="2">
        <v>42431.538888888899</v>
      </c>
      <c r="B85743">
        <v>56.254800000000003</v>
      </c>
    </row>
    <row r="85744" spans="1:2" x14ac:dyDescent="0.25">
      <c r="A85744" s="2">
        <v>42431.539583333302</v>
      </c>
      <c r="B85744">
        <v>46.401539999999997</v>
      </c>
    </row>
    <row r="85745" spans="1:2" x14ac:dyDescent="0.25">
      <c r="A85745" s="2">
        <v>42431.5402777778</v>
      </c>
      <c r="B85745">
        <v>41.536909999999999</v>
      </c>
    </row>
    <row r="85746" spans="1:2" x14ac:dyDescent="0.25">
      <c r="A85746" s="2">
        <v>42431.540972222203</v>
      </c>
      <c r="B85746">
        <v>34.45729</v>
      </c>
    </row>
    <row r="85747" spans="1:2" x14ac:dyDescent="0.25">
      <c r="A85747" s="2">
        <v>42431.541666666701</v>
      </c>
      <c r="B85747">
        <v>11.02009</v>
      </c>
    </row>
    <row r="85748" spans="1:2" x14ac:dyDescent="0.25">
      <c r="A85748" s="2">
        <v>42431.542361111096</v>
      </c>
      <c r="B85748">
        <v>11.42065</v>
      </c>
    </row>
    <row r="85749" spans="1:2" x14ac:dyDescent="0.25">
      <c r="A85749" s="2">
        <v>42431.543055555601</v>
      </c>
      <c r="B85749">
        <v>5.0511220000000003</v>
      </c>
    </row>
    <row r="85750" spans="1:2" x14ac:dyDescent="0.25">
      <c r="A85750" s="2">
        <v>42431.543749999997</v>
      </c>
      <c r="B85750">
        <v>10.315939999999999</v>
      </c>
    </row>
    <row r="85751" spans="1:2" x14ac:dyDescent="0.25">
      <c r="A85751" s="2">
        <v>42431.5444444444</v>
      </c>
      <c r="B85751">
        <v>12.16058</v>
      </c>
    </row>
    <row r="85752" spans="1:2" x14ac:dyDescent="0.25">
      <c r="A85752" s="2">
        <v>42431.545138888898</v>
      </c>
      <c r="B85752">
        <v>18.0259</v>
      </c>
    </row>
    <row r="85753" spans="1:2" x14ac:dyDescent="0.25">
      <c r="A85753" s="2">
        <v>42431.545833333301</v>
      </c>
      <c r="B85753">
        <v>21.109010000000001</v>
      </c>
    </row>
    <row r="85754" spans="1:2" x14ac:dyDescent="0.25">
      <c r="A85754" s="2">
        <v>42431.546527777798</v>
      </c>
      <c r="B85754">
        <v>13.88697</v>
      </c>
    </row>
    <row r="85755" spans="1:2" x14ac:dyDescent="0.25">
      <c r="A85755" s="2">
        <v>42431.547222222202</v>
      </c>
      <c r="B85755">
        <v>5.67652</v>
      </c>
    </row>
    <row r="85756" spans="1:2" x14ac:dyDescent="0.25">
      <c r="A85756" s="2">
        <v>42431.547916666699</v>
      </c>
      <c r="B85756">
        <v>4.9237479999999998</v>
      </c>
    </row>
    <row r="85757" spans="1:2" x14ac:dyDescent="0.25">
      <c r="A85757" s="2">
        <v>42431.548611111102</v>
      </c>
      <c r="B85757">
        <v>-27.262</v>
      </c>
    </row>
    <row r="85758" spans="1:2" x14ac:dyDescent="0.25">
      <c r="A85758" s="2">
        <v>42431.5493055556</v>
      </c>
      <c r="B85758">
        <v>-24.061509999999998</v>
      </c>
    </row>
    <row r="85759" spans="1:2" x14ac:dyDescent="0.25">
      <c r="A85759" s="2">
        <v>42431.55</v>
      </c>
      <c r="B85759">
        <v>-13.934329999999999</v>
      </c>
    </row>
    <row r="85760" spans="1:2" x14ac:dyDescent="0.25">
      <c r="A85760" s="2">
        <v>42431.550694444399</v>
      </c>
      <c r="B85760">
        <v>4.3512269999999997</v>
      </c>
    </row>
    <row r="85761" spans="1:2" x14ac:dyDescent="0.25">
      <c r="A85761" s="2">
        <v>42431.551388888904</v>
      </c>
      <c r="B85761">
        <v>34.97392</v>
      </c>
    </row>
    <row r="85762" spans="1:2" x14ac:dyDescent="0.25">
      <c r="A85762" s="2">
        <v>42431.552083333299</v>
      </c>
      <c r="B85762">
        <v>29.53143</v>
      </c>
    </row>
    <row r="85763" spans="1:2" x14ac:dyDescent="0.25">
      <c r="A85763" s="2">
        <v>42431.552777777797</v>
      </c>
      <c r="B85763">
        <v>3.3047900000000001</v>
      </c>
    </row>
    <row r="85764" spans="1:2" x14ac:dyDescent="0.25">
      <c r="A85764" s="2">
        <v>42431.5534722222</v>
      </c>
      <c r="B85764">
        <v>-0.41911490000000001</v>
      </c>
    </row>
    <row r="85765" spans="1:2" x14ac:dyDescent="0.25">
      <c r="A85765" s="2">
        <v>42431.554166666698</v>
      </c>
      <c r="B85765">
        <v>10.65653</v>
      </c>
    </row>
    <row r="85766" spans="1:2" x14ac:dyDescent="0.25">
      <c r="A85766" s="2">
        <v>42431.554861111101</v>
      </c>
      <c r="B85766">
        <v>26.364820000000002</v>
      </c>
    </row>
    <row r="85767" spans="1:2" x14ac:dyDescent="0.25">
      <c r="A85767" s="2">
        <v>42431.555555555598</v>
      </c>
      <c r="B85767">
        <v>-12.73155</v>
      </c>
    </row>
    <row r="85768" spans="1:2" x14ac:dyDescent="0.25">
      <c r="A85768" s="2">
        <v>42431.556250000001</v>
      </c>
      <c r="B85768">
        <v>-32.420349999999999</v>
      </c>
    </row>
    <row r="85769" spans="1:2" x14ac:dyDescent="0.25">
      <c r="A85769" s="2">
        <v>42431.556944444397</v>
      </c>
      <c r="B85769">
        <v>-15.84308</v>
      </c>
    </row>
    <row r="85770" spans="1:2" x14ac:dyDescent="0.25">
      <c r="A85770" s="2">
        <v>42431.557638888902</v>
      </c>
      <c r="B85770">
        <v>-14.931039999999999</v>
      </c>
    </row>
    <row r="85771" spans="1:2" x14ac:dyDescent="0.25">
      <c r="A85771" s="2">
        <v>42431.558333333298</v>
      </c>
      <c r="B85771">
        <v>-14.265879999999999</v>
      </c>
    </row>
    <row r="85772" spans="1:2" x14ac:dyDescent="0.25">
      <c r="A85772" s="2">
        <v>42431.559027777803</v>
      </c>
      <c r="B85772">
        <v>-10.04866</v>
      </c>
    </row>
    <row r="85773" spans="1:2" x14ac:dyDescent="0.25">
      <c r="A85773" s="2">
        <v>42431.559722222199</v>
      </c>
      <c r="B85773">
        <v>-6.3525559999999999</v>
      </c>
    </row>
    <row r="85774" spans="1:2" x14ac:dyDescent="0.25">
      <c r="A85774" s="2">
        <v>42431.560416666704</v>
      </c>
      <c r="B85774">
        <v>-6.3693249999999999</v>
      </c>
    </row>
    <row r="85775" spans="1:2" x14ac:dyDescent="0.25">
      <c r="A85775" s="2">
        <v>42431.561111111099</v>
      </c>
      <c r="B85775">
        <v>-1.674248</v>
      </c>
    </row>
    <row r="85776" spans="1:2" x14ac:dyDescent="0.25">
      <c r="A85776" s="2">
        <v>42431.561805555597</v>
      </c>
      <c r="B85776">
        <v>2.5953379999999999</v>
      </c>
    </row>
    <row r="85777" spans="1:2" x14ac:dyDescent="0.25">
      <c r="A85777" s="2">
        <v>42431.5625</v>
      </c>
      <c r="B85777">
        <v>50.03096</v>
      </c>
    </row>
    <row r="85778" spans="1:2" x14ac:dyDescent="0.25">
      <c r="A85778" s="2">
        <v>42431.563194444403</v>
      </c>
      <c r="B85778">
        <v>49.365070000000003</v>
      </c>
    </row>
    <row r="85779" spans="1:2" x14ac:dyDescent="0.25">
      <c r="A85779" s="2">
        <v>42431.563888888901</v>
      </c>
      <c r="B85779">
        <v>56.336539999999999</v>
      </c>
    </row>
    <row r="85780" spans="1:2" x14ac:dyDescent="0.25">
      <c r="A85780" s="2">
        <v>42431.564583333296</v>
      </c>
      <c r="B85780">
        <v>51.985340000000001</v>
      </c>
    </row>
    <row r="85781" spans="1:2" x14ac:dyDescent="0.25">
      <c r="A85781" s="2">
        <v>42431.565277777801</v>
      </c>
      <c r="B85781">
        <v>45.687190000000001</v>
      </c>
    </row>
    <row r="85782" spans="1:2" x14ac:dyDescent="0.25">
      <c r="A85782" s="2">
        <v>42431.565972222197</v>
      </c>
      <c r="B85782">
        <v>37.471789999999999</v>
      </c>
    </row>
    <row r="85783" spans="1:2" x14ac:dyDescent="0.25">
      <c r="A85783" s="2">
        <v>42431.566666666702</v>
      </c>
      <c r="B85783">
        <v>36.63382</v>
      </c>
    </row>
    <row r="85784" spans="1:2" x14ac:dyDescent="0.25">
      <c r="A85784" s="2">
        <v>42431.567361111098</v>
      </c>
      <c r="B85784">
        <v>39.261830000000003</v>
      </c>
    </row>
    <row r="85785" spans="1:2" x14ac:dyDescent="0.25">
      <c r="A85785" s="2">
        <v>42431.568055555603</v>
      </c>
      <c r="B85785">
        <v>45.741590000000002</v>
      </c>
    </row>
    <row r="85786" spans="1:2" x14ac:dyDescent="0.25">
      <c r="A85786" s="2">
        <v>42431.568749999999</v>
      </c>
      <c r="B85786">
        <v>48.196379999999998</v>
      </c>
    </row>
    <row r="85787" spans="1:2" x14ac:dyDescent="0.25">
      <c r="A85787" s="2">
        <v>42431.569444444402</v>
      </c>
      <c r="B85787">
        <v>34.832799999999999</v>
      </c>
    </row>
    <row r="85788" spans="1:2" x14ac:dyDescent="0.25">
      <c r="A85788" s="2">
        <v>42431.570138888899</v>
      </c>
      <c r="B85788">
        <v>44.963149999999999</v>
      </c>
    </row>
    <row r="85789" spans="1:2" x14ac:dyDescent="0.25">
      <c r="A85789" s="2">
        <v>42431.570833333302</v>
      </c>
      <c r="B85789">
        <v>18.696580000000001</v>
      </c>
    </row>
    <row r="85790" spans="1:2" x14ac:dyDescent="0.25">
      <c r="A85790" s="2">
        <v>42431.5715277778</v>
      </c>
      <c r="B85790">
        <v>22.477740000000001</v>
      </c>
    </row>
    <row r="85791" spans="1:2" x14ac:dyDescent="0.25">
      <c r="A85791" s="2">
        <v>42431.572222222203</v>
      </c>
      <c r="B85791">
        <v>41.93683</v>
      </c>
    </row>
    <row r="85792" spans="1:2" x14ac:dyDescent="0.25">
      <c r="A85792" s="2">
        <v>42431.572916666701</v>
      </c>
      <c r="B85792">
        <v>48.208030000000001</v>
      </c>
    </row>
    <row r="85793" spans="1:2" x14ac:dyDescent="0.25">
      <c r="A85793" s="2">
        <v>42431.573611111096</v>
      </c>
      <c r="B85793">
        <v>42.54739</v>
      </c>
    </row>
    <row r="85794" spans="1:2" x14ac:dyDescent="0.25">
      <c r="A85794" s="2">
        <v>42431.574305555601</v>
      </c>
      <c r="B85794">
        <v>38.545720000000003</v>
      </c>
    </row>
    <row r="85795" spans="1:2" x14ac:dyDescent="0.25">
      <c r="A85795" s="2">
        <v>42431.574999999997</v>
      </c>
      <c r="B85795">
        <v>33.968490000000003</v>
      </c>
    </row>
    <row r="85796" spans="1:2" x14ac:dyDescent="0.25">
      <c r="A85796" s="2">
        <v>42431.5756944444</v>
      </c>
      <c r="B85796">
        <v>43.110900000000001</v>
      </c>
    </row>
    <row r="85797" spans="1:2" x14ac:dyDescent="0.25">
      <c r="A85797" s="2">
        <v>42431.576388888898</v>
      </c>
      <c r="B85797">
        <v>155.04900000000001</v>
      </c>
    </row>
    <row r="85798" spans="1:2" x14ac:dyDescent="0.25">
      <c r="A85798" s="2">
        <v>42431.577083333301</v>
      </c>
      <c r="B85798" s="3">
        <v>159.9247</v>
      </c>
    </row>
    <row r="85799" spans="1:2" x14ac:dyDescent="0.25">
      <c r="A85799" s="2">
        <v>42431.577777777798</v>
      </c>
      <c r="B85799" s="3">
        <v>150.5746</v>
      </c>
    </row>
    <row r="85800" spans="1:2" x14ac:dyDescent="0.25">
      <c r="A85800" s="2">
        <v>42431.578472222202</v>
      </c>
      <c r="B85800" s="3">
        <v>146.20859999999999</v>
      </c>
    </row>
    <row r="85801" spans="1:2" x14ac:dyDescent="0.25">
      <c r="A85801" s="2">
        <v>42431.579166666699</v>
      </c>
      <c r="B85801" s="3">
        <v>142.38929999999999</v>
      </c>
    </row>
    <row r="85802" spans="1:2" x14ac:dyDescent="0.25">
      <c r="A85802" s="2">
        <v>42431.579861111102</v>
      </c>
      <c r="B85802" s="3">
        <v>134.0779</v>
      </c>
    </row>
    <row r="85803" spans="1:2" x14ac:dyDescent="0.25">
      <c r="A85803" s="2">
        <v>42431.5805555556</v>
      </c>
      <c r="B85803">
        <v>126.0137</v>
      </c>
    </row>
    <row r="85804" spans="1:2" x14ac:dyDescent="0.25">
      <c r="A85804" s="2">
        <v>42431.581250000003</v>
      </c>
      <c r="B85804">
        <v>120.7259</v>
      </c>
    </row>
    <row r="85805" spans="1:2" x14ac:dyDescent="0.25">
      <c r="A85805" s="2">
        <v>42431.581944444399</v>
      </c>
      <c r="B85805">
        <v>113.3999</v>
      </c>
    </row>
    <row r="85806" spans="1:2" x14ac:dyDescent="0.25">
      <c r="A85806" s="2">
        <v>42431.582638888904</v>
      </c>
      <c r="B85806">
        <v>109.4023</v>
      </c>
    </row>
    <row r="85807" spans="1:2" x14ac:dyDescent="0.25">
      <c r="A85807" s="2">
        <v>42431.583333333299</v>
      </c>
      <c r="B85807">
        <v>-190.3785</v>
      </c>
    </row>
    <row r="85808" spans="1:2" x14ac:dyDescent="0.25">
      <c r="A85808" s="2">
        <v>42431.584027777797</v>
      </c>
      <c r="B85808" s="4">
        <v>-349.54820000000001</v>
      </c>
    </row>
    <row r="85809" spans="1:2" x14ac:dyDescent="0.25">
      <c r="A85809" s="2">
        <v>42431.5847222222</v>
      </c>
      <c r="B85809" s="4">
        <v>-406.51280000000003</v>
      </c>
    </row>
    <row r="85810" spans="1:2" x14ac:dyDescent="0.25">
      <c r="A85810" s="2">
        <v>42431.585416666698</v>
      </c>
      <c r="B85810" s="4">
        <v>-436.55329999999998</v>
      </c>
    </row>
    <row r="85811" spans="1:2" x14ac:dyDescent="0.25">
      <c r="A85811" s="2">
        <v>42431.586111111101</v>
      </c>
      <c r="B85811" s="4">
        <v>-453.9178</v>
      </c>
    </row>
    <row r="85812" spans="1:2" x14ac:dyDescent="0.25">
      <c r="A85812" s="2">
        <v>42431.586805555598</v>
      </c>
      <c r="B85812" s="4">
        <v>-444.6671</v>
      </c>
    </row>
    <row r="85813" spans="1:2" x14ac:dyDescent="0.25">
      <c r="A85813" s="2">
        <v>42431.587500000001</v>
      </c>
      <c r="B85813" s="4">
        <v>-428.09410000000003</v>
      </c>
    </row>
    <row r="85814" spans="1:2" x14ac:dyDescent="0.25">
      <c r="A85814" s="2">
        <v>42431.588194444397</v>
      </c>
      <c r="B85814" s="4">
        <v>-407.4658</v>
      </c>
    </row>
    <row r="85815" spans="1:2" x14ac:dyDescent="0.25">
      <c r="A85815" s="2">
        <v>42431.588888888902</v>
      </c>
      <c r="B85815" s="4">
        <v>-377.0138</v>
      </c>
    </row>
    <row r="85816" spans="1:2" x14ac:dyDescent="0.25">
      <c r="A85816" s="2">
        <v>42431.589583333298</v>
      </c>
      <c r="B85816" s="4">
        <v>-343.05259999999998</v>
      </c>
    </row>
    <row r="85817" spans="1:2" x14ac:dyDescent="0.25">
      <c r="A85817" s="2">
        <v>42431.590277777803</v>
      </c>
      <c r="B85817">
        <v>-4.8727179999999999</v>
      </c>
    </row>
    <row r="85818" spans="1:2" x14ac:dyDescent="0.25">
      <c r="A85818" s="2">
        <v>42431.590972222199</v>
      </c>
      <c r="B85818">
        <v>5.8893069999999996</v>
      </c>
    </row>
    <row r="85819" spans="1:2" x14ac:dyDescent="0.25">
      <c r="A85819" s="2">
        <v>42431.591666666704</v>
      </c>
      <c r="B85819">
        <v>61.065959999999997</v>
      </c>
    </row>
    <row r="85820" spans="1:2" x14ac:dyDescent="0.25">
      <c r="A85820" s="2">
        <v>42431.592361111099</v>
      </c>
      <c r="B85820">
        <v>110.7473</v>
      </c>
    </row>
    <row r="85821" spans="1:2" x14ac:dyDescent="0.25">
      <c r="A85821" s="2">
        <v>42431.593055555597</v>
      </c>
      <c r="B85821" s="3">
        <v>157.3639</v>
      </c>
    </row>
    <row r="85822" spans="1:2" x14ac:dyDescent="0.25">
      <c r="A85822" s="2">
        <v>42431.59375</v>
      </c>
      <c r="B85822" s="3">
        <v>182.76820000000001</v>
      </c>
    </row>
    <row r="85823" spans="1:2" x14ac:dyDescent="0.25">
      <c r="A85823" s="2">
        <v>42431.594444444403</v>
      </c>
      <c r="B85823" s="3">
        <v>193.36770000000001</v>
      </c>
    </row>
    <row r="85824" spans="1:2" x14ac:dyDescent="0.25">
      <c r="A85824" s="2">
        <v>42431.595138888901</v>
      </c>
      <c r="B85824" s="3">
        <v>177.35669999999999</v>
      </c>
    </row>
    <row r="85825" spans="1:2" x14ac:dyDescent="0.25">
      <c r="A85825" s="2">
        <v>42431.595833333296</v>
      </c>
      <c r="B85825">
        <v>131.9289</v>
      </c>
    </row>
    <row r="85826" spans="1:2" x14ac:dyDescent="0.25">
      <c r="A85826" s="2">
        <v>42431.596527777801</v>
      </c>
      <c r="B85826">
        <v>94.053970000000007</v>
      </c>
    </row>
    <row r="85827" spans="1:2" x14ac:dyDescent="0.25">
      <c r="A85827" s="2">
        <v>42431.597222222197</v>
      </c>
      <c r="B85827">
        <v>-209.15629999999999</v>
      </c>
    </row>
    <row r="85828" spans="1:2" x14ac:dyDescent="0.25">
      <c r="A85828" s="2">
        <v>42431.597916666702</v>
      </c>
      <c r="B85828" s="4">
        <v>-212.13489999999999</v>
      </c>
    </row>
    <row r="85829" spans="1:2" x14ac:dyDescent="0.25">
      <c r="A85829" s="2">
        <v>42431.598611111098</v>
      </c>
      <c r="B85829" s="4">
        <v>-201.47200000000001</v>
      </c>
    </row>
    <row r="85830" spans="1:2" x14ac:dyDescent="0.25">
      <c r="A85830" s="2">
        <v>42431.599305555603</v>
      </c>
      <c r="B85830" s="4">
        <v>-192.64240000000001</v>
      </c>
    </row>
    <row r="85831" spans="1:2" x14ac:dyDescent="0.25">
      <c r="A85831" s="2">
        <v>42431.6</v>
      </c>
      <c r="B85831" s="4">
        <v>-210.47389999999999</v>
      </c>
    </row>
    <row r="85832" spans="1:2" x14ac:dyDescent="0.25">
      <c r="A85832" s="2">
        <v>42431.600694444402</v>
      </c>
      <c r="B85832" s="4">
        <v>-226.47190000000001</v>
      </c>
    </row>
    <row r="85833" spans="1:2" x14ac:dyDescent="0.25">
      <c r="A85833" s="2">
        <v>42431.601388888899</v>
      </c>
      <c r="B85833" s="4">
        <v>-235.11680000000001</v>
      </c>
    </row>
    <row r="85834" spans="1:2" x14ac:dyDescent="0.25">
      <c r="A85834" s="2">
        <v>42431.602083333302</v>
      </c>
      <c r="B85834" s="4">
        <v>-240.42230000000001</v>
      </c>
    </row>
    <row r="85835" spans="1:2" x14ac:dyDescent="0.25">
      <c r="A85835" s="2">
        <v>42431.6027777778</v>
      </c>
      <c r="B85835" s="4">
        <v>-240.81290000000001</v>
      </c>
    </row>
    <row r="85836" spans="1:2" x14ac:dyDescent="0.25">
      <c r="A85836" s="2">
        <v>42431.603472222203</v>
      </c>
      <c r="B85836" s="4">
        <v>-236.56630000000001</v>
      </c>
    </row>
    <row r="85837" spans="1:2" x14ac:dyDescent="0.25">
      <c r="A85837" s="2">
        <v>42431.604166666701</v>
      </c>
      <c r="B85837" s="4">
        <v>-161.6105</v>
      </c>
    </row>
    <row r="85838" spans="1:2" x14ac:dyDescent="0.25">
      <c r="A85838" s="2">
        <v>42431.604861111096</v>
      </c>
      <c r="B85838" s="4">
        <v>-164.53960000000001</v>
      </c>
    </row>
    <row r="85839" spans="1:2" x14ac:dyDescent="0.25">
      <c r="A85839" s="2">
        <v>42431.605555555601</v>
      </c>
      <c r="B85839" s="4">
        <v>-168.83580000000001</v>
      </c>
    </row>
    <row r="85840" spans="1:2" x14ac:dyDescent="0.25">
      <c r="A85840" s="2">
        <v>42431.606249999997</v>
      </c>
      <c r="B85840" s="4">
        <v>-159.77109999999999</v>
      </c>
    </row>
    <row r="85841" spans="1:2" x14ac:dyDescent="0.25">
      <c r="A85841" s="2">
        <v>42431.6069444444</v>
      </c>
      <c r="B85841" s="4">
        <v>-158.8297</v>
      </c>
    </row>
    <row r="85842" spans="1:2" x14ac:dyDescent="0.25">
      <c r="A85842" s="2">
        <v>42431.607638888898</v>
      </c>
      <c r="B85842" s="4">
        <v>-157.2114</v>
      </c>
    </row>
    <row r="85843" spans="1:2" x14ac:dyDescent="0.25">
      <c r="A85843" s="2">
        <v>42431.608333333301</v>
      </c>
      <c r="B85843" s="4">
        <v>-152.0985</v>
      </c>
    </row>
    <row r="85844" spans="1:2" x14ac:dyDescent="0.25">
      <c r="A85844" s="2">
        <v>42431.609027777798</v>
      </c>
      <c r="B85844" s="4">
        <v>-146.3546</v>
      </c>
    </row>
    <row r="85845" spans="1:2" x14ac:dyDescent="0.25">
      <c r="A85845" s="2">
        <v>42431.609722222202</v>
      </c>
      <c r="B85845" s="4">
        <v>-137.17679999999999</v>
      </c>
    </row>
    <row r="85846" spans="1:2" x14ac:dyDescent="0.25">
      <c r="A85846" s="2">
        <v>42431.610416666699</v>
      </c>
      <c r="B85846">
        <v>-127.2813</v>
      </c>
    </row>
    <row r="85847" spans="1:2" x14ac:dyDescent="0.25">
      <c r="A85847" s="2">
        <v>42431.611111111102</v>
      </c>
      <c r="B85847">
        <v>-64.487279999999998</v>
      </c>
    </row>
    <row r="85848" spans="1:2" x14ac:dyDescent="0.25">
      <c r="A85848" s="2">
        <v>42431.6118055556</v>
      </c>
      <c r="B85848">
        <v>-83.236339999999998</v>
      </c>
    </row>
    <row r="85849" spans="1:2" x14ac:dyDescent="0.25">
      <c r="A85849" s="2">
        <v>42431.612500000003</v>
      </c>
      <c r="B85849">
        <v>-94.977689999999996</v>
      </c>
    </row>
    <row r="85850" spans="1:2" x14ac:dyDescent="0.25">
      <c r="A85850" s="2">
        <v>42431.613194444399</v>
      </c>
      <c r="B85850">
        <v>-105.1506</v>
      </c>
    </row>
    <row r="85851" spans="1:2" x14ac:dyDescent="0.25">
      <c r="A85851" s="2">
        <v>42431.613888888904</v>
      </c>
      <c r="B85851">
        <v>-112.4182</v>
      </c>
    </row>
    <row r="85852" spans="1:2" x14ac:dyDescent="0.25">
      <c r="A85852" s="2">
        <v>42431.614583333299</v>
      </c>
      <c r="B85852">
        <v>-100.5317</v>
      </c>
    </row>
    <row r="85853" spans="1:2" x14ac:dyDescent="0.25">
      <c r="A85853" s="2">
        <v>42431.615277777797</v>
      </c>
      <c r="B85853">
        <v>-80.051630000000003</v>
      </c>
    </row>
    <row r="85854" spans="1:2" x14ac:dyDescent="0.25">
      <c r="A85854" s="2">
        <v>42431.6159722222</v>
      </c>
      <c r="B85854">
        <v>-61.377079999999999</v>
      </c>
    </row>
    <row r="85855" spans="1:2" x14ac:dyDescent="0.25">
      <c r="A85855" s="2">
        <v>42431.616666666698</v>
      </c>
      <c r="B85855">
        <v>-48.93186</v>
      </c>
    </row>
    <row r="85856" spans="1:2" x14ac:dyDescent="0.25">
      <c r="A85856" s="2">
        <v>42431.617361111101</v>
      </c>
      <c r="B85856">
        <v>-32.273829999999997</v>
      </c>
    </row>
    <row r="85857" spans="1:2" x14ac:dyDescent="0.25">
      <c r="A85857" s="2">
        <v>42431.618055555598</v>
      </c>
      <c r="B85857">
        <v>194.67359999999999</v>
      </c>
    </row>
    <row r="85858" spans="1:2" x14ac:dyDescent="0.25">
      <c r="A85858" s="2">
        <v>42431.618750000001</v>
      </c>
      <c r="B85858" s="3">
        <v>221.0615</v>
      </c>
    </row>
    <row r="85859" spans="1:2" x14ac:dyDescent="0.25">
      <c r="A85859" s="2">
        <v>42431.619444444397</v>
      </c>
      <c r="B85859" s="3">
        <v>207.87790000000001</v>
      </c>
    </row>
    <row r="85860" spans="1:2" x14ac:dyDescent="0.25">
      <c r="A85860" s="2">
        <v>42431.620138888902</v>
      </c>
      <c r="B85860" s="3">
        <v>209.1712</v>
      </c>
    </row>
    <row r="85861" spans="1:2" x14ac:dyDescent="0.25">
      <c r="A85861" s="2">
        <v>42431.620833333298</v>
      </c>
      <c r="B85861" s="3">
        <v>204.81559999999999</v>
      </c>
    </row>
    <row r="85862" spans="1:2" x14ac:dyDescent="0.25">
      <c r="A85862" s="2">
        <v>42431.621527777803</v>
      </c>
      <c r="B85862" s="3">
        <v>197.9888</v>
      </c>
    </row>
    <row r="85863" spans="1:2" x14ac:dyDescent="0.25">
      <c r="A85863" s="2">
        <v>42431.622222222199</v>
      </c>
      <c r="B85863" s="3">
        <v>191.98929999999999</v>
      </c>
    </row>
    <row r="85864" spans="1:2" x14ac:dyDescent="0.25">
      <c r="A85864" s="2">
        <v>42431.622916666704</v>
      </c>
      <c r="B85864" s="3">
        <v>175.10409999999999</v>
      </c>
    </row>
    <row r="85865" spans="1:2" x14ac:dyDescent="0.25">
      <c r="A85865" s="2">
        <v>42431.623611111099</v>
      </c>
      <c r="B85865" s="3">
        <v>170.5291</v>
      </c>
    </row>
    <row r="85866" spans="1:2" x14ac:dyDescent="0.25">
      <c r="A85866" s="2">
        <v>42431.624305555597</v>
      </c>
      <c r="B85866" s="3">
        <v>177.11089999999999</v>
      </c>
    </row>
    <row r="85867" spans="1:2" x14ac:dyDescent="0.25">
      <c r="A85867" s="2">
        <v>42431.625</v>
      </c>
      <c r="B85867">
        <v>133.74180000000001</v>
      </c>
    </row>
    <row r="85868" spans="1:2" x14ac:dyDescent="0.25">
      <c r="A85868" s="2">
        <v>42431.625694444403</v>
      </c>
      <c r="B85868">
        <v>65.429079999999999</v>
      </c>
    </row>
    <row r="85869" spans="1:2" x14ac:dyDescent="0.25">
      <c r="A85869" s="2">
        <v>42431.626388888901</v>
      </c>
      <c r="B85869">
        <v>46.025930000000002</v>
      </c>
    </row>
    <row r="85870" spans="1:2" x14ac:dyDescent="0.25">
      <c r="A85870" s="2">
        <v>42431.627083333296</v>
      </c>
      <c r="B85870">
        <v>19.686979999999998</v>
      </c>
    </row>
    <row r="85871" spans="1:2" x14ac:dyDescent="0.25">
      <c r="A85871" s="2">
        <v>42431.627777777801</v>
      </c>
      <c r="B85871">
        <v>8.0154840000000007</v>
      </c>
    </row>
    <row r="85872" spans="1:2" x14ac:dyDescent="0.25">
      <c r="A85872" s="2">
        <v>42431.628472222197</v>
      </c>
      <c r="B85872">
        <v>10.515000000000001</v>
      </c>
    </row>
    <row r="85873" spans="1:2" x14ac:dyDescent="0.25">
      <c r="A85873" s="2">
        <v>42431.629166666702</v>
      </c>
      <c r="B85873">
        <v>36.267690000000002</v>
      </c>
    </row>
    <row r="85874" spans="1:2" x14ac:dyDescent="0.25">
      <c r="A85874" s="2">
        <v>42431.629861111098</v>
      </c>
      <c r="B85874">
        <v>53.168199999999999</v>
      </c>
    </row>
    <row r="85875" spans="1:2" x14ac:dyDescent="0.25">
      <c r="A85875" s="2">
        <v>42431.630555555603</v>
      </c>
      <c r="B85875">
        <v>50.58229</v>
      </c>
    </row>
    <row r="85876" spans="1:2" x14ac:dyDescent="0.25">
      <c r="A85876" s="2">
        <v>42431.631249999999</v>
      </c>
      <c r="B85876">
        <v>34.674010000000003</v>
      </c>
    </row>
    <row r="85877" spans="1:2" x14ac:dyDescent="0.25">
      <c r="A85877" s="2">
        <v>42431.631944444402</v>
      </c>
      <c r="B85877">
        <v>-132.02209999999999</v>
      </c>
    </row>
    <row r="85878" spans="1:2" x14ac:dyDescent="0.25">
      <c r="A85878" s="2">
        <v>42431.632638888899</v>
      </c>
      <c r="B85878" s="4">
        <v>-150.88900000000001</v>
      </c>
    </row>
    <row r="85879" spans="1:2" x14ac:dyDescent="0.25">
      <c r="A85879" s="2">
        <v>42431.633333333302</v>
      </c>
      <c r="B85879" s="4">
        <v>-143.24780000000001</v>
      </c>
    </row>
    <row r="85880" spans="1:2" x14ac:dyDescent="0.25">
      <c r="A85880" s="2">
        <v>42431.6340277778</v>
      </c>
      <c r="B85880">
        <v>-132.40899999999999</v>
      </c>
    </row>
    <row r="85881" spans="1:2" x14ac:dyDescent="0.25">
      <c r="A85881" s="2">
        <v>42431.634722222203</v>
      </c>
      <c r="B85881">
        <v>-119.2403</v>
      </c>
    </row>
    <row r="85882" spans="1:2" x14ac:dyDescent="0.25">
      <c r="A85882" s="2">
        <v>42431.635416666701</v>
      </c>
      <c r="B85882">
        <v>-110.0663</v>
      </c>
    </row>
    <row r="85883" spans="1:2" x14ac:dyDescent="0.25">
      <c r="A85883" s="2">
        <v>42431.636111111096</v>
      </c>
      <c r="B85883">
        <v>-100.47839999999999</v>
      </c>
    </row>
    <row r="85884" spans="1:2" x14ac:dyDescent="0.25">
      <c r="A85884" s="2">
        <v>42431.636805555601</v>
      </c>
      <c r="B85884">
        <v>-94.4071</v>
      </c>
    </row>
    <row r="85885" spans="1:2" x14ac:dyDescent="0.25">
      <c r="A85885" s="2">
        <v>42431.637499999997</v>
      </c>
      <c r="B85885">
        <v>-82.945340000000002</v>
      </c>
    </row>
    <row r="85886" spans="1:2" x14ac:dyDescent="0.25">
      <c r="A85886" s="2">
        <v>42431.6381944444</v>
      </c>
      <c r="B85886">
        <v>-80.289500000000004</v>
      </c>
    </row>
    <row r="85887" spans="1:2" x14ac:dyDescent="0.25">
      <c r="A85887" s="2">
        <v>42431.638888888898</v>
      </c>
      <c r="B85887">
        <v>-37.063429999999997</v>
      </c>
    </row>
    <row r="85888" spans="1:2" x14ac:dyDescent="0.25">
      <c r="A85888" s="2">
        <v>42431.639583333301</v>
      </c>
      <c r="B85888">
        <v>4.6353479999999996</v>
      </c>
    </row>
    <row r="85889" spans="1:2" x14ac:dyDescent="0.25">
      <c r="A85889" s="2">
        <v>42431.640277777798</v>
      </c>
      <c r="B85889">
        <v>5.0502789999999997</v>
      </c>
    </row>
    <row r="85890" spans="1:2" x14ac:dyDescent="0.25">
      <c r="A85890" s="2">
        <v>42431.640972222202</v>
      </c>
      <c r="B85890">
        <v>8.8904390000000006</v>
      </c>
    </row>
    <row r="85891" spans="1:2" x14ac:dyDescent="0.25">
      <c r="A85891" s="2">
        <v>42431.641666666699</v>
      </c>
      <c r="B85891">
        <v>12.024699999999999</v>
      </c>
    </row>
    <row r="85892" spans="1:2" x14ac:dyDescent="0.25">
      <c r="A85892" s="2">
        <v>42431.642361111102</v>
      </c>
      <c r="B85892">
        <v>-5.7096920000000004</v>
      </c>
    </row>
    <row r="85893" spans="1:2" x14ac:dyDescent="0.25">
      <c r="A85893" s="2">
        <v>42431.6430555556</v>
      </c>
      <c r="B85893">
        <v>-28.35163</v>
      </c>
    </row>
    <row r="85894" spans="1:2" x14ac:dyDescent="0.25">
      <c r="A85894" s="2">
        <v>42431.643750000003</v>
      </c>
      <c r="B85894">
        <v>-39.669960000000003</v>
      </c>
    </row>
    <row r="85895" spans="1:2" x14ac:dyDescent="0.25">
      <c r="A85895" s="2">
        <v>42431.644444444399</v>
      </c>
      <c r="B85895">
        <v>-47.921439999999997</v>
      </c>
    </row>
    <row r="85896" spans="1:2" x14ac:dyDescent="0.25">
      <c r="A85896" s="2">
        <v>42431.645138888904</v>
      </c>
      <c r="B85896">
        <v>-55.21228</v>
      </c>
    </row>
    <row r="85897" spans="1:2" x14ac:dyDescent="0.25">
      <c r="A85897" s="2">
        <v>42431.645833333299</v>
      </c>
      <c r="B85897">
        <v>-54.635829999999999</v>
      </c>
    </row>
    <row r="85898" spans="1:2" x14ac:dyDescent="0.25">
      <c r="A85898" s="2">
        <v>42431.646527777797</v>
      </c>
      <c r="B85898">
        <v>-28.556809999999999</v>
      </c>
    </row>
    <row r="85899" spans="1:2" x14ac:dyDescent="0.25">
      <c r="A85899" s="2">
        <v>42431.6472222222</v>
      </c>
      <c r="B85899">
        <v>1.4220569999999999</v>
      </c>
    </row>
    <row r="85900" spans="1:2" x14ac:dyDescent="0.25">
      <c r="A85900" s="2">
        <v>42431.647916666698</v>
      </c>
      <c r="B85900">
        <v>10.54468</v>
      </c>
    </row>
    <row r="85901" spans="1:2" x14ac:dyDescent="0.25">
      <c r="A85901" s="2">
        <v>42431.648611111101</v>
      </c>
      <c r="B85901">
        <v>6.4252149999999997</v>
      </c>
    </row>
    <row r="85902" spans="1:2" x14ac:dyDescent="0.25">
      <c r="A85902" s="2">
        <v>42431.649305555598</v>
      </c>
      <c r="B85902">
        <v>6.5114970000000003</v>
      </c>
    </row>
    <row r="85903" spans="1:2" x14ac:dyDescent="0.25">
      <c r="A85903" s="2">
        <v>42431.65</v>
      </c>
      <c r="B85903">
        <v>29.776350000000001</v>
      </c>
    </row>
    <row r="85904" spans="1:2" x14ac:dyDescent="0.25">
      <c r="A85904" s="2">
        <v>42431.650694444397</v>
      </c>
      <c r="B85904">
        <v>47.883020000000002</v>
      </c>
    </row>
    <row r="85905" spans="1:2" x14ac:dyDescent="0.25">
      <c r="A85905" s="2">
        <v>42431.651388888902</v>
      </c>
      <c r="B85905">
        <v>61.847549999999998</v>
      </c>
    </row>
    <row r="85906" spans="1:2" x14ac:dyDescent="0.25">
      <c r="A85906" s="2">
        <v>42431.652083333298</v>
      </c>
      <c r="B85906">
        <v>70.816519999999997</v>
      </c>
    </row>
    <row r="85907" spans="1:2" x14ac:dyDescent="0.25">
      <c r="A85907" s="2">
        <v>42431.652777777803</v>
      </c>
      <c r="B85907">
        <v>129.99860000000001</v>
      </c>
    </row>
    <row r="85908" spans="1:2" x14ac:dyDescent="0.25">
      <c r="A85908" s="2">
        <v>42431.653472222199</v>
      </c>
      <c r="B85908">
        <v>115.9134</v>
      </c>
    </row>
    <row r="85909" spans="1:2" x14ac:dyDescent="0.25">
      <c r="A85909" s="2">
        <v>42431.654166666704</v>
      </c>
      <c r="B85909">
        <v>113.4999</v>
      </c>
    </row>
    <row r="85910" spans="1:2" x14ac:dyDescent="0.25">
      <c r="A85910" s="2">
        <v>42431.654861111099</v>
      </c>
      <c r="B85910">
        <v>112.92489999999999</v>
      </c>
    </row>
    <row r="85911" spans="1:2" x14ac:dyDescent="0.25">
      <c r="A85911" s="2">
        <v>42431.655555555597</v>
      </c>
      <c r="B85911">
        <v>109.2196</v>
      </c>
    </row>
    <row r="85912" spans="1:2" x14ac:dyDescent="0.25">
      <c r="A85912" s="2">
        <v>42431.65625</v>
      </c>
      <c r="B85912">
        <v>100.4087</v>
      </c>
    </row>
    <row r="85913" spans="1:2" x14ac:dyDescent="0.25">
      <c r="A85913" s="2">
        <v>42431.656944444403</v>
      </c>
      <c r="B85913">
        <v>94.311080000000004</v>
      </c>
    </row>
    <row r="85914" spans="1:2" x14ac:dyDescent="0.25">
      <c r="A85914" s="2">
        <v>42431.657638888901</v>
      </c>
      <c r="B85914">
        <v>82.563699999999997</v>
      </c>
    </row>
    <row r="85915" spans="1:2" x14ac:dyDescent="0.25">
      <c r="A85915" s="2">
        <v>42431.658333333296</v>
      </c>
      <c r="B85915">
        <v>74.915999999999997</v>
      </c>
    </row>
    <row r="85916" spans="1:2" x14ac:dyDescent="0.25">
      <c r="A85916" s="2">
        <v>42431.659027777801</v>
      </c>
      <c r="B85916">
        <v>65.875559999999993</v>
      </c>
    </row>
    <row r="85917" spans="1:2" x14ac:dyDescent="0.25">
      <c r="A85917" s="2">
        <v>42431.659722222197</v>
      </c>
      <c r="B85917">
        <v>-53.690359999999998</v>
      </c>
    </row>
    <row r="85918" spans="1:2" x14ac:dyDescent="0.25">
      <c r="A85918" s="2">
        <v>42431.660416666702</v>
      </c>
      <c r="B85918">
        <v>-55.588439999999999</v>
      </c>
    </row>
    <row r="85919" spans="1:2" x14ac:dyDescent="0.25">
      <c r="A85919" s="2">
        <v>42431.661111111098</v>
      </c>
      <c r="B85919">
        <v>-34.34507</v>
      </c>
    </row>
    <row r="85920" spans="1:2" x14ac:dyDescent="0.25">
      <c r="A85920" s="2">
        <v>42431.661805555603</v>
      </c>
      <c r="B85920">
        <v>8.9793070000000004</v>
      </c>
    </row>
    <row r="85921" spans="1:2" x14ac:dyDescent="0.25">
      <c r="A85921" s="2">
        <v>42431.662499999999</v>
      </c>
      <c r="B85921">
        <v>47.75976</v>
      </c>
    </row>
    <row r="85922" spans="1:2" x14ac:dyDescent="0.25">
      <c r="A85922" s="2">
        <v>42431.663194444402</v>
      </c>
      <c r="B85922">
        <v>66.847120000000004</v>
      </c>
    </row>
    <row r="85923" spans="1:2" x14ac:dyDescent="0.25">
      <c r="A85923" s="2">
        <v>42431.663888888899</v>
      </c>
      <c r="B85923">
        <v>77.272059999999996</v>
      </c>
    </row>
    <row r="85924" spans="1:2" x14ac:dyDescent="0.25">
      <c r="A85924" s="2">
        <v>42431.664583333302</v>
      </c>
      <c r="B85924">
        <v>83.577129999999997</v>
      </c>
    </row>
    <row r="85925" spans="1:2" x14ac:dyDescent="0.25">
      <c r="A85925" s="2">
        <v>42431.6652777778</v>
      </c>
      <c r="B85925">
        <v>82.979249999999993</v>
      </c>
    </row>
    <row r="85926" spans="1:2" x14ac:dyDescent="0.25">
      <c r="A85926" s="2">
        <v>42431.665972222203</v>
      </c>
      <c r="B85926">
        <v>80.440719999999999</v>
      </c>
    </row>
    <row r="85927" spans="1:2" x14ac:dyDescent="0.25">
      <c r="A85927" s="2">
        <v>42431.666666666701</v>
      </c>
      <c r="B85927">
        <v>82.175269999999998</v>
      </c>
    </row>
    <row r="85928" spans="1:2" x14ac:dyDescent="0.25">
      <c r="A85928" s="2">
        <v>42431.667361111096</v>
      </c>
      <c r="B85928">
        <v>81.773009999999999</v>
      </c>
    </row>
    <row r="85929" spans="1:2" x14ac:dyDescent="0.25">
      <c r="A85929" s="2">
        <v>42431.668055555601</v>
      </c>
      <c r="B85929">
        <v>104.44540000000001</v>
      </c>
    </row>
    <row r="85930" spans="1:2" x14ac:dyDescent="0.25">
      <c r="A85930" s="2">
        <v>42431.668749999997</v>
      </c>
      <c r="B85930" s="3">
        <v>144.82429999999999</v>
      </c>
    </row>
    <row r="85931" spans="1:2" x14ac:dyDescent="0.25">
      <c r="A85931" s="2">
        <v>42431.6694444444</v>
      </c>
      <c r="B85931" s="3">
        <v>149.2183</v>
      </c>
    </row>
    <row r="85932" spans="1:2" x14ac:dyDescent="0.25">
      <c r="A85932" s="2">
        <v>42431.670138888898</v>
      </c>
      <c r="B85932">
        <v>127.9892</v>
      </c>
    </row>
    <row r="85933" spans="1:2" x14ac:dyDescent="0.25">
      <c r="A85933" s="2">
        <v>42431.670833333301</v>
      </c>
      <c r="B85933">
        <v>87.256309999999999</v>
      </c>
    </row>
    <row r="85934" spans="1:2" x14ac:dyDescent="0.25">
      <c r="A85934" s="2">
        <v>42431.671527777798</v>
      </c>
      <c r="B85934">
        <v>61.511870000000002</v>
      </c>
    </row>
    <row r="85935" spans="1:2" x14ac:dyDescent="0.25">
      <c r="A85935" s="2">
        <v>42431.672222222202</v>
      </c>
      <c r="B85935">
        <v>45.063369999999999</v>
      </c>
    </row>
    <row r="85936" spans="1:2" x14ac:dyDescent="0.25">
      <c r="A85936" s="2">
        <v>42431.672916666699</v>
      </c>
      <c r="B85936">
        <v>35.963880000000003</v>
      </c>
    </row>
    <row r="85937" spans="1:2" x14ac:dyDescent="0.25">
      <c r="A85937" s="2">
        <v>42431.673611111102</v>
      </c>
      <c r="B85937">
        <v>-31.99934</v>
      </c>
    </row>
    <row r="85938" spans="1:2" x14ac:dyDescent="0.25">
      <c r="A85938" s="2">
        <v>42431.6743055556</v>
      </c>
      <c r="B85938">
        <v>-30.401119999999999</v>
      </c>
    </row>
    <row r="85939" spans="1:2" x14ac:dyDescent="0.25">
      <c r="A85939" s="2">
        <v>42431.675000000003</v>
      </c>
      <c r="B85939">
        <v>-24.623059999999999</v>
      </c>
    </row>
    <row r="85940" spans="1:2" x14ac:dyDescent="0.25">
      <c r="A85940" s="2">
        <v>42431.675694444399</v>
      </c>
      <c r="B85940">
        <v>-33.60378</v>
      </c>
    </row>
    <row r="85941" spans="1:2" x14ac:dyDescent="0.25">
      <c r="A85941" s="2">
        <v>42431.676388888904</v>
      </c>
      <c r="B85941">
        <v>-46.617049999999999</v>
      </c>
    </row>
    <row r="85942" spans="1:2" x14ac:dyDescent="0.25">
      <c r="A85942" s="2">
        <v>42431.677083333299</v>
      </c>
      <c r="B85942">
        <v>-45.357050000000001</v>
      </c>
    </row>
    <row r="85943" spans="1:2" x14ac:dyDescent="0.25">
      <c r="A85943" s="2">
        <v>42431.677777777797</v>
      </c>
      <c r="B85943">
        <v>-36.000630000000001</v>
      </c>
    </row>
    <row r="85944" spans="1:2" x14ac:dyDescent="0.25">
      <c r="A85944" s="2">
        <v>42431.6784722222</v>
      </c>
      <c r="B85944">
        <v>-31.897670000000002</v>
      </c>
    </row>
    <row r="85945" spans="1:2" x14ac:dyDescent="0.25">
      <c r="A85945" s="2">
        <v>42431.679166666698</v>
      </c>
      <c r="B85945">
        <v>-44.917400000000001</v>
      </c>
    </row>
    <row r="85946" spans="1:2" x14ac:dyDescent="0.25">
      <c r="A85946" s="2">
        <v>42431.679861111101</v>
      </c>
      <c r="B85946">
        <v>-51.109139999999996</v>
      </c>
    </row>
    <row r="85947" spans="1:2" x14ac:dyDescent="0.25">
      <c r="A85947" s="2">
        <v>42431.680555555598</v>
      </c>
      <c r="B85947">
        <v>-82.292230000000004</v>
      </c>
    </row>
    <row r="85948" spans="1:2" x14ac:dyDescent="0.25">
      <c r="A85948" s="2">
        <v>42431.681250000001</v>
      </c>
      <c r="B85948">
        <v>-42.985410000000002</v>
      </c>
    </row>
    <row r="85949" spans="1:2" x14ac:dyDescent="0.25">
      <c r="A85949" s="2">
        <v>42431.681944444397</v>
      </c>
      <c r="B85949">
        <v>-9.0313839999999992</v>
      </c>
    </row>
    <row r="85950" spans="1:2" x14ac:dyDescent="0.25">
      <c r="A85950" s="2">
        <v>42431.682638888902</v>
      </c>
      <c r="B85950">
        <v>-1.260642</v>
      </c>
    </row>
    <row r="85951" spans="1:2" x14ac:dyDescent="0.25">
      <c r="A85951" s="2">
        <v>42431.683333333298</v>
      </c>
      <c r="B85951">
        <v>-7.6229789999999999</v>
      </c>
    </row>
    <row r="85952" spans="1:2" x14ac:dyDescent="0.25">
      <c r="A85952" s="2">
        <v>42431.684027777803</v>
      </c>
      <c r="B85952">
        <v>-5.8397870000000003</v>
      </c>
    </row>
    <row r="85953" spans="1:2" x14ac:dyDescent="0.25">
      <c r="A85953" s="2">
        <v>42431.684722222199</v>
      </c>
      <c r="B85953">
        <v>-2.2506889999999999</v>
      </c>
    </row>
    <row r="85954" spans="1:2" x14ac:dyDescent="0.25">
      <c r="A85954" s="2">
        <v>42431.685416666704</v>
      </c>
      <c r="B85954">
        <v>-3.987825</v>
      </c>
    </row>
    <row r="85955" spans="1:2" x14ac:dyDescent="0.25">
      <c r="A85955" s="2">
        <v>42431.686111111099</v>
      </c>
      <c r="B85955">
        <v>-8.4861649999999997</v>
      </c>
    </row>
    <row r="85956" spans="1:2" x14ac:dyDescent="0.25">
      <c r="A85956" s="2">
        <v>42431.686805555597</v>
      </c>
      <c r="B85956">
        <v>-11.41037</v>
      </c>
    </row>
    <row r="85957" spans="1:2" x14ac:dyDescent="0.25">
      <c r="A85957" s="2">
        <v>42431.6875</v>
      </c>
      <c r="B85957">
        <v>-94.090450000000004</v>
      </c>
    </row>
    <row r="85958" spans="1:2" x14ac:dyDescent="0.25">
      <c r="A85958" s="2">
        <v>42431.688194444403</v>
      </c>
      <c r="B85958">
        <v>-94.855739999999997</v>
      </c>
    </row>
    <row r="85959" spans="1:2" x14ac:dyDescent="0.25">
      <c r="A85959" s="2">
        <v>42431.688888888901</v>
      </c>
      <c r="B85959">
        <v>-77.133989999999997</v>
      </c>
    </row>
    <row r="85960" spans="1:2" x14ac:dyDescent="0.25">
      <c r="A85960" s="2">
        <v>42431.689583333296</v>
      </c>
      <c r="B85960">
        <v>-59.148899999999998</v>
      </c>
    </row>
    <row r="85961" spans="1:2" x14ac:dyDescent="0.25">
      <c r="A85961" s="2">
        <v>42431.690277777801</v>
      </c>
      <c r="B85961">
        <v>-41.368479999999998</v>
      </c>
    </row>
    <row r="85962" spans="1:2" x14ac:dyDescent="0.25">
      <c r="A85962" s="2">
        <v>42431.690972222197</v>
      </c>
      <c r="B85962">
        <v>-28.166180000000001</v>
      </c>
    </row>
    <row r="85963" spans="1:2" x14ac:dyDescent="0.25">
      <c r="A85963" s="2">
        <v>42431.691666666702</v>
      </c>
      <c r="B85963">
        <v>-28.260580000000001</v>
      </c>
    </row>
    <row r="85964" spans="1:2" x14ac:dyDescent="0.25">
      <c r="A85964" s="2">
        <v>42431.692361111098</v>
      </c>
      <c r="B85964">
        <v>-31.883890000000001</v>
      </c>
    </row>
    <row r="85965" spans="1:2" x14ac:dyDescent="0.25">
      <c r="A85965" s="2">
        <v>42431.693055555603</v>
      </c>
      <c r="B85965">
        <v>-31.731280000000002</v>
      </c>
    </row>
    <row r="85966" spans="1:2" x14ac:dyDescent="0.25">
      <c r="A85966" s="2">
        <v>42431.693749999999</v>
      </c>
      <c r="B85966">
        <v>-28.558869999999999</v>
      </c>
    </row>
    <row r="85967" spans="1:2" x14ac:dyDescent="0.25">
      <c r="A85967" s="2">
        <v>42431.694444444402</v>
      </c>
      <c r="B85967">
        <v>17.704149999999998</v>
      </c>
    </row>
    <row r="85968" spans="1:2" x14ac:dyDescent="0.25">
      <c r="A85968" s="2">
        <v>42431.695138888899</v>
      </c>
      <c r="B85968">
        <v>-4.4980390000000003</v>
      </c>
    </row>
    <row r="85969" spans="1:2" x14ac:dyDescent="0.25">
      <c r="A85969" s="2">
        <v>42431.695833333302</v>
      </c>
      <c r="B85969">
        <v>-9.9972560000000001</v>
      </c>
    </row>
    <row r="85970" spans="1:2" x14ac:dyDescent="0.25">
      <c r="A85970" s="2">
        <v>42431.6965277778</v>
      </c>
      <c r="B85970">
        <v>2.5177230000000002</v>
      </c>
    </row>
    <row r="85971" spans="1:2" x14ac:dyDescent="0.25">
      <c r="A85971" s="2">
        <v>42431.697222222203</v>
      </c>
      <c r="B85971">
        <v>3.617756</v>
      </c>
    </row>
    <row r="85972" spans="1:2" x14ac:dyDescent="0.25">
      <c r="A85972" s="2">
        <v>42431.697916666701</v>
      </c>
      <c r="B85972">
        <v>3.8994119999999999</v>
      </c>
    </row>
    <row r="85973" spans="1:2" x14ac:dyDescent="0.25">
      <c r="A85973" s="2">
        <v>42431.698611111096</v>
      </c>
      <c r="B85973">
        <v>5.6703299999999999</v>
      </c>
    </row>
    <row r="85974" spans="1:2" x14ac:dyDescent="0.25">
      <c r="A85974" s="2">
        <v>42431.699305555601</v>
      </c>
      <c r="B85974">
        <v>4.7689820000000003</v>
      </c>
    </row>
    <row r="85975" spans="1:2" x14ac:dyDescent="0.25">
      <c r="A85975" s="2">
        <v>42431.7</v>
      </c>
      <c r="B85975">
        <v>-9.8215529999999998</v>
      </c>
    </row>
    <row r="85976" spans="1:2" x14ac:dyDescent="0.25">
      <c r="A85976" s="2">
        <v>42431.7006944444</v>
      </c>
      <c r="B85976">
        <v>-24.885560000000002</v>
      </c>
    </row>
    <row r="85977" spans="1:2" x14ac:dyDescent="0.25">
      <c r="A85977" s="2">
        <v>42431.701388888898</v>
      </c>
      <c r="B85977">
        <v>79.554280000000006</v>
      </c>
    </row>
    <row r="85978" spans="1:2" x14ac:dyDescent="0.25">
      <c r="A85978" s="2">
        <v>42431.702083333301</v>
      </c>
      <c r="B85978">
        <v>107.2902</v>
      </c>
    </row>
    <row r="85979" spans="1:2" x14ac:dyDescent="0.25">
      <c r="A85979" s="2">
        <v>42431.702777777798</v>
      </c>
      <c r="B85979" s="3">
        <v>141.20660000000001</v>
      </c>
    </row>
    <row r="85980" spans="1:2" x14ac:dyDescent="0.25">
      <c r="A85980" s="2">
        <v>42431.703472222202</v>
      </c>
      <c r="B85980" s="3">
        <v>152.3689</v>
      </c>
    </row>
    <row r="85981" spans="1:2" x14ac:dyDescent="0.25">
      <c r="A85981" s="2">
        <v>42431.704166666699</v>
      </c>
      <c r="B85981" s="3">
        <v>144.3501</v>
      </c>
    </row>
    <row r="85982" spans="1:2" x14ac:dyDescent="0.25">
      <c r="A85982" s="2">
        <v>42431.704861111102</v>
      </c>
      <c r="B85982">
        <v>126.22629999999999</v>
      </c>
    </row>
    <row r="85983" spans="1:2" x14ac:dyDescent="0.25">
      <c r="A85983" s="2">
        <v>42431.7055555556</v>
      </c>
      <c r="B85983">
        <v>108.05110000000001</v>
      </c>
    </row>
    <row r="85984" spans="1:2" x14ac:dyDescent="0.25">
      <c r="A85984" s="2">
        <v>42431.706250000003</v>
      </c>
      <c r="B85984">
        <v>97.289240000000007</v>
      </c>
    </row>
    <row r="85985" spans="1:2" x14ac:dyDescent="0.25">
      <c r="A85985" s="2">
        <v>42431.706944444399</v>
      </c>
      <c r="B85985">
        <v>85.898650000000004</v>
      </c>
    </row>
    <row r="85986" spans="1:2" x14ac:dyDescent="0.25">
      <c r="A85986" s="2">
        <v>42431.707638888904</v>
      </c>
      <c r="B85986">
        <v>69.608379999999997</v>
      </c>
    </row>
    <row r="85987" spans="1:2" x14ac:dyDescent="0.25">
      <c r="A85987" s="2">
        <v>42431.708333333299</v>
      </c>
      <c r="B85987">
        <v>-6.5986260000000003</v>
      </c>
    </row>
    <row r="85988" spans="1:2" x14ac:dyDescent="0.25">
      <c r="A85988" s="2">
        <v>42431.709027777797</v>
      </c>
      <c r="B85988">
        <v>4.3032680000000001</v>
      </c>
    </row>
    <row r="85989" spans="1:2" x14ac:dyDescent="0.25">
      <c r="A85989" s="2">
        <v>42431.7097222222</v>
      </c>
      <c r="B85989">
        <v>14.02549</v>
      </c>
    </row>
    <row r="85990" spans="1:2" x14ac:dyDescent="0.25">
      <c r="A85990" s="2">
        <v>42431.710416666698</v>
      </c>
      <c r="B85990">
        <v>29.78678</v>
      </c>
    </row>
    <row r="85991" spans="1:2" x14ac:dyDescent="0.25">
      <c r="A85991" s="2">
        <v>42431.711111111101</v>
      </c>
      <c r="B85991">
        <v>34.251890000000003</v>
      </c>
    </row>
    <row r="85992" spans="1:2" x14ac:dyDescent="0.25">
      <c r="A85992" s="2">
        <v>42431.711805555598</v>
      </c>
      <c r="B85992">
        <v>18.413979999999999</v>
      </c>
    </row>
    <row r="85993" spans="1:2" x14ac:dyDescent="0.25">
      <c r="A85993" s="2">
        <v>42431.712500000001</v>
      </c>
      <c r="B85993">
        <v>-3.4440189999999999</v>
      </c>
    </row>
    <row r="85994" spans="1:2" x14ac:dyDescent="0.25">
      <c r="A85994" s="2">
        <v>42431.713194444397</v>
      </c>
      <c r="B85994">
        <v>-15.46443</v>
      </c>
    </row>
    <row r="85995" spans="1:2" x14ac:dyDescent="0.25">
      <c r="A85995" s="2">
        <v>42431.713888888902</v>
      </c>
      <c r="B85995">
        <v>-33.195839999999997</v>
      </c>
    </row>
    <row r="85996" spans="1:2" x14ac:dyDescent="0.25">
      <c r="A85996" s="2">
        <v>42431.714583333298</v>
      </c>
      <c r="B85996">
        <v>-53.47795</v>
      </c>
    </row>
    <row r="85997" spans="1:2" x14ac:dyDescent="0.25">
      <c r="A85997" s="2">
        <v>42431.715277777803</v>
      </c>
      <c r="B85997">
        <v>-197.78030000000001</v>
      </c>
    </row>
    <row r="85998" spans="1:2" x14ac:dyDescent="0.25">
      <c r="A85998" s="2">
        <v>42431.715972222199</v>
      </c>
      <c r="B85998" s="4">
        <v>-179.79589999999999</v>
      </c>
    </row>
    <row r="85999" spans="1:2" x14ac:dyDescent="0.25">
      <c r="A85999" s="2">
        <v>42431.716666666704</v>
      </c>
      <c r="B85999" s="4">
        <v>-158.06</v>
      </c>
    </row>
    <row r="86000" spans="1:2" x14ac:dyDescent="0.25">
      <c r="A86000" s="2">
        <v>42431.717361111099</v>
      </c>
      <c r="B86000" s="4">
        <v>-185.77289999999999</v>
      </c>
    </row>
    <row r="86001" spans="1:2" x14ac:dyDescent="0.25">
      <c r="A86001" s="2">
        <v>42431.718055555597</v>
      </c>
      <c r="B86001" s="4">
        <v>-218.28880000000001</v>
      </c>
    </row>
    <row r="86002" spans="1:2" x14ac:dyDescent="0.25">
      <c r="A86002" s="2">
        <v>42431.71875</v>
      </c>
      <c r="B86002" s="4">
        <v>-223.08840000000001</v>
      </c>
    </row>
    <row r="86003" spans="1:2" x14ac:dyDescent="0.25">
      <c r="A86003" s="2">
        <v>42431.719444444403</v>
      </c>
      <c r="B86003" s="4">
        <v>-186.11070000000001</v>
      </c>
    </row>
    <row r="86004" spans="1:2" x14ac:dyDescent="0.25">
      <c r="A86004" s="2">
        <v>42431.720138888901</v>
      </c>
      <c r="B86004" s="4">
        <v>-150.01750000000001</v>
      </c>
    </row>
    <row r="86005" spans="1:2" x14ac:dyDescent="0.25">
      <c r="A86005" s="2">
        <v>42431.720833333296</v>
      </c>
      <c r="B86005">
        <v>-122.28019999999999</v>
      </c>
    </row>
    <row r="86006" spans="1:2" x14ac:dyDescent="0.25">
      <c r="A86006" s="2">
        <v>42431.721527777801</v>
      </c>
      <c r="B86006">
        <v>-104.2251</v>
      </c>
    </row>
    <row r="86007" spans="1:2" x14ac:dyDescent="0.25">
      <c r="A86007" s="2">
        <v>42431.722222222197</v>
      </c>
      <c r="B86007">
        <v>22.220800000000001</v>
      </c>
    </row>
    <row r="86008" spans="1:2" x14ac:dyDescent="0.25">
      <c r="A86008" s="2">
        <v>42431.722916666702</v>
      </c>
      <c r="B86008">
        <v>56.442039999999999</v>
      </c>
    </row>
    <row r="86009" spans="1:2" x14ac:dyDescent="0.25">
      <c r="A86009" s="2">
        <v>42431.723611111098</v>
      </c>
      <c r="B86009">
        <v>50.329340000000002</v>
      </c>
    </row>
    <row r="86010" spans="1:2" x14ac:dyDescent="0.25">
      <c r="A86010" s="2">
        <v>42431.724305555603</v>
      </c>
      <c r="B86010">
        <v>76.681219999999996</v>
      </c>
    </row>
    <row r="86011" spans="1:2" x14ac:dyDescent="0.25">
      <c r="A86011" s="2">
        <v>42431.724999999999</v>
      </c>
      <c r="B86011">
        <v>70.673519999999996</v>
      </c>
    </row>
    <row r="86012" spans="1:2" x14ac:dyDescent="0.25">
      <c r="A86012" s="2">
        <v>42431.725694444402</v>
      </c>
      <c r="B86012">
        <v>55.988880000000002</v>
      </c>
    </row>
    <row r="86013" spans="1:2" x14ac:dyDescent="0.25">
      <c r="A86013" s="2">
        <v>42431.726388888899</v>
      </c>
      <c r="B86013">
        <v>44.780479999999997</v>
      </c>
    </row>
    <row r="86014" spans="1:2" x14ac:dyDescent="0.25">
      <c r="A86014" s="2">
        <v>42431.727083333302</v>
      </c>
      <c r="B86014">
        <v>32.042119999999997</v>
      </c>
    </row>
    <row r="86015" spans="1:2" x14ac:dyDescent="0.25">
      <c r="A86015" s="2">
        <v>42431.7277777778</v>
      </c>
      <c r="B86015">
        <v>24.731310000000001</v>
      </c>
    </row>
    <row r="86016" spans="1:2" x14ac:dyDescent="0.25">
      <c r="A86016" s="2">
        <v>42431.728472222203</v>
      </c>
      <c r="B86016">
        <v>16.948869999999999</v>
      </c>
    </row>
    <row r="86017" spans="1:2" x14ac:dyDescent="0.25">
      <c r="A86017" s="2">
        <v>42431.729166666701</v>
      </c>
      <c r="B86017">
        <v>-22.22071</v>
      </c>
    </row>
    <row r="86018" spans="1:2" x14ac:dyDescent="0.25">
      <c r="A86018" s="2">
        <v>42431.729861111096</v>
      </c>
      <c r="B86018">
        <v>-64.253039999999999</v>
      </c>
    </row>
    <row r="86019" spans="1:2" x14ac:dyDescent="0.25">
      <c r="A86019" s="2">
        <v>42431.730555555601</v>
      </c>
      <c r="B86019">
        <v>-103.4846</v>
      </c>
    </row>
    <row r="86020" spans="1:2" x14ac:dyDescent="0.25">
      <c r="A86020" s="2">
        <v>42431.731249999997</v>
      </c>
      <c r="B86020">
        <v>-87.990530000000007</v>
      </c>
    </row>
    <row r="86021" spans="1:2" x14ac:dyDescent="0.25">
      <c r="A86021" s="2">
        <v>42431.7319444444</v>
      </c>
      <c r="B86021">
        <v>-24.974160000000001</v>
      </c>
    </row>
    <row r="86022" spans="1:2" x14ac:dyDescent="0.25">
      <c r="A86022" s="2">
        <v>42431.732638888898</v>
      </c>
      <c r="B86022">
        <v>12.491300000000001</v>
      </c>
    </row>
    <row r="86023" spans="1:2" x14ac:dyDescent="0.25">
      <c r="A86023" s="2">
        <v>42431.733333333301</v>
      </c>
      <c r="B86023">
        <v>45.764560000000003</v>
      </c>
    </row>
    <row r="86024" spans="1:2" x14ac:dyDescent="0.25">
      <c r="A86024" s="2">
        <v>42431.734027777798</v>
      </c>
      <c r="B86024">
        <v>63.25141</v>
      </c>
    </row>
    <row r="86025" spans="1:2" x14ac:dyDescent="0.25">
      <c r="A86025" s="2">
        <v>42431.734722222202</v>
      </c>
      <c r="B86025">
        <v>65.00864</v>
      </c>
    </row>
    <row r="86026" spans="1:2" x14ac:dyDescent="0.25">
      <c r="A86026" s="2">
        <v>42431.735416666699</v>
      </c>
      <c r="B86026">
        <v>60.589979999999997</v>
      </c>
    </row>
    <row r="86027" spans="1:2" x14ac:dyDescent="0.25">
      <c r="A86027" s="2">
        <v>42431.736111111102</v>
      </c>
      <c r="B86027">
        <v>-28.614339999999999</v>
      </c>
    </row>
    <row r="86028" spans="1:2" x14ac:dyDescent="0.25">
      <c r="A86028" s="2">
        <v>42431.7368055556</v>
      </c>
      <c r="B86028">
        <v>-62.231929999999998</v>
      </c>
    </row>
    <row r="86029" spans="1:2" x14ac:dyDescent="0.25">
      <c r="A86029" s="2">
        <v>42431.737500000003</v>
      </c>
      <c r="B86029">
        <v>-79.694509999999994</v>
      </c>
    </row>
    <row r="86030" spans="1:2" x14ac:dyDescent="0.25">
      <c r="A86030" s="2">
        <v>42431.738194444399</v>
      </c>
      <c r="B86030">
        <v>-74.590159999999997</v>
      </c>
    </row>
    <row r="86031" spans="1:2" x14ac:dyDescent="0.25">
      <c r="A86031" s="2">
        <v>42431.738888888904</v>
      </c>
      <c r="B86031">
        <v>-81.394450000000006</v>
      </c>
    </row>
    <row r="86032" spans="1:2" x14ac:dyDescent="0.25">
      <c r="A86032" s="2">
        <v>42431.739583333299</v>
      </c>
      <c r="B86032">
        <v>-90.384399999999999</v>
      </c>
    </row>
    <row r="86033" spans="1:2" x14ac:dyDescent="0.25">
      <c r="A86033" s="2">
        <v>42431.740277777797</v>
      </c>
      <c r="B86033">
        <v>-66.825680000000006</v>
      </c>
    </row>
    <row r="86034" spans="1:2" x14ac:dyDescent="0.25">
      <c r="A86034" s="2">
        <v>42431.7409722222</v>
      </c>
      <c r="B86034">
        <v>-22.214590000000001</v>
      </c>
    </row>
    <row r="86035" spans="1:2" x14ac:dyDescent="0.25">
      <c r="A86035" s="2">
        <v>42431.741666666698</v>
      </c>
      <c r="B86035">
        <v>8.7548600000000008</v>
      </c>
    </row>
    <row r="86036" spans="1:2" x14ac:dyDescent="0.25">
      <c r="A86036" s="2">
        <v>42431.742361111101</v>
      </c>
      <c r="B86036">
        <v>32.348889999999997</v>
      </c>
    </row>
    <row r="86037" spans="1:2" x14ac:dyDescent="0.25">
      <c r="A86037" s="2">
        <v>42431.743055555598</v>
      </c>
      <c r="B86037">
        <v>119.0134</v>
      </c>
    </row>
    <row r="86038" spans="1:2" x14ac:dyDescent="0.25">
      <c r="A86038" s="2">
        <v>42431.743750000001</v>
      </c>
      <c r="B86038">
        <v>76.84102</v>
      </c>
    </row>
    <row r="86039" spans="1:2" x14ac:dyDescent="0.25">
      <c r="A86039" s="2">
        <v>42431.744444444397</v>
      </c>
      <c r="B86039">
        <v>60.862940000000002</v>
      </c>
    </row>
    <row r="86040" spans="1:2" x14ac:dyDescent="0.25">
      <c r="A86040" s="2">
        <v>42431.745138888902</v>
      </c>
      <c r="B86040">
        <v>47.919849999999997</v>
      </c>
    </row>
    <row r="86041" spans="1:2" x14ac:dyDescent="0.25">
      <c r="A86041" s="2">
        <v>42431.745833333298</v>
      </c>
      <c r="B86041">
        <v>27.434090000000001</v>
      </c>
    </row>
    <row r="86042" spans="1:2" x14ac:dyDescent="0.25">
      <c r="A86042" s="2">
        <v>42431.746527777803</v>
      </c>
      <c r="B86042">
        <v>4.6481630000000003</v>
      </c>
    </row>
    <row r="86043" spans="1:2" x14ac:dyDescent="0.25">
      <c r="A86043" s="2">
        <v>42431.747222222199</v>
      </c>
      <c r="B86043">
        <v>-11.01553</v>
      </c>
    </row>
    <row r="86044" spans="1:2" x14ac:dyDescent="0.25">
      <c r="A86044" s="2">
        <v>42431.747916666704</v>
      </c>
      <c r="B86044">
        <v>-27.11355</v>
      </c>
    </row>
    <row r="86045" spans="1:2" x14ac:dyDescent="0.25">
      <c r="A86045" s="2">
        <v>42431.748611111099</v>
      </c>
      <c r="B86045">
        <v>-28.1173</v>
      </c>
    </row>
    <row r="86046" spans="1:2" x14ac:dyDescent="0.25">
      <c r="A86046" s="2">
        <v>42431.749305555597</v>
      </c>
      <c r="B86046">
        <v>-7.621111</v>
      </c>
    </row>
    <row r="86047" spans="1:2" x14ac:dyDescent="0.25">
      <c r="A86047" s="2">
        <v>42431.75</v>
      </c>
      <c r="B86047">
        <v>59.46808</v>
      </c>
    </row>
    <row r="86048" spans="1:2" x14ac:dyDescent="0.25">
      <c r="A86048" s="2">
        <v>42431.751388888901</v>
      </c>
      <c r="B86048">
        <v>-10.149509999999999</v>
      </c>
    </row>
    <row r="86049" spans="1:2" x14ac:dyDescent="0.25">
      <c r="A86049" s="2">
        <v>42431.752083333296</v>
      </c>
      <c r="B86049">
        <v>-16.078880000000002</v>
      </c>
    </row>
    <row r="86050" spans="1:2" x14ac:dyDescent="0.25">
      <c r="A86050" s="2">
        <v>42431.752777777801</v>
      </c>
      <c r="B86050">
        <v>16.409939999999999</v>
      </c>
    </row>
    <row r="86051" spans="1:2" x14ac:dyDescent="0.25">
      <c r="A86051" s="2">
        <v>42431.753472222197</v>
      </c>
      <c r="B86051">
        <v>76.846400000000003</v>
      </c>
    </row>
    <row r="86052" spans="1:2" x14ac:dyDescent="0.25">
      <c r="A86052" s="2">
        <v>42431.754166666702</v>
      </c>
      <c r="B86052">
        <v>119.8801</v>
      </c>
    </row>
    <row r="86053" spans="1:2" x14ac:dyDescent="0.25">
      <c r="A86053" s="2">
        <v>42431.754861111098</v>
      </c>
      <c r="B86053" s="3">
        <v>139.3115</v>
      </c>
    </row>
    <row r="86054" spans="1:2" x14ac:dyDescent="0.25">
      <c r="A86054" s="2">
        <v>42431.755555555603</v>
      </c>
      <c r="B86054" s="3">
        <v>147.21199999999999</v>
      </c>
    </row>
    <row r="86055" spans="1:2" x14ac:dyDescent="0.25">
      <c r="A86055" s="2">
        <v>42431.756249999999</v>
      </c>
      <c r="B86055" s="3">
        <v>151.49619999999999</v>
      </c>
    </row>
    <row r="86056" spans="1:2" x14ac:dyDescent="0.25">
      <c r="A86056" s="2">
        <v>42431.756944444402</v>
      </c>
      <c r="B86056" s="3">
        <v>187.7131</v>
      </c>
    </row>
    <row r="86057" spans="1:2" x14ac:dyDescent="0.25">
      <c r="A86057" s="2">
        <v>42431.757638888899</v>
      </c>
      <c r="B86057" s="3">
        <v>157.3613</v>
      </c>
    </row>
    <row r="86058" spans="1:2" x14ac:dyDescent="0.25">
      <c r="A86058" s="2">
        <v>42431.758333333302</v>
      </c>
      <c r="B86058" s="3">
        <v>145.8724</v>
      </c>
    </row>
    <row r="86059" spans="1:2" x14ac:dyDescent="0.25">
      <c r="A86059" s="2">
        <v>42431.7590277778</v>
      </c>
      <c r="B86059" s="3">
        <v>147.76410000000001</v>
      </c>
    </row>
    <row r="86060" spans="1:2" x14ac:dyDescent="0.25">
      <c r="A86060" s="2">
        <v>42431.759722222203</v>
      </c>
      <c r="B86060" s="3">
        <v>141.7647</v>
      </c>
    </row>
    <row r="86061" spans="1:2" x14ac:dyDescent="0.25">
      <c r="A86061" s="2">
        <v>42431.760416666701</v>
      </c>
      <c r="B86061">
        <v>124.2427</v>
      </c>
    </row>
    <row r="86062" spans="1:2" x14ac:dyDescent="0.25">
      <c r="A86062" s="2">
        <v>42431.761111111096</v>
      </c>
      <c r="B86062">
        <v>113.3496</v>
      </c>
    </row>
    <row r="86063" spans="1:2" x14ac:dyDescent="0.25">
      <c r="A86063" s="2">
        <v>42431.761805555601</v>
      </c>
      <c r="B86063">
        <v>120.992</v>
      </c>
    </row>
    <row r="86064" spans="1:2" x14ac:dyDescent="0.25">
      <c r="A86064" s="2">
        <v>42431.762499999997</v>
      </c>
      <c r="B86064">
        <v>126.22920000000001</v>
      </c>
    </row>
    <row r="86065" spans="1:2" x14ac:dyDescent="0.25">
      <c r="A86065" s="2">
        <v>42431.7631944444</v>
      </c>
      <c r="B86065">
        <v>121.6936</v>
      </c>
    </row>
    <row r="86066" spans="1:2" x14ac:dyDescent="0.25">
      <c r="A86066" s="2">
        <v>42431.763888888898</v>
      </c>
      <c r="B86066">
        <v>34.077089999999998</v>
      </c>
    </row>
    <row r="86067" spans="1:2" x14ac:dyDescent="0.25">
      <c r="A86067" s="2">
        <v>42431.764583333301</v>
      </c>
      <c r="B86067">
        <v>21.841560000000001</v>
      </c>
    </row>
    <row r="86068" spans="1:2" x14ac:dyDescent="0.25">
      <c r="A86068" s="2">
        <v>42431.765277777798</v>
      </c>
      <c r="B86068">
        <v>12.213229999999999</v>
      </c>
    </row>
    <row r="86069" spans="1:2" x14ac:dyDescent="0.25">
      <c r="A86069" s="2">
        <v>42431.765972222202</v>
      </c>
      <c r="B86069">
        <v>20.85876</v>
      </c>
    </row>
    <row r="86070" spans="1:2" x14ac:dyDescent="0.25">
      <c r="A86070" s="2">
        <v>42431.766666666699</v>
      </c>
      <c r="B86070">
        <v>25.086729999999999</v>
      </c>
    </row>
    <row r="86071" spans="1:2" x14ac:dyDescent="0.25">
      <c r="A86071" s="2">
        <v>42431.767361111102</v>
      </c>
      <c r="B86071">
        <v>12.937279999999999</v>
      </c>
    </row>
    <row r="86072" spans="1:2" x14ac:dyDescent="0.25">
      <c r="A86072" s="2">
        <v>42431.7680555556</v>
      </c>
      <c r="B86072">
        <v>7.8927579999999997</v>
      </c>
    </row>
    <row r="86073" spans="1:2" x14ac:dyDescent="0.25">
      <c r="A86073" s="2">
        <v>42431.768750000003</v>
      </c>
      <c r="B86073">
        <v>4.952947</v>
      </c>
    </row>
    <row r="86074" spans="1:2" x14ac:dyDescent="0.25">
      <c r="A86074" s="2">
        <v>42431.769444444399</v>
      </c>
      <c r="B86074">
        <v>-3.7269999999999999</v>
      </c>
    </row>
    <row r="86075" spans="1:2" x14ac:dyDescent="0.25">
      <c r="A86075" s="2">
        <v>42431.770138888904</v>
      </c>
      <c r="B86075">
        <v>-14.28941</v>
      </c>
    </row>
    <row r="86076" spans="1:2" x14ac:dyDescent="0.25">
      <c r="A86076" s="2">
        <v>42431.770833333299</v>
      </c>
      <c r="B86076">
        <v>-55.580399999999997</v>
      </c>
    </row>
    <row r="86077" spans="1:2" x14ac:dyDescent="0.25">
      <c r="A86077" s="2">
        <v>42431.771527777797</v>
      </c>
      <c r="B86077">
        <v>-13.633010000000001</v>
      </c>
    </row>
    <row r="86078" spans="1:2" x14ac:dyDescent="0.25">
      <c r="A86078" s="2">
        <v>42431.7722222222</v>
      </c>
      <c r="B86078">
        <v>31.34843</v>
      </c>
    </row>
    <row r="86079" spans="1:2" x14ac:dyDescent="0.25">
      <c r="A86079" s="2">
        <v>42431.772916666698</v>
      </c>
      <c r="B86079">
        <v>65.686409999999995</v>
      </c>
    </row>
    <row r="86080" spans="1:2" x14ac:dyDescent="0.25">
      <c r="A86080" s="2">
        <v>42431.773611111101</v>
      </c>
      <c r="B86080">
        <v>76.097499999999997</v>
      </c>
    </row>
    <row r="86081" spans="1:2" x14ac:dyDescent="0.25">
      <c r="A86081" s="2">
        <v>42431.774305555598</v>
      </c>
      <c r="B86081">
        <v>76.621669999999995</v>
      </c>
    </row>
    <row r="86082" spans="1:2" x14ac:dyDescent="0.25">
      <c r="A86082" s="2">
        <v>42431.775000000001</v>
      </c>
      <c r="B86082">
        <v>78.064869999999999</v>
      </c>
    </row>
    <row r="86083" spans="1:2" x14ac:dyDescent="0.25">
      <c r="A86083" s="2">
        <v>42431.775694444397</v>
      </c>
      <c r="B86083">
        <v>85.915009999999995</v>
      </c>
    </row>
    <row r="86084" spans="1:2" x14ac:dyDescent="0.25">
      <c r="A86084" s="2">
        <v>42431.776388888902</v>
      </c>
      <c r="B86084">
        <v>101.3633</v>
      </c>
    </row>
    <row r="86085" spans="1:2" x14ac:dyDescent="0.25">
      <c r="A86085" s="2">
        <v>42431.777083333298</v>
      </c>
      <c r="B86085">
        <v>113.9385</v>
      </c>
    </row>
    <row r="86086" spans="1:2" x14ac:dyDescent="0.25">
      <c r="A86086" s="2">
        <v>42431.777777777803</v>
      </c>
      <c r="B86086">
        <v>44.085180000000001</v>
      </c>
    </row>
    <row r="86087" spans="1:2" x14ac:dyDescent="0.25">
      <c r="A86087" s="2">
        <v>42431.778472222199</v>
      </c>
      <c r="B86087">
        <v>-9.6321189999999994</v>
      </c>
    </row>
    <row r="86088" spans="1:2" x14ac:dyDescent="0.25">
      <c r="A86088" s="2">
        <v>42431.779166666704</v>
      </c>
      <c r="B86088">
        <v>-21.636240000000001</v>
      </c>
    </row>
    <row r="86089" spans="1:2" x14ac:dyDescent="0.25">
      <c r="A86089" s="2">
        <v>42431.779861111099</v>
      </c>
      <c r="B86089">
        <v>-25.08708</v>
      </c>
    </row>
    <row r="86090" spans="1:2" x14ac:dyDescent="0.25">
      <c r="A86090" s="2">
        <v>42431.780555555597</v>
      </c>
      <c r="B86090">
        <v>-35.932580000000002</v>
      </c>
    </row>
    <row r="86091" spans="1:2" x14ac:dyDescent="0.25">
      <c r="A86091" s="2">
        <v>42431.78125</v>
      </c>
      <c r="B86091">
        <v>-42.023969999999998</v>
      </c>
    </row>
    <row r="86092" spans="1:2" x14ac:dyDescent="0.25">
      <c r="A86092" s="2">
        <v>42431.781944444403</v>
      </c>
      <c r="B86092">
        <v>-38.45382</v>
      </c>
    </row>
    <row r="86093" spans="1:2" x14ac:dyDescent="0.25">
      <c r="A86093" s="2">
        <v>42431.782638888901</v>
      </c>
      <c r="B86093">
        <v>-39.757599999999996</v>
      </c>
    </row>
    <row r="86094" spans="1:2" x14ac:dyDescent="0.25">
      <c r="A86094" s="2">
        <v>42431.783333333296</v>
      </c>
      <c r="B86094">
        <v>-42.563479999999998</v>
      </c>
    </row>
    <row r="86095" spans="1:2" x14ac:dyDescent="0.25">
      <c r="A86095" s="2">
        <v>42431.784027777801</v>
      </c>
      <c r="B86095">
        <v>-35.430019999999999</v>
      </c>
    </row>
    <row r="86096" spans="1:2" x14ac:dyDescent="0.25">
      <c r="A86096" s="2">
        <v>42431.784722222197</v>
      </c>
      <c r="B86096">
        <v>43.701560000000001</v>
      </c>
    </row>
    <row r="86097" spans="1:2" x14ac:dyDescent="0.25">
      <c r="A86097" s="2">
        <v>42431.785416666702</v>
      </c>
      <c r="B86097">
        <v>42.474930000000001</v>
      </c>
    </row>
    <row r="86098" spans="1:2" x14ac:dyDescent="0.25">
      <c r="A86098" s="2">
        <v>42431.786111111098</v>
      </c>
      <c r="B86098">
        <v>3.5067050000000002</v>
      </c>
    </row>
    <row r="86099" spans="1:2" x14ac:dyDescent="0.25">
      <c r="A86099" s="2">
        <v>42431.786805555603</v>
      </c>
      <c r="B86099">
        <v>3.1227640000000001</v>
      </c>
    </row>
    <row r="86100" spans="1:2" x14ac:dyDescent="0.25">
      <c r="A86100" s="2">
        <v>42431.787499999999</v>
      </c>
      <c r="B86100">
        <v>-2.6680429999999999</v>
      </c>
    </row>
    <row r="86101" spans="1:2" x14ac:dyDescent="0.25">
      <c r="A86101" s="2">
        <v>42431.788194444402</v>
      </c>
      <c r="B86101">
        <v>-25.559819999999998</v>
      </c>
    </row>
    <row r="86102" spans="1:2" x14ac:dyDescent="0.25">
      <c r="A86102" s="2">
        <v>42431.788888888899</v>
      </c>
      <c r="B86102">
        <v>-42.881369999999997</v>
      </c>
    </row>
    <row r="86103" spans="1:2" x14ac:dyDescent="0.25">
      <c r="A86103" s="2">
        <v>42431.789583333302</v>
      </c>
      <c r="B86103">
        <v>-51.968200000000003</v>
      </c>
    </row>
    <row r="86104" spans="1:2" x14ac:dyDescent="0.25">
      <c r="A86104" s="2">
        <v>42431.7902777778</v>
      </c>
      <c r="B86104">
        <v>-60.904670000000003</v>
      </c>
    </row>
    <row r="86105" spans="1:2" x14ac:dyDescent="0.25">
      <c r="A86105" s="2">
        <v>42431.790972222203</v>
      </c>
      <c r="B86105">
        <v>-68.978870000000001</v>
      </c>
    </row>
    <row r="86106" spans="1:2" x14ac:dyDescent="0.25">
      <c r="A86106" s="2">
        <v>42431.791666666701</v>
      </c>
      <c r="B86106">
        <v>-58.24962</v>
      </c>
    </row>
    <row r="86107" spans="1:2" x14ac:dyDescent="0.25">
      <c r="A86107" s="2">
        <v>42431.792361111096</v>
      </c>
      <c r="B86107">
        <v>-69.632689999999997</v>
      </c>
    </row>
    <row r="86108" spans="1:2" x14ac:dyDescent="0.25">
      <c r="A86108" s="2">
        <v>42431.793055555601</v>
      </c>
      <c r="B86108">
        <v>-106.1867</v>
      </c>
    </row>
    <row r="86109" spans="1:2" x14ac:dyDescent="0.25">
      <c r="A86109" s="2">
        <v>42431.793749999997</v>
      </c>
      <c r="B86109">
        <v>-124.2311</v>
      </c>
    </row>
    <row r="86110" spans="1:2" x14ac:dyDescent="0.25">
      <c r="A86110" s="2">
        <v>42431.7944444444</v>
      </c>
      <c r="B86110">
        <v>-133.6096</v>
      </c>
    </row>
    <row r="86111" spans="1:2" x14ac:dyDescent="0.25">
      <c r="A86111" s="2">
        <v>42431.795138888898</v>
      </c>
      <c r="B86111" s="4">
        <v>-139.88310000000001</v>
      </c>
    </row>
    <row r="86112" spans="1:2" x14ac:dyDescent="0.25">
      <c r="A86112" s="2">
        <v>42431.795833333301</v>
      </c>
      <c r="B86112" s="4">
        <v>-142.45920000000001</v>
      </c>
    </row>
    <row r="86113" spans="1:2" x14ac:dyDescent="0.25">
      <c r="A86113" s="2">
        <v>42431.796527777798</v>
      </c>
      <c r="B86113" s="4">
        <v>-139.5831</v>
      </c>
    </row>
    <row r="86114" spans="1:2" x14ac:dyDescent="0.25">
      <c r="A86114" s="2">
        <v>42431.797222222202</v>
      </c>
      <c r="B86114" s="4">
        <v>-133.65</v>
      </c>
    </row>
    <row r="86115" spans="1:2" x14ac:dyDescent="0.25">
      <c r="A86115" s="2">
        <v>42431.797916666699</v>
      </c>
      <c r="B86115">
        <v>-126.23860000000001</v>
      </c>
    </row>
    <row r="86116" spans="1:2" x14ac:dyDescent="0.25">
      <c r="A86116" s="2">
        <v>42431.798611111102</v>
      </c>
      <c r="B86116">
        <v>-53.346960000000003</v>
      </c>
    </row>
    <row r="86117" spans="1:2" x14ac:dyDescent="0.25">
      <c r="A86117" s="2">
        <v>42431.7993055556</v>
      </c>
      <c r="B86117">
        <v>-58.284520000000001</v>
      </c>
    </row>
    <row r="86118" spans="1:2" x14ac:dyDescent="0.25">
      <c r="A86118" s="2">
        <v>42431.8</v>
      </c>
      <c r="B86118">
        <v>-51.632060000000003</v>
      </c>
    </row>
    <row r="86119" spans="1:2" x14ac:dyDescent="0.25">
      <c r="A86119" s="2">
        <v>42431.800694444399</v>
      </c>
      <c r="B86119">
        <v>-46.814680000000003</v>
      </c>
    </row>
    <row r="86120" spans="1:2" x14ac:dyDescent="0.25">
      <c r="A86120" s="2">
        <v>42431.801388888904</v>
      </c>
      <c r="B86120">
        <v>-65.099490000000003</v>
      </c>
    </row>
    <row r="86121" spans="1:2" x14ac:dyDescent="0.25">
      <c r="A86121" s="2">
        <v>42431.802083333299</v>
      </c>
      <c r="B86121">
        <v>-77.620239999999995</v>
      </c>
    </row>
    <row r="86122" spans="1:2" x14ac:dyDescent="0.25">
      <c r="A86122" s="2">
        <v>42431.802777777797</v>
      </c>
      <c r="B86122">
        <v>-93.768940000000001</v>
      </c>
    </row>
    <row r="86123" spans="1:2" x14ac:dyDescent="0.25">
      <c r="A86123" s="2">
        <v>42431.8034722222</v>
      </c>
      <c r="B86123">
        <v>-113.1621</v>
      </c>
    </row>
    <row r="86124" spans="1:2" x14ac:dyDescent="0.25">
      <c r="A86124" s="2">
        <v>42431.804166666698</v>
      </c>
      <c r="B86124">
        <v>-132.90479999999999</v>
      </c>
    </row>
    <row r="86125" spans="1:2" x14ac:dyDescent="0.25">
      <c r="A86125" s="2">
        <v>42431.804861111101</v>
      </c>
      <c r="B86125" s="4">
        <v>-147.4091</v>
      </c>
    </row>
    <row r="86126" spans="1:2" x14ac:dyDescent="0.25">
      <c r="A86126" s="2">
        <v>42431.805555555598</v>
      </c>
      <c r="B86126" s="4">
        <v>-273.95179999999999</v>
      </c>
    </row>
    <row r="86127" spans="1:2" x14ac:dyDescent="0.25">
      <c r="A86127" s="2">
        <v>42431.806250000001</v>
      </c>
      <c r="B86127" s="4">
        <v>-249.12100000000001</v>
      </c>
    </row>
    <row r="86128" spans="1:2" x14ac:dyDescent="0.25">
      <c r="A86128" s="2">
        <v>42431.806944444397</v>
      </c>
      <c r="B86128" s="4">
        <v>-218.70500000000001</v>
      </c>
    </row>
    <row r="86129" spans="1:2" x14ac:dyDescent="0.25">
      <c r="A86129" s="2">
        <v>42431.807638888902</v>
      </c>
      <c r="B86129" s="4">
        <v>-204.42869999999999</v>
      </c>
    </row>
    <row r="86130" spans="1:2" x14ac:dyDescent="0.25">
      <c r="A86130" s="2">
        <v>42431.808333333298</v>
      </c>
      <c r="B86130" s="4">
        <v>-209.52369999999999</v>
      </c>
    </row>
    <row r="86131" spans="1:2" x14ac:dyDescent="0.25">
      <c r="A86131" s="2">
        <v>42431.809027777803</v>
      </c>
      <c r="B86131" s="4">
        <v>-215.12049999999999</v>
      </c>
    </row>
    <row r="86132" spans="1:2" x14ac:dyDescent="0.25">
      <c r="A86132" s="2">
        <v>42431.809722222199</v>
      </c>
      <c r="B86132" s="4">
        <v>-224.4888</v>
      </c>
    </row>
    <row r="86133" spans="1:2" x14ac:dyDescent="0.25">
      <c r="A86133" s="2">
        <v>42431.810416666704</v>
      </c>
      <c r="B86133" s="4">
        <v>-213.6788</v>
      </c>
    </row>
    <row r="86134" spans="1:2" x14ac:dyDescent="0.25">
      <c r="A86134" s="2">
        <v>42431.811111111099</v>
      </c>
      <c r="B86134" s="4">
        <v>-183.87180000000001</v>
      </c>
    </row>
    <row r="86135" spans="1:2" x14ac:dyDescent="0.25">
      <c r="A86135" s="2">
        <v>42431.811805555597</v>
      </c>
      <c r="B86135" s="4">
        <v>-166.8177</v>
      </c>
    </row>
    <row r="86136" spans="1:2" x14ac:dyDescent="0.25">
      <c r="A86136" s="2">
        <v>42431.8125</v>
      </c>
      <c r="B86136">
        <v>-151.95609999999999</v>
      </c>
    </row>
    <row r="86137" spans="1:2" x14ac:dyDescent="0.25">
      <c r="A86137" s="2">
        <v>42431.813194444403</v>
      </c>
      <c r="B86137">
        <v>-128.3698</v>
      </c>
    </row>
    <row r="86138" spans="1:2" x14ac:dyDescent="0.25">
      <c r="A86138" s="2">
        <v>42431.813888888901</v>
      </c>
      <c r="B86138">
        <v>-102.6657</v>
      </c>
    </row>
    <row r="86139" spans="1:2" x14ac:dyDescent="0.25">
      <c r="A86139" s="2">
        <v>42431.814583333296</v>
      </c>
      <c r="B86139">
        <v>-116.1285</v>
      </c>
    </row>
    <row r="86140" spans="1:2" x14ac:dyDescent="0.25">
      <c r="A86140" s="2">
        <v>42431.815277777801</v>
      </c>
      <c r="B86140">
        <v>-132.68690000000001</v>
      </c>
    </row>
    <row r="86141" spans="1:2" x14ac:dyDescent="0.25">
      <c r="A86141" s="2">
        <v>42431.815972222197</v>
      </c>
      <c r="B86141" s="4">
        <v>-134.35470000000001</v>
      </c>
    </row>
    <row r="86142" spans="1:2" x14ac:dyDescent="0.25">
      <c r="A86142" s="2">
        <v>42431.816666666702</v>
      </c>
      <c r="B86142">
        <v>-125.7482</v>
      </c>
    </row>
    <row r="86143" spans="1:2" x14ac:dyDescent="0.25">
      <c r="A86143" s="2">
        <v>42431.817361111098</v>
      </c>
      <c r="B86143">
        <v>-112.35469999999999</v>
      </c>
    </row>
    <row r="86144" spans="1:2" x14ac:dyDescent="0.25">
      <c r="A86144" s="2">
        <v>42431.818055555603</v>
      </c>
      <c r="B86144">
        <v>-96.712379999999996</v>
      </c>
    </row>
    <row r="86145" spans="1:2" x14ac:dyDescent="0.25">
      <c r="A86145" s="2">
        <v>42431.818749999999</v>
      </c>
      <c r="B86145">
        <v>-79.218190000000007</v>
      </c>
    </row>
    <row r="86146" spans="1:2" x14ac:dyDescent="0.25">
      <c r="A86146" s="2">
        <v>42431.819444444402</v>
      </c>
      <c r="B86146">
        <v>59.22289</v>
      </c>
    </row>
    <row r="86147" spans="1:2" x14ac:dyDescent="0.25">
      <c r="A86147" s="2">
        <v>42431.820138888899</v>
      </c>
      <c r="B86147">
        <v>44.119959999999999</v>
      </c>
    </row>
    <row r="86148" spans="1:2" x14ac:dyDescent="0.25">
      <c r="A86148" s="2">
        <v>42431.820833333302</v>
      </c>
      <c r="B86148">
        <v>39.077440000000003</v>
      </c>
    </row>
    <row r="86149" spans="1:2" x14ac:dyDescent="0.25">
      <c r="A86149" s="2">
        <v>42431.8215277778</v>
      </c>
      <c r="B86149">
        <v>30.667159999999999</v>
      </c>
    </row>
    <row r="86150" spans="1:2" x14ac:dyDescent="0.25">
      <c r="A86150" s="2">
        <v>42431.822222222203</v>
      </c>
      <c r="B86150">
        <v>23.759419999999999</v>
      </c>
    </row>
    <row r="86151" spans="1:2" x14ac:dyDescent="0.25">
      <c r="A86151" s="2">
        <v>42431.822916666701</v>
      </c>
      <c r="B86151">
        <v>4.5502950000000002</v>
      </c>
    </row>
    <row r="86152" spans="1:2" x14ac:dyDescent="0.25">
      <c r="A86152" s="2">
        <v>42431.823611111096</v>
      </c>
      <c r="B86152">
        <v>-11.20213</v>
      </c>
    </row>
    <row r="86153" spans="1:2" x14ac:dyDescent="0.25">
      <c r="A86153" s="2">
        <v>42431.824305555601</v>
      </c>
      <c r="B86153">
        <v>-21.501809999999999</v>
      </c>
    </row>
    <row r="86154" spans="1:2" x14ac:dyDescent="0.25">
      <c r="A86154" s="2">
        <v>42431.824999999997</v>
      </c>
      <c r="B86154">
        <v>-30.344390000000001</v>
      </c>
    </row>
    <row r="86155" spans="1:2" x14ac:dyDescent="0.25">
      <c r="A86155" s="2">
        <v>42431.8256944444</v>
      </c>
      <c r="B86155">
        <v>-37.75029</v>
      </c>
    </row>
    <row r="86156" spans="1:2" x14ac:dyDescent="0.25">
      <c r="A86156" s="2">
        <v>42431.826388888898</v>
      </c>
      <c r="B86156">
        <v>-117.9718</v>
      </c>
    </row>
    <row r="86157" spans="1:2" x14ac:dyDescent="0.25">
      <c r="A86157" s="2">
        <v>42431.827083333301</v>
      </c>
      <c r="B86157" s="4">
        <v>-158.21039999999999</v>
      </c>
    </row>
    <row r="86158" spans="1:2" x14ac:dyDescent="0.25">
      <c r="A86158" s="2">
        <v>42431.827777777798</v>
      </c>
      <c r="B86158" s="4">
        <v>-200.8466</v>
      </c>
    </row>
    <row r="86159" spans="1:2" x14ac:dyDescent="0.25">
      <c r="A86159" s="2">
        <v>42431.828472222202</v>
      </c>
      <c r="B86159" s="4">
        <v>-219.2653</v>
      </c>
    </row>
    <row r="86160" spans="1:2" x14ac:dyDescent="0.25">
      <c r="A86160" s="2">
        <v>42431.829166666699</v>
      </c>
      <c r="B86160" s="4">
        <v>-232.70859999999999</v>
      </c>
    </row>
    <row r="86161" spans="1:2" x14ac:dyDescent="0.25">
      <c r="A86161" s="2">
        <v>42431.829861111102</v>
      </c>
      <c r="B86161" s="4">
        <v>-233.226</v>
      </c>
    </row>
    <row r="86162" spans="1:2" x14ac:dyDescent="0.25">
      <c r="A86162" s="2">
        <v>42431.8305555556</v>
      </c>
      <c r="B86162" s="4">
        <v>-207.548</v>
      </c>
    </row>
    <row r="86163" spans="1:2" x14ac:dyDescent="0.25">
      <c r="A86163" s="2">
        <v>42431.831250000003</v>
      </c>
      <c r="B86163" s="4">
        <v>-177.89070000000001</v>
      </c>
    </row>
    <row r="86164" spans="1:2" x14ac:dyDescent="0.25">
      <c r="A86164" s="2">
        <v>42431.831944444399</v>
      </c>
      <c r="B86164" s="4">
        <v>-167.91890000000001</v>
      </c>
    </row>
    <row r="86165" spans="1:2" x14ac:dyDescent="0.25">
      <c r="A86165" s="2">
        <v>42431.832638888904</v>
      </c>
      <c r="B86165" s="4">
        <v>-170.81950000000001</v>
      </c>
    </row>
    <row r="86166" spans="1:2" x14ac:dyDescent="0.25">
      <c r="A86166" s="2">
        <v>42431.833333333299</v>
      </c>
      <c r="B86166">
        <v>-92.840320000000006</v>
      </c>
    </row>
    <row r="86167" spans="1:2" x14ac:dyDescent="0.25">
      <c r="A86167" s="2">
        <v>42431.834027777797</v>
      </c>
      <c r="B86167">
        <v>-61.034149999999997</v>
      </c>
    </row>
    <row r="86168" spans="1:2" x14ac:dyDescent="0.25">
      <c r="A86168" s="2">
        <v>42431.8347222222</v>
      </c>
      <c r="B86168">
        <v>-53.475520000000003</v>
      </c>
    </row>
    <row r="86169" spans="1:2" x14ac:dyDescent="0.25">
      <c r="A86169" s="2">
        <v>42431.835416666698</v>
      </c>
      <c r="B86169">
        <v>-37.67136</v>
      </c>
    </row>
    <row r="86170" spans="1:2" x14ac:dyDescent="0.25">
      <c r="A86170" s="2">
        <v>42431.836111111101</v>
      </c>
      <c r="B86170">
        <v>-22.305710000000001</v>
      </c>
    </row>
    <row r="86171" spans="1:2" x14ac:dyDescent="0.25">
      <c r="A86171" s="2">
        <v>42431.836805555598</v>
      </c>
      <c r="B86171">
        <v>-2.937389</v>
      </c>
    </row>
    <row r="86172" spans="1:2" x14ac:dyDescent="0.25">
      <c r="A86172" s="2">
        <v>42431.837500000001</v>
      </c>
      <c r="B86172">
        <v>15.49103</v>
      </c>
    </row>
    <row r="86173" spans="1:2" x14ac:dyDescent="0.25">
      <c r="A86173" s="2">
        <v>42431.838194444397</v>
      </c>
      <c r="B86173">
        <v>30.445309999999999</v>
      </c>
    </row>
    <row r="86174" spans="1:2" x14ac:dyDescent="0.25">
      <c r="A86174" s="2">
        <v>42431.838888888902</v>
      </c>
      <c r="B86174">
        <v>42.726869999999998</v>
      </c>
    </row>
    <row r="86175" spans="1:2" x14ac:dyDescent="0.25">
      <c r="A86175" s="2">
        <v>42431.839583333298</v>
      </c>
      <c r="B86175">
        <v>55.092190000000002</v>
      </c>
    </row>
    <row r="86176" spans="1:2" x14ac:dyDescent="0.25">
      <c r="A86176" s="2">
        <v>42431.840277777803</v>
      </c>
      <c r="B86176">
        <v>125.3721</v>
      </c>
    </row>
    <row r="86177" spans="1:2" x14ac:dyDescent="0.25">
      <c r="A86177" s="2">
        <v>42431.840972222199</v>
      </c>
      <c r="B86177">
        <v>136.6138</v>
      </c>
    </row>
    <row r="86178" spans="1:2" x14ac:dyDescent="0.25">
      <c r="A86178" s="2">
        <v>42431.841666666704</v>
      </c>
      <c r="B86178" s="3">
        <v>145.34909999999999</v>
      </c>
    </row>
    <row r="86179" spans="1:2" x14ac:dyDescent="0.25">
      <c r="A86179" s="2">
        <v>42431.842361111099</v>
      </c>
      <c r="B86179">
        <v>96.346680000000006</v>
      </c>
    </row>
    <row r="86180" spans="1:2" x14ac:dyDescent="0.25">
      <c r="A86180" s="2">
        <v>42431.843055555597</v>
      </c>
      <c r="B86180">
        <v>27.298020000000001</v>
      </c>
    </row>
    <row r="86181" spans="1:2" x14ac:dyDescent="0.25">
      <c r="A86181" s="2">
        <v>42431.84375</v>
      </c>
      <c r="B86181">
        <v>-7.6249640000000003</v>
      </c>
    </row>
    <row r="86182" spans="1:2" x14ac:dyDescent="0.25">
      <c r="A86182" s="2">
        <v>42431.844444444403</v>
      </c>
      <c r="B86182">
        <v>-39.455030000000001</v>
      </c>
    </row>
    <row r="86183" spans="1:2" x14ac:dyDescent="0.25">
      <c r="A86183" s="2">
        <v>42431.845138888901</v>
      </c>
      <c r="B86183">
        <v>-59.73451</v>
      </c>
    </row>
    <row r="86184" spans="1:2" x14ac:dyDescent="0.25">
      <c r="A86184" s="2">
        <v>42431.845833333296</v>
      </c>
      <c r="B86184">
        <v>-73.962950000000006</v>
      </c>
    </row>
    <row r="86185" spans="1:2" x14ac:dyDescent="0.25">
      <c r="A86185" s="2">
        <v>42431.846527777801</v>
      </c>
      <c r="B86185">
        <v>-75.315089999999998</v>
      </c>
    </row>
    <row r="86186" spans="1:2" x14ac:dyDescent="0.25">
      <c r="A86186" s="2">
        <v>42431.847222222197</v>
      </c>
      <c r="B86186">
        <v>-14.64616</v>
      </c>
    </row>
    <row r="86187" spans="1:2" x14ac:dyDescent="0.25">
      <c r="A86187" s="2">
        <v>42431.847916666702</v>
      </c>
      <c r="B86187">
        <v>46.228720000000003</v>
      </c>
    </row>
    <row r="86188" spans="1:2" x14ac:dyDescent="0.25">
      <c r="A86188" s="2">
        <v>42431.848611111098</v>
      </c>
      <c r="B86188">
        <v>46.315899999999999</v>
      </c>
    </row>
    <row r="86189" spans="1:2" x14ac:dyDescent="0.25">
      <c r="A86189" s="2">
        <v>42431.849305555603</v>
      </c>
      <c r="B86189">
        <v>50.271769999999997</v>
      </c>
    </row>
    <row r="86190" spans="1:2" x14ac:dyDescent="0.25">
      <c r="A86190" s="2">
        <v>42431.85</v>
      </c>
      <c r="B86190">
        <v>66.852490000000003</v>
      </c>
    </row>
    <row r="86191" spans="1:2" x14ac:dyDescent="0.25">
      <c r="A86191" s="2">
        <v>42431.850694444402</v>
      </c>
      <c r="B86191">
        <v>71.743139999999997</v>
      </c>
    </row>
    <row r="86192" spans="1:2" x14ac:dyDescent="0.25">
      <c r="A86192" s="2">
        <v>42431.851388888899</v>
      </c>
      <c r="B86192">
        <v>68.235470000000007</v>
      </c>
    </row>
    <row r="86193" spans="1:2" x14ac:dyDescent="0.25">
      <c r="A86193" s="2">
        <v>42431.852083333302</v>
      </c>
      <c r="B86193">
        <v>62.210450000000002</v>
      </c>
    </row>
    <row r="86194" spans="1:2" x14ac:dyDescent="0.25">
      <c r="A86194" s="2">
        <v>42431.8527777778</v>
      </c>
      <c r="B86194">
        <v>57.135840000000002</v>
      </c>
    </row>
    <row r="86195" spans="1:2" x14ac:dyDescent="0.25">
      <c r="A86195" s="2">
        <v>42431.853472222203</v>
      </c>
      <c r="B86195">
        <v>54.810630000000003</v>
      </c>
    </row>
    <row r="86196" spans="1:2" x14ac:dyDescent="0.25">
      <c r="A86196" s="2">
        <v>42431.854166666701</v>
      </c>
      <c r="B86196">
        <v>54.413290000000003</v>
      </c>
    </row>
    <row r="86197" spans="1:2" x14ac:dyDescent="0.25">
      <c r="A86197" s="2">
        <v>42431.854861111096</v>
      </c>
      <c r="B86197">
        <v>57.075699999999998</v>
      </c>
    </row>
    <row r="86198" spans="1:2" x14ac:dyDescent="0.25">
      <c r="A86198" s="2">
        <v>42431.855555555601</v>
      </c>
      <c r="B86198">
        <v>75.113870000000006</v>
      </c>
    </row>
    <row r="86199" spans="1:2" x14ac:dyDescent="0.25">
      <c r="A86199" s="2">
        <v>42431.856249999997</v>
      </c>
      <c r="B86199">
        <v>91.216840000000005</v>
      </c>
    </row>
    <row r="86200" spans="1:2" x14ac:dyDescent="0.25">
      <c r="A86200" s="2">
        <v>42431.8569444444</v>
      </c>
      <c r="B86200">
        <v>94.947980000000001</v>
      </c>
    </row>
    <row r="86201" spans="1:2" x14ac:dyDescent="0.25">
      <c r="A86201" s="2">
        <v>42431.857638888898</v>
      </c>
      <c r="B86201">
        <v>91.98536</v>
      </c>
    </row>
    <row r="86202" spans="1:2" x14ac:dyDescent="0.25">
      <c r="A86202" s="2">
        <v>42431.858333333301</v>
      </c>
      <c r="B86202">
        <v>82.488669999999999</v>
      </c>
    </row>
    <row r="86203" spans="1:2" x14ac:dyDescent="0.25">
      <c r="A86203" s="2">
        <v>42431.859027777798</v>
      </c>
      <c r="B86203">
        <v>76.9345</v>
      </c>
    </row>
    <row r="86204" spans="1:2" x14ac:dyDescent="0.25">
      <c r="A86204" s="2">
        <v>42431.859722222202</v>
      </c>
      <c r="B86204">
        <v>77.543700000000001</v>
      </c>
    </row>
    <row r="86205" spans="1:2" x14ac:dyDescent="0.25">
      <c r="A86205" s="2">
        <v>42431.860416666699</v>
      </c>
      <c r="B86205">
        <v>85.893259999999998</v>
      </c>
    </row>
    <row r="86206" spans="1:2" x14ac:dyDescent="0.25">
      <c r="A86206" s="2">
        <v>42431.861111111102</v>
      </c>
      <c r="B86206">
        <v>192.1283</v>
      </c>
    </row>
    <row r="86207" spans="1:2" x14ac:dyDescent="0.25">
      <c r="A86207" s="2">
        <v>42431.8618055556</v>
      </c>
      <c r="B86207">
        <v>132.91</v>
      </c>
    </row>
    <row r="86208" spans="1:2" x14ac:dyDescent="0.25">
      <c r="A86208" s="2">
        <v>42431.862500000003</v>
      </c>
      <c r="B86208">
        <v>123.7483</v>
      </c>
    </row>
    <row r="86209" spans="1:2" x14ac:dyDescent="0.25">
      <c r="A86209" s="2">
        <v>42431.863194444399</v>
      </c>
      <c r="B86209">
        <v>113.1621</v>
      </c>
    </row>
    <row r="86210" spans="1:2" x14ac:dyDescent="0.25">
      <c r="A86210" s="2">
        <v>42431.863888888904</v>
      </c>
      <c r="B86210">
        <v>100.3304</v>
      </c>
    </row>
    <row r="86211" spans="1:2" x14ac:dyDescent="0.25">
      <c r="A86211" s="2">
        <v>42431.864583333299</v>
      </c>
      <c r="B86211">
        <v>90.384569999999997</v>
      </c>
    </row>
    <row r="86212" spans="1:2" x14ac:dyDescent="0.25">
      <c r="A86212" s="2">
        <v>42431.865277777797</v>
      </c>
      <c r="B86212">
        <v>84.914090000000002</v>
      </c>
    </row>
    <row r="86213" spans="1:2" x14ac:dyDescent="0.25">
      <c r="A86213" s="2">
        <v>42431.8659722222</v>
      </c>
      <c r="B86213">
        <v>81.337739999999997</v>
      </c>
    </row>
    <row r="86214" spans="1:2" x14ac:dyDescent="0.25">
      <c r="A86214" s="2">
        <v>42431.866666666698</v>
      </c>
      <c r="B86214">
        <v>82.100719999999995</v>
      </c>
    </row>
    <row r="86215" spans="1:2" x14ac:dyDescent="0.25">
      <c r="A86215" s="2">
        <v>42431.867361111101</v>
      </c>
      <c r="B86215">
        <v>89.87097</v>
      </c>
    </row>
    <row r="86216" spans="1:2" x14ac:dyDescent="0.25">
      <c r="A86216" s="2">
        <v>42431.868055555598</v>
      </c>
      <c r="B86216">
        <v>93.145989999999998</v>
      </c>
    </row>
    <row r="86217" spans="1:2" x14ac:dyDescent="0.25">
      <c r="A86217" s="2">
        <v>42431.868750000001</v>
      </c>
      <c r="B86217">
        <v>100.03749999999999</v>
      </c>
    </row>
    <row r="86218" spans="1:2" x14ac:dyDescent="0.25">
      <c r="A86218" s="2">
        <v>42431.869444444397</v>
      </c>
      <c r="B86218">
        <v>114.32599999999999</v>
      </c>
    </row>
    <row r="86219" spans="1:2" x14ac:dyDescent="0.25">
      <c r="A86219" s="2">
        <v>42431.870138888902</v>
      </c>
      <c r="B86219">
        <v>109.9118</v>
      </c>
    </row>
    <row r="86220" spans="1:2" x14ac:dyDescent="0.25">
      <c r="A86220" s="2">
        <v>42431.870833333298</v>
      </c>
      <c r="B86220">
        <v>103.55459999999999</v>
      </c>
    </row>
    <row r="86221" spans="1:2" x14ac:dyDescent="0.25">
      <c r="A86221" s="2">
        <v>42431.871527777803</v>
      </c>
      <c r="B86221">
        <v>100.8629</v>
      </c>
    </row>
    <row r="86222" spans="1:2" x14ac:dyDescent="0.25">
      <c r="A86222" s="2">
        <v>42431.872222222199</v>
      </c>
      <c r="B86222">
        <v>94.542940000000002</v>
      </c>
    </row>
    <row r="86223" spans="1:2" x14ac:dyDescent="0.25">
      <c r="A86223" s="2">
        <v>42431.872916666704</v>
      </c>
      <c r="B86223">
        <v>81.038520000000005</v>
      </c>
    </row>
    <row r="86224" spans="1:2" x14ac:dyDescent="0.25">
      <c r="A86224" s="2">
        <v>42431.873611111099</v>
      </c>
      <c r="B86224">
        <v>76.810739999999996</v>
      </c>
    </row>
    <row r="86225" spans="1:2" x14ac:dyDescent="0.25">
      <c r="A86225" s="2">
        <v>42431.874305555597</v>
      </c>
      <c r="B86225">
        <v>69.944900000000004</v>
      </c>
    </row>
    <row r="86226" spans="1:2" x14ac:dyDescent="0.25">
      <c r="A86226" s="2">
        <v>42431.875</v>
      </c>
      <c r="B86226">
        <v>-32.724710000000002</v>
      </c>
    </row>
    <row r="86227" spans="1:2" x14ac:dyDescent="0.25">
      <c r="A86227" s="2">
        <v>42431.875694444403</v>
      </c>
      <c r="B86227">
        <v>-10.361800000000001</v>
      </c>
    </row>
    <row r="86228" spans="1:2" x14ac:dyDescent="0.25">
      <c r="A86228" s="2">
        <v>42431.876388888901</v>
      </c>
      <c r="B86228">
        <v>-9.1620709999999992</v>
      </c>
    </row>
    <row r="86229" spans="1:2" x14ac:dyDescent="0.25">
      <c r="A86229" s="2">
        <v>42431.877083333296</v>
      </c>
      <c r="B86229">
        <v>-0.45034580000000002</v>
      </c>
    </row>
    <row r="86230" spans="1:2" x14ac:dyDescent="0.25">
      <c r="A86230" s="2">
        <v>42431.877777777801</v>
      </c>
      <c r="B86230" s="1">
        <v>-6.6001740000000003E-2</v>
      </c>
    </row>
    <row r="86231" spans="1:2" x14ac:dyDescent="0.25">
      <c r="A86231" s="2">
        <v>42431.878472222197</v>
      </c>
      <c r="B86231">
        <v>15.94463</v>
      </c>
    </row>
    <row r="86232" spans="1:2" x14ac:dyDescent="0.25">
      <c r="A86232" s="2">
        <v>42431.879166666702</v>
      </c>
      <c r="B86232">
        <v>20.768740000000001</v>
      </c>
    </row>
    <row r="86233" spans="1:2" x14ac:dyDescent="0.25">
      <c r="A86233" s="2">
        <v>42431.879861111098</v>
      </c>
      <c r="B86233">
        <v>20.967759999999998</v>
      </c>
    </row>
    <row r="86234" spans="1:2" x14ac:dyDescent="0.25">
      <c r="A86234" s="2">
        <v>42431.880555555603</v>
      </c>
      <c r="B86234">
        <v>24.77272</v>
      </c>
    </row>
    <row r="86235" spans="1:2" x14ac:dyDescent="0.25">
      <c r="A86235" s="2">
        <v>42431.881249999999</v>
      </c>
      <c r="B86235">
        <v>16.23638</v>
      </c>
    </row>
    <row r="86236" spans="1:2" x14ac:dyDescent="0.25">
      <c r="A86236" s="2">
        <v>42431.881944444402</v>
      </c>
      <c r="B86236">
        <v>-137.6225</v>
      </c>
    </row>
    <row r="86237" spans="1:2" x14ac:dyDescent="0.25">
      <c r="A86237" s="2">
        <v>42431.882638888899</v>
      </c>
      <c r="B86237">
        <v>-131.4119</v>
      </c>
    </row>
    <row r="86238" spans="1:2" x14ac:dyDescent="0.25">
      <c r="A86238" s="2">
        <v>42431.883333333302</v>
      </c>
      <c r="B86238">
        <v>-118.7992</v>
      </c>
    </row>
    <row r="86239" spans="1:2" x14ac:dyDescent="0.25">
      <c r="A86239" s="2">
        <v>42431.8840277778</v>
      </c>
      <c r="B86239">
        <v>-114.7337</v>
      </c>
    </row>
    <row r="86240" spans="1:2" x14ac:dyDescent="0.25">
      <c r="A86240" s="2">
        <v>42431.884722222203</v>
      </c>
      <c r="B86240">
        <v>-105.17149999999999</v>
      </c>
    </row>
    <row r="86241" spans="1:2" x14ac:dyDescent="0.25">
      <c r="A86241" s="2">
        <v>42431.885416666701</v>
      </c>
      <c r="B86241">
        <v>-100.5585</v>
      </c>
    </row>
    <row r="86242" spans="1:2" x14ac:dyDescent="0.25">
      <c r="A86242" s="2">
        <v>42431.886111111096</v>
      </c>
      <c r="B86242">
        <v>-91.529330000000002</v>
      </c>
    </row>
    <row r="86243" spans="1:2" x14ac:dyDescent="0.25">
      <c r="A86243" s="2">
        <v>42431.886805555601</v>
      </c>
      <c r="B86243">
        <v>-82.493799999999993</v>
      </c>
    </row>
    <row r="86244" spans="1:2" x14ac:dyDescent="0.25">
      <c r="A86244" s="2">
        <v>42431.887499999997</v>
      </c>
      <c r="B86244">
        <v>-77.479870000000005</v>
      </c>
    </row>
    <row r="86245" spans="1:2" x14ac:dyDescent="0.25">
      <c r="A86245" s="2">
        <v>42431.8881944444</v>
      </c>
      <c r="B86245">
        <v>-71.130070000000003</v>
      </c>
    </row>
    <row r="86246" spans="1:2" x14ac:dyDescent="0.25">
      <c r="A86246" s="2">
        <v>42431.888888888898</v>
      </c>
      <c r="B86246">
        <v>41.637419999999999</v>
      </c>
    </row>
    <row r="86247" spans="1:2" x14ac:dyDescent="0.25">
      <c r="A86247" s="2">
        <v>42431.889583333301</v>
      </c>
      <c r="B86247">
        <v>88.084789999999998</v>
      </c>
    </row>
    <row r="86248" spans="1:2" x14ac:dyDescent="0.25">
      <c r="A86248" s="2">
        <v>42431.890277777798</v>
      </c>
      <c r="B86248">
        <v>153.82050000000001</v>
      </c>
    </row>
    <row r="86249" spans="1:2" x14ac:dyDescent="0.25">
      <c r="A86249" s="2">
        <v>42431.890972222202</v>
      </c>
      <c r="B86249" s="3">
        <v>183.84829999999999</v>
      </c>
    </row>
    <row r="86250" spans="1:2" x14ac:dyDescent="0.25">
      <c r="A86250" s="2">
        <v>42431.891666666699</v>
      </c>
      <c r="B86250">
        <v>159.16970000000001</v>
      </c>
    </row>
    <row r="86251" spans="1:2" x14ac:dyDescent="0.25">
      <c r="A86251" s="2">
        <v>42431.892361111102</v>
      </c>
      <c r="B86251">
        <v>92.817139999999995</v>
      </c>
    </row>
    <row r="86252" spans="1:2" x14ac:dyDescent="0.25">
      <c r="A86252" s="2">
        <v>42431.8930555556</v>
      </c>
      <c r="B86252">
        <v>51.844200000000001</v>
      </c>
    </row>
    <row r="86253" spans="1:2" x14ac:dyDescent="0.25">
      <c r="A86253" s="2">
        <v>42431.893750000003</v>
      </c>
      <c r="B86253">
        <v>31.891570000000002</v>
      </c>
    </row>
    <row r="86254" spans="1:2" x14ac:dyDescent="0.25">
      <c r="A86254" s="2">
        <v>42431.894444444399</v>
      </c>
      <c r="B86254">
        <v>20.00095</v>
      </c>
    </row>
    <row r="86255" spans="1:2" x14ac:dyDescent="0.25">
      <c r="A86255" s="2">
        <v>42431.895138888904</v>
      </c>
      <c r="B86255">
        <v>14.10683</v>
      </c>
    </row>
    <row r="86256" spans="1:2" x14ac:dyDescent="0.25">
      <c r="A86256" s="2">
        <v>42431.895833333299</v>
      </c>
      <c r="B86256">
        <v>175.5676</v>
      </c>
    </row>
    <row r="86257" spans="1:2" x14ac:dyDescent="0.25">
      <c r="A86257" s="2">
        <v>42431.896527777797</v>
      </c>
      <c r="B86257" s="3">
        <v>193.13380000000001</v>
      </c>
    </row>
    <row r="86258" spans="1:2" x14ac:dyDescent="0.25">
      <c r="A86258" s="2">
        <v>42431.8972222222</v>
      </c>
      <c r="B86258" s="3">
        <v>180.721</v>
      </c>
    </row>
    <row r="86259" spans="1:2" x14ac:dyDescent="0.25">
      <c r="A86259" s="2">
        <v>42431.897916666698</v>
      </c>
      <c r="B86259" s="3">
        <v>165.5994</v>
      </c>
    </row>
    <row r="86260" spans="1:2" x14ac:dyDescent="0.25">
      <c r="A86260" s="2">
        <v>42431.898611111101</v>
      </c>
      <c r="B86260" s="3">
        <v>161.74100000000001</v>
      </c>
    </row>
    <row r="86261" spans="1:2" x14ac:dyDescent="0.25">
      <c r="A86261" s="2">
        <v>42431.899305555598</v>
      </c>
      <c r="B86261" s="3">
        <v>158.0445</v>
      </c>
    </row>
    <row r="86262" spans="1:2" x14ac:dyDescent="0.25">
      <c r="A86262" s="2">
        <v>42431.9</v>
      </c>
      <c r="B86262" s="3">
        <v>145.328</v>
      </c>
    </row>
    <row r="86263" spans="1:2" x14ac:dyDescent="0.25">
      <c r="A86263" s="2">
        <v>42431.900694444397</v>
      </c>
      <c r="B86263" s="3">
        <v>135.32929999999999</v>
      </c>
    </row>
    <row r="86264" spans="1:2" x14ac:dyDescent="0.25">
      <c r="A86264" s="2">
        <v>42431.901388888902</v>
      </c>
      <c r="B86264" s="3">
        <v>139.74639999999999</v>
      </c>
    </row>
    <row r="86265" spans="1:2" x14ac:dyDescent="0.25">
      <c r="A86265" s="2">
        <v>42431.902083333298</v>
      </c>
      <c r="B86265" s="3">
        <v>146.21799999999999</v>
      </c>
    </row>
    <row r="86266" spans="1:2" x14ac:dyDescent="0.25">
      <c r="A86266" s="2">
        <v>42431.902777777803</v>
      </c>
      <c r="B86266" s="3">
        <v>205.41130000000001</v>
      </c>
    </row>
    <row r="86267" spans="1:2" x14ac:dyDescent="0.25">
      <c r="A86267" s="2">
        <v>42431.903472222199</v>
      </c>
      <c r="B86267" s="3">
        <v>186.1456</v>
      </c>
    </row>
    <row r="86268" spans="1:2" x14ac:dyDescent="0.25">
      <c r="A86268" s="2">
        <v>42431.904166666704</v>
      </c>
      <c r="B86268">
        <v>140.35769999999999</v>
      </c>
    </row>
    <row r="86269" spans="1:2" x14ac:dyDescent="0.25">
      <c r="A86269" s="2">
        <v>42431.904861111099</v>
      </c>
      <c r="B86269">
        <v>112.0977</v>
      </c>
    </row>
    <row r="86270" spans="1:2" x14ac:dyDescent="0.25">
      <c r="A86270" s="2">
        <v>42431.905555555597</v>
      </c>
      <c r="B86270">
        <v>107.15730000000001</v>
      </c>
    </row>
    <row r="86271" spans="1:2" x14ac:dyDescent="0.25">
      <c r="A86271" s="2">
        <v>42431.90625</v>
      </c>
      <c r="B86271">
        <v>127.6571</v>
      </c>
    </row>
    <row r="86272" spans="1:2" x14ac:dyDescent="0.25">
      <c r="A86272" s="2">
        <v>42431.906944444403</v>
      </c>
      <c r="B86272" s="3">
        <v>151.39089999999999</v>
      </c>
    </row>
    <row r="86273" spans="1:2" x14ac:dyDescent="0.25">
      <c r="A86273" s="2">
        <v>42431.907638888901</v>
      </c>
      <c r="B86273" s="3">
        <v>166.1019</v>
      </c>
    </row>
    <row r="86274" spans="1:2" x14ac:dyDescent="0.25">
      <c r="A86274" s="2">
        <v>42431.908333333296</v>
      </c>
      <c r="B86274" s="3">
        <v>172.0188</v>
      </c>
    </row>
    <row r="86275" spans="1:2" x14ac:dyDescent="0.25">
      <c r="A86275" s="2">
        <v>42431.909027777801</v>
      </c>
      <c r="B86275" s="3">
        <v>170.4178</v>
      </c>
    </row>
    <row r="86276" spans="1:2" x14ac:dyDescent="0.25">
      <c r="A86276" s="2">
        <v>42431.909722222197</v>
      </c>
      <c r="B86276">
        <v>12.108560000000001</v>
      </c>
    </row>
    <row r="86277" spans="1:2" x14ac:dyDescent="0.25">
      <c r="A86277" s="2">
        <v>42431.910416666702</v>
      </c>
      <c r="B86277">
        <v>2.4835630000000002</v>
      </c>
    </row>
    <row r="86278" spans="1:2" x14ac:dyDescent="0.25">
      <c r="A86278" s="2">
        <v>42431.911111111098</v>
      </c>
      <c r="B86278">
        <v>15.539339999999999</v>
      </c>
    </row>
    <row r="86279" spans="1:2" x14ac:dyDescent="0.25">
      <c r="A86279" s="2">
        <v>42431.911805555603</v>
      </c>
      <c r="B86279">
        <v>19.988199999999999</v>
      </c>
    </row>
    <row r="86280" spans="1:2" x14ac:dyDescent="0.25">
      <c r="A86280" s="2">
        <v>42431.912499999999</v>
      </c>
      <c r="B86280">
        <v>35.09281</v>
      </c>
    </row>
    <row r="86281" spans="1:2" x14ac:dyDescent="0.25">
      <c r="A86281" s="2">
        <v>42431.913194444402</v>
      </c>
      <c r="B86281">
        <v>40.948160000000001</v>
      </c>
    </row>
    <row r="86282" spans="1:2" x14ac:dyDescent="0.25">
      <c r="A86282" s="2">
        <v>42431.913888888899</v>
      </c>
      <c r="B86282">
        <v>41.935429999999997</v>
      </c>
    </row>
    <row r="86283" spans="1:2" x14ac:dyDescent="0.25">
      <c r="A86283" s="2">
        <v>42431.914583333302</v>
      </c>
      <c r="B86283">
        <v>37.069949999999999</v>
      </c>
    </row>
    <row r="86284" spans="1:2" x14ac:dyDescent="0.25">
      <c r="A86284" s="2">
        <v>42431.9152777778</v>
      </c>
      <c r="B86284">
        <v>27.236070000000002</v>
      </c>
    </row>
    <row r="86285" spans="1:2" x14ac:dyDescent="0.25">
      <c r="A86285" s="2">
        <v>42431.915972222203</v>
      </c>
      <c r="B86285">
        <v>18.500350000000001</v>
      </c>
    </row>
    <row r="86286" spans="1:2" x14ac:dyDescent="0.25">
      <c r="A86286" s="2">
        <v>42431.916666666701</v>
      </c>
      <c r="B86286">
        <v>-60.013390000000001</v>
      </c>
    </row>
    <row r="86287" spans="1:2" x14ac:dyDescent="0.25">
      <c r="A86287" s="2">
        <v>42431.917361111096</v>
      </c>
      <c r="B86287">
        <v>-76.989140000000006</v>
      </c>
    </row>
    <row r="86288" spans="1:2" x14ac:dyDescent="0.25">
      <c r="A86288" s="2">
        <v>42431.918055555601</v>
      </c>
      <c r="B86288">
        <v>-111.3385</v>
      </c>
    </row>
    <row r="86289" spans="1:2" x14ac:dyDescent="0.25">
      <c r="A86289" s="2">
        <v>42431.918749999997</v>
      </c>
      <c r="B86289">
        <v>-149.99100000000001</v>
      </c>
    </row>
    <row r="86290" spans="1:2" x14ac:dyDescent="0.25">
      <c r="A86290" s="2">
        <v>42431.9194444444</v>
      </c>
      <c r="B86290" s="4">
        <v>-192.07089999999999</v>
      </c>
    </row>
    <row r="86291" spans="1:2" x14ac:dyDescent="0.25">
      <c r="A86291" s="2">
        <v>42431.920138888898</v>
      </c>
      <c r="B86291" s="4">
        <v>-217.2945</v>
      </c>
    </row>
    <row r="86292" spans="1:2" x14ac:dyDescent="0.25">
      <c r="A86292" s="2">
        <v>42431.920833333301</v>
      </c>
      <c r="B86292" s="4">
        <v>-221.50579999999999</v>
      </c>
    </row>
    <row r="86293" spans="1:2" x14ac:dyDescent="0.25">
      <c r="A86293" s="2">
        <v>42431.921527777798</v>
      </c>
      <c r="B86293" s="4">
        <v>-208.5155</v>
      </c>
    </row>
    <row r="86294" spans="1:2" x14ac:dyDescent="0.25">
      <c r="A86294" s="2">
        <v>42431.922222222202</v>
      </c>
      <c r="B86294" s="4">
        <v>-194.89070000000001</v>
      </c>
    </row>
    <row r="86295" spans="1:2" x14ac:dyDescent="0.25">
      <c r="A86295" s="2">
        <v>42431.922916666699</v>
      </c>
      <c r="B86295" s="4">
        <v>-181.72030000000001</v>
      </c>
    </row>
    <row r="86296" spans="1:2" x14ac:dyDescent="0.25">
      <c r="A86296" s="2">
        <v>42431.923611111102</v>
      </c>
      <c r="B86296">
        <v>-25.71959</v>
      </c>
    </row>
    <row r="86297" spans="1:2" x14ac:dyDescent="0.25">
      <c r="A86297" s="2">
        <v>42431.9243055556</v>
      </c>
      <c r="B86297">
        <v>-11.9153</v>
      </c>
    </row>
    <row r="86298" spans="1:2" x14ac:dyDescent="0.25">
      <c r="A86298" s="2">
        <v>42431.925000000003</v>
      </c>
      <c r="B86298">
        <v>-31.175909999999998</v>
      </c>
    </row>
    <row r="86299" spans="1:2" x14ac:dyDescent="0.25">
      <c r="A86299" s="2">
        <v>42431.925694444399</v>
      </c>
      <c r="B86299">
        <v>-42.94923</v>
      </c>
    </row>
    <row r="86300" spans="1:2" x14ac:dyDescent="0.25">
      <c r="A86300" s="2">
        <v>42431.926388888904</v>
      </c>
      <c r="B86300">
        <v>-19.703959999999999</v>
      </c>
    </row>
    <row r="86301" spans="1:2" x14ac:dyDescent="0.25">
      <c r="A86301" s="2">
        <v>42431.927083333299</v>
      </c>
      <c r="B86301">
        <v>-3.2320880000000001</v>
      </c>
    </row>
    <row r="86302" spans="1:2" x14ac:dyDescent="0.25">
      <c r="A86302" s="2">
        <v>42431.927777777797</v>
      </c>
      <c r="B86302">
        <v>-6.0703930000000001</v>
      </c>
    </row>
    <row r="86303" spans="1:2" x14ac:dyDescent="0.25">
      <c r="A86303" s="2">
        <v>42431.9284722222</v>
      </c>
      <c r="B86303">
        <v>-15.674049999999999</v>
      </c>
    </row>
    <row r="86304" spans="1:2" x14ac:dyDescent="0.25">
      <c r="A86304" s="2">
        <v>42431.929166666698</v>
      </c>
      <c r="B86304">
        <v>-25.92578</v>
      </c>
    </row>
    <row r="86305" spans="1:2" x14ac:dyDescent="0.25">
      <c r="A86305" s="2">
        <v>42431.929861111101</v>
      </c>
      <c r="B86305">
        <v>-34.121009999999998</v>
      </c>
    </row>
    <row r="86306" spans="1:2" x14ac:dyDescent="0.25">
      <c r="A86306" s="2">
        <v>42431.930555555598</v>
      </c>
      <c r="B86306">
        <v>-75.985839999999996</v>
      </c>
    </row>
    <row r="86307" spans="1:2" x14ac:dyDescent="0.25">
      <c r="A86307" s="2">
        <v>42431.931250000001</v>
      </c>
      <c r="B86307">
        <v>-69.203540000000004</v>
      </c>
    </row>
    <row r="86308" spans="1:2" x14ac:dyDescent="0.25">
      <c r="A86308" s="2">
        <v>42431.931944444397</v>
      </c>
      <c r="B86308">
        <v>-48.59713</v>
      </c>
    </row>
    <row r="86309" spans="1:2" x14ac:dyDescent="0.25">
      <c r="A86309" s="2">
        <v>42431.932638888902</v>
      </c>
      <c r="B86309">
        <v>-35.585369999999998</v>
      </c>
    </row>
    <row r="86310" spans="1:2" x14ac:dyDescent="0.25">
      <c r="A86310" s="2">
        <v>42431.933333333298</v>
      </c>
      <c r="B86310">
        <v>-33.662350000000004</v>
      </c>
    </row>
    <row r="86311" spans="1:2" x14ac:dyDescent="0.25">
      <c r="A86311" s="2">
        <v>42431.934027777803</v>
      </c>
      <c r="B86311">
        <v>-31.382670000000001</v>
      </c>
    </row>
    <row r="86312" spans="1:2" x14ac:dyDescent="0.25">
      <c r="A86312" s="2">
        <v>42431.934722222199</v>
      </c>
      <c r="B86312">
        <v>-15.36617</v>
      </c>
    </row>
    <row r="86313" spans="1:2" x14ac:dyDescent="0.25">
      <c r="A86313" s="2">
        <v>42431.935416666704</v>
      </c>
      <c r="B86313">
        <v>-9.9241469999999996</v>
      </c>
    </row>
    <row r="86314" spans="1:2" x14ac:dyDescent="0.25">
      <c r="A86314" s="2">
        <v>42431.936111111099</v>
      </c>
      <c r="B86314">
        <v>-2.5362119999999999</v>
      </c>
    </row>
    <row r="86315" spans="1:2" x14ac:dyDescent="0.25">
      <c r="A86315" s="2">
        <v>42431.936805555597</v>
      </c>
      <c r="B86315">
        <v>11.02285</v>
      </c>
    </row>
    <row r="86316" spans="1:2" x14ac:dyDescent="0.25">
      <c r="A86316" s="2">
        <v>42431.9375</v>
      </c>
      <c r="B86316" s="3">
        <v>207.2345</v>
      </c>
    </row>
    <row r="86317" spans="1:2" x14ac:dyDescent="0.25">
      <c r="A86317" s="2">
        <v>42431.938194444403</v>
      </c>
      <c r="B86317">
        <v>134.84549999999999</v>
      </c>
    </row>
    <row r="86318" spans="1:2" x14ac:dyDescent="0.25">
      <c r="A86318" s="2">
        <v>42431.938888888901</v>
      </c>
      <c r="B86318">
        <v>110.81780000000001</v>
      </c>
    </row>
    <row r="86319" spans="1:2" x14ac:dyDescent="0.25">
      <c r="A86319" s="2">
        <v>42431.939583333296</v>
      </c>
      <c r="B86319">
        <v>95.879239999999996</v>
      </c>
    </row>
    <row r="86320" spans="1:2" x14ac:dyDescent="0.25">
      <c r="A86320" s="2">
        <v>42431.940277777801</v>
      </c>
      <c r="B86320">
        <v>95.126549999999995</v>
      </c>
    </row>
    <row r="86321" spans="1:2" x14ac:dyDescent="0.25">
      <c r="A86321" s="2">
        <v>42431.940972222197</v>
      </c>
      <c r="B86321">
        <v>105.22369999999999</v>
      </c>
    </row>
    <row r="86322" spans="1:2" x14ac:dyDescent="0.25">
      <c r="A86322" s="2">
        <v>42431.941666666702</v>
      </c>
      <c r="B86322">
        <v>116.0675</v>
      </c>
    </row>
    <row r="86323" spans="1:2" x14ac:dyDescent="0.25">
      <c r="A86323" s="2">
        <v>42431.942361111098</v>
      </c>
      <c r="B86323">
        <v>116.78959999999999</v>
      </c>
    </row>
    <row r="86324" spans="1:2" x14ac:dyDescent="0.25">
      <c r="A86324" s="2">
        <v>42431.943055555603</v>
      </c>
      <c r="B86324">
        <v>108.1199</v>
      </c>
    </row>
    <row r="86325" spans="1:2" x14ac:dyDescent="0.25">
      <c r="A86325" s="2">
        <v>42431.943749999999</v>
      </c>
      <c r="B86325">
        <v>96.582340000000002</v>
      </c>
    </row>
    <row r="86326" spans="1:2" x14ac:dyDescent="0.25">
      <c r="A86326" s="2">
        <v>42431.944444444402</v>
      </c>
      <c r="B86326">
        <v>58.412260000000003</v>
      </c>
    </row>
    <row r="86327" spans="1:2" x14ac:dyDescent="0.25">
      <c r="A86327" s="2">
        <v>42431.945138888899</v>
      </c>
      <c r="B86327">
        <v>29.877079999999999</v>
      </c>
    </row>
    <row r="86328" spans="1:2" x14ac:dyDescent="0.25">
      <c r="A86328" s="2">
        <v>42431.945833333302</v>
      </c>
      <c r="B86328">
        <v>21.746839999999999</v>
      </c>
    </row>
    <row r="86329" spans="1:2" x14ac:dyDescent="0.25">
      <c r="A86329" s="2">
        <v>42431.9465277778</v>
      </c>
      <c r="B86329">
        <v>18.64658</v>
      </c>
    </row>
    <row r="86330" spans="1:2" x14ac:dyDescent="0.25">
      <c r="A86330" s="2">
        <v>42431.947222222203</v>
      </c>
      <c r="B86330">
        <v>35.262279999999997</v>
      </c>
    </row>
    <row r="86331" spans="1:2" x14ac:dyDescent="0.25">
      <c r="A86331" s="2">
        <v>42431.947916666701</v>
      </c>
      <c r="B86331">
        <v>50.915799999999997</v>
      </c>
    </row>
    <row r="86332" spans="1:2" x14ac:dyDescent="0.25">
      <c r="A86332" s="2">
        <v>42431.948611111096</v>
      </c>
      <c r="B86332">
        <v>60.183349999999997</v>
      </c>
    </row>
    <row r="86333" spans="1:2" x14ac:dyDescent="0.25">
      <c r="A86333" s="2">
        <v>42431.949305555601</v>
      </c>
      <c r="B86333">
        <v>72.754840000000002</v>
      </c>
    </row>
    <row r="86334" spans="1:2" x14ac:dyDescent="0.25">
      <c r="A86334" s="2">
        <v>42431.95</v>
      </c>
      <c r="B86334">
        <v>81.482460000000003</v>
      </c>
    </row>
    <row r="86335" spans="1:2" x14ac:dyDescent="0.25">
      <c r="A86335" s="2">
        <v>42431.9506944444</v>
      </c>
      <c r="B86335">
        <v>80.549959999999999</v>
      </c>
    </row>
    <row r="86336" spans="1:2" x14ac:dyDescent="0.25">
      <c r="A86336" s="2">
        <v>42431.951388888898</v>
      </c>
      <c r="B86336">
        <v>5.8312179999999998</v>
      </c>
    </row>
    <row r="86337" spans="1:2" x14ac:dyDescent="0.25">
      <c r="A86337" s="2">
        <v>42431.952083333301</v>
      </c>
      <c r="B86337">
        <v>33.102600000000002</v>
      </c>
    </row>
    <row r="86338" spans="1:2" x14ac:dyDescent="0.25">
      <c r="A86338" s="2">
        <v>42431.952777777798</v>
      </c>
      <c r="B86338">
        <v>29.033930000000002</v>
      </c>
    </row>
    <row r="86339" spans="1:2" x14ac:dyDescent="0.25">
      <c r="A86339" s="2">
        <v>42431.953472222202</v>
      </c>
      <c r="B86339">
        <v>14.113490000000001</v>
      </c>
    </row>
    <row r="86340" spans="1:2" x14ac:dyDescent="0.25">
      <c r="A86340" s="2">
        <v>42431.954166666699</v>
      </c>
      <c r="B86340">
        <v>-2.4516369999999998</v>
      </c>
    </row>
    <row r="86341" spans="1:2" x14ac:dyDescent="0.25">
      <c r="A86341" s="2">
        <v>42431.954861111102</v>
      </c>
      <c r="B86341">
        <v>-7.4767960000000002</v>
      </c>
    </row>
    <row r="86342" spans="1:2" x14ac:dyDescent="0.25">
      <c r="A86342" s="2">
        <v>42431.9555555556</v>
      </c>
      <c r="B86342">
        <v>-19.726430000000001</v>
      </c>
    </row>
    <row r="86343" spans="1:2" x14ac:dyDescent="0.25">
      <c r="A86343" s="2">
        <v>42431.956250000003</v>
      </c>
      <c r="B86343">
        <v>-40.358029999999999</v>
      </c>
    </row>
    <row r="86344" spans="1:2" x14ac:dyDescent="0.25">
      <c r="A86344" s="2">
        <v>42431.956944444399</v>
      </c>
      <c r="B86344">
        <v>-52.294609999999999</v>
      </c>
    </row>
    <row r="86345" spans="1:2" x14ac:dyDescent="0.25">
      <c r="A86345" s="2">
        <v>42431.957638888904</v>
      </c>
      <c r="B86345">
        <v>-46.974699999999999</v>
      </c>
    </row>
    <row r="86346" spans="1:2" x14ac:dyDescent="0.25">
      <c r="A86346" s="2">
        <v>42431.958333333299</v>
      </c>
      <c r="B86346">
        <v>25.23113</v>
      </c>
    </row>
    <row r="86347" spans="1:2" x14ac:dyDescent="0.25">
      <c r="A86347" s="2">
        <v>42431.959027777797</v>
      </c>
      <c r="B86347">
        <v>17.306750000000001</v>
      </c>
    </row>
    <row r="86348" spans="1:2" x14ac:dyDescent="0.25">
      <c r="A86348" s="2">
        <v>42431.9597222222</v>
      </c>
      <c r="B86348">
        <v>4.3387840000000004</v>
      </c>
    </row>
    <row r="86349" spans="1:2" x14ac:dyDescent="0.25">
      <c r="A86349" s="2">
        <v>42431.960416666698</v>
      </c>
      <c r="B86349">
        <v>-5.9146489999999998</v>
      </c>
    </row>
    <row r="86350" spans="1:2" x14ac:dyDescent="0.25">
      <c r="A86350" s="2">
        <v>42431.961111111101</v>
      </c>
      <c r="B86350" s="1">
        <v>-3.2762840000000001E-2</v>
      </c>
    </row>
    <row r="86351" spans="1:2" x14ac:dyDescent="0.25">
      <c r="A86351" s="2">
        <v>42431.961805555598</v>
      </c>
      <c r="B86351">
        <v>11.9825</v>
      </c>
    </row>
    <row r="86352" spans="1:2" x14ac:dyDescent="0.25">
      <c r="A86352" s="2">
        <v>42431.962500000001</v>
      </c>
      <c r="B86352">
        <v>28.12416</v>
      </c>
    </row>
    <row r="86353" spans="1:2" x14ac:dyDescent="0.25">
      <c r="A86353" s="2">
        <v>42431.963194444397</v>
      </c>
      <c r="B86353">
        <v>27.566680000000002</v>
      </c>
    </row>
    <row r="86354" spans="1:2" x14ac:dyDescent="0.25">
      <c r="A86354" s="2">
        <v>42431.963888888902</v>
      </c>
      <c r="B86354">
        <v>8.5628860000000007</v>
      </c>
    </row>
    <row r="86355" spans="1:2" x14ac:dyDescent="0.25">
      <c r="A86355" s="2">
        <v>42431.964583333298</v>
      </c>
      <c r="B86355">
        <v>-4.045833</v>
      </c>
    </row>
    <row r="86356" spans="1:2" x14ac:dyDescent="0.25">
      <c r="A86356" s="2">
        <v>42431.965277777803</v>
      </c>
      <c r="B86356">
        <v>-25.084160000000001</v>
      </c>
    </row>
    <row r="86357" spans="1:2" x14ac:dyDescent="0.25">
      <c r="A86357" s="2">
        <v>42431.965972222199</v>
      </c>
      <c r="B86357">
        <v>-42.673729999999999</v>
      </c>
    </row>
    <row r="86358" spans="1:2" x14ac:dyDescent="0.25">
      <c r="A86358" s="2">
        <v>42431.966666666704</v>
      </c>
      <c r="B86358">
        <v>-151.08410000000001</v>
      </c>
    </row>
    <row r="86359" spans="1:2" x14ac:dyDescent="0.25">
      <c r="A86359" s="2">
        <v>42431.967361111099</v>
      </c>
      <c r="B86359" s="4">
        <v>-184.87039999999999</v>
      </c>
    </row>
    <row r="86360" spans="1:2" x14ac:dyDescent="0.25">
      <c r="A86360" s="2">
        <v>42431.968055555597</v>
      </c>
      <c r="B86360" s="4">
        <v>-181.3897</v>
      </c>
    </row>
    <row r="86361" spans="1:2" x14ac:dyDescent="0.25">
      <c r="A86361" s="2">
        <v>42431.96875</v>
      </c>
      <c r="B86361" s="4">
        <v>-176.3672</v>
      </c>
    </row>
    <row r="86362" spans="1:2" x14ac:dyDescent="0.25">
      <c r="A86362" s="2">
        <v>42431.969444444403</v>
      </c>
      <c r="B86362" s="4">
        <v>-180.16290000000001</v>
      </c>
    </row>
    <row r="86363" spans="1:2" x14ac:dyDescent="0.25">
      <c r="A86363" s="2">
        <v>42431.970138888901</v>
      </c>
      <c r="B86363" s="4">
        <v>-185.33279999999999</v>
      </c>
    </row>
    <row r="86364" spans="1:2" x14ac:dyDescent="0.25">
      <c r="A86364" s="2">
        <v>42431.970833333296</v>
      </c>
      <c r="B86364" s="4">
        <v>-177.76769999999999</v>
      </c>
    </row>
    <row r="86365" spans="1:2" x14ac:dyDescent="0.25">
      <c r="A86365" s="2">
        <v>42431.971527777801</v>
      </c>
      <c r="B86365" s="4">
        <v>-171.69499999999999</v>
      </c>
    </row>
    <row r="86366" spans="1:2" x14ac:dyDescent="0.25">
      <c r="A86366" s="2">
        <v>42431.972222222197</v>
      </c>
      <c r="B86366" s="4">
        <v>-187.89789999999999</v>
      </c>
    </row>
    <row r="86367" spans="1:2" x14ac:dyDescent="0.25">
      <c r="A86367" s="2">
        <v>42431.972916666702</v>
      </c>
      <c r="B86367" s="4">
        <v>-205.5445</v>
      </c>
    </row>
    <row r="86368" spans="1:2" x14ac:dyDescent="0.25">
      <c r="A86368" s="2">
        <v>42431.973611111098</v>
      </c>
      <c r="B86368" s="4">
        <v>-159.84190000000001</v>
      </c>
    </row>
    <row r="86369" spans="1:2" x14ac:dyDescent="0.25">
      <c r="A86369" s="2">
        <v>42431.974305555603</v>
      </c>
      <c r="B86369">
        <v>-113.80840000000001</v>
      </c>
    </row>
    <row r="86370" spans="1:2" x14ac:dyDescent="0.25">
      <c r="A86370" s="2">
        <v>42431.974999999999</v>
      </c>
      <c r="B86370">
        <v>-74.413939999999997</v>
      </c>
    </row>
    <row r="86371" spans="1:2" x14ac:dyDescent="0.25">
      <c r="A86371" s="2">
        <v>42431.975694444402</v>
      </c>
      <c r="B86371">
        <v>-45.601050000000001</v>
      </c>
    </row>
    <row r="86372" spans="1:2" x14ac:dyDescent="0.25">
      <c r="A86372" s="2">
        <v>42431.976388888899</v>
      </c>
      <c r="B86372">
        <v>-21.21696</v>
      </c>
    </row>
    <row r="86373" spans="1:2" x14ac:dyDescent="0.25">
      <c r="A86373" s="2">
        <v>42431.977083333302</v>
      </c>
      <c r="B86373">
        <v>-8.8300160000000005</v>
      </c>
    </row>
    <row r="86374" spans="1:2" x14ac:dyDescent="0.25">
      <c r="A86374" s="2">
        <v>42431.9777777778</v>
      </c>
      <c r="B86374">
        <v>3.5041020000000001</v>
      </c>
    </row>
    <row r="86375" spans="1:2" x14ac:dyDescent="0.25">
      <c r="A86375" s="2">
        <v>42431.978472222203</v>
      </c>
      <c r="B86375">
        <v>9.7906110000000002</v>
      </c>
    </row>
    <row r="86376" spans="1:2" x14ac:dyDescent="0.25">
      <c r="A86376" s="2">
        <v>42431.979166666701</v>
      </c>
      <c r="B86376">
        <v>-27.201239999999999</v>
      </c>
    </row>
    <row r="86377" spans="1:2" x14ac:dyDescent="0.25">
      <c r="A86377" s="2">
        <v>42431.979861111096</v>
      </c>
      <c r="B86377">
        <v>-65.681399999999996</v>
      </c>
    </row>
    <row r="86378" spans="1:2" x14ac:dyDescent="0.25">
      <c r="A86378" s="2">
        <v>42431.980555555601</v>
      </c>
      <c r="B86378">
        <v>-63.585430000000002</v>
      </c>
    </row>
    <row r="86379" spans="1:2" x14ac:dyDescent="0.25">
      <c r="A86379" s="2">
        <v>42431.981249999997</v>
      </c>
      <c r="B86379">
        <v>-61.947009999999999</v>
      </c>
    </row>
    <row r="86380" spans="1:2" x14ac:dyDescent="0.25">
      <c r="A86380" s="2">
        <v>42431.9819444444</v>
      </c>
      <c r="B86380">
        <v>-63.293559999999999</v>
      </c>
    </row>
    <row r="86381" spans="1:2" x14ac:dyDescent="0.25">
      <c r="A86381" s="2">
        <v>42431.982638888898</v>
      </c>
      <c r="B86381">
        <v>-56.293230000000001</v>
      </c>
    </row>
    <row r="86382" spans="1:2" x14ac:dyDescent="0.25">
      <c r="A86382" s="2">
        <v>42431.983333333301</v>
      </c>
      <c r="B86382">
        <v>-26.024760000000001</v>
      </c>
    </row>
    <row r="86383" spans="1:2" x14ac:dyDescent="0.25">
      <c r="A86383" s="2">
        <v>42431.984027777798</v>
      </c>
      <c r="B86383">
        <v>9.9808079999999997</v>
      </c>
    </row>
    <row r="86384" spans="1:2" x14ac:dyDescent="0.25">
      <c r="A86384" s="2">
        <v>42431.984722222202</v>
      </c>
      <c r="B86384">
        <v>35.578060000000001</v>
      </c>
    </row>
    <row r="86385" spans="1:2" x14ac:dyDescent="0.25">
      <c r="A86385" s="2">
        <v>42431.985416666699</v>
      </c>
      <c r="B86385">
        <v>49.983699999999999</v>
      </c>
    </row>
    <row r="86386" spans="1:2" x14ac:dyDescent="0.25">
      <c r="A86386" s="2">
        <v>42431.986111111102</v>
      </c>
      <c r="B86386">
        <v>91.398470000000003</v>
      </c>
    </row>
    <row r="86387" spans="1:2" x14ac:dyDescent="0.25">
      <c r="A86387" s="2">
        <v>42431.9868055556</v>
      </c>
      <c r="B86387">
        <v>92.829830000000001</v>
      </c>
    </row>
    <row r="86388" spans="1:2" x14ac:dyDescent="0.25">
      <c r="A86388" s="2">
        <v>42431.987500000003</v>
      </c>
      <c r="B86388">
        <v>94.016469999999998</v>
      </c>
    </row>
    <row r="86389" spans="1:2" x14ac:dyDescent="0.25">
      <c r="A86389" s="2">
        <v>42431.988194444399</v>
      </c>
      <c r="B86389">
        <v>93.71611</v>
      </c>
    </row>
    <row r="86390" spans="1:2" x14ac:dyDescent="0.25">
      <c r="A86390" s="2">
        <v>42431.988888888904</v>
      </c>
      <c r="B86390">
        <v>80.555160000000001</v>
      </c>
    </row>
    <row r="86391" spans="1:2" x14ac:dyDescent="0.25">
      <c r="A86391" s="2">
        <v>42431.989583333299</v>
      </c>
      <c r="B86391">
        <v>57.491419999999998</v>
      </c>
    </row>
    <row r="86392" spans="1:2" x14ac:dyDescent="0.25">
      <c r="A86392" s="2">
        <v>42431.990277777797</v>
      </c>
      <c r="B86392">
        <v>7.9285920000000001</v>
      </c>
    </row>
    <row r="86393" spans="1:2" x14ac:dyDescent="0.25">
      <c r="A86393" s="2">
        <v>42431.9909722222</v>
      </c>
      <c r="B86393">
        <v>-34.362789999999997</v>
      </c>
    </row>
    <row r="86394" spans="1:2" x14ac:dyDescent="0.25">
      <c r="A86394" s="2">
        <v>42431.991666666698</v>
      </c>
      <c r="B86394">
        <v>-61.7697</v>
      </c>
    </row>
    <row r="86395" spans="1:2" x14ac:dyDescent="0.25">
      <c r="A86395" s="2">
        <v>42431.992361111101</v>
      </c>
      <c r="B86395">
        <v>-80.149860000000004</v>
      </c>
    </row>
    <row r="86396" spans="1:2" x14ac:dyDescent="0.25">
      <c r="A86396" s="2">
        <v>42431.993055555598</v>
      </c>
      <c r="B86396" s="4">
        <v>-243.8057</v>
      </c>
    </row>
    <row r="86397" spans="1:2" x14ac:dyDescent="0.25">
      <c r="A86397" s="2">
        <v>42431.993750000001</v>
      </c>
      <c r="B86397" s="4">
        <v>-220.59200000000001</v>
      </c>
    </row>
    <row r="86398" spans="1:2" x14ac:dyDescent="0.25">
      <c r="A86398" s="2">
        <v>42431.994444444397</v>
      </c>
      <c r="B86398" s="4">
        <v>-215.0626</v>
      </c>
    </row>
    <row r="86399" spans="1:2" x14ac:dyDescent="0.25">
      <c r="A86399" s="2">
        <v>42431.995138888902</v>
      </c>
      <c r="B86399" s="4">
        <v>-199.17519999999999</v>
      </c>
    </row>
    <row r="86400" spans="1:2" x14ac:dyDescent="0.25">
      <c r="A86400" s="2">
        <v>42431.995833333298</v>
      </c>
      <c r="B86400" s="4">
        <v>-166.4863</v>
      </c>
    </row>
    <row r="86401" spans="1:2" x14ac:dyDescent="0.25">
      <c r="A86401" s="2">
        <v>42431.996527777803</v>
      </c>
      <c r="B86401">
        <v>-128.0256</v>
      </c>
    </row>
    <row r="86402" spans="1:2" x14ac:dyDescent="0.25">
      <c r="A86402" s="2">
        <v>42431.997222222199</v>
      </c>
      <c r="B86402">
        <v>-111.98480000000001</v>
      </c>
    </row>
    <row r="86403" spans="1:2" x14ac:dyDescent="0.25">
      <c r="A86403" s="2">
        <v>42431.997916666704</v>
      </c>
      <c r="B86403">
        <v>-119.6253</v>
      </c>
    </row>
    <row r="86404" spans="1:2" x14ac:dyDescent="0.25">
      <c r="A86404" s="2">
        <v>42431.998611111099</v>
      </c>
      <c r="B86404">
        <v>-124.4388</v>
      </c>
    </row>
    <row r="86405" spans="1:2" x14ac:dyDescent="0.25">
      <c r="A86405" s="2">
        <v>42431.999305555597</v>
      </c>
      <c r="B86405">
        <v>-121.6549</v>
      </c>
    </row>
    <row r="86406" spans="1:2" x14ac:dyDescent="0.25">
      <c r="A86406" s="2">
        <v>42432</v>
      </c>
      <c r="B86406">
        <v>-145.79580000000001</v>
      </c>
    </row>
    <row r="86407" spans="1:2" x14ac:dyDescent="0.25">
      <c r="A86407" s="2">
        <v>42432.000694444403</v>
      </c>
      <c r="B86407" s="4">
        <v>-171.62549999999999</v>
      </c>
    </row>
    <row r="86408" spans="1:2" x14ac:dyDescent="0.25">
      <c r="A86408" s="2">
        <v>42432.001388888901</v>
      </c>
      <c r="B86408" s="4">
        <v>-172.23840000000001</v>
      </c>
    </row>
    <row r="86409" spans="1:2" x14ac:dyDescent="0.25">
      <c r="A86409" s="2">
        <v>42432.002083333296</v>
      </c>
      <c r="B86409" s="4">
        <v>-150.79089999999999</v>
      </c>
    </row>
    <row r="86410" spans="1:2" x14ac:dyDescent="0.25">
      <c r="A86410" s="2">
        <v>42432.002777777801</v>
      </c>
      <c r="B86410">
        <v>-129.15770000000001</v>
      </c>
    </row>
    <row r="86411" spans="1:2" x14ac:dyDescent="0.25">
      <c r="A86411" s="2">
        <v>42432.003472222197</v>
      </c>
      <c r="B86411">
        <v>-138.15299999999999</v>
      </c>
    </row>
    <row r="86412" spans="1:2" x14ac:dyDescent="0.25">
      <c r="A86412" s="2">
        <v>42432.004166666702</v>
      </c>
      <c r="B86412" s="4">
        <v>-154.7911</v>
      </c>
    </row>
    <row r="86413" spans="1:2" x14ac:dyDescent="0.25">
      <c r="A86413" s="2">
        <v>42432.004861111098</v>
      </c>
      <c r="B86413" s="4">
        <v>-165.05170000000001</v>
      </c>
    </row>
    <row r="86414" spans="1:2" x14ac:dyDescent="0.25">
      <c r="A86414" s="2">
        <v>42432.005555555603</v>
      </c>
      <c r="B86414" s="4">
        <v>-174.1148</v>
      </c>
    </row>
    <row r="86415" spans="1:2" x14ac:dyDescent="0.25">
      <c r="A86415" s="2">
        <v>42432.006249999999</v>
      </c>
      <c r="B86415" s="4">
        <v>-181.93680000000001</v>
      </c>
    </row>
    <row r="86416" spans="1:2" x14ac:dyDescent="0.25">
      <c r="A86416" s="2">
        <v>42432.006944444402</v>
      </c>
      <c r="B86416" s="4">
        <v>-248.23670000000001</v>
      </c>
    </row>
    <row r="86417" spans="1:2" x14ac:dyDescent="0.25">
      <c r="A86417" s="2">
        <v>42432.007638888899</v>
      </c>
      <c r="B86417" s="4">
        <v>-231.60560000000001</v>
      </c>
    </row>
    <row r="86418" spans="1:2" x14ac:dyDescent="0.25">
      <c r="A86418" s="2">
        <v>42432.008333333302</v>
      </c>
      <c r="B86418" s="4">
        <v>-229.52199999999999</v>
      </c>
    </row>
    <row r="86419" spans="1:2" x14ac:dyDescent="0.25">
      <c r="A86419" s="2">
        <v>42432.0090277778</v>
      </c>
      <c r="B86419" s="4">
        <v>-214.81229999999999</v>
      </c>
    </row>
    <row r="86420" spans="1:2" x14ac:dyDescent="0.25">
      <c r="A86420" s="2">
        <v>42432.009722222203</v>
      </c>
      <c r="B86420" s="4">
        <v>-192.2345</v>
      </c>
    </row>
    <row r="86421" spans="1:2" x14ac:dyDescent="0.25">
      <c r="A86421" s="2">
        <v>42432.010416666701</v>
      </c>
      <c r="B86421" s="4">
        <v>-169.22200000000001</v>
      </c>
    </row>
    <row r="86422" spans="1:2" x14ac:dyDescent="0.25">
      <c r="A86422" s="2">
        <v>42432.011111111096</v>
      </c>
      <c r="B86422" s="4">
        <v>-141.97829999999999</v>
      </c>
    </row>
    <row r="86423" spans="1:2" x14ac:dyDescent="0.25">
      <c r="A86423" s="2">
        <v>42432.011805555601</v>
      </c>
      <c r="B86423">
        <v>-127.8844</v>
      </c>
    </row>
    <row r="86424" spans="1:2" x14ac:dyDescent="0.25">
      <c r="A86424" s="2">
        <v>42432.012499999997</v>
      </c>
      <c r="B86424">
        <v>-127.9756</v>
      </c>
    </row>
    <row r="86425" spans="1:2" x14ac:dyDescent="0.25">
      <c r="A86425" s="2">
        <v>42432.0131944444</v>
      </c>
      <c r="B86425">
        <v>-126.4875</v>
      </c>
    </row>
    <row r="86426" spans="1:2" x14ac:dyDescent="0.25">
      <c r="A86426" s="2">
        <v>42432.013888888898</v>
      </c>
      <c r="B86426">
        <v>-96.588419999999999</v>
      </c>
    </row>
    <row r="86427" spans="1:2" x14ac:dyDescent="0.25">
      <c r="A86427" s="2">
        <v>42432.014583333301</v>
      </c>
      <c r="B86427">
        <v>-107.086</v>
      </c>
    </row>
    <row r="86428" spans="1:2" x14ac:dyDescent="0.25">
      <c r="A86428" s="2">
        <v>42432.015277777798</v>
      </c>
      <c r="B86428">
        <v>-136.50530000000001</v>
      </c>
    </row>
    <row r="86429" spans="1:2" x14ac:dyDescent="0.25">
      <c r="A86429" s="2">
        <v>42432.015972222202</v>
      </c>
      <c r="B86429" s="4">
        <v>-147.85040000000001</v>
      </c>
    </row>
    <row r="86430" spans="1:2" x14ac:dyDescent="0.25">
      <c r="A86430" s="2">
        <v>42432.016666666699</v>
      </c>
      <c r="B86430">
        <v>-127.8918</v>
      </c>
    </row>
    <row r="86431" spans="1:2" x14ac:dyDescent="0.25">
      <c r="A86431" s="2">
        <v>42432.017361111102</v>
      </c>
      <c r="B86431">
        <v>-112.82299999999999</v>
      </c>
    </row>
    <row r="86432" spans="1:2" x14ac:dyDescent="0.25">
      <c r="A86432" s="2">
        <v>42432.0180555556</v>
      </c>
      <c r="B86432">
        <v>-93.476119999999995</v>
      </c>
    </row>
    <row r="86433" spans="1:2" x14ac:dyDescent="0.25">
      <c r="A86433" s="2">
        <v>42432.018750000003</v>
      </c>
      <c r="B86433">
        <v>-66.568889999999996</v>
      </c>
    </row>
    <row r="86434" spans="1:2" x14ac:dyDescent="0.25">
      <c r="A86434" s="2">
        <v>42432.019444444399</v>
      </c>
      <c r="B86434">
        <v>-54.969749999999998</v>
      </c>
    </row>
    <row r="86435" spans="1:2" x14ac:dyDescent="0.25">
      <c r="A86435" s="2">
        <v>42432.020138888904</v>
      </c>
      <c r="B86435">
        <v>-53.659910000000004</v>
      </c>
    </row>
    <row r="86436" spans="1:2" x14ac:dyDescent="0.25">
      <c r="A86436" s="2">
        <v>42432.020833333299</v>
      </c>
      <c r="B86436">
        <v>-53.353960000000001</v>
      </c>
    </row>
    <row r="86437" spans="1:2" x14ac:dyDescent="0.25">
      <c r="A86437" s="2">
        <v>42432.021527777797</v>
      </c>
      <c r="B86437">
        <v>-17.347290000000001</v>
      </c>
    </row>
    <row r="86438" spans="1:2" x14ac:dyDescent="0.25">
      <c r="A86438" s="2">
        <v>42432.0222222222</v>
      </c>
      <c r="B86438">
        <v>14.611789999999999</v>
      </c>
    </row>
    <row r="86439" spans="1:2" x14ac:dyDescent="0.25">
      <c r="A86439" s="2">
        <v>42432.022916666698</v>
      </c>
      <c r="B86439">
        <v>24.37593</v>
      </c>
    </row>
    <row r="86440" spans="1:2" x14ac:dyDescent="0.25">
      <c r="A86440" s="2">
        <v>42432.023611111101</v>
      </c>
      <c r="B86440">
        <v>18.348299999999998</v>
      </c>
    </row>
    <row r="86441" spans="1:2" x14ac:dyDescent="0.25">
      <c r="A86441" s="2">
        <v>42432.024305555598</v>
      </c>
      <c r="B86441">
        <v>-3.5525549999999999</v>
      </c>
    </row>
    <row r="86442" spans="1:2" x14ac:dyDescent="0.25">
      <c r="A86442" s="2">
        <v>42432.025000000001</v>
      </c>
      <c r="B86442">
        <v>-17.973780000000001</v>
      </c>
    </row>
    <row r="86443" spans="1:2" x14ac:dyDescent="0.25">
      <c r="A86443" s="2">
        <v>42432.025694444397</v>
      </c>
      <c r="B86443">
        <v>-23.699570000000001</v>
      </c>
    </row>
    <row r="86444" spans="1:2" x14ac:dyDescent="0.25">
      <c r="A86444" s="2">
        <v>42432.026388888902</v>
      </c>
      <c r="B86444">
        <v>-35.725619999999999</v>
      </c>
    </row>
    <row r="86445" spans="1:2" x14ac:dyDescent="0.25">
      <c r="A86445" s="2">
        <v>42432.027083333298</v>
      </c>
      <c r="B86445">
        <v>-51.978650000000002</v>
      </c>
    </row>
    <row r="86446" spans="1:2" x14ac:dyDescent="0.25">
      <c r="A86446" s="2">
        <v>42432.027777777803</v>
      </c>
      <c r="B86446">
        <v>-165.7432</v>
      </c>
    </row>
    <row r="86447" spans="1:2" x14ac:dyDescent="0.25">
      <c r="A86447" s="2">
        <v>42432.028472222199</v>
      </c>
      <c r="B86447">
        <v>-129.93520000000001</v>
      </c>
    </row>
    <row r="86448" spans="1:2" x14ac:dyDescent="0.25">
      <c r="A86448" s="2">
        <v>42432.029166666704</v>
      </c>
      <c r="B86448">
        <v>-69.75497</v>
      </c>
    </row>
    <row r="86449" spans="1:2" x14ac:dyDescent="0.25">
      <c r="A86449" s="2">
        <v>42432.029861111099</v>
      </c>
      <c r="B86449">
        <v>-16.545850000000002</v>
      </c>
    </row>
    <row r="86450" spans="1:2" x14ac:dyDescent="0.25">
      <c r="A86450" s="2">
        <v>42432.030555555597</v>
      </c>
      <c r="B86450">
        <v>21.77909</v>
      </c>
    </row>
    <row r="86451" spans="1:2" x14ac:dyDescent="0.25">
      <c r="A86451" s="2">
        <v>42432.03125</v>
      </c>
      <c r="B86451">
        <v>35.275649999999999</v>
      </c>
    </row>
    <row r="86452" spans="1:2" x14ac:dyDescent="0.25">
      <c r="A86452" s="2">
        <v>42432.031944444403</v>
      </c>
      <c r="B86452">
        <v>28.094650000000001</v>
      </c>
    </row>
    <row r="86453" spans="1:2" x14ac:dyDescent="0.25">
      <c r="A86453" s="2">
        <v>42432.032638888901</v>
      </c>
      <c r="B86453">
        <v>24.812000000000001</v>
      </c>
    </row>
    <row r="86454" spans="1:2" x14ac:dyDescent="0.25">
      <c r="A86454" s="2">
        <v>42432.033333333296</v>
      </c>
      <c r="B86454">
        <v>26.936150000000001</v>
      </c>
    </row>
    <row r="86455" spans="1:2" x14ac:dyDescent="0.25">
      <c r="A86455" s="2">
        <v>42432.034027777801</v>
      </c>
      <c r="B86455">
        <v>27.041920000000001</v>
      </c>
    </row>
    <row r="86456" spans="1:2" x14ac:dyDescent="0.25">
      <c r="A86456" s="2">
        <v>42432.034722222197</v>
      </c>
      <c r="B86456">
        <v>-16.654219999999999</v>
      </c>
    </row>
    <row r="86457" spans="1:2" x14ac:dyDescent="0.25">
      <c r="A86457" s="2">
        <v>42432.035416666702</v>
      </c>
      <c r="B86457">
        <v>-11.165749999999999</v>
      </c>
    </row>
    <row r="86458" spans="1:2" x14ac:dyDescent="0.25">
      <c r="A86458" s="2">
        <v>42432.036111111098</v>
      </c>
      <c r="B86458">
        <v>-42.09348</v>
      </c>
    </row>
    <row r="86459" spans="1:2" x14ac:dyDescent="0.25">
      <c r="A86459" s="2">
        <v>42432.036805555603</v>
      </c>
      <c r="B86459">
        <v>-79.596689999999995</v>
      </c>
    </row>
    <row r="86460" spans="1:2" x14ac:dyDescent="0.25">
      <c r="A86460" s="2">
        <v>42432.037499999999</v>
      </c>
      <c r="B86460">
        <v>-101.48399999999999</v>
      </c>
    </row>
    <row r="86461" spans="1:2" x14ac:dyDescent="0.25">
      <c r="A86461" s="2">
        <v>42432.038194444402</v>
      </c>
      <c r="B86461">
        <v>-111.1097</v>
      </c>
    </row>
    <row r="86462" spans="1:2" x14ac:dyDescent="0.25">
      <c r="A86462" s="2">
        <v>42432.038888888899</v>
      </c>
      <c r="B86462">
        <v>-127.47450000000001</v>
      </c>
    </row>
    <row r="86463" spans="1:2" x14ac:dyDescent="0.25">
      <c r="A86463" s="2">
        <v>42432.039583333302</v>
      </c>
      <c r="B86463">
        <v>-130.01</v>
      </c>
    </row>
    <row r="86464" spans="1:2" x14ac:dyDescent="0.25">
      <c r="A86464" s="2">
        <v>42432.0402777778</v>
      </c>
      <c r="B86464">
        <v>-120.2963</v>
      </c>
    </row>
    <row r="86465" spans="1:2" x14ac:dyDescent="0.25">
      <c r="A86465" s="2">
        <v>42432.040972222203</v>
      </c>
      <c r="B86465">
        <v>-111.7375</v>
      </c>
    </row>
    <row r="86466" spans="1:2" x14ac:dyDescent="0.25">
      <c r="A86466" s="2">
        <v>42432.041666666701</v>
      </c>
      <c r="B86466">
        <v>-35.281320000000001</v>
      </c>
    </row>
    <row r="86467" spans="1:2" x14ac:dyDescent="0.25">
      <c r="A86467" s="2">
        <v>42432.042361111096</v>
      </c>
      <c r="B86467">
        <v>-66.846410000000006</v>
      </c>
    </row>
    <row r="86468" spans="1:2" x14ac:dyDescent="0.25">
      <c r="A86468" s="2">
        <v>42432.043055555601</v>
      </c>
      <c r="B86468">
        <v>-67.831599999999995</v>
      </c>
    </row>
    <row r="86469" spans="1:2" x14ac:dyDescent="0.25">
      <c r="A86469" s="2">
        <v>42432.043749999997</v>
      </c>
      <c r="B86469">
        <v>-55.179250000000003</v>
      </c>
    </row>
    <row r="86470" spans="1:2" x14ac:dyDescent="0.25">
      <c r="A86470" s="2">
        <v>42432.0444444444</v>
      </c>
      <c r="B86470">
        <v>-49.673639999999999</v>
      </c>
    </row>
    <row r="86471" spans="1:2" x14ac:dyDescent="0.25">
      <c r="A86471" s="2">
        <v>42432.045138888898</v>
      </c>
      <c r="B86471">
        <v>-38.859200000000001</v>
      </c>
    </row>
    <row r="86472" spans="1:2" x14ac:dyDescent="0.25">
      <c r="A86472" s="2">
        <v>42432.045833333301</v>
      </c>
      <c r="B86472">
        <v>-30.493780000000001</v>
      </c>
    </row>
    <row r="86473" spans="1:2" x14ac:dyDescent="0.25">
      <c r="A86473" s="2">
        <v>42432.046527777798</v>
      </c>
      <c r="B86473">
        <v>-29.855350000000001</v>
      </c>
    </row>
    <row r="86474" spans="1:2" x14ac:dyDescent="0.25">
      <c r="A86474" s="2">
        <v>42432.047222222202</v>
      </c>
      <c r="B86474">
        <v>-48.44914</v>
      </c>
    </row>
    <row r="86475" spans="1:2" x14ac:dyDescent="0.25">
      <c r="A86475" s="2">
        <v>42432.047916666699</v>
      </c>
      <c r="B86475">
        <v>-71.573189999999997</v>
      </c>
    </row>
    <row r="86476" spans="1:2" x14ac:dyDescent="0.25">
      <c r="A86476" s="2">
        <v>42432.048611111102</v>
      </c>
      <c r="B86476">
        <v>-277.66149999999999</v>
      </c>
    </row>
    <row r="86477" spans="1:2" x14ac:dyDescent="0.25">
      <c r="A86477" s="2">
        <v>42432.0493055556</v>
      </c>
      <c r="B86477" s="4">
        <v>-270.48200000000003</v>
      </c>
    </row>
    <row r="86478" spans="1:2" x14ac:dyDescent="0.25">
      <c r="A86478" s="2">
        <v>42432.05</v>
      </c>
      <c r="B86478" s="4">
        <v>-325.24259999999998</v>
      </c>
    </row>
    <row r="86479" spans="1:2" x14ac:dyDescent="0.25">
      <c r="A86479" s="2">
        <v>42432.050694444399</v>
      </c>
      <c r="B86479" s="4">
        <v>-367.0521</v>
      </c>
    </row>
    <row r="86480" spans="1:2" x14ac:dyDescent="0.25">
      <c r="A86480" s="2">
        <v>42432.051388888904</v>
      </c>
      <c r="B86480" s="4">
        <v>-369.59190000000001</v>
      </c>
    </row>
    <row r="86481" spans="1:2" x14ac:dyDescent="0.25">
      <c r="A86481" s="2">
        <v>42432.052083333299</v>
      </c>
      <c r="B86481" s="4">
        <v>-355.32060000000001</v>
      </c>
    </row>
    <row r="86482" spans="1:2" x14ac:dyDescent="0.25">
      <c r="A86482" s="2">
        <v>42432.052777777797</v>
      </c>
      <c r="B86482" s="4">
        <v>-334.2457</v>
      </c>
    </row>
    <row r="86483" spans="1:2" x14ac:dyDescent="0.25">
      <c r="A86483" s="2">
        <v>42432.0534722222</v>
      </c>
      <c r="B86483" s="4">
        <v>-305.21690000000001</v>
      </c>
    </row>
    <row r="86484" spans="1:2" x14ac:dyDescent="0.25">
      <c r="A86484" s="2">
        <v>42432.054166666698</v>
      </c>
      <c r="B86484" s="4">
        <v>-280.4939</v>
      </c>
    </row>
    <row r="86485" spans="1:2" x14ac:dyDescent="0.25">
      <c r="A86485" s="2">
        <v>42432.054861111101</v>
      </c>
      <c r="B86485" s="4">
        <v>-254.1541</v>
      </c>
    </row>
    <row r="86486" spans="1:2" x14ac:dyDescent="0.25">
      <c r="A86486" s="2">
        <v>42432.055555555598</v>
      </c>
      <c r="B86486">
        <v>17.06035</v>
      </c>
    </row>
    <row r="86487" spans="1:2" x14ac:dyDescent="0.25">
      <c r="A86487" s="2">
        <v>42432.056250000001</v>
      </c>
      <c r="B86487">
        <v>-10.383760000000001</v>
      </c>
    </row>
    <row r="86488" spans="1:2" x14ac:dyDescent="0.25">
      <c r="A86488" s="2">
        <v>42432.056944444397</v>
      </c>
      <c r="B86488">
        <v>-16.957689999999999</v>
      </c>
    </row>
    <row r="86489" spans="1:2" x14ac:dyDescent="0.25">
      <c r="A86489" s="2">
        <v>42432.057638888902</v>
      </c>
      <c r="B86489">
        <v>-25.29927</v>
      </c>
    </row>
    <row r="86490" spans="1:2" x14ac:dyDescent="0.25">
      <c r="A86490" s="2">
        <v>42432.058333333298</v>
      </c>
      <c r="B86490">
        <v>-35.83202</v>
      </c>
    </row>
    <row r="86491" spans="1:2" x14ac:dyDescent="0.25">
      <c r="A86491" s="2">
        <v>42432.059027777803</v>
      </c>
      <c r="B86491">
        <v>-49.170929999999998</v>
      </c>
    </row>
    <row r="86492" spans="1:2" x14ac:dyDescent="0.25">
      <c r="A86492" s="2">
        <v>42432.059722222199</v>
      </c>
      <c r="B86492">
        <v>-66.578469999999996</v>
      </c>
    </row>
    <row r="86493" spans="1:2" x14ac:dyDescent="0.25">
      <c r="A86493" s="2">
        <v>42432.060416666704</v>
      </c>
      <c r="B86493">
        <v>-82.642099999999999</v>
      </c>
    </row>
    <row r="86494" spans="1:2" x14ac:dyDescent="0.25">
      <c r="A86494" s="2">
        <v>42432.061111111099</v>
      </c>
      <c r="B86494">
        <v>-92.394909999999996</v>
      </c>
    </row>
    <row r="86495" spans="1:2" x14ac:dyDescent="0.25">
      <c r="A86495" s="2">
        <v>42432.061805555597</v>
      </c>
      <c r="B86495">
        <v>-95.260279999999995</v>
      </c>
    </row>
    <row r="86496" spans="1:2" x14ac:dyDescent="0.25">
      <c r="A86496" s="2">
        <v>42432.0625</v>
      </c>
      <c r="B86496">
        <v>-68.894530000000003</v>
      </c>
    </row>
    <row r="86497" spans="1:2" x14ac:dyDescent="0.25">
      <c r="A86497" s="2">
        <v>42432.063194444403</v>
      </c>
      <c r="B86497">
        <v>0.72680219999999995</v>
      </c>
    </row>
    <row r="86498" spans="1:2" x14ac:dyDescent="0.25">
      <c r="A86498" s="2">
        <v>42432.063888888901</v>
      </c>
      <c r="B86498">
        <v>54.901040000000002</v>
      </c>
    </row>
    <row r="86499" spans="1:2" x14ac:dyDescent="0.25">
      <c r="A86499" s="2">
        <v>42432.064583333296</v>
      </c>
      <c r="B86499">
        <v>100.8366</v>
      </c>
    </row>
    <row r="86500" spans="1:2" x14ac:dyDescent="0.25">
      <c r="A86500" s="2">
        <v>42432.065277777801</v>
      </c>
      <c r="B86500">
        <v>105.8552</v>
      </c>
    </row>
    <row r="86501" spans="1:2" x14ac:dyDescent="0.25">
      <c r="A86501" s="2">
        <v>42432.065972222197</v>
      </c>
      <c r="B86501">
        <v>108.2824</v>
      </c>
    </row>
    <row r="86502" spans="1:2" x14ac:dyDescent="0.25">
      <c r="A86502" s="2">
        <v>42432.066666666702</v>
      </c>
      <c r="B86502">
        <v>111.1836</v>
      </c>
    </row>
    <row r="86503" spans="1:2" x14ac:dyDescent="0.25">
      <c r="A86503" s="2">
        <v>42432.067361111098</v>
      </c>
      <c r="B86503">
        <v>108.9821</v>
      </c>
    </row>
    <row r="86504" spans="1:2" x14ac:dyDescent="0.25">
      <c r="A86504" s="2">
        <v>42432.068055555603</v>
      </c>
      <c r="B86504">
        <v>114.9046</v>
      </c>
    </row>
    <row r="86505" spans="1:2" x14ac:dyDescent="0.25">
      <c r="A86505" s="2">
        <v>42432.068749999999</v>
      </c>
      <c r="B86505">
        <v>118.2321</v>
      </c>
    </row>
    <row r="86506" spans="1:2" x14ac:dyDescent="0.25">
      <c r="A86506" s="2">
        <v>42432.069444444402</v>
      </c>
      <c r="B86506">
        <v>49.292259999999999</v>
      </c>
    </row>
    <row r="86507" spans="1:2" x14ac:dyDescent="0.25">
      <c r="A86507" s="2">
        <v>42432.070138888899</v>
      </c>
      <c r="B86507">
        <v>45.6265</v>
      </c>
    </row>
    <row r="86508" spans="1:2" x14ac:dyDescent="0.25">
      <c r="A86508" s="2">
        <v>42432.070833333302</v>
      </c>
      <c r="B86508">
        <v>33.180909999999997</v>
      </c>
    </row>
    <row r="86509" spans="1:2" x14ac:dyDescent="0.25">
      <c r="A86509" s="2">
        <v>42432.0715277778</v>
      </c>
      <c r="B86509">
        <v>16.928229999999999</v>
      </c>
    </row>
    <row r="86510" spans="1:2" x14ac:dyDescent="0.25">
      <c r="A86510" s="2">
        <v>42432.072222222203</v>
      </c>
      <c r="B86510">
        <v>19.47466</v>
      </c>
    </row>
    <row r="86511" spans="1:2" x14ac:dyDescent="0.25">
      <c r="A86511" s="2">
        <v>42432.072916666701</v>
      </c>
      <c r="B86511">
        <v>22.91958</v>
      </c>
    </row>
    <row r="86512" spans="1:2" x14ac:dyDescent="0.25">
      <c r="A86512" s="2">
        <v>42432.073611111096</v>
      </c>
      <c r="B86512">
        <v>19.5335</v>
      </c>
    </row>
    <row r="86513" spans="1:2" x14ac:dyDescent="0.25">
      <c r="A86513" s="2">
        <v>42432.074305555601</v>
      </c>
      <c r="B86513">
        <v>10.686970000000001</v>
      </c>
    </row>
    <row r="86514" spans="1:2" x14ac:dyDescent="0.25">
      <c r="A86514" s="2">
        <v>42432.074999999997</v>
      </c>
      <c r="B86514">
        <v>4.0746330000000004</v>
      </c>
    </row>
    <row r="86515" spans="1:2" x14ac:dyDescent="0.25">
      <c r="A86515" s="2">
        <v>42432.0756944444</v>
      </c>
      <c r="B86515">
        <v>-6.7147690000000004</v>
      </c>
    </row>
    <row r="86516" spans="1:2" x14ac:dyDescent="0.25">
      <c r="A86516" s="2">
        <v>42432.076388888898</v>
      </c>
      <c r="B86516">
        <v>-133.4188</v>
      </c>
    </row>
    <row r="86517" spans="1:2" x14ac:dyDescent="0.25">
      <c r="A86517" s="2">
        <v>42432.077083333301</v>
      </c>
      <c r="B86517">
        <v>-132.99440000000001</v>
      </c>
    </row>
    <row r="86518" spans="1:2" x14ac:dyDescent="0.25">
      <c r="A86518" s="2">
        <v>42432.077777777798</v>
      </c>
      <c r="B86518">
        <v>-118.48650000000001</v>
      </c>
    </row>
    <row r="86519" spans="1:2" x14ac:dyDescent="0.25">
      <c r="A86519" s="2">
        <v>42432.078472222202</v>
      </c>
      <c r="B86519">
        <v>-116.2826</v>
      </c>
    </row>
    <row r="86520" spans="1:2" x14ac:dyDescent="0.25">
      <c r="A86520" s="2">
        <v>42432.079166666699</v>
      </c>
      <c r="B86520">
        <v>-128.46889999999999</v>
      </c>
    </row>
    <row r="86521" spans="1:2" x14ac:dyDescent="0.25">
      <c r="A86521" s="2">
        <v>42432.079861111102</v>
      </c>
      <c r="B86521" s="4">
        <v>-145.52330000000001</v>
      </c>
    </row>
    <row r="86522" spans="1:2" x14ac:dyDescent="0.25">
      <c r="A86522" s="2">
        <v>42432.0805555556</v>
      </c>
      <c r="B86522" s="4">
        <v>-154.7236</v>
      </c>
    </row>
    <row r="86523" spans="1:2" x14ac:dyDescent="0.25">
      <c r="A86523" s="2">
        <v>42432.081250000003</v>
      </c>
      <c r="B86523" s="4">
        <v>-156.364</v>
      </c>
    </row>
    <row r="86524" spans="1:2" x14ac:dyDescent="0.25">
      <c r="A86524" s="2">
        <v>42432.081944444399</v>
      </c>
      <c r="B86524" s="4">
        <v>-151.8905</v>
      </c>
    </row>
    <row r="86525" spans="1:2" x14ac:dyDescent="0.25">
      <c r="A86525" s="2">
        <v>42432.082638888904</v>
      </c>
      <c r="B86525" s="4">
        <v>-144.77090000000001</v>
      </c>
    </row>
    <row r="86526" spans="1:2" x14ac:dyDescent="0.25">
      <c r="A86526" s="2">
        <v>42432.083333333299</v>
      </c>
      <c r="B86526">
        <v>-83.827560000000005</v>
      </c>
    </row>
    <row r="86527" spans="1:2" x14ac:dyDescent="0.25">
      <c r="A86527" s="2">
        <v>42432.084027777797</v>
      </c>
      <c r="B86527">
        <v>-84.983440000000002</v>
      </c>
    </row>
    <row r="86528" spans="1:2" x14ac:dyDescent="0.25">
      <c r="A86528" s="2">
        <v>42432.0847222222</v>
      </c>
      <c r="B86528">
        <v>-89.731309999999993</v>
      </c>
    </row>
    <row r="86529" spans="1:2" x14ac:dyDescent="0.25">
      <c r="A86529" s="2">
        <v>42432.085416666698</v>
      </c>
      <c r="B86529">
        <v>-96.772270000000006</v>
      </c>
    </row>
    <row r="86530" spans="1:2" x14ac:dyDescent="0.25">
      <c r="A86530" s="2">
        <v>42432.086111111101</v>
      </c>
      <c r="B86530">
        <v>-85.137649999999994</v>
      </c>
    </row>
    <row r="86531" spans="1:2" x14ac:dyDescent="0.25">
      <c r="A86531" s="2">
        <v>42432.086805555598</v>
      </c>
      <c r="B86531">
        <v>-76.90616</v>
      </c>
    </row>
    <row r="86532" spans="1:2" x14ac:dyDescent="0.25">
      <c r="A86532" s="2">
        <v>42432.087500000001</v>
      </c>
      <c r="B86532">
        <v>-64.292310000000001</v>
      </c>
    </row>
    <row r="86533" spans="1:2" x14ac:dyDescent="0.25">
      <c r="A86533" s="2">
        <v>42432.088194444397</v>
      </c>
      <c r="B86533">
        <v>-53.23263</v>
      </c>
    </row>
    <row r="86534" spans="1:2" x14ac:dyDescent="0.25">
      <c r="A86534" s="2">
        <v>42432.088888888902</v>
      </c>
      <c r="B86534">
        <v>-48.96669</v>
      </c>
    </row>
    <row r="86535" spans="1:2" x14ac:dyDescent="0.25">
      <c r="A86535" s="2">
        <v>42432.089583333298</v>
      </c>
      <c r="B86535">
        <v>-42.51876</v>
      </c>
    </row>
    <row r="86536" spans="1:2" x14ac:dyDescent="0.25">
      <c r="A86536" s="2">
        <v>42432.090277777803</v>
      </c>
      <c r="B86536">
        <v>3.5733700000000002</v>
      </c>
    </row>
    <row r="86537" spans="1:2" x14ac:dyDescent="0.25">
      <c r="A86537" s="2">
        <v>42432.090972222199</v>
      </c>
      <c r="B86537">
        <v>-0.64749029999999996</v>
      </c>
    </row>
    <row r="86538" spans="1:2" x14ac:dyDescent="0.25">
      <c r="A86538" s="2">
        <v>42432.091666666704</v>
      </c>
      <c r="B86538">
        <v>-7.8342130000000001</v>
      </c>
    </row>
    <row r="86539" spans="1:2" x14ac:dyDescent="0.25">
      <c r="A86539" s="2">
        <v>42432.092361111099</v>
      </c>
      <c r="B86539">
        <v>-17.211449999999999</v>
      </c>
    </row>
    <row r="86540" spans="1:2" x14ac:dyDescent="0.25">
      <c r="A86540" s="2">
        <v>42432.093055555597</v>
      </c>
      <c r="B86540">
        <v>-10.16404</v>
      </c>
    </row>
    <row r="86541" spans="1:2" x14ac:dyDescent="0.25">
      <c r="A86541" s="2">
        <v>42432.09375</v>
      </c>
      <c r="B86541">
        <v>-11.31076</v>
      </c>
    </row>
    <row r="86542" spans="1:2" x14ac:dyDescent="0.25">
      <c r="A86542" s="2">
        <v>42432.094444444403</v>
      </c>
      <c r="B86542">
        <v>-10.92858</v>
      </c>
    </row>
    <row r="86543" spans="1:2" x14ac:dyDescent="0.25">
      <c r="A86543" s="2">
        <v>42432.095138888901</v>
      </c>
      <c r="B86543">
        <v>-10.57368</v>
      </c>
    </row>
    <row r="86544" spans="1:2" x14ac:dyDescent="0.25">
      <c r="A86544" s="2">
        <v>42432.095833333296</v>
      </c>
      <c r="B86544">
        <v>-4.9640490000000002</v>
      </c>
    </row>
    <row r="86545" spans="1:2" x14ac:dyDescent="0.25">
      <c r="A86545" s="2">
        <v>42432.096527777801</v>
      </c>
      <c r="B86545">
        <v>6.0519809999999996</v>
      </c>
    </row>
    <row r="86546" spans="1:2" x14ac:dyDescent="0.25">
      <c r="A86546" s="2">
        <v>42432.097222222197</v>
      </c>
      <c r="B86546" s="3">
        <v>157.3741</v>
      </c>
    </row>
    <row r="86547" spans="1:2" x14ac:dyDescent="0.25">
      <c r="A86547" s="2">
        <v>42432.097916666702</v>
      </c>
      <c r="B86547">
        <v>133.5718</v>
      </c>
    </row>
    <row r="86548" spans="1:2" x14ac:dyDescent="0.25">
      <c r="A86548" s="2">
        <v>42432.098611111098</v>
      </c>
      <c r="B86548">
        <v>115.3506</v>
      </c>
    </row>
    <row r="86549" spans="1:2" x14ac:dyDescent="0.25">
      <c r="A86549" s="2">
        <v>42432.099305555603</v>
      </c>
      <c r="B86549">
        <v>116.7649</v>
      </c>
    </row>
    <row r="86550" spans="1:2" x14ac:dyDescent="0.25">
      <c r="A86550" s="2">
        <v>42432.1</v>
      </c>
      <c r="B86550">
        <v>133.52170000000001</v>
      </c>
    </row>
    <row r="86551" spans="1:2" x14ac:dyDescent="0.25">
      <c r="A86551" s="2">
        <v>42432.100694444402</v>
      </c>
      <c r="B86551" s="3">
        <v>147.61779999999999</v>
      </c>
    </row>
    <row r="86552" spans="1:2" x14ac:dyDescent="0.25">
      <c r="A86552" s="2">
        <v>42432.101388888899</v>
      </c>
      <c r="B86552" s="3">
        <v>156.0215</v>
      </c>
    </row>
    <row r="86553" spans="1:2" x14ac:dyDescent="0.25">
      <c r="A86553" s="2">
        <v>42432.102083333302</v>
      </c>
      <c r="B86553" s="3">
        <v>152.3151</v>
      </c>
    </row>
    <row r="86554" spans="1:2" x14ac:dyDescent="0.25">
      <c r="A86554" s="2">
        <v>42432.1027777778</v>
      </c>
      <c r="B86554" s="3">
        <v>148.29429999999999</v>
      </c>
    </row>
    <row r="86555" spans="1:2" x14ac:dyDescent="0.25">
      <c r="A86555" s="2">
        <v>42432.103472222203</v>
      </c>
      <c r="B86555" s="3">
        <v>142.7071</v>
      </c>
    </row>
    <row r="86556" spans="1:2" x14ac:dyDescent="0.25">
      <c r="A86556" s="2">
        <v>42432.104166666701</v>
      </c>
      <c r="B86556">
        <v>114.4567</v>
      </c>
    </row>
    <row r="86557" spans="1:2" x14ac:dyDescent="0.25">
      <c r="A86557" s="2">
        <v>42432.104861111096</v>
      </c>
      <c r="B86557">
        <v>86.650090000000006</v>
      </c>
    </row>
    <row r="86558" spans="1:2" x14ac:dyDescent="0.25">
      <c r="A86558" s="2">
        <v>42432.105555555601</v>
      </c>
      <c r="B86558">
        <v>32.235059999999997</v>
      </c>
    </row>
    <row r="86559" spans="1:2" x14ac:dyDescent="0.25">
      <c r="A86559" s="2">
        <v>42432.106249999997</v>
      </c>
      <c r="B86559">
        <v>4.3842230000000004</v>
      </c>
    </row>
    <row r="86560" spans="1:2" x14ac:dyDescent="0.25">
      <c r="A86560" s="2">
        <v>42432.1069444444</v>
      </c>
      <c r="B86560">
        <v>3.365367</v>
      </c>
    </row>
    <row r="86561" spans="1:2" x14ac:dyDescent="0.25">
      <c r="A86561" s="2">
        <v>42432.107638888898</v>
      </c>
      <c r="B86561">
        <v>4.2687540000000004</v>
      </c>
    </row>
    <row r="86562" spans="1:2" x14ac:dyDescent="0.25">
      <c r="A86562" s="2">
        <v>42432.108333333301</v>
      </c>
      <c r="B86562">
        <v>-10.455550000000001</v>
      </c>
    </row>
    <row r="86563" spans="1:2" x14ac:dyDescent="0.25">
      <c r="A86563" s="2">
        <v>42432.109027777798</v>
      </c>
      <c r="B86563">
        <v>-23.933579999999999</v>
      </c>
    </row>
    <row r="86564" spans="1:2" x14ac:dyDescent="0.25">
      <c r="A86564" s="2">
        <v>42432.109722222202</v>
      </c>
      <c r="B86564">
        <v>-35.010429999999999</v>
      </c>
    </row>
    <row r="86565" spans="1:2" x14ac:dyDescent="0.25">
      <c r="A86565" s="2">
        <v>42432.110416666699</v>
      </c>
      <c r="B86565">
        <v>-43.321689999999997</v>
      </c>
    </row>
    <row r="86566" spans="1:2" x14ac:dyDescent="0.25">
      <c r="A86566" s="2">
        <v>42432.111111111102</v>
      </c>
      <c r="B86566">
        <v>-25.047000000000001</v>
      </c>
    </row>
    <row r="86567" spans="1:2" x14ac:dyDescent="0.25">
      <c r="A86567" s="2">
        <v>42432.1118055556</v>
      </c>
      <c r="B86567">
        <v>-58.02854</v>
      </c>
    </row>
    <row r="86568" spans="1:2" x14ac:dyDescent="0.25">
      <c r="A86568" s="2">
        <v>42432.112500000003</v>
      </c>
      <c r="B86568">
        <v>-72.183899999999994</v>
      </c>
    </row>
    <row r="86569" spans="1:2" x14ac:dyDescent="0.25">
      <c r="A86569" s="2">
        <v>42432.113194444399</v>
      </c>
      <c r="B86569">
        <v>-105.89870000000001</v>
      </c>
    </row>
    <row r="86570" spans="1:2" x14ac:dyDescent="0.25">
      <c r="A86570" s="2">
        <v>42432.113888888904</v>
      </c>
      <c r="B86570">
        <v>-118.1448</v>
      </c>
    </row>
    <row r="86571" spans="1:2" x14ac:dyDescent="0.25">
      <c r="A86571" s="2">
        <v>42432.114583333299</v>
      </c>
      <c r="B86571">
        <v>-117.1675</v>
      </c>
    </row>
    <row r="86572" spans="1:2" x14ac:dyDescent="0.25">
      <c r="A86572" s="2">
        <v>42432.115277777797</v>
      </c>
      <c r="B86572">
        <v>-120.1564</v>
      </c>
    </row>
    <row r="86573" spans="1:2" x14ac:dyDescent="0.25">
      <c r="A86573" s="2">
        <v>42432.1159722222</v>
      </c>
      <c r="B86573">
        <v>-122.28440000000001</v>
      </c>
    </row>
    <row r="86574" spans="1:2" x14ac:dyDescent="0.25">
      <c r="A86574" s="2">
        <v>42432.116666666698</v>
      </c>
      <c r="B86574">
        <v>-132.16399999999999</v>
      </c>
    </row>
    <row r="86575" spans="1:2" x14ac:dyDescent="0.25">
      <c r="A86575" s="2">
        <v>42432.117361111101</v>
      </c>
      <c r="B86575" s="4">
        <v>-141.1763</v>
      </c>
    </row>
    <row r="86576" spans="1:2" x14ac:dyDescent="0.25">
      <c r="A86576" s="2">
        <v>42432.118055555598</v>
      </c>
      <c r="B86576" s="4">
        <v>-245.57390000000001</v>
      </c>
    </row>
    <row r="86577" spans="1:2" x14ac:dyDescent="0.25">
      <c r="A86577" s="2">
        <v>42432.118750000001</v>
      </c>
      <c r="B86577" s="4">
        <v>-229.56290000000001</v>
      </c>
    </row>
    <row r="86578" spans="1:2" x14ac:dyDescent="0.25">
      <c r="A86578" s="2">
        <v>42432.119444444397</v>
      </c>
      <c r="B86578" s="4">
        <v>-209.7988</v>
      </c>
    </row>
    <row r="86579" spans="1:2" x14ac:dyDescent="0.25">
      <c r="A86579" s="2">
        <v>42432.120138888902</v>
      </c>
      <c r="B86579" s="4">
        <v>-204.7843</v>
      </c>
    </row>
    <row r="86580" spans="1:2" x14ac:dyDescent="0.25">
      <c r="A86580" s="2">
        <v>42432.120833333298</v>
      </c>
      <c r="B86580" s="4">
        <v>-204.5942</v>
      </c>
    </row>
    <row r="86581" spans="1:2" x14ac:dyDescent="0.25">
      <c r="A86581" s="2">
        <v>42432.121527777803</v>
      </c>
      <c r="B86581" s="4">
        <v>-201.5549</v>
      </c>
    </row>
    <row r="86582" spans="1:2" x14ac:dyDescent="0.25">
      <c r="A86582" s="2">
        <v>42432.122222222199</v>
      </c>
      <c r="B86582" s="4">
        <v>-196.39420000000001</v>
      </c>
    </row>
    <row r="86583" spans="1:2" x14ac:dyDescent="0.25">
      <c r="A86583" s="2">
        <v>42432.122916666704</v>
      </c>
      <c r="B86583" s="4">
        <v>-186.44649999999999</v>
      </c>
    </row>
    <row r="86584" spans="1:2" x14ac:dyDescent="0.25">
      <c r="A86584" s="2">
        <v>42432.123611111099</v>
      </c>
      <c r="B86584" s="4">
        <v>-172.84039999999999</v>
      </c>
    </row>
    <row r="86585" spans="1:2" x14ac:dyDescent="0.25">
      <c r="A86585" s="2">
        <v>42432.124305555597</v>
      </c>
      <c r="B86585" s="4">
        <v>-155.83600000000001</v>
      </c>
    </row>
    <row r="86586" spans="1:2" x14ac:dyDescent="0.25">
      <c r="A86586" s="2">
        <v>42432.125</v>
      </c>
      <c r="B86586">
        <v>52.638359999999999</v>
      </c>
    </row>
    <row r="86587" spans="1:2" x14ac:dyDescent="0.25">
      <c r="A86587" s="2">
        <v>42432.125694444403</v>
      </c>
      <c r="B86587">
        <v>69.853650000000002</v>
      </c>
    </row>
    <row r="86588" spans="1:2" x14ac:dyDescent="0.25">
      <c r="A86588" s="2">
        <v>42432.126388888901</v>
      </c>
      <c r="B86588">
        <v>73.278710000000004</v>
      </c>
    </row>
    <row r="86589" spans="1:2" x14ac:dyDescent="0.25">
      <c r="A86589" s="2">
        <v>42432.127083333296</v>
      </c>
      <c r="B86589">
        <v>48.167349999999999</v>
      </c>
    </row>
    <row r="86590" spans="1:2" x14ac:dyDescent="0.25">
      <c r="A86590" s="2">
        <v>42432.127777777801</v>
      </c>
      <c r="B86590">
        <v>38.015169999999998</v>
      </c>
    </row>
    <row r="86591" spans="1:2" x14ac:dyDescent="0.25">
      <c r="A86591" s="2">
        <v>42432.128472222197</v>
      </c>
      <c r="B86591">
        <v>45.01061</v>
      </c>
    </row>
    <row r="86592" spans="1:2" x14ac:dyDescent="0.25">
      <c r="A86592" s="2">
        <v>42432.129166666702</v>
      </c>
      <c r="B86592">
        <v>61.686079999999997</v>
      </c>
    </row>
    <row r="86593" spans="1:2" x14ac:dyDescent="0.25">
      <c r="A86593" s="2">
        <v>42432.129861111098</v>
      </c>
      <c r="B86593">
        <v>82.005139999999997</v>
      </c>
    </row>
    <row r="86594" spans="1:2" x14ac:dyDescent="0.25">
      <c r="A86594" s="2">
        <v>42432.130555555603</v>
      </c>
      <c r="B86594">
        <v>101.7432</v>
      </c>
    </row>
    <row r="86595" spans="1:2" x14ac:dyDescent="0.25">
      <c r="A86595" s="2">
        <v>42432.131249999999</v>
      </c>
      <c r="B86595">
        <v>121.89570000000001</v>
      </c>
    </row>
    <row r="86596" spans="1:2" x14ac:dyDescent="0.25">
      <c r="A86596" s="2">
        <v>42432.131944444402</v>
      </c>
      <c r="B86596" s="3">
        <v>221.35380000000001</v>
      </c>
    </row>
    <row r="86597" spans="1:2" x14ac:dyDescent="0.25">
      <c r="A86597" s="2">
        <v>42432.132638888899</v>
      </c>
      <c r="B86597" s="3">
        <v>193.3177</v>
      </c>
    </row>
    <row r="86598" spans="1:2" x14ac:dyDescent="0.25">
      <c r="A86598" s="2">
        <v>42432.133333333302</v>
      </c>
      <c r="B86598" s="3">
        <v>196.7491</v>
      </c>
    </row>
    <row r="86599" spans="1:2" x14ac:dyDescent="0.25">
      <c r="A86599" s="2">
        <v>42432.1340277778</v>
      </c>
      <c r="B86599" s="3">
        <v>209.73419999999999</v>
      </c>
    </row>
    <row r="86600" spans="1:2" x14ac:dyDescent="0.25">
      <c r="A86600" s="2">
        <v>42432.134722222203</v>
      </c>
      <c r="B86600" s="3">
        <v>191.68119999999999</v>
      </c>
    </row>
    <row r="86601" spans="1:2" x14ac:dyDescent="0.25">
      <c r="A86601" s="2">
        <v>42432.135416666701</v>
      </c>
      <c r="B86601" s="3">
        <v>172.85550000000001</v>
      </c>
    </row>
    <row r="86602" spans="1:2" x14ac:dyDescent="0.25">
      <c r="A86602" s="2">
        <v>42432.136111111096</v>
      </c>
      <c r="B86602" s="3">
        <v>159.87700000000001</v>
      </c>
    </row>
    <row r="86603" spans="1:2" x14ac:dyDescent="0.25">
      <c r="A86603" s="2">
        <v>42432.136805555601</v>
      </c>
      <c r="B86603">
        <v>139.32550000000001</v>
      </c>
    </row>
    <row r="86604" spans="1:2" x14ac:dyDescent="0.25">
      <c r="A86604" s="2">
        <v>42432.137499999997</v>
      </c>
      <c r="B86604">
        <v>124.32899999999999</v>
      </c>
    </row>
    <row r="86605" spans="1:2" x14ac:dyDescent="0.25">
      <c r="A86605" s="2">
        <v>42432.1381944444</v>
      </c>
      <c r="B86605">
        <v>115.9066</v>
      </c>
    </row>
    <row r="86606" spans="1:2" x14ac:dyDescent="0.25">
      <c r="A86606" s="2">
        <v>42432.138888888898</v>
      </c>
      <c r="B86606">
        <v>8.6444069999999993</v>
      </c>
    </row>
    <row r="86607" spans="1:2" x14ac:dyDescent="0.25">
      <c r="A86607" s="2">
        <v>42432.139583333301</v>
      </c>
      <c r="B86607">
        <v>-44.960189999999997</v>
      </c>
    </row>
    <row r="86608" spans="1:2" x14ac:dyDescent="0.25">
      <c r="A86608" s="2">
        <v>42432.140277777798</v>
      </c>
      <c r="B86608">
        <v>-79.110399999999998</v>
      </c>
    </row>
    <row r="86609" spans="1:2" x14ac:dyDescent="0.25">
      <c r="A86609" s="2">
        <v>42432.140972222202</v>
      </c>
      <c r="B86609">
        <v>-70.825000000000003</v>
      </c>
    </row>
    <row r="86610" spans="1:2" x14ac:dyDescent="0.25">
      <c r="A86610" s="2">
        <v>42432.141666666699</v>
      </c>
      <c r="B86610">
        <v>-68.553759999999997</v>
      </c>
    </row>
    <row r="86611" spans="1:2" x14ac:dyDescent="0.25">
      <c r="A86611" s="2">
        <v>42432.142361111102</v>
      </c>
      <c r="B86611">
        <v>-82.477170000000001</v>
      </c>
    </row>
    <row r="86612" spans="1:2" x14ac:dyDescent="0.25">
      <c r="A86612" s="2">
        <v>42432.1430555556</v>
      </c>
      <c r="B86612">
        <v>-106.54859999999999</v>
      </c>
    </row>
    <row r="86613" spans="1:2" x14ac:dyDescent="0.25">
      <c r="A86613" s="2">
        <v>42432.143750000003</v>
      </c>
      <c r="B86613">
        <v>-124.98690000000001</v>
      </c>
    </row>
    <row r="86614" spans="1:2" x14ac:dyDescent="0.25">
      <c r="A86614" s="2">
        <v>42432.144444444399</v>
      </c>
      <c r="B86614">
        <v>-129.46440000000001</v>
      </c>
    </row>
    <row r="86615" spans="1:2" x14ac:dyDescent="0.25">
      <c r="A86615" s="2">
        <v>42432.145138888904</v>
      </c>
      <c r="B86615">
        <v>-122.1956</v>
      </c>
    </row>
    <row r="86616" spans="1:2" x14ac:dyDescent="0.25">
      <c r="A86616" s="2">
        <v>42432.145833333299</v>
      </c>
      <c r="B86616">
        <v>-63.00329</v>
      </c>
    </row>
    <row r="86617" spans="1:2" x14ac:dyDescent="0.25">
      <c r="A86617" s="2">
        <v>42432.146527777797</v>
      </c>
      <c r="B86617">
        <v>-78.958889999999997</v>
      </c>
    </row>
    <row r="86618" spans="1:2" x14ac:dyDescent="0.25">
      <c r="A86618" s="2">
        <v>42432.1472222222</v>
      </c>
      <c r="B86618">
        <v>-137.5421</v>
      </c>
    </row>
    <row r="86619" spans="1:2" x14ac:dyDescent="0.25">
      <c r="A86619" s="2">
        <v>42432.147916666698</v>
      </c>
      <c r="B86619" s="4">
        <v>-162.57390000000001</v>
      </c>
    </row>
    <row r="86620" spans="1:2" x14ac:dyDescent="0.25">
      <c r="A86620" s="2">
        <v>42432.148611111101</v>
      </c>
      <c r="B86620" s="4">
        <v>-171.77549999999999</v>
      </c>
    </row>
    <row r="86621" spans="1:2" x14ac:dyDescent="0.25">
      <c r="A86621" s="2">
        <v>42432.149305555598</v>
      </c>
      <c r="B86621" s="4">
        <v>-175.7492</v>
      </c>
    </row>
    <row r="86622" spans="1:2" x14ac:dyDescent="0.25">
      <c r="A86622" s="2">
        <v>42432.15</v>
      </c>
      <c r="B86622" s="4">
        <v>-173.78290000000001</v>
      </c>
    </row>
    <row r="86623" spans="1:2" x14ac:dyDescent="0.25">
      <c r="A86623" s="2">
        <v>42432.150694444397</v>
      </c>
      <c r="B86623" s="4">
        <v>-174.959</v>
      </c>
    </row>
    <row r="86624" spans="1:2" x14ac:dyDescent="0.25">
      <c r="A86624" s="2">
        <v>42432.151388888902</v>
      </c>
      <c r="B86624" s="4">
        <v>-178.60589999999999</v>
      </c>
    </row>
    <row r="86625" spans="1:2" x14ac:dyDescent="0.25">
      <c r="A86625" s="2">
        <v>42432.152083333298</v>
      </c>
      <c r="B86625" s="4">
        <v>-178.36750000000001</v>
      </c>
    </row>
    <row r="86626" spans="1:2" x14ac:dyDescent="0.25">
      <c r="A86626" s="2">
        <v>42432.152777777803</v>
      </c>
      <c r="B86626">
        <v>-82.977509999999995</v>
      </c>
    </row>
    <row r="86627" spans="1:2" x14ac:dyDescent="0.25">
      <c r="A86627" s="2">
        <v>42432.153472222199</v>
      </c>
      <c r="B86627">
        <v>-76.644840000000002</v>
      </c>
    </row>
    <row r="86628" spans="1:2" x14ac:dyDescent="0.25">
      <c r="A86628" s="2">
        <v>42432.154166666704</v>
      </c>
      <c r="B86628">
        <v>-34.431429999999999</v>
      </c>
    </row>
    <row r="86629" spans="1:2" x14ac:dyDescent="0.25">
      <c r="A86629" s="2">
        <v>42432.154861111099</v>
      </c>
      <c r="B86629">
        <v>-20.345800000000001</v>
      </c>
    </row>
    <row r="86630" spans="1:2" x14ac:dyDescent="0.25">
      <c r="A86630" s="2">
        <v>42432.155555555597</v>
      </c>
      <c r="B86630">
        <v>-30.1175</v>
      </c>
    </row>
    <row r="86631" spans="1:2" x14ac:dyDescent="0.25">
      <c r="A86631" s="2">
        <v>42432.15625</v>
      </c>
      <c r="B86631">
        <v>-40.079039999999999</v>
      </c>
    </row>
    <row r="86632" spans="1:2" x14ac:dyDescent="0.25">
      <c r="A86632" s="2">
        <v>42432.156944444403</v>
      </c>
      <c r="B86632">
        <v>-45.538640000000001</v>
      </c>
    </row>
    <row r="86633" spans="1:2" x14ac:dyDescent="0.25">
      <c r="A86633" s="2">
        <v>42432.157638888901</v>
      </c>
      <c r="B86633">
        <v>-51.495559999999998</v>
      </c>
    </row>
    <row r="86634" spans="1:2" x14ac:dyDescent="0.25">
      <c r="A86634" s="2">
        <v>42432.158333333296</v>
      </c>
      <c r="B86634">
        <v>-62.314210000000003</v>
      </c>
    </row>
    <row r="86635" spans="1:2" x14ac:dyDescent="0.25">
      <c r="A86635" s="2">
        <v>42432.159027777801</v>
      </c>
      <c r="B86635">
        <v>-78.231759999999994</v>
      </c>
    </row>
    <row r="86636" spans="1:2" x14ac:dyDescent="0.25">
      <c r="A86636" s="2">
        <v>42432.159722222197</v>
      </c>
      <c r="B86636" s="4">
        <v>-160.46430000000001</v>
      </c>
    </row>
    <row r="86637" spans="1:2" x14ac:dyDescent="0.25">
      <c r="A86637" s="2">
        <v>42432.160416666702</v>
      </c>
      <c r="B86637">
        <v>-130.21549999999999</v>
      </c>
    </row>
    <row r="86638" spans="1:2" x14ac:dyDescent="0.25">
      <c r="A86638" s="2">
        <v>42432.161111111098</v>
      </c>
      <c r="B86638">
        <v>-76.827780000000004</v>
      </c>
    </row>
    <row r="86639" spans="1:2" x14ac:dyDescent="0.25">
      <c r="A86639" s="2">
        <v>42432.161805555603</v>
      </c>
      <c r="B86639">
        <v>-41.195909999999998</v>
      </c>
    </row>
    <row r="86640" spans="1:2" x14ac:dyDescent="0.25">
      <c r="A86640" s="2">
        <v>42432.162499999999</v>
      </c>
      <c r="B86640">
        <v>-28.81926</v>
      </c>
    </row>
    <row r="86641" spans="1:2" x14ac:dyDescent="0.25">
      <c r="A86641" s="2">
        <v>42432.163194444402</v>
      </c>
      <c r="B86641">
        <v>-17.395859999999999</v>
      </c>
    </row>
    <row r="86642" spans="1:2" x14ac:dyDescent="0.25">
      <c r="A86642" s="2">
        <v>42432.163888888899</v>
      </c>
      <c r="B86642">
        <v>6.0717090000000002</v>
      </c>
    </row>
    <row r="86643" spans="1:2" x14ac:dyDescent="0.25">
      <c r="A86643" s="2">
        <v>42432.164583333302</v>
      </c>
      <c r="B86643">
        <v>27.541360000000001</v>
      </c>
    </row>
    <row r="86644" spans="1:2" x14ac:dyDescent="0.25">
      <c r="A86644" s="2">
        <v>42432.1652777778</v>
      </c>
      <c r="B86644">
        <v>49.802509999999998</v>
      </c>
    </row>
    <row r="86645" spans="1:2" x14ac:dyDescent="0.25">
      <c r="A86645" s="2">
        <v>42432.165972222203</v>
      </c>
      <c r="B86645">
        <v>58.584539999999997</v>
      </c>
    </row>
    <row r="86646" spans="1:2" x14ac:dyDescent="0.25">
      <c r="A86646" s="2">
        <v>42432.166666666701</v>
      </c>
      <c r="B86646">
        <v>261.7285</v>
      </c>
    </row>
    <row r="86647" spans="1:2" x14ac:dyDescent="0.25">
      <c r="A86647" s="2">
        <v>42432.167361111096</v>
      </c>
      <c r="B86647" s="3">
        <v>326.3374</v>
      </c>
    </row>
    <row r="86648" spans="1:2" x14ac:dyDescent="0.25">
      <c r="A86648" s="2">
        <v>42432.168055555601</v>
      </c>
      <c r="B86648" s="3">
        <v>336.27910000000003</v>
      </c>
    </row>
    <row r="86649" spans="1:2" x14ac:dyDescent="0.25">
      <c r="A86649" s="2">
        <v>42432.168749999997</v>
      </c>
      <c r="B86649" s="3">
        <v>327.3417</v>
      </c>
    </row>
    <row r="86650" spans="1:2" x14ac:dyDescent="0.25">
      <c r="A86650" s="2">
        <v>42432.1694444444</v>
      </c>
      <c r="B86650" s="3">
        <v>308.47710000000001</v>
      </c>
    </row>
    <row r="86651" spans="1:2" x14ac:dyDescent="0.25">
      <c r="A86651" s="2">
        <v>42432.170138888898</v>
      </c>
      <c r="B86651" s="3">
        <v>281.60739999999998</v>
      </c>
    </row>
    <row r="86652" spans="1:2" x14ac:dyDescent="0.25">
      <c r="A86652" s="2">
        <v>42432.170833333301</v>
      </c>
      <c r="B86652" s="3">
        <v>262.36180000000002</v>
      </c>
    </row>
    <row r="86653" spans="1:2" x14ac:dyDescent="0.25">
      <c r="A86653" s="2">
        <v>42432.171527777798</v>
      </c>
      <c r="B86653" s="3">
        <v>247.5256</v>
      </c>
    </row>
    <row r="86654" spans="1:2" x14ac:dyDescent="0.25">
      <c r="A86654" s="2">
        <v>42432.172222222202</v>
      </c>
      <c r="B86654" s="3">
        <v>231.59899999999999</v>
      </c>
    </row>
    <row r="86655" spans="1:2" x14ac:dyDescent="0.25">
      <c r="A86655" s="2">
        <v>42432.172916666699</v>
      </c>
      <c r="B86655" s="3">
        <v>215.3759</v>
      </c>
    </row>
    <row r="86656" spans="1:2" x14ac:dyDescent="0.25">
      <c r="A86656" s="2">
        <v>42432.173611111102</v>
      </c>
      <c r="B86656">
        <v>85.531880000000001</v>
      </c>
    </row>
    <row r="86657" spans="1:2" x14ac:dyDescent="0.25">
      <c r="A86657" s="2">
        <v>42432.1743055556</v>
      </c>
      <c r="B86657">
        <v>106.3929</v>
      </c>
    </row>
    <row r="86658" spans="1:2" x14ac:dyDescent="0.25">
      <c r="A86658" s="2">
        <v>42432.175000000003</v>
      </c>
      <c r="B86658">
        <v>117.8219</v>
      </c>
    </row>
    <row r="86659" spans="1:2" x14ac:dyDescent="0.25">
      <c r="A86659" s="2">
        <v>42432.175694444399</v>
      </c>
      <c r="B86659">
        <v>117.7302</v>
      </c>
    </row>
    <row r="86660" spans="1:2" x14ac:dyDescent="0.25">
      <c r="A86660" s="2">
        <v>42432.176388888904</v>
      </c>
      <c r="B86660">
        <v>103.5729</v>
      </c>
    </row>
    <row r="86661" spans="1:2" x14ac:dyDescent="0.25">
      <c r="A86661" s="2">
        <v>42432.177083333299</v>
      </c>
      <c r="B86661">
        <v>86.762559999999993</v>
      </c>
    </row>
    <row r="86662" spans="1:2" x14ac:dyDescent="0.25">
      <c r="A86662" s="2">
        <v>42432.177777777797</v>
      </c>
      <c r="B86662">
        <v>74.886579999999995</v>
      </c>
    </row>
    <row r="86663" spans="1:2" x14ac:dyDescent="0.25">
      <c r="A86663" s="2">
        <v>42432.1784722222</v>
      </c>
      <c r="B86663">
        <v>68.004239999999996</v>
      </c>
    </row>
    <row r="86664" spans="1:2" x14ac:dyDescent="0.25">
      <c r="A86664" s="2">
        <v>42432.179166666698</v>
      </c>
      <c r="B86664">
        <v>61.802370000000003</v>
      </c>
    </row>
    <row r="86665" spans="1:2" x14ac:dyDescent="0.25">
      <c r="A86665" s="2">
        <v>42432.179861111101</v>
      </c>
      <c r="B86665">
        <v>52.287750000000003</v>
      </c>
    </row>
    <row r="86666" spans="1:2" x14ac:dyDescent="0.25">
      <c r="A86666" s="2">
        <v>42432.180555555598</v>
      </c>
      <c r="B86666">
        <v>-20.390429999999999</v>
      </c>
    </row>
    <row r="86667" spans="1:2" x14ac:dyDescent="0.25">
      <c r="A86667" s="2">
        <v>42432.181250000001</v>
      </c>
      <c r="B86667">
        <v>-29.52702</v>
      </c>
    </row>
    <row r="86668" spans="1:2" x14ac:dyDescent="0.25">
      <c r="A86668" s="2">
        <v>42432.181944444397</v>
      </c>
      <c r="B86668">
        <v>-24.267749999999999</v>
      </c>
    </row>
    <row r="86669" spans="1:2" x14ac:dyDescent="0.25">
      <c r="A86669" s="2">
        <v>42432.182638888902</v>
      </c>
      <c r="B86669">
        <v>-29.928260000000002</v>
      </c>
    </row>
    <row r="86670" spans="1:2" x14ac:dyDescent="0.25">
      <c r="A86670" s="2">
        <v>42432.183333333298</v>
      </c>
      <c r="B86670">
        <v>-54.275919999999999</v>
      </c>
    </row>
    <row r="86671" spans="1:2" x14ac:dyDescent="0.25">
      <c r="A86671" s="2">
        <v>42432.184027777803</v>
      </c>
      <c r="B86671">
        <v>-79.129019999999997</v>
      </c>
    </row>
    <row r="86672" spans="1:2" x14ac:dyDescent="0.25">
      <c r="A86672" s="2">
        <v>42432.184722222199</v>
      </c>
      <c r="B86672">
        <v>-106.6341</v>
      </c>
    </row>
    <row r="86673" spans="1:2" x14ac:dyDescent="0.25">
      <c r="A86673" s="2">
        <v>42432.185416666704</v>
      </c>
      <c r="B86673">
        <v>-136.53020000000001</v>
      </c>
    </row>
    <row r="86674" spans="1:2" x14ac:dyDescent="0.25">
      <c r="A86674" s="2">
        <v>42432.186111111099</v>
      </c>
      <c r="B86674" s="4">
        <v>-164.30449999999999</v>
      </c>
    </row>
    <row r="86675" spans="1:2" x14ac:dyDescent="0.25">
      <c r="A86675" s="2">
        <v>42432.186805555597</v>
      </c>
      <c r="B86675" s="4">
        <v>-178.82400000000001</v>
      </c>
    </row>
    <row r="86676" spans="1:2" x14ac:dyDescent="0.25">
      <c r="A86676" s="2">
        <v>42432.1875</v>
      </c>
      <c r="B86676">
        <v>-134.7542</v>
      </c>
    </row>
    <row r="86677" spans="1:2" x14ac:dyDescent="0.25">
      <c r="A86677" s="2">
        <v>42432.188194444403</v>
      </c>
      <c r="B86677">
        <v>-106.64790000000001</v>
      </c>
    </row>
    <row r="86678" spans="1:2" x14ac:dyDescent="0.25">
      <c r="A86678" s="2">
        <v>42432.188888888901</v>
      </c>
      <c r="B86678">
        <v>-90.934960000000004</v>
      </c>
    </row>
    <row r="86679" spans="1:2" x14ac:dyDescent="0.25">
      <c r="A86679" s="2">
        <v>42432.189583333296</v>
      </c>
      <c r="B86679">
        <v>-76.351460000000003</v>
      </c>
    </row>
    <row r="86680" spans="1:2" x14ac:dyDescent="0.25">
      <c r="A86680" s="2">
        <v>42432.190277777801</v>
      </c>
      <c r="B86680">
        <v>-56.692680000000003</v>
      </c>
    </row>
    <row r="86681" spans="1:2" x14ac:dyDescent="0.25">
      <c r="A86681" s="2">
        <v>42432.190972222197</v>
      </c>
      <c r="B86681">
        <v>-37.682099999999998</v>
      </c>
    </row>
    <row r="86682" spans="1:2" x14ac:dyDescent="0.25">
      <c r="A86682" s="2">
        <v>42432.191666666702</v>
      </c>
      <c r="B86682">
        <v>-19.874110000000002</v>
      </c>
    </row>
    <row r="86683" spans="1:2" x14ac:dyDescent="0.25">
      <c r="A86683" s="2">
        <v>42432.192361111098</v>
      </c>
      <c r="B86683">
        <v>-1.607443</v>
      </c>
    </row>
    <row r="86684" spans="1:2" x14ac:dyDescent="0.25">
      <c r="A86684" s="2">
        <v>42432.193055555603</v>
      </c>
      <c r="B86684">
        <v>26.495200000000001</v>
      </c>
    </row>
    <row r="86685" spans="1:2" x14ac:dyDescent="0.25">
      <c r="A86685" s="2">
        <v>42432.193749999999</v>
      </c>
      <c r="B86685">
        <v>47.405819999999999</v>
      </c>
    </row>
    <row r="86686" spans="1:2" x14ac:dyDescent="0.25">
      <c r="A86686" s="2">
        <v>42432.194444444402</v>
      </c>
      <c r="B86686" s="3">
        <v>163.2901</v>
      </c>
    </row>
    <row r="86687" spans="1:2" x14ac:dyDescent="0.25">
      <c r="A86687" s="2">
        <v>42432.195138888899</v>
      </c>
      <c r="B86687">
        <v>142.21</v>
      </c>
    </row>
    <row r="86688" spans="1:2" x14ac:dyDescent="0.25">
      <c r="A86688" s="2">
        <v>42432.195833333302</v>
      </c>
      <c r="B86688">
        <v>111.6276</v>
      </c>
    </row>
    <row r="86689" spans="1:2" x14ac:dyDescent="0.25">
      <c r="A86689" s="2">
        <v>42432.1965277778</v>
      </c>
      <c r="B86689">
        <v>98.688910000000007</v>
      </c>
    </row>
    <row r="86690" spans="1:2" x14ac:dyDescent="0.25">
      <c r="A86690" s="2">
        <v>42432.197222222203</v>
      </c>
      <c r="B86690">
        <v>85.306359999999998</v>
      </c>
    </row>
    <row r="86691" spans="1:2" x14ac:dyDescent="0.25">
      <c r="A86691" s="2">
        <v>42432.197916666701</v>
      </c>
      <c r="B86691">
        <v>79.550830000000005</v>
      </c>
    </row>
    <row r="86692" spans="1:2" x14ac:dyDescent="0.25">
      <c r="A86692" s="2">
        <v>42432.198611111096</v>
      </c>
      <c r="B86692">
        <v>79.752799999999993</v>
      </c>
    </row>
    <row r="86693" spans="1:2" x14ac:dyDescent="0.25">
      <c r="A86693" s="2">
        <v>42432.199305555601</v>
      </c>
      <c r="B86693">
        <v>80.16386</v>
      </c>
    </row>
    <row r="86694" spans="1:2" x14ac:dyDescent="0.25">
      <c r="A86694" s="2">
        <v>42432.2</v>
      </c>
      <c r="B86694">
        <v>79.208740000000006</v>
      </c>
    </row>
    <row r="86695" spans="1:2" x14ac:dyDescent="0.25">
      <c r="A86695" s="2">
        <v>42432.2006944444</v>
      </c>
      <c r="B86695">
        <v>80.501850000000005</v>
      </c>
    </row>
    <row r="86696" spans="1:2" x14ac:dyDescent="0.25">
      <c r="A86696" s="2">
        <v>42432.201388888898</v>
      </c>
      <c r="B86696">
        <v>83.659790000000001</v>
      </c>
    </row>
    <row r="86697" spans="1:2" x14ac:dyDescent="0.25">
      <c r="A86697" s="2">
        <v>42432.202083333301</v>
      </c>
      <c r="B86697">
        <v>87.052890000000005</v>
      </c>
    </row>
    <row r="86698" spans="1:2" x14ac:dyDescent="0.25">
      <c r="A86698" s="2">
        <v>42432.202777777798</v>
      </c>
      <c r="B86698">
        <v>64.121179999999995</v>
      </c>
    </row>
    <row r="86699" spans="1:2" x14ac:dyDescent="0.25">
      <c r="A86699" s="2">
        <v>42432.203472222202</v>
      </c>
      <c r="B86699">
        <v>63.008809999999997</v>
      </c>
    </row>
    <row r="86700" spans="1:2" x14ac:dyDescent="0.25">
      <c r="A86700" s="2">
        <v>42432.204166666699</v>
      </c>
      <c r="B86700">
        <v>73.291659999999993</v>
      </c>
    </row>
    <row r="86701" spans="1:2" x14ac:dyDescent="0.25">
      <c r="A86701" s="2">
        <v>42432.204861111102</v>
      </c>
      <c r="B86701">
        <v>96.078509999999994</v>
      </c>
    </row>
    <row r="86702" spans="1:2" x14ac:dyDescent="0.25">
      <c r="A86702" s="2">
        <v>42432.2055555556</v>
      </c>
      <c r="B86702">
        <v>112.3961</v>
      </c>
    </row>
    <row r="86703" spans="1:2" x14ac:dyDescent="0.25">
      <c r="A86703" s="2">
        <v>42432.206250000003</v>
      </c>
      <c r="B86703">
        <v>124.18040000000001</v>
      </c>
    </row>
    <row r="86704" spans="1:2" x14ac:dyDescent="0.25">
      <c r="A86704" s="2">
        <v>42432.206944444399</v>
      </c>
      <c r="B86704">
        <v>129.14500000000001</v>
      </c>
    </row>
    <row r="86705" spans="1:2" x14ac:dyDescent="0.25">
      <c r="A86705" s="2">
        <v>42432.207638888904</v>
      </c>
      <c r="B86705">
        <v>129.05189999999999</v>
      </c>
    </row>
    <row r="86706" spans="1:2" x14ac:dyDescent="0.25">
      <c r="A86706" s="2">
        <v>42432.208333333299</v>
      </c>
      <c r="B86706">
        <v>85.444739999999996</v>
      </c>
    </row>
    <row r="86707" spans="1:2" x14ac:dyDescent="0.25">
      <c r="A86707" s="2">
        <v>42432.209027777797</v>
      </c>
      <c r="B86707">
        <v>56.020659999999999</v>
      </c>
    </row>
    <row r="86708" spans="1:2" x14ac:dyDescent="0.25">
      <c r="A86708" s="2">
        <v>42432.2097222222</v>
      </c>
      <c r="B86708">
        <v>33.807899999999997</v>
      </c>
    </row>
    <row r="86709" spans="1:2" x14ac:dyDescent="0.25">
      <c r="A86709" s="2">
        <v>42432.210416666698</v>
      </c>
      <c r="B86709">
        <v>19.19547</v>
      </c>
    </row>
    <row r="86710" spans="1:2" x14ac:dyDescent="0.25">
      <c r="A86710" s="2">
        <v>42432.211111111101</v>
      </c>
      <c r="B86710">
        <v>-1.346778</v>
      </c>
    </row>
    <row r="86711" spans="1:2" x14ac:dyDescent="0.25">
      <c r="A86711" s="2">
        <v>42432.211805555598</v>
      </c>
      <c r="B86711">
        <v>-15.229950000000001</v>
      </c>
    </row>
    <row r="86712" spans="1:2" x14ac:dyDescent="0.25">
      <c r="A86712" s="2">
        <v>42432.212500000001</v>
      </c>
      <c r="B86712">
        <v>-26.081769999999999</v>
      </c>
    </row>
    <row r="86713" spans="1:2" x14ac:dyDescent="0.25">
      <c r="A86713" s="2">
        <v>42432.213194444397</v>
      </c>
      <c r="B86713">
        <v>-34.509979999999999</v>
      </c>
    </row>
    <row r="86714" spans="1:2" x14ac:dyDescent="0.25">
      <c r="A86714" s="2">
        <v>42432.213888888902</v>
      </c>
      <c r="B86714">
        <v>-41.899140000000003</v>
      </c>
    </row>
    <row r="86715" spans="1:2" x14ac:dyDescent="0.25">
      <c r="A86715" s="2">
        <v>42432.214583333298</v>
      </c>
      <c r="B86715">
        <v>-52.515189999999997</v>
      </c>
    </row>
    <row r="86716" spans="1:2" x14ac:dyDescent="0.25">
      <c r="A86716" s="2">
        <v>42432.215277777803</v>
      </c>
      <c r="B86716">
        <v>-159.80539999999999</v>
      </c>
    </row>
    <row r="86717" spans="1:2" x14ac:dyDescent="0.25">
      <c r="A86717" s="2">
        <v>42432.215972222199</v>
      </c>
      <c r="B86717">
        <v>35.756500000000003</v>
      </c>
    </row>
    <row r="86718" spans="1:2" x14ac:dyDescent="0.25">
      <c r="A86718" s="2">
        <v>42432.216666666704</v>
      </c>
      <c r="B86718">
        <v>84.349400000000003</v>
      </c>
    </row>
    <row r="86719" spans="1:2" x14ac:dyDescent="0.25">
      <c r="A86719" s="2">
        <v>42432.217361111099</v>
      </c>
      <c r="B86719">
        <v>97.140879999999996</v>
      </c>
    </row>
    <row r="86720" spans="1:2" x14ac:dyDescent="0.25">
      <c r="A86720" s="2">
        <v>42432.218055555597</v>
      </c>
      <c r="B86720">
        <v>90.82405</v>
      </c>
    </row>
    <row r="86721" spans="1:2" x14ac:dyDescent="0.25">
      <c r="A86721" s="2">
        <v>42432.21875</v>
      </c>
      <c r="B86721">
        <v>72.035730000000001</v>
      </c>
    </row>
    <row r="86722" spans="1:2" x14ac:dyDescent="0.25">
      <c r="A86722" s="2">
        <v>42432.219444444403</v>
      </c>
      <c r="B86722">
        <v>56.434130000000003</v>
      </c>
    </row>
    <row r="86723" spans="1:2" x14ac:dyDescent="0.25">
      <c r="A86723" s="2">
        <v>42432.220138888901</v>
      </c>
      <c r="B86723">
        <v>36.234020000000001</v>
      </c>
    </row>
    <row r="86724" spans="1:2" x14ac:dyDescent="0.25">
      <c r="A86724" s="2">
        <v>42432.220833333296</v>
      </c>
      <c r="B86724">
        <v>12.48513</v>
      </c>
    </row>
    <row r="86725" spans="1:2" x14ac:dyDescent="0.25">
      <c r="A86725" s="2">
        <v>42432.221527777801</v>
      </c>
      <c r="B86725">
        <v>-8.0721559999999997</v>
      </c>
    </row>
    <row r="86726" spans="1:2" x14ac:dyDescent="0.25">
      <c r="A86726" s="2">
        <v>42432.222222222197</v>
      </c>
      <c r="B86726">
        <v>-276.89999999999998</v>
      </c>
    </row>
    <row r="86727" spans="1:2" x14ac:dyDescent="0.25">
      <c r="A86727" s="2">
        <v>42432.222916666702</v>
      </c>
      <c r="B86727" s="4">
        <v>-259.39949999999999</v>
      </c>
    </row>
    <row r="86728" spans="1:2" x14ac:dyDescent="0.25">
      <c r="A86728" s="2">
        <v>42432.223611111098</v>
      </c>
      <c r="B86728" s="4">
        <v>-187.38290000000001</v>
      </c>
    </row>
    <row r="86729" spans="1:2" x14ac:dyDescent="0.25">
      <c r="A86729" s="2">
        <v>42432.224305555603</v>
      </c>
      <c r="B86729" s="4">
        <v>-170.0796</v>
      </c>
    </row>
    <row r="86730" spans="1:2" x14ac:dyDescent="0.25">
      <c r="A86730" s="2">
        <v>42432.224999999999</v>
      </c>
      <c r="B86730" s="4">
        <v>-165.3674</v>
      </c>
    </row>
    <row r="86731" spans="1:2" x14ac:dyDescent="0.25">
      <c r="A86731" s="2">
        <v>42432.225694444402</v>
      </c>
      <c r="B86731" s="4">
        <v>-163.73849999999999</v>
      </c>
    </row>
    <row r="86732" spans="1:2" x14ac:dyDescent="0.25">
      <c r="A86732" s="2">
        <v>42432.226388888899</v>
      </c>
      <c r="B86732" s="4">
        <v>-176.0103</v>
      </c>
    </row>
    <row r="86733" spans="1:2" x14ac:dyDescent="0.25">
      <c r="A86733" s="2">
        <v>42432.227083333302</v>
      </c>
      <c r="B86733" s="4">
        <v>-190.77099999999999</v>
      </c>
    </row>
    <row r="86734" spans="1:2" x14ac:dyDescent="0.25">
      <c r="A86734" s="2">
        <v>42432.2277777778</v>
      </c>
      <c r="B86734" s="4">
        <v>-170.4143</v>
      </c>
    </row>
    <row r="86735" spans="1:2" x14ac:dyDescent="0.25">
      <c r="A86735" s="2">
        <v>42432.228472222203</v>
      </c>
      <c r="B86735">
        <v>-137.88550000000001</v>
      </c>
    </row>
    <row r="86736" spans="1:2" x14ac:dyDescent="0.25">
      <c r="A86736" s="2">
        <v>42432.229166666701</v>
      </c>
      <c r="B86736" s="3">
        <v>184.5043</v>
      </c>
    </row>
    <row r="86737" spans="1:2" x14ac:dyDescent="0.25">
      <c r="A86737" s="2">
        <v>42432.229861111096</v>
      </c>
      <c r="B86737" s="3">
        <v>181.90559999999999</v>
      </c>
    </row>
    <row r="86738" spans="1:2" x14ac:dyDescent="0.25">
      <c r="A86738" s="2">
        <v>42432.230555555601</v>
      </c>
      <c r="B86738" s="3">
        <v>202.18289999999999</v>
      </c>
    </row>
    <row r="86739" spans="1:2" x14ac:dyDescent="0.25">
      <c r="A86739" s="2">
        <v>42432.231249999997</v>
      </c>
      <c r="B86739" s="3">
        <v>214.453</v>
      </c>
    </row>
    <row r="86740" spans="1:2" x14ac:dyDescent="0.25">
      <c r="A86740" s="2">
        <v>42432.2319444444</v>
      </c>
      <c r="B86740" s="3">
        <v>214.42580000000001</v>
      </c>
    </row>
    <row r="86741" spans="1:2" x14ac:dyDescent="0.25">
      <c r="A86741" s="2">
        <v>42432.232638888898</v>
      </c>
      <c r="B86741" s="3">
        <v>226.554</v>
      </c>
    </row>
    <row r="86742" spans="1:2" x14ac:dyDescent="0.25">
      <c r="A86742" s="2">
        <v>42432.233333333301</v>
      </c>
      <c r="B86742" s="3">
        <v>256.64</v>
      </c>
    </row>
    <row r="86743" spans="1:2" x14ac:dyDescent="0.25">
      <c r="A86743" s="2">
        <v>42432.234027777798</v>
      </c>
      <c r="B86743" s="3">
        <v>292.58760000000001</v>
      </c>
    </row>
    <row r="86744" spans="1:2" x14ac:dyDescent="0.25">
      <c r="A86744" s="2">
        <v>42432.234722222202</v>
      </c>
      <c r="B86744" s="3">
        <v>327.67200000000003</v>
      </c>
    </row>
    <row r="86745" spans="1:2" x14ac:dyDescent="0.25">
      <c r="A86745" s="2">
        <v>42432.235416666699</v>
      </c>
      <c r="B86745" s="3">
        <v>347.73379999999997</v>
      </c>
    </row>
    <row r="86746" spans="1:2" x14ac:dyDescent="0.25">
      <c r="A86746" s="2">
        <v>42432.236111111102</v>
      </c>
      <c r="B86746" s="3">
        <v>299.99169999999998</v>
      </c>
    </row>
    <row r="86747" spans="1:2" x14ac:dyDescent="0.25">
      <c r="A86747" s="2">
        <v>42432.2368055556</v>
      </c>
      <c r="B86747">
        <v>145.68639999999999</v>
      </c>
    </row>
    <row r="86748" spans="1:2" x14ac:dyDescent="0.25">
      <c r="A86748" s="2">
        <v>42432.237500000003</v>
      </c>
      <c r="B86748">
        <v>50.492449999999998</v>
      </c>
    </row>
    <row r="86749" spans="1:2" x14ac:dyDescent="0.25">
      <c r="A86749" s="2">
        <v>42432.238194444399</v>
      </c>
      <c r="B86749">
        <v>0.75102690000000005</v>
      </c>
    </row>
    <row r="86750" spans="1:2" x14ac:dyDescent="0.25">
      <c r="A86750" s="2">
        <v>42432.238888888904</v>
      </c>
      <c r="B86750">
        <v>-7.3723239999999999</v>
      </c>
    </row>
    <row r="86751" spans="1:2" x14ac:dyDescent="0.25">
      <c r="A86751" s="2">
        <v>42432.239583333299</v>
      </c>
      <c r="B86751">
        <v>4.1516739999999999</v>
      </c>
    </row>
    <row r="86752" spans="1:2" x14ac:dyDescent="0.25">
      <c r="A86752" s="2">
        <v>42432.240277777797</v>
      </c>
      <c r="B86752">
        <v>9.1542150000000007</v>
      </c>
    </row>
    <row r="86753" spans="1:2" x14ac:dyDescent="0.25">
      <c r="A86753" s="2">
        <v>42432.2409722222</v>
      </c>
      <c r="B86753">
        <v>12.81643</v>
      </c>
    </row>
    <row r="86754" spans="1:2" x14ac:dyDescent="0.25">
      <c r="A86754" s="2">
        <v>42432.241666666698</v>
      </c>
      <c r="B86754">
        <v>23.136669999999999</v>
      </c>
    </row>
    <row r="86755" spans="1:2" x14ac:dyDescent="0.25">
      <c r="A86755" s="2">
        <v>42432.242361111101</v>
      </c>
      <c r="B86755">
        <v>31.769649999999999</v>
      </c>
    </row>
    <row r="86756" spans="1:2" x14ac:dyDescent="0.25">
      <c r="A86756" s="2">
        <v>42432.243055555598</v>
      </c>
      <c r="B86756">
        <v>113.3305</v>
      </c>
    </row>
    <row r="86757" spans="1:2" x14ac:dyDescent="0.25">
      <c r="A86757" s="2">
        <v>42432.243750000001</v>
      </c>
      <c r="B86757">
        <v>87.798310000000001</v>
      </c>
    </row>
    <row r="86758" spans="1:2" x14ac:dyDescent="0.25">
      <c r="A86758" s="2">
        <v>42432.244444444397</v>
      </c>
      <c r="B86758">
        <v>67.282629999999997</v>
      </c>
    </row>
    <row r="86759" spans="1:2" x14ac:dyDescent="0.25">
      <c r="A86759" s="2">
        <v>42432.245138888902</v>
      </c>
      <c r="B86759">
        <v>80.308480000000003</v>
      </c>
    </row>
    <row r="86760" spans="1:2" x14ac:dyDescent="0.25">
      <c r="A86760" s="2">
        <v>42432.245833333298</v>
      </c>
      <c r="B86760">
        <v>86.138589999999994</v>
      </c>
    </row>
    <row r="86761" spans="1:2" x14ac:dyDescent="0.25">
      <c r="A86761" s="2">
        <v>42432.246527777803</v>
      </c>
      <c r="B86761">
        <v>74.070059999999998</v>
      </c>
    </row>
    <row r="86762" spans="1:2" x14ac:dyDescent="0.25">
      <c r="A86762" s="2">
        <v>42432.247222222199</v>
      </c>
      <c r="B86762">
        <v>52.69397</v>
      </c>
    </row>
    <row r="86763" spans="1:2" x14ac:dyDescent="0.25">
      <c r="A86763" s="2">
        <v>42432.247916666704</v>
      </c>
      <c r="B86763">
        <v>33.247599999999998</v>
      </c>
    </row>
    <row r="86764" spans="1:2" x14ac:dyDescent="0.25">
      <c r="A86764" s="2">
        <v>42432.248611111099</v>
      </c>
      <c r="B86764">
        <v>18.209910000000001</v>
      </c>
    </row>
    <row r="86765" spans="1:2" x14ac:dyDescent="0.25">
      <c r="A86765" s="2">
        <v>42432.249305555597</v>
      </c>
      <c r="B86765">
        <v>3.3778160000000002</v>
      </c>
    </row>
    <row r="86766" spans="1:2" x14ac:dyDescent="0.25">
      <c r="A86766" s="2">
        <v>42432.25</v>
      </c>
      <c r="B86766">
        <v>-95.356340000000003</v>
      </c>
    </row>
    <row r="86767" spans="1:2" x14ac:dyDescent="0.25">
      <c r="A86767" s="2">
        <v>42432.251388888901</v>
      </c>
      <c r="B86767" s="4">
        <v>-266.15679999999998</v>
      </c>
    </row>
    <row r="86768" spans="1:2" x14ac:dyDescent="0.25">
      <c r="A86768" s="2">
        <v>42432.252083333296</v>
      </c>
      <c r="B86768" s="4">
        <v>-307.19310000000002</v>
      </c>
    </row>
    <row r="86769" spans="1:2" x14ac:dyDescent="0.25">
      <c r="A86769" s="2">
        <v>42432.252777777801</v>
      </c>
      <c r="B86769" s="4">
        <v>-352.09280000000001</v>
      </c>
    </row>
    <row r="86770" spans="1:2" x14ac:dyDescent="0.25">
      <c r="A86770" s="2">
        <v>42432.253472222197</v>
      </c>
      <c r="B86770" s="4">
        <v>-387.33429999999998</v>
      </c>
    </row>
    <row r="86771" spans="1:2" x14ac:dyDescent="0.25">
      <c r="A86771" s="2">
        <v>42432.254166666702</v>
      </c>
      <c r="B86771" s="4">
        <v>-375.31299999999999</v>
      </c>
    </row>
    <row r="86772" spans="1:2" x14ac:dyDescent="0.25">
      <c r="A86772" s="2">
        <v>42432.254861111098</v>
      </c>
      <c r="B86772" s="4">
        <v>-355.22980000000001</v>
      </c>
    </row>
    <row r="86773" spans="1:2" x14ac:dyDescent="0.25">
      <c r="A86773" s="2">
        <v>42432.255555555603</v>
      </c>
      <c r="B86773" s="4">
        <v>-343.32929999999999</v>
      </c>
    </row>
    <row r="86774" spans="1:2" x14ac:dyDescent="0.25">
      <c r="A86774" s="2">
        <v>42432.256249999999</v>
      </c>
      <c r="B86774" s="4">
        <v>-316.54349999999999</v>
      </c>
    </row>
    <row r="86775" spans="1:2" x14ac:dyDescent="0.25">
      <c r="A86775" s="2">
        <v>42432.256944444402</v>
      </c>
      <c r="B86775">
        <v>11.225569999999999</v>
      </c>
    </row>
    <row r="86776" spans="1:2" x14ac:dyDescent="0.25">
      <c r="A86776" s="2">
        <v>42432.257638888899</v>
      </c>
      <c r="B86776">
        <v>32.003169999999997</v>
      </c>
    </row>
    <row r="86777" spans="1:2" x14ac:dyDescent="0.25">
      <c r="A86777" s="2">
        <v>42432.258333333302</v>
      </c>
      <c r="B86777">
        <v>62.581769999999999</v>
      </c>
    </row>
    <row r="86778" spans="1:2" x14ac:dyDescent="0.25">
      <c r="A86778" s="2">
        <v>42432.2590277778</v>
      </c>
      <c r="B86778">
        <v>68.987009999999998</v>
      </c>
    </row>
    <row r="86779" spans="1:2" x14ac:dyDescent="0.25">
      <c r="A86779" s="2">
        <v>42432.259722222203</v>
      </c>
      <c r="B86779">
        <v>72.773780000000002</v>
      </c>
    </row>
    <row r="86780" spans="1:2" x14ac:dyDescent="0.25">
      <c r="A86780" s="2">
        <v>42432.260416666701</v>
      </c>
      <c r="B86780">
        <v>79.243830000000003</v>
      </c>
    </row>
    <row r="86781" spans="1:2" x14ac:dyDescent="0.25">
      <c r="A86781" s="2">
        <v>42432.261111111096</v>
      </c>
      <c r="B86781">
        <v>82.507469999999998</v>
      </c>
    </row>
    <row r="86782" spans="1:2" x14ac:dyDescent="0.25">
      <c r="A86782" s="2">
        <v>42432.261805555601</v>
      </c>
      <c r="B86782">
        <v>83.172359999999998</v>
      </c>
    </row>
    <row r="86783" spans="1:2" x14ac:dyDescent="0.25">
      <c r="A86783" s="2">
        <v>42432.262499999997</v>
      </c>
      <c r="B86783">
        <v>82.77422</v>
      </c>
    </row>
    <row r="86784" spans="1:2" x14ac:dyDescent="0.25">
      <c r="A86784" s="2">
        <v>42432.2631944444</v>
      </c>
      <c r="B86784">
        <v>63.446840000000002</v>
      </c>
    </row>
    <row r="86785" spans="1:2" x14ac:dyDescent="0.25">
      <c r="A86785" s="2">
        <v>42432.263888888898</v>
      </c>
      <c r="B86785" s="4">
        <v>-270.48180000000002</v>
      </c>
    </row>
    <row r="86786" spans="1:2" x14ac:dyDescent="0.25">
      <c r="A86786" s="2">
        <v>42432.264583333301</v>
      </c>
      <c r="B86786" s="4">
        <v>-283.65219999999999</v>
      </c>
    </row>
    <row r="86787" spans="1:2" x14ac:dyDescent="0.25">
      <c r="A86787" s="2">
        <v>42432.265277777798</v>
      </c>
      <c r="B86787" s="4">
        <v>-287.99099999999999</v>
      </c>
    </row>
    <row r="86788" spans="1:2" x14ac:dyDescent="0.25">
      <c r="A86788" s="2">
        <v>42432.265972222202</v>
      </c>
      <c r="B86788" s="4">
        <v>-230.9828</v>
      </c>
    </row>
    <row r="86789" spans="1:2" x14ac:dyDescent="0.25">
      <c r="A86789" s="2">
        <v>42432.266666666699</v>
      </c>
      <c r="B86789" s="4">
        <v>-179.90530000000001</v>
      </c>
    </row>
    <row r="86790" spans="1:2" x14ac:dyDescent="0.25">
      <c r="A86790" s="2">
        <v>42432.267361111102</v>
      </c>
      <c r="B86790" s="4">
        <v>-155.48929999999999</v>
      </c>
    </row>
    <row r="86791" spans="1:2" x14ac:dyDescent="0.25">
      <c r="A86791" s="2">
        <v>42432.2680555556</v>
      </c>
      <c r="B86791" s="4">
        <v>-144.13999999999999</v>
      </c>
    </row>
    <row r="86792" spans="1:2" x14ac:dyDescent="0.25">
      <c r="A86792" s="2">
        <v>42432.268750000003</v>
      </c>
      <c r="B86792">
        <v>-132.06469999999999</v>
      </c>
    </row>
    <row r="86793" spans="1:2" x14ac:dyDescent="0.25">
      <c r="A86793" s="2">
        <v>42432.269444444399</v>
      </c>
      <c r="B86793">
        <v>-118.08150000000001</v>
      </c>
    </row>
    <row r="86794" spans="1:2" x14ac:dyDescent="0.25">
      <c r="A86794" s="2">
        <v>42432.270138888904</v>
      </c>
      <c r="B86794">
        <v>-104.9909</v>
      </c>
    </row>
    <row r="86795" spans="1:2" x14ac:dyDescent="0.25">
      <c r="A86795" s="2">
        <v>42432.270833333299</v>
      </c>
      <c r="B86795">
        <v>-16.788910000000001</v>
      </c>
    </row>
    <row r="86796" spans="1:2" x14ac:dyDescent="0.25">
      <c r="A86796" s="2">
        <v>42432.271527777797</v>
      </c>
      <c r="B86796">
        <v>-19.654869999999999</v>
      </c>
    </row>
    <row r="86797" spans="1:2" x14ac:dyDescent="0.25">
      <c r="A86797" s="2">
        <v>42432.2722222222</v>
      </c>
      <c r="B86797">
        <v>-12.845470000000001</v>
      </c>
    </row>
    <row r="86798" spans="1:2" x14ac:dyDescent="0.25">
      <c r="A86798" s="2">
        <v>42432.272916666698</v>
      </c>
      <c r="B86798">
        <v>-13.96344</v>
      </c>
    </row>
    <row r="86799" spans="1:2" x14ac:dyDescent="0.25">
      <c r="A86799" s="2">
        <v>42432.273611111101</v>
      </c>
      <c r="B86799">
        <v>-14.27833</v>
      </c>
    </row>
    <row r="86800" spans="1:2" x14ac:dyDescent="0.25">
      <c r="A86800" s="2">
        <v>42432.274305555598</v>
      </c>
      <c r="B86800">
        <v>0.80874849999999998</v>
      </c>
    </row>
    <row r="86801" spans="1:2" x14ac:dyDescent="0.25">
      <c r="A86801" s="2">
        <v>42432.275000000001</v>
      </c>
      <c r="B86801">
        <v>4.9792639999999997</v>
      </c>
    </row>
    <row r="86802" spans="1:2" x14ac:dyDescent="0.25">
      <c r="A86802" s="2">
        <v>42432.275694444397</v>
      </c>
      <c r="B86802">
        <v>9.7015089999999997</v>
      </c>
    </row>
    <row r="86803" spans="1:2" x14ac:dyDescent="0.25">
      <c r="A86803" s="2">
        <v>42432.276388888902</v>
      </c>
      <c r="B86803">
        <v>19.556850000000001</v>
      </c>
    </row>
    <row r="86804" spans="1:2" x14ac:dyDescent="0.25">
      <c r="A86804" s="2">
        <v>42432.277083333298</v>
      </c>
      <c r="B86804">
        <v>36.318820000000002</v>
      </c>
    </row>
    <row r="86805" spans="1:2" x14ac:dyDescent="0.25">
      <c r="A86805" s="2">
        <v>42432.277777777803</v>
      </c>
      <c r="B86805">
        <v>249.6044</v>
      </c>
    </row>
    <row r="86806" spans="1:2" x14ac:dyDescent="0.25">
      <c r="A86806" s="2">
        <v>42432.278472222199</v>
      </c>
      <c r="B86806" s="3">
        <v>178.8569</v>
      </c>
    </row>
    <row r="86807" spans="1:2" x14ac:dyDescent="0.25">
      <c r="A86807" s="2">
        <v>42432.279166666704</v>
      </c>
      <c r="B86807" s="3">
        <v>175.27770000000001</v>
      </c>
    </row>
    <row r="86808" spans="1:2" x14ac:dyDescent="0.25">
      <c r="A86808" s="2">
        <v>42432.279861111099</v>
      </c>
      <c r="B86808" s="3">
        <v>197.15960000000001</v>
      </c>
    </row>
    <row r="86809" spans="1:2" x14ac:dyDescent="0.25">
      <c r="A86809" s="2">
        <v>42432.280555555597</v>
      </c>
      <c r="B86809" s="3">
        <v>206.2833</v>
      </c>
    </row>
    <row r="86810" spans="1:2" x14ac:dyDescent="0.25">
      <c r="A86810" s="2">
        <v>42432.28125</v>
      </c>
      <c r="B86810" s="3">
        <v>197.4564</v>
      </c>
    </row>
    <row r="86811" spans="1:2" x14ac:dyDescent="0.25">
      <c r="A86811" s="2">
        <v>42432.281944444403</v>
      </c>
      <c r="B86811" s="3">
        <v>200.03700000000001</v>
      </c>
    </row>
    <row r="86812" spans="1:2" x14ac:dyDescent="0.25">
      <c r="A86812" s="2">
        <v>42432.282638888901</v>
      </c>
      <c r="B86812" s="3">
        <v>213.2432</v>
      </c>
    </row>
    <row r="86813" spans="1:2" x14ac:dyDescent="0.25">
      <c r="A86813" s="2">
        <v>42432.283333333296</v>
      </c>
      <c r="B86813" s="3">
        <v>221.01400000000001</v>
      </c>
    </row>
    <row r="86814" spans="1:2" x14ac:dyDescent="0.25">
      <c r="A86814" s="2">
        <v>42432.284027777801</v>
      </c>
      <c r="B86814" s="3">
        <v>223.16679999999999</v>
      </c>
    </row>
    <row r="86815" spans="1:2" x14ac:dyDescent="0.25">
      <c r="A86815" s="2">
        <v>42432.284722222197</v>
      </c>
      <c r="B86815" s="3">
        <v>244.476</v>
      </c>
    </row>
    <row r="86816" spans="1:2" x14ac:dyDescent="0.25">
      <c r="A86816" s="2">
        <v>42432.285416666702</v>
      </c>
      <c r="B86816" s="3">
        <v>218.37819999999999</v>
      </c>
    </row>
    <row r="86817" spans="1:2" x14ac:dyDescent="0.25">
      <c r="A86817" s="2">
        <v>42432.286111111098</v>
      </c>
      <c r="B86817" s="3">
        <v>212.983</v>
      </c>
    </row>
    <row r="86818" spans="1:2" x14ac:dyDescent="0.25">
      <c r="A86818" s="2">
        <v>42432.286805555603</v>
      </c>
      <c r="B86818" s="3">
        <v>222.2671</v>
      </c>
    </row>
    <row r="86819" spans="1:2" x14ac:dyDescent="0.25">
      <c r="A86819" s="2">
        <v>42432.287499999999</v>
      </c>
      <c r="B86819" s="3">
        <v>171.07980000000001</v>
      </c>
    </row>
    <row r="86820" spans="1:2" x14ac:dyDescent="0.25">
      <c r="A86820" s="2">
        <v>42432.288194444402</v>
      </c>
      <c r="B86820">
        <v>110.84990000000001</v>
      </c>
    </row>
    <row r="86821" spans="1:2" x14ac:dyDescent="0.25">
      <c r="A86821" s="2">
        <v>42432.288888888899</v>
      </c>
      <c r="B86821">
        <v>65.901989999999998</v>
      </c>
    </row>
    <row r="86822" spans="1:2" x14ac:dyDescent="0.25">
      <c r="A86822" s="2">
        <v>42432.289583333302</v>
      </c>
      <c r="B86822">
        <v>21.370760000000001</v>
      </c>
    </row>
    <row r="86823" spans="1:2" x14ac:dyDescent="0.25">
      <c r="A86823" s="2">
        <v>42432.2902777778</v>
      </c>
      <c r="B86823">
        <v>-20.830780000000001</v>
      </c>
    </row>
    <row r="86824" spans="1:2" x14ac:dyDescent="0.25">
      <c r="A86824" s="2">
        <v>42432.290972222203</v>
      </c>
      <c r="B86824">
        <v>-49.763829999999999</v>
      </c>
    </row>
    <row r="86825" spans="1:2" x14ac:dyDescent="0.25">
      <c r="A86825" s="2">
        <v>42432.291666666701</v>
      </c>
      <c r="B86825">
        <v>-241.77199999999999</v>
      </c>
    </row>
    <row r="86826" spans="1:2" x14ac:dyDescent="0.25">
      <c r="A86826" s="2">
        <v>42432.292361111096</v>
      </c>
      <c r="B86826" s="4">
        <v>-250.5675</v>
      </c>
    </row>
    <row r="86827" spans="1:2" x14ac:dyDescent="0.25">
      <c r="A86827" s="2">
        <v>42432.293055555601</v>
      </c>
      <c r="B86827" s="4">
        <v>-238.58410000000001</v>
      </c>
    </row>
    <row r="86828" spans="1:2" x14ac:dyDescent="0.25">
      <c r="A86828" s="2">
        <v>42432.293749999997</v>
      </c>
      <c r="B86828" s="4">
        <v>-227.01949999999999</v>
      </c>
    </row>
    <row r="86829" spans="1:2" x14ac:dyDescent="0.25">
      <c r="A86829" s="2">
        <v>42432.2944444444</v>
      </c>
      <c r="B86829" s="4">
        <v>-214.83969999999999</v>
      </c>
    </row>
    <row r="86830" spans="1:2" x14ac:dyDescent="0.25">
      <c r="A86830" s="2">
        <v>42432.295138888898</v>
      </c>
      <c r="B86830" s="4">
        <v>-217.87809999999999</v>
      </c>
    </row>
    <row r="86831" spans="1:2" x14ac:dyDescent="0.25">
      <c r="A86831" s="2">
        <v>42432.295833333301</v>
      </c>
      <c r="B86831" s="4">
        <v>-225.4984</v>
      </c>
    </row>
    <row r="86832" spans="1:2" x14ac:dyDescent="0.25">
      <c r="A86832" s="2">
        <v>42432.296527777798</v>
      </c>
      <c r="B86832" s="4">
        <v>-230.8596</v>
      </c>
    </row>
    <row r="86833" spans="1:2" x14ac:dyDescent="0.25">
      <c r="A86833" s="2">
        <v>42432.297222222202</v>
      </c>
      <c r="B86833" s="4">
        <v>-227.83690000000001</v>
      </c>
    </row>
    <row r="86834" spans="1:2" x14ac:dyDescent="0.25">
      <c r="A86834" s="2">
        <v>42432.297916666699</v>
      </c>
      <c r="B86834" s="4">
        <v>-219.6481</v>
      </c>
    </row>
    <row r="86835" spans="1:2" x14ac:dyDescent="0.25">
      <c r="A86835" s="2">
        <v>42432.298611111102</v>
      </c>
      <c r="B86835" s="4">
        <v>-286.19470000000001</v>
      </c>
    </row>
    <row r="86836" spans="1:2" x14ac:dyDescent="0.25">
      <c r="A86836" s="2">
        <v>42432.2993055556</v>
      </c>
      <c r="B86836" s="4">
        <v>-305.65609999999998</v>
      </c>
    </row>
    <row r="86837" spans="1:2" x14ac:dyDescent="0.25">
      <c r="A86837" s="2">
        <v>42432.3</v>
      </c>
      <c r="B86837" s="4">
        <v>-307.65379999999999</v>
      </c>
    </row>
    <row r="86838" spans="1:2" x14ac:dyDescent="0.25">
      <c r="A86838" s="2">
        <v>42432.300694444399</v>
      </c>
      <c r="B86838" s="4">
        <v>-297.91770000000002</v>
      </c>
    </row>
    <row r="86839" spans="1:2" x14ac:dyDescent="0.25">
      <c r="A86839" s="2">
        <v>42432.301388888904</v>
      </c>
      <c r="B86839" s="4">
        <v>-296.6096</v>
      </c>
    </row>
    <row r="86840" spans="1:2" x14ac:dyDescent="0.25">
      <c r="A86840" s="2">
        <v>42432.302083333299</v>
      </c>
      <c r="B86840" s="4">
        <v>-277.02800000000002</v>
      </c>
    </row>
    <row r="86841" spans="1:2" x14ac:dyDescent="0.25">
      <c r="A86841" s="2">
        <v>42432.302777777797</v>
      </c>
      <c r="B86841" s="4">
        <v>-246.1953</v>
      </c>
    </row>
    <row r="86842" spans="1:2" x14ac:dyDescent="0.25">
      <c r="A86842" s="2">
        <v>42432.3034722222</v>
      </c>
      <c r="B86842" s="4">
        <v>-223.34030000000001</v>
      </c>
    </row>
    <row r="86843" spans="1:2" x14ac:dyDescent="0.25">
      <c r="A86843" s="2">
        <v>42432.304166666698</v>
      </c>
      <c r="B86843" s="4">
        <v>-217.63640000000001</v>
      </c>
    </row>
    <row r="86844" spans="1:2" x14ac:dyDescent="0.25">
      <c r="A86844" s="2">
        <v>42432.304861111101</v>
      </c>
      <c r="B86844" s="4">
        <v>-211.32599999999999</v>
      </c>
    </row>
    <row r="86845" spans="1:2" x14ac:dyDescent="0.25">
      <c r="A86845" s="2">
        <v>42432.305555555598</v>
      </c>
      <c r="B86845" s="4">
        <v>-198.26339999999999</v>
      </c>
    </row>
    <row r="86846" spans="1:2" x14ac:dyDescent="0.25">
      <c r="A86846" s="2">
        <v>42432.306250000001</v>
      </c>
      <c r="B86846" s="4">
        <v>-156.97370000000001</v>
      </c>
    </row>
    <row r="86847" spans="1:2" x14ac:dyDescent="0.25">
      <c r="A86847" s="2">
        <v>42432.306944444397</v>
      </c>
      <c r="B86847" s="4">
        <v>-144.63579999999999</v>
      </c>
    </row>
    <row r="86848" spans="1:2" x14ac:dyDescent="0.25">
      <c r="A86848" s="2">
        <v>42432.307638888902</v>
      </c>
      <c r="B86848">
        <v>-129.0068</v>
      </c>
    </row>
    <row r="86849" spans="1:2" x14ac:dyDescent="0.25">
      <c r="A86849" s="2">
        <v>42432.308333333298</v>
      </c>
      <c r="B86849">
        <v>-112.1557</v>
      </c>
    </row>
    <row r="86850" spans="1:2" x14ac:dyDescent="0.25">
      <c r="A86850" s="2">
        <v>42432.309027777803</v>
      </c>
      <c r="B86850">
        <v>-101.3633</v>
      </c>
    </row>
    <row r="86851" spans="1:2" x14ac:dyDescent="0.25">
      <c r="A86851" s="2">
        <v>42432.309722222199</v>
      </c>
      <c r="B86851">
        <v>-88.479060000000004</v>
      </c>
    </row>
    <row r="86852" spans="1:2" x14ac:dyDescent="0.25">
      <c r="A86852" s="2">
        <v>42432.310416666704</v>
      </c>
      <c r="B86852">
        <v>-74.351060000000004</v>
      </c>
    </row>
    <row r="86853" spans="1:2" x14ac:dyDescent="0.25">
      <c r="A86853" s="2">
        <v>42432.311111111099</v>
      </c>
      <c r="B86853">
        <v>-61.757620000000003</v>
      </c>
    </row>
    <row r="86854" spans="1:2" x14ac:dyDescent="0.25">
      <c r="A86854" s="2">
        <v>42432.311805555597</v>
      </c>
      <c r="B86854">
        <v>-48.942419999999998</v>
      </c>
    </row>
    <row r="86855" spans="1:2" x14ac:dyDescent="0.25">
      <c r="A86855" s="2">
        <v>42432.3125</v>
      </c>
      <c r="B86855">
        <v>62.415660000000003</v>
      </c>
    </row>
    <row r="86856" spans="1:2" x14ac:dyDescent="0.25">
      <c r="A86856" s="2">
        <v>42432.313194444403</v>
      </c>
      <c r="B86856">
        <v>15.905860000000001</v>
      </c>
    </row>
    <row r="86857" spans="1:2" x14ac:dyDescent="0.25">
      <c r="A86857" s="2">
        <v>42432.313888888901</v>
      </c>
      <c r="B86857">
        <v>-24.711079999999999</v>
      </c>
    </row>
    <row r="86858" spans="1:2" x14ac:dyDescent="0.25">
      <c r="A86858" s="2">
        <v>42432.314583333296</v>
      </c>
      <c r="B86858">
        <v>-23.260439999999999</v>
      </c>
    </row>
    <row r="86859" spans="1:2" x14ac:dyDescent="0.25">
      <c r="A86859" s="2">
        <v>42432.315277777801</v>
      </c>
      <c r="B86859">
        <v>15.37626</v>
      </c>
    </row>
    <row r="86860" spans="1:2" x14ac:dyDescent="0.25">
      <c r="A86860" s="2">
        <v>42432.315972222197</v>
      </c>
      <c r="B86860">
        <v>33.788060000000002</v>
      </c>
    </row>
    <row r="86861" spans="1:2" x14ac:dyDescent="0.25">
      <c r="A86861" s="2">
        <v>42432.316666666702</v>
      </c>
      <c r="B86861">
        <v>40.901940000000003</v>
      </c>
    </row>
    <row r="86862" spans="1:2" x14ac:dyDescent="0.25">
      <c r="A86862" s="2">
        <v>42432.317361111098</v>
      </c>
      <c r="B86862">
        <v>37.996859999999998</v>
      </c>
    </row>
    <row r="86863" spans="1:2" x14ac:dyDescent="0.25">
      <c r="A86863" s="2">
        <v>42432.318055555603</v>
      </c>
      <c r="B86863">
        <v>34.79721</v>
      </c>
    </row>
    <row r="86864" spans="1:2" x14ac:dyDescent="0.25">
      <c r="A86864" s="2">
        <v>42432.318749999999</v>
      </c>
      <c r="B86864">
        <v>30.711169999999999</v>
      </c>
    </row>
    <row r="86865" spans="1:2" x14ac:dyDescent="0.25">
      <c r="A86865" s="2">
        <v>42432.319444444402</v>
      </c>
      <c r="B86865">
        <v>-18.654029999999999</v>
      </c>
    </row>
    <row r="86866" spans="1:2" x14ac:dyDescent="0.25">
      <c r="A86866" s="2">
        <v>42432.320138888899</v>
      </c>
      <c r="B86866">
        <v>-124.88460000000001</v>
      </c>
    </row>
    <row r="86867" spans="1:2" x14ac:dyDescent="0.25">
      <c r="A86867" s="2">
        <v>42432.320833333302</v>
      </c>
      <c r="B86867">
        <v>-120.31270000000001</v>
      </c>
    </row>
    <row r="86868" spans="1:2" x14ac:dyDescent="0.25">
      <c r="A86868" s="2">
        <v>42432.3215277778</v>
      </c>
      <c r="B86868">
        <v>-114.7983</v>
      </c>
    </row>
    <row r="86869" spans="1:2" x14ac:dyDescent="0.25">
      <c r="A86869" s="2">
        <v>42432.322222222203</v>
      </c>
      <c r="B86869">
        <v>-115.3479</v>
      </c>
    </row>
    <row r="86870" spans="1:2" x14ac:dyDescent="0.25">
      <c r="A86870" s="2">
        <v>42432.322916666701</v>
      </c>
      <c r="B86870">
        <v>-97.183250000000001</v>
      </c>
    </row>
    <row r="86871" spans="1:2" x14ac:dyDescent="0.25">
      <c r="A86871" s="2">
        <v>42432.323611111096</v>
      </c>
      <c r="B86871">
        <v>-80.442409999999995</v>
      </c>
    </row>
    <row r="86872" spans="1:2" x14ac:dyDescent="0.25">
      <c r="A86872" s="2">
        <v>42432.324305555601</v>
      </c>
      <c r="B86872">
        <v>-65.524690000000007</v>
      </c>
    </row>
    <row r="86873" spans="1:2" x14ac:dyDescent="0.25">
      <c r="A86873" s="2">
        <v>42432.324999999997</v>
      </c>
      <c r="B86873">
        <v>-55.159759999999999</v>
      </c>
    </row>
    <row r="86874" spans="1:2" x14ac:dyDescent="0.25">
      <c r="A86874" s="2">
        <v>42432.3256944444</v>
      </c>
      <c r="B86874">
        <v>-42.895969999999998</v>
      </c>
    </row>
    <row r="86875" spans="1:2" x14ac:dyDescent="0.25">
      <c r="A86875" s="2">
        <v>42432.326388888898</v>
      </c>
      <c r="B86875">
        <v>93.726020000000005</v>
      </c>
    </row>
    <row r="86876" spans="1:2" x14ac:dyDescent="0.25">
      <c r="A86876" s="2">
        <v>42432.327083333301</v>
      </c>
      <c r="B86876">
        <v>86.915679999999995</v>
      </c>
    </row>
    <row r="86877" spans="1:2" x14ac:dyDescent="0.25">
      <c r="A86877" s="2">
        <v>42432.327777777798</v>
      </c>
      <c r="B86877">
        <v>124.39319999999999</v>
      </c>
    </row>
    <row r="86878" spans="1:2" x14ac:dyDescent="0.25">
      <c r="A86878" s="2">
        <v>42432.328472222202</v>
      </c>
      <c r="B86878" s="3">
        <v>142.36160000000001</v>
      </c>
    </row>
    <row r="86879" spans="1:2" x14ac:dyDescent="0.25">
      <c r="A86879" s="2">
        <v>42432.329166666699</v>
      </c>
      <c r="B86879" s="3">
        <v>146.4982</v>
      </c>
    </row>
    <row r="86880" spans="1:2" x14ac:dyDescent="0.25">
      <c r="A86880" s="2">
        <v>42432.329861111102</v>
      </c>
      <c r="B86880" s="3">
        <v>140.3099</v>
      </c>
    </row>
    <row r="86881" spans="1:2" x14ac:dyDescent="0.25">
      <c r="A86881" s="2">
        <v>42432.3305555556</v>
      </c>
      <c r="B86881" s="3">
        <v>131.35210000000001</v>
      </c>
    </row>
    <row r="86882" spans="1:2" x14ac:dyDescent="0.25">
      <c r="A86882" s="2">
        <v>42432.331250000003</v>
      </c>
      <c r="B86882">
        <v>125.7218</v>
      </c>
    </row>
    <row r="86883" spans="1:2" x14ac:dyDescent="0.25">
      <c r="A86883" s="2">
        <v>42432.331944444399</v>
      </c>
      <c r="B86883">
        <v>123.6861</v>
      </c>
    </row>
    <row r="86884" spans="1:2" x14ac:dyDescent="0.25">
      <c r="A86884" s="2">
        <v>42432.332638888904</v>
      </c>
      <c r="B86884">
        <v>120.48690000000001</v>
      </c>
    </row>
    <row r="86885" spans="1:2" x14ac:dyDescent="0.25">
      <c r="A86885" s="2">
        <v>42432.333333333299</v>
      </c>
      <c r="B86885">
        <v>12.88166</v>
      </c>
    </row>
    <row r="86886" spans="1:2" x14ac:dyDescent="0.25">
      <c r="A86886" s="2">
        <v>42432.334027777797</v>
      </c>
      <c r="B86886">
        <v>3.8523939999999999</v>
      </c>
    </row>
    <row r="86887" spans="1:2" x14ac:dyDescent="0.25">
      <c r="A86887" s="2">
        <v>42432.3347222222</v>
      </c>
      <c r="B86887">
        <v>-7.4930680000000001</v>
      </c>
    </row>
    <row r="86888" spans="1:2" x14ac:dyDescent="0.25">
      <c r="A86888" s="2">
        <v>42432.335416666698</v>
      </c>
      <c r="B86888">
        <v>3.3006359999999999</v>
      </c>
    </row>
    <row r="86889" spans="1:2" x14ac:dyDescent="0.25">
      <c r="A86889" s="2">
        <v>42432.336111111101</v>
      </c>
      <c r="B86889">
        <v>8.3512959999999996</v>
      </c>
    </row>
    <row r="86890" spans="1:2" x14ac:dyDescent="0.25">
      <c r="A86890" s="2">
        <v>42432.336805555598</v>
      </c>
      <c r="B86890">
        <v>14.335369999999999</v>
      </c>
    </row>
    <row r="86891" spans="1:2" x14ac:dyDescent="0.25">
      <c r="A86891" s="2">
        <v>42432.337500000001</v>
      </c>
      <c r="B86891">
        <v>21.493639999999999</v>
      </c>
    </row>
    <row r="86892" spans="1:2" x14ac:dyDescent="0.25">
      <c r="A86892" s="2">
        <v>42432.338194444397</v>
      </c>
      <c r="B86892">
        <v>14.4993</v>
      </c>
    </row>
    <row r="86893" spans="1:2" x14ac:dyDescent="0.25">
      <c r="A86893" s="2">
        <v>42432.338888888902</v>
      </c>
      <c r="B86893">
        <v>1.9870509999999999</v>
      </c>
    </row>
    <row r="86894" spans="1:2" x14ac:dyDescent="0.25">
      <c r="A86894" s="2">
        <v>42432.339583333298</v>
      </c>
      <c r="B86894">
        <v>-0.1775263</v>
      </c>
    </row>
    <row r="86895" spans="1:2" x14ac:dyDescent="0.25">
      <c r="A86895" s="2">
        <v>42432.340277777803</v>
      </c>
      <c r="B86895">
        <v>130.1799</v>
      </c>
    </row>
    <row r="86896" spans="1:2" x14ac:dyDescent="0.25">
      <c r="A86896" s="2">
        <v>42432.340972222199</v>
      </c>
      <c r="B86896" s="3">
        <v>138.05119999999999</v>
      </c>
    </row>
    <row r="86897" spans="1:2" x14ac:dyDescent="0.25">
      <c r="A86897" s="2">
        <v>42432.341666666704</v>
      </c>
      <c r="B86897">
        <v>121.4302</v>
      </c>
    </row>
    <row r="86898" spans="1:2" x14ac:dyDescent="0.25">
      <c r="A86898" s="2">
        <v>42432.342361111099</v>
      </c>
      <c r="B86898">
        <v>106.5406</v>
      </c>
    </row>
    <row r="86899" spans="1:2" x14ac:dyDescent="0.25">
      <c r="A86899" s="2">
        <v>42432.343055555597</v>
      </c>
      <c r="B86899">
        <v>96.267499999999998</v>
      </c>
    </row>
    <row r="86900" spans="1:2" x14ac:dyDescent="0.25">
      <c r="A86900" s="2">
        <v>42432.34375</v>
      </c>
      <c r="B86900">
        <v>80.077420000000004</v>
      </c>
    </row>
    <row r="86901" spans="1:2" x14ac:dyDescent="0.25">
      <c r="A86901" s="2">
        <v>42432.344444444403</v>
      </c>
      <c r="B86901">
        <v>60.994630000000001</v>
      </c>
    </row>
    <row r="86902" spans="1:2" x14ac:dyDescent="0.25">
      <c r="A86902" s="2">
        <v>42432.345138888901</v>
      </c>
      <c r="B86902">
        <v>51.819989999999997</v>
      </c>
    </row>
    <row r="86903" spans="1:2" x14ac:dyDescent="0.25">
      <c r="A86903" s="2">
        <v>42432.345833333296</v>
      </c>
      <c r="B86903">
        <v>49.284689999999998</v>
      </c>
    </row>
    <row r="86904" spans="1:2" x14ac:dyDescent="0.25">
      <c r="A86904" s="2">
        <v>42432.346527777801</v>
      </c>
      <c r="B86904">
        <v>39.802410000000002</v>
      </c>
    </row>
    <row r="86905" spans="1:2" x14ac:dyDescent="0.25">
      <c r="A86905" s="2">
        <v>42432.347222222197</v>
      </c>
      <c r="B86905" s="4">
        <v>-167.4529</v>
      </c>
    </row>
    <row r="86906" spans="1:2" x14ac:dyDescent="0.25">
      <c r="A86906" s="2">
        <v>42432.347916666702</v>
      </c>
      <c r="B86906" s="4">
        <v>-200.9297</v>
      </c>
    </row>
    <row r="86907" spans="1:2" x14ac:dyDescent="0.25">
      <c r="A86907" s="2">
        <v>42432.348611111098</v>
      </c>
      <c r="B86907" s="4">
        <v>-200.8023</v>
      </c>
    </row>
    <row r="86908" spans="1:2" x14ac:dyDescent="0.25">
      <c r="A86908" s="2">
        <v>42432.349305555603</v>
      </c>
      <c r="B86908" s="4">
        <v>-194.8014</v>
      </c>
    </row>
    <row r="86909" spans="1:2" x14ac:dyDescent="0.25">
      <c r="A86909" s="2">
        <v>42432.35</v>
      </c>
      <c r="B86909" s="4">
        <v>-199.98310000000001</v>
      </c>
    </row>
    <row r="86910" spans="1:2" x14ac:dyDescent="0.25">
      <c r="A86910" s="2">
        <v>42432.350694444402</v>
      </c>
      <c r="B86910" s="4">
        <v>-196.2336</v>
      </c>
    </row>
    <row r="86911" spans="1:2" x14ac:dyDescent="0.25">
      <c r="A86911" s="2">
        <v>42432.351388888899</v>
      </c>
      <c r="B86911" s="4">
        <v>-185.00710000000001</v>
      </c>
    </row>
    <row r="86912" spans="1:2" x14ac:dyDescent="0.25">
      <c r="A86912" s="2">
        <v>42432.352083333302</v>
      </c>
      <c r="B86912" s="4">
        <v>-175.80840000000001</v>
      </c>
    </row>
    <row r="86913" spans="1:2" x14ac:dyDescent="0.25">
      <c r="A86913" s="2">
        <v>42432.3527777778</v>
      </c>
      <c r="B86913" s="4">
        <v>-161.0976</v>
      </c>
    </row>
    <row r="86914" spans="1:2" x14ac:dyDescent="0.25">
      <c r="A86914" s="2">
        <v>42432.353472222203</v>
      </c>
      <c r="B86914" s="4">
        <v>-152.69280000000001</v>
      </c>
    </row>
    <row r="86915" spans="1:2" x14ac:dyDescent="0.25">
      <c r="A86915" s="2">
        <v>42432.354166666701</v>
      </c>
      <c r="B86915">
        <v>-116.6173</v>
      </c>
    </row>
    <row r="86916" spans="1:2" x14ac:dyDescent="0.25">
      <c r="A86916" s="2">
        <v>42432.354861111096</v>
      </c>
      <c r="B86916">
        <v>-108.89749999999999</v>
      </c>
    </row>
    <row r="86917" spans="1:2" x14ac:dyDescent="0.25">
      <c r="A86917" s="2">
        <v>42432.355555555601</v>
      </c>
      <c r="B86917">
        <v>-125.36069999999999</v>
      </c>
    </row>
    <row r="86918" spans="1:2" x14ac:dyDescent="0.25">
      <c r="A86918" s="2">
        <v>42432.356249999997</v>
      </c>
      <c r="B86918">
        <v>-131.8759</v>
      </c>
    </row>
    <row r="86919" spans="1:2" x14ac:dyDescent="0.25">
      <c r="A86919" s="2">
        <v>42432.3569444444</v>
      </c>
      <c r="B86919">
        <v>-123.1041</v>
      </c>
    </row>
    <row r="86920" spans="1:2" x14ac:dyDescent="0.25">
      <c r="A86920" s="2">
        <v>42432.357638888898</v>
      </c>
      <c r="B86920">
        <v>-111.8839</v>
      </c>
    </row>
    <row r="86921" spans="1:2" x14ac:dyDescent="0.25">
      <c r="A86921" s="2">
        <v>42432.358333333301</v>
      </c>
      <c r="B86921">
        <v>-105.5925</v>
      </c>
    </row>
    <row r="86922" spans="1:2" x14ac:dyDescent="0.25">
      <c r="A86922" s="2">
        <v>42432.359027777798</v>
      </c>
      <c r="B86922">
        <v>-93.406899999999993</v>
      </c>
    </row>
    <row r="86923" spans="1:2" x14ac:dyDescent="0.25">
      <c r="A86923" s="2">
        <v>42432.359722222202</v>
      </c>
      <c r="B86923">
        <v>-65.391689999999997</v>
      </c>
    </row>
    <row r="86924" spans="1:2" x14ac:dyDescent="0.25">
      <c r="A86924" s="2">
        <v>42432.360416666699</v>
      </c>
      <c r="B86924">
        <v>-43.737789999999997</v>
      </c>
    </row>
    <row r="86925" spans="1:2" x14ac:dyDescent="0.25">
      <c r="A86925" s="2">
        <v>42432.361111111102</v>
      </c>
      <c r="B86925">
        <v>87.857119999999995</v>
      </c>
    </row>
    <row r="86926" spans="1:2" x14ac:dyDescent="0.25">
      <c r="A86926" s="2">
        <v>42432.3618055556</v>
      </c>
      <c r="B86926">
        <v>2.0829680000000002</v>
      </c>
    </row>
    <row r="86927" spans="1:2" x14ac:dyDescent="0.25">
      <c r="A86927" s="2">
        <v>42432.362500000003</v>
      </c>
      <c r="B86927">
        <v>-37.841920000000002</v>
      </c>
    </row>
    <row r="86928" spans="1:2" x14ac:dyDescent="0.25">
      <c r="A86928" s="2">
        <v>42432.363194444399</v>
      </c>
      <c r="B86928">
        <v>-43.546570000000003</v>
      </c>
    </row>
    <row r="86929" spans="1:2" x14ac:dyDescent="0.25">
      <c r="A86929" s="2">
        <v>42432.363888888904</v>
      </c>
      <c r="B86929">
        <v>-50.718559999999997</v>
      </c>
    </row>
    <row r="86930" spans="1:2" x14ac:dyDescent="0.25">
      <c r="A86930" s="2">
        <v>42432.364583333299</v>
      </c>
      <c r="B86930">
        <v>-57.173569999999998</v>
      </c>
    </row>
    <row r="86931" spans="1:2" x14ac:dyDescent="0.25">
      <c r="A86931" s="2">
        <v>42432.365277777797</v>
      </c>
      <c r="B86931">
        <v>-58.366329999999998</v>
      </c>
    </row>
    <row r="86932" spans="1:2" x14ac:dyDescent="0.25">
      <c r="A86932" s="2">
        <v>42432.3659722222</v>
      </c>
      <c r="B86932">
        <v>-65.024460000000005</v>
      </c>
    </row>
    <row r="86933" spans="1:2" x14ac:dyDescent="0.25">
      <c r="A86933" s="2">
        <v>42432.366666666698</v>
      </c>
      <c r="B86933">
        <v>-66.994770000000003</v>
      </c>
    </row>
    <row r="86934" spans="1:2" x14ac:dyDescent="0.25">
      <c r="A86934" s="2">
        <v>42432.367361111101</v>
      </c>
      <c r="B86934">
        <v>-75.291240000000002</v>
      </c>
    </row>
    <row r="86935" spans="1:2" x14ac:dyDescent="0.25">
      <c r="A86935" s="2">
        <v>42432.368055555598</v>
      </c>
      <c r="B86935">
        <v>-81.810990000000004</v>
      </c>
    </row>
    <row r="86936" spans="1:2" x14ac:dyDescent="0.25">
      <c r="A86936" s="2">
        <v>42432.368750000001</v>
      </c>
      <c r="B86936">
        <v>-64.846890000000002</v>
      </c>
    </row>
    <row r="86937" spans="1:2" x14ac:dyDescent="0.25">
      <c r="A86937" s="2">
        <v>42432.369444444397</v>
      </c>
      <c r="B86937">
        <v>-78.495170000000002</v>
      </c>
    </row>
    <row r="86938" spans="1:2" x14ac:dyDescent="0.25">
      <c r="A86938" s="2">
        <v>42432.370138888902</v>
      </c>
      <c r="B86938">
        <v>-75.263140000000007</v>
      </c>
    </row>
    <row r="86939" spans="1:2" x14ac:dyDescent="0.25">
      <c r="A86939" s="2">
        <v>42432.370833333298</v>
      </c>
      <c r="B86939">
        <v>-69.150409999999994</v>
      </c>
    </row>
    <row r="86940" spans="1:2" x14ac:dyDescent="0.25">
      <c r="A86940" s="2">
        <v>42432.371527777803</v>
      </c>
      <c r="B86940">
        <v>-68.385660000000001</v>
      </c>
    </row>
    <row r="86941" spans="1:2" x14ac:dyDescent="0.25">
      <c r="A86941" s="2">
        <v>42432.372222222199</v>
      </c>
      <c r="B86941">
        <v>-61.897129999999997</v>
      </c>
    </row>
    <row r="86942" spans="1:2" x14ac:dyDescent="0.25">
      <c r="A86942" s="2">
        <v>42432.372916666704</v>
      </c>
      <c r="B86942">
        <v>-48.464440000000003</v>
      </c>
    </row>
    <row r="86943" spans="1:2" x14ac:dyDescent="0.25">
      <c r="A86943" s="2">
        <v>42432.373611111099</v>
      </c>
      <c r="B86943">
        <v>-38.615049999999997</v>
      </c>
    </row>
    <row r="86944" spans="1:2" x14ac:dyDescent="0.25">
      <c r="A86944" s="2">
        <v>42432.374305555597</v>
      </c>
      <c r="B86944">
        <v>-28.963460000000001</v>
      </c>
    </row>
    <row r="86945" spans="1:2" x14ac:dyDescent="0.25">
      <c r="A86945" s="2">
        <v>42432.375</v>
      </c>
      <c r="B86945">
        <v>11.06893</v>
      </c>
    </row>
    <row r="86946" spans="1:2" x14ac:dyDescent="0.25">
      <c r="A86946" s="2">
        <v>42432.375694444403</v>
      </c>
      <c r="B86946">
        <v>0.34642509999999999</v>
      </c>
    </row>
    <row r="86947" spans="1:2" x14ac:dyDescent="0.25">
      <c r="A86947" s="2">
        <v>42432.376388888901</v>
      </c>
      <c r="B86947">
        <v>-4.9929649999999999</v>
      </c>
    </row>
    <row r="86948" spans="1:2" x14ac:dyDescent="0.25">
      <c r="A86948" s="2">
        <v>42432.377083333296</v>
      </c>
      <c r="B86948">
        <v>-4.0204279999999999</v>
      </c>
    </row>
    <row r="86949" spans="1:2" x14ac:dyDescent="0.25">
      <c r="A86949" s="2">
        <v>42432.377777777801</v>
      </c>
      <c r="B86949">
        <v>-12.747059999999999</v>
      </c>
    </row>
    <row r="86950" spans="1:2" x14ac:dyDescent="0.25">
      <c r="A86950" s="2">
        <v>42432.378472222197</v>
      </c>
      <c r="B86950">
        <v>-16.618079999999999</v>
      </c>
    </row>
    <row r="86951" spans="1:2" x14ac:dyDescent="0.25">
      <c r="A86951" s="2">
        <v>42432.379166666702</v>
      </c>
      <c r="B86951">
        <v>-22.76118</v>
      </c>
    </row>
    <row r="86952" spans="1:2" x14ac:dyDescent="0.25">
      <c r="A86952" s="2">
        <v>42432.379861111098</v>
      </c>
      <c r="B86952">
        <v>-26.89274</v>
      </c>
    </row>
    <row r="86953" spans="1:2" x14ac:dyDescent="0.25">
      <c r="A86953" s="2">
        <v>42432.380555555603</v>
      </c>
      <c r="B86953">
        <v>-32.409050000000001</v>
      </c>
    </row>
    <row r="86954" spans="1:2" x14ac:dyDescent="0.25">
      <c r="A86954" s="2">
        <v>42432.381249999999</v>
      </c>
      <c r="B86954">
        <v>-38.87471</v>
      </c>
    </row>
    <row r="86955" spans="1:2" x14ac:dyDescent="0.25">
      <c r="A86955" s="2">
        <v>42432.381944444402</v>
      </c>
      <c r="B86955">
        <v>-83.36515</v>
      </c>
    </row>
    <row r="86956" spans="1:2" x14ac:dyDescent="0.25">
      <c r="A86956" s="2">
        <v>42432.382638888899</v>
      </c>
      <c r="B86956">
        <v>-79.683940000000007</v>
      </c>
    </row>
    <row r="86957" spans="1:2" x14ac:dyDescent="0.25">
      <c r="A86957" s="2">
        <v>42432.383333333302</v>
      </c>
      <c r="B86957">
        <v>-77.487750000000005</v>
      </c>
    </row>
    <row r="86958" spans="1:2" x14ac:dyDescent="0.25">
      <c r="A86958" s="2">
        <v>42432.3840277778</v>
      </c>
      <c r="B86958">
        <v>-84.96763</v>
      </c>
    </row>
    <row r="86959" spans="1:2" x14ac:dyDescent="0.25">
      <c r="A86959" s="2">
        <v>42432.384722222203</v>
      </c>
      <c r="B86959">
        <v>-85.027680000000004</v>
      </c>
    </row>
    <row r="86960" spans="1:2" x14ac:dyDescent="0.25">
      <c r="A86960" s="2">
        <v>42432.385416666701</v>
      </c>
      <c r="B86960">
        <v>-85.595860000000002</v>
      </c>
    </row>
    <row r="86961" spans="1:2" x14ac:dyDescent="0.25">
      <c r="A86961" s="2">
        <v>42432.386111111096</v>
      </c>
      <c r="B86961">
        <v>-83.120900000000006</v>
      </c>
    </row>
    <row r="86962" spans="1:2" x14ac:dyDescent="0.25">
      <c r="A86962" s="2">
        <v>42432.386805555601</v>
      </c>
      <c r="B86962">
        <v>-74.548519999999996</v>
      </c>
    </row>
    <row r="86963" spans="1:2" x14ac:dyDescent="0.25">
      <c r="A86963" s="2">
        <v>42432.387499999997</v>
      </c>
      <c r="B86963">
        <v>-53.105089999999997</v>
      </c>
    </row>
    <row r="86964" spans="1:2" x14ac:dyDescent="0.25">
      <c r="A86964" s="2">
        <v>42432.3881944444</v>
      </c>
      <c r="B86964">
        <v>-36.969230000000003</v>
      </c>
    </row>
    <row r="86965" spans="1:2" x14ac:dyDescent="0.25">
      <c r="A86965" s="2">
        <v>42432.388888888898</v>
      </c>
      <c r="B86965">
        <v>-10.57926</v>
      </c>
    </row>
    <row r="86966" spans="1:2" x14ac:dyDescent="0.25">
      <c r="A86966" s="2">
        <v>42432.389583333301</v>
      </c>
      <c r="B86966">
        <v>-61.86515</v>
      </c>
    </row>
    <row r="86967" spans="1:2" x14ac:dyDescent="0.25">
      <c r="A86967" s="2">
        <v>42432.390277777798</v>
      </c>
      <c r="B86967">
        <v>-100.8188</v>
      </c>
    </row>
    <row r="86968" spans="1:2" x14ac:dyDescent="0.25">
      <c r="A86968" s="2">
        <v>42432.390972222202</v>
      </c>
      <c r="B86968">
        <v>-88.879549999999995</v>
      </c>
    </row>
    <row r="86969" spans="1:2" x14ac:dyDescent="0.25">
      <c r="A86969" s="2">
        <v>42432.391666666699</v>
      </c>
      <c r="B86969">
        <v>-63.430819999999997</v>
      </c>
    </row>
    <row r="86970" spans="1:2" x14ac:dyDescent="0.25">
      <c r="A86970" s="2">
        <v>42432.392361111102</v>
      </c>
      <c r="B86970">
        <v>-50.34498</v>
      </c>
    </row>
    <row r="86971" spans="1:2" x14ac:dyDescent="0.25">
      <c r="A86971" s="2">
        <v>42432.3930555556</v>
      </c>
      <c r="B86971">
        <v>-41.075360000000003</v>
      </c>
    </row>
    <row r="86972" spans="1:2" x14ac:dyDescent="0.25">
      <c r="A86972" s="2">
        <v>42432.393750000003</v>
      </c>
      <c r="B86972">
        <v>-39.273609999999998</v>
      </c>
    </row>
    <row r="86973" spans="1:2" x14ac:dyDescent="0.25">
      <c r="A86973" s="2">
        <v>42432.394444444399</v>
      </c>
      <c r="B86973">
        <v>-35.546520000000001</v>
      </c>
    </row>
    <row r="86974" spans="1:2" x14ac:dyDescent="0.25">
      <c r="A86974" s="2">
        <v>42432.395138888904</v>
      </c>
      <c r="B86974">
        <v>-26.13401</v>
      </c>
    </row>
    <row r="86975" spans="1:2" x14ac:dyDescent="0.25">
      <c r="A86975" s="2">
        <v>42432.395833333299</v>
      </c>
      <c r="B86975">
        <v>21.204599999999999</v>
      </c>
    </row>
    <row r="86976" spans="1:2" x14ac:dyDescent="0.25">
      <c r="A86976" s="2">
        <v>42432.396527777797</v>
      </c>
      <c r="B86976">
        <v>17.897220000000001</v>
      </c>
    </row>
    <row r="86977" spans="1:2" x14ac:dyDescent="0.25">
      <c r="A86977" s="2">
        <v>42432.3972222222</v>
      </c>
      <c r="B86977">
        <v>22.656289999999998</v>
      </c>
    </row>
    <row r="86978" spans="1:2" x14ac:dyDescent="0.25">
      <c r="A86978" s="2">
        <v>42432.397916666698</v>
      </c>
      <c r="B86978">
        <v>19.147629999999999</v>
      </c>
    </row>
    <row r="86979" spans="1:2" x14ac:dyDescent="0.25">
      <c r="A86979" s="2">
        <v>42432.398611111101</v>
      </c>
      <c r="B86979">
        <v>8.8045609999999996</v>
      </c>
    </row>
    <row r="86980" spans="1:2" x14ac:dyDescent="0.25">
      <c r="A86980" s="2">
        <v>42432.399305555598</v>
      </c>
      <c r="B86980">
        <v>-0.46234409999999998</v>
      </c>
    </row>
    <row r="86981" spans="1:2" x14ac:dyDescent="0.25">
      <c r="A86981" s="2">
        <v>42432.4</v>
      </c>
      <c r="B86981">
        <v>10.629160000000001</v>
      </c>
    </row>
    <row r="86982" spans="1:2" x14ac:dyDescent="0.25">
      <c r="A86982" s="2">
        <v>42432.400694444397</v>
      </c>
      <c r="B86982">
        <v>37.09196</v>
      </c>
    </row>
    <row r="86983" spans="1:2" x14ac:dyDescent="0.25">
      <c r="A86983" s="2">
        <v>42432.401388888902</v>
      </c>
      <c r="B86983">
        <v>59.848030000000001</v>
      </c>
    </row>
    <row r="86984" spans="1:2" x14ac:dyDescent="0.25">
      <c r="A86984" s="2">
        <v>42432.402083333298</v>
      </c>
      <c r="B86984">
        <v>73.696789999999993</v>
      </c>
    </row>
    <row r="86985" spans="1:2" x14ac:dyDescent="0.25">
      <c r="A86985" s="2">
        <v>42432.402777777803</v>
      </c>
      <c r="B86985">
        <v>94.482579999999999</v>
      </c>
    </row>
    <row r="86986" spans="1:2" x14ac:dyDescent="0.25">
      <c r="A86986" s="2">
        <v>42432.403472222199</v>
      </c>
      <c r="B86986">
        <v>28.14246</v>
      </c>
    </row>
    <row r="86987" spans="1:2" x14ac:dyDescent="0.25">
      <c r="A86987" s="2">
        <v>42432.404166666704</v>
      </c>
      <c r="B86987">
        <v>24.8432</v>
      </c>
    </row>
    <row r="86988" spans="1:2" x14ac:dyDescent="0.25">
      <c r="A86988" s="2">
        <v>42432.404861111099</v>
      </c>
      <c r="B86988">
        <v>9.8153229999999994</v>
      </c>
    </row>
    <row r="86989" spans="1:2" x14ac:dyDescent="0.25">
      <c r="A86989" s="2">
        <v>42432.405555555597</v>
      </c>
      <c r="B86989">
        <v>24.789280000000002</v>
      </c>
    </row>
    <row r="86990" spans="1:2" x14ac:dyDescent="0.25">
      <c r="A86990" s="2">
        <v>42432.40625</v>
      </c>
      <c r="B86990">
        <v>32.96716</v>
      </c>
    </row>
    <row r="86991" spans="1:2" x14ac:dyDescent="0.25">
      <c r="A86991" s="2">
        <v>42432.406944444403</v>
      </c>
      <c r="B86991">
        <v>39.334389999999999</v>
      </c>
    </row>
    <row r="86992" spans="1:2" x14ac:dyDescent="0.25">
      <c r="A86992" s="2">
        <v>42432.407638888901</v>
      </c>
      <c r="B86992">
        <v>50.080869999999997</v>
      </c>
    </row>
    <row r="86993" spans="1:2" x14ac:dyDescent="0.25">
      <c r="A86993" s="2">
        <v>42432.408333333296</v>
      </c>
      <c r="B86993">
        <v>54.943429999999999</v>
      </c>
    </row>
    <row r="86994" spans="1:2" x14ac:dyDescent="0.25">
      <c r="A86994" s="2">
        <v>42432.409027777801</v>
      </c>
      <c r="B86994">
        <v>49.545380000000002</v>
      </c>
    </row>
    <row r="86995" spans="1:2" x14ac:dyDescent="0.25">
      <c r="A86995" s="2">
        <v>42432.409722222197</v>
      </c>
      <c r="B86995">
        <v>80.722989999999996</v>
      </c>
    </row>
    <row r="86996" spans="1:2" x14ac:dyDescent="0.25">
      <c r="A86996" s="2">
        <v>42432.410416666702</v>
      </c>
      <c r="B86996">
        <v>116.1199</v>
      </c>
    </row>
    <row r="86997" spans="1:2" x14ac:dyDescent="0.25">
      <c r="A86997" s="2">
        <v>42432.411111111098</v>
      </c>
      <c r="B86997">
        <v>116.986</v>
      </c>
    </row>
    <row r="86998" spans="1:2" x14ac:dyDescent="0.25">
      <c r="A86998" s="2">
        <v>42432.411805555603</v>
      </c>
      <c r="B86998">
        <v>126.91930000000001</v>
      </c>
    </row>
    <row r="86999" spans="1:2" x14ac:dyDescent="0.25">
      <c r="A86999" s="2">
        <v>42432.412499999999</v>
      </c>
      <c r="B86999">
        <v>121.9597</v>
      </c>
    </row>
    <row r="87000" spans="1:2" x14ac:dyDescent="0.25">
      <c r="A87000" s="2">
        <v>42432.413194444402</v>
      </c>
      <c r="B87000">
        <v>124.7512</v>
      </c>
    </row>
    <row r="87001" spans="1:2" x14ac:dyDescent="0.25">
      <c r="A87001" s="2">
        <v>42432.413888888899</v>
      </c>
      <c r="B87001">
        <v>117.346</v>
      </c>
    </row>
    <row r="87002" spans="1:2" x14ac:dyDescent="0.25">
      <c r="A87002" s="2">
        <v>42432.414583333302</v>
      </c>
      <c r="B87002">
        <v>102.4264</v>
      </c>
    </row>
    <row r="87003" spans="1:2" x14ac:dyDescent="0.25">
      <c r="A87003" s="2">
        <v>42432.4152777778</v>
      </c>
      <c r="B87003">
        <v>91.913150000000002</v>
      </c>
    </row>
    <row r="87004" spans="1:2" x14ac:dyDescent="0.25">
      <c r="A87004" s="2">
        <v>42432.415972222203</v>
      </c>
      <c r="B87004">
        <v>86.697710000000001</v>
      </c>
    </row>
    <row r="87005" spans="1:2" x14ac:dyDescent="0.25">
      <c r="A87005" s="2">
        <v>42432.416666666701</v>
      </c>
      <c r="B87005">
        <v>8.1517540000000004</v>
      </c>
    </row>
    <row r="87006" spans="1:2" x14ac:dyDescent="0.25">
      <c r="A87006" s="2">
        <v>42432.417361111096</v>
      </c>
      <c r="B87006">
        <v>33.486890000000002</v>
      </c>
    </row>
    <row r="87007" spans="1:2" x14ac:dyDescent="0.25">
      <c r="A87007" s="2">
        <v>42432.418055555601</v>
      </c>
      <c r="B87007">
        <v>22.824719999999999</v>
      </c>
    </row>
    <row r="87008" spans="1:2" x14ac:dyDescent="0.25">
      <c r="A87008" s="2">
        <v>42432.418749999997</v>
      </c>
      <c r="B87008">
        <v>28.637730000000001</v>
      </c>
    </row>
    <row r="87009" spans="1:2" x14ac:dyDescent="0.25">
      <c r="A87009" s="2">
        <v>42432.4194444444</v>
      </c>
      <c r="B87009">
        <v>39.167290000000001</v>
      </c>
    </row>
    <row r="87010" spans="1:2" x14ac:dyDescent="0.25">
      <c r="A87010" s="2">
        <v>42432.420138888898</v>
      </c>
      <c r="B87010">
        <v>61.266309999999997</v>
      </c>
    </row>
    <row r="87011" spans="1:2" x14ac:dyDescent="0.25">
      <c r="A87011" s="2">
        <v>42432.420833333301</v>
      </c>
      <c r="B87011">
        <v>73.478980000000007</v>
      </c>
    </row>
    <row r="87012" spans="1:2" x14ac:dyDescent="0.25">
      <c r="A87012" s="2">
        <v>42432.421527777798</v>
      </c>
      <c r="B87012">
        <v>80.613910000000004</v>
      </c>
    </row>
    <row r="87013" spans="1:2" x14ac:dyDescent="0.25">
      <c r="A87013" s="2">
        <v>42432.422222222202</v>
      </c>
      <c r="B87013">
        <v>73.18168</v>
      </c>
    </row>
    <row r="87014" spans="1:2" x14ac:dyDescent="0.25">
      <c r="A87014" s="2">
        <v>42432.422916666699</v>
      </c>
      <c r="B87014">
        <v>69.282749999999993</v>
      </c>
    </row>
    <row r="87015" spans="1:2" x14ac:dyDescent="0.25">
      <c r="A87015" s="2">
        <v>42432.423611111102</v>
      </c>
      <c r="B87015">
        <v>50.964480000000002</v>
      </c>
    </row>
    <row r="87016" spans="1:2" x14ac:dyDescent="0.25">
      <c r="A87016" s="2">
        <v>42432.4243055556</v>
      </c>
      <c r="B87016">
        <v>36.215560000000004</v>
      </c>
    </row>
    <row r="87017" spans="1:2" x14ac:dyDescent="0.25">
      <c r="A87017" s="2">
        <v>42432.425000000003</v>
      </c>
      <c r="B87017">
        <v>51.587769999999999</v>
      </c>
    </row>
    <row r="87018" spans="1:2" x14ac:dyDescent="0.25">
      <c r="A87018" s="2">
        <v>42432.425694444399</v>
      </c>
      <c r="B87018">
        <v>78.071150000000003</v>
      </c>
    </row>
    <row r="87019" spans="1:2" x14ac:dyDescent="0.25">
      <c r="A87019" s="2">
        <v>42432.426388888904</v>
      </c>
      <c r="B87019">
        <v>105.8549</v>
      </c>
    </row>
    <row r="87020" spans="1:2" x14ac:dyDescent="0.25">
      <c r="A87020" s="2">
        <v>42432.427083333299</v>
      </c>
      <c r="B87020">
        <v>113.625</v>
      </c>
    </row>
    <row r="87021" spans="1:2" x14ac:dyDescent="0.25">
      <c r="A87021" s="2">
        <v>42432.427777777797</v>
      </c>
      <c r="B87021">
        <v>102.47020000000001</v>
      </c>
    </row>
    <row r="87022" spans="1:2" x14ac:dyDescent="0.25">
      <c r="A87022" s="2">
        <v>42432.4284722222</v>
      </c>
      <c r="B87022">
        <v>76.457579999999993</v>
      </c>
    </row>
    <row r="87023" spans="1:2" x14ac:dyDescent="0.25">
      <c r="A87023" s="2">
        <v>42432.429166666698</v>
      </c>
      <c r="B87023">
        <v>52.685090000000002</v>
      </c>
    </row>
    <row r="87024" spans="1:2" x14ac:dyDescent="0.25">
      <c r="A87024" s="2">
        <v>42432.429861111101</v>
      </c>
      <c r="B87024">
        <v>34.376370000000001</v>
      </c>
    </row>
    <row r="87025" spans="1:2" x14ac:dyDescent="0.25">
      <c r="A87025" s="2">
        <v>42432.430555555598</v>
      </c>
      <c r="B87025">
        <v>-98.933070000000001</v>
      </c>
    </row>
    <row r="87026" spans="1:2" x14ac:dyDescent="0.25">
      <c r="A87026" s="2">
        <v>42432.431250000001</v>
      </c>
      <c r="B87026">
        <v>-128.01220000000001</v>
      </c>
    </row>
    <row r="87027" spans="1:2" x14ac:dyDescent="0.25">
      <c r="A87027" s="2">
        <v>42432.431944444397</v>
      </c>
      <c r="B87027" s="4">
        <v>-139.99080000000001</v>
      </c>
    </row>
    <row r="87028" spans="1:2" x14ac:dyDescent="0.25">
      <c r="A87028" s="2">
        <v>42432.432638888902</v>
      </c>
      <c r="B87028" s="4">
        <v>-147.18279999999999</v>
      </c>
    </row>
    <row r="87029" spans="1:2" x14ac:dyDescent="0.25">
      <c r="A87029" s="2">
        <v>42432.433333333298</v>
      </c>
      <c r="B87029" s="4">
        <v>-148.09989999999999</v>
      </c>
    </row>
    <row r="87030" spans="1:2" x14ac:dyDescent="0.25">
      <c r="A87030" s="2">
        <v>42432.434027777803</v>
      </c>
      <c r="B87030" s="4">
        <v>-142.20529999999999</v>
      </c>
    </row>
    <row r="87031" spans="1:2" x14ac:dyDescent="0.25">
      <c r="A87031" s="2">
        <v>42432.434722222199</v>
      </c>
      <c r="B87031" s="4">
        <v>-140.0874</v>
      </c>
    </row>
    <row r="87032" spans="1:2" x14ac:dyDescent="0.25">
      <c r="A87032" s="2">
        <v>42432.435416666704</v>
      </c>
      <c r="B87032">
        <v>-134.5746</v>
      </c>
    </row>
    <row r="87033" spans="1:2" x14ac:dyDescent="0.25">
      <c r="A87033" s="2">
        <v>42432.436111111099</v>
      </c>
      <c r="B87033">
        <v>-124.56789999999999</v>
      </c>
    </row>
    <row r="87034" spans="1:2" x14ac:dyDescent="0.25">
      <c r="A87034" s="2">
        <v>42432.436805555597</v>
      </c>
      <c r="B87034">
        <v>-117.0265</v>
      </c>
    </row>
    <row r="87035" spans="1:2" x14ac:dyDescent="0.25">
      <c r="A87035" s="2">
        <v>42432.4375</v>
      </c>
      <c r="B87035">
        <v>-32.806220000000003</v>
      </c>
    </row>
    <row r="87036" spans="1:2" x14ac:dyDescent="0.25">
      <c r="A87036" s="2">
        <v>42432.438194444403</v>
      </c>
      <c r="B87036">
        <v>-92.99288</v>
      </c>
    </row>
    <row r="87037" spans="1:2" x14ac:dyDescent="0.25">
      <c r="A87037" s="2">
        <v>42432.438888888901</v>
      </c>
      <c r="B87037">
        <v>-123.41289999999999</v>
      </c>
    </row>
    <row r="87038" spans="1:2" x14ac:dyDescent="0.25">
      <c r="A87038" s="2">
        <v>42432.439583333296</v>
      </c>
      <c r="B87038" s="4">
        <v>-138.06120000000001</v>
      </c>
    </row>
    <row r="87039" spans="1:2" x14ac:dyDescent="0.25">
      <c r="A87039" s="2">
        <v>42432.440277777801</v>
      </c>
      <c r="B87039" s="4">
        <v>-140.7653</v>
      </c>
    </row>
    <row r="87040" spans="1:2" x14ac:dyDescent="0.25">
      <c r="A87040" s="2">
        <v>42432.440972222197</v>
      </c>
      <c r="B87040" s="4">
        <v>-139.79239999999999</v>
      </c>
    </row>
    <row r="87041" spans="1:2" x14ac:dyDescent="0.25">
      <c r="A87041" s="2">
        <v>42432.441666666702</v>
      </c>
      <c r="B87041" s="4">
        <v>-138.35890000000001</v>
      </c>
    </row>
    <row r="87042" spans="1:2" x14ac:dyDescent="0.25">
      <c r="A87042" s="2">
        <v>42432.442361111098</v>
      </c>
      <c r="B87042">
        <v>-128.66749999999999</v>
      </c>
    </row>
    <row r="87043" spans="1:2" x14ac:dyDescent="0.25">
      <c r="A87043" s="2">
        <v>42432.443055555603</v>
      </c>
      <c r="B87043">
        <v>-122.7041</v>
      </c>
    </row>
    <row r="87044" spans="1:2" x14ac:dyDescent="0.25">
      <c r="A87044" s="2">
        <v>42432.443749999999</v>
      </c>
      <c r="B87044">
        <v>-120.91800000000001</v>
      </c>
    </row>
    <row r="87045" spans="1:2" x14ac:dyDescent="0.25">
      <c r="A87045" s="2">
        <v>42432.444444444402</v>
      </c>
      <c r="B87045">
        <v>-12.922610000000001</v>
      </c>
    </row>
    <row r="87046" spans="1:2" x14ac:dyDescent="0.25">
      <c r="A87046" s="2">
        <v>42432.445138888899</v>
      </c>
      <c r="B87046">
        <v>56.396000000000001</v>
      </c>
    </row>
    <row r="87047" spans="1:2" x14ac:dyDescent="0.25">
      <c r="A87047" s="2">
        <v>42432.445833333302</v>
      </c>
      <c r="B87047">
        <v>48.431809999999999</v>
      </c>
    </row>
    <row r="87048" spans="1:2" x14ac:dyDescent="0.25">
      <c r="A87048" s="2">
        <v>42432.4465277778</v>
      </c>
      <c r="B87048">
        <v>25.41752</v>
      </c>
    </row>
    <row r="87049" spans="1:2" x14ac:dyDescent="0.25">
      <c r="A87049" s="2">
        <v>42432.447222222203</v>
      </c>
      <c r="B87049">
        <v>30.608470000000001</v>
      </c>
    </row>
    <row r="87050" spans="1:2" x14ac:dyDescent="0.25">
      <c r="A87050" s="2">
        <v>42432.447916666701</v>
      </c>
      <c r="B87050">
        <v>26.74654</v>
      </c>
    </row>
    <row r="87051" spans="1:2" x14ac:dyDescent="0.25">
      <c r="A87051" s="2">
        <v>42432.448611111096</v>
      </c>
      <c r="B87051">
        <v>25.4498</v>
      </c>
    </row>
    <row r="87052" spans="1:2" x14ac:dyDescent="0.25">
      <c r="A87052" s="2">
        <v>42432.449305555601</v>
      </c>
      <c r="B87052">
        <v>24.506779999999999</v>
      </c>
    </row>
    <row r="87053" spans="1:2" x14ac:dyDescent="0.25">
      <c r="A87053" s="2">
        <v>42432.45</v>
      </c>
      <c r="B87053">
        <v>20.583400000000001</v>
      </c>
    </row>
    <row r="87054" spans="1:2" x14ac:dyDescent="0.25">
      <c r="A87054" s="2">
        <v>42432.4506944444</v>
      </c>
      <c r="B87054">
        <v>22.823440000000002</v>
      </c>
    </row>
    <row r="87055" spans="1:2" x14ac:dyDescent="0.25">
      <c r="A87055" s="2">
        <v>42432.451388888898</v>
      </c>
      <c r="B87055">
        <v>44.951810000000002</v>
      </c>
    </row>
    <row r="87056" spans="1:2" x14ac:dyDescent="0.25">
      <c r="A87056" s="2">
        <v>42432.452083333301</v>
      </c>
      <c r="B87056">
        <v>66.470410000000001</v>
      </c>
    </row>
    <row r="87057" spans="1:2" x14ac:dyDescent="0.25">
      <c r="A87057" s="2">
        <v>42432.452777777798</v>
      </c>
      <c r="B87057">
        <v>77.142399999999995</v>
      </c>
    </row>
    <row r="87058" spans="1:2" x14ac:dyDescent="0.25">
      <c r="A87058" s="2">
        <v>42432.453472222202</v>
      </c>
      <c r="B87058">
        <v>50.748379999999997</v>
      </c>
    </row>
    <row r="87059" spans="1:2" x14ac:dyDescent="0.25">
      <c r="A87059" s="2">
        <v>42432.454166666699</v>
      </c>
      <c r="B87059">
        <v>27.139430000000001</v>
      </c>
    </row>
    <row r="87060" spans="1:2" x14ac:dyDescent="0.25">
      <c r="A87060" s="2">
        <v>42432.454861111102</v>
      </c>
      <c r="B87060">
        <v>12.965249999999999</v>
      </c>
    </row>
    <row r="87061" spans="1:2" x14ac:dyDescent="0.25">
      <c r="A87061" s="2">
        <v>42432.4555555556</v>
      </c>
      <c r="B87061">
        <v>3.3040060000000002</v>
      </c>
    </row>
    <row r="87062" spans="1:2" x14ac:dyDescent="0.25">
      <c r="A87062" s="2">
        <v>42432.456250000003</v>
      </c>
      <c r="B87062">
        <v>-2.9846789999999999</v>
      </c>
    </row>
    <row r="87063" spans="1:2" x14ac:dyDescent="0.25">
      <c r="A87063" s="2">
        <v>42432.456944444399</v>
      </c>
      <c r="B87063">
        <v>-2.43465</v>
      </c>
    </row>
    <row r="87064" spans="1:2" x14ac:dyDescent="0.25">
      <c r="A87064" s="2">
        <v>42432.457638888904</v>
      </c>
      <c r="B87064">
        <v>-8.2174960000000006</v>
      </c>
    </row>
    <row r="87065" spans="1:2" x14ac:dyDescent="0.25">
      <c r="A87065" s="2">
        <v>42432.458333333299</v>
      </c>
      <c r="B87065">
        <v>-16.674299999999999</v>
      </c>
    </row>
    <row r="87066" spans="1:2" x14ac:dyDescent="0.25">
      <c r="A87066" s="2">
        <v>42432.459027777797</v>
      </c>
      <c r="B87066">
        <v>-12.862170000000001</v>
      </c>
    </row>
    <row r="87067" spans="1:2" x14ac:dyDescent="0.25">
      <c r="A87067" s="2">
        <v>42432.4597222222</v>
      </c>
      <c r="B87067">
        <v>-17.486139999999999</v>
      </c>
    </row>
    <row r="87068" spans="1:2" x14ac:dyDescent="0.25">
      <c r="A87068" s="2">
        <v>42432.460416666698</v>
      </c>
      <c r="B87068">
        <v>3.9526859999999999</v>
      </c>
    </row>
    <row r="87069" spans="1:2" x14ac:dyDescent="0.25">
      <c r="A87069" s="2">
        <v>42432.461111111101</v>
      </c>
      <c r="B87069">
        <v>43.128680000000003</v>
      </c>
    </row>
    <row r="87070" spans="1:2" x14ac:dyDescent="0.25">
      <c r="A87070" s="2">
        <v>42432.461805555598</v>
      </c>
      <c r="B87070">
        <v>80.248019999999997</v>
      </c>
    </row>
    <row r="87071" spans="1:2" x14ac:dyDescent="0.25">
      <c r="A87071" s="2">
        <v>42432.462500000001</v>
      </c>
      <c r="B87071">
        <v>76.452600000000004</v>
      </c>
    </row>
    <row r="87072" spans="1:2" x14ac:dyDescent="0.25">
      <c r="A87072" s="2">
        <v>42432.463194444397</v>
      </c>
      <c r="B87072">
        <v>50.254980000000003</v>
      </c>
    </row>
    <row r="87073" spans="1:2" x14ac:dyDescent="0.25">
      <c r="A87073" s="2">
        <v>42432.463888888902</v>
      </c>
      <c r="B87073">
        <v>41.018610000000002</v>
      </c>
    </row>
    <row r="87074" spans="1:2" x14ac:dyDescent="0.25">
      <c r="A87074" s="2">
        <v>42432.464583333298</v>
      </c>
      <c r="B87074">
        <v>45.904060000000001</v>
      </c>
    </row>
    <row r="87075" spans="1:2" x14ac:dyDescent="0.25">
      <c r="A87075" s="2">
        <v>42432.465277777803</v>
      </c>
      <c r="B87075">
        <v>157.09719999999999</v>
      </c>
    </row>
    <row r="87076" spans="1:2" x14ac:dyDescent="0.25">
      <c r="A87076" s="2">
        <v>42432.465972222199</v>
      </c>
      <c r="B87076">
        <v>120.3528</v>
      </c>
    </row>
    <row r="87077" spans="1:2" x14ac:dyDescent="0.25">
      <c r="A87077" s="2">
        <v>42432.466666666704</v>
      </c>
      <c r="B87077">
        <v>107.8006</v>
      </c>
    </row>
    <row r="87078" spans="1:2" x14ac:dyDescent="0.25">
      <c r="A87078" s="2">
        <v>42432.467361111099</v>
      </c>
      <c r="B87078">
        <v>77.899460000000005</v>
      </c>
    </row>
    <row r="87079" spans="1:2" x14ac:dyDescent="0.25">
      <c r="A87079" s="2">
        <v>42432.468055555597</v>
      </c>
      <c r="B87079">
        <v>72.334739999999996</v>
      </c>
    </row>
    <row r="87080" spans="1:2" x14ac:dyDescent="0.25">
      <c r="A87080" s="2">
        <v>42432.46875</v>
      </c>
      <c r="B87080">
        <v>84.976399999999998</v>
      </c>
    </row>
    <row r="87081" spans="1:2" x14ac:dyDescent="0.25">
      <c r="A87081" s="2">
        <v>42432.469444444403</v>
      </c>
      <c r="B87081">
        <v>85.101410000000001</v>
      </c>
    </row>
    <row r="87082" spans="1:2" x14ac:dyDescent="0.25">
      <c r="A87082" s="2">
        <v>42432.470138888901</v>
      </c>
      <c r="B87082">
        <v>82.330560000000006</v>
      </c>
    </row>
    <row r="87083" spans="1:2" x14ac:dyDescent="0.25">
      <c r="A87083" s="2">
        <v>42432.470833333296</v>
      </c>
      <c r="B87083">
        <v>82.184280000000001</v>
      </c>
    </row>
    <row r="87084" spans="1:2" x14ac:dyDescent="0.25">
      <c r="A87084" s="2">
        <v>42432.471527777801</v>
      </c>
      <c r="B87084">
        <v>81.830470000000005</v>
      </c>
    </row>
    <row r="87085" spans="1:2" x14ac:dyDescent="0.25">
      <c r="A87085" s="2">
        <v>42432.472222222197</v>
      </c>
      <c r="B87085">
        <v>96.167029999999997</v>
      </c>
    </row>
    <row r="87086" spans="1:2" x14ac:dyDescent="0.25">
      <c r="A87086" s="2">
        <v>42432.472916666702</v>
      </c>
      <c r="B87086">
        <v>88.002020000000002</v>
      </c>
    </row>
    <row r="87087" spans="1:2" x14ac:dyDescent="0.25">
      <c r="A87087" s="2">
        <v>42432.473611111098</v>
      </c>
      <c r="B87087">
        <v>86.779970000000006</v>
      </c>
    </row>
    <row r="87088" spans="1:2" x14ac:dyDescent="0.25">
      <c r="A87088" s="2">
        <v>42432.474305555603</v>
      </c>
      <c r="B87088">
        <v>107.379</v>
      </c>
    </row>
    <row r="87089" spans="1:2" x14ac:dyDescent="0.25">
      <c r="A87089" s="2">
        <v>42432.474999999999</v>
      </c>
      <c r="B87089">
        <v>112.2504</v>
      </c>
    </row>
    <row r="87090" spans="1:2" x14ac:dyDescent="0.25">
      <c r="A87090" s="2">
        <v>42432.475694444402</v>
      </c>
      <c r="B87090">
        <v>96.497010000000003</v>
      </c>
    </row>
    <row r="87091" spans="1:2" x14ac:dyDescent="0.25">
      <c r="A87091" s="2">
        <v>42432.476388888899</v>
      </c>
      <c r="B87091">
        <v>80.900480000000002</v>
      </c>
    </row>
    <row r="87092" spans="1:2" x14ac:dyDescent="0.25">
      <c r="A87092" s="2">
        <v>42432.477083333302</v>
      </c>
      <c r="B87092">
        <v>68.68674</v>
      </c>
    </row>
    <row r="87093" spans="1:2" x14ac:dyDescent="0.25">
      <c r="A87093" s="2">
        <v>42432.4777777778</v>
      </c>
      <c r="B87093">
        <v>58.254640000000002</v>
      </c>
    </row>
    <row r="87094" spans="1:2" x14ac:dyDescent="0.25">
      <c r="A87094" s="2">
        <v>42432.478472222203</v>
      </c>
      <c r="B87094">
        <v>50.35586</v>
      </c>
    </row>
    <row r="87095" spans="1:2" x14ac:dyDescent="0.25">
      <c r="A87095" s="2">
        <v>42432.479166666701</v>
      </c>
      <c r="B87095">
        <v>51.404919999999997</v>
      </c>
    </row>
    <row r="87096" spans="1:2" x14ac:dyDescent="0.25">
      <c r="A87096" s="2">
        <v>42432.479861111096</v>
      </c>
      <c r="B87096">
        <v>93.852779999999996</v>
      </c>
    </row>
    <row r="87097" spans="1:2" x14ac:dyDescent="0.25">
      <c r="A87097" s="2">
        <v>42432.480555555601</v>
      </c>
      <c r="B87097">
        <v>110.82680000000001</v>
      </c>
    </row>
    <row r="87098" spans="1:2" x14ac:dyDescent="0.25">
      <c r="A87098" s="2">
        <v>42432.481249999997</v>
      </c>
      <c r="B87098">
        <v>115.956</v>
      </c>
    </row>
    <row r="87099" spans="1:2" x14ac:dyDescent="0.25">
      <c r="A87099" s="2">
        <v>42432.4819444444</v>
      </c>
      <c r="B87099">
        <v>120.22580000000001</v>
      </c>
    </row>
    <row r="87100" spans="1:2" x14ac:dyDescent="0.25">
      <c r="A87100" s="2">
        <v>42432.482638888898</v>
      </c>
      <c r="B87100">
        <v>130.25630000000001</v>
      </c>
    </row>
    <row r="87101" spans="1:2" x14ac:dyDescent="0.25">
      <c r="A87101" s="2">
        <v>42432.483333333301</v>
      </c>
      <c r="B87101" s="3">
        <v>141.34780000000001</v>
      </c>
    </row>
    <row r="87102" spans="1:2" x14ac:dyDescent="0.25">
      <c r="A87102" s="2">
        <v>42432.484027777798</v>
      </c>
      <c r="B87102" s="3">
        <v>141.60499999999999</v>
      </c>
    </row>
    <row r="87103" spans="1:2" x14ac:dyDescent="0.25">
      <c r="A87103" s="2">
        <v>42432.484722222202</v>
      </c>
      <c r="B87103">
        <v>131.4177</v>
      </c>
    </row>
    <row r="87104" spans="1:2" x14ac:dyDescent="0.25">
      <c r="A87104" s="2">
        <v>42432.485416666699</v>
      </c>
      <c r="B87104">
        <v>111.2773</v>
      </c>
    </row>
    <row r="87105" spans="1:2" x14ac:dyDescent="0.25">
      <c r="A87105" s="2">
        <v>42432.486111111102</v>
      </c>
      <c r="B87105">
        <v>-85.818439999999995</v>
      </c>
    </row>
    <row r="87106" spans="1:2" x14ac:dyDescent="0.25">
      <c r="A87106" s="2">
        <v>42432.4868055556</v>
      </c>
      <c r="B87106">
        <v>-76.627200000000002</v>
      </c>
    </row>
    <row r="87107" spans="1:2" x14ac:dyDescent="0.25">
      <c r="A87107" s="2">
        <v>42432.487500000003</v>
      </c>
      <c r="B87107">
        <v>-74.212260000000001</v>
      </c>
    </row>
    <row r="87108" spans="1:2" x14ac:dyDescent="0.25">
      <c r="A87108" s="2">
        <v>42432.488194444399</v>
      </c>
      <c r="B87108">
        <v>-58.331420000000001</v>
      </c>
    </row>
    <row r="87109" spans="1:2" x14ac:dyDescent="0.25">
      <c r="A87109" s="2">
        <v>42432.488888888904</v>
      </c>
      <c r="B87109">
        <v>-45.59019</v>
      </c>
    </row>
    <row r="87110" spans="1:2" x14ac:dyDescent="0.25">
      <c r="A87110" s="2">
        <v>42432.489583333299</v>
      </c>
      <c r="B87110">
        <v>-18.23385</v>
      </c>
    </row>
    <row r="87111" spans="1:2" x14ac:dyDescent="0.25">
      <c r="A87111" s="2">
        <v>42432.490277777797</v>
      </c>
      <c r="B87111">
        <v>8.1431620000000002</v>
      </c>
    </row>
    <row r="87112" spans="1:2" x14ac:dyDescent="0.25">
      <c r="A87112" s="2">
        <v>42432.4909722222</v>
      </c>
      <c r="B87112">
        <v>26.198440000000002</v>
      </c>
    </row>
    <row r="87113" spans="1:2" x14ac:dyDescent="0.25">
      <c r="A87113" s="2">
        <v>42432.491666666698</v>
      </c>
      <c r="B87113">
        <v>37.874409999999997</v>
      </c>
    </row>
    <row r="87114" spans="1:2" x14ac:dyDescent="0.25">
      <c r="A87114" s="2">
        <v>42432.492361111101</v>
      </c>
      <c r="B87114">
        <v>44.243099999999998</v>
      </c>
    </row>
    <row r="87115" spans="1:2" x14ac:dyDescent="0.25">
      <c r="A87115" s="2">
        <v>42432.493055555598</v>
      </c>
      <c r="B87115">
        <v>194.4485</v>
      </c>
    </row>
    <row r="87116" spans="1:2" x14ac:dyDescent="0.25">
      <c r="A87116" s="2">
        <v>42432.493750000001</v>
      </c>
      <c r="B87116">
        <v>117.78579999999999</v>
      </c>
    </row>
    <row r="87117" spans="1:2" x14ac:dyDescent="0.25">
      <c r="A87117" s="2">
        <v>42432.494444444397</v>
      </c>
      <c r="B87117">
        <v>62.465200000000003</v>
      </c>
    </row>
    <row r="87118" spans="1:2" x14ac:dyDescent="0.25">
      <c r="A87118" s="2">
        <v>42432.495138888902</v>
      </c>
      <c r="B87118">
        <v>26.767140000000001</v>
      </c>
    </row>
    <row r="87119" spans="1:2" x14ac:dyDescent="0.25">
      <c r="A87119" s="2">
        <v>42432.495833333298</v>
      </c>
      <c r="B87119">
        <v>5.8020949999999996</v>
      </c>
    </row>
    <row r="87120" spans="1:2" x14ac:dyDescent="0.25">
      <c r="A87120" s="2">
        <v>42432.496527777803</v>
      </c>
      <c r="B87120">
        <v>0.55768580000000001</v>
      </c>
    </row>
    <row r="87121" spans="1:2" x14ac:dyDescent="0.25">
      <c r="A87121" s="2">
        <v>42432.497222222199</v>
      </c>
      <c r="B87121">
        <v>5.8583540000000003</v>
      </c>
    </row>
    <row r="87122" spans="1:2" x14ac:dyDescent="0.25">
      <c r="A87122" s="2">
        <v>42432.497916666704</v>
      </c>
      <c r="B87122">
        <v>12.85835</v>
      </c>
    </row>
    <row r="87123" spans="1:2" x14ac:dyDescent="0.25">
      <c r="A87123" s="2">
        <v>42432.498611111099</v>
      </c>
      <c r="B87123">
        <v>21.831710000000001</v>
      </c>
    </row>
    <row r="87124" spans="1:2" x14ac:dyDescent="0.25">
      <c r="A87124" s="2">
        <v>42432.499305555597</v>
      </c>
      <c r="B87124">
        <v>21.28511</v>
      </c>
    </row>
    <row r="87125" spans="1:2" x14ac:dyDescent="0.25">
      <c r="A87125" s="2">
        <v>42432.5</v>
      </c>
      <c r="B87125">
        <v>-86.378209999999996</v>
      </c>
    </row>
    <row r="87126" spans="1:2" x14ac:dyDescent="0.25">
      <c r="A87126" s="2">
        <v>42432.500694444403</v>
      </c>
      <c r="B87126">
        <v>-90.133679999999998</v>
      </c>
    </row>
    <row r="87127" spans="1:2" x14ac:dyDescent="0.25">
      <c r="A87127" s="2">
        <v>42432.501388888901</v>
      </c>
      <c r="B87127">
        <v>-105.4002</v>
      </c>
    </row>
    <row r="87128" spans="1:2" x14ac:dyDescent="0.25">
      <c r="A87128" s="2">
        <v>42432.502083333296</v>
      </c>
      <c r="B87128">
        <v>-101.2157</v>
      </c>
    </row>
    <row r="87129" spans="1:2" x14ac:dyDescent="0.25">
      <c r="A87129" s="2">
        <v>42432.502777777801</v>
      </c>
      <c r="B87129">
        <v>-89.39188</v>
      </c>
    </row>
    <row r="87130" spans="1:2" x14ac:dyDescent="0.25">
      <c r="A87130" s="2">
        <v>42432.503472222197</v>
      </c>
      <c r="B87130">
        <v>-74.768609999999995</v>
      </c>
    </row>
    <row r="87131" spans="1:2" x14ac:dyDescent="0.25">
      <c r="A87131" s="2">
        <v>42432.504166666702</v>
      </c>
      <c r="B87131">
        <v>-64.522639999999996</v>
      </c>
    </row>
    <row r="87132" spans="1:2" x14ac:dyDescent="0.25">
      <c r="A87132" s="2">
        <v>42432.504861111098</v>
      </c>
      <c r="B87132">
        <v>-59.061419999999998</v>
      </c>
    </row>
    <row r="87133" spans="1:2" x14ac:dyDescent="0.25">
      <c r="A87133" s="2">
        <v>42432.505555555603</v>
      </c>
      <c r="B87133">
        <v>-50.506749999999997</v>
      </c>
    </row>
    <row r="87134" spans="1:2" x14ac:dyDescent="0.25">
      <c r="A87134" s="2">
        <v>42432.506249999999</v>
      </c>
      <c r="B87134">
        <v>-52.386580000000002</v>
      </c>
    </row>
    <row r="87135" spans="1:2" x14ac:dyDescent="0.25">
      <c r="A87135" s="2">
        <v>42432.506944444402</v>
      </c>
      <c r="B87135">
        <v>99.504589999999993</v>
      </c>
    </row>
    <row r="87136" spans="1:2" x14ac:dyDescent="0.25">
      <c r="A87136" s="2">
        <v>42432.507638888899</v>
      </c>
      <c r="B87136">
        <v>109.3006</v>
      </c>
    </row>
    <row r="87137" spans="1:2" x14ac:dyDescent="0.25">
      <c r="A87137" s="2">
        <v>42432.508333333302</v>
      </c>
      <c r="B87137">
        <v>127.795</v>
      </c>
    </row>
    <row r="87138" spans="1:2" x14ac:dyDescent="0.25">
      <c r="A87138" s="2">
        <v>42432.5090277778</v>
      </c>
      <c r="B87138" s="3">
        <v>147.79849999999999</v>
      </c>
    </row>
    <row r="87139" spans="1:2" x14ac:dyDescent="0.25">
      <c r="A87139" s="2">
        <v>42432.509722222203</v>
      </c>
      <c r="B87139" s="3">
        <v>150.32749999999999</v>
      </c>
    </row>
    <row r="87140" spans="1:2" x14ac:dyDescent="0.25">
      <c r="A87140" s="2">
        <v>42432.510416666701</v>
      </c>
      <c r="B87140" s="3">
        <v>147.21979999999999</v>
      </c>
    </row>
    <row r="87141" spans="1:2" x14ac:dyDescent="0.25">
      <c r="A87141" s="2">
        <v>42432.511111111096</v>
      </c>
      <c r="B87141" s="3">
        <v>153.57490000000001</v>
      </c>
    </row>
    <row r="87142" spans="1:2" x14ac:dyDescent="0.25">
      <c r="A87142" s="2">
        <v>42432.511805555601</v>
      </c>
      <c r="B87142" s="3">
        <v>157.3426</v>
      </c>
    </row>
    <row r="87143" spans="1:2" x14ac:dyDescent="0.25">
      <c r="A87143" s="2">
        <v>42432.512499999997</v>
      </c>
      <c r="B87143" s="3">
        <v>162.48240000000001</v>
      </c>
    </row>
    <row r="87144" spans="1:2" x14ac:dyDescent="0.25">
      <c r="A87144" s="2">
        <v>42432.5131944444</v>
      </c>
      <c r="B87144" s="3">
        <v>160.00069999999999</v>
      </c>
    </row>
    <row r="87145" spans="1:2" x14ac:dyDescent="0.25">
      <c r="A87145" s="2">
        <v>42432.513888888898</v>
      </c>
      <c r="B87145">
        <v>75.22063</v>
      </c>
    </row>
    <row r="87146" spans="1:2" x14ac:dyDescent="0.25">
      <c r="A87146" s="2">
        <v>42432.514583333301</v>
      </c>
      <c r="B87146">
        <v>43.212339999999998</v>
      </c>
    </row>
    <row r="87147" spans="1:2" x14ac:dyDescent="0.25">
      <c r="A87147" s="2">
        <v>42432.515277777798</v>
      </c>
      <c r="B87147">
        <v>88.342479999999995</v>
      </c>
    </row>
    <row r="87148" spans="1:2" x14ac:dyDescent="0.25">
      <c r="A87148" s="2">
        <v>42432.515972222202</v>
      </c>
      <c r="B87148">
        <v>109.3387</v>
      </c>
    </row>
    <row r="87149" spans="1:2" x14ac:dyDescent="0.25">
      <c r="A87149" s="2">
        <v>42432.516666666699</v>
      </c>
      <c r="B87149">
        <v>118.4906</v>
      </c>
    </row>
    <row r="87150" spans="1:2" x14ac:dyDescent="0.25">
      <c r="A87150" s="2">
        <v>42432.517361111102</v>
      </c>
      <c r="B87150">
        <v>114.7894</v>
      </c>
    </row>
    <row r="87151" spans="1:2" x14ac:dyDescent="0.25">
      <c r="A87151" s="2">
        <v>42432.5180555556</v>
      </c>
      <c r="B87151">
        <v>115.809</v>
      </c>
    </row>
    <row r="87152" spans="1:2" x14ac:dyDescent="0.25">
      <c r="A87152" s="2">
        <v>42432.518750000003</v>
      </c>
      <c r="B87152">
        <v>115.5527</v>
      </c>
    </row>
    <row r="87153" spans="1:2" x14ac:dyDescent="0.25">
      <c r="A87153" s="2">
        <v>42432.519444444399</v>
      </c>
      <c r="B87153">
        <v>110.6816</v>
      </c>
    </row>
    <row r="87154" spans="1:2" x14ac:dyDescent="0.25">
      <c r="A87154" s="2">
        <v>42432.520138888904</v>
      </c>
      <c r="B87154">
        <v>105.6516</v>
      </c>
    </row>
    <row r="87155" spans="1:2" x14ac:dyDescent="0.25">
      <c r="A87155" s="2">
        <v>42432.520833333299</v>
      </c>
      <c r="B87155">
        <v>26.91705</v>
      </c>
    </row>
    <row r="87156" spans="1:2" x14ac:dyDescent="0.25">
      <c r="A87156" s="2">
        <v>42432.521527777797</v>
      </c>
      <c r="B87156">
        <v>37.895519999999998</v>
      </c>
    </row>
    <row r="87157" spans="1:2" x14ac:dyDescent="0.25">
      <c r="A87157" s="2">
        <v>42432.5222222222</v>
      </c>
      <c r="B87157">
        <v>55.9114</v>
      </c>
    </row>
    <row r="87158" spans="1:2" x14ac:dyDescent="0.25">
      <c r="A87158" s="2">
        <v>42432.522916666698</v>
      </c>
      <c r="B87158">
        <v>74.158860000000004</v>
      </c>
    </row>
    <row r="87159" spans="1:2" x14ac:dyDescent="0.25">
      <c r="A87159" s="2">
        <v>42432.523611111101</v>
      </c>
      <c r="B87159">
        <v>73.563220000000001</v>
      </c>
    </row>
    <row r="87160" spans="1:2" x14ac:dyDescent="0.25">
      <c r="A87160" s="2">
        <v>42432.524305555598</v>
      </c>
      <c r="B87160">
        <v>75.91122</v>
      </c>
    </row>
    <row r="87161" spans="1:2" x14ac:dyDescent="0.25">
      <c r="A87161" s="2">
        <v>42432.525000000001</v>
      </c>
      <c r="B87161">
        <v>89.517359999999996</v>
      </c>
    </row>
    <row r="87162" spans="1:2" x14ac:dyDescent="0.25">
      <c r="A87162" s="2">
        <v>42432.525694444397</v>
      </c>
      <c r="B87162">
        <v>91.872810000000001</v>
      </c>
    </row>
    <row r="87163" spans="1:2" x14ac:dyDescent="0.25">
      <c r="A87163" s="2">
        <v>42432.526388888902</v>
      </c>
      <c r="B87163">
        <v>93.405940000000001</v>
      </c>
    </row>
    <row r="87164" spans="1:2" x14ac:dyDescent="0.25">
      <c r="A87164" s="2">
        <v>42432.527083333298</v>
      </c>
      <c r="B87164">
        <v>92.972440000000006</v>
      </c>
    </row>
    <row r="87165" spans="1:2" x14ac:dyDescent="0.25">
      <c r="A87165" s="2">
        <v>42432.527777777803</v>
      </c>
      <c r="B87165">
        <v>99.419430000000006</v>
      </c>
    </row>
    <row r="87166" spans="1:2" x14ac:dyDescent="0.25">
      <c r="A87166" s="2">
        <v>42432.528472222199</v>
      </c>
      <c r="B87166">
        <v>110.56699999999999</v>
      </c>
    </row>
    <row r="87167" spans="1:2" x14ac:dyDescent="0.25">
      <c r="A87167" s="2">
        <v>42432.529166666704</v>
      </c>
      <c r="B87167">
        <v>125.5767</v>
      </c>
    </row>
    <row r="87168" spans="1:2" x14ac:dyDescent="0.25">
      <c r="A87168" s="2">
        <v>42432.529861111099</v>
      </c>
      <c r="B87168">
        <v>119.2735</v>
      </c>
    </row>
    <row r="87169" spans="1:2" x14ac:dyDescent="0.25">
      <c r="A87169" s="2">
        <v>42432.530555555597</v>
      </c>
      <c r="B87169">
        <v>136.8442</v>
      </c>
    </row>
    <row r="87170" spans="1:2" x14ac:dyDescent="0.25">
      <c r="A87170" s="2">
        <v>42432.53125</v>
      </c>
      <c r="B87170" s="3">
        <v>148.95760000000001</v>
      </c>
    </row>
    <row r="87171" spans="1:2" x14ac:dyDescent="0.25">
      <c r="A87171" s="2">
        <v>42432.531944444403</v>
      </c>
      <c r="B87171" s="3">
        <v>154.46</v>
      </c>
    </row>
    <row r="87172" spans="1:2" x14ac:dyDescent="0.25">
      <c r="A87172" s="2">
        <v>42432.532638888901</v>
      </c>
      <c r="B87172" s="3">
        <v>157.92580000000001</v>
      </c>
    </row>
    <row r="87173" spans="1:2" x14ac:dyDescent="0.25">
      <c r="A87173" s="2">
        <v>42432.533333333296</v>
      </c>
      <c r="B87173" s="3">
        <v>152.4796</v>
      </c>
    </row>
    <row r="87174" spans="1:2" x14ac:dyDescent="0.25">
      <c r="A87174" s="2">
        <v>42432.534027777801</v>
      </c>
      <c r="B87174" s="3">
        <v>144.57480000000001</v>
      </c>
    </row>
    <row r="87175" spans="1:2" x14ac:dyDescent="0.25">
      <c r="A87175" s="2">
        <v>42432.534722222197</v>
      </c>
      <c r="B87175">
        <v>64.222830000000002</v>
      </c>
    </row>
    <row r="87176" spans="1:2" x14ac:dyDescent="0.25">
      <c r="A87176" s="2">
        <v>42432.535416666702</v>
      </c>
      <c r="B87176">
        <v>40.532800000000002</v>
      </c>
    </row>
    <row r="87177" spans="1:2" x14ac:dyDescent="0.25">
      <c r="A87177" s="2">
        <v>42432.536111111098</v>
      </c>
      <c r="B87177">
        <v>58.606430000000003</v>
      </c>
    </row>
    <row r="87178" spans="1:2" x14ac:dyDescent="0.25">
      <c r="A87178" s="2">
        <v>42432.536805555603</v>
      </c>
      <c r="B87178">
        <v>87.134540000000001</v>
      </c>
    </row>
    <row r="87179" spans="1:2" x14ac:dyDescent="0.25">
      <c r="A87179" s="2">
        <v>42432.537499999999</v>
      </c>
      <c r="B87179">
        <v>88.270240000000001</v>
      </c>
    </row>
    <row r="87180" spans="1:2" x14ac:dyDescent="0.25">
      <c r="A87180" s="2">
        <v>42432.538194444402</v>
      </c>
      <c r="B87180">
        <v>96.246669999999995</v>
      </c>
    </row>
    <row r="87181" spans="1:2" x14ac:dyDescent="0.25">
      <c r="A87181" s="2">
        <v>42432.538888888899</v>
      </c>
      <c r="B87181">
        <v>98.016660000000002</v>
      </c>
    </row>
    <row r="87182" spans="1:2" x14ac:dyDescent="0.25">
      <c r="A87182" s="2">
        <v>42432.539583333302</v>
      </c>
      <c r="B87182">
        <v>102.3676</v>
      </c>
    </row>
    <row r="87183" spans="1:2" x14ac:dyDescent="0.25">
      <c r="A87183" s="2">
        <v>42432.5402777778</v>
      </c>
      <c r="B87183">
        <v>115.8493</v>
      </c>
    </row>
    <row r="87184" spans="1:2" x14ac:dyDescent="0.25">
      <c r="A87184" s="2">
        <v>42432.540972222203</v>
      </c>
      <c r="B87184">
        <v>123.57340000000001</v>
      </c>
    </row>
    <row r="87185" spans="1:2" x14ac:dyDescent="0.25">
      <c r="A87185" s="2">
        <v>42432.541666666701</v>
      </c>
      <c r="B87185">
        <v>87.56662</v>
      </c>
    </row>
    <row r="87186" spans="1:2" x14ac:dyDescent="0.25">
      <c r="A87186" s="2">
        <v>42432.542361111096</v>
      </c>
      <c r="B87186">
        <v>52.343089999999997</v>
      </c>
    </row>
    <row r="87187" spans="1:2" x14ac:dyDescent="0.25">
      <c r="A87187" s="2">
        <v>42432.543055555601</v>
      </c>
      <c r="B87187">
        <v>42.853270000000002</v>
      </c>
    </row>
    <row r="87188" spans="1:2" x14ac:dyDescent="0.25">
      <c r="A87188" s="2">
        <v>42432.543749999997</v>
      </c>
      <c r="B87188">
        <v>60.862769999999998</v>
      </c>
    </row>
    <row r="87189" spans="1:2" x14ac:dyDescent="0.25">
      <c r="A87189" s="2">
        <v>42432.5444444444</v>
      </c>
      <c r="B87189">
        <v>68.806139999999999</v>
      </c>
    </row>
    <row r="87190" spans="1:2" x14ac:dyDescent="0.25">
      <c r="A87190" s="2">
        <v>42432.545138888898</v>
      </c>
      <c r="B87190">
        <v>58.62191</v>
      </c>
    </row>
    <row r="87191" spans="1:2" x14ac:dyDescent="0.25">
      <c r="A87191" s="2">
        <v>42432.545833333301</v>
      </c>
      <c r="B87191">
        <v>50.288739999999997</v>
      </c>
    </row>
    <row r="87192" spans="1:2" x14ac:dyDescent="0.25">
      <c r="A87192" s="2">
        <v>42432.546527777798</v>
      </c>
      <c r="B87192">
        <v>58.012549999999997</v>
      </c>
    </row>
    <row r="87193" spans="1:2" x14ac:dyDescent="0.25">
      <c r="A87193" s="2">
        <v>42432.547222222202</v>
      </c>
      <c r="B87193">
        <v>63.109540000000003</v>
      </c>
    </row>
    <row r="87194" spans="1:2" x14ac:dyDescent="0.25">
      <c r="A87194" s="2">
        <v>42432.547916666699</v>
      </c>
      <c r="B87194">
        <v>69.149439999999998</v>
      </c>
    </row>
    <row r="87195" spans="1:2" x14ac:dyDescent="0.25">
      <c r="A87195" s="2">
        <v>42432.548611111102</v>
      </c>
      <c r="B87195">
        <v>106.83320000000001</v>
      </c>
    </row>
    <row r="87196" spans="1:2" x14ac:dyDescent="0.25">
      <c r="A87196" s="2">
        <v>42432.5493055556</v>
      </c>
      <c r="B87196">
        <v>97.716160000000002</v>
      </c>
    </row>
    <row r="87197" spans="1:2" x14ac:dyDescent="0.25">
      <c r="A87197" s="2">
        <v>42432.55</v>
      </c>
      <c r="B87197">
        <v>100.00960000000001</v>
      </c>
    </row>
    <row r="87198" spans="1:2" x14ac:dyDescent="0.25">
      <c r="A87198" s="2">
        <v>42432.550694444399</v>
      </c>
      <c r="B87198">
        <v>91.957149999999999</v>
      </c>
    </row>
    <row r="87199" spans="1:2" x14ac:dyDescent="0.25">
      <c r="A87199" s="2">
        <v>42432.551388888904</v>
      </c>
      <c r="B87199">
        <v>80.238690000000005</v>
      </c>
    </row>
    <row r="87200" spans="1:2" x14ac:dyDescent="0.25">
      <c r="A87200" s="2">
        <v>42432.552083333299</v>
      </c>
      <c r="B87200">
        <v>58.216650000000001</v>
      </c>
    </row>
    <row r="87201" spans="1:2" x14ac:dyDescent="0.25">
      <c r="A87201" s="2">
        <v>42432.552777777797</v>
      </c>
      <c r="B87201">
        <v>26.467880000000001</v>
      </c>
    </row>
    <row r="87202" spans="1:2" x14ac:dyDescent="0.25">
      <c r="A87202" s="2">
        <v>42432.5534722222</v>
      </c>
      <c r="B87202">
        <v>5.2542929999999997</v>
      </c>
    </row>
    <row r="87203" spans="1:2" x14ac:dyDescent="0.25">
      <c r="A87203" s="2">
        <v>42432.554166666698</v>
      </c>
      <c r="B87203">
        <v>-4.9055650000000002</v>
      </c>
    </row>
    <row r="87204" spans="1:2" x14ac:dyDescent="0.25">
      <c r="A87204" s="2">
        <v>42432.554861111101</v>
      </c>
      <c r="B87204">
        <v>-10.214639999999999</v>
      </c>
    </row>
    <row r="87205" spans="1:2" x14ac:dyDescent="0.25">
      <c r="A87205" s="2">
        <v>42432.555555555598</v>
      </c>
      <c r="B87205">
        <v>82.786829999999995</v>
      </c>
    </row>
    <row r="87206" spans="1:2" x14ac:dyDescent="0.25">
      <c r="A87206" s="2">
        <v>42432.556250000001</v>
      </c>
      <c r="B87206">
        <v>104.8793</v>
      </c>
    </row>
    <row r="87207" spans="1:2" x14ac:dyDescent="0.25">
      <c r="A87207" s="2">
        <v>42432.556944444397</v>
      </c>
      <c r="B87207">
        <v>112.66840000000001</v>
      </c>
    </row>
    <row r="87208" spans="1:2" x14ac:dyDescent="0.25">
      <c r="A87208" s="2">
        <v>42432.557638888902</v>
      </c>
      <c r="B87208">
        <v>115.2484</v>
      </c>
    </row>
    <row r="87209" spans="1:2" x14ac:dyDescent="0.25">
      <c r="A87209" s="2">
        <v>42432.558333333298</v>
      </c>
      <c r="B87209">
        <v>116.64360000000001</v>
      </c>
    </row>
    <row r="87210" spans="1:2" x14ac:dyDescent="0.25">
      <c r="A87210" s="2">
        <v>42432.559027777803</v>
      </c>
      <c r="B87210">
        <v>122.419</v>
      </c>
    </row>
    <row r="87211" spans="1:2" x14ac:dyDescent="0.25">
      <c r="A87211" s="2">
        <v>42432.559722222199</v>
      </c>
      <c r="B87211">
        <v>137.9967</v>
      </c>
    </row>
    <row r="87212" spans="1:2" x14ac:dyDescent="0.25">
      <c r="A87212" s="2">
        <v>42432.560416666704</v>
      </c>
      <c r="B87212" s="3">
        <v>162.78790000000001</v>
      </c>
    </row>
    <row r="87213" spans="1:2" x14ac:dyDescent="0.25">
      <c r="A87213" s="2">
        <v>42432.561111111099</v>
      </c>
      <c r="B87213" s="3">
        <v>173.54830000000001</v>
      </c>
    </row>
    <row r="87214" spans="1:2" x14ac:dyDescent="0.25">
      <c r="A87214" s="2">
        <v>42432.561805555597</v>
      </c>
      <c r="B87214" s="3">
        <v>171.89779999999999</v>
      </c>
    </row>
    <row r="87215" spans="1:2" x14ac:dyDescent="0.25">
      <c r="A87215" s="2">
        <v>42432.5625</v>
      </c>
      <c r="B87215">
        <v>134.58320000000001</v>
      </c>
    </row>
    <row r="87216" spans="1:2" x14ac:dyDescent="0.25">
      <c r="A87216" s="2">
        <v>42432.563194444403</v>
      </c>
      <c r="B87216">
        <v>114.3891</v>
      </c>
    </row>
    <row r="87217" spans="1:2" x14ac:dyDescent="0.25">
      <c r="A87217" s="2">
        <v>42432.563888888901</v>
      </c>
      <c r="B87217">
        <v>117.7899</v>
      </c>
    </row>
    <row r="87218" spans="1:2" x14ac:dyDescent="0.25">
      <c r="A87218" s="2">
        <v>42432.564583333296</v>
      </c>
      <c r="B87218">
        <v>137.06950000000001</v>
      </c>
    </row>
    <row r="87219" spans="1:2" x14ac:dyDescent="0.25">
      <c r="A87219" s="2">
        <v>42432.565277777801</v>
      </c>
      <c r="B87219" s="3">
        <v>144.1712</v>
      </c>
    </row>
    <row r="87220" spans="1:2" x14ac:dyDescent="0.25">
      <c r="A87220" s="2">
        <v>42432.565972222197</v>
      </c>
      <c r="B87220" s="3">
        <v>143.84639999999999</v>
      </c>
    </row>
    <row r="87221" spans="1:2" x14ac:dyDescent="0.25">
      <c r="A87221" s="2">
        <v>42432.566666666702</v>
      </c>
      <c r="B87221" s="3">
        <v>160.34880000000001</v>
      </c>
    </row>
    <row r="87222" spans="1:2" x14ac:dyDescent="0.25">
      <c r="A87222" s="2">
        <v>42432.567361111098</v>
      </c>
      <c r="B87222" s="3">
        <v>176.58179999999999</v>
      </c>
    </row>
    <row r="87223" spans="1:2" x14ac:dyDescent="0.25">
      <c r="A87223" s="2">
        <v>42432.568055555603</v>
      </c>
      <c r="B87223" s="3">
        <v>182.178</v>
      </c>
    </row>
    <row r="87224" spans="1:2" x14ac:dyDescent="0.25">
      <c r="A87224" s="2">
        <v>42432.568749999999</v>
      </c>
      <c r="B87224" s="3">
        <v>181.12289999999999</v>
      </c>
    </row>
    <row r="87225" spans="1:2" x14ac:dyDescent="0.25">
      <c r="A87225" s="2">
        <v>42432.569444444402</v>
      </c>
      <c r="B87225" s="3">
        <v>144.386</v>
      </c>
    </row>
    <row r="87226" spans="1:2" x14ac:dyDescent="0.25">
      <c r="A87226" s="2">
        <v>42432.570138888899</v>
      </c>
      <c r="B87226">
        <v>126.3691</v>
      </c>
    </row>
    <row r="87227" spans="1:2" x14ac:dyDescent="0.25">
      <c r="A87227" s="2">
        <v>42432.570833333302</v>
      </c>
      <c r="B87227">
        <v>73.557419999999993</v>
      </c>
    </row>
    <row r="87228" spans="1:2" x14ac:dyDescent="0.25">
      <c r="A87228" s="2">
        <v>42432.5715277778</v>
      </c>
      <c r="B87228">
        <v>52.747929999999997</v>
      </c>
    </row>
    <row r="87229" spans="1:2" x14ac:dyDescent="0.25">
      <c r="A87229" s="2">
        <v>42432.572222222203</v>
      </c>
      <c r="B87229">
        <v>48.094709999999999</v>
      </c>
    </row>
    <row r="87230" spans="1:2" x14ac:dyDescent="0.25">
      <c r="A87230" s="2">
        <v>42432.572916666701</v>
      </c>
      <c r="B87230">
        <v>46.458759999999998</v>
      </c>
    </row>
    <row r="87231" spans="1:2" x14ac:dyDescent="0.25">
      <c r="A87231" s="2">
        <v>42432.573611111096</v>
      </c>
      <c r="B87231">
        <v>44.20438</v>
      </c>
    </row>
    <row r="87232" spans="1:2" x14ac:dyDescent="0.25">
      <c r="A87232" s="2">
        <v>42432.574305555601</v>
      </c>
      <c r="B87232">
        <v>42.347949999999997</v>
      </c>
    </row>
    <row r="87233" spans="1:2" x14ac:dyDescent="0.25">
      <c r="A87233" s="2">
        <v>42432.574999999997</v>
      </c>
      <c r="B87233">
        <v>51.546750000000003</v>
      </c>
    </row>
    <row r="87234" spans="1:2" x14ac:dyDescent="0.25">
      <c r="A87234" s="2">
        <v>42432.5756944444</v>
      </c>
      <c r="B87234">
        <v>60.736730000000001</v>
      </c>
    </row>
    <row r="87235" spans="1:2" x14ac:dyDescent="0.25">
      <c r="A87235" s="2">
        <v>42432.576388888898</v>
      </c>
      <c r="B87235">
        <v>98.899559999999994</v>
      </c>
    </row>
    <row r="87236" spans="1:2" x14ac:dyDescent="0.25">
      <c r="A87236" s="2">
        <v>42432.577083333301</v>
      </c>
      <c r="B87236">
        <v>107.7784</v>
      </c>
    </row>
    <row r="87237" spans="1:2" x14ac:dyDescent="0.25">
      <c r="A87237" s="2">
        <v>42432.577777777798</v>
      </c>
      <c r="B87237">
        <v>107.5613</v>
      </c>
    </row>
    <row r="87238" spans="1:2" x14ac:dyDescent="0.25">
      <c r="A87238" s="2">
        <v>42432.578472222202</v>
      </c>
      <c r="B87238">
        <v>107.1972</v>
      </c>
    </row>
    <row r="87239" spans="1:2" x14ac:dyDescent="0.25">
      <c r="A87239" s="2">
        <v>42432.579166666699</v>
      </c>
      <c r="B87239">
        <v>119.3105</v>
      </c>
    </row>
    <row r="87240" spans="1:2" x14ac:dyDescent="0.25">
      <c r="A87240" s="2">
        <v>42432.579861111102</v>
      </c>
      <c r="B87240">
        <v>130.97280000000001</v>
      </c>
    </row>
    <row r="87241" spans="1:2" x14ac:dyDescent="0.25">
      <c r="A87241" s="2">
        <v>42432.5805555556</v>
      </c>
      <c r="B87241" s="3">
        <v>139.53720000000001</v>
      </c>
    </row>
    <row r="87242" spans="1:2" x14ac:dyDescent="0.25">
      <c r="A87242" s="2">
        <v>42432.581250000003</v>
      </c>
      <c r="B87242" s="3">
        <v>143.30070000000001</v>
      </c>
    </row>
    <row r="87243" spans="1:2" x14ac:dyDescent="0.25">
      <c r="A87243" s="2">
        <v>42432.581944444399</v>
      </c>
      <c r="B87243">
        <v>131.79310000000001</v>
      </c>
    </row>
    <row r="87244" spans="1:2" x14ac:dyDescent="0.25">
      <c r="A87244" s="2">
        <v>42432.582638888904</v>
      </c>
      <c r="B87244">
        <v>129.25210000000001</v>
      </c>
    </row>
    <row r="87245" spans="1:2" x14ac:dyDescent="0.25">
      <c r="A87245" s="2">
        <v>42432.583333333299</v>
      </c>
      <c r="B87245">
        <v>120.9639</v>
      </c>
    </row>
    <row r="87246" spans="1:2" x14ac:dyDescent="0.25">
      <c r="A87246" s="2">
        <v>42432.584027777797</v>
      </c>
      <c r="B87246">
        <v>83.506230000000002</v>
      </c>
    </row>
    <row r="87247" spans="1:2" x14ac:dyDescent="0.25">
      <c r="A87247" s="2">
        <v>42432.5847222222</v>
      </c>
      <c r="B87247">
        <v>96.785219999999995</v>
      </c>
    </row>
    <row r="87248" spans="1:2" x14ac:dyDescent="0.25">
      <c r="A87248" s="2">
        <v>42432.585416666698</v>
      </c>
      <c r="B87248">
        <v>101.0421</v>
      </c>
    </row>
    <row r="87249" spans="1:2" x14ac:dyDescent="0.25">
      <c r="A87249" s="2">
        <v>42432.586111111101</v>
      </c>
      <c r="B87249">
        <v>98.216309999999993</v>
      </c>
    </row>
    <row r="87250" spans="1:2" x14ac:dyDescent="0.25">
      <c r="A87250" s="2">
        <v>42432.586805555598</v>
      </c>
      <c r="B87250">
        <v>94.693479999999994</v>
      </c>
    </row>
    <row r="87251" spans="1:2" x14ac:dyDescent="0.25">
      <c r="A87251" s="2">
        <v>42432.587500000001</v>
      </c>
      <c r="B87251">
        <v>92.165819999999997</v>
      </c>
    </row>
    <row r="87252" spans="1:2" x14ac:dyDescent="0.25">
      <c r="A87252" s="2">
        <v>42432.588194444397</v>
      </c>
      <c r="B87252">
        <v>79.976519999999994</v>
      </c>
    </row>
    <row r="87253" spans="1:2" x14ac:dyDescent="0.25">
      <c r="A87253" s="2">
        <v>42432.588888888902</v>
      </c>
      <c r="B87253">
        <v>69.483940000000004</v>
      </c>
    </row>
    <row r="87254" spans="1:2" x14ac:dyDescent="0.25">
      <c r="A87254" s="2">
        <v>42432.589583333298</v>
      </c>
      <c r="B87254">
        <v>69.69023</v>
      </c>
    </row>
    <row r="87255" spans="1:2" x14ac:dyDescent="0.25">
      <c r="A87255" s="2">
        <v>42432.590277777803</v>
      </c>
      <c r="B87255">
        <v>-9.0810130000000004</v>
      </c>
    </row>
    <row r="87256" spans="1:2" x14ac:dyDescent="0.25">
      <c r="A87256" s="2">
        <v>42432.590972222199</v>
      </c>
      <c r="B87256">
        <v>-55.559840000000001</v>
      </c>
    </row>
    <row r="87257" spans="1:2" x14ac:dyDescent="0.25">
      <c r="A87257" s="2">
        <v>42432.591666666704</v>
      </c>
      <c r="B87257">
        <v>-54.946809999999999</v>
      </c>
    </row>
    <row r="87258" spans="1:2" x14ac:dyDescent="0.25">
      <c r="A87258" s="2">
        <v>42432.592361111099</v>
      </c>
      <c r="B87258">
        <v>-60.442590000000003</v>
      </c>
    </row>
    <row r="87259" spans="1:2" x14ac:dyDescent="0.25">
      <c r="A87259" s="2">
        <v>42432.593055555597</v>
      </c>
      <c r="B87259">
        <v>-51.622880000000002</v>
      </c>
    </row>
    <row r="87260" spans="1:2" x14ac:dyDescent="0.25">
      <c r="A87260" s="2">
        <v>42432.59375</v>
      </c>
      <c r="B87260">
        <v>-28.926950000000001</v>
      </c>
    </row>
    <row r="87261" spans="1:2" x14ac:dyDescent="0.25">
      <c r="A87261" s="2">
        <v>42432.594444444403</v>
      </c>
      <c r="B87261">
        <v>-6.0761269999999996</v>
      </c>
    </row>
    <row r="87262" spans="1:2" x14ac:dyDescent="0.25">
      <c r="A87262" s="2">
        <v>42432.595138888901</v>
      </c>
      <c r="B87262">
        <v>15.166119999999999</v>
      </c>
    </row>
    <row r="87263" spans="1:2" x14ac:dyDescent="0.25">
      <c r="A87263" s="2">
        <v>42432.595833333296</v>
      </c>
      <c r="B87263">
        <v>31.82029</v>
      </c>
    </row>
    <row r="87264" spans="1:2" x14ac:dyDescent="0.25">
      <c r="A87264" s="2">
        <v>42432.596527777801</v>
      </c>
      <c r="B87264">
        <v>40.065049999999999</v>
      </c>
    </row>
    <row r="87265" spans="1:2" x14ac:dyDescent="0.25">
      <c r="A87265" s="2">
        <v>42432.597222222197</v>
      </c>
      <c r="B87265">
        <v>114.8896</v>
      </c>
    </row>
    <row r="87266" spans="1:2" x14ac:dyDescent="0.25">
      <c r="A87266" s="2">
        <v>42432.597916666702</v>
      </c>
      <c r="B87266" s="3">
        <v>141.34690000000001</v>
      </c>
    </row>
    <row r="87267" spans="1:2" x14ac:dyDescent="0.25">
      <c r="A87267" s="2">
        <v>42432.598611111098</v>
      </c>
      <c r="B87267" s="3">
        <v>146.08779999999999</v>
      </c>
    </row>
    <row r="87268" spans="1:2" x14ac:dyDescent="0.25">
      <c r="A87268" s="2">
        <v>42432.599305555603</v>
      </c>
      <c r="B87268" s="3">
        <v>150.22970000000001</v>
      </c>
    </row>
    <row r="87269" spans="1:2" x14ac:dyDescent="0.25">
      <c r="A87269" s="2">
        <v>42432.6</v>
      </c>
      <c r="B87269">
        <v>128.5421</v>
      </c>
    </row>
    <row r="87270" spans="1:2" x14ac:dyDescent="0.25">
      <c r="A87270" s="2">
        <v>42432.600694444402</v>
      </c>
      <c r="B87270">
        <v>117.90600000000001</v>
      </c>
    </row>
    <row r="87271" spans="1:2" x14ac:dyDescent="0.25">
      <c r="A87271" s="2">
        <v>42432.601388888899</v>
      </c>
      <c r="B87271">
        <v>118.3515</v>
      </c>
    </row>
    <row r="87272" spans="1:2" x14ac:dyDescent="0.25">
      <c r="A87272" s="2">
        <v>42432.602083333302</v>
      </c>
      <c r="B87272">
        <v>110.3854</v>
      </c>
    </row>
    <row r="87273" spans="1:2" x14ac:dyDescent="0.25">
      <c r="A87273" s="2">
        <v>42432.6027777778</v>
      </c>
      <c r="B87273">
        <v>103.56619999999999</v>
      </c>
    </row>
    <row r="87274" spans="1:2" x14ac:dyDescent="0.25">
      <c r="A87274" s="2">
        <v>42432.603472222203</v>
      </c>
      <c r="B87274">
        <v>96.289069999999995</v>
      </c>
    </row>
    <row r="87275" spans="1:2" x14ac:dyDescent="0.25">
      <c r="A87275" s="2">
        <v>42432.604166666701</v>
      </c>
      <c r="B87275">
        <v>14.53928</v>
      </c>
    </row>
    <row r="87276" spans="1:2" x14ac:dyDescent="0.25">
      <c r="A87276" s="2">
        <v>42432.604861111096</v>
      </c>
      <c r="B87276">
        <v>16.293240000000001</v>
      </c>
    </row>
    <row r="87277" spans="1:2" x14ac:dyDescent="0.25">
      <c r="A87277" s="2">
        <v>42432.605555555601</v>
      </c>
      <c r="B87277">
        <v>-2.457055</v>
      </c>
    </row>
    <row r="87278" spans="1:2" x14ac:dyDescent="0.25">
      <c r="A87278" s="2">
        <v>42432.606249999997</v>
      </c>
      <c r="B87278">
        <v>-15.827450000000001</v>
      </c>
    </row>
    <row r="87279" spans="1:2" x14ac:dyDescent="0.25">
      <c r="A87279" s="2">
        <v>42432.6069444444</v>
      </c>
      <c r="B87279">
        <v>-22.029499999999999</v>
      </c>
    </row>
    <row r="87280" spans="1:2" x14ac:dyDescent="0.25">
      <c r="A87280" s="2">
        <v>42432.607638888898</v>
      </c>
      <c r="B87280">
        <v>-13.731</v>
      </c>
    </row>
    <row r="87281" spans="1:2" x14ac:dyDescent="0.25">
      <c r="A87281" s="2">
        <v>42432.608333333301</v>
      </c>
      <c r="B87281">
        <v>-2.5090690000000002</v>
      </c>
    </row>
    <row r="87282" spans="1:2" x14ac:dyDescent="0.25">
      <c r="A87282" s="2">
        <v>42432.609027777798</v>
      </c>
      <c r="B87282">
        <v>6.0802079999999998</v>
      </c>
    </row>
    <row r="87283" spans="1:2" x14ac:dyDescent="0.25">
      <c r="A87283" s="2">
        <v>42432.609722222202</v>
      </c>
      <c r="B87283">
        <v>14.719760000000001</v>
      </c>
    </row>
    <row r="87284" spans="1:2" x14ac:dyDescent="0.25">
      <c r="A87284" s="2">
        <v>42432.610416666699</v>
      </c>
      <c r="B87284">
        <v>25.579979999999999</v>
      </c>
    </row>
    <row r="87285" spans="1:2" x14ac:dyDescent="0.25">
      <c r="A87285" s="2">
        <v>42432.611111111102</v>
      </c>
      <c r="B87285">
        <v>132.45599999999999</v>
      </c>
    </row>
    <row r="87286" spans="1:2" x14ac:dyDescent="0.25">
      <c r="A87286" s="2">
        <v>42432.6118055556</v>
      </c>
      <c r="B87286">
        <v>106.9813</v>
      </c>
    </row>
    <row r="87287" spans="1:2" x14ac:dyDescent="0.25">
      <c r="A87287" s="2">
        <v>42432.612500000003</v>
      </c>
      <c r="B87287">
        <v>85.009879999999995</v>
      </c>
    </row>
    <row r="87288" spans="1:2" x14ac:dyDescent="0.25">
      <c r="A87288" s="2">
        <v>42432.613194444399</v>
      </c>
      <c r="B87288">
        <v>64.74288</v>
      </c>
    </row>
    <row r="87289" spans="1:2" x14ac:dyDescent="0.25">
      <c r="A87289" s="2">
        <v>42432.613888888904</v>
      </c>
      <c r="B87289">
        <v>56.074240000000003</v>
      </c>
    </row>
    <row r="87290" spans="1:2" x14ac:dyDescent="0.25">
      <c r="A87290" s="2">
        <v>42432.614583333299</v>
      </c>
      <c r="B87290">
        <v>58.932389999999998</v>
      </c>
    </row>
    <row r="87291" spans="1:2" x14ac:dyDescent="0.25">
      <c r="A87291" s="2">
        <v>42432.615277777797</v>
      </c>
      <c r="B87291">
        <v>57.86459</v>
      </c>
    </row>
    <row r="87292" spans="1:2" x14ac:dyDescent="0.25">
      <c r="A87292" s="2">
        <v>42432.6159722222</v>
      </c>
      <c r="B87292">
        <v>50.256720000000001</v>
      </c>
    </row>
    <row r="87293" spans="1:2" x14ac:dyDescent="0.25">
      <c r="A87293" s="2">
        <v>42432.616666666698</v>
      </c>
      <c r="B87293">
        <v>41.19323</v>
      </c>
    </row>
    <row r="87294" spans="1:2" x14ac:dyDescent="0.25">
      <c r="A87294" s="2">
        <v>42432.617361111101</v>
      </c>
      <c r="B87294">
        <v>41.399590000000003</v>
      </c>
    </row>
    <row r="87295" spans="1:2" x14ac:dyDescent="0.25">
      <c r="A87295" s="2">
        <v>42432.618055555598</v>
      </c>
      <c r="B87295">
        <v>254.43799999999999</v>
      </c>
    </row>
    <row r="87296" spans="1:2" x14ac:dyDescent="0.25">
      <c r="A87296" s="2">
        <v>42432.618750000001</v>
      </c>
      <c r="B87296" s="3">
        <v>281.56900000000002</v>
      </c>
    </row>
    <row r="87297" spans="1:2" x14ac:dyDescent="0.25">
      <c r="A87297" s="2">
        <v>42432.619444444397</v>
      </c>
      <c r="B87297" s="3">
        <v>279.34120000000001</v>
      </c>
    </row>
    <row r="87298" spans="1:2" x14ac:dyDescent="0.25">
      <c r="A87298" s="2">
        <v>42432.620138888902</v>
      </c>
      <c r="B87298" s="3">
        <v>279.72989999999999</v>
      </c>
    </row>
    <row r="87299" spans="1:2" x14ac:dyDescent="0.25">
      <c r="A87299" s="2">
        <v>42432.620833333298</v>
      </c>
      <c r="B87299" s="3">
        <v>274.5256</v>
      </c>
    </row>
    <row r="87300" spans="1:2" x14ac:dyDescent="0.25">
      <c r="A87300" s="2">
        <v>42432.621527777803</v>
      </c>
      <c r="B87300" s="3">
        <v>272.89260000000002</v>
      </c>
    </row>
    <row r="87301" spans="1:2" x14ac:dyDescent="0.25">
      <c r="A87301" s="2">
        <v>42432.622222222199</v>
      </c>
      <c r="B87301" s="3">
        <v>269.19119999999998</v>
      </c>
    </row>
    <row r="87302" spans="1:2" x14ac:dyDescent="0.25">
      <c r="A87302" s="2">
        <v>42432.622916666704</v>
      </c>
      <c r="B87302" s="3">
        <v>255.07159999999999</v>
      </c>
    </row>
    <row r="87303" spans="1:2" x14ac:dyDescent="0.25">
      <c r="A87303" s="2">
        <v>42432.623611111099</v>
      </c>
      <c r="B87303" s="3">
        <v>246.2345</v>
      </c>
    </row>
    <row r="87304" spans="1:2" x14ac:dyDescent="0.25">
      <c r="A87304" s="2">
        <v>42432.624305555597</v>
      </c>
      <c r="B87304" s="3">
        <v>242.8938</v>
      </c>
    </row>
    <row r="87305" spans="1:2" x14ac:dyDescent="0.25">
      <c r="A87305" s="2">
        <v>42432.625</v>
      </c>
      <c r="B87305" s="3">
        <v>180.7731</v>
      </c>
    </row>
    <row r="87306" spans="1:2" x14ac:dyDescent="0.25">
      <c r="A87306" s="2">
        <v>42432.625694444403</v>
      </c>
      <c r="B87306" s="3">
        <v>183.25550000000001</v>
      </c>
    </row>
    <row r="87307" spans="1:2" x14ac:dyDescent="0.25">
      <c r="A87307" s="2">
        <v>42432.626388888901</v>
      </c>
      <c r="B87307" s="3">
        <v>217.40219999999999</v>
      </c>
    </row>
    <row r="87308" spans="1:2" x14ac:dyDescent="0.25">
      <c r="A87308" s="2">
        <v>42432.627083333296</v>
      </c>
      <c r="B87308" s="3">
        <v>216.96809999999999</v>
      </c>
    </row>
    <row r="87309" spans="1:2" x14ac:dyDescent="0.25">
      <c r="A87309" s="2">
        <v>42432.627777777801</v>
      </c>
      <c r="B87309" s="3">
        <v>189.62479999999999</v>
      </c>
    </row>
    <row r="87310" spans="1:2" x14ac:dyDescent="0.25">
      <c r="A87310" s="2">
        <v>42432.628472222197</v>
      </c>
      <c r="B87310" s="3">
        <v>159.34450000000001</v>
      </c>
    </row>
    <row r="87311" spans="1:2" x14ac:dyDescent="0.25">
      <c r="A87311" s="2">
        <v>42432.629166666702</v>
      </c>
      <c r="B87311" s="3">
        <v>150.03819999999999</v>
      </c>
    </row>
    <row r="87312" spans="1:2" x14ac:dyDescent="0.25">
      <c r="A87312" s="2">
        <v>42432.629861111098</v>
      </c>
      <c r="B87312" s="3">
        <v>144.0796</v>
      </c>
    </row>
    <row r="87313" spans="1:2" x14ac:dyDescent="0.25">
      <c r="A87313" s="2">
        <v>42432.630555555603</v>
      </c>
      <c r="B87313">
        <v>130.71600000000001</v>
      </c>
    </row>
    <row r="87314" spans="1:2" x14ac:dyDescent="0.25">
      <c r="A87314" s="2">
        <v>42432.631249999999</v>
      </c>
      <c r="B87314">
        <v>120.16330000000001</v>
      </c>
    </row>
    <row r="87315" spans="1:2" x14ac:dyDescent="0.25">
      <c r="A87315" s="2">
        <v>42432.631944444402</v>
      </c>
      <c r="B87315">
        <v>-19.077649999999998</v>
      </c>
    </row>
    <row r="87316" spans="1:2" x14ac:dyDescent="0.25">
      <c r="A87316" s="2">
        <v>42432.632638888899</v>
      </c>
      <c r="B87316">
        <v>-28.364360000000001</v>
      </c>
    </row>
    <row r="87317" spans="1:2" x14ac:dyDescent="0.25">
      <c r="A87317" s="2">
        <v>42432.633333333302</v>
      </c>
      <c r="B87317">
        <v>-9.2265969999999999</v>
      </c>
    </row>
    <row r="87318" spans="1:2" x14ac:dyDescent="0.25">
      <c r="A87318" s="2">
        <v>42432.6340277778</v>
      </c>
      <c r="B87318">
        <v>14.348100000000001</v>
      </c>
    </row>
    <row r="87319" spans="1:2" x14ac:dyDescent="0.25">
      <c r="A87319" s="2">
        <v>42432.634722222203</v>
      </c>
      <c r="B87319">
        <v>14.682650000000001</v>
      </c>
    </row>
    <row r="87320" spans="1:2" x14ac:dyDescent="0.25">
      <c r="A87320" s="2">
        <v>42432.635416666701</v>
      </c>
      <c r="B87320">
        <v>16.672799999999999</v>
      </c>
    </row>
    <row r="87321" spans="1:2" x14ac:dyDescent="0.25">
      <c r="A87321" s="2">
        <v>42432.636111111096</v>
      </c>
      <c r="B87321">
        <v>17.500240000000002</v>
      </c>
    </row>
    <row r="87322" spans="1:2" x14ac:dyDescent="0.25">
      <c r="A87322" s="2">
        <v>42432.636805555601</v>
      </c>
      <c r="B87322">
        <v>14.55226</v>
      </c>
    </row>
    <row r="87323" spans="1:2" x14ac:dyDescent="0.25">
      <c r="A87323" s="2">
        <v>42432.637499999997</v>
      </c>
      <c r="B87323">
        <v>16.723240000000001</v>
      </c>
    </row>
    <row r="87324" spans="1:2" x14ac:dyDescent="0.25">
      <c r="A87324" s="2">
        <v>42432.6381944444</v>
      </c>
      <c r="B87324">
        <v>25.384799999999998</v>
      </c>
    </row>
    <row r="87325" spans="1:2" x14ac:dyDescent="0.25">
      <c r="A87325" s="2">
        <v>42432.638888888898</v>
      </c>
      <c r="B87325">
        <v>83.898619999999994</v>
      </c>
    </row>
    <row r="87326" spans="1:2" x14ac:dyDescent="0.25">
      <c r="A87326" s="2">
        <v>42432.639583333301</v>
      </c>
      <c r="B87326">
        <v>80.155240000000006</v>
      </c>
    </row>
    <row r="87327" spans="1:2" x14ac:dyDescent="0.25">
      <c r="A87327" s="2">
        <v>42432.640277777798</v>
      </c>
      <c r="B87327">
        <v>83.611469999999997</v>
      </c>
    </row>
    <row r="87328" spans="1:2" x14ac:dyDescent="0.25">
      <c r="A87328" s="2">
        <v>42432.640972222202</v>
      </c>
      <c r="B87328">
        <v>83.801389999999998</v>
      </c>
    </row>
    <row r="87329" spans="1:2" x14ac:dyDescent="0.25">
      <c r="A87329" s="2">
        <v>42432.641666666699</v>
      </c>
      <c r="B87329">
        <v>90.636049999999997</v>
      </c>
    </row>
    <row r="87330" spans="1:2" x14ac:dyDescent="0.25">
      <c r="A87330" s="2">
        <v>42432.642361111102</v>
      </c>
      <c r="B87330">
        <v>106.75579999999999</v>
      </c>
    </row>
    <row r="87331" spans="1:2" x14ac:dyDescent="0.25">
      <c r="A87331" s="2">
        <v>42432.6430555556</v>
      </c>
      <c r="B87331">
        <v>133.66669999999999</v>
      </c>
    </row>
    <row r="87332" spans="1:2" x14ac:dyDescent="0.25">
      <c r="A87332" s="2">
        <v>42432.643750000003</v>
      </c>
      <c r="B87332" s="3">
        <v>146.77610000000001</v>
      </c>
    </row>
    <row r="87333" spans="1:2" x14ac:dyDescent="0.25">
      <c r="A87333" s="2">
        <v>42432.644444444399</v>
      </c>
      <c r="B87333" s="3">
        <v>149.79040000000001</v>
      </c>
    </row>
    <row r="87334" spans="1:2" x14ac:dyDescent="0.25">
      <c r="A87334" s="2">
        <v>42432.645138888904</v>
      </c>
      <c r="B87334" s="3">
        <v>149.8409</v>
      </c>
    </row>
    <row r="87335" spans="1:2" x14ac:dyDescent="0.25">
      <c r="A87335" s="2">
        <v>42432.645833333299</v>
      </c>
      <c r="B87335" s="3">
        <v>182.34880000000001</v>
      </c>
    </row>
    <row r="87336" spans="1:2" x14ac:dyDescent="0.25">
      <c r="A87336" s="2">
        <v>42432.646527777797</v>
      </c>
      <c r="B87336" s="3">
        <v>171.3133</v>
      </c>
    </row>
    <row r="87337" spans="1:2" x14ac:dyDescent="0.25">
      <c r="A87337" s="2">
        <v>42432.6472222222</v>
      </c>
      <c r="B87337">
        <v>138.84800000000001</v>
      </c>
    </row>
    <row r="87338" spans="1:2" x14ac:dyDescent="0.25">
      <c r="A87338" s="2">
        <v>42432.647916666698</v>
      </c>
      <c r="B87338">
        <v>122.6373</v>
      </c>
    </row>
    <row r="87339" spans="1:2" x14ac:dyDescent="0.25">
      <c r="A87339" s="2">
        <v>42432.648611111101</v>
      </c>
      <c r="B87339">
        <v>103.8081</v>
      </c>
    </row>
    <row r="87340" spans="1:2" x14ac:dyDescent="0.25">
      <c r="A87340" s="2">
        <v>42432.649305555598</v>
      </c>
      <c r="B87340">
        <v>79.260220000000004</v>
      </c>
    </row>
    <row r="87341" spans="1:2" x14ac:dyDescent="0.25">
      <c r="A87341" s="2">
        <v>42432.65</v>
      </c>
      <c r="B87341">
        <v>61.981380000000001</v>
      </c>
    </row>
    <row r="87342" spans="1:2" x14ac:dyDescent="0.25">
      <c r="A87342" s="2">
        <v>42432.650694444397</v>
      </c>
      <c r="B87342">
        <v>50.947189999999999</v>
      </c>
    </row>
    <row r="87343" spans="1:2" x14ac:dyDescent="0.25">
      <c r="A87343" s="2">
        <v>42432.651388888902</v>
      </c>
      <c r="B87343">
        <v>38.543109999999999</v>
      </c>
    </row>
    <row r="87344" spans="1:2" x14ac:dyDescent="0.25">
      <c r="A87344" s="2">
        <v>42432.652083333298</v>
      </c>
      <c r="B87344">
        <v>30.7973</v>
      </c>
    </row>
    <row r="87345" spans="1:2" x14ac:dyDescent="0.25">
      <c r="A87345" s="2">
        <v>42432.652777777803</v>
      </c>
      <c r="B87345">
        <v>-12.847479999999999</v>
      </c>
    </row>
    <row r="87346" spans="1:2" x14ac:dyDescent="0.25">
      <c r="A87346" s="2">
        <v>42432.653472222199</v>
      </c>
      <c r="B87346">
        <v>32.165419999999997</v>
      </c>
    </row>
    <row r="87347" spans="1:2" x14ac:dyDescent="0.25">
      <c r="A87347" s="2">
        <v>42432.654166666704</v>
      </c>
      <c r="B87347">
        <v>56.939459999999997</v>
      </c>
    </row>
    <row r="87348" spans="1:2" x14ac:dyDescent="0.25">
      <c r="A87348" s="2">
        <v>42432.654861111099</v>
      </c>
      <c r="B87348">
        <v>95.497</v>
      </c>
    </row>
    <row r="87349" spans="1:2" x14ac:dyDescent="0.25">
      <c r="A87349" s="2">
        <v>42432.655555555597</v>
      </c>
      <c r="B87349">
        <v>117.19280000000001</v>
      </c>
    </row>
    <row r="87350" spans="1:2" x14ac:dyDescent="0.25">
      <c r="A87350" s="2">
        <v>42432.65625</v>
      </c>
      <c r="B87350">
        <v>126.0763</v>
      </c>
    </row>
    <row r="87351" spans="1:2" x14ac:dyDescent="0.25">
      <c r="A87351" s="2">
        <v>42432.656944444403</v>
      </c>
      <c r="B87351">
        <v>132.74090000000001</v>
      </c>
    </row>
    <row r="87352" spans="1:2" x14ac:dyDescent="0.25">
      <c r="A87352" s="2">
        <v>42432.657638888901</v>
      </c>
      <c r="B87352" s="3">
        <v>148.65199999999999</v>
      </c>
    </row>
    <row r="87353" spans="1:2" x14ac:dyDescent="0.25">
      <c r="A87353" s="2">
        <v>42432.658333333296</v>
      </c>
      <c r="B87353" s="3">
        <v>160.01920000000001</v>
      </c>
    </row>
    <row r="87354" spans="1:2" x14ac:dyDescent="0.25">
      <c r="A87354" s="2">
        <v>42432.659027777801</v>
      </c>
      <c r="B87354" s="3">
        <v>165.30289999999999</v>
      </c>
    </row>
    <row r="87355" spans="1:2" x14ac:dyDescent="0.25">
      <c r="A87355" s="2">
        <v>42432.659722222197</v>
      </c>
      <c r="B87355" s="3">
        <v>168.4563</v>
      </c>
    </row>
    <row r="87356" spans="1:2" x14ac:dyDescent="0.25">
      <c r="A87356" s="2">
        <v>42432.660416666702</v>
      </c>
      <c r="B87356" s="3">
        <v>154.40010000000001</v>
      </c>
    </row>
    <row r="87357" spans="1:2" x14ac:dyDescent="0.25">
      <c r="A87357" s="2">
        <v>42432.661111111098</v>
      </c>
      <c r="B87357" s="3">
        <v>158.69669999999999</v>
      </c>
    </row>
    <row r="87358" spans="1:2" x14ac:dyDescent="0.25">
      <c r="A87358" s="2">
        <v>42432.661805555603</v>
      </c>
      <c r="B87358" s="3">
        <v>182.13460000000001</v>
      </c>
    </row>
    <row r="87359" spans="1:2" x14ac:dyDescent="0.25">
      <c r="A87359" s="2">
        <v>42432.662499999999</v>
      </c>
      <c r="B87359" s="3">
        <v>207.43270000000001</v>
      </c>
    </row>
    <row r="87360" spans="1:2" x14ac:dyDescent="0.25">
      <c r="A87360" s="2">
        <v>42432.663194444402</v>
      </c>
      <c r="B87360" s="3">
        <v>217.59739999999999</v>
      </c>
    </row>
    <row r="87361" spans="1:2" x14ac:dyDescent="0.25">
      <c r="A87361" s="2">
        <v>42432.663888888899</v>
      </c>
      <c r="B87361" s="3">
        <v>222.59299999999999</v>
      </c>
    </row>
    <row r="87362" spans="1:2" x14ac:dyDescent="0.25">
      <c r="A87362" s="2">
        <v>42432.664583333302</v>
      </c>
      <c r="B87362" s="3">
        <v>227.1858</v>
      </c>
    </row>
    <row r="87363" spans="1:2" x14ac:dyDescent="0.25">
      <c r="A87363" s="2">
        <v>42432.6652777778</v>
      </c>
      <c r="B87363" s="3">
        <v>228.98560000000001</v>
      </c>
    </row>
    <row r="87364" spans="1:2" x14ac:dyDescent="0.25">
      <c r="A87364" s="2">
        <v>42432.665972222203</v>
      </c>
      <c r="B87364" s="3">
        <v>232.7003</v>
      </c>
    </row>
    <row r="87365" spans="1:2" x14ac:dyDescent="0.25">
      <c r="A87365" s="2">
        <v>42432.666666666701</v>
      </c>
      <c r="B87365" s="3">
        <v>190.60380000000001</v>
      </c>
    </row>
    <row r="87366" spans="1:2" x14ac:dyDescent="0.25">
      <c r="A87366" s="2">
        <v>42432.667361111096</v>
      </c>
      <c r="B87366" s="3">
        <v>190.78380000000001</v>
      </c>
    </row>
    <row r="87367" spans="1:2" x14ac:dyDescent="0.25">
      <c r="A87367" s="2">
        <v>42432.668055555601</v>
      </c>
      <c r="B87367" s="3">
        <v>170.40940000000001</v>
      </c>
    </row>
    <row r="87368" spans="1:2" x14ac:dyDescent="0.25">
      <c r="A87368" s="2">
        <v>42432.668749999997</v>
      </c>
      <c r="B87368" s="3">
        <v>156.82570000000001</v>
      </c>
    </row>
    <row r="87369" spans="1:2" x14ac:dyDescent="0.25">
      <c r="A87369" s="2">
        <v>42432.6694444444</v>
      </c>
      <c r="B87369">
        <v>118.5072</v>
      </c>
    </row>
    <row r="87370" spans="1:2" x14ac:dyDescent="0.25">
      <c r="A87370" s="2">
        <v>42432.670138888898</v>
      </c>
      <c r="B87370">
        <v>75.099940000000004</v>
      </c>
    </row>
    <row r="87371" spans="1:2" x14ac:dyDescent="0.25">
      <c r="A87371" s="2">
        <v>42432.670833333301</v>
      </c>
      <c r="B87371">
        <v>37.712569999999999</v>
      </c>
    </row>
    <row r="87372" spans="1:2" x14ac:dyDescent="0.25">
      <c r="A87372" s="2">
        <v>42432.671527777798</v>
      </c>
      <c r="B87372">
        <v>8.5776310000000002</v>
      </c>
    </row>
    <row r="87373" spans="1:2" x14ac:dyDescent="0.25">
      <c r="A87373" s="2">
        <v>42432.672222222202</v>
      </c>
      <c r="B87373">
        <v>-4.1371060000000002</v>
      </c>
    </row>
    <row r="87374" spans="1:2" x14ac:dyDescent="0.25">
      <c r="A87374" s="2">
        <v>42432.672916666699</v>
      </c>
      <c r="B87374">
        <v>-18.04271</v>
      </c>
    </row>
    <row r="87375" spans="1:2" x14ac:dyDescent="0.25">
      <c r="A87375" s="2">
        <v>42432.673611111102</v>
      </c>
      <c r="B87375" s="4">
        <v>-272.93209999999999</v>
      </c>
    </row>
    <row r="87376" spans="1:2" x14ac:dyDescent="0.25">
      <c r="A87376" s="2">
        <v>42432.6743055556</v>
      </c>
      <c r="B87376" s="4">
        <v>-252.679</v>
      </c>
    </row>
    <row r="87377" spans="1:2" x14ac:dyDescent="0.25">
      <c r="A87377" s="2">
        <v>42432.675000000003</v>
      </c>
      <c r="B87377" s="4">
        <v>-223.75190000000001</v>
      </c>
    </row>
    <row r="87378" spans="1:2" x14ac:dyDescent="0.25">
      <c r="A87378" s="2">
        <v>42432.675694444399</v>
      </c>
      <c r="B87378" s="4">
        <v>-191.5839</v>
      </c>
    </row>
    <row r="87379" spans="1:2" x14ac:dyDescent="0.25">
      <c r="A87379" s="2">
        <v>42432.676388888904</v>
      </c>
      <c r="B87379" s="4">
        <v>-153.89850000000001</v>
      </c>
    </row>
    <row r="87380" spans="1:2" x14ac:dyDescent="0.25">
      <c r="A87380" s="2">
        <v>42432.677083333299</v>
      </c>
      <c r="B87380">
        <v>-122.54040000000001</v>
      </c>
    </row>
    <row r="87381" spans="1:2" x14ac:dyDescent="0.25">
      <c r="A87381" s="2">
        <v>42432.677777777797</v>
      </c>
      <c r="B87381">
        <v>-101.0787</v>
      </c>
    </row>
    <row r="87382" spans="1:2" x14ac:dyDescent="0.25">
      <c r="A87382" s="2">
        <v>42432.6784722222</v>
      </c>
      <c r="B87382">
        <v>-98.444140000000004</v>
      </c>
    </row>
    <row r="87383" spans="1:2" x14ac:dyDescent="0.25">
      <c r="A87383" s="2">
        <v>42432.679166666698</v>
      </c>
      <c r="B87383">
        <v>-99.113950000000003</v>
      </c>
    </row>
    <row r="87384" spans="1:2" x14ac:dyDescent="0.25">
      <c r="A87384" s="2">
        <v>42432.679861111101</v>
      </c>
      <c r="B87384">
        <v>-98.319360000000003</v>
      </c>
    </row>
    <row r="87385" spans="1:2" x14ac:dyDescent="0.25">
      <c r="A87385" s="2">
        <v>42432.680555555598</v>
      </c>
      <c r="B87385">
        <v>-55.02825</v>
      </c>
    </row>
    <row r="87386" spans="1:2" x14ac:dyDescent="0.25">
      <c r="A87386" s="2">
        <v>42432.681250000001</v>
      </c>
      <c r="B87386">
        <v>12.493270000000001</v>
      </c>
    </row>
    <row r="87387" spans="1:2" x14ac:dyDescent="0.25">
      <c r="A87387" s="2">
        <v>42432.681944444397</v>
      </c>
      <c r="B87387">
        <v>12.31244</v>
      </c>
    </row>
    <row r="87388" spans="1:2" x14ac:dyDescent="0.25">
      <c r="A87388" s="2">
        <v>42432.682638888902</v>
      </c>
      <c r="B87388">
        <v>5.9530479999999999</v>
      </c>
    </row>
    <row r="87389" spans="1:2" x14ac:dyDescent="0.25">
      <c r="A87389" s="2">
        <v>42432.683333333298</v>
      </c>
      <c r="B87389">
        <v>-13.321210000000001</v>
      </c>
    </row>
    <row r="87390" spans="1:2" x14ac:dyDescent="0.25">
      <c r="A87390" s="2">
        <v>42432.684027777803</v>
      </c>
      <c r="B87390">
        <v>-20.898099999999999</v>
      </c>
    </row>
    <row r="87391" spans="1:2" x14ac:dyDescent="0.25">
      <c r="A87391" s="2">
        <v>42432.684722222199</v>
      </c>
      <c r="B87391">
        <v>-27.399750000000001</v>
      </c>
    </row>
    <row r="87392" spans="1:2" x14ac:dyDescent="0.25">
      <c r="A87392" s="2">
        <v>42432.685416666704</v>
      </c>
      <c r="B87392">
        <v>-33.137360000000001</v>
      </c>
    </row>
    <row r="87393" spans="1:2" x14ac:dyDescent="0.25">
      <c r="A87393" s="2">
        <v>42432.686111111099</v>
      </c>
      <c r="B87393">
        <v>-38.071570000000001</v>
      </c>
    </row>
    <row r="87394" spans="1:2" x14ac:dyDescent="0.25">
      <c r="A87394" s="2">
        <v>42432.686805555597</v>
      </c>
      <c r="B87394">
        <v>-42.996969999999997</v>
      </c>
    </row>
    <row r="87395" spans="1:2" x14ac:dyDescent="0.25">
      <c r="A87395" s="2">
        <v>42432.6875</v>
      </c>
      <c r="B87395">
        <v>-142.23929999999999</v>
      </c>
    </row>
    <row r="87396" spans="1:2" x14ac:dyDescent="0.25">
      <c r="A87396" s="2">
        <v>42432.688194444403</v>
      </c>
      <c r="B87396">
        <v>-116.5279</v>
      </c>
    </row>
    <row r="87397" spans="1:2" x14ac:dyDescent="0.25">
      <c r="A87397" s="2">
        <v>42432.688888888901</v>
      </c>
      <c r="B87397">
        <v>-105.6442</v>
      </c>
    </row>
    <row r="87398" spans="1:2" x14ac:dyDescent="0.25">
      <c r="A87398" s="2">
        <v>42432.689583333296</v>
      </c>
      <c r="B87398">
        <v>-113.5682</v>
      </c>
    </row>
    <row r="87399" spans="1:2" x14ac:dyDescent="0.25">
      <c r="A87399" s="2">
        <v>42432.690277777801</v>
      </c>
      <c r="B87399">
        <v>-125.48350000000001</v>
      </c>
    </row>
    <row r="87400" spans="1:2" x14ac:dyDescent="0.25">
      <c r="A87400" s="2">
        <v>42432.690972222197</v>
      </c>
      <c r="B87400">
        <v>-129.96619999999999</v>
      </c>
    </row>
    <row r="87401" spans="1:2" x14ac:dyDescent="0.25">
      <c r="A87401" s="2">
        <v>42432.691666666702</v>
      </c>
      <c r="B87401">
        <v>-121.6677</v>
      </c>
    </row>
    <row r="87402" spans="1:2" x14ac:dyDescent="0.25">
      <c r="A87402" s="2">
        <v>42432.692361111098</v>
      </c>
      <c r="B87402">
        <v>-124.31180000000001</v>
      </c>
    </row>
    <row r="87403" spans="1:2" x14ac:dyDescent="0.25">
      <c r="A87403" s="2">
        <v>42432.693055555603</v>
      </c>
      <c r="B87403">
        <v>-133.20849999999999</v>
      </c>
    </row>
    <row r="87404" spans="1:2" x14ac:dyDescent="0.25">
      <c r="A87404" s="2">
        <v>42432.693749999999</v>
      </c>
      <c r="B87404" s="4">
        <v>-140.3082</v>
      </c>
    </row>
    <row r="87405" spans="1:2" x14ac:dyDescent="0.25">
      <c r="A87405" s="2">
        <v>42432.694444444402</v>
      </c>
      <c r="B87405" s="4">
        <v>-173.35040000000001</v>
      </c>
    </row>
    <row r="87406" spans="1:2" x14ac:dyDescent="0.25">
      <c r="A87406" s="2">
        <v>42432.695138888899</v>
      </c>
      <c r="B87406">
        <v>-126.089</v>
      </c>
    </row>
    <row r="87407" spans="1:2" x14ac:dyDescent="0.25">
      <c r="A87407" s="2">
        <v>42432.695833333302</v>
      </c>
      <c r="B87407">
        <v>-75.026300000000006</v>
      </c>
    </row>
    <row r="87408" spans="1:2" x14ac:dyDescent="0.25">
      <c r="A87408" s="2">
        <v>42432.6965277778</v>
      </c>
      <c r="B87408">
        <v>-20.884910000000001</v>
      </c>
    </row>
    <row r="87409" spans="1:2" x14ac:dyDescent="0.25">
      <c r="A87409" s="2">
        <v>42432.697222222203</v>
      </c>
      <c r="B87409">
        <v>12.50174</v>
      </c>
    </row>
    <row r="87410" spans="1:2" x14ac:dyDescent="0.25">
      <c r="A87410" s="2">
        <v>42432.697916666701</v>
      </c>
      <c r="B87410">
        <v>20.146429999999999</v>
      </c>
    </row>
    <row r="87411" spans="1:2" x14ac:dyDescent="0.25">
      <c r="A87411" s="2">
        <v>42432.698611111096</v>
      </c>
      <c r="B87411">
        <v>7.9416289999999998</v>
      </c>
    </row>
    <row r="87412" spans="1:2" x14ac:dyDescent="0.25">
      <c r="A87412" s="2">
        <v>42432.699305555601</v>
      </c>
      <c r="B87412">
        <v>-0.33410329999999999</v>
      </c>
    </row>
    <row r="87413" spans="1:2" x14ac:dyDescent="0.25">
      <c r="A87413" s="2">
        <v>42432.7</v>
      </c>
      <c r="B87413">
        <v>-8.4960629999999995</v>
      </c>
    </row>
    <row r="87414" spans="1:2" x14ac:dyDescent="0.25">
      <c r="A87414" s="2">
        <v>42432.7006944444</v>
      </c>
      <c r="B87414">
        <v>-14.844749999999999</v>
      </c>
    </row>
    <row r="87415" spans="1:2" x14ac:dyDescent="0.25">
      <c r="A87415" s="2">
        <v>42432.701388888898</v>
      </c>
      <c r="B87415">
        <v>-56.299480000000003</v>
      </c>
    </row>
    <row r="87416" spans="1:2" x14ac:dyDescent="0.25">
      <c r="A87416" s="2">
        <v>42432.702083333301</v>
      </c>
      <c r="B87416">
        <v>-46.859769999999997</v>
      </c>
    </row>
    <row r="87417" spans="1:2" x14ac:dyDescent="0.25">
      <c r="A87417" s="2">
        <v>42432.702777777798</v>
      </c>
      <c r="B87417">
        <v>-37.913739999999997</v>
      </c>
    </row>
    <row r="87418" spans="1:2" x14ac:dyDescent="0.25">
      <c r="A87418" s="2">
        <v>42432.703472222202</v>
      </c>
      <c r="B87418">
        <v>-41.884120000000003</v>
      </c>
    </row>
    <row r="87419" spans="1:2" x14ac:dyDescent="0.25">
      <c r="A87419" s="2">
        <v>42432.704166666699</v>
      </c>
      <c r="B87419">
        <v>-66.790940000000006</v>
      </c>
    </row>
    <row r="87420" spans="1:2" x14ac:dyDescent="0.25">
      <c r="A87420" s="2">
        <v>42432.704861111102</v>
      </c>
      <c r="B87420">
        <v>-95.963080000000005</v>
      </c>
    </row>
    <row r="87421" spans="1:2" x14ac:dyDescent="0.25">
      <c r="A87421" s="2">
        <v>42432.7055555556</v>
      </c>
      <c r="B87421">
        <v>-124.5834</v>
      </c>
    </row>
    <row r="87422" spans="1:2" x14ac:dyDescent="0.25">
      <c r="A87422" s="2">
        <v>42432.706250000003</v>
      </c>
      <c r="B87422" s="4">
        <v>-145.977</v>
      </c>
    </row>
    <row r="87423" spans="1:2" x14ac:dyDescent="0.25">
      <c r="A87423" s="2">
        <v>42432.706944444399</v>
      </c>
      <c r="B87423" s="4">
        <v>-151.6198</v>
      </c>
    </row>
    <row r="87424" spans="1:2" x14ac:dyDescent="0.25">
      <c r="A87424" s="2">
        <v>42432.707638888904</v>
      </c>
      <c r="B87424">
        <v>-133.81</v>
      </c>
    </row>
    <row r="87425" spans="1:2" x14ac:dyDescent="0.25">
      <c r="A87425" s="2">
        <v>42432.708333333299</v>
      </c>
      <c r="B87425">
        <v>81.136039999999994</v>
      </c>
    </row>
    <row r="87426" spans="1:2" x14ac:dyDescent="0.25">
      <c r="A87426" s="2">
        <v>42432.709027777797</v>
      </c>
      <c r="B87426">
        <v>80.500119999999995</v>
      </c>
    </row>
    <row r="87427" spans="1:2" x14ac:dyDescent="0.25">
      <c r="A87427" s="2">
        <v>42432.7097222222</v>
      </c>
      <c r="B87427">
        <v>67.547809999999998</v>
      </c>
    </row>
    <row r="87428" spans="1:2" x14ac:dyDescent="0.25">
      <c r="A87428" s="2">
        <v>42432.710416666698</v>
      </c>
      <c r="B87428">
        <v>61.662140000000001</v>
      </c>
    </row>
    <row r="87429" spans="1:2" x14ac:dyDescent="0.25">
      <c r="A87429" s="2">
        <v>42432.711111111101</v>
      </c>
      <c r="B87429">
        <v>74.073329999999999</v>
      </c>
    </row>
    <row r="87430" spans="1:2" x14ac:dyDescent="0.25">
      <c r="A87430" s="2">
        <v>42432.711805555598</v>
      </c>
      <c r="B87430">
        <v>62.237290000000002</v>
      </c>
    </row>
    <row r="87431" spans="1:2" x14ac:dyDescent="0.25">
      <c r="A87431" s="2">
        <v>42432.712500000001</v>
      </c>
      <c r="B87431">
        <v>41.83896</v>
      </c>
    </row>
    <row r="87432" spans="1:2" x14ac:dyDescent="0.25">
      <c r="A87432" s="2">
        <v>42432.713194444397</v>
      </c>
      <c r="B87432">
        <v>13.21341</v>
      </c>
    </row>
    <row r="87433" spans="1:2" x14ac:dyDescent="0.25">
      <c r="A87433" s="2">
        <v>42432.713888888902</v>
      </c>
      <c r="B87433">
        <v>-9.7686569999999993</v>
      </c>
    </row>
    <row r="87434" spans="1:2" x14ac:dyDescent="0.25">
      <c r="A87434" s="2">
        <v>42432.714583333298</v>
      </c>
      <c r="B87434">
        <v>-25.004429999999999</v>
      </c>
    </row>
    <row r="87435" spans="1:2" x14ac:dyDescent="0.25">
      <c r="A87435" s="2">
        <v>42432.715277777803</v>
      </c>
      <c r="B87435">
        <v>-150.63</v>
      </c>
    </row>
    <row r="87436" spans="1:2" x14ac:dyDescent="0.25">
      <c r="A87436" s="2">
        <v>42432.715972222199</v>
      </c>
      <c r="B87436" s="4">
        <v>-153.01990000000001</v>
      </c>
    </row>
    <row r="87437" spans="1:2" x14ac:dyDescent="0.25">
      <c r="A87437" s="2">
        <v>42432.716666666704</v>
      </c>
      <c r="B87437" s="4">
        <v>-161.4374</v>
      </c>
    </row>
    <row r="87438" spans="1:2" x14ac:dyDescent="0.25">
      <c r="A87438" s="2">
        <v>42432.717361111099</v>
      </c>
      <c r="B87438" s="4">
        <v>-166.98519999999999</v>
      </c>
    </row>
    <row r="87439" spans="1:2" x14ac:dyDescent="0.25">
      <c r="A87439" s="2">
        <v>42432.718055555597</v>
      </c>
      <c r="B87439" s="4">
        <v>-176.90860000000001</v>
      </c>
    </row>
    <row r="87440" spans="1:2" x14ac:dyDescent="0.25">
      <c r="A87440" s="2">
        <v>42432.71875</v>
      </c>
      <c r="B87440" s="4">
        <v>-184.54910000000001</v>
      </c>
    </row>
    <row r="87441" spans="1:2" x14ac:dyDescent="0.25">
      <c r="A87441" s="2">
        <v>42432.719444444403</v>
      </c>
      <c r="B87441" s="4">
        <v>-188.93780000000001</v>
      </c>
    </row>
    <row r="87442" spans="1:2" x14ac:dyDescent="0.25">
      <c r="A87442" s="2">
        <v>42432.720138888901</v>
      </c>
      <c r="B87442" s="4">
        <v>-182.88730000000001</v>
      </c>
    </row>
    <row r="87443" spans="1:2" x14ac:dyDescent="0.25">
      <c r="A87443" s="2">
        <v>42432.720833333296</v>
      </c>
      <c r="B87443" s="4">
        <v>-174.73519999999999</v>
      </c>
    </row>
    <row r="87444" spans="1:2" x14ac:dyDescent="0.25">
      <c r="A87444" s="2">
        <v>42432.721527777801</v>
      </c>
      <c r="B87444" s="4">
        <v>-168.98179999999999</v>
      </c>
    </row>
    <row r="87445" spans="1:2" x14ac:dyDescent="0.25">
      <c r="A87445" s="2">
        <v>42432.722222222197</v>
      </c>
      <c r="B87445">
        <v>-128.42080000000001</v>
      </c>
    </row>
    <row r="87446" spans="1:2" x14ac:dyDescent="0.25">
      <c r="A87446" s="2">
        <v>42432.722916666702</v>
      </c>
      <c r="B87446" s="4">
        <v>-137.71129999999999</v>
      </c>
    </row>
    <row r="87447" spans="1:2" x14ac:dyDescent="0.25">
      <c r="A87447" s="2">
        <v>42432.723611111098</v>
      </c>
      <c r="B87447" s="4">
        <v>-135.57640000000001</v>
      </c>
    </row>
    <row r="87448" spans="1:2" x14ac:dyDescent="0.25">
      <c r="A87448" s="2">
        <v>42432.724305555603</v>
      </c>
      <c r="B87448" s="4">
        <v>-145.36959999999999</v>
      </c>
    </row>
    <row r="87449" spans="1:2" x14ac:dyDescent="0.25">
      <c r="A87449" s="2">
        <v>42432.724999999999</v>
      </c>
      <c r="B87449" s="4">
        <v>-158.18190000000001</v>
      </c>
    </row>
    <row r="87450" spans="1:2" x14ac:dyDescent="0.25">
      <c r="A87450" s="2">
        <v>42432.725694444402</v>
      </c>
      <c r="B87450" s="4">
        <v>-148.8415</v>
      </c>
    </row>
    <row r="87451" spans="1:2" x14ac:dyDescent="0.25">
      <c r="A87451" s="2">
        <v>42432.726388888899</v>
      </c>
      <c r="B87451" s="4">
        <v>-141.45670000000001</v>
      </c>
    </row>
    <row r="87452" spans="1:2" x14ac:dyDescent="0.25">
      <c r="A87452" s="2">
        <v>42432.727083333302</v>
      </c>
      <c r="B87452" s="4">
        <v>-143.2988</v>
      </c>
    </row>
    <row r="87453" spans="1:2" x14ac:dyDescent="0.25">
      <c r="A87453" s="2">
        <v>42432.7277777778</v>
      </c>
      <c r="B87453" s="4">
        <v>-146.8485</v>
      </c>
    </row>
    <row r="87454" spans="1:2" x14ac:dyDescent="0.25">
      <c r="A87454" s="2">
        <v>42432.728472222203</v>
      </c>
      <c r="B87454" s="4">
        <v>-151.53649999999999</v>
      </c>
    </row>
    <row r="87455" spans="1:2" x14ac:dyDescent="0.25">
      <c r="A87455" s="2">
        <v>42432.729166666701</v>
      </c>
      <c r="B87455" s="4">
        <v>-193.39230000000001</v>
      </c>
    </row>
    <row r="87456" spans="1:2" x14ac:dyDescent="0.25">
      <c r="A87456" s="2">
        <v>42432.729861111096</v>
      </c>
      <c r="B87456" s="4">
        <v>-173.62540000000001</v>
      </c>
    </row>
    <row r="87457" spans="1:2" x14ac:dyDescent="0.25">
      <c r="A87457" s="2">
        <v>42432.730555555601</v>
      </c>
      <c r="B87457">
        <v>-86.429100000000005</v>
      </c>
    </row>
    <row r="87458" spans="1:2" x14ac:dyDescent="0.25">
      <c r="A87458" s="2">
        <v>42432.731249999997</v>
      </c>
      <c r="B87458">
        <v>5.8860599999999996</v>
      </c>
    </row>
    <row r="87459" spans="1:2" x14ac:dyDescent="0.25">
      <c r="A87459" s="2">
        <v>42432.7319444444</v>
      </c>
      <c r="B87459">
        <v>50.606810000000003</v>
      </c>
    </row>
    <row r="87460" spans="1:2" x14ac:dyDescent="0.25">
      <c r="A87460" s="2">
        <v>42432.732638888898</v>
      </c>
      <c r="B87460">
        <v>64.988550000000004</v>
      </c>
    </row>
    <row r="87461" spans="1:2" x14ac:dyDescent="0.25">
      <c r="A87461" s="2">
        <v>42432.733333333301</v>
      </c>
      <c r="B87461">
        <v>68.496089999999995</v>
      </c>
    </row>
    <row r="87462" spans="1:2" x14ac:dyDescent="0.25">
      <c r="A87462" s="2">
        <v>42432.734027777798</v>
      </c>
      <c r="B87462">
        <v>73.976159999999993</v>
      </c>
    </row>
    <row r="87463" spans="1:2" x14ac:dyDescent="0.25">
      <c r="A87463" s="2">
        <v>42432.734722222202</v>
      </c>
      <c r="B87463">
        <v>84.068240000000003</v>
      </c>
    </row>
    <row r="87464" spans="1:2" x14ac:dyDescent="0.25">
      <c r="A87464" s="2">
        <v>42432.735416666699</v>
      </c>
      <c r="B87464">
        <v>92.303839999999994</v>
      </c>
    </row>
    <row r="87465" spans="1:2" x14ac:dyDescent="0.25">
      <c r="A87465" s="2">
        <v>42432.736111111102</v>
      </c>
      <c r="B87465">
        <v>92.38203</v>
      </c>
    </row>
    <row r="87466" spans="1:2" x14ac:dyDescent="0.25">
      <c r="A87466" s="2">
        <v>42432.7368055556</v>
      </c>
      <c r="B87466">
        <v>68.796139999999994</v>
      </c>
    </row>
    <row r="87467" spans="1:2" x14ac:dyDescent="0.25">
      <c r="A87467" s="2">
        <v>42432.737500000003</v>
      </c>
      <c r="B87467">
        <v>96.469480000000004</v>
      </c>
    </row>
    <row r="87468" spans="1:2" x14ac:dyDescent="0.25">
      <c r="A87468" s="2">
        <v>42432.738194444399</v>
      </c>
      <c r="B87468">
        <v>109.45180000000001</v>
      </c>
    </row>
    <row r="87469" spans="1:2" x14ac:dyDescent="0.25">
      <c r="A87469" s="2">
        <v>42432.738888888904</v>
      </c>
      <c r="B87469">
        <v>97.111159999999998</v>
      </c>
    </row>
    <row r="87470" spans="1:2" x14ac:dyDescent="0.25">
      <c r="A87470" s="2">
        <v>42432.739583333299</v>
      </c>
      <c r="B87470">
        <v>90.011309999999995</v>
      </c>
    </row>
    <row r="87471" spans="1:2" x14ac:dyDescent="0.25">
      <c r="A87471" s="2">
        <v>42432.740277777797</v>
      </c>
      <c r="B87471">
        <v>91.438879999999997</v>
      </c>
    </row>
    <row r="87472" spans="1:2" x14ac:dyDescent="0.25">
      <c r="A87472" s="2">
        <v>42432.7409722222</v>
      </c>
      <c r="B87472">
        <v>84.351240000000004</v>
      </c>
    </row>
    <row r="87473" spans="1:2" x14ac:dyDescent="0.25">
      <c r="A87473" s="2">
        <v>42432.741666666698</v>
      </c>
      <c r="B87473">
        <v>71.015060000000005</v>
      </c>
    </row>
    <row r="87474" spans="1:2" x14ac:dyDescent="0.25">
      <c r="A87474" s="2">
        <v>42432.742361111101</v>
      </c>
      <c r="B87474">
        <v>57.913939999999997</v>
      </c>
    </row>
    <row r="87475" spans="1:2" x14ac:dyDescent="0.25">
      <c r="A87475" s="2">
        <v>42432.743055555598</v>
      </c>
      <c r="B87475">
        <v>-103.8779</v>
      </c>
    </row>
    <row r="87476" spans="1:2" x14ac:dyDescent="0.25">
      <c r="A87476" s="2">
        <v>42432.743750000001</v>
      </c>
      <c r="B87476">
        <v>-69.288179999999997</v>
      </c>
    </row>
    <row r="87477" spans="1:2" x14ac:dyDescent="0.25">
      <c r="A87477" s="2">
        <v>42432.744444444397</v>
      </c>
      <c r="B87477">
        <v>-68.331379999999996</v>
      </c>
    </row>
    <row r="87478" spans="1:2" x14ac:dyDescent="0.25">
      <c r="A87478" s="2">
        <v>42432.745138888902</v>
      </c>
      <c r="B87478">
        <v>-57.264279999999999</v>
      </c>
    </row>
    <row r="87479" spans="1:2" x14ac:dyDescent="0.25">
      <c r="A87479" s="2">
        <v>42432.745833333298</v>
      </c>
      <c r="B87479">
        <v>-56.676380000000002</v>
      </c>
    </row>
    <row r="87480" spans="1:2" x14ac:dyDescent="0.25">
      <c r="A87480" s="2">
        <v>42432.746527777803</v>
      </c>
      <c r="B87480">
        <v>-49.311680000000003</v>
      </c>
    </row>
    <row r="87481" spans="1:2" x14ac:dyDescent="0.25">
      <c r="A87481" s="2">
        <v>42432.747222222199</v>
      </c>
      <c r="B87481">
        <v>-36.852040000000002</v>
      </c>
    </row>
    <row r="87482" spans="1:2" x14ac:dyDescent="0.25">
      <c r="A87482" s="2">
        <v>42432.747916666704</v>
      </c>
      <c r="B87482">
        <v>-26.43318</v>
      </c>
    </row>
    <row r="87483" spans="1:2" x14ac:dyDescent="0.25">
      <c r="A87483" s="2">
        <v>42432.748611111099</v>
      </c>
      <c r="B87483">
        <v>-27.40354</v>
      </c>
    </row>
    <row r="87484" spans="1:2" x14ac:dyDescent="0.25">
      <c r="A87484" s="2">
        <v>42432.749305555597</v>
      </c>
      <c r="B87484">
        <v>-37.019640000000003</v>
      </c>
    </row>
    <row r="87485" spans="1:2" x14ac:dyDescent="0.25">
      <c r="A87485" s="2">
        <v>42432.75</v>
      </c>
      <c r="B87485">
        <v>-108.49460000000001</v>
      </c>
    </row>
    <row r="87486" spans="1:2" x14ac:dyDescent="0.25">
      <c r="A87486" s="2">
        <v>42432.777777777803</v>
      </c>
      <c r="B87486">
        <v>-122.7933</v>
      </c>
    </row>
    <row r="87487" spans="1:2" x14ac:dyDescent="0.25">
      <c r="A87487" s="2">
        <v>42432.778472222199</v>
      </c>
      <c r="B87487">
        <v>-123.68810000000001</v>
      </c>
    </row>
    <row r="87488" spans="1:2" x14ac:dyDescent="0.25">
      <c r="A87488" s="2">
        <v>42432.779166666704</v>
      </c>
      <c r="B87488">
        <v>-133.40620000000001</v>
      </c>
    </row>
    <row r="87489" spans="1:2" x14ac:dyDescent="0.25">
      <c r="A87489" s="2">
        <v>42432.779861111099</v>
      </c>
      <c r="B87489">
        <v>-117.6815</v>
      </c>
    </row>
    <row r="87490" spans="1:2" x14ac:dyDescent="0.25">
      <c r="A87490" s="2">
        <v>42432.780555555597</v>
      </c>
      <c r="B87490">
        <v>-100.47620000000001</v>
      </c>
    </row>
    <row r="87491" spans="1:2" x14ac:dyDescent="0.25">
      <c r="A87491" s="2">
        <v>42432.78125</v>
      </c>
      <c r="B87491">
        <v>-90.41489</v>
      </c>
    </row>
    <row r="87492" spans="1:2" x14ac:dyDescent="0.25">
      <c r="A87492" s="2">
        <v>42432.781944444403</v>
      </c>
      <c r="B87492">
        <v>-86.14049</v>
      </c>
    </row>
    <row r="87493" spans="1:2" x14ac:dyDescent="0.25">
      <c r="A87493" s="2">
        <v>42432.782638888901</v>
      </c>
      <c r="B87493">
        <v>-95.703190000000006</v>
      </c>
    </row>
    <row r="87494" spans="1:2" x14ac:dyDescent="0.25">
      <c r="A87494" s="2">
        <v>42432.783333333296</v>
      </c>
      <c r="B87494">
        <v>-100.40349999999999</v>
      </c>
    </row>
    <row r="87495" spans="1:2" x14ac:dyDescent="0.25">
      <c r="A87495" s="2">
        <v>42432.784027777801</v>
      </c>
      <c r="B87495">
        <v>-104.8723</v>
      </c>
    </row>
    <row r="87496" spans="1:2" x14ac:dyDescent="0.25">
      <c r="A87496" s="2">
        <v>42432.784722222197</v>
      </c>
      <c r="B87496">
        <v>-66.02543</v>
      </c>
    </row>
    <row r="87497" spans="1:2" x14ac:dyDescent="0.25">
      <c r="A87497" s="2">
        <v>42432.785416666702</v>
      </c>
      <c r="B87497">
        <v>-4.5639409999999998</v>
      </c>
    </row>
    <row r="87498" spans="1:2" x14ac:dyDescent="0.25">
      <c r="A87498" s="2">
        <v>42432.786111111098</v>
      </c>
      <c r="B87498">
        <v>-9.130528</v>
      </c>
    </row>
    <row r="87499" spans="1:2" x14ac:dyDescent="0.25">
      <c r="A87499" s="2">
        <v>42432.786805555603</v>
      </c>
      <c r="B87499">
        <v>-37.665640000000003</v>
      </c>
    </row>
    <row r="87500" spans="1:2" x14ac:dyDescent="0.25">
      <c r="A87500" s="2">
        <v>42432.787499999999</v>
      </c>
      <c r="B87500">
        <v>-58.231749999999998</v>
      </c>
    </row>
    <row r="87501" spans="1:2" x14ac:dyDescent="0.25">
      <c r="A87501" s="2">
        <v>42432.788194444402</v>
      </c>
      <c r="B87501">
        <v>-67.761179999999996</v>
      </c>
    </row>
    <row r="87502" spans="1:2" x14ac:dyDescent="0.25">
      <c r="A87502" s="2">
        <v>42432.788888888899</v>
      </c>
      <c r="B87502">
        <v>-68.332849999999993</v>
      </c>
    </row>
    <row r="87503" spans="1:2" x14ac:dyDescent="0.25">
      <c r="A87503" s="2">
        <v>42432.789583333302</v>
      </c>
      <c r="B87503">
        <v>-67.563479999999998</v>
      </c>
    </row>
    <row r="87504" spans="1:2" x14ac:dyDescent="0.25">
      <c r="A87504" s="2">
        <v>42432.7902777778</v>
      </c>
      <c r="B87504">
        <v>-75.731200000000001</v>
      </c>
    </row>
    <row r="87505" spans="1:2" x14ac:dyDescent="0.25">
      <c r="A87505" s="2">
        <v>42432.790972222203</v>
      </c>
      <c r="B87505">
        <v>-83.364819999999995</v>
      </c>
    </row>
    <row r="87506" spans="1:2" x14ac:dyDescent="0.25">
      <c r="A87506" s="2">
        <v>42432.791666666701</v>
      </c>
      <c r="B87506">
        <v>-127.3287</v>
      </c>
    </row>
    <row r="87507" spans="1:2" x14ac:dyDescent="0.25">
      <c r="A87507" s="2">
        <v>42432.792361111096</v>
      </c>
      <c r="B87507">
        <v>-100.3691</v>
      </c>
    </row>
    <row r="87508" spans="1:2" x14ac:dyDescent="0.25">
      <c r="A87508" s="2">
        <v>42432.793055555601</v>
      </c>
      <c r="B87508">
        <v>-61.323689999999999</v>
      </c>
    </row>
    <row r="87509" spans="1:2" x14ac:dyDescent="0.25">
      <c r="A87509" s="2">
        <v>42432.793749999997</v>
      </c>
      <c r="B87509">
        <v>-66.646450000000002</v>
      </c>
    </row>
    <row r="87510" spans="1:2" x14ac:dyDescent="0.25">
      <c r="A87510" s="2">
        <v>42432.7944444444</v>
      </c>
      <c r="B87510">
        <v>-84.949969999999993</v>
      </c>
    </row>
    <row r="87511" spans="1:2" x14ac:dyDescent="0.25">
      <c r="A87511" s="2">
        <v>42432.795138888898</v>
      </c>
      <c r="B87511">
        <v>-107.0107</v>
      </c>
    </row>
    <row r="87512" spans="1:2" x14ac:dyDescent="0.25">
      <c r="A87512" s="2">
        <v>42432.795833333301</v>
      </c>
      <c r="B87512">
        <v>-124.4986</v>
      </c>
    </row>
    <row r="87513" spans="1:2" x14ac:dyDescent="0.25">
      <c r="A87513" s="2">
        <v>42432.796527777798</v>
      </c>
      <c r="B87513" s="4">
        <v>-133.84</v>
      </c>
    </row>
    <row r="87514" spans="1:2" x14ac:dyDescent="0.25">
      <c r="A87514" s="2">
        <v>42432.797222222202</v>
      </c>
      <c r="B87514">
        <v>-127.4199</v>
      </c>
    </row>
    <row r="87515" spans="1:2" x14ac:dyDescent="0.25">
      <c r="A87515" s="2">
        <v>42432.797916666699</v>
      </c>
      <c r="B87515">
        <v>-121.285</v>
      </c>
    </row>
    <row r="87516" spans="1:2" x14ac:dyDescent="0.25">
      <c r="A87516" s="2">
        <v>42432.798611111102</v>
      </c>
      <c r="B87516">
        <v>-52.473170000000003</v>
      </c>
    </row>
    <row r="87517" spans="1:2" x14ac:dyDescent="0.25">
      <c r="A87517" s="2">
        <v>42432.7993055556</v>
      </c>
      <c r="B87517">
        <v>-37.89958</v>
      </c>
    </row>
    <row r="87518" spans="1:2" x14ac:dyDescent="0.25">
      <c r="A87518" s="2">
        <v>42432.800000000003</v>
      </c>
      <c r="B87518">
        <v>-40.383620000000001</v>
      </c>
    </row>
    <row r="87519" spans="1:2" x14ac:dyDescent="0.25">
      <c r="A87519" s="2">
        <v>42432.800694444399</v>
      </c>
      <c r="B87519">
        <v>-51.093249999999998</v>
      </c>
    </row>
    <row r="87520" spans="1:2" x14ac:dyDescent="0.25">
      <c r="A87520" s="2">
        <v>42432.801388888904</v>
      </c>
      <c r="B87520">
        <v>-56.91807</v>
      </c>
    </row>
    <row r="87521" spans="1:2" x14ac:dyDescent="0.25">
      <c r="A87521" s="2">
        <v>42432.802083333299</v>
      </c>
      <c r="B87521">
        <v>-64.172359999999998</v>
      </c>
    </row>
    <row r="87522" spans="1:2" x14ac:dyDescent="0.25">
      <c r="A87522" s="2">
        <v>42432.802777777797</v>
      </c>
      <c r="B87522">
        <v>-77.585920000000002</v>
      </c>
    </row>
    <row r="87523" spans="1:2" x14ac:dyDescent="0.25">
      <c r="A87523" s="2">
        <v>42432.8034722222</v>
      </c>
      <c r="B87523">
        <v>-76.425169999999994</v>
      </c>
    </row>
    <row r="87524" spans="1:2" x14ac:dyDescent="0.25">
      <c r="A87524" s="2">
        <v>42432.804166666698</v>
      </c>
      <c r="B87524">
        <v>-78.106070000000003</v>
      </c>
    </row>
    <row r="87525" spans="1:2" x14ac:dyDescent="0.25">
      <c r="A87525" s="2">
        <v>42432.804861111101</v>
      </c>
      <c r="B87525">
        <v>-84.327089999999998</v>
      </c>
    </row>
    <row r="87526" spans="1:2" x14ac:dyDescent="0.25">
      <c r="A87526" s="2">
        <v>42432.805555555598</v>
      </c>
      <c r="B87526">
        <v>-177.23920000000001</v>
      </c>
    </row>
    <row r="87527" spans="1:2" x14ac:dyDescent="0.25">
      <c r="A87527" s="2">
        <v>42432.806250000001</v>
      </c>
      <c r="B87527" s="4">
        <v>-225.72540000000001</v>
      </c>
    </row>
    <row r="87528" spans="1:2" x14ac:dyDescent="0.25">
      <c r="A87528" s="2">
        <v>42432.806944444397</v>
      </c>
      <c r="B87528" s="4">
        <v>-224.1011</v>
      </c>
    </row>
    <row r="87529" spans="1:2" x14ac:dyDescent="0.25">
      <c r="A87529" s="2">
        <v>42432.807638888902</v>
      </c>
      <c r="B87529" s="4">
        <v>-208.5925</v>
      </c>
    </row>
    <row r="87530" spans="1:2" x14ac:dyDescent="0.25">
      <c r="A87530" s="2">
        <v>42432.808333333298</v>
      </c>
      <c r="B87530" s="4">
        <v>-200.3503</v>
      </c>
    </row>
    <row r="87531" spans="1:2" x14ac:dyDescent="0.25">
      <c r="A87531" s="2">
        <v>42432.809027777803</v>
      </c>
      <c r="B87531" s="4">
        <v>-193.34960000000001</v>
      </c>
    </row>
    <row r="87532" spans="1:2" x14ac:dyDescent="0.25">
      <c r="A87532" s="2">
        <v>42432.809722222199</v>
      </c>
      <c r="B87532" s="4">
        <v>-189.49760000000001</v>
      </c>
    </row>
    <row r="87533" spans="1:2" x14ac:dyDescent="0.25">
      <c r="A87533" s="2">
        <v>42432.810416666704</v>
      </c>
      <c r="B87533" s="4">
        <v>-193.77850000000001</v>
      </c>
    </row>
    <row r="87534" spans="1:2" x14ac:dyDescent="0.25">
      <c r="A87534" s="2">
        <v>42432.811111111099</v>
      </c>
      <c r="B87534" s="4">
        <v>-192.2047</v>
      </c>
    </row>
    <row r="87535" spans="1:2" x14ac:dyDescent="0.25">
      <c r="A87535" s="2">
        <v>42432.811805555597</v>
      </c>
      <c r="B87535" s="4">
        <v>-189.97409999999999</v>
      </c>
    </row>
    <row r="87536" spans="1:2" x14ac:dyDescent="0.25">
      <c r="A87536" s="2">
        <v>42432.8125</v>
      </c>
      <c r="B87536">
        <v>-90.255269999999996</v>
      </c>
    </row>
    <row r="87537" spans="1:2" x14ac:dyDescent="0.25">
      <c r="A87537" s="2">
        <v>42432.813194444403</v>
      </c>
      <c r="B87537">
        <v>-69.021640000000005</v>
      </c>
    </row>
    <row r="87538" spans="1:2" x14ac:dyDescent="0.25">
      <c r="A87538" s="2">
        <v>42432.813888888901</v>
      </c>
      <c r="B87538">
        <v>-72.918310000000005</v>
      </c>
    </row>
    <row r="87539" spans="1:2" x14ac:dyDescent="0.25">
      <c r="A87539" s="2">
        <v>42432.814583333296</v>
      </c>
      <c r="B87539">
        <v>-94.505449999999996</v>
      </c>
    </row>
    <row r="87540" spans="1:2" x14ac:dyDescent="0.25">
      <c r="A87540" s="2">
        <v>42432.815277777801</v>
      </c>
      <c r="B87540">
        <v>-100.98869999999999</v>
      </c>
    </row>
    <row r="87541" spans="1:2" x14ac:dyDescent="0.25">
      <c r="A87541" s="2">
        <v>42432.815972222197</v>
      </c>
      <c r="B87541">
        <v>-94.940619999999996</v>
      </c>
    </row>
    <row r="87542" spans="1:2" x14ac:dyDescent="0.25">
      <c r="A87542" s="2">
        <v>42432.816666666702</v>
      </c>
      <c r="B87542">
        <v>-96.255970000000005</v>
      </c>
    </row>
    <row r="87543" spans="1:2" x14ac:dyDescent="0.25">
      <c r="A87543" s="2">
        <v>42432.817361111098</v>
      </c>
      <c r="B87543">
        <v>-89.982659999999996</v>
      </c>
    </row>
    <row r="87544" spans="1:2" x14ac:dyDescent="0.25">
      <c r="A87544" s="2">
        <v>42432.818055555603</v>
      </c>
      <c r="B87544">
        <v>-79.714070000000007</v>
      </c>
    </row>
    <row r="87545" spans="1:2" x14ac:dyDescent="0.25">
      <c r="A87545" s="2">
        <v>42432.818749999999</v>
      </c>
      <c r="B87545">
        <v>-71.552629999999994</v>
      </c>
    </row>
    <row r="87546" spans="1:2" x14ac:dyDescent="0.25">
      <c r="A87546" s="2">
        <v>42432.819444444402</v>
      </c>
      <c r="B87546">
        <v>-24.951799999999999</v>
      </c>
    </row>
    <row r="87547" spans="1:2" x14ac:dyDescent="0.25">
      <c r="A87547" s="2">
        <v>42432.820138888899</v>
      </c>
      <c r="B87547">
        <v>-7.2669620000000004</v>
      </c>
    </row>
    <row r="87548" spans="1:2" x14ac:dyDescent="0.25">
      <c r="A87548" s="2">
        <v>42432.820833333302</v>
      </c>
      <c r="B87548">
        <v>-4.0098399999999996</v>
      </c>
    </row>
    <row r="87549" spans="1:2" x14ac:dyDescent="0.25">
      <c r="A87549" s="2">
        <v>42432.8215277778</v>
      </c>
      <c r="B87549">
        <v>-11.14602</v>
      </c>
    </row>
    <row r="87550" spans="1:2" x14ac:dyDescent="0.25">
      <c r="A87550" s="2">
        <v>42432.822222222203</v>
      </c>
      <c r="B87550">
        <v>-14.96754</v>
      </c>
    </row>
    <row r="87551" spans="1:2" x14ac:dyDescent="0.25">
      <c r="A87551" s="2">
        <v>42432.822916666701</v>
      </c>
      <c r="B87551">
        <v>-19.622499999999999</v>
      </c>
    </row>
    <row r="87552" spans="1:2" x14ac:dyDescent="0.25">
      <c r="A87552" s="2">
        <v>42432.823611111096</v>
      </c>
      <c r="B87552">
        <v>-18.80575</v>
      </c>
    </row>
    <row r="87553" spans="1:2" x14ac:dyDescent="0.25">
      <c r="A87553" s="2">
        <v>42432.824305555601</v>
      </c>
      <c r="B87553">
        <v>-14.169140000000001</v>
      </c>
    </row>
    <row r="87554" spans="1:2" x14ac:dyDescent="0.25">
      <c r="A87554" s="2">
        <v>42432.824999999997</v>
      </c>
      <c r="B87554">
        <v>-5.6687859999999999</v>
      </c>
    </row>
    <row r="87555" spans="1:2" x14ac:dyDescent="0.25">
      <c r="A87555" s="2">
        <v>42432.8256944444</v>
      </c>
      <c r="B87555">
        <v>-1.555504</v>
      </c>
    </row>
    <row r="87556" spans="1:2" x14ac:dyDescent="0.25">
      <c r="A87556" s="2">
        <v>42432.826388888898</v>
      </c>
      <c r="B87556">
        <v>39.350029999999997</v>
      </c>
    </row>
    <row r="87557" spans="1:2" x14ac:dyDescent="0.25">
      <c r="A87557" s="2">
        <v>42432.827083333301</v>
      </c>
      <c r="B87557">
        <v>1.8748149999999999</v>
      </c>
    </row>
    <row r="87558" spans="1:2" x14ac:dyDescent="0.25">
      <c r="A87558" s="2">
        <v>42432.827777777798</v>
      </c>
      <c r="B87558">
        <v>-22.746739999999999</v>
      </c>
    </row>
    <row r="87559" spans="1:2" x14ac:dyDescent="0.25">
      <c r="A87559" s="2">
        <v>42432.828472222202</v>
      </c>
      <c r="B87559">
        <v>-23.052859999999999</v>
      </c>
    </row>
    <row r="87560" spans="1:2" x14ac:dyDescent="0.25">
      <c r="A87560" s="2">
        <v>42432.829166666699</v>
      </c>
      <c r="B87560">
        <v>-17.173310000000001</v>
      </c>
    </row>
    <row r="87561" spans="1:2" x14ac:dyDescent="0.25">
      <c r="A87561" s="2">
        <v>42432.829861111102</v>
      </c>
      <c r="B87561">
        <v>-19.949179999999998</v>
      </c>
    </row>
    <row r="87562" spans="1:2" x14ac:dyDescent="0.25">
      <c r="A87562" s="2">
        <v>42432.8305555556</v>
      </c>
      <c r="B87562">
        <v>-24.843350000000001</v>
      </c>
    </row>
    <row r="87563" spans="1:2" x14ac:dyDescent="0.25">
      <c r="A87563" s="2">
        <v>42432.831250000003</v>
      </c>
      <c r="B87563">
        <v>-31.264119999999998</v>
      </c>
    </row>
    <row r="87564" spans="1:2" x14ac:dyDescent="0.25">
      <c r="A87564" s="2">
        <v>42432.831944444399</v>
      </c>
      <c r="B87564">
        <v>-26.156459999999999</v>
      </c>
    </row>
    <row r="87565" spans="1:2" x14ac:dyDescent="0.25">
      <c r="A87565" s="2">
        <v>42432.832638888904</v>
      </c>
      <c r="B87565">
        <v>-12.5418</v>
      </c>
    </row>
    <row r="87566" spans="1:2" x14ac:dyDescent="0.25">
      <c r="A87566" s="2">
        <v>42432.833333333299</v>
      </c>
      <c r="B87566">
        <v>212.6885</v>
      </c>
    </row>
    <row r="87567" spans="1:2" x14ac:dyDescent="0.25">
      <c r="A87567" s="2">
        <v>42432.834027777797</v>
      </c>
      <c r="B87567" s="3">
        <v>188.0977</v>
      </c>
    </row>
    <row r="87568" spans="1:2" x14ac:dyDescent="0.25">
      <c r="A87568" s="2">
        <v>42432.8347222222</v>
      </c>
      <c r="B87568">
        <v>113.3036</v>
      </c>
    </row>
    <row r="87569" spans="1:2" x14ac:dyDescent="0.25">
      <c r="A87569" s="2">
        <v>42432.835416666698</v>
      </c>
      <c r="B87569">
        <v>66.834559999999996</v>
      </c>
    </row>
    <row r="87570" spans="1:2" x14ac:dyDescent="0.25">
      <c r="A87570" s="2">
        <v>42432.836111111101</v>
      </c>
      <c r="B87570">
        <v>58.718519999999998</v>
      </c>
    </row>
    <row r="87571" spans="1:2" x14ac:dyDescent="0.25">
      <c r="A87571" s="2">
        <v>42432.836805555598</v>
      </c>
      <c r="B87571">
        <v>74.274180000000001</v>
      </c>
    </row>
    <row r="87572" spans="1:2" x14ac:dyDescent="0.25">
      <c r="A87572" s="2">
        <v>42432.837500000001</v>
      </c>
      <c r="B87572">
        <v>78.257999999999996</v>
      </c>
    </row>
    <row r="87573" spans="1:2" x14ac:dyDescent="0.25">
      <c r="A87573" s="2">
        <v>42432.838194444397</v>
      </c>
      <c r="B87573">
        <v>81.959230000000005</v>
      </c>
    </row>
    <row r="87574" spans="1:2" x14ac:dyDescent="0.25">
      <c r="A87574" s="2">
        <v>42432.838888888902</v>
      </c>
      <c r="B87574">
        <v>80.978449999999995</v>
      </c>
    </row>
    <row r="87575" spans="1:2" x14ac:dyDescent="0.25">
      <c r="A87575" s="2">
        <v>42432.839583333298</v>
      </c>
      <c r="B87575">
        <v>75.679249999999996</v>
      </c>
    </row>
    <row r="87576" spans="1:2" x14ac:dyDescent="0.25">
      <c r="A87576" s="2">
        <v>42432.840277777803</v>
      </c>
      <c r="B87576">
        <v>51.277799999999999</v>
      </c>
    </row>
    <row r="87577" spans="1:2" x14ac:dyDescent="0.25">
      <c r="A87577" s="2">
        <v>42432.840972222199</v>
      </c>
      <c r="B87577">
        <v>44.860729999999997</v>
      </c>
    </row>
    <row r="87578" spans="1:2" x14ac:dyDescent="0.25">
      <c r="A87578" s="2">
        <v>42432.841666666704</v>
      </c>
      <c r="B87578">
        <v>37.582569999999997</v>
      </c>
    </row>
    <row r="87579" spans="1:2" x14ac:dyDescent="0.25">
      <c r="A87579" s="2">
        <v>42432.842361111099</v>
      </c>
      <c r="B87579">
        <v>28.298590000000001</v>
      </c>
    </row>
    <row r="87580" spans="1:2" x14ac:dyDescent="0.25">
      <c r="A87580" s="2">
        <v>42432.843055555597</v>
      </c>
      <c r="B87580">
        <v>28.786519999999999</v>
      </c>
    </row>
    <row r="87581" spans="1:2" x14ac:dyDescent="0.25">
      <c r="A87581" s="2">
        <v>42432.84375</v>
      </c>
      <c r="B87581">
        <v>32.346829999999997</v>
      </c>
    </row>
    <row r="87582" spans="1:2" x14ac:dyDescent="0.25">
      <c r="A87582" s="2">
        <v>42432.844444444403</v>
      </c>
      <c r="B87582">
        <v>32.250369999999997</v>
      </c>
    </row>
    <row r="87583" spans="1:2" x14ac:dyDescent="0.25">
      <c r="A87583" s="2">
        <v>42432.845138888901</v>
      </c>
      <c r="B87583">
        <v>31.052600000000002</v>
      </c>
    </row>
    <row r="87584" spans="1:2" x14ac:dyDescent="0.25">
      <c r="A87584" s="2">
        <v>42432.845833333296</v>
      </c>
      <c r="B87584">
        <v>40.825229999999998</v>
      </c>
    </row>
    <row r="87585" spans="1:2" x14ac:dyDescent="0.25">
      <c r="A87585" s="2">
        <v>42432.846527777801</v>
      </c>
      <c r="B87585">
        <v>50.580199999999998</v>
      </c>
    </row>
    <row r="87586" spans="1:2" x14ac:dyDescent="0.25">
      <c r="A87586" s="2">
        <v>42432.847222222197</v>
      </c>
      <c r="B87586">
        <v>-327.06319999999999</v>
      </c>
    </row>
    <row r="87587" spans="1:2" x14ac:dyDescent="0.25">
      <c r="A87587" s="2">
        <v>42432.847916666702</v>
      </c>
      <c r="B87587" s="4">
        <v>-309.5068</v>
      </c>
    </row>
    <row r="87588" spans="1:2" x14ac:dyDescent="0.25">
      <c r="A87588" s="2">
        <v>42432.848611111098</v>
      </c>
      <c r="B87588" s="4">
        <v>-298.14769999999999</v>
      </c>
    </row>
    <row r="87589" spans="1:2" x14ac:dyDescent="0.25">
      <c r="A87589" s="2">
        <v>42432.849305555603</v>
      </c>
      <c r="B87589" s="4">
        <v>-268.8528</v>
      </c>
    </row>
    <row r="87590" spans="1:2" x14ac:dyDescent="0.25">
      <c r="A87590" s="2">
        <v>42432.85</v>
      </c>
      <c r="B87590" s="4">
        <v>-238.99019999999999</v>
      </c>
    </row>
    <row r="87591" spans="1:2" x14ac:dyDescent="0.25">
      <c r="A87591" s="2">
        <v>42432.850694444402</v>
      </c>
      <c r="B87591" s="4">
        <v>-213.62649999999999</v>
      </c>
    </row>
    <row r="87592" spans="1:2" x14ac:dyDescent="0.25">
      <c r="A87592" s="2">
        <v>42432.851388888899</v>
      </c>
      <c r="B87592" s="4">
        <v>-192.78100000000001</v>
      </c>
    </row>
    <row r="87593" spans="1:2" x14ac:dyDescent="0.25">
      <c r="A87593" s="2">
        <v>42432.852083333302</v>
      </c>
      <c r="B87593" s="4">
        <v>-177.8091</v>
      </c>
    </row>
    <row r="87594" spans="1:2" x14ac:dyDescent="0.25">
      <c r="A87594" s="2">
        <v>42432.8527777778</v>
      </c>
      <c r="B87594" s="4">
        <v>-160.1515</v>
      </c>
    </row>
    <row r="87595" spans="1:2" x14ac:dyDescent="0.25">
      <c r="A87595" s="2">
        <v>42432.853472222203</v>
      </c>
      <c r="B87595" s="4">
        <v>-140.1155</v>
      </c>
    </row>
    <row r="87596" spans="1:2" x14ac:dyDescent="0.25">
      <c r="A87596" s="2">
        <v>42432.854166666701</v>
      </c>
      <c r="B87596">
        <v>19.02449</v>
      </c>
    </row>
    <row r="87597" spans="1:2" x14ac:dyDescent="0.25">
      <c r="A87597" s="2">
        <v>42432.854861111096</v>
      </c>
      <c r="B87597">
        <v>48.050159999999998</v>
      </c>
    </row>
    <row r="87598" spans="1:2" x14ac:dyDescent="0.25">
      <c r="A87598" s="2">
        <v>42432.855555555601</v>
      </c>
      <c r="B87598">
        <v>32.879339999999999</v>
      </c>
    </row>
    <row r="87599" spans="1:2" x14ac:dyDescent="0.25">
      <c r="A87599" s="2">
        <v>42432.856249999997</v>
      </c>
      <c r="B87599">
        <v>10.815469999999999</v>
      </c>
    </row>
    <row r="87600" spans="1:2" x14ac:dyDescent="0.25">
      <c r="A87600" s="2">
        <v>42432.8569444444</v>
      </c>
      <c r="B87600">
        <v>8.3952840000000002</v>
      </c>
    </row>
    <row r="87601" spans="1:2" x14ac:dyDescent="0.25">
      <c r="A87601" s="2">
        <v>42432.857638888898</v>
      </c>
      <c r="B87601">
        <v>18.661549999999998</v>
      </c>
    </row>
    <row r="87602" spans="1:2" x14ac:dyDescent="0.25">
      <c r="A87602" s="2">
        <v>42432.858333333301</v>
      </c>
      <c r="B87602">
        <v>35.508319999999998</v>
      </c>
    </row>
    <row r="87603" spans="1:2" x14ac:dyDescent="0.25">
      <c r="A87603" s="2">
        <v>42432.859027777798</v>
      </c>
      <c r="B87603">
        <v>39.235759999999999</v>
      </c>
    </row>
    <row r="87604" spans="1:2" x14ac:dyDescent="0.25">
      <c r="A87604" s="2">
        <v>42432.859722222202</v>
      </c>
      <c r="B87604">
        <v>42.554630000000003</v>
      </c>
    </row>
    <row r="87605" spans="1:2" x14ac:dyDescent="0.25">
      <c r="A87605" s="2">
        <v>42432.860416666699</v>
      </c>
      <c r="B87605">
        <v>39.379550000000002</v>
      </c>
    </row>
    <row r="87606" spans="1:2" x14ac:dyDescent="0.25">
      <c r="A87606" s="2">
        <v>42432.861111111102</v>
      </c>
      <c r="B87606">
        <v>54.279910000000001</v>
      </c>
    </row>
    <row r="87607" spans="1:2" x14ac:dyDescent="0.25">
      <c r="A87607" s="2">
        <v>42432.8618055556</v>
      </c>
      <c r="B87607">
        <v>22.4863</v>
      </c>
    </row>
    <row r="87608" spans="1:2" x14ac:dyDescent="0.25">
      <c r="A87608" s="2">
        <v>42432.862500000003</v>
      </c>
      <c r="B87608">
        <v>20.07244</v>
      </c>
    </row>
    <row r="87609" spans="1:2" x14ac:dyDescent="0.25">
      <c r="A87609" s="2">
        <v>42432.863194444399</v>
      </c>
      <c r="B87609">
        <v>22.174849999999999</v>
      </c>
    </row>
    <row r="87610" spans="1:2" x14ac:dyDescent="0.25">
      <c r="A87610" s="2">
        <v>42432.863888888904</v>
      </c>
      <c r="B87610">
        <v>14.22841</v>
      </c>
    </row>
    <row r="87611" spans="1:2" x14ac:dyDescent="0.25">
      <c r="A87611" s="2">
        <v>42432.864583333299</v>
      </c>
      <c r="B87611">
        <v>7.5591020000000002</v>
      </c>
    </row>
    <row r="87612" spans="1:2" x14ac:dyDescent="0.25">
      <c r="A87612" s="2">
        <v>42432.865277777797</v>
      </c>
      <c r="B87612">
        <v>3.7000670000000002</v>
      </c>
    </row>
    <row r="87613" spans="1:2" x14ac:dyDescent="0.25">
      <c r="A87613" s="2">
        <v>42432.8659722222</v>
      </c>
      <c r="B87613">
        <v>9.8626480000000001</v>
      </c>
    </row>
    <row r="87614" spans="1:2" x14ac:dyDescent="0.25">
      <c r="A87614" s="2">
        <v>42432.866666666698</v>
      </c>
      <c r="B87614">
        <v>12.42206</v>
      </c>
    </row>
    <row r="87615" spans="1:2" x14ac:dyDescent="0.25">
      <c r="A87615" s="2">
        <v>42432.867361111101</v>
      </c>
      <c r="B87615">
        <v>18.551860000000001</v>
      </c>
    </row>
    <row r="87616" spans="1:2" x14ac:dyDescent="0.25">
      <c r="A87616" s="2">
        <v>42432.868055555598</v>
      </c>
      <c r="B87616" s="3">
        <v>171.23240000000001</v>
      </c>
    </row>
    <row r="87617" spans="1:2" x14ac:dyDescent="0.25">
      <c r="A87617" s="2">
        <v>42432.868750000001</v>
      </c>
      <c r="B87617" s="3">
        <v>204.08670000000001</v>
      </c>
    </row>
    <row r="87618" spans="1:2" x14ac:dyDescent="0.25">
      <c r="A87618" s="2">
        <v>42432.869444444397</v>
      </c>
      <c r="B87618">
        <v>147.5729</v>
      </c>
    </row>
    <row r="87619" spans="1:2" x14ac:dyDescent="0.25">
      <c r="A87619" s="2">
        <v>42432.870138888902</v>
      </c>
      <c r="B87619">
        <v>54.87041</v>
      </c>
    </row>
    <row r="87620" spans="1:2" x14ac:dyDescent="0.25">
      <c r="A87620" s="2">
        <v>42432.870833333298</v>
      </c>
      <c r="B87620">
        <v>1.6942010000000001</v>
      </c>
    </row>
    <row r="87621" spans="1:2" x14ac:dyDescent="0.25">
      <c r="A87621" s="2">
        <v>42432.871527777803</v>
      </c>
      <c r="B87621">
        <v>-29.43563</v>
      </c>
    </row>
    <row r="87622" spans="1:2" x14ac:dyDescent="0.25">
      <c r="A87622" s="2">
        <v>42432.872222222199</v>
      </c>
      <c r="B87622">
        <v>-49.938130000000001</v>
      </c>
    </row>
    <row r="87623" spans="1:2" x14ac:dyDescent="0.25">
      <c r="A87623" s="2">
        <v>42432.872916666704</v>
      </c>
      <c r="B87623">
        <v>-69.16377</v>
      </c>
    </row>
    <row r="87624" spans="1:2" x14ac:dyDescent="0.25">
      <c r="A87624" s="2">
        <v>42432.873611111099</v>
      </c>
      <c r="B87624">
        <v>-80.118949999999998</v>
      </c>
    </row>
    <row r="87625" spans="1:2" x14ac:dyDescent="0.25">
      <c r="A87625" s="2">
        <v>42432.874305555597</v>
      </c>
      <c r="B87625">
        <v>-84.546009999999995</v>
      </c>
    </row>
    <row r="87626" spans="1:2" x14ac:dyDescent="0.25">
      <c r="A87626" s="2">
        <v>42432.875</v>
      </c>
      <c r="B87626">
        <v>-122.0891</v>
      </c>
    </row>
    <row r="87627" spans="1:2" x14ac:dyDescent="0.25">
      <c r="A87627" s="2">
        <v>42432.875694444403</v>
      </c>
      <c r="B87627">
        <v>-124.7146</v>
      </c>
    </row>
    <row r="87628" spans="1:2" x14ac:dyDescent="0.25">
      <c r="A87628" s="2">
        <v>42432.876388888901</v>
      </c>
      <c r="B87628" s="4">
        <v>-144.98589999999999</v>
      </c>
    </row>
    <row r="87629" spans="1:2" x14ac:dyDescent="0.25">
      <c r="A87629" s="2">
        <v>42432.877083333296</v>
      </c>
      <c r="B87629" s="4">
        <v>-182.75120000000001</v>
      </c>
    </row>
    <row r="87630" spans="1:2" x14ac:dyDescent="0.25">
      <c r="A87630" s="2">
        <v>42432.877777777801</v>
      </c>
      <c r="B87630" s="4">
        <v>-210.89259999999999</v>
      </c>
    </row>
    <row r="87631" spans="1:2" x14ac:dyDescent="0.25">
      <c r="A87631" s="2">
        <v>42432.878472222197</v>
      </c>
      <c r="B87631" s="4">
        <v>-224.9588</v>
      </c>
    </row>
    <row r="87632" spans="1:2" x14ac:dyDescent="0.25">
      <c r="A87632" s="2">
        <v>42432.879166666702</v>
      </c>
      <c r="B87632" s="4">
        <v>-228.0351</v>
      </c>
    </row>
    <row r="87633" spans="1:2" x14ac:dyDescent="0.25">
      <c r="A87633" s="2">
        <v>42432.879861111098</v>
      </c>
      <c r="B87633" s="4">
        <v>-228.3801</v>
      </c>
    </row>
    <row r="87634" spans="1:2" x14ac:dyDescent="0.25">
      <c r="A87634" s="2">
        <v>42432.880555555603</v>
      </c>
      <c r="B87634" s="4">
        <v>-232.2337</v>
      </c>
    </row>
    <row r="87635" spans="1:2" x14ac:dyDescent="0.25">
      <c r="A87635" s="2">
        <v>42432.881249999999</v>
      </c>
      <c r="B87635" s="4">
        <v>-229.13339999999999</v>
      </c>
    </row>
    <row r="87636" spans="1:2" x14ac:dyDescent="0.25">
      <c r="A87636" s="2">
        <v>42432.881944444402</v>
      </c>
      <c r="B87636" s="4">
        <v>-182.92769999999999</v>
      </c>
    </row>
    <row r="87637" spans="1:2" x14ac:dyDescent="0.25">
      <c r="A87637" s="2">
        <v>42432.882638888899</v>
      </c>
      <c r="B87637" s="4">
        <v>-175.64230000000001</v>
      </c>
    </row>
    <row r="87638" spans="1:2" x14ac:dyDescent="0.25">
      <c r="A87638" s="2">
        <v>42432.883333333302</v>
      </c>
      <c r="B87638" s="4">
        <v>-167.8698</v>
      </c>
    </row>
    <row r="87639" spans="1:2" x14ac:dyDescent="0.25">
      <c r="A87639" s="2">
        <v>42432.8840277778</v>
      </c>
      <c r="B87639" s="4">
        <v>-142.72579999999999</v>
      </c>
    </row>
    <row r="87640" spans="1:2" x14ac:dyDescent="0.25">
      <c r="A87640" s="2">
        <v>42432.884722222203</v>
      </c>
      <c r="B87640" s="4">
        <v>-133.9735</v>
      </c>
    </row>
    <row r="87641" spans="1:2" x14ac:dyDescent="0.25">
      <c r="A87641" s="2">
        <v>42432.885416666701</v>
      </c>
      <c r="B87641" s="4">
        <v>-142.25309999999999</v>
      </c>
    </row>
    <row r="87642" spans="1:2" x14ac:dyDescent="0.25">
      <c r="A87642" s="2">
        <v>42432.886111111096</v>
      </c>
      <c r="B87642" s="4">
        <v>-156.858</v>
      </c>
    </row>
    <row r="87643" spans="1:2" x14ac:dyDescent="0.25">
      <c r="A87643" s="2">
        <v>42432.886805555601</v>
      </c>
      <c r="B87643" s="4">
        <v>-161.00120000000001</v>
      </c>
    </row>
    <row r="87644" spans="1:2" x14ac:dyDescent="0.25">
      <c r="A87644" s="2">
        <v>42432.887499999997</v>
      </c>
      <c r="B87644" s="4">
        <v>-147.8597</v>
      </c>
    </row>
    <row r="87645" spans="1:2" x14ac:dyDescent="0.25">
      <c r="A87645" s="2">
        <v>42432.8881944444</v>
      </c>
      <c r="B87645" s="4">
        <v>-144.67509999999999</v>
      </c>
    </row>
    <row r="87646" spans="1:2" x14ac:dyDescent="0.25">
      <c r="A87646" s="2">
        <v>42432.888888888898</v>
      </c>
      <c r="B87646">
        <v>-139.7276</v>
      </c>
    </row>
    <row r="87647" spans="1:2" x14ac:dyDescent="0.25">
      <c r="A87647" s="2">
        <v>42432.889583333301</v>
      </c>
      <c r="B87647" s="4">
        <v>-158.8597</v>
      </c>
    </row>
    <row r="87648" spans="1:2" x14ac:dyDescent="0.25">
      <c r="A87648" s="2">
        <v>42432.890277777798</v>
      </c>
      <c r="B87648" s="4">
        <v>-164.62809999999999</v>
      </c>
    </row>
    <row r="87649" spans="1:2" x14ac:dyDescent="0.25">
      <c r="A87649" s="2">
        <v>42432.890972222202</v>
      </c>
      <c r="B87649" s="4">
        <v>-168.31540000000001</v>
      </c>
    </row>
    <row r="87650" spans="1:2" x14ac:dyDescent="0.25">
      <c r="A87650" s="2">
        <v>42432.891666666699</v>
      </c>
      <c r="B87650" s="4">
        <v>-177.6893</v>
      </c>
    </row>
    <row r="87651" spans="1:2" x14ac:dyDescent="0.25">
      <c r="A87651" s="2">
        <v>42432.892361111102</v>
      </c>
      <c r="B87651" s="4">
        <v>-178.16149999999999</v>
      </c>
    </row>
    <row r="87652" spans="1:2" x14ac:dyDescent="0.25">
      <c r="A87652" s="2">
        <v>42432.8930555556</v>
      </c>
      <c r="B87652" s="4">
        <v>-165.38069999999999</v>
      </c>
    </row>
    <row r="87653" spans="1:2" x14ac:dyDescent="0.25">
      <c r="A87653" s="2">
        <v>42432.893750000003</v>
      </c>
      <c r="B87653" s="4">
        <v>-158.80500000000001</v>
      </c>
    </row>
    <row r="87654" spans="1:2" x14ac:dyDescent="0.25">
      <c r="A87654" s="2">
        <v>42432.894444444399</v>
      </c>
      <c r="B87654" s="4">
        <v>-155.54480000000001</v>
      </c>
    </row>
    <row r="87655" spans="1:2" x14ac:dyDescent="0.25">
      <c r="A87655" s="2">
        <v>42432.895138888904</v>
      </c>
      <c r="B87655" s="4">
        <v>-153.99010000000001</v>
      </c>
    </row>
    <row r="87656" spans="1:2" x14ac:dyDescent="0.25">
      <c r="A87656" s="2">
        <v>42432.895833333299</v>
      </c>
      <c r="B87656">
        <v>-77.323170000000005</v>
      </c>
    </row>
    <row r="87657" spans="1:2" x14ac:dyDescent="0.25">
      <c r="A87657" s="2">
        <v>42432.896527777797</v>
      </c>
      <c r="B87657">
        <v>-54.925699999999999</v>
      </c>
    </row>
    <row r="87658" spans="1:2" x14ac:dyDescent="0.25">
      <c r="A87658" s="2">
        <v>42432.8972222222</v>
      </c>
      <c r="B87658">
        <v>-57.817570000000003</v>
      </c>
    </row>
    <row r="87659" spans="1:2" x14ac:dyDescent="0.25">
      <c r="A87659" s="2">
        <v>42432.897916666698</v>
      </c>
      <c r="B87659">
        <v>-59.464449999999999</v>
      </c>
    </row>
    <row r="87660" spans="1:2" x14ac:dyDescent="0.25">
      <c r="A87660" s="2">
        <v>42432.898611111101</v>
      </c>
      <c r="B87660">
        <v>-58.5687</v>
      </c>
    </row>
    <row r="87661" spans="1:2" x14ac:dyDescent="0.25">
      <c r="A87661" s="2">
        <v>42432.899305555598</v>
      </c>
      <c r="B87661">
        <v>-56.387169999999998</v>
      </c>
    </row>
    <row r="87662" spans="1:2" x14ac:dyDescent="0.25">
      <c r="A87662" s="2">
        <v>42432.9</v>
      </c>
      <c r="B87662">
        <v>-49.28304</v>
      </c>
    </row>
    <row r="87663" spans="1:2" x14ac:dyDescent="0.25">
      <c r="A87663" s="2">
        <v>42432.900694444397</v>
      </c>
      <c r="B87663">
        <v>-37.345129999999997</v>
      </c>
    </row>
    <row r="87664" spans="1:2" x14ac:dyDescent="0.25">
      <c r="A87664" s="2">
        <v>42432.901388888902</v>
      </c>
      <c r="B87664">
        <v>-29.622920000000001</v>
      </c>
    </row>
    <row r="87665" spans="1:2" x14ac:dyDescent="0.25">
      <c r="A87665" s="2">
        <v>42432.902083333298</v>
      </c>
      <c r="B87665">
        <v>-19.023230000000002</v>
      </c>
    </row>
    <row r="87666" spans="1:2" x14ac:dyDescent="0.25">
      <c r="A87666" s="2">
        <v>42432.902777777803</v>
      </c>
      <c r="B87666">
        <v>167.82149999999999</v>
      </c>
    </row>
    <row r="87667" spans="1:2" x14ac:dyDescent="0.25">
      <c r="A87667" s="2">
        <v>42432.903472222199</v>
      </c>
      <c r="B87667" s="3">
        <v>164.3879</v>
      </c>
    </row>
    <row r="87668" spans="1:2" x14ac:dyDescent="0.25">
      <c r="A87668" s="2">
        <v>42432.904166666704</v>
      </c>
      <c r="B87668" s="3">
        <v>155.0394</v>
      </c>
    </row>
    <row r="87669" spans="1:2" x14ac:dyDescent="0.25">
      <c r="A87669" s="2">
        <v>42432.904861111099</v>
      </c>
      <c r="B87669" s="3">
        <v>141.22399999999999</v>
      </c>
    </row>
    <row r="87670" spans="1:2" x14ac:dyDescent="0.25">
      <c r="A87670" s="2">
        <v>42432.905555555597</v>
      </c>
      <c r="B87670">
        <v>128.90989999999999</v>
      </c>
    </row>
    <row r="87671" spans="1:2" x14ac:dyDescent="0.25">
      <c r="A87671" s="2">
        <v>42432.90625</v>
      </c>
      <c r="B87671">
        <v>124.2291</v>
      </c>
    </row>
    <row r="87672" spans="1:2" x14ac:dyDescent="0.25">
      <c r="A87672" s="2">
        <v>42432.906944444403</v>
      </c>
      <c r="B87672">
        <v>127.5403</v>
      </c>
    </row>
    <row r="87673" spans="1:2" x14ac:dyDescent="0.25">
      <c r="A87673" s="2">
        <v>42432.907638888901</v>
      </c>
      <c r="B87673" s="3">
        <v>132.7431</v>
      </c>
    </row>
    <row r="87674" spans="1:2" x14ac:dyDescent="0.25">
      <c r="A87674" s="2">
        <v>42432.908333333296</v>
      </c>
      <c r="B87674" s="3">
        <v>132.24860000000001</v>
      </c>
    </row>
    <row r="87675" spans="1:2" x14ac:dyDescent="0.25">
      <c r="A87675" s="2">
        <v>42432.909027777801</v>
      </c>
      <c r="B87675">
        <v>128.5744</v>
      </c>
    </row>
    <row r="87676" spans="1:2" x14ac:dyDescent="0.25">
      <c r="A87676" s="2">
        <v>42432.909722222197</v>
      </c>
      <c r="B87676">
        <v>104.5864</v>
      </c>
    </row>
    <row r="87677" spans="1:2" x14ac:dyDescent="0.25">
      <c r="A87677" s="2">
        <v>42432.910416666702</v>
      </c>
      <c r="B87677">
        <v>75.152690000000007</v>
      </c>
    </row>
    <row r="87678" spans="1:2" x14ac:dyDescent="0.25">
      <c r="A87678" s="2">
        <v>42432.911111111098</v>
      </c>
      <c r="B87678">
        <v>36.117620000000002</v>
      </c>
    </row>
    <row r="87679" spans="1:2" x14ac:dyDescent="0.25">
      <c r="A87679" s="2">
        <v>42432.911805555603</v>
      </c>
      <c r="B87679">
        <v>24.504799999999999</v>
      </c>
    </row>
    <row r="87680" spans="1:2" x14ac:dyDescent="0.25">
      <c r="A87680" s="2">
        <v>42432.912499999999</v>
      </c>
      <c r="B87680">
        <v>20.296679999999999</v>
      </c>
    </row>
    <row r="87681" spans="1:2" x14ac:dyDescent="0.25">
      <c r="A87681" s="2">
        <v>42432.913194444402</v>
      </c>
      <c r="B87681">
        <v>11.33562</v>
      </c>
    </row>
    <row r="87682" spans="1:2" x14ac:dyDescent="0.25">
      <c r="A87682" s="2">
        <v>42432.913888888899</v>
      </c>
      <c r="B87682">
        <v>-0.8066508</v>
      </c>
    </row>
    <row r="87683" spans="1:2" x14ac:dyDescent="0.25">
      <c r="A87683" s="2">
        <v>42432.914583333302</v>
      </c>
      <c r="B87683">
        <v>-5.7856430000000003</v>
      </c>
    </row>
    <row r="87684" spans="1:2" x14ac:dyDescent="0.25">
      <c r="A87684" s="2">
        <v>42432.9152777778</v>
      </c>
      <c r="B87684">
        <v>-11.021409999999999</v>
      </c>
    </row>
    <row r="87685" spans="1:2" x14ac:dyDescent="0.25">
      <c r="A87685" s="2">
        <v>42432.915972222203</v>
      </c>
      <c r="B87685">
        <v>-18.753419999999998</v>
      </c>
    </row>
    <row r="87686" spans="1:2" x14ac:dyDescent="0.25">
      <c r="A87686" s="2">
        <v>42432.916666666701</v>
      </c>
      <c r="B87686">
        <v>-92.637079999999997</v>
      </c>
    </row>
    <row r="87687" spans="1:2" x14ac:dyDescent="0.25">
      <c r="A87687" s="2">
        <v>42432.917361111096</v>
      </c>
      <c r="B87687">
        <v>-104.1467</v>
      </c>
    </row>
    <row r="87688" spans="1:2" x14ac:dyDescent="0.25">
      <c r="A87688" s="2">
        <v>42432.918055555601</v>
      </c>
      <c r="B87688">
        <v>-110.85590000000001</v>
      </c>
    </row>
    <row r="87689" spans="1:2" x14ac:dyDescent="0.25">
      <c r="A87689" s="2">
        <v>42432.918749999997</v>
      </c>
      <c r="B87689">
        <v>-87.845699999999994</v>
      </c>
    </row>
    <row r="87690" spans="1:2" x14ac:dyDescent="0.25">
      <c r="A87690" s="2">
        <v>42432.9194444444</v>
      </c>
      <c r="B87690">
        <v>-66.528909999999996</v>
      </c>
    </row>
    <row r="87691" spans="1:2" x14ac:dyDescent="0.25">
      <c r="A87691" s="2">
        <v>42432.920138888898</v>
      </c>
      <c r="B87691">
        <v>-71.007769999999994</v>
      </c>
    </row>
    <row r="87692" spans="1:2" x14ac:dyDescent="0.25">
      <c r="A87692" s="2">
        <v>42432.920833333301</v>
      </c>
      <c r="B87692">
        <v>-78.926069999999996</v>
      </c>
    </row>
    <row r="87693" spans="1:2" x14ac:dyDescent="0.25">
      <c r="A87693" s="2">
        <v>42432.921527777798</v>
      </c>
      <c r="B87693">
        <v>-76.313509999999994</v>
      </c>
    </row>
    <row r="87694" spans="1:2" x14ac:dyDescent="0.25">
      <c r="A87694" s="2">
        <v>42432.922222222202</v>
      </c>
      <c r="B87694">
        <v>-72.263180000000006</v>
      </c>
    </row>
    <row r="87695" spans="1:2" x14ac:dyDescent="0.25">
      <c r="A87695" s="2">
        <v>42432.922916666699</v>
      </c>
      <c r="B87695">
        <v>-74.502369999999999</v>
      </c>
    </row>
    <row r="87696" spans="1:2" x14ac:dyDescent="0.25">
      <c r="A87696" s="2">
        <v>42432.923611111102</v>
      </c>
      <c r="B87696">
        <v>-72.087100000000007</v>
      </c>
    </row>
    <row r="87697" spans="1:2" x14ac:dyDescent="0.25">
      <c r="A87697" s="2">
        <v>42432.9243055556</v>
      </c>
      <c r="B87697">
        <v>-91.919049999999999</v>
      </c>
    </row>
    <row r="87698" spans="1:2" x14ac:dyDescent="0.25">
      <c r="A87698" s="2">
        <v>42432.925000000003</v>
      </c>
      <c r="B87698">
        <v>-92.186369999999997</v>
      </c>
    </row>
    <row r="87699" spans="1:2" x14ac:dyDescent="0.25">
      <c r="A87699" s="2">
        <v>42432.925694444399</v>
      </c>
      <c r="B87699">
        <v>-66.010639999999995</v>
      </c>
    </row>
    <row r="87700" spans="1:2" x14ac:dyDescent="0.25">
      <c r="A87700" s="2">
        <v>42432.926388888904</v>
      </c>
      <c r="B87700">
        <v>-53.429969999999997</v>
      </c>
    </row>
    <row r="87701" spans="1:2" x14ac:dyDescent="0.25">
      <c r="A87701" s="2">
        <v>42432.927083333299</v>
      </c>
      <c r="B87701">
        <v>-60.832790000000003</v>
      </c>
    </row>
    <row r="87702" spans="1:2" x14ac:dyDescent="0.25">
      <c r="A87702" s="2">
        <v>42432.927777777797</v>
      </c>
      <c r="B87702">
        <v>-74.371030000000005</v>
      </c>
    </row>
    <row r="87703" spans="1:2" x14ac:dyDescent="0.25">
      <c r="A87703" s="2">
        <v>42432.9284722222</v>
      </c>
      <c r="B87703">
        <v>-87.097480000000004</v>
      </c>
    </row>
    <row r="87704" spans="1:2" x14ac:dyDescent="0.25">
      <c r="A87704" s="2">
        <v>42432.929166666698</v>
      </c>
      <c r="B87704">
        <v>-94.46799</v>
      </c>
    </row>
    <row r="87705" spans="1:2" x14ac:dyDescent="0.25">
      <c r="A87705" s="2">
        <v>42432.929861111101</v>
      </c>
      <c r="B87705">
        <v>-90.088459999999998</v>
      </c>
    </row>
    <row r="87706" spans="1:2" x14ac:dyDescent="0.25">
      <c r="A87706" s="2">
        <v>42432.930555555598</v>
      </c>
      <c r="B87706">
        <v>43.864089999999997</v>
      </c>
    </row>
    <row r="87707" spans="1:2" x14ac:dyDescent="0.25">
      <c r="A87707" s="2">
        <v>42432.931250000001</v>
      </c>
      <c r="B87707">
        <v>40.644550000000002</v>
      </c>
    </row>
    <row r="87708" spans="1:2" x14ac:dyDescent="0.25">
      <c r="A87708" s="2">
        <v>42432.931944444397</v>
      </c>
      <c r="B87708">
        <v>31.296659999999999</v>
      </c>
    </row>
    <row r="87709" spans="1:2" x14ac:dyDescent="0.25">
      <c r="A87709" s="2">
        <v>42432.932638888902</v>
      </c>
      <c r="B87709">
        <v>1.4166559999999999</v>
      </c>
    </row>
    <row r="87710" spans="1:2" x14ac:dyDescent="0.25">
      <c r="A87710" s="2">
        <v>42432.933333333298</v>
      </c>
      <c r="B87710">
        <v>-22.910530000000001</v>
      </c>
    </row>
    <row r="87711" spans="1:2" x14ac:dyDescent="0.25">
      <c r="A87711" s="2">
        <v>42432.934027777803</v>
      </c>
      <c r="B87711">
        <v>-33.843440000000001</v>
      </c>
    </row>
    <row r="87712" spans="1:2" x14ac:dyDescent="0.25">
      <c r="A87712" s="2">
        <v>42432.934722222199</v>
      </c>
      <c r="B87712">
        <v>-41.900730000000003</v>
      </c>
    </row>
    <row r="87713" spans="1:2" x14ac:dyDescent="0.25">
      <c r="A87713" s="2">
        <v>42432.935416666704</v>
      </c>
      <c r="B87713">
        <v>-38.102319999999999</v>
      </c>
    </row>
    <row r="87714" spans="1:2" x14ac:dyDescent="0.25">
      <c r="A87714" s="2">
        <v>42432.936111111099</v>
      </c>
      <c r="B87714">
        <v>-30.520579999999999</v>
      </c>
    </row>
    <row r="87715" spans="1:2" x14ac:dyDescent="0.25">
      <c r="A87715" s="2">
        <v>42432.936805555597</v>
      </c>
      <c r="B87715">
        <v>-23.823139999999999</v>
      </c>
    </row>
    <row r="87716" spans="1:2" x14ac:dyDescent="0.25">
      <c r="A87716" s="2">
        <v>42432.9375</v>
      </c>
      <c r="B87716">
        <v>4.2996639999999999</v>
      </c>
    </row>
    <row r="87717" spans="1:2" x14ac:dyDescent="0.25">
      <c r="A87717" s="2">
        <v>42432.938194444403</v>
      </c>
      <c r="B87717">
        <v>24.102910000000001</v>
      </c>
    </row>
    <row r="87718" spans="1:2" x14ac:dyDescent="0.25">
      <c r="A87718" s="2">
        <v>42432.938888888901</v>
      </c>
      <c r="B87718">
        <v>25.487960000000001</v>
      </c>
    </row>
    <row r="87719" spans="1:2" x14ac:dyDescent="0.25">
      <c r="A87719" s="2">
        <v>42432.939583333296</v>
      </c>
      <c r="B87719">
        <v>12.84273</v>
      </c>
    </row>
    <row r="87720" spans="1:2" x14ac:dyDescent="0.25">
      <c r="A87720" s="2">
        <v>42432.940277777801</v>
      </c>
      <c r="B87720">
        <v>1.6815500000000001</v>
      </c>
    </row>
    <row r="87721" spans="1:2" x14ac:dyDescent="0.25">
      <c r="A87721" s="2">
        <v>42432.940972222197</v>
      </c>
      <c r="B87721">
        <v>-7.4345650000000001</v>
      </c>
    </row>
    <row r="87722" spans="1:2" x14ac:dyDescent="0.25">
      <c r="A87722" s="2">
        <v>42432.941666666702</v>
      </c>
      <c r="B87722">
        <v>-15.44262</v>
      </c>
    </row>
    <row r="87723" spans="1:2" x14ac:dyDescent="0.25">
      <c r="A87723" s="2">
        <v>42432.942361111098</v>
      </c>
      <c r="B87723">
        <v>-24.293310000000002</v>
      </c>
    </row>
    <row r="87724" spans="1:2" x14ac:dyDescent="0.25">
      <c r="A87724" s="2">
        <v>42432.943055555603</v>
      </c>
      <c r="B87724">
        <v>-32.717889999999997</v>
      </c>
    </row>
    <row r="87725" spans="1:2" x14ac:dyDescent="0.25">
      <c r="A87725" s="2">
        <v>42432.943749999999</v>
      </c>
      <c r="B87725">
        <v>-36.899810000000002</v>
      </c>
    </row>
    <row r="87726" spans="1:2" x14ac:dyDescent="0.25">
      <c r="A87726" s="2">
        <v>42432.944444444402</v>
      </c>
      <c r="B87726">
        <v>-11.16577</v>
      </c>
    </row>
    <row r="87727" spans="1:2" x14ac:dyDescent="0.25">
      <c r="A87727" s="2">
        <v>42432.945138888899</v>
      </c>
      <c r="B87727">
        <v>18.208030000000001</v>
      </c>
    </row>
    <row r="87728" spans="1:2" x14ac:dyDescent="0.25">
      <c r="A87728" s="2">
        <v>42432.945833333302</v>
      </c>
      <c r="B87728">
        <v>30.03154</v>
      </c>
    </row>
    <row r="87729" spans="1:2" x14ac:dyDescent="0.25">
      <c r="A87729" s="2">
        <v>42432.9465277778</v>
      </c>
      <c r="B87729">
        <v>32.07647</v>
      </c>
    </row>
    <row r="87730" spans="1:2" x14ac:dyDescent="0.25">
      <c r="A87730" s="2">
        <v>42432.947222222203</v>
      </c>
      <c r="B87730">
        <v>39.979500000000002</v>
      </c>
    </row>
    <row r="87731" spans="1:2" x14ac:dyDescent="0.25">
      <c r="A87731" s="2">
        <v>42432.947916666701</v>
      </c>
      <c r="B87731">
        <v>40.357170000000004</v>
      </c>
    </row>
    <row r="87732" spans="1:2" x14ac:dyDescent="0.25">
      <c r="A87732" s="2">
        <v>42432.948611111096</v>
      </c>
      <c r="B87732">
        <v>30.086480000000002</v>
      </c>
    </row>
    <row r="87733" spans="1:2" x14ac:dyDescent="0.25">
      <c r="A87733" s="2">
        <v>42432.949305555601</v>
      </c>
      <c r="B87733">
        <v>27.779229999999998</v>
      </c>
    </row>
    <row r="87734" spans="1:2" x14ac:dyDescent="0.25">
      <c r="A87734" s="2">
        <v>42432.95</v>
      </c>
      <c r="B87734">
        <v>29.056830000000001</v>
      </c>
    </row>
    <row r="87735" spans="1:2" x14ac:dyDescent="0.25">
      <c r="A87735" s="2">
        <v>42432.9506944444</v>
      </c>
      <c r="B87735">
        <v>34.419139999999999</v>
      </c>
    </row>
    <row r="87736" spans="1:2" x14ac:dyDescent="0.25">
      <c r="A87736" s="2">
        <v>42432.951388888898</v>
      </c>
      <c r="B87736">
        <v>42.152990000000003</v>
      </c>
    </row>
    <row r="87737" spans="1:2" x14ac:dyDescent="0.25">
      <c r="A87737" s="2">
        <v>42432.952083333301</v>
      </c>
      <c r="B87737">
        <v>77.189319999999995</v>
      </c>
    </row>
    <row r="87738" spans="1:2" x14ac:dyDescent="0.25">
      <c r="A87738" s="2">
        <v>42432.952777777798</v>
      </c>
      <c r="B87738">
        <v>80.457729999999998</v>
      </c>
    </row>
    <row r="87739" spans="1:2" x14ac:dyDescent="0.25">
      <c r="A87739" s="2">
        <v>42432.953472222202</v>
      </c>
      <c r="B87739">
        <v>90.533019999999993</v>
      </c>
    </row>
    <row r="87740" spans="1:2" x14ac:dyDescent="0.25">
      <c r="A87740" s="2">
        <v>42432.954166666699</v>
      </c>
      <c r="B87740">
        <v>101.11709999999999</v>
      </c>
    </row>
    <row r="87741" spans="1:2" x14ac:dyDescent="0.25">
      <c r="A87741" s="2">
        <v>42432.954861111102</v>
      </c>
      <c r="B87741">
        <v>98.651809999999998</v>
      </c>
    </row>
    <row r="87742" spans="1:2" x14ac:dyDescent="0.25">
      <c r="A87742" s="2">
        <v>42432.9555555556</v>
      </c>
      <c r="B87742">
        <v>84.207629999999995</v>
      </c>
    </row>
    <row r="87743" spans="1:2" x14ac:dyDescent="0.25">
      <c r="A87743" s="2">
        <v>42432.956250000003</v>
      </c>
      <c r="B87743">
        <v>75.274879999999996</v>
      </c>
    </row>
    <row r="87744" spans="1:2" x14ac:dyDescent="0.25">
      <c r="A87744" s="2">
        <v>42432.956944444399</v>
      </c>
      <c r="B87744">
        <v>70.136510000000001</v>
      </c>
    </row>
    <row r="87745" spans="1:2" x14ac:dyDescent="0.25">
      <c r="A87745" s="2">
        <v>42432.957638888904</v>
      </c>
      <c r="B87745">
        <v>59.424889999999998</v>
      </c>
    </row>
    <row r="87746" spans="1:2" x14ac:dyDescent="0.25">
      <c r="A87746" s="2">
        <v>42432.958333333299</v>
      </c>
      <c r="B87746">
        <v>-119.76130000000001</v>
      </c>
    </row>
    <row r="87747" spans="1:2" x14ac:dyDescent="0.25">
      <c r="A87747" s="2">
        <v>42432.959027777797</v>
      </c>
      <c r="B87747">
        <v>-131.81950000000001</v>
      </c>
    </row>
    <row r="87748" spans="1:2" x14ac:dyDescent="0.25">
      <c r="A87748" s="2">
        <v>42432.9597222222</v>
      </c>
      <c r="B87748">
        <v>-129.999</v>
      </c>
    </row>
    <row r="87749" spans="1:2" x14ac:dyDescent="0.25">
      <c r="A87749" s="2">
        <v>42432.960416666698</v>
      </c>
      <c r="B87749" s="4">
        <v>-135.74</v>
      </c>
    </row>
    <row r="87750" spans="1:2" x14ac:dyDescent="0.25">
      <c r="A87750" s="2">
        <v>42432.961111111101</v>
      </c>
      <c r="B87750">
        <v>-129.95660000000001</v>
      </c>
    </row>
    <row r="87751" spans="1:2" x14ac:dyDescent="0.25">
      <c r="A87751" s="2">
        <v>42432.961805555598</v>
      </c>
      <c r="B87751" s="4">
        <v>-146.2225</v>
      </c>
    </row>
    <row r="87752" spans="1:2" x14ac:dyDescent="0.25">
      <c r="A87752" s="2">
        <v>42432.962500000001</v>
      </c>
      <c r="B87752" s="4">
        <v>-144.75</v>
      </c>
    </row>
    <row r="87753" spans="1:2" x14ac:dyDescent="0.25">
      <c r="A87753" s="2">
        <v>42432.963194444397</v>
      </c>
      <c r="B87753" s="4">
        <v>-137.3587</v>
      </c>
    </row>
    <row r="87754" spans="1:2" x14ac:dyDescent="0.25">
      <c r="A87754" s="2">
        <v>42432.963888888902</v>
      </c>
      <c r="B87754">
        <v>-126.73699999999999</v>
      </c>
    </row>
    <row r="87755" spans="1:2" x14ac:dyDescent="0.25">
      <c r="A87755" s="2">
        <v>42432.964583333298</v>
      </c>
      <c r="B87755">
        <v>-122.60639999999999</v>
      </c>
    </row>
    <row r="87756" spans="1:2" x14ac:dyDescent="0.25">
      <c r="A87756" s="2">
        <v>42432.965277777803</v>
      </c>
      <c r="B87756">
        <v>-57.066679999999998</v>
      </c>
    </row>
    <row r="87757" spans="1:2" x14ac:dyDescent="0.25">
      <c r="A87757" s="2">
        <v>42432.965972222199</v>
      </c>
      <c r="B87757">
        <v>-53.654040000000002</v>
      </c>
    </row>
    <row r="87758" spans="1:2" x14ac:dyDescent="0.25">
      <c r="A87758" s="2">
        <v>42432.966666666704</v>
      </c>
      <c r="B87758">
        <v>-59.06277</v>
      </c>
    </row>
    <row r="87759" spans="1:2" x14ac:dyDescent="0.25">
      <c r="A87759" s="2">
        <v>42432.967361111099</v>
      </c>
      <c r="B87759">
        <v>-36.222180000000002</v>
      </c>
    </row>
    <row r="87760" spans="1:2" x14ac:dyDescent="0.25">
      <c r="A87760" s="2">
        <v>42432.968055555597</v>
      </c>
      <c r="B87760">
        <v>-24.31907</v>
      </c>
    </row>
    <row r="87761" spans="1:2" x14ac:dyDescent="0.25">
      <c r="A87761" s="2">
        <v>42432.96875</v>
      </c>
      <c r="B87761">
        <v>-7.0216459999999996</v>
      </c>
    </row>
    <row r="87762" spans="1:2" x14ac:dyDescent="0.25">
      <c r="A87762" s="2">
        <v>42432.969444444403</v>
      </c>
      <c r="B87762">
        <v>0.70453069999999995</v>
      </c>
    </row>
    <row r="87763" spans="1:2" x14ac:dyDescent="0.25">
      <c r="A87763" s="2">
        <v>42432.970138888901</v>
      </c>
      <c r="B87763">
        <v>-10.02197</v>
      </c>
    </row>
    <row r="87764" spans="1:2" x14ac:dyDescent="0.25">
      <c r="A87764" s="2">
        <v>42432.970833333296</v>
      </c>
      <c r="B87764">
        <v>-21.055499999999999</v>
      </c>
    </row>
    <row r="87765" spans="1:2" x14ac:dyDescent="0.25">
      <c r="A87765" s="2">
        <v>42432.971527777801</v>
      </c>
      <c r="B87765">
        <v>-20.6675</v>
      </c>
    </row>
    <row r="87766" spans="1:2" x14ac:dyDescent="0.25">
      <c r="A87766" s="2">
        <v>42432.972222222197</v>
      </c>
      <c r="B87766">
        <v>54.238199999999999</v>
      </c>
    </row>
    <row r="87767" spans="1:2" x14ac:dyDescent="0.25">
      <c r="A87767" s="2">
        <v>42432.972916666702</v>
      </c>
      <c r="B87767">
        <v>42.698340000000002</v>
      </c>
    </row>
    <row r="87768" spans="1:2" x14ac:dyDescent="0.25">
      <c r="A87768" s="2">
        <v>42432.973611111098</v>
      </c>
      <c r="B87768">
        <v>50.650739999999999</v>
      </c>
    </row>
    <row r="87769" spans="1:2" x14ac:dyDescent="0.25">
      <c r="A87769" s="2">
        <v>42432.974305555603</v>
      </c>
      <c r="B87769">
        <v>55.831940000000003</v>
      </c>
    </row>
    <row r="87770" spans="1:2" x14ac:dyDescent="0.25">
      <c r="A87770" s="2">
        <v>42432.974999999999</v>
      </c>
      <c r="B87770">
        <v>41.495750000000001</v>
      </c>
    </row>
    <row r="87771" spans="1:2" x14ac:dyDescent="0.25">
      <c r="A87771" s="2">
        <v>42432.975694444402</v>
      </c>
      <c r="B87771">
        <v>32.72231</v>
      </c>
    </row>
    <row r="87772" spans="1:2" x14ac:dyDescent="0.25">
      <c r="A87772" s="2">
        <v>42432.976388888899</v>
      </c>
      <c r="B87772">
        <v>30.156230000000001</v>
      </c>
    </row>
    <row r="87773" spans="1:2" x14ac:dyDescent="0.25">
      <c r="A87773" s="2">
        <v>42432.977083333302</v>
      </c>
      <c r="B87773">
        <v>34.942390000000003</v>
      </c>
    </row>
    <row r="87774" spans="1:2" x14ac:dyDescent="0.25">
      <c r="A87774" s="2">
        <v>42432.9777777778</v>
      </c>
      <c r="B87774">
        <v>39.908940000000001</v>
      </c>
    </row>
    <row r="87775" spans="1:2" x14ac:dyDescent="0.25">
      <c r="A87775" s="2">
        <v>42432.978472222203</v>
      </c>
      <c r="B87775">
        <v>44.936950000000003</v>
      </c>
    </row>
    <row r="87776" spans="1:2" x14ac:dyDescent="0.25">
      <c r="A87776" s="2">
        <v>42432.979166666701</v>
      </c>
      <c r="B87776">
        <v>45.48086</v>
      </c>
    </row>
    <row r="87777" spans="1:2" x14ac:dyDescent="0.25">
      <c r="A87777" s="2">
        <v>42432.979861111096</v>
      </c>
      <c r="B87777">
        <v>26.2942</v>
      </c>
    </row>
    <row r="87778" spans="1:2" x14ac:dyDescent="0.25">
      <c r="A87778" s="2">
        <v>42432.980555555601</v>
      </c>
      <c r="B87778">
        <v>20.638020000000001</v>
      </c>
    </row>
    <row r="87779" spans="1:2" x14ac:dyDescent="0.25">
      <c r="A87779" s="2">
        <v>42432.981249999997</v>
      </c>
      <c r="B87779">
        <v>57.6753</v>
      </c>
    </row>
    <row r="87780" spans="1:2" x14ac:dyDescent="0.25">
      <c r="A87780" s="2">
        <v>42432.9819444444</v>
      </c>
      <c r="B87780">
        <v>93.13279</v>
      </c>
    </row>
    <row r="87781" spans="1:2" x14ac:dyDescent="0.25">
      <c r="A87781" s="2">
        <v>42432.982638888898</v>
      </c>
      <c r="B87781">
        <v>92.364230000000006</v>
      </c>
    </row>
    <row r="87782" spans="1:2" x14ac:dyDescent="0.25">
      <c r="A87782" s="2">
        <v>42432.983333333301</v>
      </c>
      <c r="B87782">
        <v>95.178650000000005</v>
      </c>
    </row>
    <row r="87783" spans="1:2" x14ac:dyDescent="0.25">
      <c r="A87783" s="2">
        <v>42432.984027777798</v>
      </c>
      <c r="B87783">
        <v>98.901390000000006</v>
      </c>
    </row>
    <row r="87784" spans="1:2" x14ac:dyDescent="0.25">
      <c r="A87784" s="2">
        <v>42432.984722222202</v>
      </c>
      <c r="B87784">
        <v>99.356890000000007</v>
      </c>
    </row>
    <row r="87785" spans="1:2" x14ac:dyDescent="0.25">
      <c r="A87785" s="2">
        <v>42432.985416666699</v>
      </c>
      <c r="B87785">
        <v>108.2052</v>
      </c>
    </row>
    <row r="87786" spans="1:2" x14ac:dyDescent="0.25">
      <c r="A87786" s="2">
        <v>42432.986111111102</v>
      </c>
      <c r="B87786">
        <v>210.4462</v>
      </c>
    </row>
    <row r="87787" spans="1:2" x14ac:dyDescent="0.25">
      <c r="A87787" s="2">
        <v>42432.9868055556</v>
      </c>
      <c r="B87787" s="3">
        <v>165.01439999999999</v>
      </c>
    </row>
    <row r="87788" spans="1:2" x14ac:dyDescent="0.25">
      <c r="A87788" s="2">
        <v>42432.987500000003</v>
      </c>
      <c r="B87788" s="3">
        <v>148.58519999999999</v>
      </c>
    </row>
    <row r="87789" spans="1:2" x14ac:dyDescent="0.25">
      <c r="A87789" s="2">
        <v>42432.988194444399</v>
      </c>
      <c r="B87789" s="3">
        <v>147.59899999999999</v>
      </c>
    </row>
    <row r="87790" spans="1:2" x14ac:dyDescent="0.25">
      <c r="A87790" s="2">
        <v>42432.988888888904</v>
      </c>
      <c r="B87790" s="3">
        <v>137.02260000000001</v>
      </c>
    </row>
    <row r="87791" spans="1:2" x14ac:dyDescent="0.25">
      <c r="A87791" s="2">
        <v>42432.989583333299</v>
      </c>
      <c r="B87791">
        <v>126.1653</v>
      </c>
    </row>
    <row r="87792" spans="1:2" x14ac:dyDescent="0.25">
      <c r="A87792" s="2">
        <v>42432.990277777797</v>
      </c>
      <c r="B87792">
        <v>124.4717</v>
      </c>
    </row>
    <row r="87793" spans="1:2" x14ac:dyDescent="0.25">
      <c r="A87793" s="2">
        <v>42432.9909722222</v>
      </c>
      <c r="B87793">
        <v>123.5744</v>
      </c>
    </row>
    <row r="87794" spans="1:2" x14ac:dyDescent="0.25">
      <c r="A87794" s="2">
        <v>42432.991666666698</v>
      </c>
      <c r="B87794">
        <v>120.8197</v>
      </c>
    </row>
    <row r="87795" spans="1:2" x14ac:dyDescent="0.25">
      <c r="A87795" s="2">
        <v>42432.992361111101</v>
      </c>
      <c r="B87795">
        <v>114.3972</v>
      </c>
    </row>
    <row r="87796" spans="1:2" x14ac:dyDescent="0.25">
      <c r="A87796" s="2">
        <v>42432.993055555598</v>
      </c>
      <c r="B87796">
        <v>-89.740139999999997</v>
      </c>
    </row>
    <row r="87797" spans="1:2" x14ac:dyDescent="0.25">
      <c r="A87797" s="2">
        <v>42432.993750000001</v>
      </c>
      <c r="B87797">
        <v>-107.81699999999999</v>
      </c>
    </row>
    <row r="87798" spans="1:2" x14ac:dyDescent="0.25">
      <c r="A87798" s="2">
        <v>42432.994444444397</v>
      </c>
      <c r="B87798">
        <v>-96.790469999999999</v>
      </c>
    </row>
    <row r="87799" spans="1:2" x14ac:dyDescent="0.25">
      <c r="A87799" s="2">
        <v>42432.995138888902</v>
      </c>
      <c r="B87799">
        <v>-63.811250000000001</v>
      </c>
    </row>
    <row r="87800" spans="1:2" x14ac:dyDescent="0.25">
      <c r="A87800" s="2">
        <v>42432.995833333298</v>
      </c>
      <c r="B87800">
        <v>-43.968249999999998</v>
      </c>
    </row>
    <row r="87801" spans="1:2" x14ac:dyDescent="0.25">
      <c r="A87801" s="2">
        <v>42432.996527777803</v>
      </c>
      <c r="B87801">
        <v>-63.778820000000003</v>
      </c>
    </row>
    <row r="87802" spans="1:2" x14ac:dyDescent="0.25">
      <c r="A87802" s="2">
        <v>42432.997222222199</v>
      </c>
      <c r="B87802">
        <v>-64.771780000000007</v>
      </c>
    </row>
    <row r="87803" spans="1:2" x14ac:dyDescent="0.25">
      <c r="A87803" s="2">
        <v>42432.997916666704</v>
      </c>
      <c r="B87803">
        <v>-63.6267</v>
      </c>
    </row>
    <row r="87804" spans="1:2" x14ac:dyDescent="0.25">
      <c r="A87804" s="2">
        <v>42432.998611111099</v>
      </c>
      <c r="B87804">
        <v>-55.101619999999997</v>
      </c>
    </row>
    <row r="87805" spans="1:2" x14ac:dyDescent="0.25">
      <c r="A87805" s="2">
        <v>42432.999305555597</v>
      </c>
      <c r="B87805">
        <v>-41.882080000000002</v>
      </c>
    </row>
    <row r="87806" spans="1:2" x14ac:dyDescent="0.25">
      <c r="A87806" s="2">
        <v>42433</v>
      </c>
      <c r="B87806">
        <v>74.215689999999995</v>
      </c>
    </row>
    <row r="87807" spans="1:2" x14ac:dyDescent="0.25">
      <c r="A87807" s="2">
        <v>42433.000694444403</v>
      </c>
      <c r="B87807">
        <v>54.386380000000003</v>
      </c>
    </row>
    <row r="87808" spans="1:2" x14ac:dyDescent="0.25">
      <c r="A87808" s="2">
        <v>42433.001388888901</v>
      </c>
      <c r="B87808">
        <v>38.008540000000004</v>
      </c>
    </row>
    <row r="87809" spans="1:2" x14ac:dyDescent="0.25">
      <c r="A87809" s="2">
        <v>42433.002083333296</v>
      </c>
      <c r="B87809">
        <v>31.773710000000001</v>
      </c>
    </row>
    <row r="87810" spans="1:2" x14ac:dyDescent="0.25">
      <c r="A87810" s="2">
        <v>42433.002777777801</v>
      </c>
      <c r="B87810">
        <v>36.609160000000003</v>
      </c>
    </row>
    <row r="87811" spans="1:2" x14ac:dyDescent="0.25">
      <c r="A87811" s="2">
        <v>42433.003472222197</v>
      </c>
      <c r="B87811">
        <v>44.29551</v>
      </c>
    </row>
    <row r="87812" spans="1:2" x14ac:dyDescent="0.25">
      <c r="A87812" s="2">
        <v>42433.004166666702</v>
      </c>
      <c r="B87812">
        <v>42.59348</v>
      </c>
    </row>
    <row r="87813" spans="1:2" x14ac:dyDescent="0.25">
      <c r="A87813" s="2">
        <v>42433.004861111098</v>
      </c>
      <c r="B87813">
        <v>46.153480000000002</v>
      </c>
    </row>
    <row r="87814" spans="1:2" x14ac:dyDescent="0.25">
      <c r="A87814" s="2">
        <v>42433.005555555603</v>
      </c>
      <c r="B87814">
        <v>43.61609</v>
      </c>
    </row>
    <row r="87815" spans="1:2" x14ac:dyDescent="0.25">
      <c r="A87815" s="2">
        <v>42433.006249999999</v>
      </c>
      <c r="B87815">
        <v>37.020969999999998</v>
      </c>
    </row>
    <row r="87816" spans="1:2" x14ac:dyDescent="0.25">
      <c r="A87816" s="2">
        <v>42433.006944444402</v>
      </c>
      <c r="B87816">
        <v>39.475960000000001</v>
      </c>
    </row>
    <row r="87817" spans="1:2" x14ac:dyDescent="0.25">
      <c r="A87817" s="2">
        <v>42433.007638888899</v>
      </c>
      <c r="B87817">
        <v>-44.940689999999996</v>
      </c>
    </row>
    <row r="87818" spans="1:2" x14ac:dyDescent="0.25">
      <c r="A87818" s="2">
        <v>42433.008333333302</v>
      </c>
      <c r="B87818">
        <v>-105.152</v>
      </c>
    </row>
    <row r="87819" spans="1:2" x14ac:dyDescent="0.25">
      <c r="A87819" s="2">
        <v>42433.0090277778</v>
      </c>
      <c r="B87819">
        <v>-116.8595</v>
      </c>
    </row>
    <row r="87820" spans="1:2" x14ac:dyDescent="0.25">
      <c r="A87820" s="2">
        <v>42433.009722222203</v>
      </c>
      <c r="B87820">
        <v>-113.6095</v>
      </c>
    </row>
    <row r="87821" spans="1:2" x14ac:dyDescent="0.25">
      <c r="A87821" s="2">
        <v>42433.010416666701</v>
      </c>
      <c r="B87821">
        <v>-102.0274</v>
      </c>
    </row>
    <row r="87822" spans="1:2" x14ac:dyDescent="0.25">
      <c r="A87822" s="2">
        <v>42433.011111111096</v>
      </c>
      <c r="B87822">
        <v>-92.420429999999996</v>
      </c>
    </row>
    <row r="87823" spans="1:2" x14ac:dyDescent="0.25">
      <c r="A87823" s="2">
        <v>42433.011805555601</v>
      </c>
      <c r="B87823">
        <v>-97.314250000000001</v>
      </c>
    </row>
    <row r="87824" spans="1:2" x14ac:dyDescent="0.25">
      <c r="A87824" s="2">
        <v>42433.012499999997</v>
      </c>
      <c r="B87824">
        <v>-94.359470000000002</v>
      </c>
    </row>
    <row r="87825" spans="1:2" x14ac:dyDescent="0.25">
      <c r="A87825" s="2">
        <v>42433.0131944444</v>
      </c>
      <c r="B87825">
        <v>-91.280270000000002</v>
      </c>
    </row>
    <row r="87826" spans="1:2" x14ac:dyDescent="0.25">
      <c r="A87826" s="2">
        <v>42433.013888888898</v>
      </c>
      <c r="B87826">
        <v>-207.2698</v>
      </c>
    </row>
    <row r="87827" spans="1:2" x14ac:dyDescent="0.25">
      <c r="A87827" s="2">
        <v>42433.014583333301</v>
      </c>
      <c r="B87827" s="4">
        <v>-190.66409999999999</v>
      </c>
    </row>
    <row r="87828" spans="1:2" x14ac:dyDescent="0.25">
      <c r="A87828" s="2">
        <v>42433.015277777798</v>
      </c>
      <c r="B87828" s="4">
        <v>-170.7927</v>
      </c>
    </row>
    <row r="87829" spans="1:2" x14ac:dyDescent="0.25">
      <c r="A87829" s="2">
        <v>42433.015972222202</v>
      </c>
      <c r="B87829">
        <v>-141.4665</v>
      </c>
    </row>
    <row r="87830" spans="1:2" x14ac:dyDescent="0.25">
      <c r="A87830" s="2">
        <v>42433.016666666699</v>
      </c>
      <c r="B87830">
        <v>-112.3887</v>
      </c>
    </row>
    <row r="87831" spans="1:2" x14ac:dyDescent="0.25">
      <c r="A87831" s="2">
        <v>42433.017361111102</v>
      </c>
      <c r="B87831">
        <v>-72.856189999999998</v>
      </c>
    </row>
    <row r="87832" spans="1:2" x14ac:dyDescent="0.25">
      <c r="A87832" s="2">
        <v>42433.0180555556</v>
      </c>
      <c r="B87832">
        <v>-37.046120000000002</v>
      </c>
    </row>
    <row r="87833" spans="1:2" x14ac:dyDescent="0.25">
      <c r="A87833" s="2">
        <v>42433.018750000003</v>
      </c>
      <c r="B87833">
        <v>-13.596109999999999</v>
      </c>
    </row>
    <row r="87834" spans="1:2" x14ac:dyDescent="0.25">
      <c r="A87834" s="2">
        <v>42433.019444444399</v>
      </c>
      <c r="B87834">
        <v>6.15083</v>
      </c>
    </row>
    <row r="87835" spans="1:2" x14ac:dyDescent="0.25">
      <c r="A87835" s="2">
        <v>42433.020138888904</v>
      </c>
      <c r="B87835">
        <v>25.514009999999999</v>
      </c>
    </row>
    <row r="87836" spans="1:2" x14ac:dyDescent="0.25">
      <c r="A87836" s="2">
        <v>42433.020833333299</v>
      </c>
      <c r="B87836">
        <v>42.421050000000001</v>
      </c>
    </row>
    <row r="87837" spans="1:2" x14ac:dyDescent="0.25">
      <c r="A87837" s="2">
        <v>42433.021527777797</v>
      </c>
      <c r="B87837">
        <v>30.862580000000001</v>
      </c>
    </row>
    <row r="87838" spans="1:2" x14ac:dyDescent="0.25">
      <c r="A87838" s="2">
        <v>42433.0222222222</v>
      </c>
      <c r="B87838">
        <v>24.392910000000001</v>
      </c>
    </row>
    <row r="87839" spans="1:2" x14ac:dyDescent="0.25">
      <c r="A87839" s="2">
        <v>42433.022916666698</v>
      </c>
      <c r="B87839">
        <v>26.620570000000001</v>
      </c>
    </row>
    <row r="87840" spans="1:2" x14ac:dyDescent="0.25">
      <c r="A87840" s="2">
        <v>42433.023611111101</v>
      </c>
      <c r="B87840">
        <v>27.863009999999999</v>
      </c>
    </row>
    <row r="87841" spans="1:2" x14ac:dyDescent="0.25">
      <c r="A87841" s="2">
        <v>42433.024305555598</v>
      </c>
      <c r="B87841">
        <v>34.927169999999997</v>
      </c>
    </row>
    <row r="87842" spans="1:2" x14ac:dyDescent="0.25">
      <c r="A87842" s="2">
        <v>42433.025000000001</v>
      </c>
      <c r="B87842">
        <v>44.369289999999999</v>
      </c>
    </row>
    <row r="87843" spans="1:2" x14ac:dyDescent="0.25">
      <c r="A87843" s="2">
        <v>42433.025694444397</v>
      </c>
      <c r="B87843">
        <v>42.891150000000003</v>
      </c>
    </row>
    <row r="87844" spans="1:2" x14ac:dyDescent="0.25">
      <c r="A87844" s="2">
        <v>42433.026388888902</v>
      </c>
      <c r="B87844">
        <v>44.320590000000003</v>
      </c>
    </row>
    <row r="87845" spans="1:2" x14ac:dyDescent="0.25">
      <c r="A87845" s="2">
        <v>42433.027083333298</v>
      </c>
      <c r="B87845">
        <v>48.966479999999997</v>
      </c>
    </row>
    <row r="87846" spans="1:2" x14ac:dyDescent="0.25">
      <c r="A87846" s="2">
        <v>42433.027777777803</v>
      </c>
      <c r="B87846">
        <v>107.6198</v>
      </c>
    </row>
    <row r="87847" spans="1:2" x14ac:dyDescent="0.25">
      <c r="A87847" s="2">
        <v>42433.028472222199</v>
      </c>
      <c r="B87847">
        <v>101.3245</v>
      </c>
    </row>
    <row r="87848" spans="1:2" x14ac:dyDescent="0.25">
      <c r="A87848" s="2">
        <v>42433.029166666704</v>
      </c>
      <c r="B87848">
        <v>82.986540000000005</v>
      </c>
    </row>
    <row r="87849" spans="1:2" x14ac:dyDescent="0.25">
      <c r="A87849" s="2">
        <v>42433.029861111099</v>
      </c>
      <c r="B87849">
        <v>71.249499999999998</v>
      </c>
    </row>
    <row r="87850" spans="1:2" x14ac:dyDescent="0.25">
      <c r="A87850" s="2">
        <v>42433.030555555597</v>
      </c>
      <c r="B87850">
        <v>59.27411</v>
      </c>
    </row>
    <row r="87851" spans="1:2" x14ac:dyDescent="0.25">
      <c r="A87851" s="2">
        <v>42433.03125</v>
      </c>
      <c r="B87851">
        <v>46.73086</v>
      </c>
    </row>
    <row r="87852" spans="1:2" x14ac:dyDescent="0.25">
      <c r="A87852" s="2">
        <v>42433.031944444403</v>
      </c>
      <c r="B87852">
        <v>38.68282</v>
      </c>
    </row>
    <row r="87853" spans="1:2" x14ac:dyDescent="0.25">
      <c r="A87853" s="2">
        <v>42433.032638888901</v>
      </c>
      <c r="B87853">
        <v>32.072090000000003</v>
      </c>
    </row>
    <row r="87854" spans="1:2" x14ac:dyDescent="0.25">
      <c r="A87854" s="2">
        <v>42433.033333333296</v>
      </c>
      <c r="B87854">
        <v>16.44697</v>
      </c>
    </row>
    <row r="87855" spans="1:2" x14ac:dyDescent="0.25">
      <c r="A87855" s="2">
        <v>42433.034027777801</v>
      </c>
      <c r="B87855">
        <v>1.2573430000000001</v>
      </c>
    </row>
    <row r="87856" spans="1:2" x14ac:dyDescent="0.25">
      <c r="A87856" s="2">
        <v>42433.034722222197</v>
      </c>
      <c r="B87856">
        <v>-138.50059999999999</v>
      </c>
    </row>
    <row r="87857" spans="1:2" x14ac:dyDescent="0.25">
      <c r="A87857" s="2">
        <v>42433.035416666702</v>
      </c>
      <c r="B87857">
        <v>-131.27199999999999</v>
      </c>
    </row>
    <row r="87858" spans="1:2" x14ac:dyDescent="0.25">
      <c r="A87858" s="2">
        <v>42433.036111111098</v>
      </c>
      <c r="B87858">
        <v>-125.5116</v>
      </c>
    </row>
    <row r="87859" spans="1:2" x14ac:dyDescent="0.25">
      <c r="A87859" s="2">
        <v>42433.036805555603</v>
      </c>
      <c r="B87859">
        <v>-135.83760000000001</v>
      </c>
    </row>
    <row r="87860" spans="1:2" x14ac:dyDescent="0.25">
      <c r="A87860" s="2">
        <v>42433.037499999999</v>
      </c>
      <c r="B87860" s="4">
        <v>-145.31809999999999</v>
      </c>
    </row>
    <row r="87861" spans="1:2" x14ac:dyDescent="0.25">
      <c r="A87861" s="2">
        <v>42433.038194444402</v>
      </c>
      <c r="B87861" s="4">
        <v>-143.34460000000001</v>
      </c>
    </row>
    <row r="87862" spans="1:2" x14ac:dyDescent="0.25">
      <c r="A87862" s="2">
        <v>42433.038888888899</v>
      </c>
      <c r="B87862">
        <v>-131.86920000000001</v>
      </c>
    </row>
    <row r="87863" spans="1:2" x14ac:dyDescent="0.25">
      <c r="A87863" s="2">
        <v>42433.039583333302</v>
      </c>
      <c r="B87863">
        <v>-121.7551</v>
      </c>
    </row>
    <row r="87864" spans="1:2" x14ac:dyDescent="0.25">
      <c r="A87864" s="2">
        <v>42433.0402777778</v>
      </c>
      <c r="B87864">
        <v>-115.38939999999999</v>
      </c>
    </row>
    <row r="87865" spans="1:2" x14ac:dyDescent="0.25">
      <c r="A87865" s="2">
        <v>42433.040972222203</v>
      </c>
      <c r="B87865">
        <v>-113.2741</v>
      </c>
    </row>
    <row r="87866" spans="1:2" x14ac:dyDescent="0.25">
      <c r="A87866" s="2">
        <v>42433.041666666701</v>
      </c>
      <c r="B87866">
        <v>-175.3082</v>
      </c>
    </row>
    <row r="87867" spans="1:2" x14ac:dyDescent="0.25">
      <c r="A87867" s="2">
        <v>42433.042361111096</v>
      </c>
      <c r="B87867" s="4">
        <v>-161.49430000000001</v>
      </c>
    </row>
    <row r="87868" spans="1:2" x14ac:dyDescent="0.25">
      <c r="A87868" s="2">
        <v>42433.043055555601</v>
      </c>
      <c r="B87868" s="4">
        <v>-153.02979999999999</v>
      </c>
    </row>
    <row r="87869" spans="1:2" x14ac:dyDescent="0.25">
      <c r="A87869" s="2">
        <v>42433.043749999997</v>
      </c>
      <c r="B87869" s="4">
        <v>-151.09309999999999</v>
      </c>
    </row>
    <row r="87870" spans="1:2" x14ac:dyDescent="0.25">
      <c r="A87870" s="2">
        <v>42433.0444444444</v>
      </c>
      <c r="B87870" s="4">
        <v>-155.33170000000001</v>
      </c>
    </row>
    <row r="87871" spans="1:2" x14ac:dyDescent="0.25">
      <c r="A87871" s="2">
        <v>42433.045138888898</v>
      </c>
      <c r="B87871" s="4">
        <v>-148.38390000000001</v>
      </c>
    </row>
    <row r="87872" spans="1:2" x14ac:dyDescent="0.25">
      <c r="A87872" s="2">
        <v>42433.045833333301</v>
      </c>
      <c r="B87872" s="4">
        <v>-146.005</v>
      </c>
    </row>
    <row r="87873" spans="1:2" x14ac:dyDescent="0.25">
      <c r="A87873" s="2">
        <v>42433.046527777798</v>
      </c>
      <c r="B87873" s="4">
        <v>-143.60749999999999</v>
      </c>
    </row>
    <row r="87874" spans="1:2" x14ac:dyDescent="0.25">
      <c r="A87874" s="2">
        <v>42433.047222222202</v>
      </c>
      <c r="B87874">
        <v>-134.4479</v>
      </c>
    </row>
    <row r="87875" spans="1:2" x14ac:dyDescent="0.25">
      <c r="A87875" s="2">
        <v>42433.047916666699</v>
      </c>
      <c r="B87875">
        <v>-119.9071</v>
      </c>
    </row>
    <row r="87876" spans="1:2" x14ac:dyDescent="0.25">
      <c r="A87876" s="2">
        <v>42433.048611111102</v>
      </c>
      <c r="B87876">
        <v>-44.298639999999999</v>
      </c>
    </row>
    <row r="87877" spans="1:2" x14ac:dyDescent="0.25">
      <c r="A87877" s="2">
        <v>42433.0493055556</v>
      </c>
      <c r="B87877">
        <v>-16.332650000000001</v>
      </c>
    </row>
    <row r="87878" spans="1:2" x14ac:dyDescent="0.25">
      <c r="A87878" s="2">
        <v>42433.05</v>
      </c>
      <c r="B87878">
        <v>12.71461</v>
      </c>
    </row>
    <row r="87879" spans="1:2" x14ac:dyDescent="0.25">
      <c r="A87879" s="2">
        <v>42433.050694444399</v>
      </c>
      <c r="B87879">
        <v>27.135359999999999</v>
      </c>
    </row>
    <row r="87880" spans="1:2" x14ac:dyDescent="0.25">
      <c r="A87880" s="2">
        <v>42433.051388888904</v>
      </c>
      <c r="B87880">
        <v>34.708739999999999</v>
      </c>
    </row>
    <row r="87881" spans="1:2" x14ac:dyDescent="0.25">
      <c r="A87881" s="2">
        <v>42433.052083333299</v>
      </c>
      <c r="B87881">
        <v>41.949809999999999</v>
      </c>
    </row>
    <row r="87882" spans="1:2" x14ac:dyDescent="0.25">
      <c r="A87882" s="2">
        <v>42433.052777777797</v>
      </c>
      <c r="B87882">
        <v>42.549399999999999</v>
      </c>
    </row>
    <row r="87883" spans="1:2" x14ac:dyDescent="0.25">
      <c r="A87883" s="2">
        <v>42433.0534722222</v>
      </c>
      <c r="B87883">
        <v>35.148620000000001</v>
      </c>
    </row>
    <row r="87884" spans="1:2" x14ac:dyDescent="0.25">
      <c r="A87884" s="2">
        <v>42433.054166666698</v>
      </c>
      <c r="B87884">
        <v>28.675229999999999</v>
      </c>
    </row>
    <row r="87885" spans="1:2" x14ac:dyDescent="0.25">
      <c r="A87885" s="2">
        <v>42433.054861111101</v>
      </c>
      <c r="B87885">
        <v>23.657170000000001</v>
      </c>
    </row>
    <row r="87886" spans="1:2" x14ac:dyDescent="0.25">
      <c r="A87886" s="2">
        <v>42433.055555555598</v>
      </c>
      <c r="B87886">
        <v>-17.808779999999999</v>
      </c>
    </row>
    <row r="87887" spans="1:2" x14ac:dyDescent="0.25">
      <c r="A87887" s="2">
        <v>42433.056250000001</v>
      </c>
      <c r="B87887">
        <v>-6.4287479999999997</v>
      </c>
    </row>
    <row r="87888" spans="1:2" x14ac:dyDescent="0.25">
      <c r="A87888" s="2">
        <v>42433.056944444397</v>
      </c>
      <c r="B87888">
        <v>7.1951919999999996</v>
      </c>
    </row>
    <row r="87889" spans="1:2" x14ac:dyDescent="0.25">
      <c r="A87889" s="2">
        <v>42433.057638888902</v>
      </c>
      <c r="B87889">
        <v>38.090710000000001</v>
      </c>
    </row>
    <row r="87890" spans="1:2" x14ac:dyDescent="0.25">
      <c r="A87890" s="2">
        <v>42433.058333333298</v>
      </c>
      <c r="B87890">
        <v>55.052750000000003</v>
      </c>
    </row>
    <row r="87891" spans="1:2" x14ac:dyDescent="0.25">
      <c r="A87891" s="2">
        <v>42433.059027777803</v>
      </c>
      <c r="B87891">
        <v>65.300089999999997</v>
      </c>
    </row>
    <row r="87892" spans="1:2" x14ac:dyDescent="0.25">
      <c r="A87892" s="2">
        <v>42433.059722222199</v>
      </c>
      <c r="B87892">
        <v>71.361500000000007</v>
      </c>
    </row>
    <row r="87893" spans="1:2" x14ac:dyDescent="0.25">
      <c r="A87893" s="2">
        <v>42433.060416666704</v>
      </c>
      <c r="B87893">
        <v>80.807230000000004</v>
      </c>
    </row>
    <row r="87894" spans="1:2" x14ac:dyDescent="0.25">
      <c r="A87894" s="2">
        <v>42433.061111111099</v>
      </c>
      <c r="B87894">
        <v>96.303219999999996</v>
      </c>
    </row>
    <row r="87895" spans="1:2" x14ac:dyDescent="0.25">
      <c r="A87895" s="2">
        <v>42433.061805555597</v>
      </c>
      <c r="B87895">
        <v>114.87560000000001</v>
      </c>
    </row>
    <row r="87896" spans="1:2" x14ac:dyDescent="0.25">
      <c r="A87896" s="2">
        <v>42433.0625</v>
      </c>
      <c r="B87896">
        <v>234.4178</v>
      </c>
    </row>
    <row r="87897" spans="1:2" x14ac:dyDescent="0.25">
      <c r="A87897" s="2">
        <v>42433.063194444403</v>
      </c>
      <c r="B87897" s="3">
        <v>174.7201</v>
      </c>
    </row>
    <row r="87898" spans="1:2" x14ac:dyDescent="0.25">
      <c r="A87898" s="2">
        <v>42433.063888888901</v>
      </c>
      <c r="B87898" s="3">
        <v>152.30070000000001</v>
      </c>
    </row>
    <row r="87899" spans="1:2" x14ac:dyDescent="0.25">
      <c r="A87899" s="2">
        <v>42433.064583333296</v>
      </c>
      <c r="B87899" s="3">
        <v>151.72479999999999</v>
      </c>
    </row>
    <row r="87900" spans="1:2" x14ac:dyDescent="0.25">
      <c r="A87900" s="2">
        <v>42433.065277777801</v>
      </c>
      <c r="B87900" s="3">
        <v>148.00890000000001</v>
      </c>
    </row>
    <row r="87901" spans="1:2" x14ac:dyDescent="0.25">
      <c r="A87901" s="2">
        <v>42433.065972222197</v>
      </c>
      <c r="B87901" s="3">
        <v>138.78360000000001</v>
      </c>
    </row>
    <row r="87902" spans="1:2" x14ac:dyDescent="0.25">
      <c r="A87902" s="2">
        <v>42433.066666666702</v>
      </c>
      <c r="B87902">
        <v>123.50320000000001</v>
      </c>
    </row>
    <row r="87903" spans="1:2" x14ac:dyDescent="0.25">
      <c r="A87903" s="2">
        <v>42433.067361111098</v>
      </c>
      <c r="B87903">
        <v>104.6713</v>
      </c>
    </row>
    <row r="87904" spans="1:2" x14ac:dyDescent="0.25">
      <c r="A87904" s="2">
        <v>42433.068055555603</v>
      </c>
      <c r="B87904">
        <v>87.014229999999998</v>
      </c>
    </row>
    <row r="87905" spans="1:2" x14ac:dyDescent="0.25">
      <c r="A87905" s="2">
        <v>42433.068749999999</v>
      </c>
      <c r="B87905">
        <v>78.933430000000001</v>
      </c>
    </row>
    <row r="87906" spans="1:2" x14ac:dyDescent="0.25">
      <c r="A87906" s="2">
        <v>42433.069444444402</v>
      </c>
      <c r="B87906">
        <v>64.739769999999993</v>
      </c>
    </row>
    <row r="87907" spans="1:2" x14ac:dyDescent="0.25">
      <c r="A87907" s="2">
        <v>42433.070138888899</v>
      </c>
      <c r="B87907">
        <v>61.936450000000001</v>
      </c>
    </row>
    <row r="87908" spans="1:2" x14ac:dyDescent="0.25">
      <c r="A87908" s="2">
        <v>42433.070833333302</v>
      </c>
      <c r="B87908">
        <v>40.279670000000003</v>
      </c>
    </row>
    <row r="87909" spans="1:2" x14ac:dyDescent="0.25">
      <c r="A87909" s="2">
        <v>42433.0715277778</v>
      </c>
      <c r="B87909">
        <v>39.091070000000002</v>
      </c>
    </row>
    <row r="87910" spans="1:2" x14ac:dyDescent="0.25">
      <c r="A87910" s="2">
        <v>42433.072222222203</v>
      </c>
      <c r="B87910">
        <v>45.185890000000001</v>
      </c>
    </row>
    <row r="87911" spans="1:2" x14ac:dyDescent="0.25">
      <c r="A87911" s="2">
        <v>42433.072916666701</v>
      </c>
      <c r="B87911">
        <v>63.36533</v>
      </c>
    </row>
    <row r="87912" spans="1:2" x14ac:dyDescent="0.25">
      <c r="A87912" s="2">
        <v>42433.073611111096</v>
      </c>
      <c r="B87912">
        <v>87.899820000000005</v>
      </c>
    </row>
    <row r="87913" spans="1:2" x14ac:dyDescent="0.25">
      <c r="A87913" s="2">
        <v>42433.074305555601</v>
      </c>
      <c r="B87913">
        <v>93.725009999999997</v>
      </c>
    </row>
    <row r="87914" spans="1:2" x14ac:dyDescent="0.25">
      <c r="A87914" s="2">
        <v>42433.074999999997</v>
      </c>
      <c r="B87914">
        <v>86.706969999999998</v>
      </c>
    </row>
    <row r="87915" spans="1:2" x14ac:dyDescent="0.25">
      <c r="A87915" s="2">
        <v>42433.0756944444</v>
      </c>
      <c r="B87915">
        <v>73.686340000000001</v>
      </c>
    </row>
    <row r="87916" spans="1:2" x14ac:dyDescent="0.25">
      <c r="A87916" s="2">
        <v>42433.076388888898</v>
      </c>
      <c r="B87916">
        <v>-29.878599999999999</v>
      </c>
    </row>
    <row r="87917" spans="1:2" x14ac:dyDescent="0.25">
      <c r="A87917" s="2">
        <v>42433.077083333301</v>
      </c>
      <c r="B87917">
        <v>-32.715609999999998</v>
      </c>
    </row>
    <row r="87918" spans="1:2" x14ac:dyDescent="0.25">
      <c r="A87918" s="2">
        <v>42433.077777777798</v>
      </c>
      <c r="B87918">
        <v>-12.850630000000001</v>
      </c>
    </row>
    <row r="87919" spans="1:2" x14ac:dyDescent="0.25">
      <c r="A87919" s="2">
        <v>42433.078472222202</v>
      </c>
      <c r="B87919">
        <v>5.8929260000000001</v>
      </c>
    </row>
    <row r="87920" spans="1:2" x14ac:dyDescent="0.25">
      <c r="A87920" s="2">
        <v>42433.079166666699</v>
      </c>
      <c r="B87920">
        <v>23.20853</v>
      </c>
    </row>
    <row r="87921" spans="1:2" x14ac:dyDescent="0.25">
      <c r="A87921" s="2">
        <v>42433.079861111102</v>
      </c>
      <c r="B87921">
        <v>44.477789999999999</v>
      </c>
    </row>
    <row r="87922" spans="1:2" x14ac:dyDescent="0.25">
      <c r="A87922" s="2">
        <v>42433.0805555556</v>
      </c>
      <c r="B87922">
        <v>57.062260000000002</v>
      </c>
    </row>
    <row r="87923" spans="1:2" x14ac:dyDescent="0.25">
      <c r="A87923" s="2">
        <v>42433.081250000003</v>
      </c>
      <c r="B87923">
        <v>53.651029999999999</v>
      </c>
    </row>
    <row r="87924" spans="1:2" x14ac:dyDescent="0.25">
      <c r="A87924" s="2">
        <v>42433.081944444399</v>
      </c>
      <c r="B87924">
        <v>60.331229999999998</v>
      </c>
    </row>
    <row r="87925" spans="1:2" x14ac:dyDescent="0.25">
      <c r="A87925" s="2">
        <v>42433.082638888904</v>
      </c>
      <c r="B87925">
        <v>72.454409999999996</v>
      </c>
    </row>
    <row r="87926" spans="1:2" x14ac:dyDescent="0.25">
      <c r="A87926" s="2">
        <v>42433.083333333299</v>
      </c>
      <c r="B87926">
        <v>161.4665</v>
      </c>
    </row>
    <row r="87927" spans="1:2" x14ac:dyDescent="0.25">
      <c r="A87927" s="2">
        <v>42433.084027777797</v>
      </c>
      <c r="B87927" s="3">
        <v>140.6371</v>
      </c>
    </row>
    <row r="87928" spans="1:2" x14ac:dyDescent="0.25">
      <c r="A87928" s="2">
        <v>42433.0847222222</v>
      </c>
      <c r="B87928">
        <v>120.6216</v>
      </c>
    </row>
    <row r="87929" spans="1:2" x14ac:dyDescent="0.25">
      <c r="A87929" s="2">
        <v>42433.085416666698</v>
      </c>
      <c r="B87929">
        <v>117.9008</v>
      </c>
    </row>
    <row r="87930" spans="1:2" x14ac:dyDescent="0.25">
      <c r="A87930" s="2">
        <v>42433.086111111101</v>
      </c>
      <c r="B87930">
        <v>111.9091</v>
      </c>
    </row>
    <row r="87931" spans="1:2" x14ac:dyDescent="0.25">
      <c r="A87931" s="2">
        <v>42433.086805555598</v>
      </c>
      <c r="B87931">
        <v>90.112539999999996</v>
      </c>
    </row>
    <row r="87932" spans="1:2" x14ac:dyDescent="0.25">
      <c r="A87932" s="2">
        <v>42433.087500000001</v>
      </c>
      <c r="B87932">
        <v>79.819959999999995</v>
      </c>
    </row>
    <row r="87933" spans="1:2" x14ac:dyDescent="0.25">
      <c r="A87933" s="2">
        <v>42433.088194444397</v>
      </c>
      <c r="B87933">
        <v>76.163399999999996</v>
      </c>
    </row>
    <row r="87934" spans="1:2" x14ac:dyDescent="0.25">
      <c r="A87934" s="2">
        <v>42433.088888888902</v>
      </c>
      <c r="B87934">
        <v>72.910250000000005</v>
      </c>
    </row>
    <row r="87935" spans="1:2" x14ac:dyDescent="0.25">
      <c r="A87935" s="2">
        <v>42433.089583333298</v>
      </c>
      <c r="B87935">
        <v>72.502210000000005</v>
      </c>
    </row>
    <row r="87936" spans="1:2" x14ac:dyDescent="0.25">
      <c r="A87936" s="2">
        <v>42433.090277777803</v>
      </c>
      <c r="B87936">
        <v>64.299289999999999</v>
      </c>
    </row>
    <row r="87937" spans="1:2" x14ac:dyDescent="0.25">
      <c r="A87937" s="2">
        <v>42433.090972222199</v>
      </c>
      <c r="B87937">
        <v>75.754140000000007</v>
      </c>
    </row>
    <row r="87938" spans="1:2" x14ac:dyDescent="0.25">
      <c r="A87938" s="2">
        <v>42433.091666666704</v>
      </c>
      <c r="B87938">
        <v>60.213760000000001</v>
      </c>
    </row>
    <row r="87939" spans="1:2" x14ac:dyDescent="0.25">
      <c r="A87939" s="2">
        <v>42433.092361111099</v>
      </c>
      <c r="B87939">
        <v>49.286529999999999</v>
      </c>
    </row>
    <row r="87940" spans="1:2" x14ac:dyDescent="0.25">
      <c r="A87940" s="2">
        <v>42433.093055555597</v>
      </c>
      <c r="B87940">
        <v>47.914369999999998</v>
      </c>
    </row>
    <row r="87941" spans="1:2" x14ac:dyDescent="0.25">
      <c r="A87941" s="2">
        <v>42433.09375</v>
      </c>
      <c r="B87941">
        <v>47.751300000000001</v>
      </c>
    </row>
    <row r="87942" spans="1:2" x14ac:dyDescent="0.25">
      <c r="A87942" s="2">
        <v>42433.094444444403</v>
      </c>
      <c r="B87942">
        <v>39.182139999999997</v>
      </c>
    </row>
    <row r="87943" spans="1:2" x14ac:dyDescent="0.25">
      <c r="A87943" s="2">
        <v>42433.095138888901</v>
      </c>
      <c r="B87943">
        <v>26.047830000000001</v>
      </c>
    </row>
    <row r="87944" spans="1:2" x14ac:dyDescent="0.25">
      <c r="A87944" s="2">
        <v>42433.095833333296</v>
      </c>
      <c r="B87944">
        <v>23.61891</v>
      </c>
    </row>
    <row r="87945" spans="1:2" x14ac:dyDescent="0.25">
      <c r="A87945" s="2">
        <v>42433.096527777801</v>
      </c>
      <c r="B87945">
        <v>32.994700000000002</v>
      </c>
    </row>
    <row r="87946" spans="1:2" x14ac:dyDescent="0.25">
      <c r="A87946" s="2">
        <v>42433.097222222197</v>
      </c>
      <c r="B87946">
        <v>154.96180000000001</v>
      </c>
    </row>
    <row r="87947" spans="1:2" x14ac:dyDescent="0.25">
      <c r="A87947" s="2">
        <v>42433.097916666702</v>
      </c>
      <c r="B87947" s="3">
        <v>144.2287</v>
      </c>
    </row>
    <row r="87948" spans="1:2" x14ac:dyDescent="0.25">
      <c r="A87948" s="2">
        <v>42433.098611111098</v>
      </c>
      <c r="B87948" s="3">
        <v>139.721</v>
      </c>
    </row>
    <row r="87949" spans="1:2" x14ac:dyDescent="0.25">
      <c r="A87949" s="2">
        <v>42433.099305555603</v>
      </c>
      <c r="B87949">
        <v>125.8295</v>
      </c>
    </row>
    <row r="87950" spans="1:2" x14ac:dyDescent="0.25">
      <c r="A87950" s="2">
        <v>42433.1</v>
      </c>
      <c r="B87950">
        <v>116.04600000000001</v>
      </c>
    </row>
    <row r="87951" spans="1:2" x14ac:dyDescent="0.25">
      <c r="A87951" s="2">
        <v>42433.100694444402</v>
      </c>
      <c r="B87951">
        <v>111.0222</v>
      </c>
    </row>
    <row r="87952" spans="1:2" x14ac:dyDescent="0.25">
      <c r="A87952" s="2">
        <v>42433.101388888899</v>
      </c>
      <c r="B87952">
        <v>103.50369999999999</v>
      </c>
    </row>
    <row r="87953" spans="1:2" x14ac:dyDescent="0.25">
      <c r="A87953" s="2">
        <v>42433.102083333302</v>
      </c>
      <c r="B87953">
        <v>94.282240000000002</v>
      </c>
    </row>
    <row r="87954" spans="1:2" x14ac:dyDescent="0.25">
      <c r="A87954" s="2">
        <v>42433.1027777778</v>
      </c>
      <c r="B87954">
        <v>86.342960000000005</v>
      </c>
    </row>
    <row r="87955" spans="1:2" x14ac:dyDescent="0.25">
      <c r="A87955" s="2">
        <v>42433.103472222203</v>
      </c>
      <c r="B87955">
        <v>76.210099999999997</v>
      </c>
    </row>
    <row r="87956" spans="1:2" x14ac:dyDescent="0.25">
      <c r="A87956" s="2">
        <v>42433.104166666701</v>
      </c>
      <c r="B87956">
        <v>40.419550000000001</v>
      </c>
    </row>
    <row r="87957" spans="1:2" x14ac:dyDescent="0.25">
      <c r="A87957" s="2">
        <v>42433.104861111096</v>
      </c>
      <c r="B87957">
        <v>65.030929999999998</v>
      </c>
    </row>
    <row r="87958" spans="1:2" x14ac:dyDescent="0.25">
      <c r="A87958" s="2">
        <v>42433.105555555601</v>
      </c>
      <c r="B87958">
        <v>71.481750000000005</v>
      </c>
    </row>
    <row r="87959" spans="1:2" x14ac:dyDescent="0.25">
      <c r="A87959" s="2">
        <v>42433.106249999997</v>
      </c>
      <c r="B87959">
        <v>65.672169999999994</v>
      </c>
    </row>
    <row r="87960" spans="1:2" x14ac:dyDescent="0.25">
      <c r="A87960" s="2">
        <v>42433.1069444444</v>
      </c>
      <c r="B87960">
        <v>59.015500000000003</v>
      </c>
    </row>
    <row r="87961" spans="1:2" x14ac:dyDescent="0.25">
      <c r="A87961" s="2">
        <v>42433.107638888898</v>
      </c>
      <c r="B87961">
        <v>59.691279999999999</v>
      </c>
    </row>
    <row r="87962" spans="1:2" x14ac:dyDescent="0.25">
      <c r="A87962" s="2">
        <v>42433.108333333301</v>
      </c>
      <c r="B87962">
        <v>70.014110000000002</v>
      </c>
    </row>
    <row r="87963" spans="1:2" x14ac:dyDescent="0.25">
      <c r="A87963" s="2">
        <v>42433.109027777798</v>
      </c>
      <c r="B87963">
        <v>86.506730000000005</v>
      </c>
    </row>
    <row r="87964" spans="1:2" x14ac:dyDescent="0.25">
      <c r="A87964" s="2">
        <v>42433.109722222202</v>
      </c>
      <c r="B87964">
        <v>107.9042</v>
      </c>
    </row>
    <row r="87965" spans="1:2" x14ac:dyDescent="0.25">
      <c r="A87965" s="2">
        <v>42433.110416666699</v>
      </c>
      <c r="B87965">
        <v>124.271</v>
      </c>
    </row>
    <row r="87966" spans="1:2" x14ac:dyDescent="0.25">
      <c r="A87966" s="2">
        <v>42433.111111111102</v>
      </c>
      <c r="B87966" s="3">
        <v>249.46260000000001</v>
      </c>
    </row>
    <row r="87967" spans="1:2" x14ac:dyDescent="0.25">
      <c r="A87967" s="2">
        <v>42433.1118055556</v>
      </c>
      <c r="B87967" s="3">
        <v>176.61009999999999</v>
      </c>
    </row>
    <row r="87968" spans="1:2" x14ac:dyDescent="0.25">
      <c r="A87968" s="2">
        <v>42433.112500000003</v>
      </c>
      <c r="B87968">
        <v>124.7976</v>
      </c>
    </row>
    <row r="87969" spans="1:2" x14ac:dyDescent="0.25">
      <c r="A87969" s="2">
        <v>42433.113194444399</v>
      </c>
      <c r="B87969">
        <v>104.31950000000001</v>
      </c>
    </row>
    <row r="87970" spans="1:2" x14ac:dyDescent="0.25">
      <c r="A87970" s="2">
        <v>42433.113888888904</v>
      </c>
      <c r="B87970">
        <v>108.86620000000001</v>
      </c>
    </row>
    <row r="87971" spans="1:2" x14ac:dyDescent="0.25">
      <c r="A87971" s="2">
        <v>42433.114583333299</v>
      </c>
      <c r="B87971">
        <v>106.9645</v>
      </c>
    </row>
    <row r="87972" spans="1:2" x14ac:dyDescent="0.25">
      <c r="A87972" s="2">
        <v>42433.115277777797</v>
      </c>
      <c r="B87972">
        <v>101.8496</v>
      </c>
    </row>
    <row r="87973" spans="1:2" x14ac:dyDescent="0.25">
      <c r="A87973" s="2">
        <v>42433.1159722222</v>
      </c>
      <c r="B87973">
        <v>93.555239999999998</v>
      </c>
    </row>
    <row r="87974" spans="1:2" x14ac:dyDescent="0.25">
      <c r="A87974" s="2">
        <v>42433.116666666698</v>
      </c>
      <c r="B87974">
        <v>80.86233</v>
      </c>
    </row>
    <row r="87975" spans="1:2" x14ac:dyDescent="0.25">
      <c r="A87975" s="2">
        <v>42433.117361111101</v>
      </c>
      <c r="B87975">
        <v>66.618380000000002</v>
      </c>
    </row>
    <row r="87976" spans="1:2" x14ac:dyDescent="0.25">
      <c r="A87976" s="2">
        <v>42433.118055555598</v>
      </c>
      <c r="B87976">
        <v>-31.99399</v>
      </c>
    </row>
    <row r="87977" spans="1:2" x14ac:dyDescent="0.25">
      <c r="A87977" s="2">
        <v>42433.118750000001</v>
      </c>
      <c r="B87977">
        <v>-34.522730000000003</v>
      </c>
    </row>
    <row r="87978" spans="1:2" x14ac:dyDescent="0.25">
      <c r="A87978" s="2">
        <v>42433.119444444397</v>
      </c>
      <c r="B87978">
        <v>-26.036439999999999</v>
      </c>
    </row>
    <row r="87979" spans="1:2" x14ac:dyDescent="0.25">
      <c r="A87979" s="2">
        <v>42433.120138888902</v>
      </c>
      <c r="B87979">
        <v>-13.41977</v>
      </c>
    </row>
    <row r="87980" spans="1:2" x14ac:dyDescent="0.25">
      <c r="A87980" s="2">
        <v>42433.120833333298</v>
      </c>
      <c r="B87980">
        <v>-7.6350129999999998</v>
      </c>
    </row>
    <row r="87981" spans="1:2" x14ac:dyDescent="0.25">
      <c r="A87981" s="2">
        <v>42433.121527777803</v>
      </c>
      <c r="B87981">
        <v>-1.242615</v>
      </c>
    </row>
    <row r="87982" spans="1:2" x14ac:dyDescent="0.25">
      <c r="A87982" s="2">
        <v>42433.122222222199</v>
      </c>
      <c r="B87982">
        <v>3.7210969999999999</v>
      </c>
    </row>
    <row r="87983" spans="1:2" x14ac:dyDescent="0.25">
      <c r="A87983" s="2">
        <v>42433.122916666704</v>
      </c>
      <c r="B87983">
        <v>10.95842</v>
      </c>
    </row>
    <row r="87984" spans="1:2" x14ac:dyDescent="0.25">
      <c r="A87984" s="2">
        <v>42433.123611111099</v>
      </c>
      <c r="B87984">
        <v>17.9817</v>
      </c>
    </row>
    <row r="87985" spans="1:2" x14ac:dyDescent="0.25">
      <c r="A87985" s="2">
        <v>42433.124305555597</v>
      </c>
      <c r="B87985">
        <v>22.860189999999999</v>
      </c>
    </row>
    <row r="87986" spans="1:2" x14ac:dyDescent="0.25">
      <c r="A87986" s="2">
        <v>42433.125</v>
      </c>
      <c r="B87986">
        <v>15.241809999999999</v>
      </c>
    </row>
    <row r="87987" spans="1:2" x14ac:dyDescent="0.25">
      <c r="A87987" s="2">
        <v>42433.125694444403</v>
      </c>
      <c r="B87987">
        <v>-4.9327459999999999</v>
      </c>
    </row>
    <row r="87988" spans="1:2" x14ac:dyDescent="0.25">
      <c r="A87988" s="2">
        <v>42433.126388888901</v>
      </c>
      <c r="B87988">
        <v>-31.832809999999998</v>
      </c>
    </row>
    <row r="87989" spans="1:2" x14ac:dyDescent="0.25">
      <c r="A87989" s="2">
        <v>42433.127083333296</v>
      </c>
      <c r="B87989">
        <v>-46.251159999999999</v>
      </c>
    </row>
    <row r="87990" spans="1:2" x14ac:dyDescent="0.25">
      <c r="A87990" s="2">
        <v>42433.127777777801</v>
      </c>
      <c r="B87990">
        <v>-50.710320000000003</v>
      </c>
    </row>
    <row r="87991" spans="1:2" x14ac:dyDescent="0.25">
      <c r="A87991" s="2">
        <v>42433.128472222197</v>
      </c>
      <c r="B87991">
        <v>-50.382640000000002</v>
      </c>
    </row>
    <row r="87992" spans="1:2" x14ac:dyDescent="0.25">
      <c r="A87992" s="2">
        <v>42433.129166666702</v>
      </c>
      <c r="B87992">
        <v>-49.470230000000001</v>
      </c>
    </row>
    <row r="87993" spans="1:2" x14ac:dyDescent="0.25">
      <c r="A87993" s="2">
        <v>42433.129861111098</v>
      </c>
      <c r="B87993">
        <v>-52.140610000000002</v>
      </c>
    </row>
    <row r="87994" spans="1:2" x14ac:dyDescent="0.25">
      <c r="A87994" s="2">
        <v>42433.130555555603</v>
      </c>
      <c r="B87994">
        <v>-53.827330000000003</v>
      </c>
    </row>
    <row r="87995" spans="1:2" x14ac:dyDescent="0.25">
      <c r="A87995" s="2">
        <v>42433.131249999999</v>
      </c>
      <c r="B87995">
        <v>-51.972540000000002</v>
      </c>
    </row>
    <row r="87996" spans="1:2" x14ac:dyDescent="0.25">
      <c r="A87996" s="2">
        <v>42433.131944444402</v>
      </c>
      <c r="B87996">
        <v>-25.98537</v>
      </c>
    </row>
    <row r="87997" spans="1:2" x14ac:dyDescent="0.25">
      <c r="A87997" s="2">
        <v>42433.132638888899</v>
      </c>
      <c r="B87997">
        <v>-30.225940000000001</v>
      </c>
    </row>
    <row r="87998" spans="1:2" x14ac:dyDescent="0.25">
      <c r="A87998" s="2">
        <v>42433.133333333302</v>
      </c>
      <c r="B87998">
        <v>-14.202999999999999</v>
      </c>
    </row>
    <row r="87999" spans="1:2" x14ac:dyDescent="0.25">
      <c r="A87999" s="2">
        <v>42433.1340277778</v>
      </c>
      <c r="B87999">
        <v>17.233560000000001</v>
      </c>
    </row>
    <row r="88000" spans="1:2" x14ac:dyDescent="0.25">
      <c r="A88000" s="2">
        <v>42433.134722222203</v>
      </c>
      <c r="B88000">
        <v>39.182639999999999</v>
      </c>
    </row>
    <row r="88001" spans="1:2" x14ac:dyDescent="0.25">
      <c r="A88001" s="2">
        <v>42433.135416666701</v>
      </c>
      <c r="B88001">
        <v>53.195360000000001</v>
      </c>
    </row>
    <row r="88002" spans="1:2" x14ac:dyDescent="0.25">
      <c r="A88002" s="2">
        <v>42433.136111111096</v>
      </c>
      <c r="B88002">
        <v>69.706530000000001</v>
      </c>
    </row>
    <row r="88003" spans="1:2" x14ac:dyDescent="0.25">
      <c r="A88003" s="2">
        <v>42433.136805555601</v>
      </c>
      <c r="B88003">
        <v>87.348200000000006</v>
      </c>
    </row>
    <row r="88004" spans="1:2" x14ac:dyDescent="0.25">
      <c r="A88004" s="2">
        <v>42433.137499999997</v>
      </c>
      <c r="B88004">
        <v>97.445729999999998</v>
      </c>
    </row>
    <row r="88005" spans="1:2" x14ac:dyDescent="0.25">
      <c r="A88005" s="2">
        <v>42433.1381944444</v>
      </c>
      <c r="B88005">
        <v>98.718059999999994</v>
      </c>
    </row>
    <row r="88006" spans="1:2" x14ac:dyDescent="0.25">
      <c r="A88006" s="2">
        <v>42433.138888888898</v>
      </c>
      <c r="B88006">
        <v>85.069339999999997</v>
      </c>
    </row>
    <row r="88007" spans="1:2" x14ac:dyDescent="0.25">
      <c r="A88007" s="2">
        <v>42433.139583333301</v>
      </c>
      <c r="B88007">
        <v>95.349490000000003</v>
      </c>
    </row>
    <row r="88008" spans="1:2" x14ac:dyDescent="0.25">
      <c r="A88008" s="2">
        <v>42433.140277777798</v>
      </c>
      <c r="B88008">
        <v>65.946560000000005</v>
      </c>
    </row>
    <row r="88009" spans="1:2" x14ac:dyDescent="0.25">
      <c r="A88009" s="2">
        <v>42433.140972222202</v>
      </c>
      <c r="B88009">
        <v>36.542450000000002</v>
      </c>
    </row>
    <row r="88010" spans="1:2" x14ac:dyDescent="0.25">
      <c r="A88010" s="2">
        <v>42433.141666666699</v>
      </c>
      <c r="B88010">
        <v>5.3383859999999999</v>
      </c>
    </row>
    <row r="88011" spans="1:2" x14ac:dyDescent="0.25">
      <c r="A88011" s="2">
        <v>42433.142361111102</v>
      </c>
      <c r="B88011">
        <v>-18.53191</v>
      </c>
    </row>
    <row r="88012" spans="1:2" x14ac:dyDescent="0.25">
      <c r="A88012" s="2">
        <v>42433.1430555556</v>
      </c>
      <c r="B88012">
        <v>-33.113759999999999</v>
      </c>
    </row>
    <row r="88013" spans="1:2" x14ac:dyDescent="0.25">
      <c r="A88013" s="2">
        <v>42433.143750000003</v>
      </c>
      <c r="B88013">
        <v>-45.881900000000002</v>
      </c>
    </row>
    <row r="88014" spans="1:2" x14ac:dyDescent="0.25">
      <c r="A88014" s="2">
        <v>42433.144444444399</v>
      </c>
      <c r="B88014">
        <v>-56.344929999999998</v>
      </c>
    </row>
    <row r="88015" spans="1:2" x14ac:dyDescent="0.25">
      <c r="A88015" s="2">
        <v>42433.145138888904</v>
      </c>
      <c r="B88015">
        <v>-56.19229</v>
      </c>
    </row>
    <row r="88016" spans="1:2" x14ac:dyDescent="0.25">
      <c r="A88016" s="2">
        <v>42433.145833333299</v>
      </c>
      <c r="B88016">
        <v>-19.90192</v>
      </c>
    </row>
    <row r="88017" spans="1:2" x14ac:dyDescent="0.25">
      <c r="A88017" s="2">
        <v>42433.146527777797</v>
      </c>
      <c r="B88017">
        <v>-25.325510000000001</v>
      </c>
    </row>
    <row r="88018" spans="1:2" x14ac:dyDescent="0.25">
      <c r="A88018" s="2">
        <v>42433.1472222222</v>
      </c>
      <c r="B88018">
        <v>-30.807379999999998</v>
      </c>
    </row>
    <row r="88019" spans="1:2" x14ac:dyDescent="0.25">
      <c r="A88019" s="2">
        <v>42433.147916666698</v>
      </c>
      <c r="B88019">
        <v>-22.576229999999999</v>
      </c>
    </row>
    <row r="88020" spans="1:2" x14ac:dyDescent="0.25">
      <c r="A88020" s="2">
        <v>42433.148611111101</v>
      </c>
      <c r="B88020">
        <v>-12.284549999999999</v>
      </c>
    </row>
    <row r="88021" spans="1:2" x14ac:dyDescent="0.25">
      <c r="A88021" s="2">
        <v>42433.149305555598</v>
      </c>
      <c r="B88021">
        <v>-10.541</v>
      </c>
    </row>
    <row r="88022" spans="1:2" x14ac:dyDescent="0.25">
      <c r="A88022" s="2">
        <v>42433.15</v>
      </c>
      <c r="B88022">
        <v>-10.835000000000001</v>
      </c>
    </row>
    <row r="88023" spans="1:2" x14ac:dyDescent="0.25">
      <c r="A88023" s="2">
        <v>42433.150694444397</v>
      </c>
      <c r="B88023">
        <v>-16.03068</v>
      </c>
    </row>
    <row r="88024" spans="1:2" x14ac:dyDescent="0.25">
      <c r="A88024" s="2">
        <v>42433.151388888902</v>
      </c>
      <c r="B88024">
        <v>-12.88597</v>
      </c>
    </row>
    <row r="88025" spans="1:2" x14ac:dyDescent="0.25">
      <c r="A88025" s="2">
        <v>42433.152083333298</v>
      </c>
      <c r="B88025">
        <v>-7.1015230000000003</v>
      </c>
    </row>
    <row r="88026" spans="1:2" x14ac:dyDescent="0.25">
      <c r="A88026" s="2">
        <v>42433.152777777803</v>
      </c>
      <c r="B88026">
        <v>-15.209709999999999</v>
      </c>
    </row>
    <row r="88027" spans="1:2" x14ac:dyDescent="0.25">
      <c r="A88027" s="2">
        <v>42433.153472222199</v>
      </c>
      <c r="B88027">
        <v>1.4067670000000001</v>
      </c>
    </row>
    <row r="88028" spans="1:2" x14ac:dyDescent="0.25">
      <c r="A88028" s="2">
        <v>42433.154166666704</v>
      </c>
      <c r="B88028">
        <v>20.14912</v>
      </c>
    </row>
    <row r="88029" spans="1:2" x14ac:dyDescent="0.25">
      <c r="A88029" s="2">
        <v>42433.154861111099</v>
      </c>
      <c r="B88029">
        <v>24.109529999999999</v>
      </c>
    </row>
    <row r="88030" spans="1:2" x14ac:dyDescent="0.25">
      <c r="A88030" s="2">
        <v>42433.155555555597</v>
      </c>
      <c r="B88030">
        <v>21.203279999999999</v>
      </c>
    </row>
    <row r="88031" spans="1:2" x14ac:dyDescent="0.25">
      <c r="A88031" s="2">
        <v>42433.15625</v>
      </c>
      <c r="B88031">
        <v>29.318760000000001</v>
      </c>
    </row>
    <row r="88032" spans="1:2" x14ac:dyDescent="0.25">
      <c r="A88032" s="2">
        <v>42433.156944444403</v>
      </c>
      <c r="B88032">
        <v>28.82197</v>
      </c>
    </row>
    <row r="88033" spans="1:2" x14ac:dyDescent="0.25">
      <c r="A88033" s="2">
        <v>42433.157638888901</v>
      </c>
      <c r="B88033">
        <v>28.47617</v>
      </c>
    </row>
    <row r="88034" spans="1:2" x14ac:dyDescent="0.25">
      <c r="A88034" s="2">
        <v>42433.158333333296</v>
      </c>
      <c r="B88034">
        <v>34.825110000000002</v>
      </c>
    </row>
    <row r="88035" spans="1:2" x14ac:dyDescent="0.25">
      <c r="A88035" s="2">
        <v>42433.159027777801</v>
      </c>
      <c r="B88035">
        <v>37.716009999999997</v>
      </c>
    </row>
    <row r="88036" spans="1:2" x14ac:dyDescent="0.25">
      <c r="A88036" s="2">
        <v>42433.159722222197</v>
      </c>
      <c r="B88036">
        <v>43.17183</v>
      </c>
    </row>
    <row r="88037" spans="1:2" x14ac:dyDescent="0.25">
      <c r="A88037" s="2">
        <v>42433.160416666702</v>
      </c>
      <c r="B88037">
        <v>47.780610000000003</v>
      </c>
    </row>
    <row r="88038" spans="1:2" x14ac:dyDescent="0.25">
      <c r="A88038" s="2">
        <v>42433.161111111098</v>
      </c>
      <c r="B88038">
        <v>67.762879999999996</v>
      </c>
    </row>
    <row r="88039" spans="1:2" x14ac:dyDescent="0.25">
      <c r="A88039" s="2">
        <v>42433.161805555603</v>
      </c>
      <c r="B88039">
        <v>66.474320000000006</v>
      </c>
    </row>
    <row r="88040" spans="1:2" x14ac:dyDescent="0.25">
      <c r="A88040" s="2">
        <v>42433.162499999999</v>
      </c>
      <c r="B88040">
        <v>55.265779999999999</v>
      </c>
    </row>
    <row r="88041" spans="1:2" x14ac:dyDescent="0.25">
      <c r="A88041" s="2">
        <v>42433.163194444402</v>
      </c>
      <c r="B88041">
        <v>48.735309999999998</v>
      </c>
    </row>
    <row r="88042" spans="1:2" x14ac:dyDescent="0.25">
      <c r="A88042" s="2">
        <v>42433.163888888899</v>
      </c>
      <c r="B88042">
        <v>53.330770000000001</v>
      </c>
    </row>
    <row r="88043" spans="1:2" x14ac:dyDescent="0.25">
      <c r="A88043" s="2">
        <v>42433.164583333302</v>
      </c>
      <c r="B88043">
        <v>63.923479999999998</v>
      </c>
    </row>
    <row r="88044" spans="1:2" x14ac:dyDescent="0.25">
      <c r="A88044" s="2">
        <v>42433.1652777778</v>
      </c>
      <c r="B88044">
        <v>66.349029999999999</v>
      </c>
    </row>
    <row r="88045" spans="1:2" x14ac:dyDescent="0.25">
      <c r="A88045" s="2">
        <v>42433.165972222203</v>
      </c>
      <c r="B88045">
        <v>59.737870000000001</v>
      </c>
    </row>
    <row r="88046" spans="1:2" x14ac:dyDescent="0.25">
      <c r="A88046" s="2">
        <v>42433.166666666701</v>
      </c>
      <c r="B88046">
        <v>76.565839999999994</v>
      </c>
    </row>
    <row r="88047" spans="1:2" x14ac:dyDescent="0.25">
      <c r="A88047" s="2">
        <v>42433.167361111096</v>
      </c>
      <c r="B88047">
        <v>72.571079999999995</v>
      </c>
    </row>
    <row r="88048" spans="1:2" x14ac:dyDescent="0.25">
      <c r="A88048" s="2">
        <v>42433.168055555601</v>
      </c>
      <c r="B88048">
        <v>63.328319999999998</v>
      </c>
    </row>
    <row r="88049" spans="1:2" x14ac:dyDescent="0.25">
      <c r="A88049" s="2">
        <v>42433.168749999997</v>
      </c>
      <c r="B88049">
        <v>69.753659999999996</v>
      </c>
    </row>
    <row r="88050" spans="1:2" x14ac:dyDescent="0.25">
      <c r="A88050" s="2">
        <v>42433.1694444444</v>
      </c>
      <c r="B88050">
        <v>53.097430000000003</v>
      </c>
    </row>
    <row r="88051" spans="1:2" x14ac:dyDescent="0.25">
      <c r="A88051" s="2">
        <v>42433.170138888898</v>
      </c>
      <c r="B88051">
        <v>38.697839999999999</v>
      </c>
    </row>
    <row r="88052" spans="1:2" x14ac:dyDescent="0.25">
      <c r="A88052" s="2">
        <v>42433.170833333301</v>
      </c>
      <c r="B88052">
        <v>30.59646</v>
      </c>
    </row>
    <row r="88053" spans="1:2" x14ac:dyDescent="0.25">
      <c r="A88053" s="2">
        <v>42433.171527777798</v>
      </c>
      <c r="B88053">
        <v>27.579920000000001</v>
      </c>
    </row>
    <row r="88054" spans="1:2" x14ac:dyDescent="0.25">
      <c r="A88054" s="2">
        <v>42433.172222222202</v>
      </c>
      <c r="B88054">
        <v>20.976310000000002</v>
      </c>
    </row>
    <row r="88055" spans="1:2" x14ac:dyDescent="0.25">
      <c r="A88055" s="2">
        <v>42433.172916666699</v>
      </c>
      <c r="B88055">
        <v>9.0994340000000005</v>
      </c>
    </row>
    <row r="88056" spans="1:2" x14ac:dyDescent="0.25">
      <c r="A88056" s="2">
        <v>42433.173611111102</v>
      </c>
      <c r="B88056">
        <v>-74.630939999999995</v>
      </c>
    </row>
    <row r="88057" spans="1:2" x14ac:dyDescent="0.25">
      <c r="A88057" s="2">
        <v>42433.1743055556</v>
      </c>
      <c r="B88057">
        <v>-56.58343</v>
      </c>
    </row>
    <row r="88058" spans="1:2" x14ac:dyDescent="0.25">
      <c r="A88058" s="2">
        <v>42433.175000000003</v>
      </c>
      <c r="B88058">
        <v>-53.719059999999999</v>
      </c>
    </row>
    <row r="88059" spans="1:2" x14ac:dyDescent="0.25">
      <c r="A88059" s="2">
        <v>42433.175694444399</v>
      </c>
      <c r="B88059">
        <v>-45.404429999999998</v>
      </c>
    </row>
    <row r="88060" spans="1:2" x14ac:dyDescent="0.25">
      <c r="A88060" s="2">
        <v>42433.176388888904</v>
      </c>
      <c r="B88060">
        <v>-35.363590000000002</v>
      </c>
    </row>
    <row r="88061" spans="1:2" x14ac:dyDescent="0.25">
      <c r="A88061" s="2">
        <v>42433.177083333299</v>
      </c>
      <c r="B88061">
        <v>-27.671579999999999</v>
      </c>
    </row>
    <row r="88062" spans="1:2" x14ac:dyDescent="0.25">
      <c r="A88062" s="2">
        <v>42433.177777777797</v>
      </c>
      <c r="B88062">
        <v>-23.67211</v>
      </c>
    </row>
    <row r="88063" spans="1:2" x14ac:dyDescent="0.25">
      <c r="A88063" s="2">
        <v>42433.1784722222</v>
      </c>
      <c r="B88063">
        <v>-45.065100000000001</v>
      </c>
    </row>
    <row r="88064" spans="1:2" x14ac:dyDescent="0.25">
      <c r="A88064" s="2">
        <v>42433.179166666698</v>
      </c>
      <c r="B88064">
        <v>-68.170829999999995</v>
      </c>
    </row>
    <row r="88065" spans="1:2" x14ac:dyDescent="0.25">
      <c r="A88065" s="2">
        <v>42433.179861111101</v>
      </c>
      <c r="B88065">
        <v>-88.610050000000001</v>
      </c>
    </row>
    <row r="88066" spans="1:2" x14ac:dyDescent="0.25">
      <c r="A88066" s="2">
        <v>42433.180555555598</v>
      </c>
      <c r="B88066" s="4">
        <v>-249.66739999999999</v>
      </c>
    </row>
    <row r="88067" spans="1:2" x14ac:dyDescent="0.25">
      <c r="A88067" s="2">
        <v>42433.181250000001</v>
      </c>
      <c r="B88067">
        <v>-112.4239</v>
      </c>
    </row>
    <row r="88068" spans="1:2" x14ac:dyDescent="0.25">
      <c r="A88068" s="2">
        <v>42433.181944444397</v>
      </c>
      <c r="B88068">
        <v>-19.485530000000001</v>
      </c>
    </row>
    <row r="88069" spans="1:2" x14ac:dyDescent="0.25">
      <c r="A88069" s="2">
        <v>42433.182638888902</v>
      </c>
      <c r="B88069">
        <v>26.406230000000001</v>
      </c>
    </row>
    <row r="88070" spans="1:2" x14ac:dyDescent="0.25">
      <c r="A88070" s="2">
        <v>42433.183333333298</v>
      </c>
      <c r="B88070">
        <v>41.770760000000003</v>
      </c>
    </row>
    <row r="88071" spans="1:2" x14ac:dyDescent="0.25">
      <c r="A88071" s="2">
        <v>42433.184027777803</v>
      </c>
      <c r="B88071">
        <v>43.136740000000003</v>
      </c>
    </row>
    <row r="88072" spans="1:2" x14ac:dyDescent="0.25">
      <c r="A88072" s="2">
        <v>42433.184722222199</v>
      </c>
      <c r="B88072">
        <v>43.230240000000002</v>
      </c>
    </row>
    <row r="88073" spans="1:2" x14ac:dyDescent="0.25">
      <c r="A88073" s="2">
        <v>42433.185416666704</v>
      </c>
      <c r="B88073">
        <v>49.014890000000001</v>
      </c>
    </row>
    <row r="88074" spans="1:2" x14ac:dyDescent="0.25">
      <c r="A88074" s="2">
        <v>42433.186111111099</v>
      </c>
      <c r="B88074">
        <v>53.888689999999997</v>
      </c>
    </row>
    <row r="88075" spans="1:2" x14ac:dyDescent="0.25">
      <c r="A88075" s="2">
        <v>42433.186805555597</v>
      </c>
      <c r="B88075">
        <v>60.303179999999998</v>
      </c>
    </row>
    <row r="88076" spans="1:2" x14ac:dyDescent="0.25">
      <c r="A88076" s="2">
        <v>42433.1875</v>
      </c>
      <c r="B88076">
        <v>41.14687</v>
      </c>
    </row>
    <row r="88077" spans="1:2" x14ac:dyDescent="0.25">
      <c r="A88077" s="2">
        <v>42433.188194444403</v>
      </c>
      <c r="B88077">
        <v>34.257390000000001</v>
      </c>
    </row>
    <row r="88078" spans="1:2" x14ac:dyDescent="0.25">
      <c r="A88078" s="2">
        <v>42433.188888888901</v>
      </c>
      <c r="B88078">
        <v>22.05762</v>
      </c>
    </row>
    <row r="88079" spans="1:2" x14ac:dyDescent="0.25">
      <c r="A88079" s="2">
        <v>42433.189583333296</v>
      </c>
      <c r="B88079">
        <v>10.69964</v>
      </c>
    </row>
    <row r="88080" spans="1:2" x14ac:dyDescent="0.25">
      <c r="A88080" s="2">
        <v>42433.190277777801</v>
      </c>
      <c r="B88080">
        <v>-2.3640279999999998</v>
      </c>
    </row>
    <row r="88081" spans="1:2" x14ac:dyDescent="0.25">
      <c r="A88081" s="2">
        <v>42433.190972222197</v>
      </c>
      <c r="B88081">
        <v>1.2770779999999999</v>
      </c>
    </row>
    <row r="88082" spans="1:2" x14ac:dyDescent="0.25">
      <c r="A88082" s="2">
        <v>42433.191666666702</v>
      </c>
      <c r="B88082">
        <v>1.7279720000000001</v>
      </c>
    </row>
    <row r="88083" spans="1:2" x14ac:dyDescent="0.25">
      <c r="A88083" s="2">
        <v>42433.192361111098</v>
      </c>
      <c r="B88083">
        <v>8.9766960000000005</v>
      </c>
    </row>
    <row r="88084" spans="1:2" x14ac:dyDescent="0.25">
      <c r="A88084" s="2">
        <v>42433.193055555603</v>
      </c>
      <c r="B88084">
        <v>24.16479</v>
      </c>
    </row>
    <row r="88085" spans="1:2" x14ac:dyDescent="0.25">
      <c r="A88085" s="2">
        <v>42433.193749999999</v>
      </c>
      <c r="B88085">
        <v>31.683869999999999</v>
      </c>
    </row>
    <row r="88086" spans="1:2" x14ac:dyDescent="0.25">
      <c r="A88086" s="2">
        <v>42433.194444444402</v>
      </c>
      <c r="B88086">
        <v>80.912689999999998</v>
      </c>
    </row>
    <row r="88087" spans="1:2" x14ac:dyDescent="0.25">
      <c r="A88087" s="2">
        <v>42433.195138888899</v>
      </c>
      <c r="B88087">
        <v>86.909440000000004</v>
      </c>
    </row>
    <row r="88088" spans="1:2" x14ac:dyDescent="0.25">
      <c r="A88088" s="2">
        <v>42433.195833333302</v>
      </c>
      <c r="B88088">
        <v>67.6173</v>
      </c>
    </row>
    <row r="88089" spans="1:2" x14ac:dyDescent="0.25">
      <c r="A88089" s="2">
        <v>42433.1965277778</v>
      </c>
      <c r="B88089">
        <v>43.693089999999998</v>
      </c>
    </row>
    <row r="88090" spans="1:2" x14ac:dyDescent="0.25">
      <c r="A88090" s="2">
        <v>42433.197222222203</v>
      </c>
      <c r="B88090">
        <v>14.69401</v>
      </c>
    </row>
    <row r="88091" spans="1:2" x14ac:dyDescent="0.25">
      <c r="A88091" s="2">
        <v>42433.197916666701</v>
      </c>
      <c r="B88091">
        <v>30.279810000000001</v>
      </c>
    </row>
    <row r="88092" spans="1:2" x14ac:dyDescent="0.25">
      <c r="A88092" s="2">
        <v>42433.198611111096</v>
      </c>
      <c r="B88092">
        <v>76.126750000000001</v>
      </c>
    </row>
    <row r="88093" spans="1:2" x14ac:dyDescent="0.25">
      <c r="A88093" s="2">
        <v>42433.199305555601</v>
      </c>
      <c r="B88093">
        <v>95.031189999999995</v>
      </c>
    </row>
    <row r="88094" spans="1:2" x14ac:dyDescent="0.25">
      <c r="A88094" s="2">
        <v>42433.2</v>
      </c>
      <c r="B88094">
        <v>98.920180000000002</v>
      </c>
    </row>
    <row r="88095" spans="1:2" x14ac:dyDescent="0.25">
      <c r="A88095" s="2">
        <v>42433.2006944444</v>
      </c>
      <c r="B88095">
        <v>91.203630000000004</v>
      </c>
    </row>
    <row r="88096" spans="1:2" x14ac:dyDescent="0.25">
      <c r="A88096" s="2">
        <v>42433.201388888898</v>
      </c>
      <c r="B88096">
        <v>-11.957000000000001</v>
      </c>
    </row>
    <row r="88097" spans="1:2" x14ac:dyDescent="0.25">
      <c r="A88097" s="2">
        <v>42433.202083333301</v>
      </c>
      <c r="B88097">
        <v>-8.0172360000000005</v>
      </c>
    </row>
    <row r="88098" spans="1:2" x14ac:dyDescent="0.25">
      <c r="A88098" s="2">
        <v>42433.202777777798</v>
      </c>
      <c r="B88098">
        <v>-35.261040000000001</v>
      </c>
    </row>
    <row r="88099" spans="1:2" x14ac:dyDescent="0.25">
      <c r="A88099" s="2">
        <v>42433.203472222202</v>
      </c>
      <c r="B88099">
        <v>-47.311570000000003</v>
      </c>
    </row>
    <row r="88100" spans="1:2" x14ac:dyDescent="0.25">
      <c r="A88100" s="2">
        <v>42433.204166666699</v>
      </c>
      <c r="B88100">
        <v>-36.780029999999996</v>
      </c>
    </row>
    <row r="88101" spans="1:2" x14ac:dyDescent="0.25">
      <c r="A88101" s="2">
        <v>42433.204861111102</v>
      </c>
      <c r="B88101">
        <v>-30.569330000000001</v>
      </c>
    </row>
    <row r="88102" spans="1:2" x14ac:dyDescent="0.25">
      <c r="A88102" s="2">
        <v>42433.2055555556</v>
      </c>
      <c r="B88102">
        <v>-47.236910000000002</v>
      </c>
    </row>
    <row r="88103" spans="1:2" x14ac:dyDescent="0.25">
      <c r="A88103" s="2">
        <v>42433.206250000003</v>
      </c>
      <c r="B88103">
        <v>-55.758009999999999</v>
      </c>
    </row>
    <row r="88104" spans="1:2" x14ac:dyDescent="0.25">
      <c r="A88104" s="2">
        <v>42433.206944444399</v>
      </c>
      <c r="B88104">
        <v>-27.227989999999998</v>
      </c>
    </row>
    <row r="88105" spans="1:2" x14ac:dyDescent="0.25">
      <c r="A88105" s="2">
        <v>42433.207638888904</v>
      </c>
      <c r="B88105">
        <v>4.7878090000000002</v>
      </c>
    </row>
    <row r="88106" spans="1:2" x14ac:dyDescent="0.25">
      <c r="A88106" s="2">
        <v>42433.208333333299</v>
      </c>
      <c r="B88106">
        <v>172.434</v>
      </c>
    </row>
    <row r="88107" spans="1:2" x14ac:dyDescent="0.25">
      <c r="A88107" s="2">
        <v>42433.209027777797</v>
      </c>
      <c r="B88107">
        <v>86.436490000000006</v>
      </c>
    </row>
    <row r="88108" spans="1:2" x14ac:dyDescent="0.25">
      <c r="A88108" s="2">
        <v>42433.2097222222</v>
      </c>
      <c r="B88108">
        <v>24.831949999999999</v>
      </c>
    </row>
    <row r="88109" spans="1:2" x14ac:dyDescent="0.25">
      <c r="A88109" s="2">
        <v>42433.210416666698</v>
      </c>
      <c r="B88109">
        <v>-3.8041269999999998</v>
      </c>
    </row>
    <row r="88110" spans="1:2" x14ac:dyDescent="0.25">
      <c r="A88110" s="2">
        <v>42433.211111111101</v>
      </c>
      <c r="B88110">
        <v>-22.298739999999999</v>
      </c>
    </row>
    <row r="88111" spans="1:2" x14ac:dyDescent="0.25">
      <c r="A88111" s="2">
        <v>42433.211805555598</v>
      </c>
      <c r="B88111">
        <v>-42.689720000000001</v>
      </c>
    </row>
    <row r="88112" spans="1:2" x14ac:dyDescent="0.25">
      <c r="A88112" s="2">
        <v>42433.212500000001</v>
      </c>
      <c r="B88112">
        <v>-54.768500000000003</v>
      </c>
    </row>
    <row r="88113" spans="1:2" x14ac:dyDescent="0.25">
      <c r="A88113" s="2">
        <v>42433.213194444397</v>
      </c>
      <c r="B88113">
        <v>-71.292439999999999</v>
      </c>
    </row>
    <row r="88114" spans="1:2" x14ac:dyDescent="0.25">
      <c r="A88114" s="2">
        <v>42433.213888888902</v>
      </c>
      <c r="B88114">
        <v>-87.05659</v>
      </c>
    </row>
    <row r="88115" spans="1:2" x14ac:dyDescent="0.25">
      <c r="A88115" s="2">
        <v>42433.214583333298</v>
      </c>
      <c r="B88115">
        <v>-104.9396</v>
      </c>
    </row>
    <row r="88116" spans="1:2" x14ac:dyDescent="0.25">
      <c r="A88116" s="2">
        <v>42433.215277777803</v>
      </c>
      <c r="B88116">
        <v>-335.4862</v>
      </c>
    </row>
    <row r="88117" spans="1:2" x14ac:dyDescent="0.25">
      <c r="A88117" s="2">
        <v>42433.215972222199</v>
      </c>
      <c r="B88117" s="4">
        <v>-323.70929999999998</v>
      </c>
    </row>
    <row r="88118" spans="1:2" x14ac:dyDescent="0.25">
      <c r="A88118" s="2">
        <v>42433.216666666704</v>
      </c>
      <c r="B88118" s="4">
        <v>-300.29239999999999</v>
      </c>
    </row>
    <row r="88119" spans="1:2" x14ac:dyDescent="0.25">
      <c r="A88119" s="2">
        <v>42433.217361111099</v>
      </c>
      <c r="B88119" s="4">
        <v>-299.03899999999999</v>
      </c>
    </row>
    <row r="88120" spans="1:2" x14ac:dyDescent="0.25">
      <c r="A88120" s="2">
        <v>42433.218055555597</v>
      </c>
      <c r="B88120" s="4">
        <v>-306.76839999999999</v>
      </c>
    </row>
    <row r="88121" spans="1:2" x14ac:dyDescent="0.25">
      <c r="A88121" s="2">
        <v>42433.21875</v>
      </c>
      <c r="B88121" s="4">
        <v>-307.95010000000002</v>
      </c>
    </row>
    <row r="88122" spans="1:2" x14ac:dyDescent="0.25">
      <c r="A88122" s="2">
        <v>42433.219444444403</v>
      </c>
      <c r="B88122" s="4">
        <v>-310.54109999999997</v>
      </c>
    </row>
    <row r="88123" spans="1:2" x14ac:dyDescent="0.25">
      <c r="A88123" s="2">
        <v>42433.220138888901</v>
      </c>
      <c r="B88123" s="4">
        <v>-313.47649999999999</v>
      </c>
    </row>
    <row r="88124" spans="1:2" x14ac:dyDescent="0.25">
      <c r="A88124" s="2">
        <v>42433.220833333296</v>
      </c>
      <c r="B88124" s="4">
        <v>-296.27839999999998</v>
      </c>
    </row>
    <row r="88125" spans="1:2" x14ac:dyDescent="0.25">
      <c r="A88125" s="2">
        <v>42433.221527777801</v>
      </c>
      <c r="B88125" s="4">
        <v>-265.6782</v>
      </c>
    </row>
    <row r="88126" spans="1:2" x14ac:dyDescent="0.25">
      <c r="A88126" s="2">
        <v>42433.222222222197</v>
      </c>
      <c r="B88126">
        <v>-2.519466</v>
      </c>
    </row>
    <row r="88127" spans="1:2" x14ac:dyDescent="0.25">
      <c r="A88127" s="2">
        <v>42433.222916666702</v>
      </c>
      <c r="B88127">
        <v>-16.82593</v>
      </c>
    </row>
    <row r="88128" spans="1:2" x14ac:dyDescent="0.25">
      <c r="A88128" s="2">
        <v>42433.223611111098</v>
      </c>
      <c r="B88128">
        <v>-46.87809</v>
      </c>
    </row>
    <row r="88129" spans="1:2" x14ac:dyDescent="0.25">
      <c r="A88129" s="2">
        <v>42433.224305555603</v>
      </c>
      <c r="B88129">
        <v>-46.469239999999999</v>
      </c>
    </row>
    <row r="88130" spans="1:2" x14ac:dyDescent="0.25">
      <c r="A88130" s="2">
        <v>42433.224999999999</v>
      </c>
      <c r="B88130">
        <v>-37.651380000000003</v>
      </c>
    </row>
    <row r="88131" spans="1:2" x14ac:dyDescent="0.25">
      <c r="A88131" s="2">
        <v>42433.225694444402</v>
      </c>
      <c r="B88131">
        <v>-20.163630000000001</v>
      </c>
    </row>
    <row r="88132" spans="1:2" x14ac:dyDescent="0.25">
      <c r="A88132" s="2">
        <v>42433.226388888899</v>
      </c>
      <c r="B88132">
        <v>-6.7468849999999998</v>
      </c>
    </row>
    <row r="88133" spans="1:2" x14ac:dyDescent="0.25">
      <c r="A88133" s="2">
        <v>42433.227083333302</v>
      </c>
      <c r="B88133">
        <v>-4.0766249999999999</v>
      </c>
    </row>
    <row r="88134" spans="1:2" x14ac:dyDescent="0.25">
      <c r="A88134" s="2">
        <v>42433.2277777778</v>
      </c>
      <c r="B88134">
        <v>-6.6227080000000003</v>
      </c>
    </row>
    <row r="88135" spans="1:2" x14ac:dyDescent="0.25">
      <c r="A88135" s="2">
        <v>42433.228472222203</v>
      </c>
      <c r="B88135">
        <v>-14.296530000000001</v>
      </c>
    </row>
    <row r="88136" spans="1:2" x14ac:dyDescent="0.25">
      <c r="A88136" s="2">
        <v>42433.229166666701</v>
      </c>
      <c r="B88136" s="4">
        <v>-167.80969999999999</v>
      </c>
    </row>
    <row r="88137" spans="1:2" x14ac:dyDescent="0.25">
      <c r="A88137" s="2">
        <v>42433.229861111096</v>
      </c>
      <c r="B88137">
        <v>-110.4847</v>
      </c>
    </row>
    <row r="88138" spans="1:2" x14ac:dyDescent="0.25">
      <c r="A88138" s="2">
        <v>42433.230555555601</v>
      </c>
      <c r="B88138">
        <v>-107.29430000000001</v>
      </c>
    </row>
    <row r="88139" spans="1:2" x14ac:dyDescent="0.25">
      <c r="A88139" s="2">
        <v>42433.231249999997</v>
      </c>
      <c r="B88139">
        <v>-107.089</v>
      </c>
    </row>
    <row r="88140" spans="1:2" x14ac:dyDescent="0.25">
      <c r="A88140" s="2">
        <v>42433.2319444444</v>
      </c>
      <c r="B88140">
        <v>-108.5939</v>
      </c>
    </row>
    <row r="88141" spans="1:2" x14ac:dyDescent="0.25">
      <c r="A88141" s="2">
        <v>42433.232638888898</v>
      </c>
      <c r="B88141">
        <v>-115.6153</v>
      </c>
    </row>
    <row r="88142" spans="1:2" x14ac:dyDescent="0.25">
      <c r="A88142" s="2">
        <v>42433.233333333301</v>
      </c>
      <c r="B88142">
        <v>-127.82989999999999</v>
      </c>
    </row>
    <row r="88143" spans="1:2" x14ac:dyDescent="0.25">
      <c r="A88143" s="2">
        <v>42433.234027777798</v>
      </c>
      <c r="B88143" s="4">
        <v>-139.08240000000001</v>
      </c>
    </row>
    <row r="88144" spans="1:2" x14ac:dyDescent="0.25">
      <c r="A88144" s="2">
        <v>42433.234722222202</v>
      </c>
      <c r="B88144" s="4">
        <v>-139.34950000000001</v>
      </c>
    </row>
    <row r="88145" spans="1:2" x14ac:dyDescent="0.25">
      <c r="A88145" s="2">
        <v>42433.235416666699</v>
      </c>
      <c r="B88145">
        <v>-118.792</v>
      </c>
    </row>
    <row r="88146" spans="1:2" x14ac:dyDescent="0.25">
      <c r="A88146" s="2">
        <v>42433.236111111102</v>
      </c>
      <c r="B88146">
        <v>349.12909999999999</v>
      </c>
    </row>
    <row r="88147" spans="1:2" x14ac:dyDescent="0.25">
      <c r="A88147" s="2">
        <v>42433.2368055556</v>
      </c>
      <c r="B88147" s="3">
        <v>251.1806</v>
      </c>
    </row>
    <row r="88148" spans="1:2" x14ac:dyDescent="0.25">
      <c r="A88148" s="2">
        <v>42433.237500000003</v>
      </c>
      <c r="B88148" s="3">
        <v>213.60839999999999</v>
      </c>
    </row>
    <row r="88149" spans="1:2" x14ac:dyDescent="0.25">
      <c r="A88149" s="2">
        <v>42433.238194444399</v>
      </c>
      <c r="B88149" s="3">
        <v>188.9512</v>
      </c>
    </row>
    <row r="88150" spans="1:2" x14ac:dyDescent="0.25">
      <c r="A88150" s="2">
        <v>42433.238888888904</v>
      </c>
      <c r="B88150" s="3">
        <v>162.0085</v>
      </c>
    </row>
    <row r="88151" spans="1:2" x14ac:dyDescent="0.25">
      <c r="A88151" s="2">
        <v>42433.239583333299</v>
      </c>
      <c r="B88151">
        <v>134.03370000000001</v>
      </c>
    </row>
    <row r="88152" spans="1:2" x14ac:dyDescent="0.25">
      <c r="A88152" s="2">
        <v>42433.240277777797</v>
      </c>
      <c r="B88152">
        <v>120.9974</v>
      </c>
    </row>
    <row r="88153" spans="1:2" x14ac:dyDescent="0.25">
      <c r="A88153" s="2">
        <v>42433.2409722222</v>
      </c>
      <c r="B88153">
        <v>115.6454</v>
      </c>
    </row>
    <row r="88154" spans="1:2" x14ac:dyDescent="0.25">
      <c r="A88154" s="2">
        <v>42433.241666666698</v>
      </c>
      <c r="B88154">
        <v>110.8535</v>
      </c>
    </row>
    <row r="88155" spans="1:2" x14ac:dyDescent="0.25">
      <c r="A88155" s="2">
        <v>42433.242361111101</v>
      </c>
      <c r="B88155">
        <v>106.6919</v>
      </c>
    </row>
    <row r="88156" spans="1:2" x14ac:dyDescent="0.25">
      <c r="A88156" s="2">
        <v>42433.243055555598</v>
      </c>
      <c r="B88156">
        <v>-13.866390000000001</v>
      </c>
    </row>
    <row r="88157" spans="1:2" x14ac:dyDescent="0.25">
      <c r="A88157" s="2">
        <v>42433.243750000001</v>
      </c>
      <c r="B88157">
        <v>16.35765</v>
      </c>
    </row>
    <row r="88158" spans="1:2" x14ac:dyDescent="0.25">
      <c r="A88158" s="2">
        <v>42433.244444444397</v>
      </c>
      <c r="B88158">
        <v>50.242060000000002</v>
      </c>
    </row>
    <row r="88159" spans="1:2" x14ac:dyDescent="0.25">
      <c r="A88159" s="2">
        <v>42433.245138888902</v>
      </c>
      <c r="B88159">
        <v>64.129419999999996</v>
      </c>
    </row>
    <row r="88160" spans="1:2" x14ac:dyDescent="0.25">
      <c r="A88160" s="2">
        <v>42433.245833333298</v>
      </c>
      <c r="B88160">
        <v>68.80462</v>
      </c>
    </row>
    <row r="88161" spans="1:2" x14ac:dyDescent="0.25">
      <c r="A88161" s="2">
        <v>42433.246527777803</v>
      </c>
      <c r="B88161">
        <v>79.46069</v>
      </c>
    </row>
    <row r="88162" spans="1:2" x14ac:dyDescent="0.25">
      <c r="A88162" s="2">
        <v>42433.247222222199</v>
      </c>
      <c r="B88162">
        <v>93.083020000000005</v>
      </c>
    </row>
    <row r="88163" spans="1:2" x14ac:dyDescent="0.25">
      <c r="A88163" s="2">
        <v>42433.247916666704</v>
      </c>
      <c r="B88163">
        <v>98.243309999999994</v>
      </c>
    </row>
    <row r="88164" spans="1:2" x14ac:dyDescent="0.25">
      <c r="A88164" s="2">
        <v>42433.248611111099</v>
      </c>
      <c r="B88164">
        <v>96.25497</v>
      </c>
    </row>
    <row r="88165" spans="1:2" x14ac:dyDescent="0.25">
      <c r="A88165" s="2">
        <v>42433.249305555597</v>
      </c>
      <c r="B88165">
        <v>95.221789999999999</v>
      </c>
    </row>
    <row r="88166" spans="1:2" x14ac:dyDescent="0.25">
      <c r="A88166" s="2">
        <v>42433.25</v>
      </c>
      <c r="B88166">
        <v>89.728059999999999</v>
      </c>
    </row>
    <row r="88167" spans="1:2" x14ac:dyDescent="0.25">
      <c r="A88167" s="2">
        <v>42433.263888888898</v>
      </c>
      <c r="B88167">
        <v>-127.3085</v>
      </c>
    </row>
    <row r="88168" spans="1:2" x14ac:dyDescent="0.25">
      <c r="A88168" s="2">
        <v>42433.264583333301</v>
      </c>
      <c r="B88168">
        <v>-64.737759999999994</v>
      </c>
    </row>
    <row r="88169" spans="1:2" x14ac:dyDescent="0.25">
      <c r="A88169" s="2">
        <v>42433.265277777798</v>
      </c>
      <c r="B88169">
        <v>-39.499459999999999</v>
      </c>
    </row>
    <row r="88170" spans="1:2" x14ac:dyDescent="0.25">
      <c r="A88170" s="2">
        <v>42433.265972222202</v>
      </c>
      <c r="B88170">
        <v>-27.854600000000001</v>
      </c>
    </row>
    <row r="88171" spans="1:2" x14ac:dyDescent="0.25">
      <c r="A88171" s="2">
        <v>42433.266666666699</v>
      </c>
      <c r="B88171">
        <v>-23.467980000000001</v>
      </c>
    </row>
    <row r="88172" spans="1:2" x14ac:dyDescent="0.25">
      <c r="A88172" s="2">
        <v>42433.267361111102</v>
      </c>
      <c r="B88172">
        <v>-26.435400000000001</v>
      </c>
    </row>
    <row r="88173" spans="1:2" x14ac:dyDescent="0.25">
      <c r="A88173" s="2">
        <v>42433.2680555556</v>
      </c>
      <c r="B88173">
        <v>-25.335930000000001</v>
      </c>
    </row>
    <row r="88174" spans="1:2" x14ac:dyDescent="0.25">
      <c r="A88174" s="2">
        <v>42433.268750000003</v>
      </c>
      <c r="B88174">
        <v>-24.168369999999999</v>
      </c>
    </row>
    <row r="88175" spans="1:2" x14ac:dyDescent="0.25">
      <c r="A88175" s="2">
        <v>42433.269444444399</v>
      </c>
      <c r="B88175">
        <v>-22.649750000000001</v>
      </c>
    </row>
    <row r="88176" spans="1:2" x14ac:dyDescent="0.25">
      <c r="A88176" s="2">
        <v>42433.270138888904</v>
      </c>
      <c r="B88176">
        <v>-26.237069999999999</v>
      </c>
    </row>
    <row r="88177" spans="1:2" x14ac:dyDescent="0.25">
      <c r="A88177" s="2">
        <v>42433.270833333299</v>
      </c>
      <c r="B88177">
        <v>-99.196190000000001</v>
      </c>
    </row>
    <row r="88178" spans="1:2" x14ac:dyDescent="0.25">
      <c r="A88178" s="2">
        <v>42433.271527777797</v>
      </c>
      <c r="B88178">
        <v>-64.965990000000005</v>
      </c>
    </row>
    <row r="88179" spans="1:2" x14ac:dyDescent="0.25">
      <c r="A88179" s="2">
        <v>42433.2722222222</v>
      </c>
      <c r="B88179">
        <v>-79.928749999999994</v>
      </c>
    </row>
    <row r="88180" spans="1:2" x14ac:dyDescent="0.25">
      <c r="A88180" s="2">
        <v>42433.272916666698</v>
      </c>
      <c r="B88180">
        <v>-108.8796</v>
      </c>
    </row>
    <row r="88181" spans="1:2" x14ac:dyDescent="0.25">
      <c r="A88181" s="2">
        <v>42433.273611111101</v>
      </c>
      <c r="B88181">
        <v>-131.36869999999999</v>
      </c>
    </row>
    <row r="88182" spans="1:2" x14ac:dyDescent="0.25">
      <c r="A88182" s="2">
        <v>42433.274305555598</v>
      </c>
      <c r="B88182" s="4">
        <v>-144.75489999999999</v>
      </c>
    </row>
    <row r="88183" spans="1:2" x14ac:dyDescent="0.25">
      <c r="A88183" s="2">
        <v>42433.275000000001</v>
      </c>
      <c r="B88183" s="4">
        <v>-145.18129999999999</v>
      </c>
    </row>
    <row r="88184" spans="1:2" x14ac:dyDescent="0.25">
      <c r="A88184" s="2">
        <v>42433.275694444397</v>
      </c>
      <c r="B88184" s="4">
        <v>-140.19980000000001</v>
      </c>
    </row>
    <row r="88185" spans="1:2" x14ac:dyDescent="0.25">
      <c r="A88185" s="2">
        <v>42433.276388888902</v>
      </c>
      <c r="B88185">
        <v>-131.85499999999999</v>
      </c>
    </row>
    <row r="88186" spans="1:2" x14ac:dyDescent="0.25">
      <c r="A88186" s="2">
        <v>42433.277083333298</v>
      </c>
      <c r="B88186">
        <v>-129.13249999999999</v>
      </c>
    </row>
    <row r="88187" spans="1:2" x14ac:dyDescent="0.25">
      <c r="A88187" s="2">
        <v>42433.277777777803</v>
      </c>
      <c r="B88187">
        <v>-83.739239999999995</v>
      </c>
    </row>
    <row r="88188" spans="1:2" x14ac:dyDescent="0.25">
      <c r="A88188" s="2">
        <v>42433.278472222199</v>
      </c>
      <c r="B88188">
        <v>-115.2192</v>
      </c>
    </row>
    <row r="88189" spans="1:2" x14ac:dyDescent="0.25">
      <c r="A88189" s="2">
        <v>42433.279166666704</v>
      </c>
      <c r="B88189">
        <v>-126.83929999999999</v>
      </c>
    </row>
    <row r="88190" spans="1:2" x14ac:dyDescent="0.25">
      <c r="A88190" s="2">
        <v>42433.279861111099</v>
      </c>
      <c r="B88190">
        <v>-121.6572</v>
      </c>
    </row>
    <row r="88191" spans="1:2" x14ac:dyDescent="0.25">
      <c r="A88191" s="2">
        <v>42433.280555555597</v>
      </c>
      <c r="B88191">
        <v>-110.8948</v>
      </c>
    </row>
    <row r="88192" spans="1:2" x14ac:dyDescent="0.25">
      <c r="A88192" s="2">
        <v>42433.28125</v>
      </c>
      <c r="B88192">
        <v>-105.92659999999999</v>
      </c>
    </row>
    <row r="88193" spans="1:2" x14ac:dyDescent="0.25">
      <c r="A88193" s="2">
        <v>42433.281944444403</v>
      </c>
      <c r="B88193">
        <v>-110.0928</v>
      </c>
    </row>
    <row r="88194" spans="1:2" x14ac:dyDescent="0.25">
      <c r="A88194" s="2">
        <v>42433.282638888901</v>
      </c>
      <c r="B88194">
        <v>-120.6729</v>
      </c>
    </row>
    <row r="88195" spans="1:2" x14ac:dyDescent="0.25">
      <c r="A88195" s="2">
        <v>42433.283333333296</v>
      </c>
      <c r="B88195">
        <v>-131.6377</v>
      </c>
    </row>
    <row r="88196" spans="1:2" x14ac:dyDescent="0.25">
      <c r="A88196" s="2">
        <v>42433.284027777801</v>
      </c>
      <c r="B88196" s="4">
        <v>-135.74619999999999</v>
      </c>
    </row>
    <row r="88197" spans="1:2" x14ac:dyDescent="0.25">
      <c r="A88197" s="2">
        <v>42433.284722222197</v>
      </c>
      <c r="B88197">
        <v>-155.44710000000001</v>
      </c>
    </row>
    <row r="88198" spans="1:2" x14ac:dyDescent="0.25">
      <c r="A88198" s="2">
        <v>42433.285416666702</v>
      </c>
      <c r="B88198" s="4">
        <v>-182.7396</v>
      </c>
    </row>
    <row r="88199" spans="1:2" x14ac:dyDescent="0.25">
      <c r="A88199" s="2">
        <v>42433.286111111098</v>
      </c>
      <c r="B88199" s="4">
        <v>-165.2313</v>
      </c>
    </row>
    <row r="88200" spans="1:2" x14ac:dyDescent="0.25">
      <c r="A88200" s="2">
        <v>42433.286805555603</v>
      </c>
      <c r="B88200">
        <v>-115.7812</v>
      </c>
    </row>
    <row r="88201" spans="1:2" x14ac:dyDescent="0.25">
      <c r="A88201" s="2">
        <v>42433.287499999999</v>
      </c>
      <c r="B88201">
        <v>-91.298739999999995</v>
      </c>
    </row>
    <row r="88202" spans="1:2" x14ac:dyDescent="0.25">
      <c r="A88202" s="2">
        <v>42433.288194444402</v>
      </c>
      <c r="B88202">
        <v>-67.648480000000006</v>
      </c>
    </row>
    <row r="88203" spans="1:2" x14ac:dyDescent="0.25">
      <c r="A88203" s="2">
        <v>42433.288888888899</v>
      </c>
      <c r="B88203">
        <v>-43.209180000000003</v>
      </c>
    </row>
    <row r="88204" spans="1:2" x14ac:dyDescent="0.25">
      <c r="A88204" s="2">
        <v>42433.289583333302</v>
      </c>
      <c r="B88204">
        <v>-22.694690000000001</v>
      </c>
    </row>
    <row r="88205" spans="1:2" x14ac:dyDescent="0.25">
      <c r="A88205" s="2">
        <v>42433.2902777778</v>
      </c>
      <c r="B88205">
        <v>-11.22869</v>
      </c>
    </row>
    <row r="88206" spans="1:2" x14ac:dyDescent="0.25">
      <c r="A88206" s="2">
        <v>42433.290972222203</v>
      </c>
      <c r="B88206">
        <v>2.196536</v>
      </c>
    </row>
    <row r="88207" spans="1:2" x14ac:dyDescent="0.25">
      <c r="A88207" s="2">
        <v>42433.291666666701</v>
      </c>
      <c r="B88207">
        <v>92.940550000000002</v>
      </c>
    </row>
    <row r="88208" spans="1:2" x14ac:dyDescent="0.25">
      <c r="A88208" s="2">
        <v>42433.292361111096</v>
      </c>
      <c r="B88208">
        <v>98.7761</v>
      </c>
    </row>
    <row r="88209" spans="1:2" x14ac:dyDescent="0.25">
      <c r="A88209" s="2">
        <v>42433.293055555601</v>
      </c>
      <c r="B88209">
        <v>113.6251</v>
      </c>
    </row>
    <row r="88210" spans="1:2" x14ac:dyDescent="0.25">
      <c r="A88210" s="2">
        <v>42433.293749999997</v>
      </c>
      <c r="B88210">
        <v>123.009</v>
      </c>
    </row>
    <row r="88211" spans="1:2" x14ac:dyDescent="0.25">
      <c r="A88211" s="2">
        <v>42433.2944444444</v>
      </c>
      <c r="B88211">
        <v>116.62779999999999</v>
      </c>
    </row>
    <row r="88212" spans="1:2" x14ac:dyDescent="0.25">
      <c r="A88212" s="2">
        <v>42433.295138888898</v>
      </c>
      <c r="B88212">
        <v>118.17</v>
      </c>
    </row>
    <row r="88213" spans="1:2" x14ac:dyDescent="0.25">
      <c r="A88213" s="2">
        <v>42433.295833333301</v>
      </c>
      <c r="B88213">
        <v>120.23099999999999</v>
      </c>
    </row>
    <row r="88214" spans="1:2" x14ac:dyDescent="0.25">
      <c r="A88214" s="2">
        <v>42433.296527777798</v>
      </c>
      <c r="B88214">
        <v>116.3291</v>
      </c>
    </row>
    <row r="88215" spans="1:2" x14ac:dyDescent="0.25">
      <c r="A88215" s="2">
        <v>42433.297222222202</v>
      </c>
      <c r="B88215">
        <v>113.8091</v>
      </c>
    </row>
    <row r="88216" spans="1:2" x14ac:dyDescent="0.25">
      <c r="A88216" s="2">
        <v>42433.297916666699</v>
      </c>
      <c r="B88216">
        <v>111.137</v>
      </c>
    </row>
    <row r="88217" spans="1:2" x14ac:dyDescent="0.25">
      <c r="A88217" s="2">
        <v>42433.298611111102</v>
      </c>
      <c r="B88217">
        <v>-18.39987</v>
      </c>
    </row>
    <row r="88218" spans="1:2" x14ac:dyDescent="0.25">
      <c r="A88218" s="2">
        <v>42433.2993055556</v>
      </c>
      <c r="B88218">
        <v>8.6432350000000007</v>
      </c>
    </row>
    <row r="88219" spans="1:2" x14ac:dyDescent="0.25">
      <c r="A88219" s="2">
        <v>42433.3</v>
      </c>
      <c r="B88219">
        <v>12.16394</v>
      </c>
    </row>
    <row r="88220" spans="1:2" x14ac:dyDescent="0.25">
      <c r="A88220" s="2">
        <v>42433.300694444399</v>
      </c>
      <c r="B88220">
        <v>26.074120000000001</v>
      </c>
    </row>
    <row r="88221" spans="1:2" x14ac:dyDescent="0.25">
      <c r="A88221" s="2">
        <v>42433.301388888904</v>
      </c>
      <c r="B88221">
        <v>32.103729999999999</v>
      </c>
    </row>
    <row r="88222" spans="1:2" x14ac:dyDescent="0.25">
      <c r="A88222" s="2">
        <v>42433.302083333299</v>
      </c>
      <c r="B88222">
        <v>39.401530000000001</v>
      </c>
    </row>
    <row r="88223" spans="1:2" x14ac:dyDescent="0.25">
      <c r="A88223" s="2">
        <v>42433.302777777797</v>
      </c>
      <c r="B88223">
        <v>43.625700000000002</v>
      </c>
    </row>
    <row r="88224" spans="1:2" x14ac:dyDescent="0.25">
      <c r="A88224" s="2">
        <v>42433.3034722222</v>
      </c>
      <c r="B88224">
        <v>49.212380000000003</v>
      </c>
    </row>
    <row r="88225" spans="1:2" x14ac:dyDescent="0.25">
      <c r="A88225" s="2">
        <v>42433.304166666698</v>
      </c>
      <c r="B88225">
        <v>55.239809999999999</v>
      </c>
    </row>
    <row r="88226" spans="1:2" x14ac:dyDescent="0.25">
      <c r="A88226" s="2">
        <v>42433.304861111101</v>
      </c>
      <c r="B88226">
        <v>72.269289999999998</v>
      </c>
    </row>
    <row r="88227" spans="1:2" x14ac:dyDescent="0.25">
      <c r="A88227" s="2">
        <v>42433.305555555598</v>
      </c>
      <c r="B88227" s="3">
        <v>279.85070000000002</v>
      </c>
    </row>
    <row r="88228" spans="1:2" x14ac:dyDescent="0.25">
      <c r="A88228" s="2">
        <v>42433.306250000001</v>
      </c>
      <c r="B88228" s="3">
        <v>266.63589999999999</v>
      </c>
    </row>
    <row r="88229" spans="1:2" x14ac:dyDescent="0.25">
      <c r="A88229" s="2">
        <v>42433.306944444397</v>
      </c>
      <c r="B88229" s="3">
        <v>249.86500000000001</v>
      </c>
    </row>
    <row r="88230" spans="1:2" x14ac:dyDescent="0.25">
      <c r="A88230" s="2">
        <v>42433.307638888902</v>
      </c>
      <c r="B88230" s="3">
        <v>227.4229</v>
      </c>
    </row>
    <row r="88231" spans="1:2" x14ac:dyDescent="0.25">
      <c r="A88231" s="2">
        <v>42433.308333333298</v>
      </c>
      <c r="B88231" s="3">
        <v>193.1448</v>
      </c>
    </row>
    <row r="88232" spans="1:2" x14ac:dyDescent="0.25">
      <c r="A88232" s="2">
        <v>42433.309027777803</v>
      </c>
      <c r="B88232" s="3">
        <v>166.7182</v>
      </c>
    </row>
    <row r="88233" spans="1:2" x14ac:dyDescent="0.25">
      <c r="A88233" s="2">
        <v>42433.309722222199</v>
      </c>
      <c r="B88233" s="3">
        <v>149.70869999999999</v>
      </c>
    </row>
    <row r="88234" spans="1:2" x14ac:dyDescent="0.25">
      <c r="A88234" s="2">
        <v>42433.310416666704</v>
      </c>
      <c r="B88234">
        <v>132.76740000000001</v>
      </c>
    </row>
    <row r="88235" spans="1:2" x14ac:dyDescent="0.25">
      <c r="A88235" s="2">
        <v>42433.311111111099</v>
      </c>
      <c r="B88235">
        <v>113.33110000000001</v>
      </c>
    </row>
    <row r="88236" spans="1:2" x14ac:dyDescent="0.25">
      <c r="A88236" s="2">
        <v>42433.311805555597</v>
      </c>
      <c r="B88236">
        <v>94.772540000000006</v>
      </c>
    </row>
    <row r="88237" spans="1:2" x14ac:dyDescent="0.25">
      <c r="A88237" s="2">
        <v>42433.3125</v>
      </c>
      <c r="B88237">
        <v>-46.328099999999999</v>
      </c>
    </row>
    <row r="88238" spans="1:2" x14ac:dyDescent="0.25">
      <c r="A88238" s="2">
        <v>42433.313194444403</v>
      </c>
      <c r="B88238">
        <v>-64.39246</v>
      </c>
    </row>
    <row r="88239" spans="1:2" x14ac:dyDescent="0.25">
      <c r="A88239" s="2">
        <v>42433.313888888901</v>
      </c>
      <c r="B88239">
        <v>-59.398670000000003</v>
      </c>
    </row>
    <row r="88240" spans="1:2" x14ac:dyDescent="0.25">
      <c r="A88240" s="2">
        <v>42433.314583333296</v>
      </c>
      <c r="B88240">
        <v>-41.115220000000001</v>
      </c>
    </row>
    <row r="88241" spans="1:2" x14ac:dyDescent="0.25">
      <c r="A88241" s="2">
        <v>42433.315277777801</v>
      </c>
      <c r="B88241">
        <v>-34.151359999999997</v>
      </c>
    </row>
    <row r="88242" spans="1:2" x14ac:dyDescent="0.25">
      <c r="A88242" s="2">
        <v>42433.315972222197</v>
      </c>
      <c r="B88242">
        <v>-30.406880000000001</v>
      </c>
    </row>
    <row r="88243" spans="1:2" x14ac:dyDescent="0.25">
      <c r="A88243" s="2">
        <v>42433.316666666702</v>
      </c>
      <c r="B88243">
        <v>-33.313130000000001</v>
      </c>
    </row>
    <row r="88244" spans="1:2" x14ac:dyDescent="0.25">
      <c r="A88244" s="2">
        <v>42433.317361111098</v>
      </c>
      <c r="B88244">
        <v>-28.97101</v>
      </c>
    </row>
    <row r="88245" spans="1:2" x14ac:dyDescent="0.25">
      <c r="A88245" s="2">
        <v>42433.318055555603</v>
      </c>
      <c r="B88245">
        <v>-26.550129999999999</v>
      </c>
    </row>
    <row r="88246" spans="1:2" x14ac:dyDescent="0.25">
      <c r="A88246" s="2">
        <v>42433.318749999999</v>
      </c>
      <c r="B88246">
        <v>-26.834720000000001</v>
      </c>
    </row>
    <row r="88247" spans="1:2" x14ac:dyDescent="0.25">
      <c r="A88247" s="2">
        <v>42433.319444444402</v>
      </c>
      <c r="B88247">
        <v>-29.26229</v>
      </c>
    </row>
    <row r="88248" spans="1:2" x14ac:dyDescent="0.25">
      <c r="A88248" s="2">
        <v>42433.320138888899</v>
      </c>
      <c r="B88248">
        <v>-21.729310000000002</v>
      </c>
    </row>
    <row r="88249" spans="1:2" x14ac:dyDescent="0.25">
      <c r="A88249" s="2">
        <v>42433.320833333302</v>
      </c>
      <c r="B88249">
        <v>-8.0204900000000006</v>
      </c>
    </row>
    <row r="88250" spans="1:2" x14ac:dyDescent="0.25">
      <c r="A88250" s="2">
        <v>42433.3215277778</v>
      </c>
      <c r="B88250">
        <v>-6.9404320000000004</v>
      </c>
    </row>
    <row r="88251" spans="1:2" x14ac:dyDescent="0.25">
      <c r="A88251" s="2">
        <v>42433.322222222203</v>
      </c>
      <c r="B88251">
        <v>-14.9915</v>
      </c>
    </row>
    <row r="88252" spans="1:2" x14ac:dyDescent="0.25">
      <c r="A88252" s="2">
        <v>42433.322916666701</v>
      </c>
      <c r="B88252">
        <v>-13.295249999999999</v>
      </c>
    </row>
    <row r="88253" spans="1:2" x14ac:dyDescent="0.25">
      <c r="A88253" s="2">
        <v>42433.323611111096</v>
      </c>
      <c r="B88253">
        <v>-12.280329999999999</v>
      </c>
    </row>
    <row r="88254" spans="1:2" x14ac:dyDescent="0.25">
      <c r="A88254" s="2">
        <v>42433.324305555601</v>
      </c>
      <c r="B88254">
        <v>-21.412700000000001</v>
      </c>
    </row>
    <row r="88255" spans="1:2" x14ac:dyDescent="0.25">
      <c r="A88255" s="2">
        <v>42433.324999999997</v>
      </c>
      <c r="B88255">
        <v>-26.451920000000001</v>
      </c>
    </row>
    <row r="88256" spans="1:2" x14ac:dyDescent="0.25">
      <c r="A88256" s="2">
        <v>42433.3256944444</v>
      </c>
      <c r="B88256">
        <v>-22.583950000000002</v>
      </c>
    </row>
    <row r="88257" spans="1:2" x14ac:dyDescent="0.25">
      <c r="A88257" s="2">
        <v>42433.326388888898</v>
      </c>
      <c r="B88257">
        <v>131.5488</v>
      </c>
    </row>
    <row r="88258" spans="1:2" x14ac:dyDescent="0.25">
      <c r="A88258" s="2">
        <v>42433.327083333301</v>
      </c>
      <c r="B88258">
        <v>98.499210000000005</v>
      </c>
    </row>
    <row r="88259" spans="1:2" x14ac:dyDescent="0.25">
      <c r="A88259" s="2">
        <v>42433.327777777798</v>
      </c>
      <c r="B88259">
        <v>73.544550000000001</v>
      </c>
    </row>
    <row r="88260" spans="1:2" x14ac:dyDescent="0.25">
      <c r="A88260" s="2">
        <v>42433.328472222202</v>
      </c>
      <c r="B88260">
        <v>54.767389999999999</v>
      </c>
    </row>
    <row r="88261" spans="1:2" x14ac:dyDescent="0.25">
      <c r="A88261" s="2">
        <v>42433.329166666699</v>
      </c>
      <c r="B88261">
        <v>34.745579999999997</v>
      </c>
    </row>
    <row r="88262" spans="1:2" x14ac:dyDescent="0.25">
      <c r="A88262" s="2">
        <v>42433.329861111102</v>
      </c>
      <c r="B88262">
        <v>30.959160000000001</v>
      </c>
    </row>
    <row r="88263" spans="1:2" x14ac:dyDescent="0.25">
      <c r="A88263" s="2">
        <v>42433.3305555556</v>
      </c>
      <c r="B88263">
        <v>24.11965</v>
      </c>
    </row>
    <row r="88264" spans="1:2" x14ac:dyDescent="0.25">
      <c r="A88264" s="2">
        <v>42433.331250000003</v>
      </c>
      <c r="B88264">
        <v>18.400320000000001</v>
      </c>
    </row>
    <row r="88265" spans="1:2" x14ac:dyDescent="0.25">
      <c r="A88265" s="2">
        <v>42433.331944444399</v>
      </c>
      <c r="B88265">
        <v>16.893529999999998</v>
      </c>
    </row>
    <row r="88266" spans="1:2" x14ac:dyDescent="0.25">
      <c r="A88266" s="2">
        <v>42433.332638888904</v>
      </c>
      <c r="B88266">
        <v>24.449459999999998</v>
      </c>
    </row>
    <row r="88267" spans="1:2" x14ac:dyDescent="0.25">
      <c r="A88267" s="2">
        <v>42433.333333333299</v>
      </c>
      <c r="B88267">
        <v>56.007989999999999</v>
      </c>
    </row>
    <row r="88268" spans="1:2" x14ac:dyDescent="0.25">
      <c r="A88268" s="2">
        <v>42433.334027777797</v>
      </c>
      <c r="B88268">
        <v>35.297080000000001</v>
      </c>
    </row>
    <row r="88269" spans="1:2" x14ac:dyDescent="0.25">
      <c r="A88269" s="2">
        <v>42433.3347222222</v>
      </c>
      <c r="B88269">
        <v>41.955599999999997</v>
      </c>
    </row>
    <row r="88270" spans="1:2" x14ac:dyDescent="0.25">
      <c r="A88270" s="2">
        <v>42433.335416666698</v>
      </c>
      <c r="B88270">
        <v>61.487540000000003</v>
      </c>
    </row>
    <row r="88271" spans="1:2" x14ac:dyDescent="0.25">
      <c r="A88271" s="2">
        <v>42433.336111111101</v>
      </c>
      <c r="B88271">
        <v>71.136380000000003</v>
      </c>
    </row>
    <row r="88272" spans="1:2" x14ac:dyDescent="0.25">
      <c r="A88272" s="2">
        <v>42433.336805555598</v>
      </c>
      <c r="B88272">
        <v>83.305310000000006</v>
      </c>
    </row>
    <row r="88273" spans="1:2" x14ac:dyDescent="0.25">
      <c r="A88273" s="2">
        <v>42433.337500000001</v>
      </c>
      <c r="B88273">
        <v>98.381129999999999</v>
      </c>
    </row>
    <row r="88274" spans="1:2" x14ac:dyDescent="0.25">
      <c r="A88274" s="2">
        <v>42433.338194444397</v>
      </c>
      <c r="B88274">
        <v>112.58839999999999</v>
      </c>
    </row>
    <row r="88275" spans="1:2" x14ac:dyDescent="0.25">
      <c r="A88275" s="2">
        <v>42433.338888888902</v>
      </c>
      <c r="B88275">
        <v>126.19070000000001</v>
      </c>
    </row>
    <row r="88276" spans="1:2" x14ac:dyDescent="0.25">
      <c r="A88276" s="2">
        <v>42433.339583333298</v>
      </c>
      <c r="B88276" s="3">
        <v>138.095</v>
      </c>
    </row>
    <row r="88277" spans="1:2" x14ac:dyDescent="0.25">
      <c r="A88277" s="2">
        <v>42433.340277777803</v>
      </c>
      <c r="B88277" s="4">
        <v>-195.2894</v>
      </c>
    </row>
    <row r="88278" spans="1:2" x14ac:dyDescent="0.25">
      <c r="A88278" s="2">
        <v>42433.340972222199</v>
      </c>
      <c r="B88278" s="4">
        <v>-211.27780000000001</v>
      </c>
    </row>
    <row r="88279" spans="1:2" x14ac:dyDescent="0.25">
      <c r="A88279" s="2">
        <v>42433.341666666704</v>
      </c>
      <c r="B88279" s="4">
        <v>-213.08240000000001</v>
      </c>
    </row>
    <row r="88280" spans="1:2" x14ac:dyDescent="0.25">
      <c r="A88280" s="2">
        <v>42433.342361111099</v>
      </c>
      <c r="B88280" s="4">
        <v>-214.31059999999999</v>
      </c>
    </row>
    <row r="88281" spans="1:2" x14ac:dyDescent="0.25">
      <c r="A88281" s="2">
        <v>42433.343055555597</v>
      </c>
      <c r="B88281" s="4">
        <v>-214.44540000000001</v>
      </c>
    </row>
    <row r="88282" spans="1:2" x14ac:dyDescent="0.25">
      <c r="A88282" s="2">
        <v>42433.34375</v>
      </c>
      <c r="B88282" s="4">
        <v>-221.6969</v>
      </c>
    </row>
    <row r="88283" spans="1:2" x14ac:dyDescent="0.25">
      <c r="A88283" s="2">
        <v>42433.344444444403</v>
      </c>
      <c r="B88283" s="4">
        <v>-220.70429999999999</v>
      </c>
    </row>
    <row r="88284" spans="1:2" x14ac:dyDescent="0.25">
      <c r="A88284" s="2">
        <v>42433.345138888901</v>
      </c>
      <c r="B88284" s="4">
        <v>-222.02379999999999</v>
      </c>
    </row>
    <row r="88285" spans="1:2" x14ac:dyDescent="0.25">
      <c r="A88285" s="2">
        <v>42433.345833333296</v>
      </c>
      <c r="B88285" s="4">
        <v>-221.9119</v>
      </c>
    </row>
    <row r="88286" spans="1:2" x14ac:dyDescent="0.25">
      <c r="A88286" s="2">
        <v>42433.346527777801</v>
      </c>
      <c r="B88286" s="4">
        <v>-213.95439999999999</v>
      </c>
    </row>
    <row r="88287" spans="1:2" x14ac:dyDescent="0.25">
      <c r="A88287" s="2">
        <v>42433.347222222197</v>
      </c>
      <c r="B88287" s="4">
        <v>-158.71090000000001</v>
      </c>
    </row>
    <row r="88288" spans="1:2" x14ac:dyDescent="0.25">
      <c r="A88288" s="2">
        <v>42433.347916666702</v>
      </c>
      <c r="B88288">
        <v>-129.7071</v>
      </c>
    </row>
    <row r="88289" spans="1:2" x14ac:dyDescent="0.25">
      <c r="A88289" s="2">
        <v>42433.348611111098</v>
      </c>
      <c r="B88289">
        <v>-116.0916</v>
      </c>
    </row>
    <row r="88290" spans="1:2" x14ac:dyDescent="0.25">
      <c r="A88290" s="2">
        <v>42433.349305555603</v>
      </c>
      <c r="B88290">
        <v>-106.41070000000001</v>
      </c>
    </row>
    <row r="88291" spans="1:2" x14ac:dyDescent="0.25">
      <c r="A88291" s="2">
        <v>42433.35</v>
      </c>
      <c r="B88291">
        <v>-105.7196</v>
      </c>
    </row>
    <row r="88292" spans="1:2" x14ac:dyDescent="0.25">
      <c r="A88292" s="2">
        <v>42433.350694444402</v>
      </c>
      <c r="B88292">
        <v>-122.6793</v>
      </c>
    </row>
    <row r="88293" spans="1:2" x14ac:dyDescent="0.25">
      <c r="A88293" s="2">
        <v>42433.351388888899</v>
      </c>
      <c r="B88293" s="4">
        <v>-138.8098</v>
      </c>
    </row>
    <row r="88294" spans="1:2" x14ac:dyDescent="0.25">
      <c r="A88294" s="2">
        <v>42433.352083333302</v>
      </c>
      <c r="B88294" s="4">
        <v>-144.72980000000001</v>
      </c>
    </row>
    <row r="88295" spans="1:2" x14ac:dyDescent="0.25">
      <c r="A88295" s="2">
        <v>42433.3527777778</v>
      </c>
      <c r="B88295" s="4">
        <v>-144.21369999999999</v>
      </c>
    </row>
    <row r="88296" spans="1:2" x14ac:dyDescent="0.25">
      <c r="A88296" s="2">
        <v>42433.353472222203</v>
      </c>
      <c r="B88296" s="4">
        <v>-143.3741</v>
      </c>
    </row>
    <row r="88297" spans="1:2" x14ac:dyDescent="0.25">
      <c r="A88297" s="2">
        <v>42433.354166666701</v>
      </c>
      <c r="B88297">
        <v>-93.591229999999996</v>
      </c>
    </row>
    <row r="88298" spans="1:2" x14ac:dyDescent="0.25">
      <c r="A88298" s="2">
        <v>42433.354861111096</v>
      </c>
      <c r="B88298">
        <v>-113.32640000000001</v>
      </c>
    </row>
    <row r="88299" spans="1:2" x14ac:dyDescent="0.25">
      <c r="A88299" s="2">
        <v>42433.355555555601</v>
      </c>
      <c r="B88299">
        <v>-124.408</v>
      </c>
    </row>
    <row r="88300" spans="1:2" x14ac:dyDescent="0.25">
      <c r="A88300" s="2">
        <v>42433.356249999997</v>
      </c>
      <c r="B88300">
        <v>-106.06780000000001</v>
      </c>
    </row>
    <row r="88301" spans="1:2" x14ac:dyDescent="0.25">
      <c r="A88301" s="2">
        <v>42433.3569444444</v>
      </c>
      <c r="B88301">
        <v>-93.337760000000003</v>
      </c>
    </row>
    <row r="88302" spans="1:2" x14ac:dyDescent="0.25">
      <c r="A88302" s="2">
        <v>42433.357638888898</v>
      </c>
      <c r="B88302">
        <v>-88.008349999999993</v>
      </c>
    </row>
    <row r="88303" spans="1:2" x14ac:dyDescent="0.25">
      <c r="A88303" s="2">
        <v>42433.358333333301</v>
      </c>
      <c r="B88303">
        <v>-86.615939999999995</v>
      </c>
    </row>
    <row r="88304" spans="1:2" x14ac:dyDescent="0.25">
      <c r="A88304" s="2">
        <v>42433.359027777798</v>
      </c>
      <c r="B88304">
        <v>-79.14058</v>
      </c>
    </row>
    <row r="88305" spans="1:2" x14ac:dyDescent="0.25">
      <c r="A88305" s="2">
        <v>42433.359722222202</v>
      </c>
      <c r="B88305">
        <v>-66.62782</v>
      </c>
    </row>
    <row r="88306" spans="1:2" x14ac:dyDescent="0.25">
      <c r="A88306" s="2">
        <v>42433.360416666699</v>
      </c>
      <c r="B88306">
        <v>-54.666060000000002</v>
      </c>
    </row>
    <row r="88307" spans="1:2" x14ac:dyDescent="0.25">
      <c r="A88307" s="2">
        <v>42433.361111111102</v>
      </c>
      <c r="B88307">
        <v>30.643730000000001</v>
      </c>
    </row>
    <row r="88308" spans="1:2" x14ac:dyDescent="0.25">
      <c r="A88308" s="2">
        <v>42433.3618055556</v>
      </c>
      <c r="B88308">
        <v>61.19567</v>
      </c>
    </row>
    <row r="88309" spans="1:2" x14ac:dyDescent="0.25">
      <c r="A88309" s="2">
        <v>42433.362500000003</v>
      </c>
      <c r="B88309">
        <v>115.5209</v>
      </c>
    </row>
    <row r="88310" spans="1:2" x14ac:dyDescent="0.25">
      <c r="A88310" s="2">
        <v>42433.363194444399</v>
      </c>
      <c r="B88310">
        <v>141.411</v>
      </c>
    </row>
    <row r="88311" spans="1:2" x14ac:dyDescent="0.25">
      <c r="A88311" s="2">
        <v>42433.363888888904</v>
      </c>
      <c r="B88311" s="3">
        <v>151.8673</v>
      </c>
    </row>
    <row r="88312" spans="1:2" x14ac:dyDescent="0.25">
      <c r="A88312" s="2">
        <v>42433.364583333299</v>
      </c>
      <c r="B88312" s="3">
        <v>143.07079999999999</v>
      </c>
    </row>
    <row r="88313" spans="1:2" x14ac:dyDescent="0.25">
      <c r="A88313" s="2">
        <v>42433.365277777797</v>
      </c>
      <c r="B88313" s="3">
        <v>137.3381</v>
      </c>
    </row>
    <row r="88314" spans="1:2" x14ac:dyDescent="0.25">
      <c r="A88314" s="2">
        <v>42433.3659722222</v>
      </c>
      <c r="B88314" s="3">
        <v>131.24199999999999</v>
      </c>
    </row>
    <row r="88315" spans="1:2" x14ac:dyDescent="0.25">
      <c r="A88315" s="2">
        <v>42433.366666666698</v>
      </c>
      <c r="B88315" s="3">
        <v>129.3956</v>
      </c>
    </row>
    <row r="88316" spans="1:2" x14ac:dyDescent="0.25">
      <c r="A88316" s="2">
        <v>42433.367361111101</v>
      </c>
      <c r="B88316">
        <v>122.1695</v>
      </c>
    </row>
    <row r="88317" spans="1:2" x14ac:dyDescent="0.25">
      <c r="A88317" s="2">
        <v>42433.368055555598</v>
      </c>
      <c r="B88317">
        <v>-39.984819999999999</v>
      </c>
    </row>
    <row r="88318" spans="1:2" x14ac:dyDescent="0.25">
      <c r="A88318" s="2">
        <v>42433.368750000001</v>
      </c>
      <c r="B88318">
        <v>-52.946759999999998</v>
      </c>
    </row>
    <row r="88319" spans="1:2" x14ac:dyDescent="0.25">
      <c r="A88319" s="2">
        <v>42433.369444444397</v>
      </c>
      <c r="B88319">
        <v>-78.827269999999999</v>
      </c>
    </row>
    <row r="88320" spans="1:2" x14ac:dyDescent="0.25">
      <c r="A88320" s="2">
        <v>42433.370138888902</v>
      </c>
      <c r="B88320">
        <v>-103.1099</v>
      </c>
    </row>
    <row r="88321" spans="1:2" x14ac:dyDescent="0.25">
      <c r="A88321" s="2">
        <v>42433.370833333298</v>
      </c>
      <c r="B88321">
        <v>-105.80329999999999</v>
      </c>
    </row>
    <row r="88322" spans="1:2" x14ac:dyDescent="0.25">
      <c r="A88322" s="2">
        <v>42433.371527777803</v>
      </c>
      <c r="B88322">
        <v>-109.97929999999999</v>
      </c>
    </row>
    <row r="88323" spans="1:2" x14ac:dyDescent="0.25">
      <c r="A88323" s="2">
        <v>42433.372222222199</v>
      </c>
      <c r="B88323">
        <v>-104.2316</v>
      </c>
    </row>
    <row r="88324" spans="1:2" x14ac:dyDescent="0.25">
      <c r="A88324" s="2">
        <v>42433.372916666704</v>
      </c>
      <c r="B88324">
        <v>-102.1738</v>
      </c>
    </row>
    <row r="88325" spans="1:2" x14ac:dyDescent="0.25">
      <c r="A88325" s="2">
        <v>42433.373611111099</v>
      </c>
      <c r="B88325">
        <v>-98.611099999999993</v>
      </c>
    </row>
    <row r="88326" spans="1:2" x14ac:dyDescent="0.25">
      <c r="A88326" s="2">
        <v>42433.374305555597</v>
      </c>
      <c r="B88326">
        <v>-90.140829999999994</v>
      </c>
    </row>
    <row r="88327" spans="1:2" x14ac:dyDescent="0.25">
      <c r="A88327" s="2">
        <v>42433.375</v>
      </c>
      <c r="B88327">
        <v>-81.05538</v>
      </c>
    </row>
    <row r="88328" spans="1:2" x14ac:dyDescent="0.25">
      <c r="A88328" s="2">
        <v>42433.375694444403</v>
      </c>
      <c r="B88328">
        <v>-78.118260000000006</v>
      </c>
    </row>
    <row r="88329" spans="1:2" x14ac:dyDescent="0.25">
      <c r="A88329" s="2">
        <v>42433.376388888901</v>
      </c>
      <c r="B88329">
        <v>-55.203919999999997</v>
      </c>
    </row>
    <row r="88330" spans="1:2" x14ac:dyDescent="0.25">
      <c r="A88330" s="2">
        <v>42433.377083333296</v>
      </c>
      <c r="B88330">
        <v>-33.41639</v>
      </c>
    </row>
    <row r="88331" spans="1:2" x14ac:dyDescent="0.25">
      <c r="A88331" s="2">
        <v>42433.377777777801</v>
      </c>
      <c r="B88331">
        <v>-29.361799999999999</v>
      </c>
    </row>
    <row r="88332" spans="1:2" x14ac:dyDescent="0.25">
      <c r="A88332" s="2">
        <v>42433.378472222197</v>
      </c>
      <c r="B88332">
        <v>-22.071999999999999</v>
      </c>
    </row>
    <row r="88333" spans="1:2" x14ac:dyDescent="0.25">
      <c r="A88333" s="2">
        <v>42433.379166666702</v>
      </c>
      <c r="B88333">
        <v>-15.21818</v>
      </c>
    </row>
    <row r="88334" spans="1:2" x14ac:dyDescent="0.25">
      <c r="A88334" s="2">
        <v>42433.379861111098</v>
      </c>
      <c r="B88334">
        <v>-6.4586399999999999</v>
      </c>
    </row>
    <row r="88335" spans="1:2" x14ac:dyDescent="0.25">
      <c r="A88335" s="2">
        <v>42433.380555555603</v>
      </c>
      <c r="B88335">
        <v>-0.57513349999999996</v>
      </c>
    </row>
    <row r="88336" spans="1:2" x14ac:dyDescent="0.25">
      <c r="A88336" s="2">
        <v>42433.381249999999</v>
      </c>
      <c r="B88336">
        <v>7.1697430000000004</v>
      </c>
    </row>
    <row r="88337" spans="1:2" x14ac:dyDescent="0.25">
      <c r="A88337" s="2">
        <v>42433.381944444402</v>
      </c>
      <c r="B88337">
        <v>38.692</v>
      </c>
    </row>
    <row r="88338" spans="1:2" x14ac:dyDescent="0.25">
      <c r="A88338" s="2">
        <v>42433.382638888899</v>
      </c>
      <c r="B88338">
        <v>14.528700000000001</v>
      </c>
    </row>
    <row r="88339" spans="1:2" x14ac:dyDescent="0.25">
      <c r="A88339" s="2">
        <v>42433.383333333302</v>
      </c>
      <c r="B88339">
        <v>6.4750160000000001</v>
      </c>
    </row>
    <row r="88340" spans="1:2" x14ac:dyDescent="0.25">
      <c r="A88340" s="2">
        <v>42433.3840277778</v>
      </c>
      <c r="B88340">
        <v>10.460129999999999</v>
      </c>
    </row>
    <row r="88341" spans="1:2" x14ac:dyDescent="0.25">
      <c r="A88341" s="2">
        <v>42433.384722222203</v>
      </c>
      <c r="B88341">
        <v>16.739840000000001</v>
      </c>
    </row>
    <row r="88342" spans="1:2" x14ac:dyDescent="0.25">
      <c r="A88342" s="2">
        <v>42433.385416666701</v>
      </c>
      <c r="B88342">
        <v>16.91375</v>
      </c>
    </row>
    <row r="88343" spans="1:2" x14ac:dyDescent="0.25">
      <c r="A88343" s="2">
        <v>42433.386111111096</v>
      </c>
      <c r="B88343">
        <v>12.204409999999999</v>
      </c>
    </row>
    <row r="88344" spans="1:2" x14ac:dyDescent="0.25">
      <c r="A88344" s="2">
        <v>42433.386805555601</v>
      </c>
      <c r="B88344">
        <v>5.9067699999999999</v>
      </c>
    </row>
    <row r="88345" spans="1:2" x14ac:dyDescent="0.25">
      <c r="A88345" s="2">
        <v>42433.387499999997</v>
      </c>
      <c r="B88345">
        <v>2.786279</v>
      </c>
    </row>
    <row r="88346" spans="1:2" x14ac:dyDescent="0.25">
      <c r="A88346" s="2">
        <v>42433.3881944444</v>
      </c>
      <c r="B88346">
        <v>1.4423870000000001</v>
      </c>
    </row>
    <row r="88347" spans="1:2" x14ac:dyDescent="0.25">
      <c r="A88347" s="2">
        <v>42433.388888888898</v>
      </c>
      <c r="B88347">
        <v>128.3801</v>
      </c>
    </row>
    <row r="88348" spans="1:2" x14ac:dyDescent="0.25">
      <c r="A88348" s="2">
        <v>42433.389583333301</v>
      </c>
      <c r="B88348">
        <v>94.101240000000004</v>
      </c>
    </row>
    <row r="88349" spans="1:2" x14ac:dyDescent="0.25">
      <c r="A88349" s="2">
        <v>42433.390277777798</v>
      </c>
      <c r="B88349">
        <v>72.084360000000004</v>
      </c>
    </row>
    <row r="88350" spans="1:2" x14ac:dyDescent="0.25">
      <c r="A88350" s="2">
        <v>42433.390972222202</v>
      </c>
      <c r="B88350">
        <v>70.598179999999999</v>
      </c>
    </row>
    <row r="88351" spans="1:2" x14ac:dyDescent="0.25">
      <c r="A88351" s="2">
        <v>42433.391666666699</v>
      </c>
      <c r="B88351">
        <v>71.649039999999999</v>
      </c>
    </row>
    <row r="88352" spans="1:2" x14ac:dyDescent="0.25">
      <c r="A88352" s="2">
        <v>42433.392361111102</v>
      </c>
      <c r="B88352">
        <v>73.78931</v>
      </c>
    </row>
    <row r="88353" spans="1:2" x14ac:dyDescent="0.25">
      <c r="A88353" s="2">
        <v>42433.3930555556</v>
      </c>
      <c r="B88353">
        <v>73.789940000000001</v>
      </c>
    </row>
    <row r="88354" spans="1:2" x14ac:dyDescent="0.25">
      <c r="A88354" s="2">
        <v>42433.393750000003</v>
      </c>
      <c r="B88354">
        <v>71.973410000000001</v>
      </c>
    </row>
    <row r="88355" spans="1:2" x14ac:dyDescent="0.25">
      <c r="A88355" s="2">
        <v>42433.394444444399</v>
      </c>
      <c r="B88355">
        <v>72.400919999999999</v>
      </c>
    </row>
    <row r="88356" spans="1:2" x14ac:dyDescent="0.25">
      <c r="A88356" s="2">
        <v>42433.395138888904</v>
      </c>
      <c r="B88356">
        <v>75.092500000000001</v>
      </c>
    </row>
    <row r="88357" spans="1:2" x14ac:dyDescent="0.25">
      <c r="A88357" s="2">
        <v>42433.395833333299</v>
      </c>
      <c r="B88357">
        <v>-50.89866</v>
      </c>
    </row>
    <row r="88358" spans="1:2" x14ac:dyDescent="0.25">
      <c r="A88358" s="2">
        <v>42433.396527777797</v>
      </c>
      <c r="B88358">
        <v>-69.732470000000006</v>
      </c>
    </row>
    <row r="88359" spans="1:2" x14ac:dyDescent="0.25">
      <c r="A88359" s="2">
        <v>42433.3972222222</v>
      </c>
      <c r="B88359">
        <v>-50.07732</v>
      </c>
    </row>
    <row r="88360" spans="1:2" x14ac:dyDescent="0.25">
      <c r="A88360" s="2">
        <v>42433.397916666698</v>
      </c>
      <c r="B88360">
        <v>-41.243200000000002</v>
      </c>
    </row>
    <row r="88361" spans="1:2" x14ac:dyDescent="0.25">
      <c r="A88361" s="2">
        <v>42433.398611111101</v>
      </c>
      <c r="B88361">
        <v>-25.066659999999999</v>
      </c>
    </row>
    <row r="88362" spans="1:2" x14ac:dyDescent="0.25">
      <c r="A88362" s="2">
        <v>42433.399305555598</v>
      </c>
      <c r="B88362">
        <v>-28.292000000000002</v>
      </c>
    </row>
    <row r="88363" spans="1:2" x14ac:dyDescent="0.25">
      <c r="A88363" s="2">
        <v>42433.4</v>
      </c>
      <c r="B88363">
        <v>-21.445419999999999</v>
      </c>
    </row>
    <row r="88364" spans="1:2" x14ac:dyDescent="0.25">
      <c r="A88364" s="2">
        <v>42433.400694444397</v>
      </c>
      <c r="B88364">
        <v>-9.0282180000000007</v>
      </c>
    </row>
    <row r="88365" spans="1:2" x14ac:dyDescent="0.25">
      <c r="A88365" s="2">
        <v>42433.401388888902</v>
      </c>
      <c r="B88365">
        <v>-0.73456120000000003</v>
      </c>
    </row>
    <row r="88366" spans="1:2" x14ac:dyDescent="0.25">
      <c r="A88366" s="2">
        <v>42433.402083333298</v>
      </c>
      <c r="B88366">
        <v>7.5847350000000002</v>
      </c>
    </row>
    <row r="88367" spans="1:2" x14ac:dyDescent="0.25">
      <c r="A88367" s="2">
        <v>42433.402777777803</v>
      </c>
      <c r="B88367">
        <v>100.6054</v>
      </c>
    </row>
    <row r="88368" spans="1:2" x14ac:dyDescent="0.25">
      <c r="A88368" s="2">
        <v>42433.403472222199</v>
      </c>
      <c r="B88368">
        <v>69.270949999999999</v>
      </c>
    </row>
    <row r="88369" spans="1:2" x14ac:dyDescent="0.25">
      <c r="A88369" s="2">
        <v>42433.404166666704</v>
      </c>
      <c r="B88369">
        <v>44.302</v>
      </c>
    </row>
    <row r="88370" spans="1:2" x14ac:dyDescent="0.25">
      <c r="A88370" s="2">
        <v>42433.404861111099</v>
      </c>
      <c r="B88370">
        <v>26.518529999999998</v>
      </c>
    </row>
    <row r="88371" spans="1:2" x14ac:dyDescent="0.25">
      <c r="A88371" s="2">
        <v>42433.405555555597</v>
      </c>
      <c r="B88371">
        <v>12.31498</v>
      </c>
    </row>
    <row r="88372" spans="1:2" x14ac:dyDescent="0.25">
      <c r="A88372" s="2">
        <v>42433.40625</v>
      </c>
      <c r="B88372">
        <v>7.1257520000000003</v>
      </c>
    </row>
    <row r="88373" spans="1:2" x14ac:dyDescent="0.25">
      <c r="A88373" s="2">
        <v>42433.406944444403</v>
      </c>
      <c r="B88373">
        <v>-0.25362000000000001</v>
      </c>
    </row>
    <row r="88374" spans="1:2" x14ac:dyDescent="0.25">
      <c r="A88374" s="2">
        <v>42433.407638888901</v>
      </c>
      <c r="B88374">
        <v>-2.2470469999999998</v>
      </c>
    </row>
    <row r="88375" spans="1:2" x14ac:dyDescent="0.25">
      <c r="A88375" s="2">
        <v>42433.408333333296</v>
      </c>
      <c r="B88375">
        <v>2.1825830000000002</v>
      </c>
    </row>
    <row r="88376" spans="1:2" x14ac:dyDescent="0.25">
      <c r="A88376" s="2">
        <v>42433.409027777801</v>
      </c>
      <c r="B88376">
        <v>5.9833590000000001</v>
      </c>
    </row>
    <row r="88377" spans="1:2" x14ac:dyDescent="0.25">
      <c r="A88377" s="2">
        <v>42433.409722222197</v>
      </c>
      <c r="B88377">
        <v>23.948180000000001</v>
      </c>
    </row>
    <row r="88378" spans="1:2" x14ac:dyDescent="0.25">
      <c r="A88378" s="2">
        <v>42433.410416666702</v>
      </c>
      <c r="B88378">
        <v>41.310650000000003</v>
      </c>
    </row>
    <row r="88379" spans="1:2" x14ac:dyDescent="0.25">
      <c r="A88379" s="2">
        <v>42433.411111111098</v>
      </c>
      <c r="B88379">
        <v>30.854800000000001</v>
      </c>
    </row>
    <row r="88380" spans="1:2" x14ac:dyDescent="0.25">
      <c r="A88380" s="2">
        <v>42433.411805555603</v>
      </c>
      <c r="B88380">
        <v>17.36486</v>
      </c>
    </row>
    <row r="88381" spans="1:2" x14ac:dyDescent="0.25">
      <c r="A88381" s="2">
        <v>42433.412499999999</v>
      </c>
      <c r="B88381">
        <v>14.321059999999999</v>
      </c>
    </row>
    <row r="88382" spans="1:2" x14ac:dyDescent="0.25">
      <c r="A88382" s="2">
        <v>42433.413194444402</v>
      </c>
      <c r="B88382">
        <v>15.82917</v>
      </c>
    </row>
    <row r="88383" spans="1:2" x14ac:dyDescent="0.25">
      <c r="A88383" s="2">
        <v>42433.413888888899</v>
      </c>
      <c r="B88383">
        <v>13.91653</v>
      </c>
    </row>
    <row r="88384" spans="1:2" x14ac:dyDescent="0.25">
      <c r="A88384" s="2">
        <v>42433.414583333302</v>
      </c>
      <c r="B88384">
        <v>11.61257</v>
      </c>
    </row>
    <row r="88385" spans="1:2" x14ac:dyDescent="0.25">
      <c r="A88385" s="2">
        <v>42433.4152777778</v>
      </c>
      <c r="B88385">
        <v>12.368309999999999</v>
      </c>
    </row>
    <row r="88386" spans="1:2" x14ac:dyDescent="0.25">
      <c r="A88386" s="2">
        <v>42433.415972222203</v>
      </c>
      <c r="B88386">
        <v>18.90269</v>
      </c>
    </row>
    <row r="88387" spans="1:2" x14ac:dyDescent="0.25">
      <c r="A88387" s="2">
        <v>42433.416666666701</v>
      </c>
      <c r="B88387">
        <v>131.38399999999999</v>
      </c>
    </row>
    <row r="88388" spans="1:2" x14ac:dyDescent="0.25">
      <c r="A88388" s="2">
        <v>42433.417361111096</v>
      </c>
      <c r="B88388">
        <v>119.9662</v>
      </c>
    </row>
    <row r="88389" spans="1:2" x14ac:dyDescent="0.25">
      <c r="A88389" s="2">
        <v>42433.418055555601</v>
      </c>
      <c r="B88389">
        <v>117.36020000000001</v>
      </c>
    </row>
    <row r="88390" spans="1:2" x14ac:dyDescent="0.25">
      <c r="A88390" s="2">
        <v>42433.418749999997</v>
      </c>
      <c r="B88390">
        <v>132.346</v>
      </c>
    </row>
    <row r="88391" spans="1:2" x14ac:dyDescent="0.25">
      <c r="A88391" s="2">
        <v>42433.4194444444</v>
      </c>
      <c r="B88391">
        <v>143.2311</v>
      </c>
    </row>
    <row r="88392" spans="1:2" x14ac:dyDescent="0.25">
      <c r="A88392" s="2">
        <v>42433.420138888898</v>
      </c>
      <c r="B88392">
        <v>94.891279999999995</v>
      </c>
    </row>
    <row r="88393" spans="1:2" x14ac:dyDescent="0.25">
      <c r="A88393" s="2">
        <v>42433.420833333301</v>
      </c>
      <c r="B88393">
        <v>52.063789999999997</v>
      </c>
    </row>
    <row r="88394" spans="1:2" x14ac:dyDescent="0.25">
      <c r="A88394" s="2">
        <v>42433.421527777798</v>
      </c>
      <c r="B88394">
        <v>27.746649999999999</v>
      </c>
    </row>
    <row r="88395" spans="1:2" x14ac:dyDescent="0.25">
      <c r="A88395" s="2">
        <v>42433.422222222202</v>
      </c>
      <c r="B88395">
        <v>12.84661</v>
      </c>
    </row>
    <row r="88396" spans="1:2" x14ac:dyDescent="0.25">
      <c r="A88396" s="2">
        <v>42433.422916666699</v>
      </c>
      <c r="B88396">
        <v>-2.7303419999999998</v>
      </c>
    </row>
    <row r="88397" spans="1:2" x14ac:dyDescent="0.25">
      <c r="A88397" s="2">
        <v>42433.423611111102</v>
      </c>
      <c r="B88397" s="4">
        <v>-271.69929999999999</v>
      </c>
    </row>
    <row r="88398" spans="1:2" x14ac:dyDescent="0.25">
      <c r="A88398" s="2">
        <v>42433.4243055556</v>
      </c>
      <c r="B88398" s="4">
        <v>-267.81670000000003</v>
      </c>
    </row>
    <row r="88399" spans="1:2" x14ac:dyDescent="0.25">
      <c r="A88399" s="2">
        <v>42433.425000000003</v>
      </c>
      <c r="B88399" s="4">
        <v>-270.65050000000002</v>
      </c>
    </row>
    <row r="88400" spans="1:2" x14ac:dyDescent="0.25">
      <c r="A88400" s="2">
        <v>42433.425694444399</v>
      </c>
      <c r="B88400" s="4">
        <v>-249.99770000000001</v>
      </c>
    </row>
    <row r="88401" spans="1:2" x14ac:dyDescent="0.25">
      <c r="A88401" s="2">
        <v>42433.426388888904</v>
      </c>
      <c r="B88401" s="4">
        <v>-239.66550000000001</v>
      </c>
    </row>
    <row r="88402" spans="1:2" x14ac:dyDescent="0.25">
      <c r="A88402" s="2">
        <v>42433.427083333299</v>
      </c>
      <c r="B88402" s="4">
        <v>-243.32239999999999</v>
      </c>
    </row>
    <row r="88403" spans="1:2" x14ac:dyDescent="0.25">
      <c r="A88403" s="2">
        <v>42433.427777777797</v>
      </c>
      <c r="B88403" s="4">
        <v>-246.977</v>
      </c>
    </row>
    <row r="88404" spans="1:2" x14ac:dyDescent="0.25">
      <c r="A88404" s="2">
        <v>42433.4284722222</v>
      </c>
      <c r="B88404" s="4">
        <v>-240.78299999999999</v>
      </c>
    </row>
    <row r="88405" spans="1:2" x14ac:dyDescent="0.25">
      <c r="A88405" s="2">
        <v>42433.429166666698</v>
      </c>
      <c r="B88405" s="4">
        <v>-223.96969999999999</v>
      </c>
    </row>
    <row r="88406" spans="1:2" x14ac:dyDescent="0.25">
      <c r="A88406" s="2">
        <v>42433.429861111101</v>
      </c>
      <c r="B88406" s="4">
        <v>-205.85929999999999</v>
      </c>
    </row>
    <row r="88407" spans="1:2" x14ac:dyDescent="0.25">
      <c r="A88407" s="2">
        <v>42433.430555555598</v>
      </c>
      <c r="B88407">
        <v>-45.432670000000002</v>
      </c>
    </row>
    <row r="88408" spans="1:2" x14ac:dyDescent="0.25">
      <c r="A88408" s="2">
        <v>42433.431250000001</v>
      </c>
      <c r="B88408">
        <v>-64.024789999999996</v>
      </c>
    </row>
    <row r="88409" spans="1:2" x14ac:dyDescent="0.25">
      <c r="A88409" s="2">
        <v>42433.431944444397</v>
      </c>
      <c r="B88409">
        <v>-66.162459999999996</v>
      </c>
    </row>
    <row r="88410" spans="1:2" x14ac:dyDescent="0.25">
      <c r="A88410" s="2">
        <v>42433.432638888902</v>
      </c>
      <c r="B88410">
        <v>-51.321339999999999</v>
      </c>
    </row>
    <row r="88411" spans="1:2" x14ac:dyDescent="0.25">
      <c r="A88411" s="2">
        <v>42433.433333333298</v>
      </c>
      <c r="B88411">
        <v>-38.999020000000002</v>
      </c>
    </row>
    <row r="88412" spans="1:2" x14ac:dyDescent="0.25">
      <c r="A88412" s="2">
        <v>42433.434027777803</v>
      </c>
      <c r="B88412">
        <v>-40.133690000000001</v>
      </c>
    </row>
    <row r="88413" spans="1:2" x14ac:dyDescent="0.25">
      <c r="A88413" s="2">
        <v>42433.434722222199</v>
      </c>
      <c r="B88413">
        <v>-53.073340000000002</v>
      </c>
    </row>
    <row r="88414" spans="1:2" x14ac:dyDescent="0.25">
      <c r="A88414" s="2">
        <v>42433.435416666704</v>
      </c>
      <c r="B88414">
        <v>-54.381259999999997</v>
      </c>
    </row>
    <row r="88415" spans="1:2" x14ac:dyDescent="0.25">
      <c r="A88415" s="2">
        <v>42433.436111111099</v>
      </c>
      <c r="B88415">
        <v>-54.584690000000002</v>
      </c>
    </row>
    <row r="88416" spans="1:2" x14ac:dyDescent="0.25">
      <c r="A88416" s="2">
        <v>42433.436805555597</v>
      </c>
      <c r="B88416">
        <v>-59.864159999999998</v>
      </c>
    </row>
    <row r="88417" spans="1:2" x14ac:dyDescent="0.25">
      <c r="A88417" s="2">
        <v>42433.4375</v>
      </c>
      <c r="B88417">
        <v>-47.422849999999997</v>
      </c>
    </row>
    <row r="88418" spans="1:2" x14ac:dyDescent="0.25">
      <c r="A88418" s="2">
        <v>42433.438194444403</v>
      </c>
      <c r="B88418">
        <v>-89.024039999999999</v>
      </c>
    </row>
    <row r="88419" spans="1:2" x14ac:dyDescent="0.25">
      <c r="A88419" s="2">
        <v>42433.438888888901</v>
      </c>
      <c r="B88419">
        <v>-106.73569999999999</v>
      </c>
    </row>
    <row r="88420" spans="1:2" x14ac:dyDescent="0.25">
      <c r="A88420" s="2">
        <v>42433.439583333296</v>
      </c>
      <c r="B88420">
        <v>-128.2218</v>
      </c>
    </row>
    <row r="88421" spans="1:2" x14ac:dyDescent="0.25">
      <c r="A88421" s="2">
        <v>42433.440277777801</v>
      </c>
      <c r="B88421" s="4">
        <v>-141.6574</v>
      </c>
    </row>
    <row r="88422" spans="1:2" x14ac:dyDescent="0.25">
      <c r="A88422" s="2">
        <v>42433.440972222197</v>
      </c>
      <c r="B88422" s="4">
        <v>-143.4203</v>
      </c>
    </row>
    <row r="88423" spans="1:2" x14ac:dyDescent="0.25">
      <c r="A88423" s="2">
        <v>42433.441666666702</v>
      </c>
      <c r="B88423" s="4">
        <v>-141.46860000000001</v>
      </c>
    </row>
    <row r="88424" spans="1:2" x14ac:dyDescent="0.25">
      <c r="A88424" s="2">
        <v>42433.442361111098</v>
      </c>
      <c r="B88424" s="4">
        <v>-148.02709999999999</v>
      </c>
    </row>
    <row r="88425" spans="1:2" x14ac:dyDescent="0.25">
      <c r="A88425" s="2">
        <v>42433.443055555603</v>
      </c>
      <c r="B88425" s="4">
        <v>-156.86279999999999</v>
      </c>
    </row>
    <row r="88426" spans="1:2" x14ac:dyDescent="0.25">
      <c r="A88426" s="2">
        <v>42433.443749999999</v>
      </c>
      <c r="B88426" s="4">
        <v>-151.3544</v>
      </c>
    </row>
    <row r="88427" spans="1:2" x14ac:dyDescent="0.25">
      <c r="A88427" s="2">
        <v>42433.444444444402</v>
      </c>
      <c r="B88427">
        <v>-46.260289999999998</v>
      </c>
    </row>
    <row r="88428" spans="1:2" x14ac:dyDescent="0.25">
      <c r="A88428" s="2">
        <v>42433.445138888899</v>
      </c>
      <c r="B88428">
        <v>-42.95973</v>
      </c>
    </row>
    <row r="88429" spans="1:2" x14ac:dyDescent="0.25">
      <c r="A88429" s="2">
        <v>42433.445833333302</v>
      </c>
      <c r="B88429">
        <v>-58.807409999999997</v>
      </c>
    </row>
    <row r="88430" spans="1:2" x14ac:dyDescent="0.25">
      <c r="A88430" s="2">
        <v>42433.4465277778</v>
      </c>
      <c r="B88430">
        <v>-76.379000000000005</v>
      </c>
    </row>
    <row r="88431" spans="1:2" x14ac:dyDescent="0.25">
      <c r="A88431" s="2">
        <v>42433.447222222203</v>
      </c>
      <c r="B88431">
        <v>-74.714070000000007</v>
      </c>
    </row>
    <row r="88432" spans="1:2" x14ac:dyDescent="0.25">
      <c r="A88432" s="2">
        <v>42433.447916666701</v>
      </c>
      <c r="B88432">
        <v>-73.874039999999994</v>
      </c>
    </row>
    <row r="88433" spans="1:2" x14ac:dyDescent="0.25">
      <c r="A88433" s="2">
        <v>42433.448611111096</v>
      </c>
      <c r="B88433">
        <v>-70.721900000000005</v>
      </c>
    </row>
    <row r="88434" spans="1:2" x14ac:dyDescent="0.25">
      <c r="A88434" s="2">
        <v>42433.449305555601</v>
      </c>
      <c r="B88434">
        <v>-72.883510000000001</v>
      </c>
    </row>
    <row r="88435" spans="1:2" x14ac:dyDescent="0.25">
      <c r="A88435" s="2">
        <v>42433.45</v>
      </c>
      <c r="B88435">
        <v>-69.305189999999996</v>
      </c>
    </row>
    <row r="88436" spans="1:2" x14ac:dyDescent="0.25">
      <c r="A88436" s="2">
        <v>42433.4506944444</v>
      </c>
      <c r="B88436">
        <v>-69.767949999999999</v>
      </c>
    </row>
    <row r="88437" spans="1:2" x14ac:dyDescent="0.25">
      <c r="A88437" s="2">
        <v>42433.451388888898</v>
      </c>
      <c r="B88437" s="4">
        <v>-147.05549999999999</v>
      </c>
    </row>
    <row r="88438" spans="1:2" x14ac:dyDescent="0.25">
      <c r="A88438" s="2">
        <v>42433.452083333301</v>
      </c>
      <c r="B88438">
        <v>-122.6782</v>
      </c>
    </row>
    <row r="88439" spans="1:2" x14ac:dyDescent="0.25">
      <c r="A88439" s="2">
        <v>42433.452777777798</v>
      </c>
      <c r="B88439">
        <v>-104.604</v>
      </c>
    </row>
    <row r="88440" spans="1:2" x14ac:dyDescent="0.25">
      <c r="A88440" s="2">
        <v>42433.453472222202</v>
      </c>
      <c r="B88440">
        <v>-99.020259999999993</v>
      </c>
    </row>
    <row r="88441" spans="1:2" x14ac:dyDescent="0.25">
      <c r="A88441" s="2">
        <v>42433.454166666699</v>
      </c>
      <c r="B88441">
        <v>-100.0119</v>
      </c>
    </row>
    <row r="88442" spans="1:2" x14ac:dyDescent="0.25">
      <c r="A88442" s="2">
        <v>42433.454861111102</v>
      </c>
      <c r="B88442">
        <v>-98.428709999999995</v>
      </c>
    </row>
    <row r="88443" spans="1:2" x14ac:dyDescent="0.25">
      <c r="A88443" s="2">
        <v>42433.4555555556</v>
      </c>
      <c r="B88443">
        <v>-106.47329999999999</v>
      </c>
    </row>
    <row r="88444" spans="1:2" x14ac:dyDescent="0.25">
      <c r="A88444" s="2">
        <v>42433.456250000003</v>
      </c>
      <c r="B88444">
        <v>-114.0877</v>
      </c>
    </row>
    <row r="88445" spans="1:2" x14ac:dyDescent="0.25">
      <c r="A88445" s="2">
        <v>42433.456944444399</v>
      </c>
      <c r="B88445">
        <v>-113.45480000000001</v>
      </c>
    </row>
    <row r="88446" spans="1:2" x14ac:dyDescent="0.25">
      <c r="A88446" s="2">
        <v>42433.457638888904</v>
      </c>
      <c r="B88446">
        <v>-105.363</v>
      </c>
    </row>
    <row r="88447" spans="1:2" x14ac:dyDescent="0.25">
      <c r="A88447" s="2">
        <v>42433.458333333299</v>
      </c>
      <c r="B88447">
        <v>17.33615</v>
      </c>
    </row>
    <row r="88448" spans="1:2" x14ac:dyDescent="0.25">
      <c r="A88448" s="2">
        <v>42433.459027777797</v>
      </c>
      <c r="B88448">
        <v>-14.28098</v>
      </c>
    </row>
    <row r="88449" spans="1:2" x14ac:dyDescent="0.25">
      <c r="A88449" s="2">
        <v>42433.4597222222</v>
      </c>
      <c r="B88449">
        <v>-30.759530000000002</v>
      </c>
    </row>
    <row r="88450" spans="1:2" x14ac:dyDescent="0.25">
      <c r="A88450" s="2">
        <v>42433.460416666698</v>
      </c>
      <c r="B88450">
        <v>-34.112430000000003</v>
      </c>
    </row>
    <row r="88451" spans="1:2" x14ac:dyDescent="0.25">
      <c r="A88451" s="2">
        <v>42433.461111111101</v>
      </c>
      <c r="B88451">
        <v>-15.772500000000001</v>
      </c>
    </row>
    <row r="88452" spans="1:2" x14ac:dyDescent="0.25">
      <c r="A88452" s="2">
        <v>42433.461805555598</v>
      </c>
      <c r="B88452">
        <v>-6.4223549999999996</v>
      </c>
    </row>
    <row r="88453" spans="1:2" x14ac:dyDescent="0.25">
      <c r="A88453" s="2">
        <v>42433.462500000001</v>
      </c>
      <c r="B88453">
        <v>2.5570490000000001</v>
      </c>
    </row>
    <row r="88454" spans="1:2" x14ac:dyDescent="0.25">
      <c r="A88454" s="2">
        <v>42433.463194444397</v>
      </c>
      <c r="B88454">
        <v>14.21336</v>
      </c>
    </row>
    <row r="88455" spans="1:2" x14ac:dyDescent="0.25">
      <c r="A88455" s="2">
        <v>42433.463888888902</v>
      </c>
      <c r="B88455">
        <v>22.209389999999999</v>
      </c>
    </row>
    <row r="88456" spans="1:2" x14ac:dyDescent="0.25">
      <c r="A88456" s="2">
        <v>42433.464583333298</v>
      </c>
      <c r="B88456">
        <v>30.880140000000001</v>
      </c>
    </row>
    <row r="88457" spans="1:2" x14ac:dyDescent="0.25">
      <c r="A88457" s="2">
        <v>42433.465277777803</v>
      </c>
      <c r="B88457">
        <v>118.4609</v>
      </c>
    </row>
    <row r="88458" spans="1:2" x14ac:dyDescent="0.25">
      <c r="A88458" s="2">
        <v>42433.465972222199</v>
      </c>
      <c r="B88458">
        <v>133.38839999999999</v>
      </c>
    </row>
    <row r="88459" spans="1:2" x14ac:dyDescent="0.25">
      <c r="A88459" s="2">
        <v>42433.466666666704</v>
      </c>
      <c r="B88459" s="3">
        <v>144.8466</v>
      </c>
    </row>
    <row r="88460" spans="1:2" x14ac:dyDescent="0.25">
      <c r="A88460" s="2">
        <v>42433.467361111099</v>
      </c>
      <c r="B88460" s="3">
        <v>145.67760000000001</v>
      </c>
    </row>
    <row r="88461" spans="1:2" x14ac:dyDescent="0.25">
      <c r="A88461" s="2">
        <v>42433.468055555597</v>
      </c>
      <c r="B88461" s="3">
        <v>147.37639999999999</v>
      </c>
    </row>
    <row r="88462" spans="1:2" x14ac:dyDescent="0.25">
      <c r="A88462" s="2">
        <v>42433.46875</v>
      </c>
      <c r="B88462" s="3">
        <v>142.2124</v>
      </c>
    </row>
    <row r="88463" spans="1:2" x14ac:dyDescent="0.25">
      <c r="A88463" s="2">
        <v>42433.469444444403</v>
      </c>
      <c r="B88463">
        <v>127.6855</v>
      </c>
    </row>
    <row r="88464" spans="1:2" x14ac:dyDescent="0.25">
      <c r="A88464" s="2">
        <v>42433.470138888901</v>
      </c>
      <c r="B88464">
        <v>108.2764</v>
      </c>
    </row>
    <row r="88465" spans="1:2" x14ac:dyDescent="0.25">
      <c r="A88465" s="2">
        <v>42433.470833333296</v>
      </c>
      <c r="B88465">
        <v>105.3793</v>
      </c>
    </row>
    <row r="88466" spans="1:2" x14ac:dyDescent="0.25">
      <c r="A88466" s="2">
        <v>42433.471527777801</v>
      </c>
      <c r="B88466">
        <v>99.713009999999997</v>
      </c>
    </row>
    <row r="88467" spans="1:2" x14ac:dyDescent="0.25">
      <c r="A88467" s="2">
        <v>42433.472222222197</v>
      </c>
      <c r="B88467">
        <v>-31.274899999999999</v>
      </c>
    </row>
    <row r="88468" spans="1:2" x14ac:dyDescent="0.25">
      <c r="A88468" s="2">
        <v>42433.472916666702</v>
      </c>
      <c r="B88468">
        <v>-20.48846</v>
      </c>
    </row>
    <row r="88469" spans="1:2" x14ac:dyDescent="0.25">
      <c r="A88469" s="2">
        <v>42433.473611111098</v>
      </c>
      <c r="B88469">
        <v>-17.68695</v>
      </c>
    </row>
    <row r="88470" spans="1:2" x14ac:dyDescent="0.25">
      <c r="A88470" s="2">
        <v>42433.474305555603</v>
      </c>
      <c r="B88470">
        <v>-6.2840809999999996</v>
      </c>
    </row>
    <row r="88471" spans="1:2" x14ac:dyDescent="0.25">
      <c r="A88471" s="2">
        <v>42433.474999999999</v>
      </c>
      <c r="B88471">
        <v>13.67108</v>
      </c>
    </row>
    <row r="88472" spans="1:2" x14ac:dyDescent="0.25">
      <c r="A88472" s="2">
        <v>42433.475694444402</v>
      </c>
      <c r="B88472">
        <v>22.163180000000001</v>
      </c>
    </row>
    <row r="88473" spans="1:2" x14ac:dyDescent="0.25">
      <c r="A88473" s="2">
        <v>42433.476388888899</v>
      </c>
      <c r="B88473">
        <v>27.46134</v>
      </c>
    </row>
    <row r="88474" spans="1:2" x14ac:dyDescent="0.25">
      <c r="A88474" s="2">
        <v>42433.477083333302</v>
      </c>
      <c r="B88474">
        <v>32.416049999999998</v>
      </c>
    </row>
    <row r="88475" spans="1:2" x14ac:dyDescent="0.25">
      <c r="A88475" s="2">
        <v>42433.4777777778</v>
      </c>
      <c r="B88475">
        <v>43.052379999999999</v>
      </c>
    </row>
    <row r="88476" spans="1:2" x14ac:dyDescent="0.25">
      <c r="A88476" s="2">
        <v>42433.478472222203</v>
      </c>
      <c r="B88476">
        <v>62.247439999999997</v>
      </c>
    </row>
    <row r="88477" spans="1:2" x14ac:dyDescent="0.25">
      <c r="A88477" s="2">
        <v>42433.479166666701</v>
      </c>
      <c r="B88477">
        <v>326.6105</v>
      </c>
    </row>
    <row r="88478" spans="1:2" x14ac:dyDescent="0.25">
      <c r="A88478" s="2">
        <v>42433.479861111096</v>
      </c>
      <c r="B88478">
        <v>132.44479999999999</v>
      </c>
    </row>
    <row r="88479" spans="1:2" x14ac:dyDescent="0.25">
      <c r="A88479" s="2">
        <v>42433.480555555601</v>
      </c>
      <c r="B88479">
        <v>18.357990000000001</v>
      </c>
    </row>
    <row r="88480" spans="1:2" x14ac:dyDescent="0.25">
      <c r="A88480" s="2">
        <v>42433.481249999997</v>
      </c>
      <c r="B88480">
        <v>-24.40297</v>
      </c>
    </row>
    <row r="88481" spans="1:2" x14ac:dyDescent="0.25">
      <c r="A88481" s="2">
        <v>42433.4819444444</v>
      </c>
      <c r="B88481">
        <v>-38.981459999999998</v>
      </c>
    </row>
    <row r="88482" spans="1:2" x14ac:dyDescent="0.25">
      <c r="A88482" s="2">
        <v>42433.482638888898</v>
      </c>
      <c r="B88482">
        <v>-57.762979999999999</v>
      </c>
    </row>
    <row r="88483" spans="1:2" x14ac:dyDescent="0.25">
      <c r="A88483" s="2">
        <v>42433.483333333301</v>
      </c>
      <c r="B88483">
        <v>-68.703659999999999</v>
      </c>
    </row>
    <row r="88484" spans="1:2" x14ac:dyDescent="0.25">
      <c r="A88484" s="2">
        <v>42433.484027777798</v>
      </c>
      <c r="B88484">
        <v>-78.477469999999997</v>
      </c>
    </row>
    <row r="88485" spans="1:2" x14ac:dyDescent="0.25">
      <c r="A88485" s="2">
        <v>42433.484722222202</v>
      </c>
      <c r="B88485">
        <v>-88.84854</v>
      </c>
    </row>
    <row r="88486" spans="1:2" x14ac:dyDescent="0.25">
      <c r="A88486" s="2">
        <v>42433.485416666699</v>
      </c>
      <c r="B88486">
        <v>-97.584180000000003</v>
      </c>
    </row>
    <row r="88487" spans="1:2" x14ac:dyDescent="0.25">
      <c r="A88487" s="2">
        <v>42433.486111111102</v>
      </c>
      <c r="B88487" s="4">
        <v>-210.72540000000001</v>
      </c>
    </row>
    <row r="88488" spans="1:2" x14ac:dyDescent="0.25">
      <c r="A88488" s="2">
        <v>42433.4868055556</v>
      </c>
      <c r="B88488" s="4">
        <v>-246.8895</v>
      </c>
    </row>
    <row r="88489" spans="1:2" x14ac:dyDescent="0.25">
      <c r="A88489" s="2">
        <v>42433.487500000003</v>
      </c>
      <c r="B88489" s="4">
        <v>-257.85989999999998</v>
      </c>
    </row>
    <row r="88490" spans="1:2" x14ac:dyDescent="0.25">
      <c r="A88490" s="2">
        <v>42433.488194444399</v>
      </c>
      <c r="B88490" s="4">
        <v>-247.10400000000001</v>
      </c>
    </row>
    <row r="88491" spans="1:2" x14ac:dyDescent="0.25">
      <c r="A88491" s="2">
        <v>42433.488888888904</v>
      </c>
      <c r="B88491" s="4">
        <v>-225.8897</v>
      </c>
    </row>
    <row r="88492" spans="1:2" x14ac:dyDescent="0.25">
      <c r="A88492" s="2">
        <v>42433.489583333299</v>
      </c>
      <c r="B88492" s="4">
        <v>-212.2921</v>
      </c>
    </row>
    <row r="88493" spans="1:2" x14ac:dyDescent="0.25">
      <c r="A88493" s="2">
        <v>42433.490277777797</v>
      </c>
      <c r="B88493" s="4">
        <v>-199.09209999999999</v>
      </c>
    </row>
    <row r="88494" spans="1:2" x14ac:dyDescent="0.25">
      <c r="A88494" s="2">
        <v>42433.4909722222</v>
      </c>
      <c r="B88494" s="4">
        <v>-190.7313</v>
      </c>
    </row>
    <row r="88495" spans="1:2" x14ac:dyDescent="0.25">
      <c r="A88495" s="2">
        <v>42433.491666666698</v>
      </c>
      <c r="B88495" s="4">
        <v>-182.2595</v>
      </c>
    </row>
    <row r="88496" spans="1:2" x14ac:dyDescent="0.25">
      <c r="A88496" s="2">
        <v>42433.492361111101</v>
      </c>
      <c r="B88496" s="4">
        <v>-176.613</v>
      </c>
    </row>
    <row r="88497" spans="1:2" x14ac:dyDescent="0.25">
      <c r="A88497" s="2">
        <v>42433.493055555598</v>
      </c>
      <c r="B88497">
        <v>-37.86591</v>
      </c>
    </row>
    <row r="88498" spans="1:2" x14ac:dyDescent="0.25">
      <c r="A88498" s="2">
        <v>42433.493750000001</v>
      </c>
      <c r="B88498">
        <v>-10.43464</v>
      </c>
    </row>
    <row r="88499" spans="1:2" x14ac:dyDescent="0.25">
      <c r="A88499" s="2">
        <v>42433.494444444397</v>
      </c>
      <c r="B88499">
        <v>-9.4049849999999999</v>
      </c>
    </row>
    <row r="88500" spans="1:2" x14ac:dyDescent="0.25">
      <c r="A88500" s="2">
        <v>42433.495138888902</v>
      </c>
      <c r="B88500">
        <v>-13.66649</v>
      </c>
    </row>
    <row r="88501" spans="1:2" x14ac:dyDescent="0.25">
      <c r="A88501" s="2">
        <v>42433.495833333298</v>
      </c>
      <c r="B88501">
        <v>-15.104810000000001</v>
      </c>
    </row>
    <row r="88502" spans="1:2" x14ac:dyDescent="0.25">
      <c r="A88502" s="2">
        <v>42433.496527777803</v>
      </c>
      <c r="B88502">
        <v>-12.701700000000001</v>
      </c>
    </row>
    <row r="88503" spans="1:2" x14ac:dyDescent="0.25">
      <c r="A88503" s="2">
        <v>42433.497222222199</v>
      </c>
      <c r="B88503">
        <v>4.5319729999999998</v>
      </c>
    </row>
    <row r="88504" spans="1:2" x14ac:dyDescent="0.25">
      <c r="A88504" s="2">
        <v>42433.497916666704</v>
      </c>
      <c r="B88504">
        <v>23.95309</v>
      </c>
    </row>
    <row r="88505" spans="1:2" x14ac:dyDescent="0.25">
      <c r="A88505" s="2">
        <v>42433.498611111099</v>
      </c>
      <c r="B88505">
        <v>37.893439999999998</v>
      </c>
    </row>
    <row r="88506" spans="1:2" x14ac:dyDescent="0.25">
      <c r="A88506" s="2">
        <v>42433.499305555597</v>
      </c>
      <c r="B88506">
        <v>45.733159999999998</v>
      </c>
    </row>
    <row r="88507" spans="1:2" x14ac:dyDescent="0.25">
      <c r="A88507" s="2">
        <v>42433.5</v>
      </c>
      <c r="B88507">
        <v>129.0067</v>
      </c>
    </row>
    <row r="88508" spans="1:2" x14ac:dyDescent="0.25">
      <c r="A88508" s="2">
        <v>42433.500694444403</v>
      </c>
      <c r="B88508">
        <v>120.6768</v>
      </c>
    </row>
    <row r="88509" spans="1:2" x14ac:dyDescent="0.25">
      <c r="A88509" s="2">
        <v>42433.501388888901</v>
      </c>
      <c r="B88509">
        <v>100.56100000000001</v>
      </c>
    </row>
    <row r="88510" spans="1:2" x14ac:dyDescent="0.25">
      <c r="A88510" s="2">
        <v>42433.502083333296</v>
      </c>
      <c r="B88510">
        <v>71.213080000000005</v>
      </c>
    </row>
    <row r="88511" spans="1:2" x14ac:dyDescent="0.25">
      <c r="A88511" s="2">
        <v>42433.502777777801</v>
      </c>
      <c r="B88511">
        <v>29.584800000000001</v>
      </c>
    </row>
    <row r="88512" spans="1:2" x14ac:dyDescent="0.25">
      <c r="A88512" s="2">
        <v>42433.503472222197</v>
      </c>
      <c r="B88512">
        <v>-5.2793799999999997</v>
      </c>
    </row>
    <row r="88513" spans="1:2" x14ac:dyDescent="0.25">
      <c r="A88513" s="2">
        <v>42433.504166666702</v>
      </c>
      <c r="B88513">
        <v>-22.309750000000001</v>
      </c>
    </row>
    <row r="88514" spans="1:2" x14ac:dyDescent="0.25">
      <c r="A88514" s="2">
        <v>42433.504861111098</v>
      </c>
      <c r="B88514">
        <v>-33.182769999999998</v>
      </c>
    </row>
    <row r="88515" spans="1:2" x14ac:dyDescent="0.25">
      <c r="A88515" s="2">
        <v>42433.505555555603</v>
      </c>
      <c r="B88515">
        <v>-32.239870000000003</v>
      </c>
    </row>
    <row r="88516" spans="1:2" x14ac:dyDescent="0.25">
      <c r="A88516" s="2">
        <v>42433.506249999999</v>
      </c>
      <c r="B88516">
        <v>-28.452999999999999</v>
      </c>
    </row>
    <row r="88517" spans="1:2" x14ac:dyDescent="0.25">
      <c r="A88517" s="2">
        <v>42433.506944444402</v>
      </c>
      <c r="B88517">
        <v>7.2706629999999999</v>
      </c>
    </row>
    <row r="88518" spans="1:2" x14ac:dyDescent="0.25">
      <c r="A88518" s="2">
        <v>42433.507638888899</v>
      </c>
      <c r="B88518">
        <v>0.84299809999999997</v>
      </c>
    </row>
    <row r="88519" spans="1:2" x14ac:dyDescent="0.25">
      <c r="A88519" s="2">
        <v>42433.508333333302</v>
      </c>
      <c r="B88519">
        <v>14.66761</v>
      </c>
    </row>
    <row r="88520" spans="1:2" x14ac:dyDescent="0.25">
      <c r="A88520" s="2">
        <v>42433.5090277778</v>
      </c>
      <c r="B88520">
        <v>59.461120000000001</v>
      </c>
    </row>
    <row r="88521" spans="1:2" x14ac:dyDescent="0.25">
      <c r="A88521" s="2">
        <v>42433.509722222203</v>
      </c>
      <c r="B88521">
        <v>87.221599999999995</v>
      </c>
    </row>
    <row r="88522" spans="1:2" x14ac:dyDescent="0.25">
      <c r="A88522" s="2">
        <v>42433.510416666701</v>
      </c>
      <c r="B88522">
        <v>99.783330000000007</v>
      </c>
    </row>
    <row r="88523" spans="1:2" x14ac:dyDescent="0.25">
      <c r="A88523" s="2">
        <v>42433.511111111096</v>
      </c>
      <c r="B88523">
        <v>109.9572</v>
      </c>
    </row>
    <row r="88524" spans="1:2" x14ac:dyDescent="0.25">
      <c r="A88524" s="2">
        <v>42433.511805555601</v>
      </c>
      <c r="B88524">
        <v>117.2864</v>
      </c>
    </row>
    <row r="88525" spans="1:2" x14ac:dyDescent="0.25">
      <c r="A88525" s="2">
        <v>42433.512499999997</v>
      </c>
      <c r="B88525">
        <v>111.8561</v>
      </c>
    </row>
    <row r="88526" spans="1:2" x14ac:dyDescent="0.25">
      <c r="A88526" s="2">
        <v>42433.5131944444</v>
      </c>
      <c r="B88526">
        <v>101.7106</v>
      </c>
    </row>
    <row r="88527" spans="1:2" x14ac:dyDescent="0.25">
      <c r="A88527" s="2">
        <v>42433.513888888898</v>
      </c>
      <c r="B88527">
        <v>31.84881</v>
      </c>
    </row>
    <row r="88528" spans="1:2" x14ac:dyDescent="0.25">
      <c r="A88528" s="2">
        <v>42433.514583333301</v>
      </c>
      <c r="B88528">
        <v>53.846139999999998</v>
      </c>
    </row>
    <row r="88529" spans="1:2" x14ac:dyDescent="0.25">
      <c r="A88529" s="2">
        <v>42433.515277777798</v>
      </c>
      <c r="B88529">
        <v>64.447339999999997</v>
      </c>
    </row>
    <row r="88530" spans="1:2" x14ac:dyDescent="0.25">
      <c r="A88530" s="2">
        <v>42433.515972222202</v>
      </c>
      <c r="B88530">
        <v>65.550060000000002</v>
      </c>
    </row>
    <row r="88531" spans="1:2" x14ac:dyDescent="0.25">
      <c r="A88531" s="2">
        <v>42433.516666666699</v>
      </c>
      <c r="B88531">
        <v>62.919119999999999</v>
      </c>
    </row>
    <row r="88532" spans="1:2" x14ac:dyDescent="0.25">
      <c r="A88532" s="2">
        <v>42433.517361111102</v>
      </c>
      <c r="B88532">
        <v>58.172780000000003</v>
      </c>
    </row>
    <row r="88533" spans="1:2" x14ac:dyDescent="0.25">
      <c r="A88533" s="2">
        <v>42433.5180555556</v>
      </c>
      <c r="B88533">
        <v>60.017650000000003</v>
      </c>
    </row>
    <row r="88534" spans="1:2" x14ac:dyDescent="0.25">
      <c r="A88534" s="2">
        <v>42433.518750000003</v>
      </c>
      <c r="B88534">
        <v>60.236550000000001</v>
      </c>
    </row>
    <row r="88535" spans="1:2" x14ac:dyDescent="0.25">
      <c r="A88535" s="2">
        <v>42433.519444444399</v>
      </c>
      <c r="B88535">
        <v>49.721200000000003</v>
      </c>
    </row>
    <row r="88536" spans="1:2" x14ac:dyDescent="0.25">
      <c r="A88536" s="2">
        <v>42433.520138888904</v>
      </c>
      <c r="B88536">
        <v>39.196040000000004</v>
      </c>
    </row>
    <row r="88537" spans="1:2" x14ac:dyDescent="0.25">
      <c r="A88537" s="2">
        <v>42433.520833333299</v>
      </c>
      <c r="B88537">
        <v>-9.8728920000000002</v>
      </c>
    </row>
    <row r="88538" spans="1:2" x14ac:dyDescent="0.25">
      <c r="A88538" s="2">
        <v>42433.521527777797</v>
      </c>
      <c r="B88538">
        <v>-14.57212</v>
      </c>
    </row>
    <row r="88539" spans="1:2" x14ac:dyDescent="0.25">
      <c r="A88539" s="2">
        <v>42433.5222222222</v>
      </c>
      <c r="B88539">
        <v>-3.1950959999999999</v>
      </c>
    </row>
    <row r="88540" spans="1:2" x14ac:dyDescent="0.25">
      <c r="A88540" s="2">
        <v>42433.522916666698</v>
      </c>
      <c r="B88540">
        <v>9.8942239999999995</v>
      </c>
    </row>
    <row r="88541" spans="1:2" x14ac:dyDescent="0.25">
      <c r="A88541" s="2">
        <v>42433.523611111101</v>
      </c>
      <c r="B88541">
        <v>13.76524</v>
      </c>
    </row>
    <row r="88542" spans="1:2" x14ac:dyDescent="0.25">
      <c r="A88542" s="2">
        <v>42433.524305555598</v>
      </c>
      <c r="B88542">
        <v>27.409500000000001</v>
      </c>
    </row>
    <row r="88543" spans="1:2" x14ac:dyDescent="0.25">
      <c r="A88543" s="2">
        <v>42433.525000000001</v>
      </c>
      <c r="B88543">
        <v>51.483550000000001</v>
      </c>
    </row>
    <row r="88544" spans="1:2" x14ac:dyDescent="0.25">
      <c r="A88544" s="2">
        <v>42433.525694444397</v>
      </c>
      <c r="B88544">
        <v>78.283900000000003</v>
      </c>
    </row>
    <row r="88545" spans="1:2" x14ac:dyDescent="0.25">
      <c r="A88545" s="2">
        <v>42433.526388888902</v>
      </c>
      <c r="B88545">
        <v>97.573869999999999</v>
      </c>
    </row>
    <row r="88546" spans="1:2" x14ac:dyDescent="0.25">
      <c r="A88546" s="2">
        <v>42433.527083333298</v>
      </c>
      <c r="B88546">
        <v>113.85850000000001</v>
      </c>
    </row>
    <row r="88547" spans="1:2" x14ac:dyDescent="0.25">
      <c r="A88547" s="2">
        <v>42433.527777777803</v>
      </c>
      <c r="B88547">
        <v>247.2422</v>
      </c>
    </row>
    <row r="88548" spans="1:2" x14ac:dyDescent="0.25">
      <c r="A88548" s="2">
        <v>42433.528472222199</v>
      </c>
      <c r="B88548" s="3">
        <v>293.0317</v>
      </c>
    </row>
    <row r="88549" spans="1:2" x14ac:dyDescent="0.25">
      <c r="A88549" s="2">
        <v>42433.529166666704</v>
      </c>
      <c r="B88549" s="3">
        <v>273.83519999999999</v>
      </c>
    </row>
    <row r="88550" spans="1:2" x14ac:dyDescent="0.25">
      <c r="A88550" s="2">
        <v>42433.529861111099</v>
      </c>
      <c r="B88550" s="3">
        <v>214.54920000000001</v>
      </c>
    </row>
    <row r="88551" spans="1:2" x14ac:dyDescent="0.25">
      <c r="A88551" s="2">
        <v>42433.530555555597</v>
      </c>
      <c r="B88551" s="3">
        <v>188.77379999999999</v>
      </c>
    </row>
    <row r="88552" spans="1:2" x14ac:dyDescent="0.25">
      <c r="A88552" s="2">
        <v>42433.53125</v>
      </c>
      <c r="B88552" s="3">
        <v>162.57239999999999</v>
      </c>
    </row>
    <row r="88553" spans="1:2" x14ac:dyDescent="0.25">
      <c r="A88553" s="2">
        <v>42433.531944444403</v>
      </c>
      <c r="B88553">
        <v>125.4581</v>
      </c>
    </row>
    <row r="88554" spans="1:2" x14ac:dyDescent="0.25">
      <c r="A88554" s="2">
        <v>42433.532638888901</v>
      </c>
      <c r="B88554">
        <v>97.52328</v>
      </c>
    </row>
    <row r="88555" spans="1:2" x14ac:dyDescent="0.25">
      <c r="A88555" s="2">
        <v>42433.533333333296</v>
      </c>
      <c r="B88555">
        <v>83.314989999999995</v>
      </c>
    </row>
    <row r="88556" spans="1:2" x14ac:dyDescent="0.25">
      <c r="A88556" s="2">
        <v>42433.534027777801</v>
      </c>
      <c r="B88556">
        <v>76.691890000000001</v>
      </c>
    </row>
    <row r="88557" spans="1:2" x14ac:dyDescent="0.25">
      <c r="A88557" s="2">
        <v>42433.534722222197</v>
      </c>
      <c r="B88557">
        <v>66.407570000000007</v>
      </c>
    </row>
    <row r="88558" spans="1:2" x14ac:dyDescent="0.25">
      <c r="A88558" s="2">
        <v>42433.535416666702</v>
      </c>
      <c r="B88558">
        <v>97.580190000000002</v>
      </c>
    </row>
    <row r="88559" spans="1:2" x14ac:dyDescent="0.25">
      <c r="A88559" s="2">
        <v>42433.536111111098</v>
      </c>
      <c r="B88559">
        <v>77.05095</v>
      </c>
    </row>
    <row r="88560" spans="1:2" x14ac:dyDescent="0.25">
      <c r="A88560" s="2">
        <v>42433.536805555603</v>
      </c>
      <c r="B88560">
        <v>53.290140000000001</v>
      </c>
    </row>
    <row r="88561" spans="1:2" x14ac:dyDescent="0.25">
      <c r="A88561" s="2">
        <v>42433.537499999999</v>
      </c>
      <c r="B88561">
        <v>41.471409999999999</v>
      </c>
    </row>
    <row r="88562" spans="1:2" x14ac:dyDescent="0.25">
      <c r="A88562" s="2">
        <v>42433.538194444402</v>
      </c>
      <c r="B88562">
        <v>40.79927</v>
      </c>
    </row>
    <row r="88563" spans="1:2" x14ac:dyDescent="0.25">
      <c r="A88563" s="2">
        <v>42433.538888888899</v>
      </c>
      <c r="B88563">
        <v>42.735619999999997</v>
      </c>
    </row>
    <row r="88564" spans="1:2" x14ac:dyDescent="0.25">
      <c r="A88564" s="2">
        <v>42433.539583333302</v>
      </c>
      <c r="B88564">
        <v>45.259329999999999</v>
      </c>
    </row>
    <row r="88565" spans="1:2" x14ac:dyDescent="0.25">
      <c r="A88565" s="2">
        <v>42433.5402777778</v>
      </c>
      <c r="B88565">
        <v>51.729089999999999</v>
      </c>
    </row>
    <row r="88566" spans="1:2" x14ac:dyDescent="0.25">
      <c r="A88566" s="2">
        <v>42433.540972222203</v>
      </c>
      <c r="B88566">
        <v>59.359439999999999</v>
      </c>
    </row>
    <row r="88567" spans="1:2" x14ac:dyDescent="0.25">
      <c r="A88567" s="2">
        <v>42433.541666666701</v>
      </c>
      <c r="B88567">
        <v>78.71481</v>
      </c>
    </row>
    <row r="88568" spans="1:2" x14ac:dyDescent="0.25">
      <c r="A88568" s="2">
        <v>42433.542361111096</v>
      </c>
      <c r="B88568">
        <v>56.647770000000001</v>
      </c>
    </row>
    <row r="88569" spans="1:2" x14ac:dyDescent="0.25">
      <c r="A88569" s="2">
        <v>42433.543055555601</v>
      </c>
      <c r="B88569">
        <v>42.581919999999997</v>
      </c>
    </row>
    <row r="88570" spans="1:2" x14ac:dyDescent="0.25">
      <c r="A88570" s="2">
        <v>42433.543749999997</v>
      </c>
      <c r="B88570">
        <v>61.065770000000001</v>
      </c>
    </row>
    <row r="88571" spans="1:2" x14ac:dyDescent="0.25">
      <c r="A88571" s="2">
        <v>42433.5444444444</v>
      </c>
      <c r="B88571">
        <v>85.096140000000005</v>
      </c>
    </row>
    <row r="88572" spans="1:2" x14ac:dyDescent="0.25">
      <c r="A88572" s="2">
        <v>42433.545138888898</v>
      </c>
      <c r="B88572">
        <v>78.224289999999996</v>
      </c>
    </row>
    <row r="88573" spans="1:2" x14ac:dyDescent="0.25">
      <c r="A88573" s="2">
        <v>42433.545833333301</v>
      </c>
      <c r="B88573">
        <v>69.504729999999995</v>
      </c>
    </row>
    <row r="88574" spans="1:2" x14ac:dyDescent="0.25">
      <c r="A88574" s="2">
        <v>42433.546527777798</v>
      </c>
      <c r="B88574">
        <v>68.360249999999994</v>
      </c>
    </row>
    <row r="88575" spans="1:2" x14ac:dyDescent="0.25">
      <c r="A88575" s="2">
        <v>42433.547222222202</v>
      </c>
      <c r="B88575">
        <v>70.342910000000003</v>
      </c>
    </row>
    <row r="88576" spans="1:2" x14ac:dyDescent="0.25">
      <c r="A88576" s="2">
        <v>42433.547916666699</v>
      </c>
      <c r="B88576">
        <v>70.202889999999996</v>
      </c>
    </row>
    <row r="88577" spans="1:2" x14ac:dyDescent="0.25">
      <c r="A88577" s="2">
        <v>42433.548611111102</v>
      </c>
      <c r="B88577">
        <v>149.8349</v>
      </c>
    </row>
    <row r="88578" spans="1:2" x14ac:dyDescent="0.25">
      <c r="A88578" s="2">
        <v>42433.5493055556</v>
      </c>
      <c r="B88578" s="3">
        <v>143.8914</v>
      </c>
    </row>
    <row r="88579" spans="1:2" x14ac:dyDescent="0.25">
      <c r="A88579" s="2">
        <v>42433.55</v>
      </c>
      <c r="B88579" s="3">
        <v>136.00040000000001</v>
      </c>
    </row>
    <row r="88580" spans="1:2" x14ac:dyDescent="0.25">
      <c r="A88580" s="2">
        <v>42433.550694444399</v>
      </c>
      <c r="B88580">
        <v>119.6053</v>
      </c>
    </row>
    <row r="88581" spans="1:2" x14ac:dyDescent="0.25">
      <c r="A88581" s="2">
        <v>42433.551388888904</v>
      </c>
      <c r="B88581">
        <v>115.8173</v>
      </c>
    </row>
    <row r="88582" spans="1:2" x14ac:dyDescent="0.25">
      <c r="A88582" s="2">
        <v>42433.552083333299</v>
      </c>
      <c r="B88582">
        <v>115.3083</v>
      </c>
    </row>
    <row r="88583" spans="1:2" x14ac:dyDescent="0.25">
      <c r="A88583" s="2">
        <v>42433.552777777797</v>
      </c>
      <c r="B88583">
        <v>116.7441</v>
      </c>
    </row>
    <row r="88584" spans="1:2" x14ac:dyDescent="0.25">
      <c r="A88584" s="2">
        <v>42433.5534722222</v>
      </c>
      <c r="B88584">
        <v>114.7216</v>
      </c>
    </row>
    <row r="88585" spans="1:2" x14ac:dyDescent="0.25">
      <c r="A88585" s="2">
        <v>42433.554166666698</v>
      </c>
      <c r="B88585">
        <v>112.2024</v>
      </c>
    </row>
    <row r="88586" spans="1:2" x14ac:dyDescent="0.25">
      <c r="A88586" s="2">
        <v>42433.554861111101</v>
      </c>
      <c r="B88586">
        <v>101.38890000000001</v>
      </c>
    </row>
    <row r="88587" spans="1:2" x14ac:dyDescent="0.25">
      <c r="A88587" s="2">
        <v>42433.555555555598</v>
      </c>
      <c r="B88587">
        <v>62.716099999999997</v>
      </c>
    </row>
    <row r="88588" spans="1:2" x14ac:dyDescent="0.25">
      <c r="A88588" s="2">
        <v>42433.556250000001</v>
      </c>
      <c r="B88588">
        <v>70.601179999999999</v>
      </c>
    </row>
    <row r="88589" spans="1:2" x14ac:dyDescent="0.25">
      <c r="A88589" s="2">
        <v>42433.556944444397</v>
      </c>
      <c r="B88589">
        <v>80.986220000000003</v>
      </c>
    </row>
    <row r="88590" spans="1:2" x14ac:dyDescent="0.25">
      <c r="A88590" s="2">
        <v>42433.557638888902</v>
      </c>
      <c r="B88590">
        <v>115.7914</v>
      </c>
    </row>
    <row r="88591" spans="1:2" x14ac:dyDescent="0.25">
      <c r="A88591" s="2">
        <v>42433.558333333298</v>
      </c>
      <c r="B88591">
        <v>130.37540000000001</v>
      </c>
    </row>
    <row r="88592" spans="1:2" x14ac:dyDescent="0.25">
      <c r="A88592" s="2">
        <v>42433.559027777803</v>
      </c>
      <c r="B88592">
        <v>125.8301</v>
      </c>
    </row>
    <row r="88593" spans="1:2" x14ac:dyDescent="0.25">
      <c r="A88593" s="2">
        <v>42433.559722222199</v>
      </c>
      <c r="B88593">
        <v>122.4174</v>
      </c>
    </row>
    <row r="88594" spans="1:2" x14ac:dyDescent="0.25">
      <c r="A88594" s="2">
        <v>42433.560416666704</v>
      </c>
      <c r="B88594">
        <v>117.9128</v>
      </c>
    </row>
    <row r="88595" spans="1:2" x14ac:dyDescent="0.25">
      <c r="A88595" s="2">
        <v>42433.561111111099</v>
      </c>
      <c r="B88595">
        <v>114.7313</v>
      </c>
    </row>
    <row r="88596" spans="1:2" x14ac:dyDescent="0.25">
      <c r="A88596" s="2">
        <v>42433.561805555597</v>
      </c>
      <c r="B88596">
        <v>106.6636</v>
      </c>
    </row>
    <row r="88597" spans="1:2" x14ac:dyDescent="0.25">
      <c r="A88597" s="2">
        <v>42433.5625</v>
      </c>
      <c r="B88597">
        <v>157.51650000000001</v>
      </c>
    </row>
    <row r="88598" spans="1:2" x14ac:dyDescent="0.25">
      <c r="A88598" s="2">
        <v>42433.563194444403</v>
      </c>
      <c r="B88598" s="3">
        <v>163.7457</v>
      </c>
    </row>
    <row r="88599" spans="1:2" x14ac:dyDescent="0.25">
      <c r="A88599" s="2">
        <v>42433.563888888901</v>
      </c>
      <c r="B88599">
        <v>132.19380000000001</v>
      </c>
    </row>
    <row r="88600" spans="1:2" x14ac:dyDescent="0.25">
      <c r="A88600" s="2">
        <v>42433.564583333296</v>
      </c>
      <c r="B88600">
        <v>108.2949</v>
      </c>
    </row>
    <row r="88601" spans="1:2" x14ac:dyDescent="0.25">
      <c r="A88601" s="2">
        <v>42433.565277777801</v>
      </c>
      <c r="B88601">
        <v>86.025499999999994</v>
      </c>
    </row>
    <row r="88602" spans="1:2" x14ac:dyDescent="0.25">
      <c r="A88602" s="2">
        <v>42433.565972222197</v>
      </c>
      <c r="B88602">
        <v>68.928290000000004</v>
      </c>
    </row>
    <row r="88603" spans="1:2" x14ac:dyDescent="0.25">
      <c r="A88603" s="2">
        <v>42433.566666666702</v>
      </c>
      <c r="B88603">
        <v>59.647480000000002</v>
      </c>
    </row>
    <row r="88604" spans="1:2" x14ac:dyDescent="0.25">
      <c r="A88604" s="2">
        <v>42433.567361111098</v>
      </c>
      <c r="B88604">
        <v>49.643389999999997</v>
      </c>
    </row>
    <row r="88605" spans="1:2" x14ac:dyDescent="0.25">
      <c r="A88605" s="2">
        <v>42433.568055555603</v>
      </c>
      <c r="B88605">
        <v>41.362670000000001</v>
      </c>
    </row>
    <row r="88606" spans="1:2" x14ac:dyDescent="0.25">
      <c r="A88606" s="2">
        <v>42433.568749999999</v>
      </c>
      <c r="B88606">
        <v>40.487920000000003</v>
      </c>
    </row>
    <row r="88607" spans="1:2" x14ac:dyDescent="0.25">
      <c r="A88607" s="2">
        <v>42433.569444444402</v>
      </c>
      <c r="B88607">
        <v>-9.4467789999999994</v>
      </c>
    </row>
    <row r="88608" spans="1:2" x14ac:dyDescent="0.25">
      <c r="A88608" s="2">
        <v>42433.570138888899</v>
      </c>
      <c r="B88608">
        <v>-22.951589999999999</v>
      </c>
    </row>
    <row r="88609" spans="1:2" x14ac:dyDescent="0.25">
      <c r="A88609" s="2">
        <v>42433.570833333302</v>
      </c>
      <c r="B88609">
        <v>-8.8606010000000008</v>
      </c>
    </row>
    <row r="88610" spans="1:2" x14ac:dyDescent="0.25">
      <c r="A88610" s="2">
        <v>42433.5715277778</v>
      </c>
      <c r="B88610">
        <v>-3.8414869999999999</v>
      </c>
    </row>
    <row r="88611" spans="1:2" x14ac:dyDescent="0.25">
      <c r="A88611" s="2">
        <v>42433.572222222203</v>
      </c>
      <c r="B88611">
        <v>-12.182589999999999</v>
      </c>
    </row>
    <row r="88612" spans="1:2" x14ac:dyDescent="0.25">
      <c r="A88612" s="2">
        <v>42433.572916666701</v>
      </c>
      <c r="B88612">
        <v>-18.70712</v>
      </c>
    </row>
    <row r="88613" spans="1:2" x14ac:dyDescent="0.25">
      <c r="A88613" s="2">
        <v>42433.573611111096</v>
      </c>
      <c r="B88613">
        <v>-17.25469</v>
      </c>
    </row>
    <row r="88614" spans="1:2" x14ac:dyDescent="0.25">
      <c r="A88614" s="2">
        <v>42433.574305555601</v>
      </c>
      <c r="B88614">
        <v>0.22141240000000001</v>
      </c>
    </row>
    <row r="88615" spans="1:2" x14ac:dyDescent="0.25">
      <c r="A88615" s="2">
        <v>42433.574999999997</v>
      </c>
      <c r="B88615">
        <v>17.629079999999998</v>
      </c>
    </row>
    <row r="88616" spans="1:2" x14ac:dyDescent="0.25">
      <c r="A88616" s="2">
        <v>42433.5756944444</v>
      </c>
      <c r="B88616">
        <v>31.173380000000002</v>
      </c>
    </row>
    <row r="88617" spans="1:2" x14ac:dyDescent="0.25">
      <c r="A88617" s="2">
        <v>42433.576388888898</v>
      </c>
      <c r="B88617">
        <v>61.868560000000002</v>
      </c>
    </row>
    <row r="88618" spans="1:2" x14ac:dyDescent="0.25">
      <c r="A88618" s="2">
        <v>42433.577083333301</v>
      </c>
      <c r="B88618">
        <v>39.775280000000002</v>
      </c>
    </row>
    <row r="88619" spans="1:2" x14ac:dyDescent="0.25">
      <c r="A88619" s="2">
        <v>42433.577777777798</v>
      </c>
      <c r="B88619">
        <v>-3.8835120000000001</v>
      </c>
    </row>
    <row r="88620" spans="1:2" x14ac:dyDescent="0.25">
      <c r="A88620" s="2">
        <v>42433.578472222202</v>
      </c>
      <c r="B88620">
        <v>3.4519669999999998</v>
      </c>
    </row>
    <row r="88621" spans="1:2" x14ac:dyDescent="0.25">
      <c r="A88621" s="2">
        <v>42433.579166666699</v>
      </c>
      <c r="B88621">
        <v>47.455150000000003</v>
      </c>
    </row>
    <row r="88622" spans="1:2" x14ac:dyDescent="0.25">
      <c r="A88622" s="2">
        <v>42433.579861111102</v>
      </c>
      <c r="B88622">
        <v>74.797460000000001</v>
      </c>
    </row>
    <row r="88623" spans="1:2" x14ac:dyDescent="0.25">
      <c r="A88623" s="2">
        <v>42433.5805555556</v>
      </c>
      <c r="B88623">
        <v>79.713369999999998</v>
      </c>
    </row>
    <row r="88624" spans="1:2" x14ac:dyDescent="0.25">
      <c r="A88624" s="2">
        <v>42433.581250000003</v>
      </c>
      <c r="B88624">
        <v>72.553880000000007</v>
      </c>
    </row>
    <row r="88625" spans="1:2" x14ac:dyDescent="0.25">
      <c r="A88625" s="2">
        <v>42433.581944444399</v>
      </c>
      <c r="B88625">
        <v>78.968699999999998</v>
      </c>
    </row>
    <row r="88626" spans="1:2" x14ac:dyDescent="0.25">
      <c r="A88626" s="2">
        <v>42433.582638888904</v>
      </c>
      <c r="B88626">
        <v>91.849180000000004</v>
      </c>
    </row>
    <row r="88627" spans="1:2" x14ac:dyDescent="0.25">
      <c r="A88627" s="2">
        <v>42433.583333333299</v>
      </c>
      <c r="B88627">
        <v>332.93</v>
      </c>
    </row>
    <row r="88628" spans="1:2" x14ac:dyDescent="0.25">
      <c r="A88628" s="2">
        <v>42433.584027777797</v>
      </c>
      <c r="B88628" s="3">
        <v>418.73469999999998</v>
      </c>
    </row>
    <row r="88629" spans="1:2" x14ac:dyDescent="0.25">
      <c r="A88629" s="2">
        <v>42433.5847222222</v>
      </c>
      <c r="B88629" s="3">
        <v>422.69720000000001</v>
      </c>
    </row>
    <row r="88630" spans="1:2" x14ac:dyDescent="0.25">
      <c r="A88630" s="2">
        <v>42433.585416666698</v>
      </c>
      <c r="B88630" s="3">
        <v>395.39350000000002</v>
      </c>
    </row>
    <row r="88631" spans="1:2" x14ac:dyDescent="0.25">
      <c r="A88631" s="2">
        <v>42433.586111111101</v>
      </c>
      <c r="B88631" s="3">
        <v>347.43130000000002</v>
      </c>
    </row>
    <row r="88632" spans="1:2" x14ac:dyDescent="0.25">
      <c r="A88632" s="2">
        <v>42433.586805555598</v>
      </c>
      <c r="B88632" s="3">
        <v>263.26490000000001</v>
      </c>
    </row>
    <row r="88633" spans="1:2" x14ac:dyDescent="0.25">
      <c r="A88633" s="2">
        <v>42433.587500000001</v>
      </c>
      <c r="B88633" s="3">
        <v>207.63820000000001</v>
      </c>
    </row>
    <row r="88634" spans="1:2" x14ac:dyDescent="0.25">
      <c r="A88634" s="2">
        <v>42433.588194444397</v>
      </c>
      <c r="B88634" s="3">
        <v>173.67400000000001</v>
      </c>
    </row>
    <row r="88635" spans="1:2" x14ac:dyDescent="0.25">
      <c r="A88635" s="2">
        <v>42433.588888888902</v>
      </c>
      <c r="B88635" s="3">
        <v>147.251</v>
      </c>
    </row>
    <row r="88636" spans="1:2" x14ac:dyDescent="0.25">
      <c r="A88636" s="2">
        <v>42433.589583333298</v>
      </c>
      <c r="B88636">
        <v>128.97980000000001</v>
      </c>
    </row>
    <row r="88637" spans="1:2" x14ac:dyDescent="0.25">
      <c r="A88637" s="2">
        <v>42433.590277777803</v>
      </c>
      <c r="B88637">
        <v>48.8367</v>
      </c>
    </row>
    <row r="88638" spans="1:2" x14ac:dyDescent="0.25">
      <c r="A88638" s="2">
        <v>42433.590972222199</v>
      </c>
      <c r="B88638">
        <v>91.469300000000004</v>
      </c>
    </row>
    <row r="88639" spans="1:2" x14ac:dyDescent="0.25">
      <c r="A88639" s="2">
        <v>42433.591666666704</v>
      </c>
      <c r="B88639">
        <v>132.2989</v>
      </c>
    </row>
    <row r="88640" spans="1:2" x14ac:dyDescent="0.25">
      <c r="A88640" s="2">
        <v>42433.592361111099</v>
      </c>
      <c r="B88640">
        <v>116.7899</v>
      </c>
    </row>
    <row r="88641" spans="1:2" x14ac:dyDescent="0.25">
      <c r="A88641" s="2">
        <v>42433.593055555597</v>
      </c>
      <c r="B88641">
        <v>90.962050000000005</v>
      </c>
    </row>
    <row r="88642" spans="1:2" x14ac:dyDescent="0.25">
      <c r="A88642" s="2">
        <v>42433.59375</v>
      </c>
      <c r="B88642">
        <v>84.55865</v>
      </c>
    </row>
    <row r="88643" spans="1:2" x14ac:dyDescent="0.25">
      <c r="A88643" s="2">
        <v>42433.594444444403</v>
      </c>
      <c r="B88643">
        <v>85.418589999999995</v>
      </c>
    </row>
    <row r="88644" spans="1:2" x14ac:dyDescent="0.25">
      <c r="A88644" s="2">
        <v>42433.595138888901</v>
      </c>
      <c r="B88644">
        <v>81.161460000000005</v>
      </c>
    </row>
    <row r="88645" spans="1:2" x14ac:dyDescent="0.25">
      <c r="A88645" s="2">
        <v>42433.595833333296</v>
      </c>
      <c r="B88645">
        <v>72.561549999999997</v>
      </c>
    </row>
    <row r="88646" spans="1:2" x14ac:dyDescent="0.25">
      <c r="A88646" s="2">
        <v>42433.596527777801</v>
      </c>
      <c r="B88646">
        <v>60.803939999999997</v>
      </c>
    </row>
    <row r="88647" spans="1:2" x14ac:dyDescent="0.25">
      <c r="A88647" s="2">
        <v>42433.597222222197</v>
      </c>
      <c r="B88647">
        <v>-114.0393</v>
      </c>
    </row>
    <row r="88648" spans="1:2" x14ac:dyDescent="0.25">
      <c r="A88648" s="2">
        <v>42433.597916666702</v>
      </c>
      <c r="B88648">
        <v>-58.402160000000002</v>
      </c>
    </row>
    <row r="88649" spans="1:2" x14ac:dyDescent="0.25">
      <c r="A88649" s="2">
        <v>42433.598611111098</v>
      </c>
      <c r="B88649">
        <v>32.879510000000003</v>
      </c>
    </row>
    <row r="88650" spans="1:2" x14ac:dyDescent="0.25">
      <c r="A88650" s="2">
        <v>42433.599305555603</v>
      </c>
      <c r="B88650">
        <v>72.993939999999995</v>
      </c>
    </row>
    <row r="88651" spans="1:2" x14ac:dyDescent="0.25">
      <c r="A88651" s="2">
        <v>42433.599999999999</v>
      </c>
      <c r="B88651">
        <v>87.124570000000006</v>
      </c>
    </row>
    <row r="88652" spans="1:2" x14ac:dyDescent="0.25">
      <c r="A88652" s="2">
        <v>42433.600694444402</v>
      </c>
      <c r="B88652">
        <v>88.376689999999996</v>
      </c>
    </row>
    <row r="88653" spans="1:2" x14ac:dyDescent="0.25">
      <c r="A88653" s="2">
        <v>42433.601388888899</v>
      </c>
      <c r="B88653">
        <v>83.285380000000004</v>
      </c>
    </row>
    <row r="88654" spans="1:2" x14ac:dyDescent="0.25">
      <c r="A88654" s="2">
        <v>42433.602083333302</v>
      </c>
      <c r="B88654">
        <v>86.673220000000001</v>
      </c>
    </row>
    <row r="88655" spans="1:2" x14ac:dyDescent="0.25">
      <c r="A88655" s="2">
        <v>42433.6027777778</v>
      </c>
      <c r="B88655">
        <v>94.321539999999999</v>
      </c>
    </row>
    <row r="88656" spans="1:2" x14ac:dyDescent="0.25">
      <c r="A88656" s="2">
        <v>42433.603472222203</v>
      </c>
      <c r="B88656">
        <v>107.7658</v>
      </c>
    </row>
    <row r="88657" spans="1:2" x14ac:dyDescent="0.25">
      <c r="A88657" s="2">
        <v>42433.604166666701</v>
      </c>
      <c r="B88657" s="3">
        <v>206.52369999999999</v>
      </c>
    </row>
    <row r="88658" spans="1:2" x14ac:dyDescent="0.25">
      <c r="A88658" s="2">
        <v>42433.604861111096</v>
      </c>
      <c r="B88658" s="3">
        <v>186.6876</v>
      </c>
    </row>
    <row r="88659" spans="1:2" x14ac:dyDescent="0.25">
      <c r="A88659" s="2">
        <v>42433.605555555601</v>
      </c>
      <c r="B88659" s="3">
        <v>152.6815</v>
      </c>
    </row>
    <row r="88660" spans="1:2" x14ac:dyDescent="0.25">
      <c r="A88660" s="2">
        <v>42433.606249999997</v>
      </c>
      <c r="B88660">
        <v>127.52330000000001</v>
      </c>
    </row>
    <row r="88661" spans="1:2" x14ac:dyDescent="0.25">
      <c r="A88661" s="2">
        <v>42433.6069444444</v>
      </c>
      <c r="B88661">
        <v>105.9881</v>
      </c>
    </row>
    <row r="88662" spans="1:2" x14ac:dyDescent="0.25">
      <c r="A88662" s="2">
        <v>42433.607638888898</v>
      </c>
      <c r="B88662">
        <v>88.989590000000007</v>
      </c>
    </row>
    <row r="88663" spans="1:2" x14ac:dyDescent="0.25">
      <c r="A88663" s="2">
        <v>42433.608333333301</v>
      </c>
      <c r="B88663">
        <v>63.428339999999999</v>
      </c>
    </row>
    <row r="88664" spans="1:2" x14ac:dyDescent="0.25">
      <c r="A88664" s="2">
        <v>42433.609027777798</v>
      </c>
      <c r="B88664">
        <v>36.796669999999999</v>
      </c>
    </row>
    <row r="88665" spans="1:2" x14ac:dyDescent="0.25">
      <c r="A88665" s="2">
        <v>42433.609722222202</v>
      </c>
      <c r="B88665">
        <v>17.619330000000001</v>
      </c>
    </row>
    <row r="88666" spans="1:2" x14ac:dyDescent="0.25">
      <c r="A88666" s="2">
        <v>42433.610416666699</v>
      </c>
      <c r="B88666">
        <v>-3.8940220000000001</v>
      </c>
    </row>
    <row r="88667" spans="1:2" x14ac:dyDescent="0.25">
      <c r="A88667" s="2">
        <v>42433.611111111102</v>
      </c>
      <c r="B88667">
        <v>-122.5744</v>
      </c>
    </row>
    <row r="88668" spans="1:2" x14ac:dyDescent="0.25">
      <c r="A88668" s="2">
        <v>42433.6118055556</v>
      </c>
      <c r="B88668">
        <v>-78.218919999999997</v>
      </c>
    </row>
    <row r="88669" spans="1:2" x14ac:dyDescent="0.25">
      <c r="A88669" s="2">
        <v>42433.612500000003</v>
      </c>
      <c r="B88669">
        <v>-37.90992</v>
      </c>
    </row>
    <row r="88670" spans="1:2" x14ac:dyDescent="0.25">
      <c r="A88670" s="2">
        <v>42433.613194444399</v>
      </c>
      <c r="B88670">
        <v>-26.513200000000001</v>
      </c>
    </row>
    <row r="88671" spans="1:2" x14ac:dyDescent="0.25">
      <c r="A88671" s="2">
        <v>42433.613888888904</v>
      </c>
      <c r="B88671">
        <v>-2.0870489999999999</v>
      </c>
    </row>
    <row r="88672" spans="1:2" x14ac:dyDescent="0.25">
      <c r="A88672" s="2">
        <v>42433.614583333299</v>
      </c>
      <c r="B88672">
        <v>18.928239999999999</v>
      </c>
    </row>
    <row r="88673" spans="1:2" x14ac:dyDescent="0.25">
      <c r="A88673" s="2">
        <v>42433.615277777797</v>
      </c>
      <c r="B88673">
        <v>38.64575</v>
      </c>
    </row>
    <row r="88674" spans="1:2" x14ac:dyDescent="0.25">
      <c r="A88674" s="2">
        <v>42433.6159722222</v>
      </c>
      <c r="B88674">
        <v>52.262120000000003</v>
      </c>
    </row>
    <row r="88675" spans="1:2" x14ac:dyDescent="0.25">
      <c r="A88675" s="2">
        <v>42433.616666666698</v>
      </c>
      <c r="B88675">
        <v>70.153459999999995</v>
      </c>
    </row>
    <row r="88676" spans="1:2" x14ac:dyDescent="0.25">
      <c r="A88676" s="2">
        <v>42433.617361111101</v>
      </c>
      <c r="B88676">
        <v>87.240679999999998</v>
      </c>
    </row>
    <row r="88677" spans="1:2" x14ac:dyDescent="0.25">
      <c r="A88677" s="2">
        <v>42433.618055555598</v>
      </c>
      <c r="B88677" s="3">
        <v>183.947</v>
      </c>
    </row>
    <row r="88678" spans="1:2" x14ac:dyDescent="0.25">
      <c r="A88678" s="2">
        <v>42433.618750000001</v>
      </c>
      <c r="B88678" s="3">
        <v>204.55170000000001</v>
      </c>
    </row>
    <row r="88679" spans="1:2" x14ac:dyDescent="0.25">
      <c r="A88679" s="2">
        <v>42433.619444444397</v>
      </c>
      <c r="B88679" s="3">
        <v>212.619</v>
      </c>
    </row>
    <row r="88680" spans="1:2" x14ac:dyDescent="0.25">
      <c r="A88680" s="2">
        <v>42433.620138888902</v>
      </c>
      <c r="B88680" s="3">
        <v>201.44929999999999</v>
      </c>
    </row>
    <row r="88681" spans="1:2" x14ac:dyDescent="0.25">
      <c r="A88681" s="2">
        <v>42433.620833333298</v>
      </c>
      <c r="B88681" s="3">
        <v>202.30500000000001</v>
      </c>
    </row>
    <row r="88682" spans="1:2" x14ac:dyDescent="0.25">
      <c r="A88682" s="2">
        <v>42433.621527777803</v>
      </c>
      <c r="B88682" s="3">
        <v>206.05080000000001</v>
      </c>
    </row>
    <row r="88683" spans="1:2" x14ac:dyDescent="0.25">
      <c r="A88683" s="2">
        <v>42433.622222222199</v>
      </c>
      <c r="B88683" s="3">
        <v>201.23310000000001</v>
      </c>
    </row>
    <row r="88684" spans="1:2" x14ac:dyDescent="0.25">
      <c r="A88684" s="2">
        <v>42433.622916666704</v>
      </c>
      <c r="B88684" s="3">
        <v>193.8929</v>
      </c>
    </row>
    <row r="88685" spans="1:2" x14ac:dyDescent="0.25">
      <c r="A88685" s="2">
        <v>42433.623611111099</v>
      </c>
      <c r="B88685" s="3">
        <v>185.36359999999999</v>
      </c>
    </row>
    <row r="88686" spans="1:2" x14ac:dyDescent="0.25">
      <c r="A88686" s="2">
        <v>42433.624305555597</v>
      </c>
      <c r="B88686" s="3">
        <v>176.09460000000001</v>
      </c>
    </row>
    <row r="88687" spans="1:2" x14ac:dyDescent="0.25">
      <c r="A88687" s="2">
        <v>42433.625</v>
      </c>
      <c r="B88687">
        <v>23.174219999999998</v>
      </c>
    </row>
    <row r="88688" spans="1:2" x14ac:dyDescent="0.25">
      <c r="A88688" s="2">
        <v>42433.625694444403</v>
      </c>
      <c r="B88688">
        <v>22.06343</v>
      </c>
    </row>
    <row r="88689" spans="1:2" x14ac:dyDescent="0.25">
      <c r="A88689" s="2">
        <v>42433.626388888901</v>
      </c>
      <c r="B88689">
        <v>34.005180000000003</v>
      </c>
    </row>
    <row r="88690" spans="1:2" x14ac:dyDescent="0.25">
      <c r="A88690" s="2">
        <v>42433.627083333296</v>
      </c>
      <c r="B88690">
        <v>29.878740000000001</v>
      </c>
    </row>
    <row r="88691" spans="1:2" x14ac:dyDescent="0.25">
      <c r="A88691" s="2">
        <v>42433.627777777801</v>
      </c>
      <c r="B88691">
        <v>12.968400000000001</v>
      </c>
    </row>
    <row r="88692" spans="1:2" x14ac:dyDescent="0.25">
      <c r="A88692" s="2">
        <v>42433.628472222197</v>
      </c>
      <c r="B88692">
        <v>14.50126</v>
      </c>
    </row>
    <row r="88693" spans="1:2" x14ac:dyDescent="0.25">
      <c r="A88693" s="2">
        <v>42433.629166666702</v>
      </c>
      <c r="B88693">
        <v>16.844100000000001</v>
      </c>
    </row>
    <row r="88694" spans="1:2" x14ac:dyDescent="0.25">
      <c r="A88694" s="2">
        <v>42433.629861111098</v>
      </c>
      <c r="B88694">
        <v>14.08365</v>
      </c>
    </row>
    <row r="88695" spans="1:2" x14ac:dyDescent="0.25">
      <c r="A88695" s="2">
        <v>42433.630555555603</v>
      </c>
      <c r="B88695">
        <v>12.30668</v>
      </c>
    </row>
    <row r="88696" spans="1:2" x14ac:dyDescent="0.25">
      <c r="A88696" s="2">
        <v>42433.631249999999</v>
      </c>
      <c r="B88696">
        <v>11.63092</v>
      </c>
    </row>
    <row r="88697" spans="1:2" x14ac:dyDescent="0.25">
      <c r="A88697" s="2">
        <v>42433.631944444402</v>
      </c>
      <c r="B88697">
        <v>15.740030000000001</v>
      </c>
    </row>
    <row r="88698" spans="1:2" x14ac:dyDescent="0.25">
      <c r="A88698" s="2">
        <v>42433.632638888899</v>
      </c>
      <c r="B88698">
        <v>-10.38387</v>
      </c>
    </row>
    <row r="88699" spans="1:2" x14ac:dyDescent="0.25">
      <c r="A88699" s="2">
        <v>42433.633333333302</v>
      </c>
      <c r="B88699">
        <v>2.6839680000000001</v>
      </c>
    </row>
    <row r="88700" spans="1:2" x14ac:dyDescent="0.25">
      <c r="A88700" s="2">
        <v>42433.6340277778</v>
      </c>
      <c r="B88700">
        <v>41.166820000000001</v>
      </c>
    </row>
    <row r="88701" spans="1:2" x14ac:dyDescent="0.25">
      <c r="A88701" s="2">
        <v>42433.634722222203</v>
      </c>
      <c r="B88701">
        <v>71.088650000000001</v>
      </c>
    </row>
    <row r="88702" spans="1:2" x14ac:dyDescent="0.25">
      <c r="A88702" s="2">
        <v>42433.635416666701</v>
      </c>
      <c r="B88702">
        <v>86.837199999999996</v>
      </c>
    </row>
    <row r="88703" spans="1:2" x14ac:dyDescent="0.25">
      <c r="A88703" s="2">
        <v>42433.636111111096</v>
      </c>
      <c r="B88703">
        <v>99.213530000000006</v>
      </c>
    </row>
    <row r="88704" spans="1:2" x14ac:dyDescent="0.25">
      <c r="A88704" s="2">
        <v>42433.636805555601</v>
      </c>
      <c r="B88704">
        <v>116.99809999999999</v>
      </c>
    </row>
    <row r="88705" spans="1:2" x14ac:dyDescent="0.25">
      <c r="A88705" s="2">
        <v>42433.637499999997</v>
      </c>
      <c r="B88705">
        <v>121.6673</v>
      </c>
    </row>
    <row r="88706" spans="1:2" x14ac:dyDescent="0.25">
      <c r="A88706" s="2">
        <v>42433.6381944444</v>
      </c>
      <c r="B88706">
        <v>106.6915</v>
      </c>
    </row>
    <row r="88707" spans="1:2" x14ac:dyDescent="0.25">
      <c r="A88707" s="2">
        <v>42433.638888888898</v>
      </c>
      <c r="B88707">
        <v>47.939660000000003</v>
      </c>
    </row>
    <row r="88708" spans="1:2" x14ac:dyDescent="0.25">
      <c r="A88708" s="2">
        <v>42433.639583333301</v>
      </c>
      <c r="B88708">
        <v>62.656880000000001</v>
      </c>
    </row>
    <row r="88709" spans="1:2" x14ac:dyDescent="0.25">
      <c r="A88709" s="2">
        <v>42433.640277777798</v>
      </c>
      <c r="B88709">
        <v>45.718040000000002</v>
      </c>
    </row>
    <row r="88710" spans="1:2" x14ac:dyDescent="0.25">
      <c r="A88710" s="2">
        <v>42433.640972222202</v>
      </c>
      <c r="B88710">
        <v>38.178559999999997</v>
      </c>
    </row>
    <row r="88711" spans="1:2" x14ac:dyDescent="0.25">
      <c r="A88711" s="2">
        <v>42433.641666666699</v>
      </c>
      <c r="B88711">
        <v>31.66234</v>
      </c>
    </row>
    <row r="88712" spans="1:2" x14ac:dyDescent="0.25">
      <c r="A88712" s="2">
        <v>42433.642361111102</v>
      </c>
      <c r="B88712">
        <v>30.803429999999999</v>
      </c>
    </row>
    <row r="88713" spans="1:2" x14ac:dyDescent="0.25">
      <c r="A88713" s="2">
        <v>42433.6430555556</v>
      </c>
      <c r="B88713">
        <v>40.269770000000001</v>
      </c>
    </row>
    <row r="88714" spans="1:2" x14ac:dyDescent="0.25">
      <c r="A88714" s="2">
        <v>42433.643750000003</v>
      </c>
      <c r="B88714">
        <v>44.18741</v>
      </c>
    </row>
    <row r="88715" spans="1:2" x14ac:dyDescent="0.25">
      <c r="A88715" s="2">
        <v>42433.644444444399</v>
      </c>
      <c r="B88715">
        <v>45.638590000000001</v>
      </c>
    </row>
    <row r="88716" spans="1:2" x14ac:dyDescent="0.25">
      <c r="A88716" s="2">
        <v>42433.645138888904</v>
      </c>
      <c r="B88716">
        <v>49.255600000000001</v>
      </c>
    </row>
    <row r="88717" spans="1:2" x14ac:dyDescent="0.25">
      <c r="A88717" s="2">
        <v>42433.645833333299</v>
      </c>
      <c r="B88717">
        <v>260.42259999999999</v>
      </c>
    </row>
    <row r="88718" spans="1:2" x14ac:dyDescent="0.25">
      <c r="A88718" s="2">
        <v>42433.646527777797</v>
      </c>
      <c r="B88718" s="3">
        <v>217.05459999999999</v>
      </c>
    </row>
    <row r="88719" spans="1:2" x14ac:dyDescent="0.25">
      <c r="A88719" s="2">
        <v>42433.6472222222</v>
      </c>
      <c r="B88719" s="3">
        <v>181.07769999999999</v>
      </c>
    </row>
    <row r="88720" spans="1:2" x14ac:dyDescent="0.25">
      <c r="A88720" s="2">
        <v>42433.647916666698</v>
      </c>
      <c r="B88720" s="3">
        <v>156.57570000000001</v>
      </c>
    </row>
    <row r="88721" spans="1:2" x14ac:dyDescent="0.25">
      <c r="A88721" s="2">
        <v>42433.648611111101</v>
      </c>
      <c r="B88721" s="3">
        <v>154.43129999999999</v>
      </c>
    </row>
    <row r="88722" spans="1:2" x14ac:dyDescent="0.25">
      <c r="A88722" s="2">
        <v>42433.649305555598</v>
      </c>
      <c r="B88722" s="3">
        <v>165.96129999999999</v>
      </c>
    </row>
    <row r="88723" spans="1:2" x14ac:dyDescent="0.25">
      <c r="A88723" s="2">
        <v>42433.65</v>
      </c>
      <c r="B88723" s="3">
        <v>166.7946</v>
      </c>
    </row>
    <row r="88724" spans="1:2" x14ac:dyDescent="0.25">
      <c r="A88724" s="2">
        <v>42433.650694444397</v>
      </c>
      <c r="B88724" s="3">
        <v>176.8272</v>
      </c>
    </row>
    <row r="88725" spans="1:2" x14ac:dyDescent="0.25">
      <c r="A88725" s="2">
        <v>42433.651388888902</v>
      </c>
      <c r="B88725" s="3">
        <v>180.19040000000001</v>
      </c>
    </row>
    <row r="88726" spans="1:2" x14ac:dyDescent="0.25">
      <c r="A88726" s="2">
        <v>42433.652083333298</v>
      </c>
      <c r="B88726" s="3">
        <v>173.99510000000001</v>
      </c>
    </row>
    <row r="88727" spans="1:2" x14ac:dyDescent="0.25">
      <c r="A88727" s="2">
        <v>42433.652777777803</v>
      </c>
      <c r="B88727">
        <v>144.88040000000001</v>
      </c>
    </row>
    <row r="88728" spans="1:2" x14ac:dyDescent="0.25">
      <c r="A88728" s="2">
        <v>42433.653472222199</v>
      </c>
      <c r="B88728">
        <v>133.7611</v>
      </c>
    </row>
    <row r="88729" spans="1:2" x14ac:dyDescent="0.25">
      <c r="A88729" s="2">
        <v>42433.654166666704</v>
      </c>
      <c r="B88729">
        <v>133.47739999999999</v>
      </c>
    </row>
    <row r="88730" spans="1:2" x14ac:dyDescent="0.25">
      <c r="A88730" s="2">
        <v>42433.654861111099</v>
      </c>
      <c r="B88730" s="3">
        <v>139.11279999999999</v>
      </c>
    </row>
    <row r="88731" spans="1:2" x14ac:dyDescent="0.25">
      <c r="A88731" s="2">
        <v>42433.655555555597</v>
      </c>
      <c r="B88731">
        <v>128.83019999999999</v>
      </c>
    </row>
    <row r="88732" spans="1:2" x14ac:dyDescent="0.25">
      <c r="A88732" s="2">
        <v>42433.65625</v>
      </c>
      <c r="B88732">
        <v>105.842</v>
      </c>
    </row>
    <row r="88733" spans="1:2" x14ac:dyDescent="0.25">
      <c r="A88733" s="2">
        <v>42433.656944444403</v>
      </c>
      <c r="B88733">
        <v>79.339749999999995</v>
      </c>
    </row>
    <row r="88734" spans="1:2" x14ac:dyDescent="0.25">
      <c r="A88734" s="2">
        <v>42433.657638888901</v>
      </c>
      <c r="B88734">
        <v>69.327060000000003</v>
      </c>
    </row>
    <row r="88735" spans="1:2" x14ac:dyDescent="0.25">
      <c r="A88735" s="2">
        <v>42433.658333333296</v>
      </c>
      <c r="B88735">
        <v>67.583849999999998</v>
      </c>
    </row>
    <row r="88736" spans="1:2" x14ac:dyDescent="0.25">
      <c r="A88736" s="2">
        <v>42433.659027777801</v>
      </c>
      <c r="B88736">
        <v>61.553739999999998</v>
      </c>
    </row>
    <row r="88737" spans="1:2" x14ac:dyDescent="0.25">
      <c r="A88737" s="2">
        <v>42433.659722222197</v>
      </c>
      <c r="B88737">
        <v>-128.86259999999999</v>
      </c>
    </row>
    <row r="88738" spans="1:2" x14ac:dyDescent="0.25">
      <c r="A88738" s="2">
        <v>42433.660416666702</v>
      </c>
      <c r="B88738">
        <v>-80.713149999999999</v>
      </c>
    </row>
    <row r="88739" spans="1:2" x14ac:dyDescent="0.25">
      <c r="A88739" s="2">
        <v>42433.661111111098</v>
      </c>
      <c r="B88739">
        <v>-69.663600000000002</v>
      </c>
    </row>
    <row r="88740" spans="1:2" x14ac:dyDescent="0.25">
      <c r="A88740" s="2">
        <v>42433.661805555603</v>
      </c>
      <c r="B88740">
        <v>-51.310969999999998</v>
      </c>
    </row>
    <row r="88741" spans="1:2" x14ac:dyDescent="0.25">
      <c r="A88741" s="2">
        <v>42433.662499999999</v>
      </c>
      <c r="B88741">
        <v>-8.2873009999999994</v>
      </c>
    </row>
    <row r="88742" spans="1:2" x14ac:dyDescent="0.25">
      <c r="A88742" s="2">
        <v>42433.663194444402</v>
      </c>
      <c r="B88742">
        <v>16.253340000000001</v>
      </c>
    </row>
    <row r="88743" spans="1:2" x14ac:dyDescent="0.25">
      <c r="A88743" s="2">
        <v>42433.663888888899</v>
      </c>
      <c r="B88743">
        <v>28.811</v>
      </c>
    </row>
    <row r="88744" spans="1:2" x14ac:dyDescent="0.25">
      <c r="A88744" s="2">
        <v>42433.664583333302</v>
      </c>
      <c r="B88744">
        <v>45.85013</v>
      </c>
    </row>
    <row r="88745" spans="1:2" x14ac:dyDescent="0.25">
      <c r="A88745" s="2">
        <v>42433.6652777778</v>
      </c>
      <c r="B88745">
        <v>64.291030000000006</v>
      </c>
    </row>
    <row r="88746" spans="1:2" x14ac:dyDescent="0.25">
      <c r="A88746" s="2">
        <v>42433.665972222203</v>
      </c>
      <c r="B88746">
        <v>80.283730000000006</v>
      </c>
    </row>
    <row r="88747" spans="1:2" x14ac:dyDescent="0.25">
      <c r="A88747" s="2">
        <v>42433.666666666701</v>
      </c>
      <c r="B88747">
        <v>366.81470000000002</v>
      </c>
    </row>
    <row r="88748" spans="1:2" x14ac:dyDescent="0.25">
      <c r="A88748" s="2">
        <v>42433.667361111096</v>
      </c>
      <c r="B88748" s="3">
        <v>335.29480000000001</v>
      </c>
    </row>
    <row r="88749" spans="1:2" x14ac:dyDescent="0.25">
      <c r="A88749" s="2">
        <v>42433.668055555601</v>
      </c>
      <c r="B88749" s="3">
        <v>237.61340000000001</v>
      </c>
    </row>
    <row r="88750" spans="1:2" x14ac:dyDescent="0.25">
      <c r="A88750" s="2">
        <v>42433.668749999997</v>
      </c>
      <c r="B88750" s="3">
        <v>168.6782</v>
      </c>
    </row>
    <row r="88751" spans="1:2" x14ac:dyDescent="0.25">
      <c r="A88751" s="2">
        <v>42433.6694444444</v>
      </c>
      <c r="B88751">
        <v>113.1056</v>
      </c>
    </row>
    <row r="88752" spans="1:2" x14ac:dyDescent="0.25">
      <c r="A88752" s="2">
        <v>42433.670138888898</v>
      </c>
      <c r="B88752">
        <v>69.999179999999996</v>
      </c>
    </row>
    <row r="88753" spans="1:2" x14ac:dyDescent="0.25">
      <c r="A88753" s="2">
        <v>42433.670833333301</v>
      </c>
      <c r="B88753">
        <v>48.405009999999997</v>
      </c>
    </row>
    <row r="88754" spans="1:2" x14ac:dyDescent="0.25">
      <c r="A88754" s="2">
        <v>42433.671527777798</v>
      </c>
      <c r="B88754">
        <v>44.133670000000002</v>
      </c>
    </row>
    <row r="88755" spans="1:2" x14ac:dyDescent="0.25">
      <c r="A88755" s="2">
        <v>42433.672222222202</v>
      </c>
      <c r="B88755">
        <v>34.443730000000002</v>
      </c>
    </row>
    <row r="88756" spans="1:2" x14ac:dyDescent="0.25">
      <c r="A88756" s="2">
        <v>42433.672916666699</v>
      </c>
      <c r="B88756">
        <v>36.39087</v>
      </c>
    </row>
    <row r="88757" spans="1:2" x14ac:dyDescent="0.25">
      <c r="A88757" s="2">
        <v>42433.673611111102</v>
      </c>
      <c r="B88757">
        <v>89.316959999999995</v>
      </c>
    </row>
    <row r="88758" spans="1:2" x14ac:dyDescent="0.25">
      <c r="A88758" s="2">
        <v>42433.6743055556</v>
      </c>
      <c r="B88758">
        <v>55.209049999999998</v>
      </c>
    </row>
    <row r="88759" spans="1:2" x14ac:dyDescent="0.25">
      <c r="A88759" s="2">
        <v>42433.675000000003</v>
      </c>
      <c r="B88759">
        <v>46.353909999999999</v>
      </c>
    </row>
    <row r="88760" spans="1:2" x14ac:dyDescent="0.25">
      <c r="A88760" s="2">
        <v>42433.675694444399</v>
      </c>
      <c r="B88760">
        <v>59.136560000000003</v>
      </c>
    </row>
    <row r="88761" spans="1:2" x14ac:dyDescent="0.25">
      <c r="A88761" s="2">
        <v>42433.676388888904</v>
      </c>
      <c r="B88761">
        <v>65.964749999999995</v>
      </c>
    </row>
    <row r="88762" spans="1:2" x14ac:dyDescent="0.25">
      <c r="A88762" s="2">
        <v>42433.677083333299</v>
      </c>
      <c r="B88762">
        <v>64.457189999999997</v>
      </c>
    </row>
    <row r="88763" spans="1:2" x14ac:dyDescent="0.25">
      <c r="A88763" s="2">
        <v>42433.677777777797</v>
      </c>
      <c r="B88763">
        <v>61.611730000000001</v>
      </c>
    </row>
    <row r="88764" spans="1:2" x14ac:dyDescent="0.25">
      <c r="A88764" s="2">
        <v>42433.6784722222</v>
      </c>
      <c r="B88764">
        <v>62.080010000000001</v>
      </c>
    </row>
    <row r="88765" spans="1:2" x14ac:dyDescent="0.25">
      <c r="A88765" s="2">
        <v>42433.679166666698</v>
      </c>
      <c r="B88765">
        <v>49.29166</v>
      </c>
    </row>
    <row r="88766" spans="1:2" x14ac:dyDescent="0.25">
      <c r="A88766" s="2">
        <v>42433.679861111101</v>
      </c>
      <c r="B88766">
        <v>42.72345</v>
      </c>
    </row>
    <row r="88767" spans="1:2" x14ac:dyDescent="0.25">
      <c r="A88767" s="2">
        <v>42433.680555555598</v>
      </c>
      <c r="B88767">
        <v>77.663020000000003</v>
      </c>
    </row>
    <row r="88768" spans="1:2" x14ac:dyDescent="0.25">
      <c r="A88768" s="2">
        <v>42433.681250000001</v>
      </c>
      <c r="B88768">
        <v>116.7341</v>
      </c>
    </row>
    <row r="88769" spans="1:2" x14ac:dyDescent="0.25">
      <c r="A88769" s="2">
        <v>42433.681944444397</v>
      </c>
      <c r="B88769">
        <v>102.08629999999999</v>
      </c>
    </row>
    <row r="88770" spans="1:2" x14ac:dyDescent="0.25">
      <c r="A88770" s="2">
        <v>42433.682638888902</v>
      </c>
      <c r="B88770">
        <v>105.40389999999999</v>
      </c>
    </row>
    <row r="88771" spans="1:2" x14ac:dyDescent="0.25">
      <c r="A88771" s="2">
        <v>42433.683333333298</v>
      </c>
      <c r="B88771">
        <v>144.1497</v>
      </c>
    </row>
    <row r="88772" spans="1:2" x14ac:dyDescent="0.25">
      <c r="A88772" s="2">
        <v>42433.684027777803</v>
      </c>
      <c r="B88772" s="3">
        <v>150.3657</v>
      </c>
    </row>
    <row r="88773" spans="1:2" x14ac:dyDescent="0.25">
      <c r="A88773" s="2">
        <v>42433.684722222199</v>
      </c>
      <c r="B88773" s="3">
        <v>147.41919999999999</v>
      </c>
    </row>
    <row r="88774" spans="1:2" x14ac:dyDescent="0.25">
      <c r="A88774" s="2">
        <v>42433.685416666704</v>
      </c>
      <c r="B88774" s="3">
        <v>145.34880000000001</v>
      </c>
    </row>
    <row r="88775" spans="1:2" x14ac:dyDescent="0.25">
      <c r="A88775" s="2">
        <v>42433.686111111099</v>
      </c>
      <c r="B88775" s="3">
        <v>147.97229999999999</v>
      </c>
    </row>
    <row r="88776" spans="1:2" x14ac:dyDescent="0.25">
      <c r="A88776" s="2">
        <v>42433.686805555597</v>
      </c>
      <c r="B88776" s="3">
        <v>150.74619999999999</v>
      </c>
    </row>
    <row r="88777" spans="1:2" x14ac:dyDescent="0.25">
      <c r="A88777" s="2">
        <v>42433.6875</v>
      </c>
      <c r="B88777" s="3">
        <v>201.65600000000001</v>
      </c>
    </row>
    <row r="88778" spans="1:2" x14ac:dyDescent="0.25">
      <c r="A88778" s="2">
        <v>42433.688194444403</v>
      </c>
      <c r="B88778" s="3">
        <v>187.18049999999999</v>
      </c>
    </row>
    <row r="88779" spans="1:2" x14ac:dyDescent="0.25">
      <c r="A88779" s="2">
        <v>42433.688888888901</v>
      </c>
      <c r="B88779" s="3">
        <v>203.32239999999999</v>
      </c>
    </row>
    <row r="88780" spans="1:2" x14ac:dyDescent="0.25">
      <c r="A88780" s="2">
        <v>42433.689583333296</v>
      </c>
      <c r="B88780" s="3">
        <v>221.27160000000001</v>
      </c>
    </row>
    <row r="88781" spans="1:2" x14ac:dyDescent="0.25">
      <c r="A88781" s="2">
        <v>42433.690277777801</v>
      </c>
      <c r="B88781" s="3">
        <v>215.2467</v>
      </c>
    </row>
    <row r="88782" spans="1:2" x14ac:dyDescent="0.25">
      <c r="A88782" s="2">
        <v>42433.690972222197</v>
      </c>
      <c r="B88782" s="3">
        <v>190.58969999999999</v>
      </c>
    </row>
    <row r="88783" spans="1:2" x14ac:dyDescent="0.25">
      <c r="A88783" s="2">
        <v>42433.691666666702</v>
      </c>
      <c r="B88783" s="3">
        <v>167.09180000000001</v>
      </c>
    </row>
    <row r="88784" spans="1:2" x14ac:dyDescent="0.25">
      <c r="A88784" s="2">
        <v>42433.692361111098</v>
      </c>
      <c r="B88784" s="3">
        <v>150.5745</v>
      </c>
    </row>
    <row r="88785" spans="1:2" x14ac:dyDescent="0.25">
      <c r="A88785" s="2">
        <v>42433.693055555603</v>
      </c>
      <c r="B88785" s="3">
        <v>160.12970000000001</v>
      </c>
    </row>
    <row r="88786" spans="1:2" x14ac:dyDescent="0.25">
      <c r="A88786" s="2">
        <v>42433.693749999999</v>
      </c>
      <c r="B88786" s="3">
        <v>166.58629999999999</v>
      </c>
    </row>
    <row r="88787" spans="1:2" x14ac:dyDescent="0.25">
      <c r="A88787" s="2">
        <v>42433.694444444402</v>
      </c>
      <c r="B88787">
        <v>140.21090000000001</v>
      </c>
    </row>
    <row r="88788" spans="1:2" x14ac:dyDescent="0.25">
      <c r="A88788" s="2">
        <v>42433.695138888899</v>
      </c>
      <c r="B88788" s="3">
        <v>189.3991</v>
      </c>
    </row>
    <row r="88789" spans="1:2" x14ac:dyDescent="0.25">
      <c r="A88789" s="2">
        <v>42433.695833333302</v>
      </c>
      <c r="B88789" s="3">
        <v>171.2876</v>
      </c>
    </row>
    <row r="88790" spans="1:2" x14ac:dyDescent="0.25">
      <c r="A88790" s="2">
        <v>42433.6965277778</v>
      </c>
      <c r="B88790" s="3">
        <v>149.83590000000001</v>
      </c>
    </row>
    <row r="88791" spans="1:2" x14ac:dyDescent="0.25">
      <c r="A88791" s="2">
        <v>42433.697222222203</v>
      </c>
      <c r="B88791">
        <v>133.81800000000001</v>
      </c>
    </row>
    <row r="88792" spans="1:2" x14ac:dyDescent="0.25">
      <c r="A88792" s="2">
        <v>42433.697916666701</v>
      </c>
      <c r="B88792">
        <v>122.8253</v>
      </c>
    </row>
    <row r="88793" spans="1:2" x14ac:dyDescent="0.25">
      <c r="A88793" s="2">
        <v>42433.698611111096</v>
      </c>
      <c r="B88793">
        <v>122.2688</v>
      </c>
    </row>
    <row r="88794" spans="1:2" x14ac:dyDescent="0.25">
      <c r="A88794" s="2">
        <v>42433.699305555601</v>
      </c>
      <c r="B88794">
        <v>125.98439999999999</v>
      </c>
    </row>
    <row r="88795" spans="1:2" x14ac:dyDescent="0.25">
      <c r="A88795" s="2">
        <v>42433.7</v>
      </c>
      <c r="B88795">
        <v>122.4684</v>
      </c>
    </row>
    <row r="88796" spans="1:2" x14ac:dyDescent="0.25">
      <c r="A88796" s="2">
        <v>42433.7006944444</v>
      </c>
      <c r="B88796">
        <v>120.56740000000001</v>
      </c>
    </row>
    <row r="88797" spans="1:2" x14ac:dyDescent="0.25">
      <c r="A88797" s="2">
        <v>42433.701388888898</v>
      </c>
      <c r="B88797">
        <v>131.23429999999999</v>
      </c>
    </row>
    <row r="88798" spans="1:2" x14ac:dyDescent="0.25">
      <c r="A88798" s="2">
        <v>42433.702083333301</v>
      </c>
      <c r="B88798" s="3">
        <v>154.37979999999999</v>
      </c>
    </row>
    <row r="88799" spans="1:2" x14ac:dyDescent="0.25">
      <c r="A88799" s="2">
        <v>42433.702777777798</v>
      </c>
      <c r="B88799" s="3">
        <v>151.68680000000001</v>
      </c>
    </row>
    <row r="88800" spans="1:2" x14ac:dyDescent="0.25">
      <c r="A88800" s="2">
        <v>42433.703472222202</v>
      </c>
      <c r="B88800">
        <v>119.57470000000001</v>
      </c>
    </row>
    <row r="88801" spans="1:2" x14ac:dyDescent="0.25">
      <c r="A88801" s="2">
        <v>42433.704166666699</v>
      </c>
      <c r="B88801">
        <v>77.442210000000003</v>
      </c>
    </row>
    <row r="88802" spans="1:2" x14ac:dyDescent="0.25">
      <c r="A88802" s="2">
        <v>42433.704861111102</v>
      </c>
      <c r="B88802">
        <v>53.209739999999996</v>
      </c>
    </row>
    <row r="88803" spans="1:2" x14ac:dyDescent="0.25">
      <c r="A88803" s="2">
        <v>42433.7055555556</v>
      </c>
      <c r="B88803">
        <v>59.559739999999998</v>
      </c>
    </row>
    <row r="88804" spans="1:2" x14ac:dyDescent="0.25">
      <c r="A88804" s="2">
        <v>42433.706250000003</v>
      </c>
      <c r="B88804">
        <v>69.885210000000001</v>
      </c>
    </row>
    <row r="88805" spans="1:2" x14ac:dyDescent="0.25">
      <c r="A88805" s="2">
        <v>42433.706944444399</v>
      </c>
      <c r="B88805">
        <v>76.723129999999998</v>
      </c>
    </row>
    <row r="88806" spans="1:2" x14ac:dyDescent="0.25">
      <c r="A88806" s="2">
        <v>42433.707638888904</v>
      </c>
      <c r="B88806">
        <v>83.728980000000007</v>
      </c>
    </row>
    <row r="88807" spans="1:2" x14ac:dyDescent="0.25">
      <c r="A88807" s="2">
        <v>42433.708333333299</v>
      </c>
      <c r="B88807">
        <v>343.51749999999998</v>
      </c>
    </row>
    <row r="88808" spans="1:2" x14ac:dyDescent="0.25">
      <c r="A88808" s="2">
        <v>42433.709027777797</v>
      </c>
      <c r="B88808" s="3">
        <v>342.62729999999999</v>
      </c>
    </row>
    <row r="88809" spans="1:2" x14ac:dyDescent="0.25">
      <c r="A88809" s="2">
        <v>42433.7097222222</v>
      </c>
      <c r="B88809" s="3">
        <v>282.25170000000003</v>
      </c>
    </row>
    <row r="88810" spans="1:2" x14ac:dyDescent="0.25">
      <c r="A88810" s="2">
        <v>42433.710416666698</v>
      </c>
      <c r="B88810" s="3">
        <v>230.60380000000001</v>
      </c>
    </row>
    <row r="88811" spans="1:2" x14ac:dyDescent="0.25">
      <c r="A88811" s="2">
        <v>42433.711111111101</v>
      </c>
      <c r="B88811" s="3">
        <v>215.11859999999999</v>
      </c>
    </row>
    <row r="88812" spans="1:2" x14ac:dyDescent="0.25">
      <c r="A88812" s="2">
        <v>42433.711805555598</v>
      </c>
      <c r="B88812" s="3">
        <v>199.33539999999999</v>
      </c>
    </row>
    <row r="88813" spans="1:2" x14ac:dyDescent="0.25">
      <c r="A88813" s="2">
        <v>42433.712500000001</v>
      </c>
      <c r="B88813" s="3">
        <v>184.20760000000001</v>
      </c>
    </row>
    <row r="88814" spans="1:2" x14ac:dyDescent="0.25">
      <c r="A88814" s="2">
        <v>42433.713194444397</v>
      </c>
      <c r="B88814" s="3">
        <v>172.64519999999999</v>
      </c>
    </row>
    <row r="88815" spans="1:2" x14ac:dyDescent="0.25">
      <c r="A88815" s="2">
        <v>42433.713888888902</v>
      </c>
      <c r="B88815" s="3">
        <v>162.70660000000001</v>
      </c>
    </row>
    <row r="88816" spans="1:2" x14ac:dyDescent="0.25">
      <c r="A88816" s="2">
        <v>42433.714583333298</v>
      </c>
      <c r="B88816" s="3">
        <v>153.00229999999999</v>
      </c>
    </row>
    <row r="88817" spans="1:2" x14ac:dyDescent="0.25">
      <c r="A88817" s="2">
        <v>42433.715277777803</v>
      </c>
      <c r="B88817">
        <v>-5.8909969999999996</v>
      </c>
    </row>
    <row r="88818" spans="1:2" x14ac:dyDescent="0.25">
      <c r="A88818" s="2">
        <v>42433.715972222199</v>
      </c>
      <c r="B88818">
        <v>15.329230000000001</v>
      </c>
    </row>
    <row r="88819" spans="1:2" x14ac:dyDescent="0.25">
      <c r="A88819" s="2">
        <v>42433.716666666704</v>
      </c>
      <c r="B88819">
        <v>41.988030000000002</v>
      </c>
    </row>
    <row r="88820" spans="1:2" x14ac:dyDescent="0.25">
      <c r="A88820" s="2">
        <v>42433.717361111099</v>
      </c>
      <c r="B88820">
        <v>62.093449999999997</v>
      </c>
    </row>
    <row r="88821" spans="1:2" x14ac:dyDescent="0.25">
      <c r="A88821" s="2">
        <v>42433.718055555597</v>
      </c>
      <c r="B88821">
        <v>76.020430000000005</v>
      </c>
    </row>
    <row r="88822" spans="1:2" x14ac:dyDescent="0.25">
      <c r="A88822" s="2">
        <v>42433.71875</v>
      </c>
      <c r="B88822">
        <v>71.078559999999996</v>
      </c>
    </row>
    <row r="88823" spans="1:2" x14ac:dyDescent="0.25">
      <c r="A88823" s="2">
        <v>42433.719444444403</v>
      </c>
      <c r="B88823">
        <v>58.31673</v>
      </c>
    </row>
    <row r="88824" spans="1:2" x14ac:dyDescent="0.25">
      <c r="A88824" s="2">
        <v>42433.720138888901</v>
      </c>
      <c r="B88824">
        <v>61.771349999999998</v>
      </c>
    </row>
    <row r="88825" spans="1:2" x14ac:dyDescent="0.25">
      <c r="A88825" s="2">
        <v>42433.720833333296</v>
      </c>
      <c r="B88825">
        <v>62.996940000000002</v>
      </c>
    </row>
    <row r="88826" spans="1:2" x14ac:dyDescent="0.25">
      <c r="A88826" s="2">
        <v>42433.721527777801</v>
      </c>
      <c r="B88826">
        <v>56.957369999999997</v>
      </c>
    </row>
    <row r="88827" spans="1:2" x14ac:dyDescent="0.25">
      <c r="A88827" s="2">
        <v>42433.722222222197</v>
      </c>
      <c r="B88827">
        <v>12.86233</v>
      </c>
    </row>
    <row r="88828" spans="1:2" x14ac:dyDescent="0.25">
      <c r="A88828" s="2">
        <v>42433.722916666702</v>
      </c>
      <c r="B88828">
        <v>11.52999</v>
      </c>
    </row>
    <row r="88829" spans="1:2" x14ac:dyDescent="0.25">
      <c r="A88829" s="2">
        <v>42433.723611111098</v>
      </c>
      <c r="B88829">
        <v>4.7135129999999998</v>
      </c>
    </row>
    <row r="88830" spans="1:2" x14ac:dyDescent="0.25">
      <c r="A88830" s="2">
        <v>42433.724305555603</v>
      </c>
      <c r="B88830">
        <v>48.980840000000001</v>
      </c>
    </row>
    <row r="88831" spans="1:2" x14ac:dyDescent="0.25">
      <c r="A88831" s="2">
        <v>42433.724999999999</v>
      </c>
      <c r="B88831">
        <v>78.062640000000002</v>
      </c>
    </row>
    <row r="88832" spans="1:2" x14ac:dyDescent="0.25">
      <c r="A88832" s="2">
        <v>42433.725694444402</v>
      </c>
      <c r="B88832">
        <v>80.727890000000002</v>
      </c>
    </row>
    <row r="88833" spans="1:2" x14ac:dyDescent="0.25">
      <c r="A88833" s="2">
        <v>42433.726388888899</v>
      </c>
      <c r="B88833">
        <v>77.793850000000006</v>
      </c>
    </row>
    <row r="88834" spans="1:2" x14ac:dyDescent="0.25">
      <c r="A88834" s="2">
        <v>42433.727083333302</v>
      </c>
      <c r="B88834">
        <v>81.83972</v>
      </c>
    </row>
    <row r="88835" spans="1:2" x14ac:dyDescent="0.25">
      <c r="A88835" s="2">
        <v>42433.7277777778</v>
      </c>
      <c r="B88835">
        <v>85.73612</v>
      </c>
    </row>
    <row r="88836" spans="1:2" x14ac:dyDescent="0.25">
      <c r="A88836" s="2">
        <v>42433.728472222203</v>
      </c>
      <c r="B88836">
        <v>84.908000000000001</v>
      </c>
    </row>
    <row r="88837" spans="1:2" x14ac:dyDescent="0.25">
      <c r="A88837" s="2">
        <v>42433.729166666701</v>
      </c>
      <c r="B88837">
        <v>30.57527</v>
      </c>
    </row>
    <row r="88838" spans="1:2" x14ac:dyDescent="0.25">
      <c r="A88838" s="2">
        <v>42433.729861111096</v>
      </c>
      <c r="B88838">
        <v>41.5535</v>
      </c>
    </row>
    <row r="88839" spans="1:2" x14ac:dyDescent="0.25">
      <c r="A88839" s="2">
        <v>42433.730555555601</v>
      </c>
      <c r="B88839">
        <v>59.824959999999997</v>
      </c>
    </row>
    <row r="88840" spans="1:2" x14ac:dyDescent="0.25">
      <c r="A88840" s="2">
        <v>42433.731249999997</v>
      </c>
      <c r="B88840">
        <v>76.587890000000002</v>
      </c>
    </row>
    <row r="88841" spans="1:2" x14ac:dyDescent="0.25">
      <c r="A88841" s="2">
        <v>42433.7319444444</v>
      </c>
      <c r="B88841">
        <v>77.558000000000007</v>
      </c>
    </row>
    <row r="88842" spans="1:2" x14ac:dyDescent="0.25">
      <c r="A88842" s="2">
        <v>42433.732638888898</v>
      </c>
      <c r="B88842">
        <v>66.964609999999993</v>
      </c>
    </row>
    <row r="88843" spans="1:2" x14ac:dyDescent="0.25">
      <c r="A88843" s="2">
        <v>42433.733333333301</v>
      </c>
      <c r="B88843">
        <v>53.802160000000001</v>
      </c>
    </row>
    <row r="88844" spans="1:2" x14ac:dyDescent="0.25">
      <c r="A88844" s="2">
        <v>42433.734027777798</v>
      </c>
      <c r="B88844">
        <v>45.94482</v>
      </c>
    </row>
    <row r="88845" spans="1:2" x14ac:dyDescent="0.25">
      <c r="A88845" s="2">
        <v>42433.734722222202</v>
      </c>
      <c r="B88845">
        <v>39.924999999999997</v>
      </c>
    </row>
    <row r="88846" spans="1:2" x14ac:dyDescent="0.25">
      <c r="A88846" s="2">
        <v>42433.735416666699</v>
      </c>
      <c r="B88846">
        <v>27.385929999999998</v>
      </c>
    </row>
    <row r="88847" spans="1:2" x14ac:dyDescent="0.25">
      <c r="A88847" s="2">
        <v>42433.736111111102</v>
      </c>
      <c r="B88847">
        <v>-174.14400000000001</v>
      </c>
    </row>
    <row r="88848" spans="1:2" x14ac:dyDescent="0.25">
      <c r="A88848" s="2">
        <v>42433.7368055556</v>
      </c>
      <c r="B88848">
        <v>-112.2008</v>
      </c>
    </row>
    <row r="88849" spans="1:2" x14ac:dyDescent="0.25">
      <c r="A88849" s="2">
        <v>42433.737500000003</v>
      </c>
      <c r="B88849">
        <v>-74.799109999999999</v>
      </c>
    </row>
    <row r="88850" spans="1:2" x14ac:dyDescent="0.25">
      <c r="A88850" s="2">
        <v>42433.738194444399</v>
      </c>
      <c r="B88850">
        <v>-75.517560000000003</v>
      </c>
    </row>
    <row r="88851" spans="1:2" x14ac:dyDescent="0.25">
      <c r="A88851" s="2">
        <v>42433.738888888904</v>
      </c>
      <c r="B88851">
        <v>-97.873009999999994</v>
      </c>
    </row>
    <row r="88852" spans="1:2" x14ac:dyDescent="0.25">
      <c r="A88852" s="2">
        <v>42433.739583333299</v>
      </c>
      <c r="B88852">
        <v>-114.66889999999999</v>
      </c>
    </row>
    <row r="88853" spans="1:2" x14ac:dyDescent="0.25">
      <c r="A88853" s="2">
        <v>42433.740277777797</v>
      </c>
      <c r="B88853">
        <v>-78.92783</v>
      </c>
    </row>
    <row r="88854" spans="1:2" x14ac:dyDescent="0.25">
      <c r="A88854" s="2">
        <v>42433.7409722222</v>
      </c>
      <c r="B88854">
        <v>-56.239960000000004</v>
      </c>
    </row>
    <row r="88855" spans="1:2" x14ac:dyDescent="0.25">
      <c r="A88855" s="2">
        <v>42433.741666666698</v>
      </c>
      <c r="B88855">
        <v>-51.314720000000001</v>
      </c>
    </row>
    <row r="88856" spans="1:2" x14ac:dyDescent="0.25">
      <c r="A88856" s="2">
        <v>42433.742361111101</v>
      </c>
      <c r="B88856">
        <v>-43.161709999999999</v>
      </c>
    </row>
    <row r="88857" spans="1:2" x14ac:dyDescent="0.25">
      <c r="A88857" s="2">
        <v>42433.743055555598</v>
      </c>
      <c r="B88857">
        <v>110.0762</v>
      </c>
    </row>
    <row r="88858" spans="1:2" x14ac:dyDescent="0.25">
      <c r="A88858" s="2">
        <v>42433.743750000001</v>
      </c>
      <c r="B88858">
        <v>15.507</v>
      </c>
    </row>
    <row r="88859" spans="1:2" x14ac:dyDescent="0.25">
      <c r="A88859" s="2">
        <v>42433.744444444397</v>
      </c>
      <c r="B88859">
        <v>-40.869660000000003</v>
      </c>
    </row>
    <row r="88860" spans="1:2" x14ac:dyDescent="0.25">
      <c r="A88860" s="2">
        <v>42433.745138888902</v>
      </c>
      <c r="B88860">
        <v>-55.03257</v>
      </c>
    </row>
    <row r="88861" spans="1:2" x14ac:dyDescent="0.25">
      <c r="A88861" s="2">
        <v>42433.745833333298</v>
      </c>
      <c r="B88861">
        <v>-62.05856</v>
      </c>
    </row>
    <row r="88862" spans="1:2" x14ac:dyDescent="0.25">
      <c r="A88862" s="2">
        <v>42433.746527777803</v>
      </c>
      <c r="B88862">
        <v>-57.631030000000003</v>
      </c>
    </row>
    <row r="88863" spans="1:2" x14ac:dyDescent="0.25">
      <c r="A88863" s="2">
        <v>42433.747222222199</v>
      </c>
      <c r="B88863">
        <v>-52.400680000000001</v>
      </c>
    </row>
    <row r="88864" spans="1:2" x14ac:dyDescent="0.25">
      <c r="A88864" s="2">
        <v>42433.747916666704</v>
      </c>
      <c r="B88864">
        <v>-59.968980000000002</v>
      </c>
    </row>
    <row r="88865" spans="1:2" x14ac:dyDescent="0.25">
      <c r="A88865" s="2">
        <v>42433.748611111099</v>
      </c>
      <c r="B88865">
        <v>-72.166790000000006</v>
      </c>
    </row>
    <row r="88866" spans="1:2" x14ac:dyDescent="0.25">
      <c r="A88866" s="2">
        <v>42433.749305555597</v>
      </c>
      <c r="B88866">
        <v>-80.161810000000003</v>
      </c>
    </row>
    <row r="88867" spans="1:2" x14ac:dyDescent="0.25">
      <c r="A88867" s="2">
        <v>42433.75</v>
      </c>
      <c r="B88867">
        <v>-165.54900000000001</v>
      </c>
    </row>
    <row r="88868" spans="1:2" x14ac:dyDescent="0.25">
      <c r="A88868" s="2">
        <v>42433.751388888901</v>
      </c>
      <c r="B88868" s="4">
        <v>-209.85140000000001</v>
      </c>
    </row>
    <row r="88869" spans="1:2" x14ac:dyDescent="0.25">
      <c r="A88869" s="2">
        <v>42433.752083333296</v>
      </c>
      <c r="B88869" s="4">
        <v>-213.7595</v>
      </c>
    </row>
    <row r="88870" spans="1:2" x14ac:dyDescent="0.25">
      <c r="A88870" s="2">
        <v>42433.752777777801</v>
      </c>
      <c r="B88870" s="4">
        <v>-224.0342</v>
      </c>
    </row>
    <row r="88871" spans="1:2" x14ac:dyDescent="0.25">
      <c r="A88871" s="2">
        <v>42433.753472222197</v>
      </c>
      <c r="B88871" s="4">
        <v>-230.42330000000001</v>
      </c>
    </row>
    <row r="88872" spans="1:2" x14ac:dyDescent="0.25">
      <c r="A88872" s="2">
        <v>42433.754166666702</v>
      </c>
      <c r="B88872" s="4">
        <v>-231.62690000000001</v>
      </c>
    </row>
    <row r="88873" spans="1:2" x14ac:dyDescent="0.25">
      <c r="A88873" s="2">
        <v>42433.754861111098</v>
      </c>
      <c r="B88873" s="4">
        <v>-232.79159999999999</v>
      </c>
    </row>
    <row r="88874" spans="1:2" x14ac:dyDescent="0.25">
      <c r="A88874" s="2">
        <v>42433.755555555603</v>
      </c>
      <c r="B88874" s="4">
        <v>-226.51300000000001</v>
      </c>
    </row>
    <row r="88875" spans="1:2" x14ac:dyDescent="0.25">
      <c r="A88875" s="2">
        <v>42433.756249999999</v>
      </c>
      <c r="B88875" s="4">
        <v>-196.13820000000001</v>
      </c>
    </row>
    <row r="88876" spans="1:2" x14ac:dyDescent="0.25">
      <c r="A88876" s="2">
        <v>42433.756944444402</v>
      </c>
      <c r="B88876">
        <v>71.807500000000005</v>
      </c>
    </row>
    <row r="88877" spans="1:2" x14ac:dyDescent="0.25">
      <c r="A88877" s="2">
        <v>42433.757638888899</v>
      </c>
      <c r="B88877">
        <v>79.993920000000003</v>
      </c>
    </row>
    <row r="88878" spans="1:2" x14ac:dyDescent="0.25">
      <c r="A88878" s="2">
        <v>42433.758333333302</v>
      </c>
      <c r="B88878">
        <v>93.214359999999999</v>
      </c>
    </row>
    <row r="88879" spans="1:2" x14ac:dyDescent="0.25">
      <c r="A88879" s="2">
        <v>42433.7590277778</v>
      </c>
      <c r="B88879">
        <v>101.5909</v>
      </c>
    </row>
    <row r="88880" spans="1:2" x14ac:dyDescent="0.25">
      <c r="A88880" s="2">
        <v>42433.759722222203</v>
      </c>
      <c r="B88880">
        <v>106.61790000000001</v>
      </c>
    </row>
    <row r="88881" spans="1:2" x14ac:dyDescent="0.25">
      <c r="A88881" s="2">
        <v>42433.760416666701</v>
      </c>
      <c r="B88881">
        <v>113.2782</v>
      </c>
    </row>
    <row r="88882" spans="1:2" x14ac:dyDescent="0.25">
      <c r="A88882" s="2">
        <v>42433.761111111096</v>
      </c>
      <c r="B88882">
        <v>126.48569999999999</v>
      </c>
    </row>
    <row r="88883" spans="1:2" x14ac:dyDescent="0.25">
      <c r="A88883" s="2">
        <v>42433.761805555601</v>
      </c>
      <c r="B88883" s="3">
        <v>139.35329999999999</v>
      </c>
    </row>
    <row r="88884" spans="1:2" x14ac:dyDescent="0.25">
      <c r="A88884" s="2">
        <v>42433.762499999997</v>
      </c>
      <c r="B88884" s="3">
        <v>149.5966</v>
      </c>
    </row>
    <row r="88885" spans="1:2" x14ac:dyDescent="0.25">
      <c r="A88885" s="2">
        <v>42433.7631944444</v>
      </c>
      <c r="B88885" s="3">
        <v>155.9374</v>
      </c>
    </row>
    <row r="88886" spans="1:2" x14ac:dyDescent="0.25">
      <c r="A88886" s="2">
        <v>42433.763888888898</v>
      </c>
      <c r="B88886" s="3">
        <v>184.63820000000001</v>
      </c>
    </row>
    <row r="88887" spans="1:2" x14ac:dyDescent="0.25">
      <c r="A88887" s="2">
        <v>42433.764583333301</v>
      </c>
      <c r="B88887" s="3">
        <v>162.8716</v>
      </c>
    </row>
    <row r="88888" spans="1:2" x14ac:dyDescent="0.25">
      <c r="A88888" s="2">
        <v>42433.765277777798</v>
      </c>
      <c r="B88888" s="3">
        <v>159.39920000000001</v>
      </c>
    </row>
    <row r="88889" spans="1:2" x14ac:dyDescent="0.25">
      <c r="A88889" s="2">
        <v>42433.765972222202</v>
      </c>
      <c r="B88889" s="3">
        <v>153.78649999999999</v>
      </c>
    </row>
    <row r="88890" spans="1:2" x14ac:dyDescent="0.25">
      <c r="A88890" s="2">
        <v>42433.766666666699</v>
      </c>
      <c r="B88890" s="3">
        <v>141.15309999999999</v>
      </c>
    </row>
    <row r="88891" spans="1:2" x14ac:dyDescent="0.25">
      <c r="A88891" s="2">
        <v>42433.767361111102</v>
      </c>
      <c r="B88891">
        <v>129.7739</v>
      </c>
    </row>
    <row r="88892" spans="1:2" x14ac:dyDescent="0.25">
      <c r="A88892" s="2">
        <v>42433.7680555556</v>
      </c>
      <c r="B88892">
        <v>116.7313</v>
      </c>
    </row>
    <row r="88893" spans="1:2" x14ac:dyDescent="0.25">
      <c r="A88893" s="2">
        <v>42433.768750000003</v>
      </c>
      <c r="B88893">
        <v>105.15649999999999</v>
      </c>
    </row>
    <row r="88894" spans="1:2" x14ac:dyDescent="0.25">
      <c r="A88894" s="2">
        <v>42433.769444444399</v>
      </c>
      <c r="B88894">
        <v>89.007739999999998</v>
      </c>
    </row>
    <row r="88895" spans="1:2" x14ac:dyDescent="0.25">
      <c r="A88895" s="2">
        <v>42433.770138888904</v>
      </c>
      <c r="B88895">
        <v>74.073229999999995</v>
      </c>
    </row>
    <row r="88896" spans="1:2" x14ac:dyDescent="0.25">
      <c r="A88896" s="2">
        <v>42433.770833333299</v>
      </c>
      <c r="B88896">
        <v>16.418610000000001</v>
      </c>
    </row>
    <row r="88897" spans="1:2" x14ac:dyDescent="0.25">
      <c r="A88897" s="2">
        <v>42433.771527777797</v>
      </c>
      <c r="B88897">
        <v>24.04317</v>
      </c>
    </row>
    <row r="88898" spans="1:2" x14ac:dyDescent="0.25">
      <c r="A88898" s="2">
        <v>42433.7722222222</v>
      </c>
      <c r="B88898">
        <v>4.7618739999999997</v>
      </c>
    </row>
    <row r="88899" spans="1:2" x14ac:dyDescent="0.25">
      <c r="A88899" s="2">
        <v>42433.772916666698</v>
      </c>
      <c r="B88899">
        <v>-14.46509</v>
      </c>
    </row>
    <row r="88900" spans="1:2" x14ac:dyDescent="0.25">
      <c r="A88900" s="2">
        <v>42433.773611111101</v>
      </c>
      <c r="B88900">
        <v>-8.0784559999999992</v>
      </c>
    </row>
    <row r="88901" spans="1:2" x14ac:dyDescent="0.25">
      <c r="A88901" s="2">
        <v>42433.774305555598</v>
      </c>
      <c r="B88901">
        <v>-11.04603</v>
      </c>
    </row>
    <row r="88902" spans="1:2" x14ac:dyDescent="0.25">
      <c r="A88902" s="2">
        <v>42433.775000000001</v>
      </c>
      <c r="B88902">
        <v>-5.3835119999999996</v>
      </c>
    </row>
    <row r="88903" spans="1:2" x14ac:dyDescent="0.25">
      <c r="A88903" s="2">
        <v>42433.775694444397</v>
      </c>
      <c r="B88903">
        <v>-0.34076899999999999</v>
      </c>
    </row>
    <row r="88904" spans="1:2" x14ac:dyDescent="0.25">
      <c r="A88904" s="2">
        <v>42433.776388888902</v>
      </c>
      <c r="B88904">
        <v>2.2676729999999998</v>
      </c>
    </row>
    <row r="88905" spans="1:2" x14ac:dyDescent="0.25">
      <c r="A88905" s="2">
        <v>42433.777083333298</v>
      </c>
      <c r="B88905">
        <v>4.191592</v>
      </c>
    </row>
    <row r="88906" spans="1:2" x14ac:dyDescent="0.25">
      <c r="A88906" s="2">
        <v>42433.777777777803</v>
      </c>
      <c r="B88906">
        <v>1.5073669999999999</v>
      </c>
    </row>
    <row r="88907" spans="1:2" x14ac:dyDescent="0.25">
      <c r="A88907" s="2">
        <v>42433.778472222199</v>
      </c>
      <c r="B88907">
        <v>26.138950000000001</v>
      </c>
    </row>
    <row r="88908" spans="1:2" x14ac:dyDescent="0.25">
      <c r="A88908" s="2">
        <v>42433.779166666704</v>
      </c>
      <c r="B88908">
        <v>0.83007679999999995</v>
      </c>
    </row>
    <row r="88909" spans="1:2" x14ac:dyDescent="0.25">
      <c r="A88909" s="2">
        <v>42433.779861111099</v>
      </c>
      <c r="B88909">
        <v>-25.74774</v>
      </c>
    </row>
    <row r="88910" spans="1:2" x14ac:dyDescent="0.25">
      <c r="A88910" s="2">
        <v>42433.780555555597</v>
      </c>
      <c r="B88910">
        <v>-38.590879999999999</v>
      </c>
    </row>
    <row r="88911" spans="1:2" x14ac:dyDescent="0.25">
      <c r="A88911" s="2">
        <v>42433.78125</v>
      </c>
      <c r="B88911">
        <v>-51.536090000000002</v>
      </c>
    </row>
    <row r="88912" spans="1:2" x14ac:dyDescent="0.25">
      <c r="A88912" s="2">
        <v>42433.781944444403</v>
      </c>
      <c r="B88912">
        <v>-64.122770000000003</v>
      </c>
    </row>
    <row r="88913" spans="1:2" x14ac:dyDescent="0.25">
      <c r="A88913" s="2">
        <v>42433.782638888901</v>
      </c>
      <c r="B88913">
        <v>-83.295230000000004</v>
      </c>
    </row>
    <row r="88914" spans="1:2" x14ac:dyDescent="0.25">
      <c r="A88914" s="2">
        <v>42433.783333333296</v>
      </c>
      <c r="B88914">
        <v>-103.0181</v>
      </c>
    </row>
    <row r="88915" spans="1:2" x14ac:dyDescent="0.25">
      <c r="A88915" s="2">
        <v>42433.784027777801</v>
      </c>
      <c r="B88915">
        <v>-120.7401</v>
      </c>
    </row>
    <row r="88916" spans="1:2" x14ac:dyDescent="0.25">
      <c r="A88916" s="2">
        <v>42433.784722222197</v>
      </c>
      <c r="B88916">
        <v>-283.97660000000002</v>
      </c>
    </row>
    <row r="88917" spans="1:2" x14ac:dyDescent="0.25">
      <c r="A88917" s="2">
        <v>42433.785416666702</v>
      </c>
      <c r="B88917" s="4">
        <v>-280.95519999999999</v>
      </c>
    </row>
    <row r="88918" spans="1:2" x14ac:dyDescent="0.25">
      <c r="A88918" s="2">
        <v>42433.786111111098</v>
      </c>
      <c r="B88918" s="4">
        <v>-266.15730000000002</v>
      </c>
    </row>
    <row r="88919" spans="1:2" x14ac:dyDescent="0.25">
      <c r="A88919" s="2">
        <v>42433.786805555603</v>
      </c>
      <c r="B88919" s="4">
        <v>-222.166</v>
      </c>
    </row>
    <row r="88920" spans="1:2" x14ac:dyDescent="0.25">
      <c r="A88920" s="2">
        <v>42433.787499999999</v>
      </c>
      <c r="B88920" s="4">
        <v>-192.03489999999999</v>
      </c>
    </row>
    <row r="88921" spans="1:2" x14ac:dyDescent="0.25">
      <c r="A88921" s="2">
        <v>42433.788194444402</v>
      </c>
      <c r="B88921" s="4">
        <v>-165.7551</v>
      </c>
    </row>
    <row r="88922" spans="1:2" x14ac:dyDescent="0.25">
      <c r="A88922" s="2">
        <v>42433.788888888899</v>
      </c>
      <c r="B88922" s="4">
        <v>-149.08269999999999</v>
      </c>
    </row>
    <row r="88923" spans="1:2" x14ac:dyDescent="0.25">
      <c r="A88923" s="2">
        <v>42433.789583333302</v>
      </c>
      <c r="B88923" s="4">
        <v>-142.0197</v>
      </c>
    </row>
    <row r="88924" spans="1:2" x14ac:dyDescent="0.25">
      <c r="A88924" s="2">
        <v>42433.7902777778</v>
      </c>
      <c r="B88924" s="4">
        <v>-138.6258</v>
      </c>
    </row>
    <row r="88925" spans="1:2" x14ac:dyDescent="0.25">
      <c r="A88925" s="2">
        <v>42433.790972222203</v>
      </c>
      <c r="B88925">
        <v>-129.1575</v>
      </c>
    </row>
    <row r="88926" spans="1:2" x14ac:dyDescent="0.25">
      <c r="A88926" s="2">
        <v>42433.791666666701</v>
      </c>
      <c r="B88926">
        <v>-166.37799999999999</v>
      </c>
    </row>
    <row r="88927" spans="1:2" x14ac:dyDescent="0.25">
      <c r="A88927" s="2">
        <v>42433.792361111096</v>
      </c>
      <c r="B88927">
        <v>-140.8682</v>
      </c>
    </row>
    <row r="88928" spans="1:2" x14ac:dyDescent="0.25">
      <c r="A88928" s="2">
        <v>42433.793055555601</v>
      </c>
      <c r="B88928" s="4">
        <v>-141.52590000000001</v>
      </c>
    </row>
    <row r="88929" spans="1:2" x14ac:dyDescent="0.25">
      <c r="A88929" s="2">
        <v>42433.793749999997</v>
      </c>
      <c r="B88929" s="4">
        <v>-166.5966</v>
      </c>
    </row>
    <row r="88930" spans="1:2" x14ac:dyDescent="0.25">
      <c r="A88930" s="2">
        <v>42433.7944444444</v>
      </c>
      <c r="B88930" s="4">
        <v>-173.08179999999999</v>
      </c>
    </row>
    <row r="88931" spans="1:2" x14ac:dyDescent="0.25">
      <c r="A88931" s="2">
        <v>42433.795138888898</v>
      </c>
      <c r="B88931" s="4">
        <v>-160.7132</v>
      </c>
    </row>
    <row r="88932" spans="1:2" x14ac:dyDescent="0.25">
      <c r="A88932" s="2">
        <v>42433.795833333301</v>
      </c>
      <c r="B88932" s="4">
        <v>-148.3219</v>
      </c>
    </row>
    <row r="88933" spans="1:2" x14ac:dyDescent="0.25">
      <c r="A88933" s="2">
        <v>42433.796527777798</v>
      </c>
      <c r="B88933" s="4">
        <v>-142.84790000000001</v>
      </c>
    </row>
    <row r="88934" spans="1:2" x14ac:dyDescent="0.25">
      <c r="A88934" s="2">
        <v>42433.797222222202</v>
      </c>
      <c r="B88934" s="4">
        <v>-136.83709999999999</v>
      </c>
    </row>
    <row r="88935" spans="1:2" x14ac:dyDescent="0.25">
      <c r="A88935" s="2">
        <v>42433.797916666699</v>
      </c>
      <c r="B88935" s="4">
        <v>-134.82339999999999</v>
      </c>
    </row>
    <row r="88936" spans="1:2" x14ac:dyDescent="0.25">
      <c r="A88936" s="2">
        <v>42433.798611111102</v>
      </c>
      <c r="B88936" s="4">
        <v>-165.47900000000001</v>
      </c>
    </row>
    <row r="88937" spans="1:2" x14ac:dyDescent="0.25">
      <c r="A88937" s="2">
        <v>42433.7993055556</v>
      </c>
      <c r="B88937" s="4">
        <v>-147.84700000000001</v>
      </c>
    </row>
    <row r="88938" spans="1:2" x14ac:dyDescent="0.25">
      <c r="A88938" s="2">
        <v>42433.8</v>
      </c>
      <c r="B88938">
        <v>-128.04689999999999</v>
      </c>
    </row>
    <row r="88939" spans="1:2" x14ac:dyDescent="0.25">
      <c r="A88939" s="2">
        <v>42433.800694444399</v>
      </c>
      <c r="B88939">
        <v>-116.0605</v>
      </c>
    </row>
    <row r="88940" spans="1:2" x14ac:dyDescent="0.25">
      <c r="A88940" s="2">
        <v>42433.801388888904</v>
      </c>
      <c r="B88940">
        <v>-98.619309999999999</v>
      </c>
    </row>
    <row r="88941" spans="1:2" x14ac:dyDescent="0.25">
      <c r="A88941" s="2">
        <v>42433.802083333299</v>
      </c>
      <c r="B88941">
        <v>-107.70099999999999</v>
      </c>
    </row>
    <row r="88942" spans="1:2" x14ac:dyDescent="0.25">
      <c r="A88942" s="2">
        <v>42433.802777777797</v>
      </c>
      <c r="B88942">
        <v>-119.2444</v>
      </c>
    </row>
    <row r="88943" spans="1:2" x14ac:dyDescent="0.25">
      <c r="A88943" s="2">
        <v>42433.8034722222</v>
      </c>
      <c r="B88943">
        <v>-128.35</v>
      </c>
    </row>
    <row r="88944" spans="1:2" x14ac:dyDescent="0.25">
      <c r="A88944" s="2">
        <v>42433.804166666698</v>
      </c>
      <c r="B88944" s="4">
        <v>-139.35900000000001</v>
      </c>
    </row>
    <row r="88945" spans="1:2" x14ac:dyDescent="0.25">
      <c r="A88945" s="2">
        <v>42433.804861111101</v>
      </c>
      <c r="B88945" s="4">
        <v>-146.72239999999999</v>
      </c>
    </row>
    <row r="88946" spans="1:2" x14ac:dyDescent="0.25">
      <c r="A88946" s="2">
        <v>42433.805555555598</v>
      </c>
      <c r="B88946">
        <v>-105.0213</v>
      </c>
    </row>
    <row r="88947" spans="1:2" x14ac:dyDescent="0.25">
      <c r="A88947" s="2">
        <v>42433.806250000001</v>
      </c>
      <c r="B88947">
        <v>-90.728070000000002</v>
      </c>
    </row>
    <row r="88948" spans="1:2" x14ac:dyDescent="0.25">
      <c r="A88948" s="2">
        <v>42433.806944444397</v>
      </c>
      <c r="B88948">
        <v>-100.19710000000001</v>
      </c>
    </row>
    <row r="88949" spans="1:2" x14ac:dyDescent="0.25">
      <c r="A88949" s="2">
        <v>42433.807638888902</v>
      </c>
      <c r="B88949">
        <v>-92.509</v>
      </c>
    </row>
    <row r="88950" spans="1:2" x14ac:dyDescent="0.25">
      <c r="A88950" s="2">
        <v>42433.808333333298</v>
      </c>
      <c r="B88950">
        <v>-63.947319999999998</v>
      </c>
    </row>
    <row r="88951" spans="1:2" x14ac:dyDescent="0.25">
      <c r="A88951" s="2">
        <v>42433.809027777803</v>
      </c>
      <c r="B88951">
        <v>-43.969520000000003</v>
      </c>
    </row>
    <row r="88952" spans="1:2" x14ac:dyDescent="0.25">
      <c r="A88952" s="2">
        <v>42433.809722222199</v>
      </c>
      <c r="B88952">
        <v>-19.901140000000002</v>
      </c>
    </row>
    <row r="88953" spans="1:2" x14ac:dyDescent="0.25">
      <c r="A88953" s="2">
        <v>42433.810416666704</v>
      </c>
      <c r="B88953">
        <v>5.7860750000000003</v>
      </c>
    </row>
    <row r="88954" spans="1:2" x14ac:dyDescent="0.25">
      <c r="A88954" s="2">
        <v>42433.811111111099</v>
      </c>
      <c r="B88954">
        <v>30.328659999999999</v>
      </c>
    </row>
    <row r="88955" spans="1:2" x14ac:dyDescent="0.25">
      <c r="A88955" s="2">
        <v>42433.811805555597</v>
      </c>
      <c r="B88955">
        <v>50.143619999999999</v>
      </c>
    </row>
    <row r="88956" spans="1:2" x14ac:dyDescent="0.25">
      <c r="A88956" s="2">
        <v>42433.8125</v>
      </c>
      <c r="B88956">
        <v>189.58600000000001</v>
      </c>
    </row>
    <row r="88957" spans="1:2" x14ac:dyDescent="0.25">
      <c r="A88957" s="2">
        <v>42433.813194444403</v>
      </c>
      <c r="B88957" s="3">
        <v>163.5633</v>
      </c>
    </row>
    <row r="88958" spans="1:2" x14ac:dyDescent="0.25">
      <c r="A88958" s="2">
        <v>42433.813888888901</v>
      </c>
      <c r="B88958" s="3">
        <v>141.7115</v>
      </c>
    </row>
    <row r="88959" spans="1:2" x14ac:dyDescent="0.25">
      <c r="A88959" s="2">
        <v>42433.814583333296</v>
      </c>
      <c r="B88959">
        <v>129.101</v>
      </c>
    </row>
    <row r="88960" spans="1:2" x14ac:dyDescent="0.25">
      <c r="A88960" s="2">
        <v>42433.815277777801</v>
      </c>
      <c r="B88960">
        <v>122.19499999999999</v>
      </c>
    </row>
    <row r="88961" spans="1:2" x14ac:dyDescent="0.25">
      <c r="A88961" s="2">
        <v>42433.815972222197</v>
      </c>
      <c r="B88961">
        <v>95.923460000000006</v>
      </c>
    </row>
    <row r="88962" spans="1:2" x14ac:dyDescent="0.25">
      <c r="A88962" s="2">
        <v>42433.816666666702</v>
      </c>
      <c r="B88962">
        <v>71.418139999999994</v>
      </c>
    </row>
    <row r="88963" spans="1:2" x14ac:dyDescent="0.25">
      <c r="A88963" s="2">
        <v>42433.817361111098</v>
      </c>
      <c r="B88963">
        <v>45.705539999999999</v>
      </c>
    </row>
    <row r="88964" spans="1:2" x14ac:dyDescent="0.25">
      <c r="A88964" s="2">
        <v>42433.818055555603</v>
      </c>
      <c r="B88964">
        <v>23.68582</v>
      </c>
    </row>
    <row r="88965" spans="1:2" x14ac:dyDescent="0.25">
      <c r="A88965" s="2">
        <v>42433.818749999999</v>
      </c>
      <c r="B88965">
        <v>5.9932280000000002</v>
      </c>
    </row>
    <row r="88966" spans="1:2" x14ac:dyDescent="0.25">
      <c r="A88966" s="2">
        <v>42433.819444444402</v>
      </c>
      <c r="B88966">
        <v>-84.692499999999995</v>
      </c>
    </row>
    <row r="88967" spans="1:2" x14ac:dyDescent="0.25">
      <c r="A88967" s="2">
        <v>42433.820138888899</v>
      </c>
      <c r="B88967">
        <v>-116.5996</v>
      </c>
    </row>
    <row r="88968" spans="1:2" x14ac:dyDescent="0.25">
      <c r="A88968" s="2">
        <v>42433.820833333302</v>
      </c>
      <c r="B88968">
        <v>-67.955799999999996</v>
      </c>
    </row>
    <row r="88969" spans="1:2" x14ac:dyDescent="0.25">
      <c r="A88969" s="2">
        <v>42433.8215277778</v>
      </c>
      <c r="B88969">
        <v>-50.909410000000001</v>
      </c>
    </row>
    <row r="88970" spans="1:2" x14ac:dyDescent="0.25">
      <c r="A88970" s="2">
        <v>42433.822222222203</v>
      </c>
      <c r="B88970">
        <v>-45.55724</v>
      </c>
    </row>
    <row r="88971" spans="1:2" x14ac:dyDescent="0.25">
      <c r="A88971" s="2">
        <v>42433.822916666701</v>
      </c>
      <c r="B88971">
        <v>-27.80668</v>
      </c>
    </row>
    <row r="88972" spans="1:2" x14ac:dyDescent="0.25">
      <c r="A88972" s="2">
        <v>42433.823611111096</v>
      </c>
      <c r="B88972">
        <v>-23.873819999999998</v>
      </c>
    </row>
    <row r="88973" spans="1:2" x14ac:dyDescent="0.25">
      <c r="A88973" s="2">
        <v>42433.824305555601</v>
      </c>
      <c r="B88973">
        <v>-23.429739999999999</v>
      </c>
    </row>
    <row r="88974" spans="1:2" x14ac:dyDescent="0.25">
      <c r="A88974" s="2">
        <v>42433.824999999997</v>
      </c>
      <c r="B88974">
        <v>-23.601199999999999</v>
      </c>
    </row>
    <row r="88975" spans="1:2" x14ac:dyDescent="0.25">
      <c r="A88975" s="2">
        <v>42433.8256944444</v>
      </c>
      <c r="B88975">
        <v>-28.03866</v>
      </c>
    </row>
    <row r="88976" spans="1:2" x14ac:dyDescent="0.25">
      <c r="A88976" s="2">
        <v>42433.826388888898</v>
      </c>
      <c r="B88976">
        <v>-97.084689999999995</v>
      </c>
    </row>
    <row r="88977" spans="1:2" x14ac:dyDescent="0.25">
      <c r="A88977" s="2">
        <v>42433.827083333301</v>
      </c>
      <c r="B88977">
        <v>-94.007289999999998</v>
      </c>
    </row>
    <row r="88978" spans="1:2" x14ac:dyDescent="0.25">
      <c r="A88978" s="2">
        <v>42433.827777777798</v>
      </c>
      <c r="B88978">
        <v>-112.3886</v>
      </c>
    </row>
    <row r="88979" spans="1:2" x14ac:dyDescent="0.25">
      <c r="A88979" s="2">
        <v>42433.828472222202</v>
      </c>
      <c r="B88979">
        <v>-134.4504</v>
      </c>
    </row>
    <row r="88980" spans="1:2" x14ac:dyDescent="0.25">
      <c r="A88980" s="2">
        <v>42433.829166666699</v>
      </c>
      <c r="B88980" s="4">
        <v>-147.24979999999999</v>
      </c>
    </row>
    <row r="88981" spans="1:2" x14ac:dyDescent="0.25">
      <c r="A88981" s="2">
        <v>42433.829861111102</v>
      </c>
      <c r="B88981" s="4">
        <v>-151.05019999999999</v>
      </c>
    </row>
    <row r="88982" spans="1:2" x14ac:dyDescent="0.25">
      <c r="A88982" s="2">
        <v>42433.8305555556</v>
      </c>
      <c r="B88982" s="4">
        <v>-142.7139</v>
      </c>
    </row>
    <row r="88983" spans="1:2" x14ac:dyDescent="0.25">
      <c r="A88983" s="2">
        <v>42433.831250000003</v>
      </c>
      <c r="B88983">
        <v>-131.86709999999999</v>
      </c>
    </row>
    <row r="88984" spans="1:2" x14ac:dyDescent="0.25">
      <c r="A88984" s="2">
        <v>42433.831944444399</v>
      </c>
      <c r="B88984">
        <v>-120.1512</v>
      </c>
    </row>
    <row r="88985" spans="1:2" x14ac:dyDescent="0.25">
      <c r="A88985" s="2">
        <v>42433.832638888904</v>
      </c>
      <c r="B88985">
        <v>-112.0462</v>
      </c>
    </row>
    <row r="88986" spans="1:2" x14ac:dyDescent="0.25">
      <c r="A88986" s="2">
        <v>42433.833333333299</v>
      </c>
      <c r="B88986">
        <v>-44.751899999999999</v>
      </c>
    </row>
    <row r="88987" spans="1:2" x14ac:dyDescent="0.25">
      <c r="A88987" s="2">
        <v>42433.834027777797</v>
      </c>
      <c r="B88987">
        <v>0.55404549999999997</v>
      </c>
    </row>
    <row r="88988" spans="1:2" x14ac:dyDescent="0.25">
      <c r="A88988" s="2">
        <v>42433.8347222222</v>
      </c>
      <c r="B88988">
        <v>-9.0151140000000005</v>
      </c>
    </row>
    <row r="88989" spans="1:2" x14ac:dyDescent="0.25">
      <c r="A88989" s="2">
        <v>42433.835416666698</v>
      </c>
      <c r="B88989">
        <v>-18.1648</v>
      </c>
    </row>
    <row r="88990" spans="1:2" x14ac:dyDescent="0.25">
      <c r="A88990" s="2">
        <v>42433.836111111101</v>
      </c>
      <c r="B88990">
        <v>-7.5950620000000004</v>
      </c>
    </row>
    <row r="88991" spans="1:2" x14ac:dyDescent="0.25">
      <c r="A88991" s="2">
        <v>42433.836805555598</v>
      </c>
      <c r="B88991">
        <v>4.2573999999999996</v>
      </c>
    </row>
    <row r="88992" spans="1:2" x14ac:dyDescent="0.25">
      <c r="A88992" s="2">
        <v>42433.837500000001</v>
      </c>
      <c r="B88992">
        <v>15.565910000000001</v>
      </c>
    </row>
    <row r="88993" spans="1:2" x14ac:dyDescent="0.25">
      <c r="A88993" s="2">
        <v>42433.838194444397</v>
      </c>
      <c r="B88993">
        <v>17.983319999999999</v>
      </c>
    </row>
    <row r="88994" spans="1:2" x14ac:dyDescent="0.25">
      <c r="A88994" s="2">
        <v>42433.838888888902</v>
      </c>
      <c r="B88994">
        <v>14.14662</v>
      </c>
    </row>
    <row r="88995" spans="1:2" x14ac:dyDescent="0.25">
      <c r="A88995" s="2">
        <v>42433.839583333298</v>
      </c>
      <c r="B88995">
        <v>5.3165190000000004</v>
      </c>
    </row>
    <row r="88996" spans="1:2" x14ac:dyDescent="0.25">
      <c r="A88996" s="2">
        <v>42433.840277777803</v>
      </c>
      <c r="B88996">
        <v>-74.129499999999993</v>
      </c>
    </row>
    <row r="88997" spans="1:2" x14ac:dyDescent="0.25">
      <c r="A88997" s="2">
        <v>42433.840972222199</v>
      </c>
      <c r="B88997">
        <v>-93.507189999999994</v>
      </c>
    </row>
    <row r="88998" spans="1:2" x14ac:dyDescent="0.25">
      <c r="A88998" s="2">
        <v>42433.841666666704</v>
      </c>
      <c r="B88998">
        <v>-102.9769</v>
      </c>
    </row>
    <row r="88999" spans="1:2" x14ac:dyDescent="0.25">
      <c r="A88999" s="2">
        <v>42433.842361111099</v>
      </c>
      <c r="B88999">
        <v>-107.6437</v>
      </c>
    </row>
    <row r="89000" spans="1:2" x14ac:dyDescent="0.25">
      <c r="A89000" s="2">
        <v>42433.843055555597</v>
      </c>
      <c r="B89000">
        <v>-121.5575</v>
      </c>
    </row>
    <row r="89001" spans="1:2" x14ac:dyDescent="0.25">
      <c r="A89001" s="2">
        <v>42433.84375</v>
      </c>
      <c r="B89001">
        <v>-130.47730000000001</v>
      </c>
    </row>
    <row r="89002" spans="1:2" x14ac:dyDescent="0.25">
      <c r="A89002" s="2">
        <v>42433.844444444403</v>
      </c>
      <c r="B89002" s="4">
        <v>-131.80090000000001</v>
      </c>
    </row>
    <row r="89003" spans="1:2" x14ac:dyDescent="0.25">
      <c r="A89003" s="2">
        <v>42433.845138888901</v>
      </c>
      <c r="B89003">
        <v>-126.4195</v>
      </c>
    </row>
    <row r="89004" spans="1:2" x14ac:dyDescent="0.25">
      <c r="A89004" s="2">
        <v>42433.845833333296</v>
      </c>
      <c r="B89004">
        <v>-117.4186</v>
      </c>
    </row>
    <row r="89005" spans="1:2" x14ac:dyDescent="0.25">
      <c r="A89005" s="2">
        <v>42433.846527777801</v>
      </c>
      <c r="B89005">
        <v>-104.8473</v>
      </c>
    </row>
    <row r="89006" spans="1:2" x14ac:dyDescent="0.25">
      <c r="A89006" s="2">
        <v>42433.847222222197</v>
      </c>
      <c r="B89006">
        <v>-0.70620070000000001</v>
      </c>
    </row>
    <row r="89007" spans="1:2" x14ac:dyDescent="0.25">
      <c r="A89007" s="2">
        <v>42433.847916666702</v>
      </c>
      <c r="B89007">
        <v>20.952639999999999</v>
      </c>
    </row>
    <row r="89008" spans="1:2" x14ac:dyDescent="0.25">
      <c r="A89008" s="2">
        <v>42433.848611111098</v>
      </c>
      <c r="B89008">
        <v>34.847200000000001</v>
      </c>
    </row>
    <row r="89009" spans="1:2" x14ac:dyDescent="0.25">
      <c r="A89009" s="2">
        <v>42433.849305555603</v>
      </c>
      <c r="B89009">
        <v>-3.2466409999999999</v>
      </c>
    </row>
    <row r="89010" spans="1:2" x14ac:dyDescent="0.25">
      <c r="A89010" s="2">
        <v>42433.85</v>
      </c>
      <c r="B89010">
        <v>-27.610849999999999</v>
      </c>
    </row>
    <row r="89011" spans="1:2" x14ac:dyDescent="0.25">
      <c r="A89011" s="2">
        <v>42433.850694444402</v>
      </c>
      <c r="B89011">
        <v>-36.279980000000002</v>
      </c>
    </row>
    <row r="89012" spans="1:2" x14ac:dyDescent="0.25">
      <c r="A89012" s="2">
        <v>42433.851388888899</v>
      </c>
      <c r="B89012">
        <v>-43.765070000000001</v>
      </c>
    </row>
    <row r="89013" spans="1:2" x14ac:dyDescent="0.25">
      <c r="A89013" s="2">
        <v>42433.852083333302</v>
      </c>
      <c r="B89013">
        <v>-38.346249999999998</v>
      </c>
    </row>
    <row r="89014" spans="1:2" x14ac:dyDescent="0.25">
      <c r="A89014" s="2">
        <v>42433.8527777778</v>
      </c>
      <c r="B89014">
        <v>-26.27731</v>
      </c>
    </row>
    <row r="89015" spans="1:2" x14ac:dyDescent="0.25">
      <c r="A89015" s="2">
        <v>42433.853472222203</v>
      </c>
      <c r="B89015">
        <v>-14.71415</v>
      </c>
    </row>
    <row r="89016" spans="1:2" x14ac:dyDescent="0.25">
      <c r="A89016" s="2">
        <v>42433.854166666701</v>
      </c>
      <c r="B89016">
        <v>68.142030000000005</v>
      </c>
    </row>
    <row r="89017" spans="1:2" x14ac:dyDescent="0.25">
      <c r="A89017" s="2">
        <v>42433.854861111096</v>
      </c>
      <c r="B89017">
        <v>90.437039999999996</v>
      </c>
    </row>
    <row r="89018" spans="1:2" x14ac:dyDescent="0.25">
      <c r="A89018" s="2">
        <v>42433.855555555601</v>
      </c>
      <c r="B89018">
        <v>92.843339999999998</v>
      </c>
    </row>
    <row r="89019" spans="1:2" x14ac:dyDescent="0.25">
      <c r="A89019" s="2">
        <v>42433.856249999997</v>
      </c>
      <c r="B89019">
        <v>80.714169999999996</v>
      </c>
    </row>
    <row r="89020" spans="1:2" x14ac:dyDescent="0.25">
      <c r="A89020" s="2">
        <v>42433.8569444444</v>
      </c>
      <c r="B89020">
        <v>67.212199999999996</v>
      </c>
    </row>
    <row r="89021" spans="1:2" x14ac:dyDescent="0.25">
      <c r="A89021" s="2">
        <v>42433.857638888898</v>
      </c>
      <c r="B89021">
        <v>61.899990000000003</v>
      </c>
    </row>
    <row r="89022" spans="1:2" x14ac:dyDescent="0.25">
      <c r="A89022" s="2">
        <v>42433.858333333301</v>
      </c>
      <c r="B89022">
        <v>56.224429999999998</v>
      </c>
    </row>
    <row r="89023" spans="1:2" x14ac:dyDescent="0.25">
      <c r="A89023" s="2">
        <v>42433.859027777798</v>
      </c>
      <c r="B89023">
        <v>49.101089999999999</v>
      </c>
    </row>
    <row r="89024" spans="1:2" x14ac:dyDescent="0.25">
      <c r="A89024" s="2">
        <v>42433.859722222202</v>
      </c>
      <c r="B89024">
        <v>43.904200000000003</v>
      </c>
    </row>
    <row r="89025" spans="1:2" x14ac:dyDescent="0.25">
      <c r="A89025" s="2">
        <v>42433.860416666699</v>
      </c>
      <c r="B89025">
        <v>41.958370000000002</v>
      </c>
    </row>
    <row r="89026" spans="1:2" x14ac:dyDescent="0.25">
      <c r="A89026" s="2">
        <v>42433.861111111102</v>
      </c>
      <c r="B89026">
        <v>35.686070000000001</v>
      </c>
    </row>
    <row r="89027" spans="1:2" x14ac:dyDescent="0.25">
      <c r="A89027" s="2">
        <v>42433.8618055556</v>
      </c>
      <c r="B89027">
        <v>-16.116800000000001</v>
      </c>
    </row>
    <row r="89028" spans="1:2" x14ac:dyDescent="0.25">
      <c r="A89028" s="2">
        <v>42433.862500000003</v>
      </c>
      <c r="B89028">
        <v>-3.2186789999999998</v>
      </c>
    </row>
    <row r="89029" spans="1:2" x14ac:dyDescent="0.25">
      <c r="A89029" s="2">
        <v>42433.863194444399</v>
      </c>
      <c r="B89029">
        <v>9.3955090000000006</v>
      </c>
    </row>
    <row r="89030" spans="1:2" x14ac:dyDescent="0.25">
      <c r="A89030" s="2">
        <v>42433.863888888904</v>
      </c>
      <c r="B89030">
        <v>19.607620000000001</v>
      </c>
    </row>
    <row r="89031" spans="1:2" x14ac:dyDescent="0.25">
      <c r="A89031" s="2">
        <v>42433.864583333299</v>
      </c>
      <c r="B89031">
        <v>31.012350000000001</v>
      </c>
    </row>
    <row r="89032" spans="1:2" x14ac:dyDescent="0.25">
      <c r="A89032" s="2">
        <v>42433.865277777797</v>
      </c>
      <c r="B89032">
        <v>44.119300000000003</v>
      </c>
    </row>
    <row r="89033" spans="1:2" x14ac:dyDescent="0.25">
      <c r="A89033" s="2">
        <v>42433.8659722222</v>
      </c>
      <c r="B89033">
        <v>55.431980000000003</v>
      </c>
    </row>
    <row r="89034" spans="1:2" x14ac:dyDescent="0.25">
      <c r="A89034" s="2">
        <v>42433.866666666698</v>
      </c>
      <c r="B89034">
        <v>59.275579999999998</v>
      </c>
    </row>
    <row r="89035" spans="1:2" x14ac:dyDescent="0.25">
      <c r="A89035" s="2">
        <v>42433.867361111101</v>
      </c>
      <c r="B89035">
        <v>61.495350000000002</v>
      </c>
    </row>
    <row r="89036" spans="1:2" x14ac:dyDescent="0.25">
      <c r="A89036" s="2">
        <v>42433.868055555598</v>
      </c>
      <c r="B89036">
        <v>139.85489999999999</v>
      </c>
    </row>
    <row r="89037" spans="1:2" x14ac:dyDescent="0.25">
      <c r="A89037" s="2">
        <v>42433.868750000001</v>
      </c>
      <c r="B89037">
        <v>148.07079999999999</v>
      </c>
    </row>
    <row r="89038" spans="1:2" x14ac:dyDescent="0.25">
      <c r="A89038" s="2">
        <v>42433.869444444397</v>
      </c>
      <c r="B89038" s="3">
        <v>161.4051</v>
      </c>
    </row>
    <row r="89039" spans="1:2" x14ac:dyDescent="0.25">
      <c r="A89039" s="2">
        <v>42433.870138888902</v>
      </c>
      <c r="B89039" s="3">
        <v>156.14859999999999</v>
      </c>
    </row>
    <row r="89040" spans="1:2" x14ac:dyDescent="0.25">
      <c r="A89040" s="2">
        <v>42433.870833333298</v>
      </c>
      <c r="B89040" s="3">
        <v>143.48560000000001</v>
      </c>
    </row>
    <row r="89041" spans="1:2" x14ac:dyDescent="0.25">
      <c r="A89041" s="2">
        <v>42433.871527777803</v>
      </c>
      <c r="B89041" s="3">
        <v>142.21619999999999</v>
      </c>
    </row>
    <row r="89042" spans="1:2" x14ac:dyDescent="0.25">
      <c r="A89042" s="2">
        <v>42433.872222222199</v>
      </c>
      <c r="B89042" s="3">
        <v>142.88560000000001</v>
      </c>
    </row>
    <row r="89043" spans="1:2" x14ac:dyDescent="0.25">
      <c r="A89043" s="2">
        <v>42433.872916666704</v>
      </c>
      <c r="B89043" s="3">
        <v>135.43350000000001</v>
      </c>
    </row>
    <row r="89044" spans="1:2" x14ac:dyDescent="0.25">
      <c r="A89044" s="2">
        <v>42433.873611111099</v>
      </c>
      <c r="B89044">
        <v>125.94880000000001</v>
      </c>
    </row>
    <row r="89045" spans="1:2" x14ac:dyDescent="0.25">
      <c r="A89045" s="2">
        <v>42433.874305555597</v>
      </c>
      <c r="B89045">
        <v>115.12269999999999</v>
      </c>
    </row>
    <row r="89046" spans="1:2" x14ac:dyDescent="0.25">
      <c r="A89046" s="2">
        <v>42433.875</v>
      </c>
      <c r="B89046">
        <v>31.794229999999999</v>
      </c>
    </row>
    <row r="89047" spans="1:2" x14ac:dyDescent="0.25">
      <c r="A89047" s="2">
        <v>42433.875694444403</v>
      </c>
      <c r="B89047">
        <v>52.211069999999999</v>
      </c>
    </row>
    <row r="89048" spans="1:2" x14ac:dyDescent="0.25">
      <c r="A89048" s="2">
        <v>42433.876388888901</v>
      </c>
      <c r="B89048">
        <v>11.73723</v>
      </c>
    </row>
    <row r="89049" spans="1:2" x14ac:dyDescent="0.25">
      <c r="A89049" s="2">
        <v>42433.877083333296</v>
      </c>
      <c r="B89049">
        <v>-15.304970000000001</v>
      </c>
    </row>
    <row r="89050" spans="1:2" x14ac:dyDescent="0.25">
      <c r="A89050" s="2">
        <v>42433.877777777801</v>
      </c>
      <c r="B89050">
        <v>-45.921729999999997</v>
      </c>
    </row>
    <row r="89051" spans="1:2" x14ac:dyDescent="0.25">
      <c r="A89051" s="2">
        <v>42433.878472222197</v>
      </c>
      <c r="B89051">
        <v>-64.450869999999995</v>
      </c>
    </row>
    <row r="89052" spans="1:2" x14ac:dyDescent="0.25">
      <c r="A89052" s="2">
        <v>42433.879166666702</v>
      </c>
      <c r="B89052">
        <v>-58.318370000000002</v>
      </c>
    </row>
    <row r="89053" spans="1:2" x14ac:dyDescent="0.25">
      <c r="A89053" s="2">
        <v>42433.879861111098</v>
      </c>
      <c r="B89053">
        <v>-47.264760000000003</v>
      </c>
    </row>
    <row r="89054" spans="1:2" x14ac:dyDescent="0.25">
      <c r="A89054" s="2">
        <v>42433.880555555603</v>
      </c>
      <c r="B89054">
        <v>-36.877920000000003</v>
      </c>
    </row>
    <row r="89055" spans="1:2" x14ac:dyDescent="0.25">
      <c r="A89055" s="2">
        <v>42433.881249999999</v>
      </c>
      <c r="B89055">
        <v>-24.13775</v>
      </c>
    </row>
    <row r="89056" spans="1:2" x14ac:dyDescent="0.25">
      <c r="A89056" s="2">
        <v>42433.881944444402</v>
      </c>
      <c r="B89056">
        <v>93.226079999999996</v>
      </c>
    </row>
    <row r="89057" spans="1:2" x14ac:dyDescent="0.25">
      <c r="A89057" s="2">
        <v>42433.882638888899</v>
      </c>
      <c r="B89057">
        <v>118.33710000000001</v>
      </c>
    </row>
    <row r="89058" spans="1:2" x14ac:dyDescent="0.25">
      <c r="A89058" s="2">
        <v>42433.883333333302</v>
      </c>
      <c r="B89058" s="3">
        <v>164.71950000000001</v>
      </c>
    </row>
    <row r="89059" spans="1:2" x14ac:dyDescent="0.25">
      <c r="A89059" s="2">
        <v>42433.8840277778</v>
      </c>
      <c r="B89059" s="3">
        <v>188.81700000000001</v>
      </c>
    </row>
    <row r="89060" spans="1:2" x14ac:dyDescent="0.25">
      <c r="A89060" s="2">
        <v>42433.884722222203</v>
      </c>
      <c r="B89060" s="3">
        <v>187.3468</v>
      </c>
    </row>
    <row r="89061" spans="1:2" x14ac:dyDescent="0.25">
      <c r="A89061" s="2">
        <v>42433.885416666701</v>
      </c>
      <c r="B89061" s="3">
        <v>169.34190000000001</v>
      </c>
    </row>
    <row r="89062" spans="1:2" x14ac:dyDescent="0.25">
      <c r="A89062" s="2">
        <v>42433.886111111096</v>
      </c>
      <c r="B89062" s="3">
        <v>150.3066</v>
      </c>
    </row>
    <row r="89063" spans="1:2" x14ac:dyDescent="0.25">
      <c r="A89063" s="2">
        <v>42433.886805555601</v>
      </c>
      <c r="B89063" s="3">
        <v>140.9658</v>
      </c>
    </row>
    <row r="89064" spans="1:2" x14ac:dyDescent="0.25">
      <c r="A89064" s="2">
        <v>42433.887499999997</v>
      </c>
      <c r="B89064">
        <v>104.7757</v>
      </c>
    </row>
    <row r="89065" spans="1:2" x14ac:dyDescent="0.25">
      <c r="A89065" s="2">
        <v>42433.8881944444</v>
      </c>
      <c r="B89065">
        <v>70.831109999999995</v>
      </c>
    </row>
    <row r="89066" spans="1:2" x14ac:dyDescent="0.25">
      <c r="A89066" s="2">
        <v>42433.888888888898</v>
      </c>
      <c r="B89066">
        <v>-170.4444</v>
      </c>
    </row>
    <row r="89067" spans="1:2" x14ac:dyDescent="0.25">
      <c r="A89067" s="2">
        <v>42433.889583333301</v>
      </c>
      <c r="B89067" s="4">
        <v>-145.4845</v>
      </c>
    </row>
    <row r="89068" spans="1:2" x14ac:dyDescent="0.25">
      <c r="A89068" s="2">
        <v>42433.890277777798</v>
      </c>
      <c r="B89068" s="4">
        <v>-160.54929999999999</v>
      </c>
    </row>
    <row r="89069" spans="1:2" x14ac:dyDescent="0.25">
      <c r="A89069" s="2">
        <v>42433.890972222202</v>
      </c>
      <c r="B89069" s="4">
        <v>-164.1369</v>
      </c>
    </row>
    <row r="89070" spans="1:2" x14ac:dyDescent="0.25">
      <c r="A89070" s="2">
        <v>42433.891666666699</v>
      </c>
      <c r="B89070">
        <v>-135.75069999999999</v>
      </c>
    </row>
    <row r="89071" spans="1:2" x14ac:dyDescent="0.25">
      <c r="A89071" s="2">
        <v>42433.892361111102</v>
      </c>
      <c r="B89071">
        <v>-116.36409999999999</v>
      </c>
    </row>
    <row r="89072" spans="1:2" x14ac:dyDescent="0.25">
      <c r="A89072" s="2">
        <v>42433.8930555556</v>
      </c>
      <c r="B89072">
        <v>-99.673869999999994</v>
      </c>
    </row>
    <row r="89073" spans="1:2" x14ac:dyDescent="0.25">
      <c r="A89073" s="2">
        <v>42433.893750000003</v>
      </c>
      <c r="B89073">
        <v>-79.76661</v>
      </c>
    </row>
    <row r="89074" spans="1:2" x14ac:dyDescent="0.25">
      <c r="A89074" s="2">
        <v>42433.894444444399</v>
      </c>
      <c r="B89074">
        <v>-65.121700000000004</v>
      </c>
    </row>
    <row r="89075" spans="1:2" x14ac:dyDescent="0.25">
      <c r="A89075" s="2">
        <v>42433.895138888904</v>
      </c>
      <c r="B89075">
        <v>-57.456339999999997</v>
      </c>
    </row>
    <row r="89076" spans="1:2" x14ac:dyDescent="0.25">
      <c r="A89076" s="2">
        <v>42433.895833333299</v>
      </c>
      <c r="B89076">
        <v>-53.153750000000002</v>
      </c>
    </row>
    <row r="89077" spans="1:2" x14ac:dyDescent="0.25">
      <c r="A89077" s="2">
        <v>42433.896527777797</v>
      </c>
      <c r="B89077">
        <v>-30.103490000000001</v>
      </c>
    </row>
    <row r="89078" spans="1:2" x14ac:dyDescent="0.25">
      <c r="A89078" s="2">
        <v>42433.8972222222</v>
      </c>
      <c r="B89078">
        <v>-18.212820000000001</v>
      </c>
    </row>
    <row r="89079" spans="1:2" x14ac:dyDescent="0.25">
      <c r="A89079" s="2">
        <v>42433.897916666698</v>
      </c>
      <c r="B89079">
        <v>-30.445250000000001</v>
      </c>
    </row>
    <row r="89080" spans="1:2" x14ac:dyDescent="0.25">
      <c r="A89080" s="2">
        <v>42433.898611111101</v>
      </c>
      <c r="B89080">
        <v>-52.255600000000001</v>
      </c>
    </row>
    <row r="89081" spans="1:2" x14ac:dyDescent="0.25">
      <c r="A89081" s="2">
        <v>42433.899305555598</v>
      </c>
      <c r="B89081">
        <v>-57.513190000000002</v>
      </c>
    </row>
    <row r="89082" spans="1:2" x14ac:dyDescent="0.25">
      <c r="A89082" s="2">
        <v>42433.9</v>
      </c>
      <c r="B89082">
        <v>-53.97186</v>
      </c>
    </row>
    <row r="89083" spans="1:2" x14ac:dyDescent="0.25">
      <c r="A89083" s="2">
        <v>42433.900694444397</v>
      </c>
      <c r="B89083">
        <v>-45.063839999999999</v>
      </c>
    </row>
    <row r="89084" spans="1:2" x14ac:dyDescent="0.25">
      <c r="A89084" s="2">
        <v>42433.901388888902</v>
      </c>
      <c r="B89084">
        <v>-39.449509999999997</v>
      </c>
    </row>
    <row r="89085" spans="1:2" x14ac:dyDescent="0.25">
      <c r="A89085" s="2">
        <v>42433.902083333298</v>
      </c>
      <c r="B89085">
        <v>-35.058509999999998</v>
      </c>
    </row>
    <row r="89086" spans="1:2" x14ac:dyDescent="0.25">
      <c r="A89086" s="2">
        <v>42433.902777777803</v>
      </c>
      <c r="B89086">
        <v>-34.752450000000003</v>
      </c>
    </row>
    <row r="89087" spans="1:2" x14ac:dyDescent="0.25">
      <c r="A89087" s="2">
        <v>42433.903472222199</v>
      </c>
      <c r="B89087">
        <v>3.6237870000000001</v>
      </c>
    </row>
    <row r="89088" spans="1:2" x14ac:dyDescent="0.25">
      <c r="A89088" s="2">
        <v>42433.904166666704</v>
      </c>
      <c r="B89088">
        <v>18.20778</v>
      </c>
    </row>
    <row r="89089" spans="1:2" x14ac:dyDescent="0.25">
      <c r="A89089" s="2">
        <v>42433.904861111099</v>
      </c>
      <c r="B89089">
        <v>36.05547</v>
      </c>
    </row>
    <row r="89090" spans="1:2" x14ac:dyDescent="0.25">
      <c r="A89090" s="2">
        <v>42433.905555555597</v>
      </c>
      <c r="B89090">
        <v>36.77205</v>
      </c>
    </row>
    <row r="89091" spans="1:2" x14ac:dyDescent="0.25">
      <c r="A89091" s="2">
        <v>42433.90625</v>
      </c>
      <c r="B89091">
        <v>23.728100000000001</v>
      </c>
    </row>
    <row r="89092" spans="1:2" x14ac:dyDescent="0.25">
      <c r="A89092" s="2">
        <v>42433.906944444403</v>
      </c>
      <c r="B89092">
        <v>16.471530000000001</v>
      </c>
    </row>
    <row r="89093" spans="1:2" x14ac:dyDescent="0.25">
      <c r="A89093" s="2">
        <v>42433.907638888901</v>
      </c>
      <c r="B89093">
        <v>17.580929999999999</v>
      </c>
    </row>
    <row r="89094" spans="1:2" x14ac:dyDescent="0.25">
      <c r="A89094" s="2">
        <v>42433.908333333296</v>
      </c>
      <c r="B89094">
        <v>17.51078</v>
      </c>
    </row>
    <row r="89095" spans="1:2" x14ac:dyDescent="0.25">
      <c r="A89095" s="2">
        <v>42433.909027777801</v>
      </c>
      <c r="B89095">
        <v>17.395320000000002</v>
      </c>
    </row>
    <row r="89096" spans="1:2" x14ac:dyDescent="0.25">
      <c r="A89096" s="2">
        <v>42433.909722222197</v>
      </c>
      <c r="B89096">
        <v>63.6907</v>
      </c>
    </row>
    <row r="89097" spans="1:2" x14ac:dyDescent="0.25">
      <c r="A89097" s="2">
        <v>42433.910416666702</v>
      </c>
      <c r="B89097">
        <v>69.078320000000005</v>
      </c>
    </row>
    <row r="89098" spans="1:2" x14ac:dyDescent="0.25">
      <c r="A89098" s="2">
        <v>42433.911111111098</v>
      </c>
      <c r="B89098">
        <v>58.320430000000002</v>
      </c>
    </row>
    <row r="89099" spans="1:2" x14ac:dyDescent="0.25">
      <c r="A89099" s="2">
        <v>42433.911805555603</v>
      </c>
      <c r="B89099">
        <v>48.607779999999998</v>
      </c>
    </row>
    <row r="89100" spans="1:2" x14ac:dyDescent="0.25">
      <c r="A89100" s="2">
        <v>42433.912499999999</v>
      </c>
      <c r="B89100">
        <v>46.69567</v>
      </c>
    </row>
    <row r="89101" spans="1:2" x14ac:dyDescent="0.25">
      <c r="A89101" s="2">
        <v>42433.913194444402</v>
      </c>
      <c r="B89101">
        <v>60.804989999999997</v>
      </c>
    </row>
    <row r="89102" spans="1:2" x14ac:dyDescent="0.25">
      <c r="A89102" s="2">
        <v>42433.913888888899</v>
      </c>
      <c r="B89102">
        <v>72.857410000000002</v>
      </c>
    </row>
    <row r="89103" spans="1:2" x14ac:dyDescent="0.25">
      <c r="A89103" s="2">
        <v>42433.914583333302</v>
      </c>
      <c r="B89103">
        <v>80.709950000000006</v>
      </c>
    </row>
    <row r="89104" spans="1:2" x14ac:dyDescent="0.25">
      <c r="A89104" s="2">
        <v>42433.9152777778</v>
      </c>
      <c r="B89104">
        <v>86.192670000000007</v>
      </c>
    </row>
    <row r="89105" spans="1:2" x14ac:dyDescent="0.25">
      <c r="A89105" s="2">
        <v>42433.915972222203</v>
      </c>
      <c r="B89105">
        <v>85.861890000000002</v>
      </c>
    </row>
    <row r="89106" spans="1:2" x14ac:dyDescent="0.25">
      <c r="A89106" s="2">
        <v>42433.916666666701</v>
      </c>
      <c r="B89106">
        <v>90.687010000000001</v>
      </c>
    </row>
    <row r="89107" spans="1:2" x14ac:dyDescent="0.25">
      <c r="A89107" s="2">
        <v>42433.917361111096</v>
      </c>
      <c r="B89107">
        <v>38.856090000000002</v>
      </c>
    </row>
    <row r="89108" spans="1:2" x14ac:dyDescent="0.25">
      <c r="A89108" s="2">
        <v>42433.918055555601</v>
      </c>
      <c r="B89108">
        <v>10.842320000000001</v>
      </c>
    </row>
    <row r="89109" spans="1:2" x14ac:dyDescent="0.25">
      <c r="A89109" s="2">
        <v>42433.918749999997</v>
      </c>
      <c r="B89109">
        <v>7.0187929999999996</v>
      </c>
    </row>
    <row r="89110" spans="1:2" x14ac:dyDescent="0.25">
      <c r="A89110" s="2">
        <v>42433.9194444444</v>
      </c>
      <c r="B89110">
        <v>18.323129999999999</v>
      </c>
    </row>
    <row r="89111" spans="1:2" x14ac:dyDescent="0.25">
      <c r="A89111" s="2">
        <v>42433.920138888898</v>
      </c>
      <c r="B89111">
        <v>20.834849999999999</v>
      </c>
    </row>
    <row r="89112" spans="1:2" x14ac:dyDescent="0.25">
      <c r="A89112" s="2">
        <v>42433.920833333301</v>
      </c>
      <c r="B89112">
        <v>22.41892</v>
      </c>
    </row>
    <row r="89113" spans="1:2" x14ac:dyDescent="0.25">
      <c r="A89113" s="2">
        <v>42433.921527777798</v>
      </c>
      <c r="B89113">
        <v>19.877510000000001</v>
      </c>
    </row>
    <row r="89114" spans="1:2" x14ac:dyDescent="0.25">
      <c r="A89114" s="2">
        <v>42433.922222222202</v>
      </c>
      <c r="B89114">
        <v>16.508099999999999</v>
      </c>
    </row>
    <row r="89115" spans="1:2" x14ac:dyDescent="0.25">
      <c r="A89115" s="2">
        <v>42433.922916666699</v>
      </c>
      <c r="B89115">
        <v>8.9108099999999997</v>
      </c>
    </row>
    <row r="89116" spans="1:2" x14ac:dyDescent="0.25">
      <c r="A89116" s="2">
        <v>42433.923611111102</v>
      </c>
      <c r="B89116">
        <v>-160.87909999999999</v>
      </c>
    </row>
    <row r="89117" spans="1:2" x14ac:dyDescent="0.25">
      <c r="A89117" s="2">
        <v>42433.9243055556</v>
      </c>
      <c r="B89117" s="4">
        <v>-222.35480000000001</v>
      </c>
    </row>
    <row r="89118" spans="1:2" x14ac:dyDescent="0.25">
      <c r="A89118" s="2">
        <v>42433.925000000003</v>
      </c>
      <c r="B89118" s="4">
        <v>-269.82119999999998</v>
      </c>
    </row>
    <row r="89119" spans="1:2" x14ac:dyDescent="0.25">
      <c r="A89119" s="2">
        <v>42433.925694444399</v>
      </c>
      <c r="B89119" s="4">
        <v>-279.90980000000002</v>
      </c>
    </row>
    <row r="89120" spans="1:2" x14ac:dyDescent="0.25">
      <c r="A89120" s="2">
        <v>42433.926388888904</v>
      </c>
      <c r="B89120" s="4">
        <v>-275.46350000000001</v>
      </c>
    </row>
    <row r="89121" spans="1:2" x14ac:dyDescent="0.25">
      <c r="A89121" s="2">
        <v>42433.927083333299</v>
      </c>
      <c r="B89121" s="4">
        <v>-262.89659999999998</v>
      </c>
    </row>
    <row r="89122" spans="1:2" x14ac:dyDescent="0.25">
      <c r="A89122" s="2">
        <v>42433.927777777797</v>
      </c>
      <c r="B89122" s="4">
        <v>-237.25049999999999</v>
      </c>
    </row>
    <row r="89123" spans="1:2" x14ac:dyDescent="0.25">
      <c r="A89123" s="2">
        <v>42433.9284722222</v>
      </c>
      <c r="B89123" s="4">
        <v>-208.49100000000001</v>
      </c>
    </row>
    <row r="89124" spans="1:2" x14ac:dyDescent="0.25">
      <c r="A89124" s="2">
        <v>42433.929166666698</v>
      </c>
      <c r="B89124" s="4">
        <v>-193.3014</v>
      </c>
    </row>
    <row r="89125" spans="1:2" x14ac:dyDescent="0.25">
      <c r="A89125" s="2">
        <v>42433.929861111101</v>
      </c>
      <c r="B89125" s="4">
        <v>-186.5634</v>
      </c>
    </row>
    <row r="89126" spans="1:2" x14ac:dyDescent="0.25">
      <c r="A89126" s="2">
        <v>42433.930555555598</v>
      </c>
      <c r="B89126" s="4">
        <v>-192.55019999999999</v>
      </c>
    </row>
    <row r="89127" spans="1:2" x14ac:dyDescent="0.25">
      <c r="A89127" s="2">
        <v>42433.931250000001</v>
      </c>
      <c r="B89127">
        <v>-135.90440000000001</v>
      </c>
    </row>
    <row r="89128" spans="1:2" x14ac:dyDescent="0.25">
      <c r="A89128" s="2">
        <v>42433.931944444397</v>
      </c>
      <c r="B89128">
        <v>-107.6891</v>
      </c>
    </row>
    <row r="89129" spans="1:2" x14ac:dyDescent="0.25">
      <c r="A89129" s="2">
        <v>42433.932638888902</v>
      </c>
      <c r="B89129">
        <v>-111.6005</v>
      </c>
    </row>
    <row r="89130" spans="1:2" x14ac:dyDescent="0.25">
      <c r="A89130" s="2">
        <v>42433.933333333298</v>
      </c>
      <c r="B89130">
        <v>-135.9915</v>
      </c>
    </row>
    <row r="89131" spans="1:2" x14ac:dyDescent="0.25">
      <c r="A89131" s="2">
        <v>42433.934027777803</v>
      </c>
      <c r="B89131" s="4">
        <v>-162.1566</v>
      </c>
    </row>
    <row r="89132" spans="1:2" x14ac:dyDescent="0.25">
      <c r="A89132" s="2">
        <v>42433.934722222199</v>
      </c>
      <c r="B89132" s="4">
        <v>-191.6755</v>
      </c>
    </row>
    <row r="89133" spans="1:2" x14ac:dyDescent="0.25">
      <c r="A89133" s="2">
        <v>42433.935416666704</v>
      </c>
      <c r="B89133" s="4">
        <v>-204.51949999999999</v>
      </c>
    </row>
    <row r="89134" spans="1:2" x14ac:dyDescent="0.25">
      <c r="A89134" s="2">
        <v>42433.936111111099</v>
      </c>
      <c r="B89134" s="4">
        <v>-211.32089999999999</v>
      </c>
    </row>
    <row r="89135" spans="1:2" x14ac:dyDescent="0.25">
      <c r="A89135" s="2">
        <v>42433.936805555597</v>
      </c>
      <c r="B89135" s="4">
        <v>-216.4674</v>
      </c>
    </row>
    <row r="89136" spans="1:2" x14ac:dyDescent="0.25">
      <c r="A89136" s="2">
        <v>42433.9375</v>
      </c>
      <c r="B89136" s="4">
        <v>-180.26179999999999</v>
      </c>
    </row>
    <row r="89137" spans="1:2" x14ac:dyDescent="0.25">
      <c r="A89137" s="2">
        <v>42433.938194444403</v>
      </c>
      <c r="B89137" s="4">
        <v>-200.24340000000001</v>
      </c>
    </row>
    <row r="89138" spans="1:2" x14ac:dyDescent="0.25">
      <c r="A89138" s="2">
        <v>42433.938888888901</v>
      </c>
      <c r="B89138" s="4">
        <v>-208.43809999999999</v>
      </c>
    </row>
    <row r="89139" spans="1:2" x14ac:dyDescent="0.25">
      <c r="A89139" s="2">
        <v>42433.939583333296</v>
      </c>
      <c r="B89139" s="4">
        <v>-182.5094</v>
      </c>
    </row>
    <row r="89140" spans="1:2" x14ac:dyDescent="0.25">
      <c r="A89140" s="2">
        <v>42433.940277777801</v>
      </c>
      <c r="B89140" s="4">
        <v>-155.3262</v>
      </c>
    </row>
    <row r="89141" spans="1:2" x14ac:dyDescent="0.25">
      <c r="A89141" s="2">
        <v>42433.940972222197</v>
      </c>
      <c r="B89141" s="4">
        <v>-141.0206</v>
      </c>
    </row>
    <row r="89142" spans="1:2" x14ac:dyDescent="0.25">
      <c r="A89142" s="2">
        <v>42433.941666666702</v>
      </c>
      <c r="B89142">
        <v>-133.19550000000001</v>
      </c>
    </row>
    <row r="89143" spans="1:2" x14ac:dyDescent="0.25">
      <c r="A89143" s="2">
        <v>42433.942361111098</v>
      </c>
      <c r="B89143">
        <v>-124.3766</v>
      </c>
    </row>
    <row r="89144" spans="1:2" x14ac:dyDescent="0.25">
      <c r="A89144" s="2">
        <v>42433.943055555603</v>
      </c>
      <c r="B89144">
        <v>-111.3849</v>
      </c>
    </row>
    <row r="89145" spans="1:2" x14ac:dyDescent="0.25">
      <c r="A89145" s="2">
        <v>42433.943749999999</v>
      </c>
      <c r="B89145">
        <v>-102.46169999999999</v>
      </c>
    </row>
    <row r="89146" spans="1:2" x14ac:dyDescent="0.25">
      <c r="A89146" s="2">
        <v>42433.944444444402</v>
      </c>
      <c r="B89146">
        <v>-14.36843</v>
      </c>
    </row>
    <row r="89147" spans="1:2" x14ac:dyDescent="0.25">
      <c r="A89147" s="2">
        <v>42433.945138888899</v>
      </c>
      <c r="B89147">
        <v>72.145319999999998</v>
      </c>
    </row>
    <row r="89148" spans="1:2" x14ac:dyDescent="0.25">
      <c r="A89148" s="2">
        <v>42433.945833333302</v>
      </c>
      <c r="B89148">
        <v>84.531809999999993</v>
      </c>
    </row>
    <row r="89149" spans="1:2" x14ac:dyDescent="0.25">
      <c r="A89149" s="2">
        <v>42433.9465277778</v>
      </c>
      <c r="B89149">
        <v>84.644859999999994</v>
      </c>
    </row>
    <row r="89150" spans="1:2" x14ac:dyDescent="0.25">
      <c r="A89150" s="2">
        <v>42433.947222222203</v>
      </c>
      <c r="B89150">
        <v>102.2962</v>
      </c>
    </row>
    <row r="89151" spans="1:2" x14ac:dyDescent="0.25">
      <c r="A89151" s="2">
        <v>42433.947916666701</v>
      </c>
      <c r="B89151">
        <v>119.38</v>
      </c>
    </row>
    <row r="89152" spans="1:2" x14ac:dyDescent="0.25">
      <c r="A89152" s="2">
        <v>42433.948611111096</v>
      </c>
      <c r="B89152">
        <v>119.2206</v>
      </c>
    </row>
    <row r="89153" spans="1:2" x14ac:dyDescent="0.25">
      <c r="A89153" s="2">
        <v>42433.949305555601</v>
      </c>
      <c r="B89153">
        <v>109.3736</v>
      </c>
    </row>
    <row r="89154" spans="1:2" x14ac:dyDescent="0.25">
      <c r="A89154" s="2">
        <v>42433.95</v>
      </c>
      <c r="B89154">
        <v>106.0093</v>
      </c>
    </row>
    <row r="89155" spans="1:2" x14ac:dyDescent="0.25">
      <c r="A89155" s="2">
        <v>42433.9506944444</v>
      </c>
      <c r="B89155">
        <v>96.900540000000007</v>
      </c>
    </row>
    <row r="89156" spans="1:2" x14ac:dyDescent="0.25">
      <c r="A89156" s="2">
        <v>42433.951388888898</v>
      </c>
      <c r="B89156">
        <v>61.852600000000002</v>
      </c>
    </row>
    <row r="89157" spans="1:2" x14ac:dyDescent="0.25">
      <c r="A89157" s="2">
        <v>42433.952083333301</v>
      </c>
      <c r="B89157">
        <v>69.508930000000007</v>
      </c>
    </row>
    <row r="89158" spans="1:2" x14ac:dyDescent="0.25">
      <c r="A89158" s="2">
        <v>42433.952777777798</v>
      </c>
      <c r="B89158">
        <v>94.942089999999993</v>
      </c>
    </row>
    <row r="89159" spans="1:2" x14ac:dyDescent="0.25">
      <c r="A89159" s="2">
        <v>42433.953472222202</v>
      </c>
      <c r="B89159">
        <v>110.4554</v>
      </c>
    </row>
    <row r="89160" spans="1:2" x14ac:dyDescent="0.25">
      <c r="A89160" s="2">
        <v>42433.954166666699</v>
      </c>
      <c r="B89160">
        <v>120.64960000000001</v>
      </c>
    </row>
    <row r="89161" spans="1:2" x14ac:dyDescent="0.25">
      <c r="A89161" s="2">
        <v>42433.954861111102</v>
      </c>
      <c r="B89161">
        <v>121.28440000000001</v>
      </c>
    </row>
    <row r="89162" spans="1:2" x14ac:dyDescent="0.25">
      <c r="A89162" s="2">
        <v>42433.9555555556</v>
      </c>
      <c r="B89162">
        <v>118.756</v>
      </c>
    </row>
    <row r="89163" spans="1:2" x14ac:dyDescent="0.25">
      <c r="A89163" s="2">
        <v>42433.956250000003</v>
      </c>
      <c r="B89163">
        <v>126.7411</v>
      </c>
    </row>
    <row r="89164" spans="1:2" x14ac:dyDescent="0.25">
      <c r="A89164" s="2">
        <v>42433.956944444399</v>
      </c>
      <c r="B89164" s="3">
        <v>137.85480000000001</v>
      </c>
    </row>
    <row r="89165" spans="1:2" x14ac:dyDescent="0.25">
      <c r="A89165" s="2">
        <v>42433.957638888904</v>
      </c>
      <c r="B89165" s="3">
        <v>139.31290000000001</v>
      </c>
    </row>
    <row r="89166" spans="1:2" x14ac:dyDescent="0.25">
      <c r="A89166" s="2">
        <v>42433.958333333299</v>
      </c>
      <c r="B89166">
        <v>-0.19509209999999999</v>
      </c>
    </row>
    <row r="89167" spans="1:2" x14ac:dyDescent="0.25">
      <c r="A89167" s="2">
        <v>42433.959027777797</v>
      </c>
      <c r="B89167">
        <v>-12.635260000000001</v>
      </c>
    </row>
    <row r="89168" spans="1:2" x14ac:dyDescent="0.25">
      <c r="A89168" s="2">
        <v>42433.9597222222</v>
      </c>
      <c r="B89168">
        <v>0.20687759999999999</v>
      </c>
    </row>
    <row r="89169" spans="1:2" x14ac:dyDescent="0.25">
      <c r="A89169" s="2">
        <v>42433.960416666698</v>
      </c>
      <c r="B89169">
        <v>-8.4139669999999995</v>
      </c>
    </row>
    <row r="89170" spans="1:2" x14ac:dyDescent="0.25">
      <c r="A89170" s="2">
        <v>42433.961111111101</v>
      </c>
      <c r="B89170">
        <v>-17.636690000000002</v>
      </c>
    </row>
    <row r="89171" spans="1:2" x14ac:dyDescent="0.25">
      <c r="A89171" s="2">
        <v>42433.961805555598</v>
      </c>
      <c r="B89171">
        <v>-11.403499999999999</v>
      </c>
    </row>
    <row r="89172" spans="1:2" x14ac:dyDescent="0.25">
      <c r="A89172" s="2">
        <v>42433.962500000001</v>
      </c>
      <c r="B89172">
        <v>-6.9989939999999997</v>
      </c>
    </row>
    <row r="89173" spans="1:2" x14ac:dyDescent="0.25">
      <c r="A89173" s="2">
        <v>42433.963194444397</v>
      </c>
      <c r="B89173">
        <v>-5.73759</v>
      </c>
    </row>
    <row r="89174" spans="1:2" x14ac:dyDescent="0.25">
      <c r="A89174" s="2">
        <v>42433.963888888902</v>
      </c>
      <c r="B89174">
        <v>-1.718359</v>
      </c>
    </row>
    <row r="89175" spans="1:2" x14ac:dyDescent="0.25">
      <c r="A89175" s="2">
        <v>42433.964583333298</v>
      </c>
      <c r="B89175">
        <v>-6.3153079999999999</v>
      </c>
    </row>
    <row r="89176" spans="1:2" x14ac:dyDescent="0.25">
      <c r="A89176" s="2">
        <v>42433.965277777803</v>
      </c>
      <c r="B89176">
        <v>-132.26570000000001</v>
      </c>
    </row>
    <row r="89177" spans="1:2" x14ac:dyDescent="0.25">
      <c r="A89177" s="2">
        <v>42433.965972222199</v>
      </c>
      <c r="B89177">
        <v>-135.869</v>
      </c>
    </row>
    <row r="89178" spans="1:2" x14ac:dyDescent="0.25">
      <c r="A89178" s="2">
        <v>42433.966666666704</v>
      </c>
      <c r="B89178">
        <v>-112.0116</v>
      </c>
    </row>
    <row r="89179" spans="1:2" x14ac:dyDescent="0.25">
      <c r="A89179" s="2">
        <v>42433.967361111099</v>
      </c>
      <c r="B89179">
        <v>-100.33150000000001</v>
      </c>
    </row>
    <row r="89180" spans="1:2" x14ac:dyDescent="0.25">
      <c r="A89180" s="2">
        <v>42433.968055555597</v>
      </c>
      <c r="B89180">
        <v>-88.774860000000004</v>
      </c>
    </row>
    <row r="89181" spans="1:2" x14ac:dyDescent="0.25">
      <c r="A89181" s="2">
        <v>42433.96875</v>
      </c>
      <c r="B89181">
        <v>-68.676429999999996</v>
      </c>
    </row>
    <row r="89182" spans="1:2" x14ac:dyDescent="0.25">
      <c r="A89182" s="2">
        <v>42433.969444444403</v>
      </c>
      <c r="B89182">
        <v>-55.905110000000001</v>
      </c>
    </row>
    <row r="89183" spans="1:2" x14ac:dyDescent="0.25">
      <c r="A89183" s="2">
        <v>42433.970138888901</v>
      </c>
      <c r="B89183">
        <v>-48.978349999999999</v>
      </c>
    </row>
    <row r="89184" spans="1:2" x14ac:dyDescent="0.25">
      <c r="A89184" s="2">
        <v>42433.970833333296</v>
      </c>
      <c r="B89184">
        <v>-43.503979999999999</v>
      </c>
    </row>
    <row r="89185" spans="1:2" x14ac:dyDescent="0.25">
      <c r="A89185" s="2">
        <v>42433.971527777801</v>
      </c>
      <c r="B89185">
        <v>-30.592690000000001</v>
      </c>
    </row>
    <row r="89186" spans="1:2" x14ac:dyDescent="0.25">
      <c r="A89186" s="2">
        <v>42433.972222222197</v>
      </c>
      <c r="B89186">
        <v>107.9268</v>
      </c>
    </row>
    <row r="89187" spans="1:2" x14ac:dyDescent="0.25">
      <c r="A89187" s="2">
        <v>42433.972916666702</v>
      </c>
      <c r="B89187">
        <v>116.57550000000001</v>
      </c>
    </row>
    <row r="89188" spans="1:2" x14ac:dyDescent="0.25">
      <c r="A89188" s="2">
        <v>42433.973611111098</v>
      </c>
      <c r="B89188">
        <v>130.60130000000001</v>
      </c>
    </row>
    <row r="89189" spans="1:2" x14ac:dyDescent="0.25">
      <c r="A89189" s="2">
        <v>42433.974305555603</v>
      </c>
      <c r="B89189">
        <v>125.8463</v>
      </c>
    </row>
    <row r="89190" spans="1:2" x14ac:dyDescent="0.25">
      <c r="A89190" s="2">
        <v>42433.974999999999</v>
      </c>
      <c r="B89190">
        <v>93.181740000000005</v>
      </c>
    </row>
    <row r="89191" spans="1:2" x14ac:dyDescent="0.25">
      <c r="A89191" s="2">
        <v>42433.975694444402</v>
      </c>
      <c r="B89191">
        <v>52.636139999999997</v>
      </c>
    </row>
    <row r="89192" spans="1:2" x14ac:dyDescent="0.25">
      <c r="A89192" s="2">
        <v>42433.976388888899</v>
      </c>
      <c r="B89192">
        <v>17.485240000000001</v>
      </c>
    </row>
    <row r="89193" spans="1:2" x14ac:dyDescent="0.25">
      <c r="A89193" s="2">
        <v>42433.977083333302</v>
      </c>
      <c r="B89193">
        <v>-10.41328</v>
      </c>
    </row>
    <row r="89194" spans="1:2" x14ac:dyDescent="0.25">
      <c r="A89194" s="2">
        <v>42433.9777777778</v>
      </c>
      <c r="B89194">
        <v>-29.52656</v>
      </c>
    </row>
    <row r="89195" spans="1:2" x14ac:dyDescent="0.25">
      <c r="A89195" s="2">
        <v>42433.978472222203</v>
      </c>
      <c r="B89195">
        <v>-46.931510000000003</v>
      </c>
    </row>
    <row r="89196" spans="1:2" x14ac:dyDescent="0.25">
      <c r="A89196" s="2">
        <v>42433.979166666701</v>
      </c>
      <c r="B89196">
        <v>-231.1996</v>
      </c>
    </row>
    <row r="89197" spans="1:2" x14ac:dyDescent="0.25">
      <c r="A89197" s="2">
        <v>42433.979861111096</v>
      </c>
      <c r="B89197" s="4">
        <v>-178.87979999999999</v>
      </c>
    </row>
    <row r="89198" spans="1:2" x14ac:dyDescent="0.25">
      <c r="A89198" s="2">
        <v>42433.980555555601</v>
      </c>
      <c r="B89198">
        <v>-131.03370000000001</v>
      </c>
    </row>
    <row r="89199" spans="1:2" x14ac:dyDescent="0.25">
      <c r="A89199" s="2">
        <v>42433.981249999997</v>
      </c>
      <c r="B89199">
        <v>-98.803139999999999</v>
      </c>
    </row>
    <row r="89200" spans="1:2" x14ac:dyDescent="0.25">
      <c r="A89200" s="2">
        <v>42433.9819444444</v>
      </c>
      <c r="B89200">
        <v>-84.012190000000004</v>
      </c>
    </row>
    <row r="89201" spans="1:2" x14ac:dyDescent="0.25">
      <c r="A89201" s="2">
        <v>42433.982638888898</v>
      </c>
      <c r="B89201">
        <v>-73.493579999999994</v>
      </c>
    </row>
    <row r="89202" spans="1:2" x14ac:dyDescent="0.25">
      <c r="A89202" s="2">
        <v>42433.983333333301</v>
      </c>
      <c r="B89202">
        <v>-50.402119999999996</v>
      </c>
    </row>
    <row r="89203" spans="1:2" x14ac:dyDescent="0.25">
      <c r="A89203" s="2">
        <v>42433.984027777798</v>
      </c>
      <c r="B89203">
        <v>-32.193860000000001</v>
      </c>
    </row>
    <row r="89204" spans="1:2" x14ac:dyDescent="0.25">
      <c r="A89204" s="2">
        <v>42433.984722222202</v>
      </c>
      <c r="B89204">
        <v>-19.121729999999999</v>
      </c>
    </row>
    <row r="89205" spans="1:2" x14ac:dyDescent="0.25">
      <c r="A89205" s="2">
        <v>42433.985416666699</v>
      </c>
      <c r="B89205">
        <v>-18.399000000000001</v>
      </c>
    </row>
    <row r="89206" spans="1:2" x14ac:dyDescent="0.25">
      <c r="A89206" s="2">
        <v>42433.986111111102</v>
      </c>
      <c r="B89206">
        <v>-11.76853</v>
      </c>
    </row>
    <row r="89207" spans="1:2" x14ac:dyDescent="0.25">
      <c r="A89207" s="2">
        <v>42433.9868055556</v>
      </c>
      <c r="B89207">
        <v>-26.015940000000001</v>
      </c>
    </row>
    <row r="89208" spans="1:2" x14ac:dyDescent="0.25">
      <c r="A89208" s="2">
        <v>42433.987500000003</v>
      </c>
      <c r="B89208">
        <v>-38.91254</v>
      </c>
    </row>
    <row r="89209" spans="1:2" x14ac:dyDescent="0.25">
      <c r="A89209" s="2">
        <v>42433.988194444399</v>
      </c>
      <c r="B89209">
        <v>-38.519730000000003</v>
      </c>
    </row>
    <row r="89210" spans="1:2" x14ac:dyDescent="0.25">
      <c r="A89210" s="2">
        <v>42433.988888888904</v>
      </c>
      <c r="B89210">
        <v>-47.528530000000003</v>
      </c>
    </row>
    <row r="89211" spans="1:2" x14ac:dyDescent="0.25">
      <c r="A89211" s="2">
        <v>42433.989583333299</v>
      </c>
      <c r="B89211">
        <v>-71.159019999999998</v>
      </c>
    </row>
    <row r="89212" spans="1:2" x14ac:dyDescent="0.25">
      <c r="A89212" s="2">
        <v>42433.990277777797</v>
      </c>
      <c r="B89212">
        <v>-90.919240000000002</v>
      </c>
    </row>
    <row r="89213" spans="1:2" x14ac:dyDescent="0.25">
      <c r="A89213" s="2">
        <v>42433.9909722222</v>
      </c>
      <c r="B89213">
        <v>-100.6883</v>
      </c>
    </row>
    <row r="89214" spans="1:2" x14ac:dyDescent="0.25">
      <c r="A89214" s="2">
        <v>42433.991666666698</v>
      </c>
      <c r="B89214">
        <v>-106.5873</v>
      </c>
    </row>
    <row r="89215" spans="1:2" x14ac:dyDescent="0.25">
      <c r="A89215" s="2">
        <v>42433.992361111101</v>
      </c>
      <c r="B89215">
        <v>-107.922</v>
      </c>
    </row>
    <row r="89216" spans="1:2" x14ac:dyDescent="0.25">
      <c r="A89216" s="2">
        <v>42433.993055555598</v>
      </c>
      <c r="B89216">
        <v>-73.464839999999995</v>
      </c>
    </row>
    <row r="89217" spans="1:2" x14ac:dyDescent="0.25">
      <c r="A89217" s="2">
        <v>42433.993750000001</v>
      </c>
      <c r="B89217">
        <v>-119.2373</v>
      </c>
    </row>
    <row r="89218" spans="1:2" x14ac:dyDescent="0.25">
      <c r="A89218" s="2">
        <v>42433.994444444397</v>
      </c>
      <c r="B89218">
        <v>-132.65270000000001</v>
      </c>
    </row>
    <row r="89219" spans="1:2" x14ac:dyDescent="0.25">
      <c r="A89219" s="2">
        <v>42433.995138888902</v>
      </c>
      <c r="B89219">
        <v>-136.75370000000001</v>
      </c>
    </row>
    <row r="89220" spans="1:2" x14ac:dyDescent="0.25">
      <c r="A89220" s="2">
        <v>42433.995833333298</v>
      </c>
      <c r="B89220">
        <v>-121.05840000000001</v>
      </c>
    </row>
    <row r="89221" spans="1:2" x14ac:dyDescent="0.25">
      <c r="A89221" s="2">
        <v>42433.996527777803</v>
      </c>
      <c r="B89221">
        <v>-112.81659999999999</v>
      </c>
    </row>
    <row r="89222" spans="1:2" x14ac:dyDescent="0.25">
      <c r="A89222" s="2">
        <v>42433.997222222199</v>
      </c>
      <c r="B89222">
        <v>-98.239069999999998</v>
      </c>
    </row>
    <row r="89223" spans="1:2" x14ac:dyDescent="0.25">
      <c r="A89223" s="2">
        <v>42433.997916666704</v>
      </c>
      <c r="B89223">
        <v>-86.217550000000003</v>
      </c>
    </row>
    <row r="89224" spans="1:2" x14ac:dyDescent="0.25">
      <c r="A89224" s="2">
        <v>42433.998611111099</v>
      </c>
      <c r="B89224">
        <v>-68.495500000000007</v>
      </c>
    </row>
    <row r="89225" spans="1:2" x14ac:dyDescent="0.25">
      <c r="A89225" s="2">
        <v>42433.999305555597</v>
      </c>
      <c r="B89225">
        <v>-39.534669999999998</v>
      </c>
    </row>
    <row r="89226" spans="1:2" x14ac:dyDescent="0.25">
      <c r="A89226" s="2">
        <v>42434</v>
      </c>
      <c r="B89226">
        <v>231.19220000000001</v>
      </c>
    </row>
    <row r="89227" spans="1:2" x14ac:dyDescent="0.25">
      <c r="A89227" s="2">
        <v>42434.000694444403</v>
      </c>
      <c r="B89227" s="3">
        <v>210.8871</v>
      </c>
    </row>
    <row r="89228" spans="1:2" x14ac:dyDescent="0.25">
      <c r="A89228" s="2">
        <v>42434.001388888901</v>
      </c>
      <c r="B89228">
        <v>141.03229999999999</v>
      </c>
    </row>
    <row r="89229" spans="1:2" x14ac:dyDescent="0.25">
      <c r="A89229" s="2">
        <v>42434.002083333296</v>
      </c>
      <c r="B89229">
        <v>71.17174</v>
      </c>
    </row>
    <row r="89230" spans="1:2" x14ac:dyDescent="0.25">
      <c r="A89230" s="2">
        <v>42434.002777777801</v>
      </c>
      <c r="B89230">
        <v>23.13072</v>
      </c>
    </row>
    <row r="89231" spans="1:2" x14ac:dyDescent="0.25">
      <c r="A89231" s="2">
        <v>42434.003472222197</v>
      </c>
      <c r="B89231">
        <v>-0.61750130000000003</v>
      </c>
    </row>
    <row r="89232" spans="1:2" x14ac:dyDescent="0.25">
      <c r="A89232" s="2">
        <v>42434.004166666702</v>
      </c>
      <c r="B89232">
        <v>-4.6670309999999997</v>
      </c>
    </row>
    <row r="89233" spans="1:2" x14ac:dyDescent="0.25">
      <c r="A89233" s="2">
        <v>42434.004861111098</v>
      </c>
      <c r="B89233">
        <v>-5.1047269999999996</v>
      </c>
    </row>
    <row r="89234" spans="1:2" x14ac:dyDescent="0.25">
      <c r="A89234" s="2">
        <v>42434.005555555603</v>
      </c>
      <c r="B89234">
        <v>-2.8750309999999999</v>
      </c>
    </row>
    <row r="89235" spans="1:2" x14ac:dyDescent="0.25">
      <c r="A89235" s="2">
        <v>42434.006249999999</v>
      </c>
      <c r="B89235">
        <v>-0.43643979999999999</v>
      </c>
    </row>
    <row r="89236" spans="1:2" x14ac:dyDescent="0.25">
      <c r="A89236" s="2">
        <v>42434.006944444402</v>
      </c>
      <c r="B89236">
        <v>73.765069999999994</v>
      </c>
    </row>
    <row r="89237" spans="1:2" x14ac:dyDescent="0.25">
      <c r="A89237" s="2">
        <v>42434.007638888899</v>
      </c>
      <c r="B89237">
        <v>67.669780000000003</v>
      </c>
    </row>
    <row r="89238" spans="1:2" x14ac:dyDescent="0.25">
      <c r="A89238" s="2">
        <v>42434.008333333302</v>
      </c>
      <c r="B89238">
        <v>64.266149999999996</v>
      </c>
    </row>
    <row r="89239" spans="1:2" x14ac:dyDescent="0.25">
      <c r="A89239" s="2">
        <v>42434.0090277778</v>
      </c>
      <c r="B89239">
        <v>58.734920000000002</v>
      </c>
    </row>
    <row r="89240" spans="1:2" x14ac:dyDescent="0.25">
      <c r="A89240" s="2">
        <v>42434.009722222203</v>
      </c>
      <c r="B89240">
        <v>33.598379999999999</v>
      </c>
    </row>
    <row r="89241" spans="1:2" x14ac:dyDescent="0.25">
      <c r="A89241" s="2">
        <v>42434.010416666701</v>
      </c>
      <c r="B89241">
        <v>17.232790000000001</v>
      </c>
    </row>
    <row r="89242" spans="1:2" x14ac:dyDescent="0.25">
      <c r="A89242" s="2">
        <v>42434.011111111096</v>
      </c>
      <c r="B89242">
        <v>4.5025769999999996</v>
      </c>
    </row>
    <row r="89243" spans="1:2" x14ac:dyDescent="0.25">
      <c r="A89243" s="2">
        <v>42434.011805555601</v>
      </c>
      <c r="B89243">
        <v>4.4832000000000001</v>
      </c>
    </row>
    <row r="89244" spans="1:2" x14ac:dyDescent="0.25">
      <c r="A89244" s="2">
        <v>42434.012499999997</v>
      </c>
      <c r="B89244">
        <v>6.7807969999999997</v>
      </c>
    </row>
    <row r="89245" spans="1:2" x14ac:dyDescent="0.25">
      <c r="A89245" s="2">
        <v>42434.0131944444</v>
      </c>
      <c r="B89245">
        <v>9.5787449999999996</v>
      </c>
    </row>
    <row r="89246" spans="1:2" x14ac:dyDescent="0.25">
      <c r="A89246" s="2">
        <v>42434.013888888898</v>
      </c>
      <c r="B89246">
        <v>60.637709999999998</v>
      </c>
    </row>
    <row r="89247" spans="1:2" x14ac:dyDescent="0.25">
      <c r="A89247" s="2">
        <v>42434.014583333301</v>
      </c>
      <c r="B89247">
        <v>60.644440000000003</v>
      </c>
    </row>
    <row r="89248" spans="1:2" x14ac:dyDescent="0.25">
      <c r="A89248" s="2">
        <v>42434.015277777798</v>
      </c>
      <c r="B89248">
        <v>38.48413</v>
      </c>
    </row>
    <row r="89249" spans="1:2" x14ac:dyDescent="0.25">
      <c r="A89249" s="2">
        <v>42434.015972222202</v>
      </c>
      <c r="B89249">
        <v>34.817720000000001</v>
      </c>
    </row>
    <row r="89250" spans="1:2" x14ac:dyDescent="0.25">
      <c r="A89250" s="2">
        <v>42434.016666666699</v>
      </c>
      <c r="B89250">
        <v>49.845230000000001</v>
      </c>
    </row>
    <row r="89251" spans="1:2" x14ac:dyDescent="0.25">
      <c r="A89251" s="2">
        <v>42434.017361111102</v>
      </c>
      <c r="B89251">
        <v>63.800640000000001</v>
      </c>
    </row>
    <row r="89252" spans="1:2" x14ac:dyDescent="0.25">
      <c r="A89252" s="2">
        <v>42434.0180555556</v>
      </c>
      <c r="B89252">
        <v>69.333290000000005</v>
      </c>
    </row>
    <row r="89253" spans="1:2" x14ac:dyDescent="0.25">
      <c r="A89253" s="2">
        <v>42434.018750000003</v>
      </c>
      <c r="B89253">
        <v>71.321830000000006</v>
      </c>
    </row>
    <row r="89254" spans="1:2" x14ac:dyDescent="0.25">
      <c r="A89254" s="2">
        <v>42434.019444444399</v>
      </c>
      <c r="B89254">
        <v>72.809129999999996</v>
      </c>
    </row>
    <row r="89255" spans="1:2" x14ac:dyDescent="0.25">
      <c r="A89255" s="2">
        <v>42434.020138888904</v>
      </c>
      <c r="B89255">
        <v>69.397170000000003</v>
      </c>
    </row>
    <row r="89256" spans="1:2" x14ac:dyDescent="0.25">
      <c r="A89256" s="2">
        <v>42434.020833333299</v>
      </c>
      <c r="B89256">
        <v>30.16122</v>
      </c>
    </row>
    <row r="89257" spans="1:2" x14ac:dyDescent="0.25">
      <c r="A89257" s="2">
        <v>42434.021527777797</v>
      </c>
      <c r="B89257">
        <v>-12.32587</v>
      </c>
    </row>
    <row r="89258" spans="1:2" x14ac:dyDescent="0.25">
      <c r="A89258" s="2">
        <v>42434.0222222222</v>
      </c>
      <c r="B89258">
        <v>-39.339080000000003</v>
      </c>
    </row>
    <row r="89259" spans="1:2" x14ac:dyDescent="0.25">
      <c r="A89259" s="2">
        <v>42434.022916666698</v>
      </c>
      <c r="B89259">
        <v>-25.582609999999999</v>
      </c>
    </row>
    <row r="89260" spans="1:2" x14ac:dyDescent="0.25">
      <c r="A89260" s="2">
        <v>42434.023611111101</v>
      </c>
      <c r="B89260">
        <v>-10.19107</v>
      </c>
    </row>
    <row r="89261" spans="1:2" x14ac:dyDescent="0.25">
      <c r="A89261" s="2">
        <v>42434.024305555598</v>
      </c>
      <c r="B89261">
        <v>-15.380039999999999</v>
      </c>
    </row>
    <row r="89262" spans="1:2" x14ac:dyDescent="0.25">
      <c r="A89262" s="2">
        <v>42434.025000000001</v>
      </c>
      <c r="B89262">
        <v>-25.527339999999999</v>
      </c>
    </row>
    <row r="89263" spans="1:2" x14ac:dyDescent="0.25">
      <c r="A89263" s="2">
        <v>42434.025694444397</v>
      </c>
      <c r="B89263">
        <v>-23.31007</v>
      </c>
    </row>
    <row r="89264" spans="1:2" x14ac:dyDescent="0.25">
      <c r="A89264" s="2">
        <v>42434.026388888902</v>
      </c>
      <c r="B89264">
        <v>-24.38063</v>
      </c>
    </row>
    <row r="89265" spans="1:2" x14ac:dyDescent="0.25">
      <c r="A89265" s="2">
        <v>42434.027083333298</v>
      </c>
      <c r="B89265">
        <v>-33.66545</v>
      </c>
    </row>
    <row r="89266" spans="1:2" x14ac:dyDescent="0.25">
      <c r="A89266" s="2">
        <v>42434.027777777803</v>
      </c>
      <c r="B89266">
        <v>-162.55009999999999</v>
      </c>
    </row>
    <row r="89267" spans="1:2" x14ac:dyDescent="0.25">
      <c r="A89267" s="2">
        <v>42434.028472222199</v>
      </c>
      <c r="B89267">
        <v>-142.39670000000001</v>
      </c>
    </row>
    <row r="89268" spans="1:2" x14ac:dyDescent="0.25">
      <c r="A89268" s="2">
        <v>42434.029166666704</v>
      </c>
      <c r="B89268">
        <v>-102.6632</v>
      </c>
    </row>
    <row r="89269" spans="1:2" x14ac:dyDescent="0.25">
      <c r="A89269" s="2">
        <v>42434.029861111099</v>
      </c>
      <c r="B89269">
        <v>-81.077060000000003</v>
      </c>
    </row>
    <row r="89270" spans="1:2" x14ac:dyDescent="0.25">
      <c r="A89270" s="2">
        <v>42434.030555555597</v>
      </c>
      <c r="B89270">
        <v>-61.769930000000002</v>
      </c>
    </row>
    <row r="89271" spans="1:2" x14ac:dyDescent="0.25">
      <c r="A89271" s="2">
        <v>42434.03125</v>
      </c>
      <c r="B89271">
        <v>-44.420169999999999</v>
      </c>
    </row>
    <row r="89272" spans="1:2" x14ac:dyDescent="0.25">
      <c r="A89272" s="2">
        <v>42434.031944444403</v>
      </c>
      <c r="B89272">
        <v>-26.073540000000001</v>
      </c>
    </row>
    <row r="89273" spans="1:2" x14ac:dyDescent="0.25">
      <c r="A89273" s="2">
        <v>42434.032638888901</v>
      </c>
      <c r="B89273">
        <v>-10.292820000000001</v>
      </c>
    </row>
    <row r="89274" spans="1:2" x14ac:dyDescent="0.25">
      <c r="A89274" s="2">
        <v>42434.033333333296</v>
      </c>
      <c r="B89274">
        <v>-0.1597404</v>
      </c>
    </row>
    <row r="89275" spans="1:2" x14ac:dyDescent="0.25">
      <c r="A89275" s="2">
        <v>42434.034027777801</v>
      </c>
      <c r="B89275">
        <v>-7.8100250000000004</v>
      </c>
    </row>
    <row r="89276" spans="1:2" x14ac:dyDescent="0.25">
      <c r="A89276" s="2">
        <v>42434.034722222197</v>
      </c>
      <c r="B89276">
        <v>-41.548270000000002</v>
      </c>
    </row>
    <row r="89277" spans="1:2" x14ac:dyDescent="0.25">
      <c r="A89277" s="2">
        <v>42434.035416666702</v>
      </c>
      <c r="B89277">
        <v>-19.681260000000002</v>
      </c>
    </row>
    <row r="89278" spans="1:2" x14ac:dyDescent="0.25">
      <c r="A89278" s="2">
        <v>42434.036111111098</v>
      </c>
      <c r="B89278">
        <v>-35.476059999999997</v>
      </c>
    </row>
    <row r="89279" spans="1:2" x14ac:dyDescent="0.25">
      <c r="A89279" s="2">
        <v>42434.036805555603</v>
      </c>
      <c r="B89279">
        <v>-29.145700000000001</v>
      </c>
    </row>
    <row r="89280" spans="1:2" x14ac:dyDescent="0.25">
      <c r="A89280" s="2">
        <v>42434.037499999999</v>
      </c>
      <c r="B89280">
        <v>6.3563470000000004</v>
      </c>
    </row>
    <row r="89281" spans="1:2" x14ac:dyDescent="0.25">
      <c r="A89281" s="2">
        <v>42434.038194444402</v>
      </c>
      <c r="B89281">
        <v>34.689239999999998</v>
      </c>
    </row>
    <row r="89282" spans="1:2" x14ac:dyDescent="0.25">
      <c r="A89282" s="2">
        <v>42434.038888888899</v>
      </c>
      <c r="B89282">
        <v>46.072650000000003</v>
      </c>
    </row>
    <row r="89283" spans="1:2" x14ac:dyDescent="0.25">
      <c r="A89283" s="2">
        <v>42434.039583333302</v>
      </c>
      <c r="B89283">
        <v>46.07441</v>
      </c>
    </row>
    <row r="89284" spans="1:2" x14ac:dyDescent="0.25">
      <c r="A89284" s="2">
        <v>42434.0402777778</v>
      </c>
      <c r="B89284">
        <v>46.756010000000003</v>
      </c>
    </row>
    <row r="89285" spans="1:2" x14ac:dyDescent="0.25">
      <c r="A89285" s="2">
        <v>42434.040972222203</v>
      </c>
      <c r="B89285">
        <v>53.272570000000002</v>
      </c>
    </row>
    <row r="89286" spans="1:2" x14ac:dyDescent="0.25">
      <c r="A89286" s="2">
        <v>42434.041666666701</v>
      </c>
      <c r="B89286">
        <v>100.9492</v>
      </c>
    </row>
    <row r="89287" spans="1:2" x14ac:dyDescent="0.25">
      <c r="A89287" s="2">
        <v>42434.042361111096</v>
      </c>
      <c r="B89287">
        <v>60.339120000000001</v>
      </c>
    </row>
    <row r="89288" spans="1:2" x14ac:dyDescent="0.25">
      <c r="A89288" s="2">
        <v>42434.043055555601</v>
      </c>
      <c r="B89288">
        <v>57.809489999999997</v>
      </c>
    </row>
    <row r="89289" spans="1:2" x14ac:dyDescent="0.25">
      <c r="A89289" s="2">
        <v>42434.043749999997</v>
      </c>
      <c r="B89289">
        <v>70.126919999999998</v>
      </c>
    </row>
    <row r="89290" spans="1:2" x14ac:dyDescent="0.25">
      <c r="A89290" s="2">
        <v>42434.0444444444</v>
      </c>
      <c r="B89290">
        <v>73.307839999999999</v>
      </c>
    </row>
    <row r="89291" spans="1:2" x14ac:dyDescent="0.25">
      <c r="A89291" s="2">
        <v>42434.045138888898</v>
      </c>
      <c r="B89291">
        <v>69.531679999999994</v>
      </c>
    </row>
    <row r="89292" spans="1:2" x14ac:dyDescent="0.25">
      <c r="A89292" s="2">
        <v>42434.045833333301</v>
      </c>
      <c r="B89292">
        <v>66.228790000000004</v>
      </c>
    </row>
    <row r="89293" spans="1:2" x14ac:dyDescent="0.25">
      <c r="A89293" s="2">
        <v>42434.046527777798</v>
      </c>
      <c r="B89293">
        <v>64.686520000000002</v>
      </c>
    </row>
    <row r="89294" spans="1:2" x14ac:dyDescent="0.25">
      <c r="A89294" s="2">
        <v>42434.047222222202</v>
      </c>
      <c r="B89294">
        <v>64.275239999999997</v>
      </c>
    </row>
    <row r="89295" spans="1:2" x14ac:dyDescent="0.25">
      <c r="A89295" s="2">
        <v>42434.047916666699</v>
      </c>
      <c r="B89295">
        <v>67.006460000000004</v>
      </c>
    </row>
    <row r="89296" spans="1:2" x14ac:dyDescent="0.25">
      <c r="A89296" s="2">
        <v>42434.048611111102</v>
      </c>
      <c r="B89296">
        <v>159.8836</v>
      </c>
    </row>
    <row r="89297" spans="1:2" x14ac:dyDescent="0.25">
      <c r="A89297" s="2">
        <v>42434.0493055556</v>
      </c>
      <c r="B89297" s="3">
        <v>208.0804</v>
      </c>
    </row>
    <row r="89298" spans="1:2" x14ac:dyDescent="0.25">
      <c r="A89298" s="2">
        <v>42434.05</v>
      </c>
      <c r="B89298" s="3">
        <v>210.9973</v>
      </c>
    </row>
    <row r="89299" spans="1:2" x14ac:dyDescent="0.25">
      <c r="A89299" s="2">
        <v>42434.050694444399</v>
      </c>
      <c r="B89299" s="3">
        <v>182.8931</v>
      </c>
    </row>
    <row r="89300" spans="1:2" x14ac:dyDescent="0.25">
      <c r="A89300" s="2">
        <v>42434.051388888904</v>
      </c>
      <c r="B89300" s="3">
        <v>172.64179999999999</v>
      </c>
    </row>
    <row r="89301" spans="1:2" x14ac:dyDescent="0.25">
      <c r="A89301" s="2">
        <v>42434.052083333299</v>
      </c>
      <c r="B89301" s="3">
        <v>169.92859999999999</v>
      </c>
    </row>
    <row r="89302" spans="1:2" x14ac:dyDescent="0.25">
      <c r="A89302" s="2">
        <v>42434.052777777797</v>
      </c>
      <c r="B89302" s="3">
        <v>165.1036</v>
      </c>
    </row>
    <row r="89303" spans="1:2" x14ac:dyDescent="0.25">
      <c r="A89303" s="2">
        <v>42434.0534722222</v>
      </c>
      <c r="B89303" s="3">
        <v>166.846</v>
      </c>
    </row>
    <row r="89304" spans="1:2" x14ac:dyDescent="0.25">
      <c r="A89304" s="2">
        <v>42434.054166666698</v>
      </c>
      <c r="B89304" s="3">
        <v>171.35759999999999</v>
      </c>
    </row>
    <row r="89305" spans="1:2" x14ac:dyDescent="0.25">
      <c r="A89305" s="2">
        <v>42434.054861111101</v>
      </c>
      <c r="B89305" s="3">
        <v>169.845</v>
      </c>
    </row>
    <row r="89306" spans="1:2" x14ac:dyDescent="0.25">
      <c r="A89306" s="2">
        <v>42434.055555555598</v>
      </c>
      <c r="B89306" s="3">
        <v>195.76910000000001</v>
      </c>
    </row>
    <row r="89307" spans="1:2" x14ac:dyDescent="0.25">
      <c r="A89307" s="2">
        <v>42434.056250000001</v>
      </c>
      <c r="B89307">
        <v>155.8081</v>
      </c>
    </row>
    <row r="89308" spans="1:2" x14ac:dyDescent="0.25">
      <c r="A89308" s="2">
        <v>42434.056944444397</v>
      </c>
      <c r="B89308">
        <v>98.74203</v>
      </c>
    </row>
    <row r="89309" spans="1:2" x14ac:dyDescent="0.25">
      <c r="A89309" s="2">
        <v>42434.057638888902</v>
      </c>
      <c r="B89309">
        <v>63.192689999999999</v>
      </c>
    </row>
    <row r="89310" spans="1:2" x14ac:dyDescent="0.25">
      <c r="A89310" s="2">
        <v>42434.058333333298</v>
      </c>
      <c r="B89310">
        <v>42.081359999999997</v>
      </c>
    </row>
    <row r="89311" spans="1:2" x14ac:dyDescent="0.25">
      <c r="A89311" s="2">
        <v>42434.059027777803</v>
      </c>
      <c r="B89311">
        <v>34.135559999999998</v>
      </c>
    </row>
    <row r="89312" spans="1:2" x14ac:dyDescent="0.25">
      <c r="A89312" s="2">
        <v>42434.059722222199</v>
      </c>
      <c r="B89312">
        <v>34.498809999999999</v>
      </c>
    </row>
    <row r="89313" spans="1:2" x14ac:dyDescent="0.25">
      <c r="A89313" s="2">
        <v>42434.060416666704</v>
      </c>
      <c r="B89313">
        <v>40.773739999999997</v>
      </c>
    </row>
    <row r="89314" spans="1:2" x14ac:dyDescent="0.25">
      <c r="A89314" s="2">
        <v>42434.061111111099</v>
      </c>
      <c r="B89314">
        <v>43.721899999999998</v>
      </c>
    </row>
    <row r="89315" spans="1:2" x14ac:dyDescent="0.25">
      <c r="A89315" s="2">
        <v>42434.061805555597</v>
      </c>
      <c r="B89315">
        <v>43.030569999999997</v>
      </c>
    </row>
    <row r="89316" spans="1:2" x14ac:dyDescent="0.25">
      <c r="A89316" s="2">
        <v>42434.0625</v>
      </c>
      <c r="B89316">
        <v>-7.7233280000000004</v>
      </c>
    </row>
    <row r="89317" spans="1:2" x14ac:dyDescent="0.25">
      <c r="A89317" s="2">
        <v>42434.063194444403</v>
      </c>
      <c r="B89317">
        <v>-22.398569999999999</v>
      </c>
    </row>
    <row r="89318" spans="1:2" x14ac:dyDescent="0.25">
      <c r="A89318" s="2">
        <v>42434.063888888901</v>
      </c>
      <c r="B89318">
        <v>-18.653929999999999</v>
      </c>
    </row>
    <row r="89319" spans="1:2" x14ac:dyDescent="0.25">
      <c r="A89319" s="2">
        <v>42434.064583333296</v>
      </c>
      <c r="B89319">
        <v>-6.523161</v>
      </c>
    </row>
    <row r="89320" spans="1:2" x14ac:dyDescent="0.25">
      <c r="A89320" s="2">
        <v>42434.065277777801</v>
      </c>
      <c r="B89320">
        <v>7.5453530000000004</v>
      </c>
    </row>
    <row r="89321" spans="1:2" x14ac:dyDescent="0.25">
      <c r="A89321" s="2">
        <v>42434.065972222197</v>
      </c>
      <c r="B89321">
        <v>16.29393</v>
      </c>
    </row>
    <row r="89322" spans="1:2" x14ac:dyDescent="0.25">
      <c r="A89322" s="2">
        <v>42434.066666666702</v>
      </c>
      <c r="B89322">
        <v>16.491620000000001</v>
      </c>
    </row>
    <row r="89323" spans="1:2" x14ac:dyDescent="0.25">
      <c r="A89323" s="2">
        <v>42434.067361111098</v>
      </c>
      <c r="B89323">
        <v>11.45574</v>
      </c>
    </row>
    <row r="89324" spans="1:2" x14ac:dyDescent="0.25">
      <c r="A89324" s="2">
        <v>42434.068055555603</v>
      </c>
      <c r="B89324">
        <v>1.4654480000000001</v>
      </c>
    </row>
    <row r="89325" spans="1:2" x14ac:dyDescent="0.25">
      <c r="A89325" s="2">
        <v>42434.068749999999</v>
      </c>
      <c r="B89325">
        <v>-11.066700000000001</v>
      </c>
    </row>
    <row r="89326" spans="1:2" x14ac:dyDescent="0.25">
      <c r="A89326" s="2">
        <v>42434.069444444402</v>
      </c>
      <c r="B89326">
        <v>-133.56139999999999</v>
      </c>
    </row>
    <row r="89327" spans="1:2" x14ac:dyDescent="0.25">
      <c r="A89327" s="2">
        <v>42434.070138888899</v>
      </c>
      <c r="B89327" s="4">
        <v>-152.24889999999999</v>
      </c>
    </row>
    <row r="89328" spans="1:2" x14ac:dyDescent="0.25">
      <c r="A89328" s="2">
        <v>42434.070833333302</v>
      </c>
      <c r="B89328" s="4">
        <v>-158.14320000000001</v>
      </c>
    </row>
    <row r="89329" spans="1:2" x14ac:dyDescent="0.25">
      <c r="A89329" s="2">
        <v>42434.0715277778</v>
      </c>
      <c r="B89329" s="4">
        <v>-147.4469</v>
      </c>
    </row>
    <row r="89330" spans="1:2" x14ac:dyDescent="0.25">
      <c r="A89330" s="2">
        <v>42434.072222222203</v>
      </c>
      <c r="B89330" s="4">
        <v>-144.64580000000001</v>
      </c>
    </row>
    <row r="89331" spans="1:2" x14ac:dyDescent="0.25">
      <c r="A89331" s="2">
        <v>42434.072916666701</v>
      </c>
      <c r="B89331" s="4">
        <v>-135.2518</v>
      </c>
    </row>
    <row r="89332" spans="1:2" x14ac:dyDescent="0.25">
      <c r="A89332" s="2">
        <v>42434.073611111096</v>
      </c>
      <c r="B89332">
        <v>-122.35720000000001</v>
      </c>
    </row>
    <row r="89333" spans="1:2" x14ac:dyDescent="0.25">
      <c r="A89333" s="2">
        <v>42434.074305555601</v>
      </c>
      <c r="B89333">
        <v>-111.49720000000001</v>
      </c>
    </row>
    <row r="89334" spans="1:2" x14ac:dyDescent="0.25">
      <c r="A89334" s="2">
        <v>42434.074999999997</v>
      </c>
      <c r="B89334">
        <v>-109.4432</v>
      </c>
    </row>
    <row r="89335" spans="1:2" x14ac:dyDescent="0.25">
      <c r="A89335" s="2">
        <v>42434.0756944444</v>
      </c>
      <c r="B89335">
        <v>-107.3533</v>
      </c>
    </row>
    <row r="89336" spans="1:2" x14ac:dyDescent="0.25">
      <c r="A89336" s="2">
        <v>42434.076388888898</v>
      </c>
      <c r="B89336">
        <v>-35.747010000000003</v>
      </c>
    </row>
    <row r="89337" spans="1:2" x14ac:dyDescent="0.25">
      <c r="A89337" s="2">
        <v>42434.077083333301</v>
      </c>
      <c r="B89337">
        <v>-41.23171</v>
      </c>
    </row>
    <row r="89338" spans="1:2" x14ac:dyDescent="0.25">
      <c r="A89338" s="2">
        <v>42434.077777777798</v>
      </c>
      <c r="B89338">
        <v>-43.18927</v>
      </c>
    </row>
    <row r="89339" spans="1:2" x14ac:dyDescent="0.25">
      <c r="A89339" s="2">
        <v>42434.078472222202</v>
      </c>
      <c r="B89339">
        <v>-43.14669</v>
      </c>
    </row>
    <row r="89340" spans="1:2" x14ac:dyDescent="0.25">
      <c r="A89340" s="2">
        <v>42434.079166666699</v>
      </c>
      <c r="B89340">
        <v>-41.981870000000001</v>
      </c>
    </row>
    <row r="89341" spans="1:2" x14ac:dyDescent="0.25">
      <c r="A89341" s="2">
        <v>42434.079861111102</v>
      </c>
      <c r="B89341">
        <v>-46.266719999999999</v>
      </c>
    </row>
    <row r="89342" spans="1:2" x14ac:dyDescent="0.25">
      <c r="A89342" s="2">
        <v>42434.0805555556</v>
      </c>
      <c r="B89342">
        <v>-46.409869999999998</v>
      </c>
    </row>
    <row r="89343" spans="1:2" x14ac:dyDescent="0.25">
      <c r="A89343" s="2">
        <v>42434.081250000003</v>
      </c>
      <c r="B89343">
        <v>-46.064570000000003</v>
      </c>
    </row>
    <row r="89344" spans="1:2" x14ac:dyDescent="0.25">
      <c r="A89344" s="2">
        <v>42434.081944444399</v>
      </c>
      <c r="B89344">
        <v>-42.60669</v>
      </c>
    </row>
    <row r="89345" spans="1:2" x14ac:dyDescent="0.25">
      <c r="A89345" s="2">
        <v>42434.082638888904</v>
      </c>
      <c r="B89345">
        <v>-29.429780000000001</v>
      </c>
    </row>
    <row r="89346" spans="1:2" x14ac:dyDescent="0.25">
      <c r="A89346" s="2">
        <v>42434.083333333299</v>
      </c>
      <c r="B89346">
        <v>100.35120000000001</v>
      </c>
    </row>
    <row r="89347" spans="1:2" x14ac:dyDescent="0.25">
      <c r="A89347" s="2">
        <v>42434.084027777797</v>
      </c>
      <c r="B89347">
        <v>94.876130000000003</v>
      </c>
    </row>
    <row r="89348" spans="1:2" x14ac:dyDescent="0.25">
      <c r="A89348" s="2">
        <v>42434.0847222222</v>
      </c>
      <c r="B89348">
        <v>87.818690000000004</v>
      </c>
    </row>
    <row r="89349" spans="1:2" x14ac:dyDescent="0.25">
      <c r="A89349" s="2">
        <v>42434.085416666698</v>
      </c>
      <c r="B89349">
        <v>82.965000000000003</v>
      </c>
    </row>
    <row r="89350" spans="1:2" x14ac:dyDescent="0.25">
      <c r="A89350" s="2">
        <v>42434.086111111101</v>
      </c>
      <c r="B89350">
        <v>88.383579999999995</v>
      </c>
    </row>
    <row r="89351" spans="1:2" x14ac:dyDescent="0.25">
      <c r="A89351" s="2">
        <v>42434.086805555598</v>
      </c>
      <c r="B89351">
        <v>90.714039999999997</v>
      </c>
    </row>
    <row r="89352" spans="1:2" x14ac:dyDescent="0.25">
      <c r="A89352" s="2">
        <v>42434.087500000001</v>
      </c>
      <c r="B89352">
        <v>91.015600000000006</v>
      </c>
    </row>
    <row r="89353" spans="1:2" x14ac:dyDescent="0.25">
      <c r="A89353" s="2">
        <v>42434.088194444397</v>
      </c>
      <c r="B89353">
        <v>89.583209999999994</v>
      </c>
    </row>
    <row r="89354" spans="1:2" x14ac:dyDescent="0.25">
      <c r="A89354" s="2">
        <v>42434.088888888902</v>
      </c>
      <c r="B89354">
        <v>88.640020000000007</v>
      </c>
    </row>
    <row r="89355" spans="1:2" x14ac:dyDescent="0.25">
      <c r="A89355" s="2">
        <v>42434.089583333298</v>
      </c>
      <c r="B89355">
        <v>91.019229999999993</v>
      </c>
    </row>
    <row r="89356" spans="1:2" x14ac:dyDescent="0.25">
      <c r="A89356" s="2">
        <v>42434.090277777803</v>
      </c>
      <c r="B89356">
        <v>84.73554</v>
      </c>
    </row>
    <row r="89357" spans="1:2" x14ac:dyDescent="0.25">
      <c r="A89357" s="2">
        <v>42434.090972222199</v>
      </c>
      <c r="B89357">
        <v>152.25569999999999</v>
      </c>
    </row>
    <row r="89358" spans="1:2" x14ac:dyDescent="0.25">
      <c r="A89358" s="2">
        <v>42434.091666666704</v>
      </c>
      <c r="B89358" s="3">
        <v>195.2946</v>
      </c>
    </row>
    <row r="89359" spans="1:2" x14ac:dyDescent="0.25">
      <c r="A89359" s="2">
        <v>42434.092361111099</v>
      </c>
      <c r="B89359" s="3">
        <v>209.90280000000001</v>
      </c>
    </row>
    <row r="89360" spans="1:2" x14ac:dyDescent="0.25">
      <c r="A89360" s="2">
        <v>42434.093055555597</v>
      </c>
      <c r="B89360" s="3">
        <v>211.93100000000001</v>
      </c>
    </row>
    <row r="89361" spans="1:2" x14ac:dyDescent="0.25">
      <c r="A89361" s="2">
        <v>42434.09375</v>
      </c>
      <c r="B89361" s="3">
        <v>205.54329999999999</v>
      </c>
    </row>
    <row r="89362" spans="1:2" x14ac:dyDescent="0.25">
      <c r="A89362" s="2">
        <v>42434.094444444403</v>
      </c>
      <c r="B89362" s="3">
        <v>197.17599999999999</v>
      </c>
    </row>
    <row r="89363" spans="1:2" x14ac:dyDescent="0.25">
      <c r="A89363" s="2">
        <v>42434.095138888901</v>
      </c>
      <c r="B89363" s="3">
        <v>181.4442</v>
      </c>
    </row>
    <row r="89364" spans="1:2" x14ac:dyDescent="0.25">
      <c r="A89364" s="2">
        <v>42434.095833333296</v>
      </c>
      <c r="B89364" s="3">
        <v>165.88890000000001</v>
      </c>
    </row>
    <row r="89365" spans="1:2" x14ac:dyDescent="0.25">
      <c r="A89365" s="2">
        <v>42434.096527777801</v>
      </c>
      <c r="B89365" s="3">
        <v>148.3792</v>
      </c>
    </row>
    <row r="89366" spans="1:2" x14ac:dyDescent="0.25">
      <c r="A89366" s="2">
        <v>42434.097222222197</v>
      </c>
      <c r="B89366">
        <v>38.06973</v>
      </c>
    </row>
    <row r="89367" spans="1:2" x14ac:dyDescent="0.25">
      <c r="A89367" s="2">
        <v>42434.097916666702</v>
      </c>
      <c r="B89367">
        <v>38.830970000000001</v>
      </c>
    </row>
    <row r="89368" spans="1:2" x14ac:dyDescent="0.25">
      <c r="A89368" s="2">
        <v>42434.098611111098</v>
      </c>
      <c r="B89368">
        <v>0.44160969999999999</v>
      </c>
    </row>
    <row r="89369" spans="1:2" x14ac:dyDescent="0.25">
      <c r="A89369" s="2">
        <v>42434.099305555603</v>
      </c>
      <c r="B89369">
        <v>-13.827769999999999</v>
      </c>
    </row>
    <row r="89370" spans="1:2" x14ac:dyDescent="0.25">
      <c r="A89370" s="2">
        <v>42434.1</v>
      </c>
      <c r="B89370">
        <v>-26.46482</v>
      </c>
    </row>
    <row r="89371" spans="1:2" x14ac:dyDescent="0.25">
      <c r="A89371" s="2">
        <v>42434.100694444402</v>
      </c>
      <c r="B89371">
        <v>-29.511990000000001</v>
      </c>
    </row>
    <row r="89372" spans="1:2" x14ac:dyDescent="0.25">
      <c r="A89372" s="2">
        <v>42434.101388888899</v>
      </c>
      <c r="B89372">
        <v>-31.58221</v>
      </c>
    </row>
    <row r="89373" spans="1:2" x14ac:dyDescent="0.25">
      <c r="A89373" s="2">
        <v>42434.102083333302</v>
      </c>
      <c r="B89373">
        <v>-37.117750000000001</v>
      </c>
    </row>
    <row r="89374" spans="1:2" x14ac:dyDescent="0.25">
      <c r="A89374" s="2">
        <v>42434.1027777778</v>
      </c>
      <c r="B89374">
        <v>-43.615940000000002</v>
      </c>
    </row>
    <row r="89375" spans="1:2" x14ac:dyDescent="0.25">
      <c r="A89375" s="2">
        <v>42434.103472222203</v>
      </c>
      <c r="B89375">
        <v>-49.390999999999998</v>
      </c>
    </row>
    <row r="89376" spans="1:2" x14ac:dyDescent="0.25">
      <c r="A89376" s="2">
        <v>42434.104166666701</v>
      </c>
      <c r="B89376">
        <v>-80.290890000000005</v>
      </c>
    </row>
    <row r="89377" spans="1:2" x14ac:dyDescent="0.25">
      <c r="A89377" s="2">
        <v>42434.104861111096</v>
      </c>
      <c r="B89377">
        <v>-69.112449999999995</v>
      </c>
    </row>
    <row r="89378" spans="1:2" x14ac:dyDescent="0.25">
      <c r="A89378" s="2">
        <v>42434.105555555601</v>
      </c>
      <c r="B89378">
        <v>-72.952939999999998</v>
      </c>
    </row>
    <row r="89379" spans="1:2" x14ac:dyDescent="0.25">
      <c r="A89379" s="2">
        <v>42434.106249999997</v>
      </c>
      <c r="B89379">
        <v>-69.567250000000001</v>
      </c>
    </row>
    <row r="89380" spans="1:2" x14ac:dyDescent="0.25">
      <c r="A89380" s="2">
        <v>42434.1069444444</v>
      </c>
      <c r="B89380">
        <v>-63.562930000000001</v>
      </c>
    </row>
    <row r="89381" spans="1:2" x14ac:dyDescent="0.25">
      <c r="A89381" s="2">
        <v>42434.107638888898</v>
      </c>
      <c r="B89381">
        <v>-57.00508</v>
      </c>
    </row>
    <row r="89382" spans="1:2" x14ac:dyDescent="0.25">
      <c r="A89382" s="2">
        <v>42434.108333333301</v>
      </c>
      <c r="B89382">
        <v>-43.928550000000001</v>
      </c>
    </row>
    <row r="89383" spans="1:2" x14ac:dyDescent="0.25">
      <c r="A89383" s="2">
        <v>42434.109027777798</v>
      </c>
      <c r="B89383">
        <v>-36.080550000000002</v>
      </c>
    </row>
    <row r="89384" spans="1:2" x14ac:dyDescent="0.25">
      <c r="A89384" s="2">
        <v>42434.109722222202</v>
      </c>
      <c r="B89384">
        <v>-34.51455</v>
      </c>
    </row>
    <row r="89385" spans="1:2" x14ac:dyDescent="0.25">
      <c r="A89385" s="2">
        <v>42434.110416666699</v>
      </c>
      <c r="B89385">
        <v>-28.830929999999999</v>
      </c>
    </row>
    <row r="89386" spans="1:2" x14ac:dyDescent="0.25">
      <c r="A89386" s="2">
        <v>42434.111111111102</v>
      </c>
      <c r="B89386">
        <v>-5.968394</v>
      </c>
    </row>
    <row r="89387" spans="1:2" x14ac:dyDescent="0.25">
      <c r="A89387" s="2">
        <v>42434.1118055556</v>
      </c>
      <c r="B89387">
        <v>-25.58379</v>
      </c>
    </row>
    <row r="89388" spans="1:2" x14ac:dyDescent="0.25">
      <c r="A89388" s="2">
        <v>42434.112500000003</v>
      </c>
      <c r="B89388">
        <v>-22.172429999999999</v>
      </c>
    </row>
    <row r="89389" spans="1:2" x14ac:dyDescent="0.25">
      <c r="A89389" s="2">
        <v>42434.113194444399</v>
      </c>
      <c r="B89389">
        <v>-22.724</v>
      </c>
    </row>
    <row r="89390" spans="1:2" x14ac:dyDescent="0.25">
      <c r="A89390" s="2">
        <v>42434.113888888904</v>
      </c>
      <c r="B89390">
        <v>-20.15333</v>
      </c>
    </row>
    <row r="89391" spans="1:2" x14ac:dyDescent="0.25">
      <c r="A89391" s="2">
        <v>42434.114583333299</v>
      </c>
      <c r="B89391">
        <v>-16.253350000000001</v>
      </c>
    </row>
    <row r="89392" spans="1:2" x14ac:dyDescent="0.25">
      <c r="A89392" s="2">
        <v>42434.115277777797</v>
      </c>
      <c r="B89392">
        <v>-19.601880000000001</v>
      </c>
    </row>
    <row r="89393" spans="1:2" x14ac:dyDescent="0.25">
      <c r="A89393" s="2">
        <v>42434.1159722222</v>
      </c>
      <c r="B89393">
        <v>-17.99746</v>
      </c>
    </row>
    <row r="89394" spans="1:2" x14ac:dyDescent="0.25">
      <c r="A89394" s="2">
        <v>42434.116666666698</v>
      </c>
      <c r="B89394">
        <v>-15.38425</v>
      </c>
    </row>
    <row r="89395" spans="1:2" x14ac:dyDescent="0.25">
      <c r="A89395" s="2">
        <v>42434.117361111101</v>
      </c>
      <c r="B89395">
        <v>-7.0662950000000002</v>
      </c>
    </row>
    <row r="89396" spans="1:2" x14ac:dyDescent="0.25">
      <c r="A89396" s="2">
        <v>42434.118055555598</v>
      </c>
      <c r="B89396">
        <v>73.672579999999996</v>
      </c>
    </row>
    <row r="89397" spans="1:2" x14ac:dyDescent="0.25">
      <c r="A89397" s="2">
        <v>42434.118750000001</v>
      </c>
      <c r="B89397">
        <v>42.207369999999997</v>
      </c>
    </row>
    <row r="89398" spans="1:2" x14ac:dyDescent="0.25">
      <c r="A89398" s="2">
        <v>42434.119444444397</v>
      </c>
      <c r="B89398">
        <v>28.05922</v>
      </c>
    </row>
    <row r="89399" spans="1:2" x14ac:dyDescent="0.25">
      <c r="A89399" s="2">
        <v>42434.120138888902</v>
      </c>
      <c r="B89399">
        <v>11.802899999999999</v>
      </c>
    </row>
    <row r="89400" spans="1:2" x14ac:dyDescent="0.25">
      <c r="A89400" s="2">
        <v>42434.120833333298</v>
      </c>
      <c r="B89400">
        <v>-1.894485</v>
      </c>
    </row>
    <row r="89401" spans="1:2" x14ac:dyDescent="0.25">
      <c r="A89401" s="2">
        <v>42434.121527777803</v>
      </c>
      <c r="B89401">
        <v>-5.7098409999999999</v>
      </c>
    </row>
    <row r="89402" spans="1:2" x14ac:dyDescent="0.25">
      <c r="A89402" s="2">
        <v>42434.122222222199</v>
      </c>
      <c r="B89402">
        <v>-4.2575649999999996</v>
      </c>
    </row>
    <row r="89403" spans="1:2" x14ac:dyDescent="0.25">
      <c r="A89403" s="2">
        <v>42434.122916666704</v>
      </c>
      <c r="B89403">
        <v>4.6653710000000004</v>
      </c>
    </row>
    <row r="89404" spans="1:2" x14ac:dyDescent="0.25">
      <c r="A89404" s="2">
        <v>42434.123611111099</v>
      </c>
      <c r="B89404">
        <v>10.00037</v>
      </c>
    </row>
    <row r="89405" spans="1:2" x14ac:dyDescent="0.25">
      <c r="A89405" s="2">
        <v>42434.124305555597</v>
      </c>
      <c r="B89405">
        <v>13.46838</v>
      </c>
    </row>
    <row r="89406" spans="1:2" x14ac:dyDescent="0.25">
      <c r="A89406" s="2">
        <v>42434.125</v>
      </c>
      <c r="B89406">
        <v>61.787649999999999</v>
      </c>
    </row>
    <row r="89407" spans="1:2" x14ac:dyDescent="0.25">
      <c r="A89407" s="2">
        <v>42434.125694444403</v>
      </c>
      <c r="B89407">
        <v>34.997500000000002</v>
      </c>
    </row>
    <row r="89408" spans="1:2" x14ac:dyDescent="0.25">
      <c r="A89408" s="2">
        <v>42434.126388888901</v>
      </c>
      <c r="B89408">
        <v>-11.94867</v>
      </c>
    </row>
    <row r="89409" spans="1:2" x14ac:dyDescent="0.25">
      <c r="A89409" s="2">
        <v>42434.127083333296</v>
      </c>
      <c r="B89409">
        <v>-13.383749999999999</v>
      </c>
    </row>
    <row r="89410" spans="1:2" x14ac:dyDescent="0.25">
      <c r="A89410" s="2">
        <v>42434.127777777801</v>
      </c>
      <c r="B89410">
        <v>-7.7055170000000004</v>
      </c>
    </row>
    <row r="89411" spans="1:2" x14ac:dyDescent="0.25">
      <c r="A89411" s="2">
        <v>42434.128472222197</v>
      </c>
      <c r="B89411">
        <v>-11.14439</v>
      </c>
    </row>
    <row r="89412" spans="1:2" x14ac:dyDescent="0.25">
      <c r="A89412" s="2">
        <v>42434.129166666702</v>
      </c>
      <c r="B89412">
        <v>-9.3862699999999997</v>
      </c>
    </row>
    <row r="89413" spans="1:2" x14ac:dyDescent="0.25">
      <c r="A89413" s="2">
        <v>42434.129861111098</v>
      </c>
      <c r="B89413">
        <v>-10.35365</v>
      </c>
    </row>
    <row r="89414" spans="1:2" x14ac:dyDescent="0.25">
      <c r="A89414" s="2">
        <v>42434.130555555603</v>
      </c>
      <c r="B89414">
        <v>-19.542449999999999</v>
      </c>
    </row>
    <row r="89415" spans="1:2" x14ac:dyDescent="0.25">
      <c r="A89415" s="2">
        <v>42434.131249999999</v>
      </c>
      <c r="B89415">
        <v>-36.7134</v>
      </c>
    </row>
    <row r="89416" spans="1:2" x14ac:dyDescent="0.25">
      <c r="A89416" s="2">
        <v>42434.131944444402</v>
      </c>
      <c r="B89416">
        <v>-183.1763</v>
      </c>
    </row>
    <row r="89417" spans="1:2" x14ac:dyDescent="0.25">
      <c r="A89417" s="2">
        <v>42434.132638888899</v>
      </c>
      <c r="B89417" s="4">
        <v>-180.1823</v>
      </c>
    </row>
    <row r="89418" spans="1:2" x14ac:dyDescent="0.25">
      <c r="A89418" s="2">
        <v>42434.133333333302</v>
      </c>
      <c r="B89418" s="4">
        <v>-177.79169999999999</v>
      </c>
    </row>
    <row r="89419" spans="1:2" x14ac:dyDescent="0.25">
      <c r="A89419" s="2">
        <v>42434.1340277778</v>
      </c>
      <c r="B89419" s="4">
        <v>-181.31370000000001</v>
      </c>
    </row>
    <row r="89420" spans="1:2" x14ac:dyDescent="0.25">
      <c r="A89420" s="2">
        <v>42434.134722222203</v>
      </c>
      <c r="B89420" s="4">
        <v>-192.1533</v>
      </c>
    </row>
    <row r="89421" spans="1:2" x14ac:dyDescent="0.25">
      <c r="A89421" s="2">
        <v>42434.135416666701</v>
      </c>
      <c r="B89421" s="4">
        <v>-207.6001</v>
      </c>
    </row>
    <row r="89422" spans="1:2" x14ac:dyDescent="0.25">
      <c r="A89422" s="2">
        <v>42434.136111111096</v>
      </c>
      <c r="B89422" s="4">
        <v>-226.93379999999999</v>
      </c>
    </row>
    <row r="89423" spans="1:2" x14ac:dyDescent="0.25">
      <c r="A89423" s="2">
        <v>42434.136805555601</v>
      </c>
      <c r="B89423" s="4">
        <v>-235.62799999999999</v>
      </c>
    </row>
    <row r="89424" spans="1:2" x14ac:dyDescent="0.25">
      <c r="A89424" s="2">
        <v>42434.137499999997</v>
      </c>
      <c r="B89424" s="4">
        <v>-238.21299999999999</v>
      </c>
    </row>
    <row r="89425" spans="1:2" x14ac:dyDescent="0.25">
      <c r="A89425" s="2">
        <v>42434.1381944444</v>
      </c>
      <c r="B89425" s="4">
        <v>-240.33949999999999</v>
      </c>
    </row>
    <row r="89426" spans="1:2" x14ac:dyDescent="0.25">
      <c r="A89426" s="2">
        <v>42434.138888888898</v>
      </c>
      <c r="B89426" s="4">
        <v>-227.3475</v>
      </c>
    </row>
    <row r="89427" spans="1:2" x14ac:dyDescent="0.25">
      <c r="A89427" s="2">
        <v>42434.139583333301</v>
      </c>
      <c r="B89427" s="4">
        <v>-211.04839999999999</v>
      </c>
    </row>
    <row r="89428" spans="1:2" x14ac:dyDescent="0.25">
      <c r="A89428" s="2">
        <v>42434.140277777798</v>
      </c>
      <c r="B89428" s="4">
        <v>-203.3109</v>
      </c>
    </row>
    <row r="89429" spans="1:2" x14ac:dyDescent="0.25">
      <c r="A89429" s="2">
        <v>42434.140972222202</v>
      </c>
      <c r="B89429" s="4">
        <v>-196.59389999999999</v>
      </c>
    </row>
    <row r="89430" spans="1:2" x14ac:dyDescent="0.25">
      <c r="A89430" s="2">
        <v>42434.141666666699</v>
      </c>
      <c r="B89430" s="4">
        <v>-189.00399999999999</v>
      </c>
    </row>
    <row r="89431" spans="1:2" x14ac:dyDescent="0.25">
      <c r="A89431" s="2">
        <v>42434.142361111102</v>
      </c>
      <c r="B89431" s="4">
        <v>-161.1198</v>
      </c>
    </row>
    <row r="89432" spans="1:2" x14ac:dyDescent="0.25">
      <c r="A89432" s="2">
        <v>42434.1430555556</v>
      </c>
      <c r="B89432">
        <v>-130.3655</v>
      </c>
    </row>
    <row r="89433" spans="1:2" x14ac:dyDescent="0.25">
      <c r="A89433" s="2">
        <v>42434.143750000003</v>
      </c>
      <c r="B89433">
        <v>-106.18729999999999</v>
      </c>
    </row>
    <row r="89434" spans="1:2" x14ac:dyDescent="0.25">
      <c r="A89434" s="2">
        <v>42434.144444444399</v>
      </c>
      <c r="B89434">
        <v>-84.798310000000001</v>
      </c>
    </row>
    <row r="89435" spans="1:2" x14ac:dyDescent="0.25">
      <c r="A89435" s="2">
        <v>42434.145138888904</v>
      </c>
      <c r="B89435">
        <v>-74.569760000000002</v>
      </c>
    </row>
    <row r="89436" spans="1:2" x14ac:dyDescent="0.25">
      <c r="A89436" s="2">
        <v>42434.145833333299</v>
      </c>
      <c r="B89436">
        <v>-52.837519999999998</v>
      </c>
    </row>
    <row r="89437" spans="1:2" x14ac:dyDescent="0.25">
      <c r="A89437" s="2">
        <v>42434.146527777797</v>
      </c>
      <c r="B89437">
        <v>-21.967590000000001</v>
      </c>
    </row>
    <row r="89438" spans="1:2" x14ac:dyDescent="0.25">
      <c r="A89438" s="2">
        <v>42434.1472222222</v>
      </c>
      <c r="B89438">
        <v>-12.55683</v>
      </c>
    </row>
    <row r="89439" spans="1:2" x14ac:dyDescent="0.25">
      <c r="A89439" s="2">
        <v>42434.147916666698</v>
      </c>
      <c r="B89439">
        <v>-21.147400000000001</v>
      </c>
    </row>
    <row r="89440" spans="1:2" x14ac:dyDescent="0.25">
      <c r="A89440" s="2">
        <v>42434.148611111101</v>
      </c>
      <c r="B89440">
        <v>-23.808859999999999</v>
      </c>
    </row>
    <row r="89441" spans="1:2" x14ac:dyDescent="0.25">
      <c r="A89441" s="2">
        <v>42434.149305555598</v>
      </c>
      <c r="B89441">
        <v>-16.192789999999999</v>
      </c>
    </row>
    <row r="89442" spans="1:2" x14ac:dyDescent="0.25">
      <c r="A89442" s="2">
        <v>42434.15</v>
      </c>
      <c r="B89442">
        <v>-8.2422930000000001</v>
      </c>
    </row>
    <row r="89443" spans="1:2" x14ac:dyDescent="0.25">
      <c r="A89443" s="2">
        <v>42434.150694444397</v>
      </c>
      <c r="B89443">
        <v>8.9119659999999996</v>
      </c>
    </row>
    <row r="89444" spans="1:2" x14ac:dyDescent="0.25">
      <c r="A89444" s="2">
        <v>42434.151388888902</v>
      </c>
      <c r="B89444">
        <v>26.8567</v>
      </c>
    </row>
    <row r="89445" spans="1:2" x14ac:dyDescent="0.25">
      <c r="A89445" s="2">
        <v>42434.152083333298</v>
      </c>
      <c r="B89445">
        <v>35.617040000000003</v>
      </c>
    </row>
    <row r="89446" spans="1:2" x14ac:dyDescent="0.25">
      <c r="A89446" s="2">
        <v>42434.152777777803</v>
      </c>
      <c r="B89446">
        <v>87.972080000000005</v>
      </c>
    </row>
    <row r="89447" spans="1:2" x14ac:dyDescent="0.25">
      <c r="A89447" s="2">
        <v>42434.153472222199</v>
      </c>
      <c r="B89447">
        <v>65.108239999999995</v>
      </c>
    </row>
    <row r="89448" spans="1:2" x14ac:dyDescent="0.25">
      <c r="A89448" s="2">
        <v>42434.154166666704</v>
      </c>
      <c r="B89448">
        <v>50.075029999999998</v>
      </c>
    </row>
    <row r="89449" spans="1:2" x14ac:dyDescent="0.25">
      <c r="A89449" s="2">
        <v>42434.154861111099</v>
      </c>
      <c r="B89449">
        <v>66.435590000000005</v>
      </c>
    </row>
    <row r="89450" spans="1:2" x14ac:dyDescent="0.25">
      <c r="A89450" s="2">
        <v>42434.155555555597</v>
      </c>
      <c r="B89450">
        <v>82.199200000000005</v>
      </c>
    </row>
    <row r="89451" spans="1:2" x14ac:dyDescent="0.25">
      <c r="A89451" s="2">
        <v>42434.15625</v>
      </c>
      <c r="B89451">
        <v>92.819209999999998</v>
      </c>
    </row>
    <row r="89452" spans="1:2" x14ac:dyDescent="0.25">
      <c r="A89452" s="2">
        <v>42434.156944444403</v>
      </c>
      <c r="B89452">
        <v>117.0637</v>
      </c>
    </row>
    <row r="89453" spans="1:2" x14ac:dyDescent="0.25">
      <c r="A89453" s="2">
        <v>42434.157638888901</v>
      </c>
      <c r="B89453" s="3">
        <v>138.35900000000001</v>
      </c>
    </row>
    <row r="89454" spans="1:2" x14ac:dyDescent="0.25">
      <c r="A89454" s="2">
        <v>42434.158333333296</v>
      </c>
      <c r="B89454" s="3">
        <v>148.79069999999999</v>
      </c>
    </row>
    <row r="89455" spans="1:2" x14ac:dyDescent="0.25">
      <c r="A89455" s="2">
        <v>42434.159027777801</v>
      </c>
      <c r="B89455" s="3">
        <v>150.34399999999999</v>
      </c>
    </row>
    <row r="89456" spans="1:2" x14ac:dyDescent="0.25">
      <c r="A89456" s="2">
        <v>42434.159722222197</v>
      </c>
      <c r="B89456">
        <v>127.8888</v>
      </c>
    </row>
    <row r="89457" spans="1:2" x14ac:dyDescent="0.25">
      <c r="A89457" s="2">
        <v>42434.160416666702</v>
      </c>
      <c r="B89457">
        <v>99.326939999999993</v>
      </c>
    </row>
    <row r="89458" spans="1:2" x14ac:dyDescent="0.25">
      <c r="A89458" s="2">
        <v>42434.161111111098</v>
      </c>
      <c r="B89458">
        <v>100.8604</v>
      </c>
    </row>
    <row r="89459" spans="1:2" x14ac:dyDescent="0.25">
      <c r="A89459" s="2">
        <v>42434.161805555603</v>
      </c>
      <c r="B89459">
        <v>96.618610000000004</v>
      </c>
    </row>
    <row r="89460" spans="1:2" x14ac:dyDescent="0.25">
      <c r="A89460" s="2">
        <v>42434.162499999999</v>
      </c>
      <c r="B89460">
        <v>78.80735</v>
      </c>
    </row>
    <row r="89461" spans="1:2" x14ac:dyDescent="0.25">
      <c r="A89461" s="2">
        <v>42434.163194444402</v>
      </c>
      <c r="B89461">
        <v>64.688239999999993</v>
      </c>
    </row>
    <row r="89462" spans="1:2" x14ac:dyDescent="0.25">
      <c r="A89462" s="2">
        <v>42434.163888888899</v>
      </c>
      <c r="B89462">
        <v>50.051870000000001</v>
      </c>
    </row>
    <row r="89463" spans="1:2" x14ac:dyDescent="0.25">
      <c r="A89463" s="2">
        <v>42434.164583333302</v>
      </c>
      <c r="B89463">
        <v>32.277419999999999</v>
      </c>
    </row>
    <row r="89464" spans="1:2" x14ac:dyDescent="0.25">
      <c r="A89464" s="2">
        <v>42434.1652777778</v>
      </c>
      <c r="B89464">
        <v>14.98573</v>
      </c>
    </row>
    <row r="89465" spans="1:2" x14ac:dyDescent="0.25">
      <c r="A89465" s="2">
        <v>42434.165972222203</v>
      </c>
      <c r="B89465">
        <v>3.6522670000000002</v>
      </c>
    </row>
    <row r="89466" spans="1:2" x14ac:dyDescent="0.25">
      <c r="A89466" s="2">
        <v>42434.166666666701</v>
      </c>
      <c r="B89466">
        <v>-53.133110000000002</v>
      </c>
    </row>
    <row r="89467" spans="1:2" x14ac:dyDescent="0.25">
      <c r="A89467" s="2">
        <v>42434.167361111096</v>
      </c>
      <c r="B89467">
        <v>4.458609</v>
      </c>
    </row>
    <row r="89468" spans="1:2" x14ac:dyDescent="0.25">
      <c r="A89468" s="2">
        <v>42434.168055555601</v>
      </c>
      <c r="B89468">
        <v>43.86251</v>
      </c>
    </row>
    <row r="89469" spans="1:2" x14ac:dyDescent="0.25">
      <c r="A89469" s="2">
        <v>42434.168749999997</v>
      </c>
      <c r="B89469">
        <v>46.004179999999998</v>
      </c>
    </row>
    <row r="89470" spans="1:2" x14ac:dyDescent="0.25">
      <c r="A89470" s="2">
        <v>42434.1694444444</v>
      </c>
      <c r="B89470">
        <v>55.905410000000003</v>
      </c>
    </row>
    <row r="89471" spans="1:2" x14ac:dyDescent="0.25">
      <c r="A89471" s="2">
        <v>42434.170138888898</v>
      </c>
      <c r="B89471">
        <v>66.726969999999994</v>
      </c>
    </row>
    <row r="89472" spans="1:2" x14ac:dyDescent="0.25">
      <c r="A89472" s="2">
        <v>42434.170833333301</v>
      </c>
      <c r="B89472">
        <v>60.62283</v>
      </c>
    </row>
    <row r="89473" spans="1:2" x14ac:dyDescent="0.25">
      <c r="A89473" s="2">
        <v>42434.171527777798</v>
      </c>
      <c r="B89473">
        <v>46.808019999999999</v>
      </c>
    </row>
    <row r="89474" spans="1:2" x14ac:dyDescent="0.25">
      <c r="A89474" s="2">
        <v>42434.172222222202</v>
      </c>
      <c r="B89474">
        <v>32.3521</v>
      </c>
    </row>
    <row r="89475" spans="1:2" x14ac:dyDescent="0.25">
      <c r="A89475" s="2">
        <v>42434.172916666699</v>
      </c>
      <c r="B89475">
        <v>12.302440000000001</v>
      </c>
    </row>
    <row r="89476" spans="1:2" x14ac:dyDescent="0.25">
      <c r="A89476" s="2">
        <v>42434.173611111102</v>
      </c>
      <c r="B89476">
        <v>-118.44029999999999</v>
      </c>
    </row>
    <row r="89477" spans="1:2" x14ac:dyDescent="0.25">
      <c r="A89477" s="2">
        <v>42434.1743055556</v>
      </c>
      <c r="B89477">
        <v>-128.27160000000001</v>
      </c>
    </row>
    <row r="89478" spans="1:2" x14ac:dyDescent="0.25">
      <c r="A89478" s="2">
        <v>42434.175000000003</v>
      </c>
      <c r="B89478">
        <v>-110.2651</v>
      </c>
    </row>
    <row r="89479" spans="1:2" x14ac:dyDescent="0.25">
      <c r="A89479" s="2">
        <v>42434.175694444399</v>
      </c>
      <c r="B89479">
        <v>-104.5312</v>
      </c>
    </row>
    <row r="89480" spans="1:2" x14ac:dyDescent="0.25">
      <c r="A89480" s="2">
        <v>42434.176388888904</v>
      </c>
      <c r="B89480">
        <v>-103.2334</v>
      </c>
    </row>
    <row r="89481" spans="1:2" x14ac:dyDescent="0.25">
      <c r="A89481" s="2">
        <v>42434.177083333299</v>
      </c>
      <c r="B89481">
        <v>-112.08710000000001</v>
      </c>
    </row>
    <row r="89482" spans="1:2" x14ac:dyDescent="0.25">
      <c r="A89482" s="2">
        <v>42434.177777777797</v>
      </c>
      <c r="B89482">
        <v>-118.5138</v>
      </c>
    </row>
    <row r="89483" spans="1:2" x14ac:dyDescent="0.25">
      <c r="A89483" s="2">
        <v>42434.1784722222</v>
      </c>
      <c r="B89483">
        <v>-134.77340000000001</v>
      </c>
    </row>
    <row r="89484" spans="1:2" x14ac:dyDescent="0.25">
      <c r="A89484" s="2">
        <v>42434.179166666698</v>
      </c>
      <c r="B89484" s="4">
        <v>-151.1627</v>
      </c>
    </row>
    <row r="89485" spans="1:2" x14ac:dyDescent="0.25">
      <c r="A89485" s="2">
        <v>42434.179861111101</v>
      </c>
      <c r="B89485" s="4">
        <v>-165.51669999999999</v>
      </c>
    </row>
    <row r="89486" spans="1:2" x14ac:dyDescent="0.25">
      <c r="A89486" s="2">
        <v>42434.180555555598</v>
      </c>
      <c r="B89486" s="4">
        <v>-280.57850000000002</v>
      </c>
    </row>
    <row r="89487" spans="1:2" x14ac:dyDescent="0.25">
      <c r="A89487" s="2">
        <v>42434.181250000001</v>
      </c>
      <c r="B89487" s="4">
        <v>-281.51990000000001</v>
      </c>
    </row>
    <row r="89488" spans="1:2" x14ac:dyDescent="0.25">
      <c r="A89488" s="2">
        <v>42434.181944444397</v>
      </c>
      <c r="B89488" s="4">
        <v>-266.38459999999998</v>
      </c>
    </row>
    <row r="89489" spans="1:2" x14ac:dyDescent="0.25">
      <c r="A89489" s="2">
        <v>42434.182638888902</v>
      </c>
      <c r="B89489" s="4">
        <v>-244.43989999999999</v>
      </c>
    </row>
    <row r="89490" spans="1:2" x14ac:dyDescent="0.25">
      <c r="A89490" s="2">
        <v>42434.183333333298</v>
      </c>
      <c r="B89490" s="4">
        <v>-222.40469999999999</v>
      </c>
    </row>
    <row r="89491" spans="1:2" x14ac:dyDescent="0.25">
      <c r="A89491" s="2">
        <v>42434.184027777803</v>
      </c>
      <c r="B89491" s="4">
        <v>-211.6936</v>
      </c>
    </row>
    <row r="89492" spans="1:2" x14ac:dyDescent="0.25">
      <c r="A89492" s="2">
        <v>42434.184722222199</v>
      </c>
      <c r="B89492" s="4">
        <v>-196.17679999999999</v>
      </c>
    </row>
    <row r="89493" spans="1:2" x14ac:dyDescent="0.25">
      <c r="A89493" s="2">
        <v>42434.185416666704</v>
      </c>
      <c r="B89493" s="4">
        <v>-175.64570000000001</v>
      </c>
    </row>
    <row r="89494" spans="1:2" x14ac:dyDescent="0.25">
      <c r="A89494" s="2">
        <v>42434.186111111099</v>
      </c>
      <c r="B89494" s="4">
        <v>-164.32839999999999</v>
      </c>
    </row>
    <row r="89495" spans="1:2" x14ac:dyDescent="0.25">
      <c r="A89495" s="2">
        <v>42434.186805555597</v>
      </c>
      <c r="B89495" s="4">
        <v>-156.27369999999999</v>
      </c>
    </row>
    <row r="89496" spans="1:2" x14ac:dyDescent="0.25">
      <c r="A89496" s="2">
        <v>42434.1875</v>
      </c>
      <c r="B89496">
        <v>-35.081440000000001</v>
      </c>
    </row>
    <row r="89497" spans="1:2" x14ac:dyDescent="0.25">
      <c r="A89497" s="2">
        <v>42434.188194444403</v>
      </c>
      <c r="B89497">
        <v>-29.446639999999999</v>
      </c>
    </row>
    <row r="89498" spans="1:2" x14ac:dyDescent="0.25">
      <c r="A89498" s="2">
        <v>42434.188888888901</v>
      </c>
      <c r="B89498">
        <v>-20.11242</v>
      </c>
    </row>
    <row r="89499" spans="1:2" x14ac:dyDescent="0.25">
      <c r="A89499" s="2">
        <v>42434.189583333296</v>
      </c>
      <c r="B89499">
        <v>-4.7189709999999998</v>
      </c>
    </row>
    <row r="89500" spans="1:2" x14ac:dyDescent="0.25">
      <c r="A89500" s="2">
        <v>42434.190277777801</v>
      </c>
      <c r="B89500">
        <v>19.102360000000001</v>
      </c>
    </row>
    <row r="89501" spans="1:2" x14ac:dyDescent="0.25">
      <c r="A89501" s="2">
        <v>42434.190972222197</v>
      </c>
      <c r="B89501">
        <v>35.917140000000003</v>
      </c>
    </row>
    <row r="89502" spans="1:2" x14ac:dyDescent="0.25">
      <c r="A89502" s="2">
        <v>42434.191666666702</v>
      </c>
      <c r="B89502">
        <v>60.564109999999999</v>
      </c>
    </row>
    <row r="89503" spans="1:2" x14ac:dyDescent="0.25">
      <c r="A89503" s="2">
        <v>42434.192361111098</v>
      </c>
      <c r="B89503">
        <v>82.194950000000006</v>
      </c>
    </row>
    <row r="89504" spans="1:2" x14ac:dyDescent="0.25">
      <c r="A89504" s="2">
        <v>42434.193055555603</v>
      </c>
      <c r="B89504">
        <v>104.98990000000001</v>
      </c>
    </row>
    <row r="89505" spans="1:2" x14ac:dyDescent="0.25">
      <c r="A89505" s="2">
        <v>42434.193749999999</v>
      </c>
      <c r="B89505">
        <v>124.148</v>
      </c>
    </row>
    <row r="89506" spans="1:2" x14ac:dyDescent="0.25">
      <c r="A89506" s="2">
        <v>42434.194444444402</v>
      </c>
      <c r="B89506" s="3">
        <v>245.50729999999999</v>
      </c>
    </row>
    <row r="89507" spans="1:2" x14ac:dyDescent="0.25">
      <c r="A89507" s="2">
        <v>42434.195138888899</v>
      </c>
      <c r="B89507" s="3">
        <v>183.70570000000001</v>
      </c>
    </row>
    <row r="89508" spans="1:2" x14ac:dyDescent="0.25">
      <c r="A89508" s="2">
        <v>42434.195833333302</v>
      </c>
      <c r="B89508" s="3">
        <v>167.4032</v>
      </c>
    </row>
    <row r="89509" spans="1:2" x14ac:dyDescent="0.25">
      <c r="A89509" s="2">
        <v>42434.1965277778</v>
      </c>
      <c r="B89509" s="3">
        <v>174.0985</v>
      </c>
    </row>
    <row r="89510" spans="1:2" x14ac:dyDescent="0.25">
      <c r="A89510" s="2">
        <v>42434.197222222203</v>
      </c>
      <c r="B89510" s="3">
        <v>175.1867</v>
      </c>
    </row>
    <row r="89511" spans="1:2" x14ac:dyDescent="0.25">
      <c r="A89511" s="2">
        <v>42434.197916666701</v>
      </c>
      <c r="B89511" s="3">
        <v>171.93620000000001</v>
      </c>
    </row>
    <row r="89512" spans="1:2" x14ac:dyDescent="0.25">
      <c r="A89512" s="2">
        <v>42434.198611111096</v>
      </c>
      <c r="B89512" s="3">
        <v>165.39070000000001</v>
      </c>
    </row>
    <row r="89513" spans="1:2" x14ac:dyDescent="0.25">
      <c r="A89513" s="2">
        <v>42434.199305555601</v>
      </c>
      <c r="B89513" s="3">
        <v>156.96209999999999</v>
      </c>
    </row>
    <row r="89514" spans="1:2" x14ac:dyDescent="0.25">
      <c r="A89514" s="2">
        <v>42434.2</v>
      </c>
      <c r="B89514" s="3">
        <v>145.67179999999999</v>
      </c>
    </row>
    <row r="89515" spans="1:2" x14ac:dyDescent="0.25">
      <c r="A89515" s="2">
        <v>42434.2006944444</v>
      </c>
      <c r="B89515" s="3">
        <v>137.68520000000001</v>
      </c>
    </row>
    <row r="89516" spans="1:2" x14ac:dyDescent="0.25">
      <c r="A89516" s="2">
        <v>42434.201388888898</v>
      </c>
      <c r="B89516">
        <v>141.36490000000001</v>
      </c>
    </row>
    <row r="89517" spans="1:2" x14ac:dyDescent="0.25">
      <c r="A89517" s="2">
        <v>42434.202083333301</v>
      </c>
      <c r="B89517">
        <v>127.38809999999999</v>
      </c>
    </row>
    <row r="89518" spans="1:2" x14ac:dyDescent="0.25">
      <c r="A89518" s="2">
        <v>42434.202777777798</v>
      </c>
      <c r="B89518" s="3">
        <v>143.13980000000001</v>
      </c>
    </row>
    <row r="89519" spans="1:2" x14ac:dyDescent="0.25">
      <c r="A89519" s="2">
        <v>42434.203472222202</v>
      </c>
      <c r="B89519" s="3">
        <v>154.90639999999999</v>
      </c>
    </row>
    <row r="89520" spans="1:2" x14ac:dyDescent="0.25">
      <c r="A89520" s="2">
        <v>42434.204166666699</v>
      </c>
      <c r="B89520" s="3">
        <v>159.34559999999999</v>
      </c>
    </row>
    <row r="89521" spans="1:2" x14ac:dyDescent="0.25">
      <c r="A89521" s="2">
        <v>42434.204861111102</v>
      </c>
      <c r="B89521" s="3">
        <v>167.87729999999999</v>
      </c>
    </row>
    <row r="89522" spans="1:2" x14ac:dyDescent="0.25">
      <c r="A89522" s="2">
        <v>42434.2055555556</v>
      </c>
      <c r="B89522" s="3">
        <v>170.98929999999999</v>
      </c>
    </row>
    <row r="89523" spans="1:2" x14ac:dyDescent="0.25">
      <c r="A89523" s="2">
        <v>42434.206250000003</v>
      </c>
      <c r="B89523" s="3">
        <v>168.58840000000001</v>
      </c>
    </row>
    <row r="89524" spans="1:2" x14ac:dyDescent="0.25">
      <c r="A89524" s="2">
        <v>42434.206944444399</v>
      </c>
      <c r="B89524" s="3">
        <v>161.01949999999999</v>
      </c>
    </row>
    <row r="89525" spans="1:2" x14ac:dyDescent="0.25">
      <c r="A89525" s="2">
        <v>42434.207638888904</v>
      </c>
      <c r="B89525" s="3">
        <v>153.38030000000001</v>
      </c>
    </row>
    <row r="89526" spans="1:2" x14ac:dyDescent="0.25">
      <c r="A89526" s="2">
        <v>42434.208333333299</v>
      </c>
      <c r="B89526">
        <v>38.73413</v>
      </c>
    </row>
    <row r="89527" spans="1:2" x14ac:dyDescent="0.25">
      <c r="A89527" s="2">
        <v>42434.209027777797</v>
      </c>
      <c r="B89527">
        <v>23.397269999999999</v>
      </c>
    </row>
    <row r="89528" spans="1:2" x14ac:dyDescent="0.25">
      <c r="A89528" s="2">
        <v>42434.2097222222</v>
      </c>
      <c r="B89528">
        <v>15.70194</v>
      </c>
    </row>
    <row r="89529" spans="1:2" x14ac:dyDescent="0.25">
      <c r="A89529" s="2">
        <v>42434.210416666698</v>
      </c>
      <c r="B89529">
        <v>12.17361</v>
      </c>
    </row>
    <row r="89530" spans="1:2" x14ac:dyDescent="0.25">
      <c r="A89530" s="2">
        <v>42434.211111111101</v>
      </c>
      <c r="B89530">
        <v>-2.884045</v>
      </c>
    </row>
    <row r="89531" spans="1:2" x14ac:dyDescent="0.25">
      <c r="A89531" s="2">
        <v>42434.211805555598</v>
      </c>
      <c r="B89531">
        <v>-9.8738019999999995</v>
      </c>
    </row>
    <row r="89532" spans="1:2" x14ac:dyDescent="0.25">
      <c r="A89532" s="2">
        <v>42434.212500000001</v>
      </c>
      <c r="B89532">
        <v>-18.009170000000001</v>
      </c>
    </row>
    <row r="89533" spans="1:2" x14ac:dyDescent="0.25">
      <c r="A89533" s="2">
        <v>42434.213194444397</v>
      </c>
      <c r="B89533">
        <v>-26.45607</v>
      </c>
    </row>
    <row r="89534" spans="1:2" x14ac:dyDescent="0.25">
      <c r="A89534" s="2">
        <v>42434.213888888902</v>
      </c>
      <c r="B89534">
        <v>-37.086860000000001</v>
      </c>
    </row>
    <row r="89535" spans="1:2" x14ac:dyDescent="0.25">
      <c r="A89535" s="2">
        <v>42434.214583333298</v>
      </c>
      <c r="B89535">
        <v>-50.823810000000002</v>
      </c>
    </row>
    <row r="89536" spans="1:2" x14ac:dyDescent="0.25">
      <c r="A89536" s="2">
        <v>42434.215277777803</v>
      </c>
      <c r="B89536">
        <v>-146.57679999999999</v>
      </c>
    </row>
    <row r="89537" spans="1:2" x14ac:dyDescent="0.25">
      <c r="A89537" s="2">
        <v>42434.215972222199</v>
      </c>
      <c r="B89537" s="4">
        <v>-141.9066</v>
      </c>
    </row>
    <row r="89538" spans="1:2" x14ac:dyDescent="0.25">
      <c r="A89538" s="2">
        <v>42434.216666666704</v>
      </c>
      <c r="B89538">
        <v>-132.1087</v>
      </c>
    </row>
    <row r="89539" spans="1:2" x14ac:dyDescent="0.25">
      <c r="A89539" s="2">
        <v>42434.217361111099</v>
      </c>
      <c r="B89539">
        <v>-130.42339999999999</v>
      </c>
    </row>
    <row r="89540" spans="1:2" x14ac:dyDescent="0.25">
      <c r="A89540" s="2">
        <v>42434.218055555597</v>
      </c>
      <c r="B89540" s="4">
        <v>-141.3254</v>
      </c>
    </row>
    <row r="89541" spans="1:2" x14ac:dyDescent="0.25">
      <c r="A89541" s="2">
        <v>42434.21875</v>
      </c>
      <c r="B89541" s="4">
        <v>-155.01300000000001</v>
      </c>
    </row>
    <row r="89542" spans="1:2" x14ac:dyDescent="0.25">
      <c r="A89542" s="2">
        <v>42434.219444444403</v>
      </c>
      <c r="B89542" s="4">
        <v>-163.8734</v>
      </c>
    </row>
    <row r="89543" spans="1:2" x14ac:dyDescent="0.25">
      <c r="A89543" s="2">
        <v>42434.220138888901</v>
      </c>
      <c r="B89543" s="4">
        <v>-171.67660000000001</v>
      </c>
    </row>
    <row r="89544" spans="1:2" x14ac:dyDescent="0.25">
      <c r="A89544" s="2">
        <v>42434.220833333296</v>
      </c>
      <c r="B89544" s="4">
        <v>-177.75839999999999</v>
      </c>
    </row>
    <row r="89545" spans="1:2" x14ac:dyDescent="0.25">
      <c r="A89545" s="2">
        <v>42434.221527777801</v>
      </c>
      <c r="B89545" s="4">
        <v>-182.82769999999999</v>
      </c>
    </row>
    <row r="89546" spans="1:2" x14ac:dyDescent="0.25">
      <c r="A89546" s="2">
        <v>42434.222222222197</v>
      </c>
      <c r="B89546">
        <v>-128.2484</v>
      </c>
    </row>
    <row r="89547" spans="1:2" x14ac:dyDescent="0.25">
      <c r="A89547" s="2">
        <v>42434.222916666702</v>
      </c>
      <c r="B89547">
        <v>-140.01349999999999</v>
      </c>
    </row>
    <row r="89548" spans="1:2" x14ac:dyDescent="0.25">
      <c r="A89548" s="2">
        <v>42434.223611111098</v>
      </c>
      <c r="B89548" s="4">
        <v>-148.8929</v>
      </c>
    </row>
    <row r="89549" spans="1:2" x14ac:dyDescent="0.25">
      <c r="A89549" s="2">
        <v>42434.224305555603</v>
      </c>
      <c r="B89549" s="4">
        <v>-160.0694</v>
      </c>
    </row>
    <row r="89550" spans="1:2" x14ac:dyDescent="0.25">
      <c r="A89550" s="2">
        <v>42434.224999999999</v>
      </c>
      <c r="B89550" s="4">
        <v>-163.56270000000001</v>
      </c>
    </row>
    <row r="89551" spans="1:2" x14ac:dyDescent="0.25">
      <c r="A89551" s="2">
        <v>42434.225694444402</v>
      </c>
      <c r="B89551" s="4">
        <v>-163.19040000000001</v>
      </c>
    </row>
    <row r="89552" spans="1:2" x14ac:dyDescent="0.25">
      <c r="A89552" s="2">
        <v>42434.226388888899</v>
      </c>
      <c r="B89552" s="4">
        <v>-163.18039999999999</v>
      </c>
    </row>
    <row r="89553" spans="1:2" x14ac:dyDescent="0.25">
      <c r="A89553" s="2">
        <v>42434.227083333302</v>
      </c>
      <c r="B89553" s="4">
        <v>-165.9228</v>
      </c>
    </row>
    <row r="89554" spans="1:2" x14ac:dyDescent="0.25">
      <c r="A89554" s="2">
        <v>42434.2277777778</v>
      </c>
      <c r="B89554" s="4">
        <v>-168.30940000000001</v>
      </c>
    </row>
    <row r="89555" spans="1:2" x14ac:dyDescent="0.25">
      <c r="A89555" s="2">
        <v>42434.228472222203</v>
      </c>
      <c r="B89555" s="4">
        <v>-172.04560000000001</v>
      </c>
    </row>
    <row r="89556" spans="1:2" x14ac:dyDescent="0.25">
      <c r="A89556" s="2">
        <v>42434.229166666701</v>
      </c>
      <c r="B89556" s="4">
        <v>-218.5035</v>
      </c>
    </row>
    <row r="89557" spans="1:2" x14ac:dyDescent="0.25">
      <c r="A89557" s="2">
        <v>42434.229861111096</v>
      </c>
      <c r="B89557" s="4">
        <v>-244.88890000000001</v>
      </c>
    </row>
    <row r="89558" spans="1:2" x14ac:dyDescent="0.25">
      <c r="A89558" s="2">
        <v>42434.230555555601</v>
      </c>
      <c r="B89558" s="4">
        <v>-244.82599999999999</v>
      </c>
    </row>
    <row r="89559" spans="1:2" x14ac:dyDescent="0.25">
      <c r="A89559" s="2">
        <v>42434.231249999997</v>
      </c>
      <c r="B89559" s="4">
        <v>-245.5188</v>
      </c>
    </row>
    <row r="89560" spans="1:2" x14ac:dyDescent="0.25">
      <c r="A89560" s="2">
        <v>42434.2319444444</v>
      </c>
      <c r="B89560" s="4">
        <v>-255.55330000000001</v>
      </c>
    </row>
    <row r="89561" spans="1:2" x14ac:dyDescent="0.25">
      <c r="A89561" s="2">
        <v>42434.232638888898</v>
      </c>
      <c r="B89561" s="4">
        <v>-263.649</v>
      </c>
    </row>
    <row r="89562" spans="1:2" x14ac:dyDescent="0.25">
      <c r="A89562" s="2">
        <v>42434.233333333301</v>
      </c>
      <c r="B89562" s="4">
        <v>-264.67410000000001</v>
      </c>
    </row>
    <row r="89563" spans="1:2" x14ac:dyDescent="0.25">
      <c r="A89563" s="2">
        <v>42434.234027777798</v>
      </c>
      <c r="B89563" s="4">
        <v>-270.79039999999998</v>
      </c>
    </row>
    <row r="89564" spans="1:2" x14ac:dyDescent="0.25">
      <c r="A89564" s="2">
        <v>42434.234722222202</v>
      </c>
      <c r="B89564" s="4">
        <v>-273.0847</v>
      </c>
    </row>
    <row r="89565" spans="1:2" x14ac:dyDescent="0.25">
      <c r="A89565" s="2">
        <v>42434.235416666699</v>
      </c>
      <c r="B89565" s="4">
        <v>-275.36279999999999</v>
      </c>
    </row>
    <row r="89566" spans="1:2" x14ac:dyDescent="0.25">
      <c r="A89566" s="2">
        <v>42434.236111111102</v>
      </c>
      <c r="B89566" s="4">
        <v>-319.17619999999999</v>
      </c>
    </row>
    <row r="89567" spans="1:2" x14ac:dyDescent="0.25">
      <c r="A89567" s="2">
        <v>42434.2368055556</v>
      </c>
      <c r="B89567" s="4">
        <v>-334.87329999999997</v>
      </c>
    </row>
    <row r="89568" spans="1:2" x14ac:dyDescent="0.25">
      <c r="A89568" s="2">
        <v>42434.237500000003</v>
      </c>
      <c r="B89568" s="4">
        <v>-327.7568</v>
      </c>
    </row>
    <row r="89569" spans="1:2" x14ac:dyDescent="0.25">
      <c r="A89569" s="2">
        <v>42434.238194444399</v>
      </c>
      <c r="B89569" s="4">
        <v>-326.7937</v>
      </c>
    </row>
    <row r="89570" spans="1:2" x14ac:dyDescent="0.25">
      <c r="A89570" s="2">
        <v>42434.238888888904</v>
      </c>
      <c r="B89570" s="4">
        <v>-333.4631</v>
      </c>
    </row>
    <row r="89571" spans="1:2" x14ac:dyDescent="0.25">
      <c r="A89571" s="2">
        <v>42434.239583333299</v>
      </c>
      <c r="B89571" s="4">
        <v>-342.92430000000002</v>
      </c>
    </row>
    <row r="89572" spans="1:2" x14ac:dyDescent="0.25">
      <c r="A89572" s="2">
        <v>42434.240277777797</v>
      </c>
      <c r="B89572" s="4">
        <v>-351.64449999999999</v>
      </c>
    </row>
    <row r="89573" spans="1:2" x14ac:dyDescent="0.25">
      <c r="A89573" s="2">
        <v>42434.2409722222</v>
      </c>
      <c r="B89573" s="4">
        <v>-362.22449999999998</v>
      </c>
    </row>
    <row r="89574" spans="1:2" x14ac:dyDescent="0.25">
      <c r="A89574" s="2">
        <v>42434.241666666698</v>
      </c>
      <c r="B89574" s="4">
        <v>-348.9144</v>
      </c>
    </row>
    <row r="89575" spans="1:2" x14ac:dyDescent="0.25">
      <c r="A89575" s="2">
        <v>42434.242361111101</v>
      </c>
      <c r="B89575" s="4">
        <v>-324.93579999999997</v>
      </c>
    </row>
    <row r="89576" spans="1:2" x14ac:dyDescent="0.25">
      <c r="A89576" s="2">
        <v>42434.243055555598</v>
      </c>
      <c r="B89576">
        <v>-117.6408</v>
      </c>
    </row>
    <row r="89577" spans="1:2" x14ac:dyDescent="0.25">
      <c r="A89577" s="2">
        <v>42434.243750000001</v>
      </c>
      <c r="B89577">
        <v>-91.529660000000007</v>
      </c>
    </row>
    <row r="89578" spans="1:2" x14ac:dyDescent="0.25">
      <c r="A89578" s="2">
        <v>42434.244444444397</v>
      </c>
      <c r="B89578">
        <v>-81.186750000000004</v>
      </c>
    </row>
    <row r="89579" spans="1:2" x14ac:dyDescent="0.25">
      <c r="A89579" s="2">
        <v>42434.245138888902</v>
      </c>
      <c r="B89579">
        <v>-91.097719999999995</v>
      </c>
    </row>
    <row r="89580" spans="1:2" x14ac:dyDescent="0.25">
      <c r="A89580" s="2">
        <v>42434.245833333298</v>
      </c>
      <c r="B89580">
        <v>-101.8407</v>
      </c>
    </row>
    <row r="89581" spans="1:2" x14ac:dyDescent="0.25">
      <c r="A89581" s="2">
        <v>42434.246527777803</v>
      </c>
      <c r="B89581">
        <v>-117.00230000000001</v>
      </c>
    </row>
    <row r="89582" spans="1:2" x14ac:dyDescent="0.25">
      <c r="A89582" s="2">
        <v>42434.247222222199</v>
      </c>
      <c r="B89582">
        <v>-128.3383</v>
      </c>
    </row>
    <row r="89583" spans="1:2" x14ac:dyDescent="0.25">
      <c r="A89583" s="2">
        <v>42434.247916666704</v>
      </c>
      <c r="B89583" s="4">
        <v>-131.1626</v>
      </c>
    </row>
    <row r="89584" spans="1:2" x14ac:dyDescent="0.25">
      <c r="A89584" s="2">
        <v>42434.248611111099</v>
      </c>
      <c r="B89584" s="4">
        <v>-138.2046</v>
      </c>
    </row>
    <row r="89585" spans="1:2" x14ac:dyDescent="0.25">
      <c r="A89585" s="2">
        <v>42434.249305555597</v>
      </c>
      <c r="B89585" s="4">
        <v>-171.52209999999999</v>
      </c>
    </row>
    <row r="89586" spans="1:2" x14ac:dyDescent="0.25">
      <c r="A89586" s="2">
        <v>42434.25</v>
      </c>
      <c r="B89586" s="4">
        <v>-446.1619</v>
      </c>
    </row>
    <row r="89587" spans="1:2" x14ac:dyDescent="0.25">
      <c r="A89587" s="2">
        <v>42434.263888888898</v>
      </c>
      <c r="B89587">
        <v>129.69069999999999</v>
      </c>
    </row>
    <row r="89588" spans="1:2" x14ac:dyDescent="0.25">
      <c r="A89588" s="2">
        <v>42434.264583333301</v>
      </c>
      <c r="B89588">
        <v>126.60639999999999</v>
      </c>
    </row>
    <row r="89589" spans="1:2" x14ac:dyDescent="0.25">
      <c r="A89589" s="2">
        <v>42434.265277777798</v>
      </c>
      <c r="B89589">
        <v>124.2886</v>
      </c>
    </row>
    <row r="89590" spans="1:2" x14ac:dyDescent="0.25">
      <c r="A89590" s="2">
        <v>42434.265972222202</v>
      </c>
      <c r="B89590">
        <v>122.8146</v>
      </c>
    </row>
    <row r="89591" spans="1:2" x14ac:dyDescent="0.25">
      <c r="A89591" s="2">
        <v>42434.266666666699</v>
      </c>
      <c r="B89591">
        <v>115.7756</v>
      </c>
    </row>
    <row r="89592" spans="1:2" x14ac:dyDescent="0.25">
      <c r="A89592" s="2">
        <v>42434.267361111102</v>
      </c>
      <c r="B89592">
        <v>91.960769999999997</v>
      </c>
    </row>
    <row r="89593" spans="1:2" x14ac:dyDescent="0.25">
      <c r="A89593" s="2">
        <v>42434.2680555556</v>
      </c>
      <c r="B89593">
        <v>64.228909999999999</v>
      </c>
    </row>
    <row r="89594" spans="1:2" x14ac:dyDescent="0.25">
      <c r="A89594" s="2">
        <v>42434.268750000003</v>
      </c>
      <c r="B89594">
        <v>45.826889999999999</v>
      </c>
    </row>
    <row r="89595" spans="1:2" x14ac:dyDescent="0.25">
      <c r="A89595" s="2">
        <v>42434.269444444399</v>
      </c>
      <c r="B89595">
        <v>36.736460000000001</v>
      </c>
    </row>
    <row r="89596" spans="1:2" x14ac:dyDescent="0.25">
      <c r="A89596" s="2">
        <v>42434.270138888904</v>
      </c>
      <c r="B89596">
        <v>33.096420000000002</v>
      </c>
    </row>
    <row r="89597" spans="1:2" x14ac:dyDescent="0.25">
      <c r="A89597" s="2">
        <v>42434.270833333299</v>
      </c>
      <c r="B89597">
        <v>-48.401539999999997</v>
      </c>
    </row>
    <row r="89598" spans="1:2" x14ac:dyDescent="0.25">
      <c r="A89598" s="2">
        <v>42434.271527777797</v>
      </c>
      <c r="B89598">
        <v>-41.301780000000001</v>
      </c>
    </row>
    <row r="89599" spans="1:2" x14ac:dyDescent="0.25">
      <c r="A89599" s="2">
        <v>42434.2722222222</v>
      </c>
      <c r="B89599">
        <v>-17.755569999999999</v>
      </c>
    </row>
    <row r="89600" spans="1:2" x14ac:dyDescent="0.25">
      <c r="A89600" s="2">
        <v>42434.272916666698</v>
      </c>
      <c r="B89600">
        <v>2.593953</v>
      </c>
    </row>
    <row r="89601" spans="1:2" x14ac:dyDescent="0.25">
      <c r="A89601" s="2">
        <v>42434.273611111101</v>
      </c>
      <c r="B89601">
        <v>8.4908249999999992</v>
      </c>
    </row>
    <row r="89602" spans="1:2" x14ac:dyDescent="0.25">
      <c r="A89602" s="2">
        <v>42434.274305555598</v>
      </c>
      <c r="B89602">
        <v>7.6541189999999997</v>
      </c>
    </row>
    <row r="89603" spans="1:2" x14ac:dyDescent="0.25">
      <c r="A89603" s="2">
        <v>42434.275000000001</v>
      </c>
      <c r="B89603">
        <v>4.2864069999999996</v>
      </c>
    </row>
    <row r="89604" spans="1:2" x14ac:dyDescent="0.25">
      <c r="A89604" s="2">
        <v>42434.275694444397</v>
      </c>
      <c r="B89604">
        <v>6.2031409999999996</v>
      </c>
    </row>
    <row r="89605" spans="1:2" x14ac:dyDescent="0.25">
      <c r="A89605" s="2">
        <v>42434.276388888902</v>
      </c>
      <c r="B89605">
        <v>12.79416</v>
      </c>
    </row>
    <row r="89606" spans="1:2" x14ac:dyDescent="0.25">
      <c r="A89606" s="2">
        <v>42434.277083333298</v>
      </c>
      <c r="B89606">
        <v>17.377359999999999</v>
      </c>
    </row>
    <row r="89607" spans="1:2" x14ac:dyDescent="0.25">
      <c r="A89607" s="2">
        <v>42434.277777777803</v>
      </c>
      <c r="B89607">
        <v>109.2863</v>
      </c>
    </row>
    <row r="89608" spans="1:2" x14ac:dyDescent="0.25">
      <c r="A89608" s="2">
        <v>42434.278472222199</v>
      </c>
      <c r="B89608">
        <v>73.374369999999999</v>
      </c>
    </row>
    <row r="89609" spans="1:2" x14ac:dyDescent="0.25">
      <c r="A89609" s="2">
        <v>42434.279166666704</v>
      </c>
      <c r="B89609">
        <v>39.01258</v>
      </c>
    </row>
    <row r="89610" spans="1:2" x14ac:dyDescent="0.25">
      <c r="A89610" s="2">
        <v>42434.279861111099</v>
      </c>
      <c r="B89610">
        <v>23.335940000000001</v>
      </c>
    </row>
    <row r="89611" spans="1:2" x14ac:dyDescent="0.25">
      <c r="A89611" s="2">
        <v>42434.280555555597</v>
      </c>
      <c r="B89611">
        <v>10.732329999999999</v>
      </c>
    </row>
    <row r="89612" spans="1:2" x14ac:dyDescent="0.25">
      <c r="A89612" s="2">
        <v>42434.28125</v>
      </c>
      <c r="B89612">
        <v>2.1186750000000001</v>
      </c>
    </row>
    <row r="89613" spans="1:2" x14ac:dyDescent="0.25">
      <c r="A89613" s="2">
        <v>42434.281944444403</v>
      </c>
      <c r="B89613">
        <v>-8.9840219999999995</v>
      </c>
    </row>
    <row r="89614" spans="1:2" x14ac:dyDescent="0.25">
      <c r="A89614" s="2">
        <v>42434.282638888901</v>
      </c>
      <c r="B89614">
        <v>-21.51951</v>
      </c>
    </row>
    <row r="89615" spans="1:2" x14ac:dyDescent="0.25">
      <c r="A89615" s="2">
        <v>42434.283333333296</v>
      </c>
      <c r="B89615">
        <v>-27.439830000000001</v>
      </c>
    </row>
    <row r="89616" spans="1:2" x14ac:dyDescent="0.25">
      <c r="A89616" s="2">
        <v>42434.284027777801</v>
      </c>
      <c r="B89616">
        <v>-37.151310000000002</v>
      </c>
    </row>
    <row r="89617" spans="1:2" x14ac:dyDescent="0.25">
      <c r="A89617" s="2">
        <v>42434.284722222197</v>
      </c>
      <c r="B89617" s="4">
        <v>-183.86940000000001</v>
      </c>
    </row>
    <row r="89618" spans="1:2" x14ac:dyDescent="0.25">
      <c r="A89618" s="2">
        <v>42434.285416666702</v>
      </c>
      <c r="B89618" s="4">
        <v>-138.82159999999999</v>
      </c>
    </row>
    <row r="89619" spans="1:2" x14ac:dyDescent="0.25">
      <c r="A89619" s="2">
        <v>42434.286111111098</v>
      </c>
      <c r="B89619" s="4">
        <v>-134.93530000000001</v>
      </c>
    </row>
    <row r="89620" spans="1:2" x14ac:dyDescent="0.25">
      <c r="A89620" s="2">
        <v>42434.286805555603</v>
      </c>
      <c r="B89620" s="4">
        <v>-147.13650000000001</v>
      </c>
    </row>
    <row r="89621" spans="1:2" x14ac:dyDescent="0.25">
      <c r="A89621" s="2">
        <v>42434.287499999999</v>
      </c>
      <c r="B89621" s="4">
        <v>-143.78700000000001</v>
      </c>
    </row>
    <row r="89622" spans="1:2" x14ac:dyDescent="0.25">
      <c r="A89622" s="2">
        <v>42434.288194444402</v>
      </c>
      <c r="B89622" s="4">
        <v>-137.46639999999999</v>
      </c>
    </row>
    <row r="89623" spans="1:2" x14ac:dyDescent="0.25">
      <c r="A89623" s="2">
        <v>42434.288888888899</v>
      </c>
      <c r="B89623" s="4">
        <v>-131.8869</v>
      </c>
    </row>
    <row r="89624" spans="1:2" x14ac:dyDescent="0.25">
      <c r="A89624" s="2">
        <v>42434.289583333302</v>
      </c>
      <c r="B89624">
        <v>-130.07230000000001</v>
      </c>
    </row>
    <row r="89625" spans="1:2" x14ac:dyDescent="0.25">
      <c r="A89625" s="2">
        <v>42434.2902777778</v>
      </c>
      <c r="B89625">
        <v>-127.4198</v>
      </c>
    </row>
    <row r="89626" spans="1:2" x14ac:dyDescent="0.25">
      <c r="A89626" s="2">
        <v>42434.290972222203</v>
      </c>
      <c r="B89626">
        <v>-127.77379999999999</v>
      </c>
    </row>
    <row r="89627" spans="1:2" x14ac:dyDescent="0.25">
      <c r="A89627" s="2">
        <v>42434.291666666701</v>
      </c>
      <c r="B89627">
        <v>-148.9821</v>
      </c>
    </row>
    <row r="89628" spans="1:2" x14ac:dyDescent="0.25">
      <c r="A89628" s="2">
        <v>42434.292361111096</v>
      </c>
      <c r="B89628" s="4">
        <v>-155.21119999999999</v>
      </c>
    </row>
    <row r="89629" spans="1:2" x14ac:dyDescent="0.25">
      <c r="A89629" s="2">
        <v>42434.293055555601</v>
      </c>
      <c r="B89629">
        <v>-134.57499999999999</v>
      </c>
    </row>
    <row r="89630" spans="1:2" x14ac:dyDescent="0.25">
      <c r="A89630" s="2">
        <v>42434.293749999997</v>
      </c>
      <c r="B89630">
        <v>-106.633</v>
      </c>
    </row>
    <row r="89631" spans="1:2" x14ac:dyDescent="0.25">
      <c r="A89631" s="2">
        <v>42434.2944444444</v>
      </c>
      <c r="B89631">
        <v>-87.412090000000006</v>
      </c>
    </row>
    <row r="89632" spans="1:2" x14ac:dyDescent="0.25">
      <c r="A89632" s="2">
        <v>42434.295138888898</v>
      </c>
      <c r="B89632">
        <v>-81.481579999999994</v>
      </c>
    </row>
    <row r="89633" spans="1:2" x14ac:dyDescent="0.25">
      <c r="A89633" s="2">
        <v>42434.295833333301</v>
      </c>
      <c r="B89633">
        <v>-69.343630000000005</v>
      </c>
    </row>
    <row r="89634" spans="1:2" x14ac:dyDescent="0.25">
      <c r="A89634" s="2">
        <v>42434.296527777798</v>
      </c>
      <c r="B89634">
        <v>-56.31326</v>
      </c>
    </row>
    <row r="89635" spans="1:2" x14ac:dyDescent="0.25">
      <c r="A89635" s="2">
        <v>42434.297222222202</v>
      </c>
      <c r="B89635">
        <v>-47.998840000000001</v>
      </c>
    </row>
    <row r="89636" spans="1:2" x14ac:dyDescent="0.25">
      <c r="A89636" s="2">
        <v>42434.297916666699</v>
      </c>
      <c r="B89636">
        <v>-41.9056</v>
      </c>
    </row>
    <row r="89637" spans="1:2" x14ac:dyDescent="0.25">
      <c r="A89637" s="2">
        <v>42434.298611111102</v>
      </c>
      <c r="B89637">
        <v>47.555970000000002</v>
      </c>
    </row>
    <row r="89638" spans="1:2" x14ac:dyDescent="0.25">
      <c r="A89638" s="2">
        <v>42434.2993055556</v>
      </c>
      <c r="B89638">
        <v>59.544600000000003</v>
      </c>
    </row>
    <row r="89639" spans="1:2" x14ac:dyDescent="0.25">
      <c r="A89639" s="2">
        <v>42434.3</v>
      </c>
      <c r="B89639">
        <v>72.683139999999995</v>
      </c>
    </row>
    <row r="89640" spans="1:2" x14ac:dyDescent="0.25">
      <c r="A89640" s="2">
        <v>42434.300694444399</v>
      </c>
      <c r="B89640">
        <v>63.645049999999998</v>
      </c>
    </row>
    <row r="89641" spans="1:2" x14ac:dyDescent="0.25">
      <c r="A89641" s="2">
        <v>42434.301388888904</v>
      </c>
      <c r="B89641">
        <v>50.639479999999999</v>
      </c>
    </row>
    <row r="89642" spans="1:2" x14ac:dyDescent="0.25">
      <c r="A89642" s="2">
        <v>42434.302083333299</v>
      </c>
      <c r="B89642">
        <v>38.144089999999998</v>
      </c>
    </row>
    <row r="89643" spans="1:2" x14ac:dyDescent="0.25">
      <c r="A89643" s="2">
        <v>42434.302777777797</v>
      </c>
      <c r="B89643">
        <v>18.87303</v>
      </c>
    </row>
    <row r="89644" spans="1:2" x14ac:dyDescent="0.25">
      <c r="A89644" s="2">
        <v>42434.3034722222</v>
      </c>
      <c r="B89644">
        <v>6.0731700000000002</v>
      </c>
    </row>
    <row r="89645" spans="1:2" x14ac:dyDescent="0.25">
      <c r="A89645" s="2">
        <v>42434.304166666698</v>
      </c>
      <c r="B89645">
        <v>-7.5990820000000001</v>
      </c>
    </row>
    <row r="89646" spans="1:2" x14ac:dyDescent="0.25">
      <c r="A89646" s="2">
        <v>42434.304861111101</v>
      </c>
      <c r="B89646">
        <v>-20.982250000000001</v>
      </c>
    </row>
    <row r="89647" spans="1:2" x14ac:dyDescent="0.25">
      <c r="A89647" s="2">
        <v>42434.305555555598</v>
      </c>
      <c r="B89647">
        <v>-118.18510000000001</v>
      </c>
    </row>
    <row r="89648" spans="1:2" x14ac:dyDescent="0.25">
      <c r="A89648" s="2">
        <v>42434.306250000001</v>
      </c>
      <c r="B89648">
        <v>-71.342479999999995</v>
      </c>
    </row>
    <row r="89649" spans="1:2" x14ac:dyDescent="0.25">
      <c r="A89649" s="2">
        <v>42434.306944444397</v>
      </c>
      <c r="B89649">
        <v>17.024640000000002</v>
      </c>
    </row>
    <row r="89650" spans="1:2" x14ac:dyDescent="0.25">
      <c r="A89650" s="2">
        <v>42434.307638888902</v>
      </c>
      <c r="B89650">
        <v>109.22369999999999</v>
      </c>
    </row>
    <row r="89651" spans="1:2" x14ac:dyDescent="0.25">
      <c r="A89651" s="2">
        <v>42434.308333333298</v>
      </c>
      <c r="B89651" s="3">
        <v>184.04759999999999</v>
      </c>
    </row>
    <row r="89652" spans="1:2" x14ac:dyDescent="0.25">
      <c r="A89652" s="2">
        <v>42434.309027777803</v>
      </c>
      <c r="B89652" s="3">
        <v>205.68729999999999</v>
      </c>
    </row>
    <row r="89653" spans="1:2" x14ac:dyDescent="0.25">
      <c r="A89653" s="2">
        <v>42434.309722222199</v>
      </c>
      <c r="B89653" s="3">
        <v>197.11089999999999</v>
      </c>
    </row>
    <row r="89654" spans="1:2" x14ac:dyDescent="0.25">
      <c r="A89654" s="2">
        <v>42434.310416666704</v>
      </c>
      <c r="B89654" s="3">
        <v>179.20240000000001</v>
      </c>
    </row>
    <row r="89655" spans="1:2" x14ac:dyDescent="0.25">
      <c r="A89655" s="2">
        <v>42434.311111111099</v>
      </c>
      <c r="B89655" s="3">
        <v>164.54949999999999</v>
      </c>
    </row>
    <row r="89656" spans="1:2" x14ac:dyDescent="0.25">
      <c r="A89656" s="2">
        <v>42434.311805555597</v>
      </c>
      <c r="B89656" s="3">
        <v>154.51300000000001</v>
      </c>
    </row>
    <row r="89657" spans="1:2" x14ac:dyDescent="0.25">
      <c r="A89657" s="2">
        <v>42434.3125</v>
      </c>
      <c r="B89657">
        <v>68.847920000000002</v>
      </c>
    </row>
    <row r="89658" spans="1:2" x14ac:dyDescent="0.25">
      <c r="A89658" s="2">
        <v>42434.313194444403</v>
      </c>
      <c r="B89658">
        <v>86.293450000000007</v>
      </c>
    </row>
    <row r="89659" spans="1:2" x14ac:dyDescent="0.25">
      <c r="A89659" s="2">
        <v>42434.313888888901</v>
      </c>
      <c r="B89659">
        <v>99.287379999999999</v>
      </c>
    </row>
    <row r="89660" spans="1:2" x14ac:dyDescent="0.25">
      <c r="A89660" s="2">
        <v>42434.314583333296</v>
      </c>
      <c r="B89660">
        <v>78.573430000000002</v>
      </c>
    </row>
    <row r="89661" spans="1:2" x14ac:dyDescent="0.25">
      <c r="A89661" s="2">
        <v>42434.315277777801</v>
      </c>
      <c r="B89661">
        <v>62.039079999999998</v>
      </c>
    </row>
    <row r="89662" spans="1:2" x14ac:dyDescent="0.25">
      <c r="A89662" s="2">
        <v>42434.315972222197</v>
      </c>
      <c r="B89662">
        <v>66.256839999999997</v>
      </c>
    </row>
    <row r="89663" spans="1:2" x14ac:dyDescent="0.25">
      <c r="A89663" s="2">
        <v>42434.316666666702</v>
      </c>
      <c r="B89663">
        <v>63.931420000000003</v>
      </c>
    </row>
    <row r="89664" spans="1:2" x14ac:dyDescent="0.25">
      <c r="A89664" s="2">
        <v>42434.317361111098</v>
      </c>
      <c r="B89664">
        <v>62.235759999999999</v>
      </c>
    </row>
    <row r="89665" spans="1:2" x14ac:dyDescent="0.25">
      <c r="A89665" s="2">
        <v>42434.318055555603</v>
      </c>
      <c r="B89665">
        <v>63.427340000000001</v>
      </c>
    </row>
    <row r="89666" spans="1:2" x14ac:dyDescent="0.25">
      <c r="A89666" s="2">
        <v>42434.318749999999</v>
      </c>
      <c r="B89666">
        <v>63.432209999999998</v>
      </c>
    </row>
    <row r="89667" spans="1:2" x14ac:dyDescent="0.25">
      <c r="A89667" s="2">
        <v>42434.319444444402</v>
      </c>
      <c r="B89667">
        <v>58.758789999999998</v>
      </c>
    </row>
    <row r="89668" spans="1:2" x14ac:dyDescent="0.25">
      <c r="A89668" s="2">
        <v>42434.320138888899</v>
      </c>
      <c r="B89668">
        <v>49.874189999999999</v>
      </c>
    </row>
    <row r="89669" spans="1:2" x14ac:dyDescent="0.25">
      <c r="A89669" s="2">
        <v>42434.320833333302</v>
      </c>
      <c r="B89669">
        <v>23.531770000000002</v>
      </c>
    </row>
    <row r="89670" spans="1:2" x14ac:dyDescent="0.25">
      <c r="A89670" s="2">
        <v>42434.3215277778</v>
      </c>
      <c r="B89670">
        <v>35.477960000000003</v>
      </c>
    </row>
    <row r="89671" spans="1:2" x14ac:dyDescent="0.25">
      <c r="A89671" s="2">
        <v>42434.322222222203</v>
      </c>
      <c r="B89671">
        <v>39.357599999999998</v>
      </c>
    </row>
    <row r="89672" spans="1:2" x14ac:dyDescent="0.25">
      <c r="A89672" s="2">
        <v>42434.322916666701</v>
      </c>
      <c r="B89672">
        <v>61.17333</v>
      </c>
    </row>
    <row r="89673" spans="1:2" x14ac:dyDescent="0.25">
      <c r="A89673" s="2">
        <v>42434.323611111096</v>
      </c>
      <c r="B89673">
        <v>77.013069999999999</v>
      </c>
    </row>
    <row r="89674" spans="1:2" x14ac:dyDescent="0.25">
      <c r="A89674" s="2">
        <v>42434.324305555601</v>
      </c>
      <c r="B89674">
        <v>81.235720000000001</v>
      </c>
    </row>
    <row r="89675" spans="1:2" x14ac:dyDescent="0.25">
      <c r="A89675" s="2">
        <v>42434.324999999997</v>
      </c>
      <c r="B89675">
        <v>77.560010000000005</v>
      </c>
    </row>
    <row r="89676" spans="1:2" x14ac:dyDescent="0.25">
      <c r="A89676" s="2">
        <v>42434.3256944444</v>
      </c>
      <c r="B89676">
        <v>73.236180000000004</v>
      </c>
    </row>
    <row r="89677" spans="1:2" x14ac:dyDescent="0.25">
      <c r="A89677" s="2">
        <v>42434.326388888898</v>
      </c>
      <c r="B89677">
        <v>59.03266</v>
      </c>
    </row>
    <row r="89678" spans="1:2" x14ac:dyDescent="0.25">
      <c r="A89678" s="2">
        <v>42434.327083333301</v>
      </c>
      <c r="B89678">
        <v>48.40258</v>
      </c>
    </row>
    <row r="89679" spans="1:2" x14ac:dyDescent="0.25">
      <c r="A89679" s="2">
        <v>42434.327777777798</v>
      </c>
      <c r="B89679">
        <v>36.30254</v>
      </c>
    </row>
    <row r="89680" spans="1:2" x14ac:dyDescent="0.25">
      <c r="A89680" s="2">
        <v>42434.328472222202</v>
      </c>
      <c r="B89680">
        <v>34.686750000000004</v>
      </c>
    </row>
    <row r="89681" spans="1:2" x14ac:dyDescent="0.25">
      <c r="A89681" s="2">
        <v>42434.329166666699</v>
      </c>
      <c r="B89681">
        <v>35.351819999999996</v>
      </c>
    </row>
    <row r="89682" spans="1:2" x14ac:dyDescent="0.25">
      <c r="A89682" s="2">
        <v>42434.329861111102</v>
      </c>
      <c r="B89682">
        <v>37.376289999999997</v>
      </c>
    </row>
    <row r="89683" spans="1:2" x14ac:dyDescent="0.25">
      <c r="A89683" s="2">
        <v>42434.3305555556</v>
      </c>
      <c r="B89683">
        <v>19.057009999999998</v>
      </c>
    </row>
    <row r="89684" spans="1:2" x14ac:dyDescent="0.25">
      <c r="A89684" s="2">
        <v>42434.331250000003</v>
      </c>
      <c r="B89684">
        <v>13.057460000000001</v>
      </c>
    </row>
    <row r="89685" spans="1:2" x14ac:dyDescent="0.25">
      <c r="A89685" s="2">
        <v>42434.331944444399</v>
      </c>
      <c r="B89685">
        <v>13.046279999999999</v>
      </c>
    </row>
    <row r="89686" spans="1:2" x14ac:dyDescent="0.25">
      <c r="A89686" s="2">
        <v>42434.332638888904</v>
      </c>
      <c r="B89686">
        <v>8.0924580000000006</v>
      </c>
    </row>
    <row r="89687" spans="1:2" x14ac:dyDescent="0.25">
      <c r="A89687" s="2">
        <v>42434.333333333299</v>
      </c>
      <c r="B89687">
        <v>-5.7502620000000002</v>
      </c>
    </row>
    <row r="89688" spans="1:2" x14ac:dyDescent="0.25">
      <c r="A89688" s="2">
        <v>42434.334027777797</v>
      </c>
      <c r="B89688">
        <v>-54.766800000000003</v>
      </c>
    </row>
    <row r="89689" spans="1:2" x14ac:dyDescent="0.25">
      <c r="A89689" s="2">
        <v>42434.3347222222</v>
      </c>
      <c r="B89689">
        <v>-99.433800000000005</v>
      </c>
    </row>
    <row r="89690" spans="1:2" x14ac:dyDescent="0.25">
      <c r="A89690" s="2">
        <v>42434.335416666698</v>
      </c>
      <c r="B89690">
        <v>-101.66240000000001</v>
      </c>
    </row>
    <row r="89691" spans="1:2" x14ac:dyDescent="0.25">
      <c r="A89691" s="2">
        <v>42434.336111111101</v>
      </c>
      <c r="B89691">
        <v>-81.013750000000002</v>
      </c>
    </row>
    <row r="89692" spans="1:2" x14ac:dyDescent="0.25">
      <c r="A89692" s="2">
        <v>42434.336805555598</v>
      </c>
      <c r="B89692">
        <v>-68.460269999999994</v>
      </c>
    </row>
    <row r="89693" spans="1:2" x14ac:dyDescent="0.25">
      <c r="A89693" s="2">
        <v>42434.337500000001</v>
      </c>
      <c r="B89693">
        <v>-53.201819999999998</v>
      </c>
    </row>
    <row r="89694" spans="1:2" x14ac:dyDescent="0.25">
      <c r="A89694" s="2">
        <v>42434.338194444397</v>
      </c>
      <c r="B89694">
        <v>-47.64817</v>
      </c>
    </row>
    <row r="89695" spans="1:2" x14ac:dyDescent="0.25">
      <c r="A89695" s="2">
        <v>42434.338888888902</v>
      </c>
      <c r="B89695">
        <v>-50.265619999999998</v>
      </c>
    </row>
    <row r="89696" spans="1:2" x14ac:dyDescent="0.25">
      <c r="A89696" s="2">
        <v>42434.339583333298</v>
      </c>
      <c r="B89696">
        <v>-50.486229999999999</v>
      </c>
    </row>
    <row r="89697" spans="1:2" x14ac:dyDescent="0.25">
      <c r="A89697" s="2">
        <v>42434.340277777803</v>
      </c>
      <c r="B89697">
        <v>-73.002120000000005</v>
      </c>
    </row>
    <row r="89698" spans="1:2" x14ac:dyDescent="0.25">
      <c r="A89698" s="2">
        <v>42434.340972222199</v>
      </c>
      <c r="B89698">
        <v>-89.16722</v>
      </c>
    </row>
    <row r="89699" spans="1:2" x14ac:dyDescent="0.25">
      <c r="A89699" s="2">
        <v>42434.341666666704</v>
      </c>
      <c r="B89699">
        <v>-46.452370000000002</v>
      </c>
    </row>
    <row r="89700" spans="1:2" x14ac:dyDescent="0.25">
      <c r="A89700" s="2">
        <v>42434.342361111099</v>
      </c>
      <c r="B89700">
        <v>-16.742629999999998</v>
      </c>
    </row>
    <row r="89701" spans="1:2" x14ac:dyDescent="0.25">
      <c r="A89701" s="2">
        <v>42434.343055555597</v>
      </c>
      <c r="B89701">
        <v>-5.9968070000000004</v>
      </c>
    </row>
    <row r="89702" spans="1:2" x14ac:dyDescent="0.25">
      <c r="A89702" s="2">
        <v>42434.34375</v>
      </c>
      <c r="B89702">
        <v>1.1746160000000001</v>
      </c>
    </row>
    <row r="89703" spans="1:2" x14ac:dyDescent="0.25">
      <c r="A89703" s="2">
        <v>42434.344444444403</v>
      </c>
      <c r="B89703">
        <v>3.1078269999999999</v>
      </c>
    </row>
    <row r="89704" spans="1:2" x14ac:dyDescent="0.25">
      <c r="A89704" s="2">
        <v>42434.345138888901</v>
      </c>
      <c r="B89704">
        <v>3.7487629999999998</v>
      </c>
    </row>
    <row r="89705" spans="1:2" x14ac:dyDescent="0.25">
      <c r="A89705" s="2">
        <v>42434.345833333296</v>
      </c>
      <c r="B89705">
        <v>4.9286580000000004</v>
      </c>
    </row>
    <row r="89706" spans="1:2" x14ac:dyDescent="0.25">
      <c r="A89706" s="2">
        <v>42434.346527777801</v>
      </c>
      <c r="B89706">
        <v>8.7090599999999991</v>
      </c>
    </row>
    <row r="89707" spans="1:2" x14ac:dyDescent="0.25">
      <c r="A89707" s="2">
        <v>42434.347222222197</v>
      </c>
      <c r="B89707">
        <v>76.295460000000006</v>
      </c>
    </row>
    <row r="89708" spans="1:2" x14ac:dyDescent="0.25">
      <c r="A89708" s="2">
        <v>42434.347916666702</v>
      </c>
      <c r="B89708">
        <v>58.859560000000002</v>
      </c>
    </row>
    <row r="89709" spans="1:2" x14ac:dyDescent="0.25">
      <c r="A89709" s="2">
        <v>42434.348611111098</v>
      </c>
      <c r="B89709">
        <v>17.98565</v>
      </c>
    </row>
    <row r="89710" spans="1:2" x14ac:dyDescent="0.25">
      <c r="A89710" s="2">
        <v>42434.349305555603</v>
      </c>
      <c r="B89710">
        <v>-2.482748</v>
      </c>
    </row>
    <row r="89711" spans="1:2" x14ac:dyDescent="0.25">
      <c r="A89711" s="2">
        <v>42434.35</v>
      </c>
      <c r="B89711">
        <v>-10.945869999999999</v>
      </c>
    </row>
    <row r="89712" spans="1:2" x14ac:dyDescent="0.25">
      <c r="A89712" s="2">
        <v>42434.350694444402</v>
      </c>
      <c r="B89712">
        <v>-15.632669999999999</v>
      </c>
    </row>
    <row r="89713" spans="1:2" x14ac:dyDescent="0.25">
      <c r="A89713" s="2">
        <v>42434.351388888899</v>
      </c>
      <c r="B89713">
        <v>-17.537890000000001</v>
      </c>
    </row>
    <row r="89714" spans="1:2" x14ac:dyDescent="0.25">
      <c r="A89714" s="2">
        <v>42434.352083333302</v>
      </c>
      <c r="B89714">
        <v>-7.5471199999999996</v>
      </c>
    </row>
    <row r="89715" spans="1:2" x14ac:dyDescent="0.25">
      <c r="A89715" s="2">
        <v>42434.3527777778</v>
      </c>
      <c r="B89715">
        <v>1.4723599999999999</v>
      </c>
    </row>
    <row r="89716" spans="1:2" x14ac:dyDescent="0.25">
      <c r="A89716" s="2">
        <v>42434.353472222203</v>
      </c>
      <c r="B89716">
        <v>3.3320539999999998</v>
      </c>
    </row>
    <row r="89717" spans="1:2" x14ac:dyDescent="0.25">
      <c r="A89717" s="2">
        <v>42434.354166666701</v>
      </c>
      <c r="B89717">
        <v>30.109210000000001</v>
      </c>
    </row>
    <row r="89718" spans="1:2" x14ac:dyDescent="0.25">
      <c r="A89718" s="2">
        <v>42434.354861111096</v>
      </c>
      <c r="B89718">
        <v>35.587359999999997</v>
      </c>
    </row>
    <row r="89719" spans="1:2" x14ac:dyDescent="0.25">
      <c r="A89719" s="2">
        <v>42434.355555555601</v>
      </c>
      <c r="B89719">
        <v>27.567129999999999</v>
      </c>
    </row>
    <row r="89720" spans="1:2" x14ac:dyDescent="0.25">
      <c r="A89720" s="2">
        <v>42434.356249999997</v>
      </c>
      <c r="B89720">
        <v>36.770670000000003</v>
      </c>
    </row>
    <row r="89721" spans="1:2" x14ac:dyDescent="0.25">
      <c r="A89721" s="2">
        <v>42434.3569444444</v>
      </c>
      <c r="B89721">
        <v>41.584629999999997</v>
      </c>
    </row>
    <row r="89722" spans="1:2" x14ac:dyDescent="0.25">
      <c r="A89722" s="2">
        <v>42434.357638888898</v>
      </c>
      <c r="B89722">
        <v>36.327640000000002</v>
      </c>
    </row>
    <row r="89723" spans="1:2" x14ac:dyDescent="0.25">
      <c r="A89723" s="2">
        <v>42434.358333333301</v>
      </c>
      <c r="B89723">
        <v>38.627929999999999</v>
      </c>
    </row>
    <row r="89724" spans="1:2" x14ac:dyDescent="0.25">
      <c r="A89724" s="2">
        <v>42434.359027777798</v>
      </c>
      <c r="B89724">
        <v>45.583480000000002</v>
      </c>
    </row>
    <row r="89725" spans="1:2" x14ac:dyDescent="0.25">
      <c r="A89725" s="2">
        <v>42434.359722222202</v>
      </c>
      <c r="B89725">
        <v>53.173229999999997</v>
      </c>
    </row>
    <row r="89726" spans="1:2" x14ac:dyDescent="0.25">
      <c r="A89726" s="2">
        <v>42434.360416666699</v>
      </c>
      <c r="B89726">
        <v>60.855580000000003</v>
      </c>
    </row>
    <row r="89727" spans="1:2" x14ac:dyDescent="0.25">
      <c r="A89727" s="2">
        <v>42434.361111111102</v>
      </c>
      <c r="B89727">
        <v>109.6335</v>
      </c>
    </row>
    <row r="89728" spans="1:2" x14ac:dyDescent="0.25">
      <c r="A89728" s="2">
        <v>42434.3618055556</v>
      </c>
      <c r="B89728">
        <v>104.1228</v>
      </c>
    </row>
    <row r="89729" spans="1:2" x14ac:dyDescent="0.25">
      <c r="A89729" s="2">
        <v>42434.362500000003</v>
      </c>
      <c r="B89729">
        <v>107.04559999999999</v>
      </c>
    </row>
    <row r="89730" spans="1:2" x14ac:dyDescent="0.25">
      <c r="A89730" s="2">
        <v>42434.363194444399</v>
      </c>
      <c r="B89730">
        <v>140.54390000000001</v>
      </c>
    </row>
    <row r="89731" spans="1:2" x14ac:dyDescent="0.25">
      <c r="A89731" s="2">
        <v>42434.363888888904</v>
      </c>
      <c r="B89731" s="3">
        <v>160.2724</v>
      </c>
    </row>
    <row r="89732" spans="1:2" x14ac:dyDescent="0.25">
      <c r="A89732" s="2">
        <v>42434.364583333299</v>
      </c>
      <c r="B89732" s="3">
        <v>182.17570000000001</v>
      </c>
    </row>
    <row r="89733" spans="1:2" x14ac:dyDescent="0.25">
      <c r="A89733" s="2">
        <v>42434.365277777797</v>
      </c>
      <c r="B89733" s="3">
        <v>194.60380000000001</v>
      </c>
    </row>
    <row r="89734" spans="1:2" x14ac:dyDescent="0.25">
      <c r="A89734" s="2">
        <v>42434.3659722222</v>
      </c>
      <c r="B89734" s="3">
        <v>199.2131</v>
      </c>
    </row>
    <row r="89735" spans="1:2" x14ac:dyDescent="0.25">
      <c r="A89735" s="2">
        <v>42434.366666666698</v>
      </c>
      <c r="B89735" s="3">
        <v>208.762</v>
      </c>
    </row>
    <row r="89736" spans="1:2" x14ac:dyDescent="0.25">
      <c r="A89736" s="2">
        <v>42434.367361111101</v>
      </c>
      <c r="B89736" s="3">
        <v>225.73089999999999</v>
      </c>
    </row>
    <row r="89737" spans="1:2" x14ac:dyDescent="0.25">
      <c r="A89737" s="2">
        <v>42434.368055555598</v>
      </c>
      <c r="B89737">
        <v>145.34020000000001</v>
      </c>
    </row>
    <row r="89738" spans="1:2" x14ac:dyDescent="0.25">
      <c r="A89738" s="2">
        <v>42434.368750000001</v>
      </c>
      <c r="B89738">
        <v>87.60624</v>
      </c>
    </row>
    <row r="89739" spans="1:2" x14ac:dyDescent="0.25">
      <c r="A89739" s="2">
        <v>42434.369444444397</v>
      </c>
      <c r="B89739">
        <v>64.90652</v>
      </c>
    </row>
    <row r="89740" spans="1:2" x14ac:dyDescent="0.25">
      <c r="A89740" s="2">
        <v>42434.370138888902</v>
      </c>
      <c r="B89740">
        <v>50.446249999999999</v>
      </c>
    </row>
    <row r="89741" spans="1:2" x14ac:dyDescent="0.25">
      <c r="A89741" s="2">
        <v>42434.370833333298</v>
      </c>
      <c r="B89741">
        <v>41.483539999999998</v>
      </c>
    </row>
    <row r="89742" spans="1:2" x14ac:dyDescent="0.25">
      <c r="A89742" s="2">
        <v>42434.371527777803</v>
      </c>
      <c r="B89742">
        <v>46.501170000000002</v>
      </c>
    </row>
    <row r="89743" spans="1:2" x14ac:dyDescent="0.25">
      <c r="A89743" s="2">
        <v>42434.372222222199</v>
      </c>
      <c r="B89743">
        <v>59.510770000000001</v>
      </c>
    </row>
    <row r="89744" spans="1:2" x14ac:dyDescent="0.25">
      <c r="A89744" s="2">
        <v>42434.372916666704</v>
      </c>
      <c r="B89744">
        <v>71.482389999999995</v>
      </c>
    </row>
    <row r="89745" spans="1:2" x14ac:dyDescent="0.25">
      <c r="A89745" s="2">
        <v>42434.373611111099</v>
      </c>
      <c r="B89745">
        <v>71.058959999999999</v>
      </c>
    </row>
    <row r="89746" spans="1:2" x14ac:dyDescent="0.25">
      <c r="A89746" s="2">
        <v>42434.374305555597</v>
      </c>
      <c r="B89746">
        <v>66.332260000000005</v>
      </c>
    </row>
    <row r="89747" spans="1:2" x14ac:dyDescent="0.25">
      <c r="A89747" s="2">
        <v>42434.375</v>
      </c>
      <c r="B89747">
        <v>-118.4594</v>
      </c>
    </row>
    <row r="89748" spans="1:2" x14ac:dyDescent="0.25">
      <c r="A89748" s="2">
        <v>42434.375694444403</v>
      </c>
      <c r="B89748">
        <v>-89.578569999999999</v>
      </c>
    </row>
    <row r="89749" spans="1:2" x14ac:dyDescent="0.25">
      <c r="A89749" s="2">
        <v>42434.376388888901</v>
      </c>
      <c r="B89749">
        <v>-60.707509999999999</v>
      </c>
    </row>
    <row r="89750" spans="1:2" x14ac:dyDescent="0.25">
      <c r="A89750" s="2">
        <v>42434.377083333296</v>
      </c>
      <c r="B89750">
        <v>-71.847560000000001</v>
      </c>
    </row>
    <row r="89751" spans="1:2" x14ac:dyDescent="0.25">
      <c r="A89751" s="2">
        <v>42434.377777777801</v>
      </c>
      <c r="B89751">
        <v>-48.925040000000003</v>
      </c>
    </row>
    <row r="89752" spans="1:2" x14ac:dyDescent="0.25">
      <c r="A89752" s="2">
        <v>42434.378472222197</v>
      </c>
      <c r="B89752">
        <v>-36.233350000000002</v>
      </c>
    </row>
    <row r="89753" spans="1:2" x14ac:dyDescent="0.25">
      <c r="A89753" s="2">
        <v>42434.379166666702</v>
      </c>
      <c r="B89753">
        <v>-26.008120000000002</v>
      </c>
    </row>
    <row r="89754" spans="1:2" x14ac:dyDescent="0.25">
      <c r="A89754" s="2">
        <v>42434.379861111098</v>
      </c>
      <c r="B89754">
        <v>-30.08849</v>
      </c>
    </row>
    <row r="89755" spans="1:2" x14ac:dyDescent="0.25">
      <c r="A89755" s="2">
        <v>42434.380555555603</v>
      </c>
      <c r="B89755">
        <v>-23.658059999999999</v>
      </c>
    </row>
    <row r="89756" spans="1:2" x14ac:dyDescent="0.25">
      <c r="A89756" s="2">
        <v>42434.381249999999</v>
      </c>
      <c r="B89756">
        <v>-17.129059999999999</v>
      </c>
    </row>
    <row r="89757" spans="1:2" x14ac:dyDescent="0.25">
      <c r="A89757" s="2">
        <v>42434.381944444402</v>
      </c>
      <c r="B89757">
        <v>6.3927659999999999</v>
      </c>
    </row>
    <row r="89758" spans="1:2" x14ac:dyDescent="0.25">
      <c r="A89758" s="2">
        <v>42434.382638888899</v>
      </c>
      <c r="B89758">
        <v>14.490589999999999</v>
      </c>
    </row>
    <row r="89759" spans="1:2" x14ac:dyDescent="0.25">
      <c r="A89759" s="2">
        <v>42434.383333333302</v>
      </c>
      <c r="B89759">
        <v>16.851849999999999</v>
      </c>
    </row>
    <row r="89760" spans="1:2" x14ac:dyDescent="0.25">
      <c r="A89760" s="2">
        <v>42434.3840277778</v>
      </c>
      <c r="B89760">
        <v>10.75473</v>
      </c>
    </row>
    <row r="89761" spans="1:2" x14ac:dyDescent="0.25">
      <c r="A89761" s="2">
        <v>42434.384722222203</v>
      </c>
      <c r="B89761">
        <v>13.36232</v>
      </c>
    </row>
    <row r="89762" spans="1:2" x14ac:dyDescent="0.25">
      <c r="A89762" s="2">
        <v>42434.385416666701</v>
      </c>
      <c r="B89762">
        <v>19.419840000000001</v>
      </c>
    </row>
    <row r="89763" spans="1:2" x14ac:dyDescent="0.25">
      <c r="A89763" s="2">
        <v>42434.386111111096</v>
      </c>
      <c r="B89763">
        <v>21.18149</v>
      </c>
    </row>
    <row r="89764" spans="1:2" x14ac:dyDescent="0.25">
      <c r="A89764" s="2">
        <v>42434.386805555601</v>
      </c>
      <c r="B89764">
        <v>12.67245</v>
      </c>
    </row>
    <row r="89765" spans="1:2" x14ac:dyDescent="0.25">
      <c r="A89765" s="2">
        <v>42434.387499999997</v>
      </c>
      <c r="B89765">
        <v>6.9956719999999999</v>
      </c>
    </row>
    <row r="89766" spans="1:2" x14ac:dyDescent="0.25">
      <c r="A89766" s="2">
        <v>42434.3881944444</v>
      </c>
      <c r="B89766">
        <v>4.3983689999999998</v>
      </c>
    </row>
    <row r="89767" spans="1:2" x14ac:dyDescent="0.25">
      <c r="A89767" s="2">
        <v>42434.388888888898</v>
      </c>
      <c r="B89767">
        <v>-14.27922</v>
      </c>
    </row>
    <row r="89768" spans="1:2" x14ac:dyDescent="0.25">
      <c r="A89768" s="2">
        <v>42434.389583333301</v>
      </c>
      <c r="B89768">
        <v>15.42496</v>
      </c>
    </row>
    <row r="89769" spans="1:2" x14ac:dyDescent="0.25">
      <c r="A89769" s="2">
        <v>42434.390277777798</v>
      </c>
      <c r="B89769">
        <v>16.308720000000001</v>
      </c>
    </row>
    <row r="89770" spans="1:2" x14ac:dyDescent="0.25">
      <c r="A89770" s="2">
        <v>42434.390972222202</v>
      </c>
      <c r="B89770">
        <v>17.639589999999998</v>
      </c>
    </row>
    <row r="89771" spans="1:2" x14ac:dyDescent="0.25">
      <c r="A89771" s="2">
        <v>42434.391666666699</v>
      </c>
      <c r="B89771">
        <v>18.7713</v>
      </c>
    </row>
    <row r="89772" spans="1:2" x14ac:dyDescent="0.25">
      <c r="A89772" s="2">
        <v>42434.392361111102</v>
      </c>
      <c r="B89772">
        <v>28.576779999999999</v>
      </c>
    </row>
    <row r="89773" spans="1:2" x14ac:dyDescent="0.25">
      <c r="A89773" s="2">
        <v>42434.3930555556</v>
      </c>
      <c r="B89773">
        <v>45.056800000000003</v>
      </c>
    </row>
    <row r="89774" spans="1:2" x14ac:dyDescent="0.25">
      <c r="A89774" s="2">
        <v>42434.393750000003</v>
      </c>
      <c r="B89774">
        <v>57.167119999999997</v>
      </c>
    </row>
    <row r="89775" spans="1:2" x14ac:dyDescent="0.25">
      <c r="A89775" s="2">
        <v>42434.394444444399</v>
      </c>
      <c r="B89775">
        <v>73.798839999999998</v>
      </c>
    </row>
    <row r="89776" spans="1:2" x14ac:dyDescent="0.25">
      <c r="A89776" s="2">
        <v>42434.395138888904</v>
      </c>
      <c r="B89776">
        <v>85.807019999999994</v>
      </c>
    </row>
    <row r="89777" spans="1:2" x14ac:dyDescent="0.25">
      <c r="A89777" s="2">
        <v>42434.395833333299</v>
      </c>
      <c r="B89777">
        <v>233.03700000000001</v>
      </c>
    </row>
    <row r="89778" spans="1:2" x14ac:dyDescent="0.25">
      <c r="A89778" s="2">
        <v>42434.396527777797</v>
      </c>
      <c r="B89778" s="3">
        <v>316.30529999999999</v>
      </c>
    </row>
    <row r="89779" spans="1:2" x14ac:dyDescent="0.25">
      <c r="A89779" s="2">
        <v>42434.3972222222</v>
      </c>
      <c r="B89779" s="3">
        <v>318.24149999999997</v>
      </c>
    </row>
    <row r="89780" spans="1:2" x14ac:dyDescent="0.25">
      <c r="A89780" s="2">
        <v>42434.397916666698</v>
      </c>
      <c r="B89780" s="3">
        <v>328.84179999999998</v>
      </c>
    </row>
    <row r="89781" spans="1:2" x14ac:dyDescent="0.25">
      <c r="A89781" s="2">
        <v>42434.398611111101</v>
      </c>
      <c r="B89781" s="3">
        <v>332.12569999999999</v>
      </c>
    </row>
    <row r="89782" spans="1:2" x14ac:dyDescent="0.25">
      <c r="A89782" s="2">
        <v>42434.399305555598</v>
      </c>
      <c r="B89782" s="3">
        <v>339.88479999999998</v>
      </c>
    </row>
    <row r="89783" spans="1:2" x14ac:dyDescent="0.25">
      <c r="A89783" s="2">
        <v>42434.400000000001</v>
      </c>
      <c r="B89783" s="3">
        <v>350.26260000000002</v>
      </c>
    </row>
    <row r="89784" spans="1:2" x14ac:dyDescent="0.25">
      <c r="A89784" s="2">
        <v>42434.400694444397</v>
      </c>
      <c r="B89784" s="3">
        <v>348.20749999999998</v>
      </c>
    </row>
    <row r="89785" spans="1:2" x14ac:dyDescent="0.25">
      <c r="A89785" s="2">
        <v>42434.401388888902</v>
      </c>
      <c r="B89785" s="3">
        <v>335.65969999999999</v>
      </c>
    </row>
    <row r="89786" spans="1:2" x14ac:dyDescent="0.25">
      <c r="A89786" s="2">
        <v>42434.402083333298</v>
      </c>
      <c r="B89786" s="3">
        <v>321.44749999999999</v>
      </c>
    </row>
    <row r="89787" spans="1:2" x14ac:dyDescent="0.25">
      <c r="A89787" s="2">
        <v>42434.402777777803</v>
      </c>
      <c r="B89787" s="3">
        <v>170.51580000000001</v>
      </c>
    </row>
    <row r="89788" spans="1:2" x14ac:dyDescent="0.25">
      <c r="A89788" s="2">
        <v>42434.403472222199</v>
      </c>
      <c r="B89788">
        <v>140.04820000000001</v>
      </c>
    </row>
    <row r="89789" spans="1:2" x14ac:dyDescent="0.25">
      <c r="A89789" s="2">
        <v>42434.404166666704</v>
      </c>
      <c r="B89789">
        <v>94.555239999999998</v>
      </c>
    </row>
    <row r="89790" spans="1:2" x14ac:dyDescent="0.25">
      <c r="A89790" s="2">
        <v>42434.404861111099</v>
      </c>
      <c r="B89790">
        <v>55.27411</v>
      </c>
    </row>
    <row r="89791" spans="1:2" x14ac:dyDescent="0.25">
      <c r="A89791" s="2">
        <v>42434.405555555597</v>
      </c>
      <c r="B89791">
        <v>24.932939999999999</v>
      </c>
    </row>
    <row r="89792" spans="1:2" x14ac:dyDescent="0.25">
      <c r="A89792" s="2">
        <v>42434.40625</v>
      </c>
      <c r="B89792">
        <v>5.5400369999999999</v>
      </c>
    </row>
    <row r="89793" spans="1:2" x14ac:dyDescent="0.25">
      <c r="A89793" s="2">
        <v>42434.406944444403</v>
      </c>
      <c r="B89793">
        <v>-17.858630000000002</v>
      </c>
    </row>
    <row r="89794" spans="1:2" x14ac:dyDescent="0.25">
      <c r="A89794" s="2">
        <v>42434.407638888901</v>
      </c>
      <c r="B89794">
        <v>-42.781289999999998</v>
      </c>
    </row>
    <row r="89795" spans="1:2" x14ac:dyDescent="0.25">
      <c r="A89795" s="2">
        <v>42434.408333333296</v>
      </c>
      <c r="B89795">
        <v>-62.44426</v>
      </c>
    </row>
    <row r="89796" spans="1:2" x14ac:dyDescent="0.25">
      <c r="A89796" s="2">
        <v>42434.409027777801</v>
      </c>
      <c r="B89796">
        <v>-68.744470000000007</v>
      </c>
    </row>
    <row r="89797" spans="1:2" x14ac:dyDescent="0.25">
      <c r="A89797" s="2">
        <v>42434.409722222197</v>
      </c>
      <c r="B89797">
        <v>-41.250410000000002</v>
      </c>
    </row>
    <row r="89798" spans="1:2" x14ac:dyDescent="0.25">
      <c r="A89798" s="2">
        <v>42434.410416666702</v>
      </c>
      <c r="B89798">
        <v>-42.26932</v>
      </c>
    </row>
    <row r="89799" spans="1:2" x14ac:dyDescent="0.25">
      <c r="A89799" s="2">
        <v>42434.411111111098</v>
      </c>
      <c r="B89799">
        <v>-44.692459999999997</v>
      </c>
    </row>
    <row r="89800" spans="1:2" x14ac:dyDescent="0.25">
      <c r="A89800" s="2">
        <v>42434.411805555603</v>
      </c>
      <c r="B89800">
        <v>-10.37458</v>
      </c>
    </row>
    <row r="89801" spans="1:2" x14ac:dyDescent="0.25">
      <c r="A89801" s="2">
        <v>42434.412499999999</v>
      </c>
      <c r="B89801">
        <v>27.224630000000001</v>
      </c>
    </row>
    <row r="89802" spans="1:2" x14ac:dyDescent="0.25">
      <c r="A89802" s="2">
        <v>42434.413194444402</v>
      </c>
      <c r="B89802">
        <v>62.968600000000002</v>
      </c>
    </row>
    <row r="89803" spans="1:2" x14ac:dyDescent="0.25">
      <c r="A89803" s="2">
        <v>42434.413888888899</v>
      </c>
      <c r="B89803">
        <v>81.587289999999996</v>
      </c>
    </row>
    <row r="89804" spans="1:2" x14ac:dyDescent="0.25">
      <c r="A89804" s="2">
        <v>42434.414583333302</v>
      </c>
      <c r="B89804">
        <v>92.173860000000005</v>
      </c>
    </row>
    <row r="89805" spans="1:2" x14ac:dyDescent="0.25">
      <c r="A89805" s="2">
        <v>42434.4152777778</v>
      </c>
      <c r="B89805">
        <v>102.52079999999999</v>
      </c>
    </row>
    <row r="89806" spans="1:2" x14ac:dyDescent="0.25">
      <c r="A89806" s="2">
        <v>42434.415972222203</v>
      </c>
      <c r="B89806">
        <v>110.4841</v>
      </c>
    </row>
    <row r="89807" spans="1:2" x14ac:dyDescent="0.25">
      <c r="A89807" s="2">
        <v>42434.416666666701</v>
      </c>
      <c r="B89807">
        <v>135.4496</v>
      </c>
    </row>
    <row r="89808" spans="1:2" x14ac:dyDescent="0.25">
      <c r="A89808" s="2">
        <v>42434.417361111096</v>
      </c>
      <c r="B89808">
        <v>92.800989999999999</v>
      </c>
    </row>
    <row r="89809" spans="1:2" x14ac:dyDescent="0.25">
      <c r="A89809" s="2">
        <v>42434.418055555601</v>
      </c>
      <c r="B89809">
        <v>68.221919999999997</v>
      </c>
    </row>
    <row r="89810" spans="1:2" x14ac:dyDescent="0.25">
      <c r="A89810" s="2">
        <v>42434.418749999997</v>
      </c>
      <c r="B89810">
        <v>34.371810000000004</v>
      </c>
    </row>
    <row r="89811" spans="1:2" x14ac:dyDescent="0.25">
      <c r="A89811" s="2">
        <v>42434.4194444444</v>
      </c>
      <c r="B89811">
        <v>6.1805529999999997</v>
      </c>
    </row>
    <row r="89812" spans="1:2" x14ac:dyDescent="0.25">
      <c r="A89812" s="2">
        <v>42434.420138888898</v>
      </c>
      <c r="B89812">
        <v>-9.1226959999999995</v>
      </c>
    </row>
    <row r="89813" spans="1:2" x14ac:dyDescent="0.25">
      <c r="A89813" s="2">
        <v>42434.420833333301</v>
      </c>
      <c r="B89813">
        <v>-22.42802</v>
      </c>
    </row>
    <row r="89814" spans="1:2" x14ac:dyDescent="0.25">
      <c r="A89814" s="2">
        <v>42434.421527777798</v>
      </c>
      <c r="B89814">
        <v>-33.534700000000001</v>
      </c>
    </row>
    <row r="89815" spans="1:2" x14ac:dyDescent="0.25">
      <c r="A89815" s="2">
        <v>42434.422222222202</v>
      </c>
      <c r="B89815">
        <v>-43.543880000000001</v>
      </c>
    </row>
    <row r="89816" spans="1:2" x14ac:dyDescent="0.25">
      <c r="A89816" s="2">
        <v>42434.422916666699</v>
      </c>
      <c r="B89816">
        <v>-46.948599999999999</v>
      </c>
    </row>
    <row r="89817" spans="1:2" x14ac:dyDescent="0.25">
      <c r="A89817" s="2">
        <v>42434.423611111102</v>
      </c>
      <c r="B89817">
        <v>-108.3999</v>
      </c>
    </row>
    <row r="89818" spans="1:2" x14ac:dyDescent="0.25">
      <c r="A89818" s="2">
        <v>42434.4243055556</v>
      </c>
      <c r="B89818">
        <v>-94.104010000000002</v>
      </c>
    </row>
    <row r="89819" spans="1:2" x14ac:dyDescent="0.25">
      <c r="A89819" s="2">
        <v>42434.425000000003</v>
      </c>
      <c r="B89819">
        <v>-80.537019999999998</v>
      </c>
    </row>
    <row r="89820" spans="1:2" x14ac:dyDescent="0.25">
      <c r="A89820" s="2">
        <v>42434.425694444399</v>
      </c>
      <c r="B89820">
        <v>-52.278799999999997</v>
      </c>
    </row>
    <row r="89821" spans="1:2" x14ac:dyDescent="0.25">
      <c r="A89821" s="2">
        <v>42434.426388888904</v>
      </c>
      <c r="B89821">
        <v>-5.6463549999999998</v>
      </c>
    </row>
    <row r="89822" spans="1:2" x14ac:dyDescent="0.25">
      <c r="A89822" s="2">
        <v>42434.427083333299</v>
      </c>
      <c r="B89822">
        <v>44.940669999999997</v>
      </c>
    </row>
    <row r="89823" spans="1:2" x14ac:dyDescent="0.25">
      <c r="A89823" s="2">
        <v>42434.427777777797</v>
      </c>
      <c r="B89823">
        <v>81.265370000000004</v>
      </c>
    </row>
    <row r="89824" spans="1:2" x14ac:dyDescent="0.25">
      <c r="A89824" s="2">
        <v>42434.4284722222</v>
      </c>
      <c r="B89824">
        <v>85.825540000000004</v>
      </c>
    </row>
    <row r="89825" spans="1:2" x14ac:dyDescent="0.25">
      <c r="A89825" s="2">
        <v>42434.429166666698</v>
      </c>
      <c r="B89825">
        <v>87.925619999999995</v>
      </c>
    </row>
    <row r="89826" spans="1:2" x14ac:dyDescent="0.25">
      <c r="A89826" s="2">
        <v>42434.429861111101</v>
      </c>
      <c r="B89826">
        <v>92.165570000000002</v>
      </c>
    </row>
    <row r="89827" spans="1:2" x14ac:dyDescent="0.25">
      <c r="A89827" s="2">
        <v>42434.430555555598</v>
      </c>
      <c r="B89827">
        <v>118.95650000000001</v>
      </c>
    </row>
    <row r="89828" spans="1:2" x14ac:dyDescent="0.25">
      <c r="A89828" s="2">
        <v>42434.431250000001</v>
      </c>
      <c r="B89828">
        <v>71.203860000000006</v>
      </c>
    </row>
    <row r="89829" spans="1:2" x14ac:dyDescent="0.25">
      <c r="A89829" s="2">
        <v>42434.431944444397</v>
      </c>
      <c r="B89829">
        <v>30.11382</v>
      </c>
    </row>
    <row r="89830" spans="1:2" x14ac:dyDescent="0.25">
      <c r="A89830" s="2">
        <v>42434.432638888902</v>
      </c>
      <c r="B89830">
        <v>-2.0644429999999998</v>
      </c>
    </row>
    <row r="89831" spans="1:2" x14ac:dyDescent="0.25">
      <c r="A89831" s="2">
        <v>42434.433333333298</v>
      </c>
      <c r="B89831">
        <v>-41.346029999999999</v>
      </c>
    </row>
    <row r="89832" spans="1:2" x14ac:dyDescent="0.25">
      <c r="A89832" s="2">
        <v>42434.434027777803</v>
      </c>
      <c r="B89832">
        <v>-60.451459999999997</v>
      </c>
    </row>
    <row r="89833" spans="1:2" x14ac:dyDescent="0.25">
      <c r="A89833" s="2">
        <v>42434.434722222199</v>
      </c>
      <c r="B89833">
        <v>-68.713840000000005</v>
      </c>
    </row>
    <row r="89834" spans="1:2" x14ac:dyDescent="0.25">
      <c r="A89834" s="2">
        <v>42434.435416666704</v>
      </c>
      <c r="B89834">
        <v>-62.768070000000002</v>
      </c>
    </row>
    <row r="89835" spans="1:2" x14ac:dyDescent="0.25">
      <c r="A89835" s="2">
        <v>42434.436111111099</v>
      </c>
      <c r="B89835">
        <v>-57.302729999999997</v>
      </c>
    </row>
    <row r="89836" spans="1:2" x14ac:dyDescent="0.25">
      <c r="A89836" s="2">
        <v>42434.436805555597</v>
      </c>
      <c r="B89836">
        <v>-52.485709999999997</v>
      </c>
    </row>
    <row r="89837" spans="1:2" x14ac:dyDescent="0.25">
      <c r="A89837" s="2">
        <v>42434.4375</v>
      </c>
      <c r="B89837">
        <v>-130.66</v>
      </c>
    </row>
    <row r="89838" spans="1:2" x14ac:dyDescent="0.25">
      <c r="A89838" s="2">
        <v>42434.438194444403</v>
      </c>
      <c r="B89838">
        <v>-76.685680000000005</v>
      </c>
    </row>
    <row r="89839" spans="1:2" x14ac:dyDescent="0.25">
      <c r="A89839" s="2">
        <v>42434.438888888901</v>
      </c>
      <c r="B89839">
        <v>-60.028460000000003</v>
      </c>
    </row>
    <row r="89840" spans="1:2" x14ac:dyDescent="0.25">
      <c r="A89840" s="2">
        <v>42434.439583333296</v>
      </c>
      <c r="B89840">
        <v>-42.872619999999998</v>
      </c>
    </row>
    <row r="89841" spans="1:2" x14ac:dyDescent="0.25">
      <c r="A89841" s="2">
        <v>42434.440277777801</v>
      </c>
      <c r="B89841">
        <v>-38.467260000000003</v>
      </c>
    </row>
    <row r="89842" spans="1:2" x14ac:dyDescent="0.25">
      <c r="A89842" s="2">
        <v>42434.440972222197</v>
      </c>
      <c r="B89842">
        <v>-35.063299999999998</v>
      </c>
    </row>
    <row r="89843" spans="1:2" x14ac:dyDescent="0.25">
      <c r="A89843" s="2">
        <v>42434.441666666702</v>
      </c>
      <c r="B89843">
        <v>-22.5564</v>
      </c>
    </row>
    <row r="89844" spans="1:2" x14ac:dyDescent="0.25">
      <c r="A89844" s="2">
        <v>42434.442361111098</v>
      </c>
      <c r="B89844">
        <v>-16.409929999999999</v>
      </c>
    </row>
    <row r="89845" spans="1:2" x14ac:dyDescent="0.25">
      <c r="A89845" s="2">
        <v>42434.443055555603</v>
      </c>
      <c r="B89845">
        <v>-19.457619999999999</v>
      </c>
    </row>
    <row r="89846" spans="1:2" x14ac:dyDescent="0.25">
      <c r="A89846" s="2">
        <v>42434.443749999999</v>
      </c>
      <c r="B89846">
        <v>-22.399640000000002</v>
      </c>
    </row>
    <row r="89847" spans="1:2" x14ac:dyDescent="0.25">
      <c r="A89847" s="2">
        <v>42434.444444444402</v>
      </c>
      <c r="B89847">
        <v>43.531669999999998</v>
      </c>
    </row>
    <row r="89848" spans="1:2" x14ac:dyDescent="0.25">
      <c r="A89848" s="2">
        <v>42434.445138888899</v>
      </c>
      <c r="B89848">
        <v>16.379339999999999</v>
      </c>
    </row>
    <row r="89849" spans="1:2" x14ac:dyDescent="0.25">
      <c r="A89849" s="2">
        <v>42434.445833333302</v>
      </c>
      <c r="B89849">
        <v>9.3596850000000007</v>
      </c>
    </row>
    <row r="89850" spans="1:2" x14ac:dyDescent="0.25">
      <c r="A89850" s="2">
        <v>42434.4465277778</v>
      </c>
      <c r="B89850">
        <v>15.076040000000001</v>
      </c>
    </row>
    <row r="89851" spans="1:2" x14ac:dyDescent="0.25">
      <c r="A89851" s="2">
        <v>42434.447222222203</v>
      </c>
      <c r="B89851">
        <v>26.6874</v>
      </c>
    </row>
    <row r="89852" spans="1:2" x14ac:dyDescent="0.25">
      <c r="A89852" s="2">
        <v>42434.447916666701</v>
      </c>
      <c r="B89852">
        <v>37.273899999999998</v>
      </c>
    </row>
    <row r="89853" spans="1:2" x14ac:dyDescent="0.25">
      <c r="A89853" s="2">
        <v>42434.448611111096</v>
      </c>
      <c r="B89853">
        <v>45.519240000000003</v>
      </c>
    </row>
    <row r="89854" spans="1:2" x14ac:dyDescent="0.25">
      <c r="A89854" s="2">
        <v>42434.449305555601</v>
      </c>
      <c r="B89854">
        <v>45.179400000000001</v>
      </c>
    </row>
    <row r="89855" spans="1:2" x14ac:dyDescent="0.25">
      <c r="A89855" s="2">
        <v>42434.45</v>
      </c>
      <c r="B89855">
        <v>42.12679</v>
      </c>
    </row>
    <row r="89856" spans="1:2" x14ac:dyDescent="0.25">
      <c r="A89856" s="2">
        <v>42434.4506944444</v>
      </c>
      <c r="B89856">
        <v>38.755400000000002</v>
      </c>
    </row>
    <row r="89857" spans="1:2" x14ac:dyDescent="0.25">
      <c r="A89857" s="2">
        <v>42434.451388888898</v>
      </c>
      <c r="B89857">
        <v>-48.978560000000002</v>
      </c>
    </row>
    <row r="89858" spans="1:2" x14ac:dyDescent="0.25">
      <c r="A89858" s="2">
        <v>42434.452083333301</v>
      </c>
      <c r="B89858">
        <v>8.5030780000000004</v>
      </c>
    </row>
    <row r="89859" spans="1:2" x14ac:dyDescent="0.25">
      <c r="A89859" s="2">
        <v>42434.452777777798</v>
      </c>
      <c r="B89859">
        <v>16.174880000000002</v>
      </c>
    </row>
    <row r="89860" spans="1:2" x14ac:dyDescent="0.25">
      <c r="A89860" s="2">
        <v>42434.453472222202</v>
      </c>
      <c r="B89860">
        <v>15.52919</v>
      </c>
    </row>
    <row r="89861" spans="1:2" x14ac:dyDescent="0.25">
      <c r="A89861" s="2">
        <v>42434.454166666699</v>
      </c>
      <c r="B89861">
        <v>3.31942</v>
      </c>
    </row>
    <row r="89862" spans="1:2" x14ac:dyDescent="0.25">
      <c r="A89862" s="2">
        <v>42434.454861111102</v>
      </c>
      <c r="B89862">
        <v>-1.9506250000000001</v>
      </c>
    </row>
    <row r="89863" spans="1:2" x14ac:dyDescent="0.25">
      <c r="A89863" s="2">
        <v>42434.4555555556</v>
      </c>
      <c r="B89863">
        <v>2.505773</v>
      </c>
    </row>
    <row r="89864" spans="1:2" x14ac:dyDescent="0.25">
      <c r="A89864" s="2">
        <v>42434.456250000003</v>
      </c>
      <c r="B89864">
        <v>16.96454</v>
      </c>
    </row>
    <row r="89865" spans="1:2" x14ac:dyDescent="0.25">
      <c r="A89865" s="2">
        <v>42434.456944444399</v>
      </c>
      <c r="B89865">
        <v>27.3325</v>
      </c>
    </row>
    <row r="89866" spans="1:2" x14ac:dyDescent="0.25">
      <c r="A89866" s="2">
        <v>42434.457638888904</v>
      </c>
      <c r="B89866">
        <v>35.280259999999998</v>
      </c>
    </row>
    <row r="89867" spans="1:2" x14ac:dyDescent="0.25">
      <c r="A89867" s="2">
        <v>42434.458333333299</v>
      </c>
      <c r="B89867">
        <v>-136.24109999999999</v>
      </c>
    </row>
    <row r="89868" spans="1:2" x14ac:dyDescent="0.25">
      <c r="A89868" s="2">
        <v>42434.459027777797</v>
      </c>
      <c r="B89868">
        <v>-126.586</v>
      </c>
    </row>
    <row r="89869" spans="1:2" x14ac:dyDescent="0.25">
      <c r="A89869" s="2">
        <v>42434.4597222222</v>
      </c>
      <c r="B89869">
        <v>-101.7766</v>
      </c>
    </row>
    <row r="89870" spans="1:2" x14ac:dyDescent="0.25">
      <c r="A89870" s="2">
        <v>42434.460416666698</v>
      </c>
      <c r="B89870">
        <v>-80.086429999999993</v>
      </c>
    </row>
    <row r="89871" spans="1:2" x14ac:dyDescent="0.25">
      <c r="A89871" s="2">
        <v>42434.461111111101</v>
      </c>
      <c r="B89871">
        <v>-71.521950000000004</v>
      </c>
    </row>
    <row r="89872" spans="1:2" x14ac:dyDescent="0.25">
      <c r="A89872" s="2">
        <v>42434.461805555598</v>
      </c>
      <c r="B89872">
        <v>-67.178529999999995</v>
      </c>
    </row>
    <row r="89873" spans="1:2" x14ac:dyDescent="0.25">
      <c r="A89873" s="2">
        <v>42434.462500000001</v>
      </c>
      <c r="B89873">
        <v>-62.536349999999999</v>
      </c>
    </row>
    <row r="89874" spans="1:2" x14ac:dyDescent="0.25">
      <c r="A89874" s="2">
        <v>42434.463194444397</v>
      </c>
      <c r="B89874">
        <v>-63.606070000000003</v>
      </c>
    </row>
    <row r="89875" spans="1:2" x14ac:dyDescent="0.25">
      <c r="A89875" s="2">
        <v>42434.463888888902</v>
      </c>
      <c r="B89875">
        <v>-68.488</v>
      </c>
    </row>
    <row r="89876" spans="1:2" x14ac:dyDescent="0.25">
      <c r="A89876" s="2">
        <v>42434.464583333298</v>
      </c>
      <c r="B89876">
        <v>-60.939500000000002</v>
      </c>
    </row>
    <row r="89877" spans="1:2" x14ac:dyDescent="0.25">
      <c r="A89877" s="2">
        <v>42434.465277777803</v>
      </c>
      <c r="B89877">
        <v>-1.2096769999999999</v>
      </c>
    </row>
    <row r="89878" spans="1:2" x14ac:dyDescent="0.25">
      <c r="A89878" s="2">
        <v>42434.465972222199</v>
      </c>
      <c r="B89878">
        <v>-0.67316160000000003</v>
      </c>
    </row>
    <row r="89879" spans="1:2" x14ac:dyDescent="0.25">
      <c r="A89879" s="2">
        <v>42434.466666666704</v>
      </c>
      <c r="B89879">
        <v>-10.68172</v>
      </c>
    </row>
    <row r="89880" spans="1:2" x14ac:dyDescent="0.25">
      <c r="A89880" s="2">
        <v>42434.467361111099</v>
      </c>
      <c r="B89880">
        <v>-32.136560000000003</v>
      </c>
    </row>
    <row r="89881" spans="1:2" x14ac:dyDescent="0.25">
      <c r="A89881" s="2">
        <v>42434.468055555597</v>
      </c>
      <c r="B89881">
        <v>-39.59834</v>
      </c>
    </row>
    <row r="89882" spans="1:2" x14ac:dyDescent="0.25">
      <c r="A89882" s="2">
        <v>42434.46875</v>
      </c>
      <c r="B89882">
        <v>-47.161999999999999</v>
      </c>
    </row>
    <row r="89883" spans="1:2" x14ac:dyDescent="0.25">
      <c r="A89883" s="2">
        <v>42434.469444444403</v>
      </c>
      <c r="B89883">
        <v>-53.186390000000003</v>
      </c>
    </row>
    <row r="89884" spans="1:2" x14ac:dyDescent="0.25">
      <c r="A89884" s="2">
        <v>42434.470138888901</v>
      </c>
      <c r="B89884">
        <v>-62.365369999999999</v>
      </c>
    </row>
    <row r="89885" spans="1:2" x14ac:dyDescent="0.25">
      <c r="A89885" s="2">
        <v>42434.470833333296</v>
      </c>
      <c r="B89885">
        <v>-72.140330000000006</v>
      </c>
    </row>
    <row r="89886" spans="1:2" x14ac:dyDescent="0.25">
      <c r="A89886" s="2">
        <v>42434.471527777801</v>
      </c>
      <c r="B89886">
        <v>-76.080209999999994</v>
      </c>
    </row>
    <row r="89887" spans="1:2" x14ac:dyDescent="0.25">
      <c r="A89887" s="2">
        <v>42434.472222222197</v>
      </c>
      <c r="B89887">
        <v>-184.41650000000001</v>
      </c>
    </row>
    <row r="89888" spans="1:2" x14ac:dyDescent="0.25">
      <c r="A89888" s="2">
        <v>42434.472916666702</v>
      </c>
      <c r="B89888" s="4">
        <v>-159.65860000000001</v>
      </c>
    </row>
    <row r="89889" spans="1:2" x14ac:dyDescent="0.25">
      <c r="A89889" s="2">
        <v>42434.473611111098</v>
      </c>
      <c r="B89889">
        <v>-131.80119999999999</v>
      </c>
    </row>
    <row r="89890" spans="1:2" x14ac:dyDescent="0.25">
      <c r="A89890" s="2">
        <v>42434.474305555603</v>
      </c>
      <c r="B89890">
        <v>-122.69289999999999</v>
      </c>
    </row>
    <row r="89891" spans="1:2" x14ac:dyDescent="0.25">
      <c r="A89891" s="2">
        <v>42434.474999999999</v>
      </c>
      <c r="B89891">
        <v>-121.3847</v>
      </c>
    </row>
    <row r="89892" spans="1:2" x14ac:dyDescent="0.25">
      <c r="A89892" s="2">
        <v>42434.475694444402</v>
      </c>
      <c r="B89892">
        <v>-121.6208</v>
      </c>
    </row>
    <row r="89893" spans="1:2" x14ac:dyDescent="0.25">
      <c r="A89893" s="2">
        <v>42434.476388888899</v>
      </c>
      <c r="B89893">
        <v>-119.9841</v>
      </c>
    </row>
    <row r="89894" spans="1:2" x14ac:dyDescent="0.25">
      <c r="A89894" s="2">
        <v>42434.477083333302</v>
      </c>
      <c r="B89894">
        <v>-115.756</v>
      </c>
    </row>
    <row r="89895" spans="1:2" x14ac:dyDescent="0.25">
      <c r="A89895" s="2">
        <v>42434.4777777778</v>
      </c>
      <c r="B89895">
        <v>-116.9297</v>
      </c>
    </row>
    <row r="89896" spans="1:2" x14ac:dyDescent="0.25">
      <c r="A89896" s="2">
        <v>42434.478472222203</v>
      </c>
      <c r="B89896">
        <v>-118.3711</v>
      </c>
    </row>
    <row r="89897" spans="1:2" x14ac:dyDescent="0.25">
      <c r="A89897" s="2">
        <v>42434.479166666701</v>
      </c>
      <c r="B89897">
        <v>-135.8612</v>
      </c>
    </row>
    <row r="89898" spans="1:2" x14ac:dyDescent="0.25">
      <c r="A89898" s="2">
        <v>42434.479861111096</v>
      </c>
      <c r="B89898">
        <v>-89.980379999999997</v>
      </c>
    </row>
    <row r="89899" spans="1:2" x14ac:dyDescent="0.25">
      <c r="A89899" s="2">
        <v>42434.480555555601</v>
      </c>
      <c r="B89899">
        <v>-100.2243</v>
      </c>
    </row>
    <row r="89900" spans="1:2" x14ac:dyDescent="0.25">
      <c r="A89900" s="2">
        <v>42434.481249999997</v>
      </c>
      <c r="B89900">
        <v>-100.5749</v>
      </c>
    </row>
    <row r="89901" spans="1:2" x14ac:dyDescent="0.25">
      <c r="A89901" s="2">
        <v>42434.4819444444</v>
      </c>
      <c r="B89901">
        <v>-86.012810000000002</v>
      </c>
    </row>
    <row r="89902" spans="1:2" x14ac:dyDescent="0.25">
      <c r="A89902" s="2">
        <v>42434.482638888898</v>
      </c>
      <c r="B89902">
        <v>-77.931650000000005</v>
      </c>
    </row>
    <row r="89903" spans="1:2" x14ac:dyDescent="0.25">
      <c r="A89903" s="2">
        <v>42434.483333333301</v>
      </c>
      <c r="B89903">
        <v>-69.625010000000003</v>
      </c>
    </row>
    <row r="89904" spans="1:2" x14ac:dyDescent="0.25">
      <c r="A89904" s="2">
        <v>42434.484027777798</v>
      </c>
      <c r="B89904">
        <v>-64.443399999999997</v>
      </c>
    </row>
    <row r="89905" spans="1:2" x14ac:dyDescent="0.25">
      <c r="A89905" s="2">
        <v>42434.484722222202</v>
      </c>
      <c r="B89905">
        <v>-62.101379999999999</v>
      </c>
    </row>
    <row r="89906" spans="1:2" x14ac:dyDescent="0.25">
      <c r="A89906" s="2">
        <v>42434.485416666699</v>
      </c>
      <c r="B89906">
        <v>-57.820419999999999</v>
      </c>
    </row>
    <row r="89907" spans="1:2" x14ac:dyDescent="0.25">
      <c r="A89907" s="2">
        <v>42434.486111111102</v>
      </c>
      <c r="B89907">
        <v>-34.554630000000003</v>
      </c>
    </row>
    <row r="89908" spans="1:2" x14ac:dyDescent="0.25">
      <c r="A89908" s="2">
        <v>42434.4868055556</v>
      </c>
      <c r="B89908">
        <v>-0.28665689999999999</v>
      </c>
    </row>
    <row r="89909" spans="1:2" x14ac:dyDescent="0.25">
      <c r="A89909" s="2">
        <v>42434.487500000003</v>
      </c>
      <c r="B89909">
        <v>10.60272</v>
      </c>
    </row>
    <row r="89910" spans="1:2" x14ac:dyDescent="0.25">
      <c r="A89910" s="2">
        <v>42434.488194444399</v>
      </c>
      <c r="B89910">
        <v>62.207299999999996</v>
      </c>
    </row>
    <row r="89911" spans="1:2" x14ac:dyDescent="0.25">
      <c r="A89911" s="2">
        <v>42434.488888888904</v>
      </c>
      <c r="B89911">
        <v>81.940119999999993</v>
      </c>
    </row>
    <row r="89912" spans="1:2" x14ac:dyDescent="0.25">
      <c r="A89912" s="2">
        <v>42434.489583333299</v>
      </c>
      <c r="B89912">
        <v>86.596429999999998</v>
      </c>
    </row>
    <row r="89913" spans="1:2" x14ac:dyDescent="0.25">
      <c r="A89913" s="2">
        <v>42434.490277777797</v>
      </c>
      <c r="B89913">
        <v>75.866900000000001</v>
      </c>
    </row>
    <row r="89914" spans="1:2" x14ac:dyDescent="0.25">
      <c r="A89914" s="2">
        <v>42434.4909722222</v>
      </c>
      <c r="B89914">
        <v>73.574439999999996</v>
      </c>
    </row>
    <row r="89915" spans="1:2" x14ac:dyDescent="0.25">
      <c r="A89915" s="2">
        <v>42434.491666666698</v>
      </c>
      <c r="B89915">
        <v>71.687870000000004</v>
      </c>
    </row>
    <row r="89916" spans="1:2" x14ac:dyDescent="0.25">
      <c r="A89916" s="2">
        <v>42434.492361111101</v>
      </c>
      <c r="B89916">
        <v>63.06973</v>
      </c>
    </row>
    <row r="89917" spans="1:2" x14ac:dyDescent="0.25">
      <c r="A89917" s="2">
        <v>42434.493055555598</v>
      </c>
      <c r="B89917">
        <v>17.490089999999999</v>
      </c>
    </row>
    <row r="89918" spans="1:2" x14ac:dyDescent="0.25">
      <c r="A89918" s="2">
        <v>42434.493750000001</v>
      </c>
      <c r="B89918">
        <v>-9.272373</v>
      </c>
    </row>
    <row r="89919" spans="1:2" x14ac:dyDescent="0.25">
      <c r="A89919" s="2">
        <v>42434.494444444397</v>
      </c>
      <c r="B89919">
        <v>1.939152</v>
      </c>
    </row>
    <row r="89920" spans="1:2" x14ac:dyDescent="0.25">
      <c r="A89920" s="2">
        <v>42434.495138888902</v>
      </c>
      <c r="B89920">
        <v>-8.9186820000000004</v>
      </c>
    </row>
    <row r="89921" spans="1:2" x14ac:dyDescent="0.25">
      <c r="A89921" s="2">
        <v>42434.495833333298</v>
      </c>
      <c r="B89921">
        <v>-11.750349999999999</v>
      </c>
    </row>
    <row r="89922" spans="1:2" x14ac:dyDescent="0.25">
      <c r="A89922" s="2">
        <v>42434.496527777803</v>
      </c>
      <c r="B89922">
        <v>-18.379280000000001</v>
      </c>
    </row>
    <row r="89923" spans="1:2" x14ac:dyDescent="0.25">
      <c r="A89923" s="2">
        <v>42434.497222222199</v>
      </c>
      <c r="B89923">
        <v>-17.68927</v>
      </c>
    </row>
    <row r="89924" spans="1:2" x14ac:dyDescent="0.25">
      <c r="A89924" s="2">
        <v>42434.497916666704</v>
      </c>
      <c r="B89924">
        <v>-6.2118450000000003</v>
      </c>
    </row>
    <row r="89925" spans="1:2" x14ac:dyDescent="0.25">
      <c r="A89925" s="2">
        <v>42434.498611111099</v>
      </c>
      <c r="B89925">
        <v>5.8683180000000004</v>
      </c>
    </row>
    <row r="89926" spans="1:2" x14ac:dyDescent="0.25">
      <c r="A89926" s="2">
        <v>42434.499305555597</v>
      </c>
      <c r="B89926">
        <v>8.6338740000000005</v>
      </c>
    </row>
    <row r="89927" spans="1:2" x14ac:dyDescent="0.25">
      <c r="A89927" s="2">
        <v>42434.5</v>
      </c>
      <c r="B89927">
        <v>70.106769999999997</v>
      </c>
    </row>
    <row r="89928" spans="1:2" x14ac:dyDescent="0.25">
      <c r="A89928" s="2">
        <v>42434.500694444403</v>
      </c>
      <c r="B89928">
        <v>97.452280000000002</v>
      </c>
    </row>
    <row r="89929" spans="1:2" x14ac:dyDescent="0.25">
      <c r="A89929" s="2">
        <v>42434.501388888901</v>
      </c>
      <c r="B89929">
        <v>75.294340000000005</v>
      </c>
    </row>
    <row r="89930" spans="1:2" x14ac:dyDescent="0.25">
      <c r="A89930" s="2">
        <v>42434.502083333296</v>
      </c>
      <c r="B89930">
        <v>35.914549999999998</v>
      </c>
    </row>
    <row r="89931" spans="1:2" x14ac:dyDescent="0.25">
      <c r="A89931" s="2">
        <v>42434.502777777801</v>
      </c>
      <c r="B89931">
        <v>9.476604</v>
      </c>
    </row>
    <row r="89932" spans="1:2" x14ac:dyDescent="0.25">
      <c r="A89932" s="2">
        <v>42434.503472222197</v>
      </c>
      <c r="B89932">
        <v>1.581844</v>
      </c>
    </row>
    <row r="89933" spans="1:2" x14ac:dyDescent="0.25">
      <c r="A89933" s="2">
        <v>42434.504166666702</v>
      </c>
      <c r="B89933">
        <v>6.5359590000000001</v>
      </c>
    </row>
    <row r="89934" spans="1:2" x14ac:dyDescent="0.25">
      <c r="A89934" s="2">
        <v>42434.504861111098</v>
      </c>
      <c r="B89934">
        <v>10.699299999999999</v>
      </c>
    </row>
    <row r="89935" spans="1:2" x14ac:dyDescent="0.25">
      <c r="A89935" s="2">
        <v>42434.505555555603</v>
      </c>
      <c r="B89935">
        <v>9.1871729999999996</v>
      </c>
    </row>
    <row r="89936" spans="1:2" x14ac:dyDescent="0.25">
      <c r="A89936" s="2">
        <v>42434.506249999999</v>
      </c>
      <c r="B89936">
        <v>10.45204</v>
      </c>
    </row>
    <row r="89937" spans="1:2" x14ac:dyDescent="0.25">
      <c r="A89937" s="2">
        <v>42434.506944444402</v>
      </c>
      <c r="B89937">
        <v>32.889150000000001</v>
      </c>
    </row>
    <row r="89938" spans="1:2" x14ac:dyDescent="0.25">
      <c r="A89938" s="2">
        <v>42434.507638888899</v>
      </c>
      <c r="B89938">
        <v>17.220500000000001</v>
      </c>
    </row>
    <row r="89939" spans="1:2" x14ac:dyDescent="0.25">
      <c r="A89939" s="2">
        <v>42434.508333333302</v>
      </c>
      <c r="B89939">
        <v>16.13504</v>
      </c>
    </row>
    <row r="89940" spans="1:2" x14ac:dyDescent="0.25">
      <c r="A89940" s="2">
        <v>42434.5090277778</v>
      </c>
      <c r="B89940">
        <v>10.62524</v>
      </c>
    </row>
    <row r="89941" spans="1:2" x14ac:dyDescent="0.25">
      <c r="A89941" s="2">
        <v>42434.509722222203</v>
      </c>
      <c r="B89941">
        <v>8.4496990000000007</v>
      </c>
    </row>
    <row r="89942" spans="1:2" x14ac:dyDescent="0.25">
      <c r="A89942" s="2">
        <v>42434.510416666701</v>
      </c>
      <c r="B89942">
        <v>-2.591656</v>
      </c>
    </row>
    <row r="89943" spans="1:2" x14ac:dyDescent="0.25">
      <c r="A89943" s="2">
        <v>42434.511111111096</v>
      </c>
      <c r="B89943">
        <v>-8.8401809999999994</v>
      </c>
    </row>
    <row r="89944" spans="1:2" x14ac:dyDescent="0.25">
      <c r="A89944" s="2">
        <v>42434.511805555601</v>
      </c>
      <c r="B89944">
        <v>-18.928799999999999</v>
      </c>
    </row>
    <row r="89945" spans="1:2" x14ac:dyDescent="0.25">
      <c r="A89945" s="2">
        <v>42434.512499999997</v>
      </c>
      <c r="B89945">
        <v>-29.14311</v>
      </c>
    </row>
    <row r="89946" spans="1:2" x14ac:dyDescent="0.25">
      <c r="A89946" s="2">
        <v>42434.5131944444</v>
      </c>
      <c r="B89946">
        <v>-36.269440000000003</v>
      </c>
    </row>
    <row r="89947" spans="1:2" x14ac:dyDescent="0.25">
      <c r="A89947" s="2">
        <v>42434.513888888898</v>
      </c>
      <c r="B89947">
        <v>-65.187960000000004</v>
      </c>
    </row>
    <row r="89948" spans="1:2" x14ac:dyDescent="0.25">
      <c r="A89948" s="2">
        <v>42434.514583333301</v>
      </c>
      <c r="B89948">
        <v>-46.34337</v>
      </c>
    </row>
    <row r="89949" spans="1:2" x14ac:dyDescent="0.25">
      <c r="A89949" s="2">
        <v>42434.515277777798</v>
      </c>
      <c r="B89949">
        <v>-21.195599999999999</v>
      </c>
    </row>
    <row r="89950" spans="1:2" x14ac:dyDescent="0.25">
      <c r="A89950" s="2">
        <v>42434.515972222202</v>
      </c>
      <c r="B89950">
        <v>-11.718030000000001</v>
      </c>
    </row>
    <row r="89951" spans="1:2" x14ac:dyDescent="0.25">
      <c r="A89951" s="2">
        <v>42434.516666666699</v>
      </c>
      <c r="B89951">
        <v>-11.40296</v>
      </c>
    </row>
    <row r="89952" spans="1:2" x14ac:dyDescent="0.25">
      <c r="A89952" s="2">
        <v>42434.517361111102</v>
      </c>
      <c r="B89952">
        <v>-0.59949269999999999</v>
      </c>
    </row>
    <row r="89953" spans="1:2" x14ac:dyDescent="0.25">
      <c r="A89953" s="2">
        <v>42434.5180555556</v>
      </c>
      <c r="B89953">
        <v>4.2782280000000004</v>
      </c>
    </row>
    <row r="89954" spans="1:2" x14ac:dyDescent="0.25">
      <c r="A89954" s="2">
        <v>42434.518750000003</v>
      </c>
      <c r="B89954">
        <v>11.40147</v>
      </c>
    </row>
    <row r="89955" spans="1:2" x14ac:dyDescent="0.25">
      <c r="A89955" s="2">
        <v>42434.519444444399</v>
      </c>
      <c r="B89955">
        <v>14.105359999999999</v>
      </c>
    </row>
    <row r="89956" spans="1:2" x14ac:dyDescent="0.25">
      <c r="A89956" s="2">
        <v>42434.520138888904</v>
      </c>
      <c r="B89956">
        <v>-2.8750659999999999</v>
      </c>
    </row>
    <row r="89957" spans="1:2" x14ac:dyDescent="0.25">
      <c r="A89957" s="2">
        <v>42434.520833333299</v>
      </c>
      <c r="B89957">
        <v>-99.726370000000003</v>
      </c>
    </row>
    <row r="89958" spans="1:2" x14ac:dyDescent="0.25">
      <c r="A89958" s="2">
        <v>42434.521527777797</v>
      </c>
      <c r="B89958">
        <v>-96.056110000000004</v>
      </c>
    </row>
    <row r="89959" spans="1:2" x14ac:dyDescent="0.25">
      <c r="A89959" s="2">
        <v>42434.5222222222</v>
      </c>
      <c r="B89959">
        <v>-94.685839999999999</v>
      </c>
    </row>
    <row r="89960" spans="1:2" x14ac:dyDescent="0.25">
      <c r="A89960" s="2">
        <v>42434.522916666698</v>
      </c>
      <c r="B89960">
        <v>-60.800060000000002</v>
      </c>
    </row>
    <row r="89961" spans="1:2" x14ac:dyDescent="0.25">
      <c r="A89961" s="2">
        <v>42434.523611111101</v>
      </c>
      <c r="B89961">
        <v>-31.453060000000001</v>
      </c>
    </row>
    <row r="89962" spans="1:2" x14ac:dyDescent="0.25">
      <c r="A89962" s="2">
        <v>42434.524305555598</v>
      </c>
      <c r="B89962">
        <v>-13.711980000000001</v>
      </c>
    </row>
    <row r="89963" spans="1:2" x14ac:dyDescent="0.25">
      <c r="A89963" s="2">
        <v>42434.525000000001</v>
      </c>
      <c r="B89963">
        <v>-0.73999780000000004</v>
      </c>
    </row>
    <row r="89964" spans="1:2" x14ac:dyDescent="0.25">
      <c r="A89964" s="2">
        <v>42434.525694444397</v>
      </c>
      <c r="B89964">
        <v>4.97065</v>
      </c>
    </row>
    <row r="89965" spans="1:2" x14ac:dyDescent="0.25">
      <c r="A89965" s="2">
        <v>42434.526388888902</v>
      </c>
      <c r="B89965">
        <v>-0.86497210000000002</v>
      </c>
    </row>
    <row r="89966" spans="1:2" x14ac:dyDescent="0.25">
      <c r="A89966" s="2">
        <v>42434.527083333298</v>
      </c>
      <c r="B89966">
        <v>-9.5299610000000001</v>
      </c>
    </row>
    <row r="89967" spans="1:2" x14ac:dyDescent="0.25">
      <c r="A89967" s="2">
        <v>42434.527777777803</v>
      </c>
      <c r="B89967">
        <v>3.4309259999999999</v>
      </c>
    </row>
    <row r="89968" spans="1:2" x14ac:dyDescent="0.25">
      <c r="A89968" s="2">
        <v>42434.528472222199</v>
      </c>
      <c r="B89968">
        <v>-27.166689999999999</v>
      </c>
    </row>
    <row r="89969" spans="1:2" x14ac:dyDescent="0.25">
      <c r="A89969" s="2">
        <v>42434.529166666704</v>
      </c>
      <c r="B89969">
        <v>-59.692610000000002</v>
      </c>
    </row>
    <row r="89970" spans="1:2" x14ac:dyDescent="0.25">
      <c r="A89970" s="2">
        <v>42434.529861111099</v>
      </c>
      <c r="B89970">
        <v>-52.856479999999998</v>
      </c>
    </row>
    <row r="89971" spans="1:2" x14ac:dyDescent="0.25">
      <c r="A89971" s="2">
        <v>42434.530555555597</v>
      </c>
      <c r="B89971">
        <v>-84.864400000000003</v>
      </c>
    </row>
    <row r="89972" spans="1:2" x14ac:dyDescent="0.25">
      <c r="A89972" s="2">
        <v>42434.53125</v>
      </c>
      <c r="B89972">
        <v>-119.8815</v>
      </c>
    </row>
    <row r="89973" spans="1:2" x14ac:dyDescent="0.25">
      <c r="A89973" s="2">
        <v>42434.531944444403</v>
      </c>
      <c r="B89973" s="4">
        <v>-133.0444</v>
      </c>
    </row>
    <row r="89974" spans="1:2" x14ac:dyDescent="0.25">
      <c r="A89974" s="2">
        <v>42434.532638888901</v>
      </c>
      <c r="B89974">
        <v>-123.852</v>
      </c>
    </row>
    <row r="89975" spans="1:2" x14ac:dyDescent="0.25">
      <c r="A89975" s="2">
        <v>42434.533333333296</v>
      </c>
      <c r="B89975">
        <v>-110.459</v>
      </c>
    </row>
    <row r="89976" spans="1:2" x14ac:dyDescent="0.25">
      <c r="A89976" s="2">
        <v>42434.534027777801</v>
      </c>
      <c r="B89976">
        <v>-97.889769999999999</v>
      </c>
    </row>
    <row r="89977" spans="1:2" x14ac:dyDescent="0.25">
      <c r="A89977" s="2">
        <v>42434.534722222197</v>
      </c>
      <c r="B89977">
        <v>13.76539</v>
      </c>
    </row>
    <row r="89978" spans="1:2" x14ac:dyDescent="0.25">
      <c r="A89978" s="2">
        <v>42434.535416666702</v>
      </c>
      <c r="B89978">
        <v>11.00916</v>
      </c>
    </row>
    <row r="89979" spans="1:2" x14ac:dyDescent="0.25">
      <c r="A89979" s="2">
        <v>42434.536111111098</v>
      </c>
      <c r="B89979">
        <v>8.025347</v>
      </c>
    </row>
    <row r="89980" spans="1:2" x14ac:dyDescent="0.25">
      <c r="A89980" s="2">
        <v>42434.536805555603</v>
      </c>
      <c r="B89980">
        <v>-3.1097489999999999</v>
      </c>
    </row>
    <row r="89981" spans="1:2" x14ac:dyDescent="0.25">
      <c r="A89981" s="2">
        <v>42434.537499999999</v>
      </c>
      <c r="B89981">
        <v>-4.6434360000000003</v>
      </c>
    </row>
    <row r="89982" spans="1:2" x14ac:dyDescent="0.25">
      <c r="A89982" s="2">
        <v>42434.538194444402</v>
      </c>
      <c r="B89982">
        <v>-3.3135319999999999</v>
      </c>
    </row>
    <row r="89983" spans="1:2" x14ac:dyDescent="0.25">
      <c r="A89983" s="2">
        <v>42434.538888888899</v>
      </c>
      <c r="B89983">
        <v>1.353278</v>
      </c>
    </row>
    <row r="89984" spans="1:2" x14ac:dyDescent="0.25">
      <c r="A89984" s="2">
        <v>42434.539583333302</v>
      </c>
      <c r="B89984">
        <v>5.3112430000000002</v>
      </c>
    </row>
    <row r="89985" spans="1:2" x14ac:dyDescent="0.25">
      <c r="A89985" s="2">
        <v>42434.5402777778</v>
      </c>
      <c r="B89985">
        <v>2.802273</v>
      </c>
    </row>
    <row r="89986" spans="1:2" x14ac:dyDescent="0.25">
      <c r="A89986" s="2">
        <v>42434.540972222203</v>
      </c>
      <c r="B89986">
        <v>-1.9932019999999999</v>
      </c>
    </row>
    <row r="89987" spans="1:2" x14ac:dyDescent="0.25">
      <c r="A89987" s="2">
        <v>42434.541666666701</v>
      </c>
      <c r="B89987">
        <v>-0.73251509999999997</v>
      </c>
    </row>
    <row r="89988" spans="1:2" x14ac:dyDescent="0.25">
      <c r="A89988" s="2">
        <v>42434.542361111096</v>
      </c>
      <c r="B89988">
        <v>37.558929999999997</v>
      </c>
    </row>
    <row r="89989" spans="1:2" x14ac:dyDescent="0.25">
      <c r="A89989" s="2">
        <v>42434.543055555601</v>
      </c>
      <c r="B89989">
        <v>59.205649999999999</v>
      </c>
    </row>
    <row r="89990" spans="1:2" x14ac:dyDescent="0.25">
      <c r="A89990" s="2">
        <v>42434.543749999997</v>
      </c>
      <c r="B89990">
        <v>62.778230000000001</v>
      </c>
    </row>
    <row r="89991" spans="1:2" x14ac:dyDescent="0.25">
      <c r="A89991" s="2">
        <v>42434.5444444444</v>
      </c>
      <c r="B89991">
        <v>56.80518</v>
      </c>
    </row>
    <row r="89992" spans="1:2" x14ac:dyDescent="0.25">
      <c r="A89992" s="2">
        <v>42434.545138888898</v>
      </c>
      <c r="B89992">
        <v>44.629570000000001</v>
      </c>
    </row>
    <row r="89993" spans="1:2" x14ac:dyDescent="0.25">
      <c r="A89993" s="2">
        <v>42434.545833333301</v>
      </c>
      <c r="B89993">
        <v>32.97054</v>
      </c>
    </row>
    <row r="89994" spans="1:2" x14ac:dyDescent="0.25">
      <c r="A89994" s="2">
        <v>42434.546527777798</v>
      </c>
      <c r="B89994">
        <v>27.757539999999999</v>
      </c>
    </row>
    <row r="89995" spans="1:2" x14ac:dyDescent="0.25">
      <c r="A89995" s="2">
        <v>42434.547222222202</v>
      </c>
      <c r="B89995">
        <v>18.386610000000001</v>
      </c>
    </row>
    <row r="89996" spans="1:2" x14ac:dyDescent="0.25">
      <c r="A89996" s="2">
        <v>42434.547916666699</v>
      </c>
      <c r="B89996">
        <v>12.60552</v>
      </c>
    </row>
    <row r="89997" spans="1:2" x14ac:dyDescent="0.25">
      <c r="A89997" s="2">
        <v>42434.548611111102</v>
      </c>
      <c r="B89997">
        <v>-30.705680000000001</v>
      </c>
    </row>
    <row r="89998" spans="1:2" x14ac:dyDescent="0.25">
      <c r="A89998" s="2">
        <v>42434.5493055556</v>
      </c>
      <c r="B89998">
        <v>-70.490849999999995</v>
      </c>
    </row>
    <row r="89999" spans="1:2" x14ac:dyDescent="0.25">
      <c r="A89999" s="2">
        <v>42434.55</v>
      </c>
      <c r="B89999">
        <v>-96.923869999999994</v>
      </c>
    </row>
    <row r="90000" spans="1:2" x14ac:dyDescent="0.25">
      <c r="A90000" s="2">
        <v>42434.550694444399</v>
      </c>
      <c r="B90000">
        <v>-107.7919</v>
      </c>
    </row>
    <row r="90001" spans="1:2" x14ac:dyDescent="0.25">
      <c r="A90001" s="2">
        <v>42434.551388888904</v>
      </c>
      <c r="B90001">
        <v>-123.80370000000001</v>
      </c>
    </row>
    <row r="90002" spans="1:2" x14ac:dyDescent="0.25">
      <c r="A90002" s="2">
        <v>42434.552083333299</v>
      </c>
      <c r="B90002">
        <v>-132.51830000000001</v>
      </c>
    </row>
    <row r="90003" spans="1:2" x14ac:dyDescent="0.25">
      <c r="A90003" s="2">
        <v>42434.552777777797</v>
      </c>
      <c r="B90003" s="4">
        <v>-146.24440000000001</v>
      </c>
    </row>
    <row r="90004" spans="1:2" x14ac:dyDescent="0.25">
      <c r="A90004" s="2">
        <v>42434.5534722222</v>
      </c>
      <c r="B90004" s="4">
        <v>-152.21420000000001</v>
      </c>
    </row>
    <row r="90005" spans="1:2" x14ac:dyDescent="0.25">
      <c r="A90005" s="2">
        <v>42434.554166666698</v>
      </c>
      <c r="B90005" s="4">
        <v>-158.06620000000001</v>
      </c>
    </row>
    <row r="90006" spans="1:2" x14ac:dyDescent="0.25">
      <c r="A90006" s="2">
        <v>42434.554861111101</v>
      </c>
      <c r="B90006" s="4">
        <v>-159.6507</v>
      </c>
    </row>
    <row r="90007" spans="1:2" x14ac:dyDescent="0.25">
      <c r="A90007" s="2">
        <v>42434.555555555598</v>
      </c>
      <c r="B90007">
        <v>-85.602729999999994</v>
      </c>
    </row>
    <row r="90008" spans="1:2" x14ac:dyDescent="0.25">
      <c r="A90008" s="2">
        <v>42434.556250000001</v>
      </c>
      <c r="B90008">
        <v>-88.396609999999995</v>
      </c>
    </row>
    <row r="90009" spans="1:2" x14ac:dyDescent="0.25">
      <c r="A90009" s="2">
        <v>42434.556944444397</v>
      </c>
      <c r="B90009">
        <v>-76.328130000000002</v>
      </c>
    </row>
    <row r="90010" spans="1:2" x14ac:dyDescent="0.25">
      <c r="A90010" s="2">
        <v>42434.557638888902</v>
      </c>
      <c r="B90010">
        <v>-76.051770000000005</v>
      </c>
    </row>
    <row r="90011" spans="1:2" x14ac:dyDescent="0.25">
      <c r="A90011" s="2">
        <v>42434.558333333298</v>
      </c>
      <c r="B90011">
        <v>-77.618189999999998</v>
      </c>
    </row>
    <row r="90012" spans="1:2" x14ac:dyDescent="0.25">
      <c r="A90012" s="2">
        <v>42434.559027777803</v>
      </c>
      <c r="B90012">
        <v>-76.635339999999999</v>
      </c>
    </row>
    <row r="90013" spans="1:2" x14ac:dyDescent="0.25">
      <c r="A90013" s="2">
        <v>42434.559722222199</v>
      </c>
      <c r="B90013">
        <v>-68.922460000000001</v>
      </c>
    </row>
    <row r="90014" spans="1:2" x14ac:dyDescent="0.25">
      <c r="A90014" s="2">
        <v>42434.560416666704</v>
      </c>
      <c r="B90014">
        <v>-62.94914</v>
      </c>
    </row>
    <row r="90015" spans="1:2" x14ac:dyDescent="0.25">
      <c r="A90015" s="2">
        <v>42434.561111111099</v>
      </c>
      <c r="B90015">
        <v>-59.064950000000003</v>
      </c>
    </row>
    <row r="90016" spans="1:2" x14ac:dyDescent="0.25">
      <c r="A90016" s="2">
        <v>42434.561805555597</v>
      </c>
      <c r="B90016">
        <v>-52.10087</v>
      </c>
    </row>
    <row r="90017" spans="1:2" x14ac:dyDescent="0.25">
      <c r="A90017" s="2">
        <v>42434.5625</v>
      </c>
      <c r="B90017">
        <v>53.398539999999997</v>
      </c>
    </row>
    <row r="90018" spans="1:2" x14ac:dyDescent="0.25">
      <c r="A90018" s="2">
        <v>42434.563194444403</v>
      </c>
      <c r="B90018">
        <v>34.77937</v>
      </c>
    </row>
    <row r="90019" spans="1:2" x14ac:dyDescent="0.25">
      <c r="A90019" s="2">
        <v>42434.563888888901</v>
      </c>
      <c r="B90019">
        <v>21.113</v>
      </c>
    </row>
    <row r="90020" spans="1:2" x14ac:dyDescent="0.25">
      <c r="A90020" s="2">
        <v>42434.564583333296</v>
      </c>
      <c r="B90020">
        <v>5.7332130000000001</v>
      </c>
    </row>
    <row r="90021" spans="1:2" x14ac:dyDescent="0.25">
      <c r="A90021" s="2">
        <v>42434.565277777801</v>
      </c>
      <c r="B90021">
        <v>-1.4293340000000001</v>
      </c>
    </row>
    <row r="90022" spans="1:2" x14ac:dyDescent="0.25">
      <c r="A90022" s="2">
        <v>42434.565972222197</v>
      </c>
      <c r="B90022">
        <v>0.2997918</v>
      </c>
    </row>
    <row r="90023" spans="1:2" x14ac:dyDescent="0.25">
      <c r="A90023" s="2">
        <v>42434.566666666702</v>
      </c>
      <c r="B90023">
        <v>-2.212405</v>
      </c>
    </row>
    <row r="90024" spans="1:2" x14ac:dyDescent="0.25">
      <c r="A90024" s="2">
        <v>42434.567361111098</v>
      </c>
      <c r="B90024">
        <v>-5.5513190000000003</v>
      </c>
    </row>
    <row r="90025" spans="1:2" x14ac:dyDescent="0.25">
      <c r="A90025" s="2">
        <v>42434.568055555603</v>
      </c>
      <c r="B90025">
        <v>-7.3834660000000003</v>
      </c>
    </row>
    <row r="90026" spans="1:2" x14ac:dyDescent="0.25">
      <c r="A90026" s="2">
        <v>42434.568749999999</v>
      </c>
      <c r="B90026">
        <v>-0.66170090000000004</v>
      </c>
    </row>
    <row r="90027" spans="1:2" x14ac:dyDescent="0.25">
      <c r="A90027" s="2">
        <v>42434.569444444402</v>
      </c>
      <c r="B90027">
        <v>62.215589999999999</v>
      </c>
    </row>
    <row r="90028" spans="1:2" x14ac:dyDescent="0.25">
      <c r="A90028" s="2">
        <v>42434.570138888899</v>
      </c>
      <c r="B90028">
        <v>86.56335</v>
      </c>
    </row>
    <row r="90029" spans="1:2" x14ac:dyDescent="0.25">
      <c r="A90029" s="2">
        <v>42434.570833333302</v>
      </c>
      <c r="B90029">
        <v>113.9234</v>
      </c>
    </row>
    <row r="90030" spans="1:2" x14ac:dyDescent="0.25">
      <c r="A90030" s="2">
        <v>42434.5715277778</v>
      </c>
      <c r="B90030">
        <v>117.0106</v>
      </c>
    </row>
    <row r="90031" spans="1:2" x14ac:dyDescent="0.25">
      <c r="A90031" s="2">
        <v>42434.572222222203</v>
      </c>
      <c r="B90031">
        <v>97.634339999999995</v>
      </c>
    </row>
    <row r="90032" spans="1:2" x14ac:dyDescent="0.25">
      <c r="A90032" s="2">
        <v>42434.572916666701</v>
      </c>
      <c r="B90032">
        <v>90.776430000000005</v>
      </c>
    </row>
    <row r="90033" spans="1:2" x14ac:dyDescent="0.25">
      <c r="A90033" s="2">
        <v>42434.573611111096</v>
      </c>
      <c r="B90033">
        <v>92.037800000000004</v>
      </c>
    </row>
    <row r="90034" spans="1:2" x14ac:dyDescent="0.25">
      <c r="A90034" s="2">
        <v>42434.574305555601</v>
      </c>
      <c r="B90034">
        <v>94.248180000000005</v>
      </c>
    </row>
    <row r="90035" spans="1:2" x14ac:dyDescent="0.25">
      <c r="A90035" s="2">
        <v>42434.574999999997</v>
      </c>
      <c r="B90035">
        <v>86.974509999999995</v>
      </c>
    </row>
    <row r="90036" spans="1:2" x14ac:dyDescent="0.25">
      <c r="A90036" s="2">
        <v>42434.5756944444</v>
      </c>
      <c r="B90036">
        <v>81.332859999999997</v>
      </c>
    </row>
    <row r="90037" spans="1:2" x14ac:dyDescent="0.25">
      <c r="A90037" s="2">
        <v>42434.576388888898</v>
      </c>
      <c r="B90037">
        <v>189.90389999999999</v>
      </c>
    </row>
    <row r="90038" spans="1:2" x14ac:dyDescent="0.25">
      <c r="A90038" s="2">
        <v>42434.577083333301</v>
      </c>
      <c r="B90038">
        <v>44.44867</v>
      </c>
    </row>
    <row r="90039" spans="1:2" x14ac:dyDescent="0.25">
      <c r="A90039" s="2">
        <v>42434.577777777798</v>
      </c>
      <c r="B90039">
        <v>23.913830000000001</v>
      </c>
    </row>
    <row r="90040" spans="1:2" x14ac:dyDescent="0.25">
      <c r="A90040" s="2">
        <v>42434.578472222202</v>
      </c>
      <c r="B90040">
        <v>28.918489999999998</v>
      </c>
    </row>
    <row r="90041" spans="1:2" x14ac:dyDescent="0.25">
      <c r="A90041" s="2">
        <v>42434.579166666699</v>
      </c>
      <c r="B90041">
        <v>34.781140000000001</v>
      </c>
    </row>
    <row r="90042" spans="1:2" x14ac:dyDescent="0.25">
      <c r="A90042" s="2">
        <v>42434.579861111102</v>
      </c>
      <c r="B90042">
        <v>37.16301</v>
      </c>
    </row>
    <row r="90043" spans="1:2" x14ac:dyDescent="0.25">
      <c r="A90043" s="2">
        <v>42434.5805555556</v>
      </c>
      <c r="B90043">
        <v>38.31335</v>
      </c>
    </row>
    <row r="90044" spans="1:2" x14ac:dyDescent="0.25">
      <c r="A90044" s="2">
        <v>42434.581250000003</v>
      </c>
      <c r="B90044">
        <v>44.048569999999998</v>
      </c>
    </row>
    <row r="90045" spans="1:2" x14ac:dyDescent="0.25">
      <c r="A90045" s="2">
        <v>42434.581944444399</v>
      </c>
      <c r="B90045">
        <v>46.410690000000002</v>
      </c>
    </row>
    <row r="90046" spans="1:2" x14ac:dyDescent="0.25">
      <c r="A90046" s="2">
        <v>42434.582638888904</v>
      </c>
      <c r="B90046">
        <v>46.182470000000002</v>
      </c>
    </row>
    <row r="90047" spans="1:2" x14ac:dyDescent="0.25">
      <c r="A90047" s="2">
        <v>42434.583333333299</v>
      </c>
      <c r="B90047">
        <v>71.451930000000004</v>
      </c>
    </row>
    <row r="90048" spans="1:2" x14ac:dyDescent="0.25">
      <c r="A90048" s="2">
        <v>42434.584027777797</v>
      </c>
      <c r="B90048">
        <v>70.008610000000004</v>
      </c>
    </row>
    <row r="90049" spans="1:2" x14ac:dyDescent="0.25">
      <c r="A90049" s="2">
        <v>42434.5847222222</v>
      </c>
      <c r="B90049">
        <v>28.985430000000001</v>
      </c>
    </row>
    <row r="90050" spans="1:2" x14ac:dyDescent="0.25">
      <c r="A90050" s="2">
        <v>42434.585416666698</v>
      </c>
      <c r="B90050">
        <v>-20.199380000000001</v>
      </c>
    </row>
    <row r="90051" spans="1:2" x14ac:dyDescent="0.25">
      <c r="A90051" s="2">
        <v>42434.586111111101</v>
      </c>
      <c r="B90051">
        <v>-59.373950000000001</v>
      </c>
    </row>
    <row r="90052" spans="1:2" x14ac:dyDescent="0.25">
      <c r="A90052" s="2">
        <v>42434.586805555598</v>
      </c>
      <c r="B90052">
        <v>-79.831850000000003</v>
      </c>
    </row>
    <row r="90053" spans="1:2" x14ac:dyDescent="0.25">
      <c r="A90053" s="2">
        <v>42434.587500000001</v>
      </c>
      <c r="B90053">
        <v>-95.846739999999997</v>
      </c>
    </row>
    <row r="90054" spans="1:2" x14ac:dyDescent="0.25">
      <c r="A90054" s="2">
        <v>42434.588194444397</v>
      </c>
      <c r="B90054">
        <v>-107.636</v>
      </c>
    </row>
    <row r="90055" spans="1:2" x14ac:dyDescent="0.25">
      <c r="A90055" s="2">
        <v>42434.588888888902</v>
      </c>
      <c r="B90055">
        <v>-111.1125</v>
      </c>
    </row>
    <row r="90056" spans="1:2" x14ac:dyDescent="0.25">
      <c r="A90056" s="2">
        <v>42434.589583333298</v>
      </c>
      <c r="B90056">
        <v>-104.4102</v>
      </c>
    </row>
    <row r="90057" spans="1:2" x14ac:dyDescent="0.25">
      <c r="A90057" s="2">
        <v>42434.590277777803</v>
      </c>
      <c r="B90057">
        <v>-96.323890000000006</v>
      </c>
    </row>
    <row r="90058" spans="1:2" x14ac:dyDescent="0.25">
      <c r="A90058" s="2">
        <v>42434.590972222199</v>
      </c>
      <c r="B90058">
        <v>-120.4671</v>
      </c>
    </row>
    <row r="90059" spans="1:2" x14ac:dyDescent="0.25">
      <c r="A90059" s="2">
        <v>42434.591666666704</v>
      </c>
      <c r="B90059" s="4">
        <v>-146.6833</v>
      </c>
    </row>
    <row r="90060" spans="1:2" x14ac:dyDescent="0.25">
      <c r="A90060" s="2">
        <v>42434.592361111099</v>
      </c>
      <c r="B90060" s="4">
        <v>-154.2619</v>
      </c>
    </row>
    <row r="90061" spans="1:2" x14ac:dyDescent="0.25">
      <c r="A90061" s="2">
        <v>42434.593055555597</v>
      </c>
      <c r="B90061" s="4">
        <v>-159.6028</v>
      </c>
    </row>
    <row r="90062" spans="1:2" x14ac:dyDescent="0.25">
      <c r="A90062" s="2">
        <v>42434.59375</v>
      </c>
      <c r="B90062" s="4">
        <v>-151.50139999999999</v>
      </c>
    </row>
    <row r="90063" spans="1:2" x14ac:dyDescent="0.25">
      <c r="A90063" s="2">
        <v>42434.594444444403</v>
      </c>
      <c r="B90063" s="4">
        <v>-145.41499999999999</v>
      </c>
    </row>
    <row r="90064" spans="1:2" x14ac:dyDescent="0.25">
      <c r="A90064" s="2">
        <v>42434.595138888901</v>
      </c>
      <c r="B90064" s="4">
        <v>-139.11609999999999</v>
      </c>
    </row>
    <row r="90065" spans="1:2" x14ac:dyDescent="0.25">
      <c r="A90065" s="2">
        <v>42434.595833333296</v>
      </c>
      <c r="B90065">
        <v>-129.89779999999999</v>
      </c>
    </row>
    <row r="90066" spans="1:2" x14ac:dyDescent="0.25">
      <c r="A90066" s="2">
        <v>42434.596527777801</v>
      </c>
      <c r="B90066">
        <v>-125.7855</v>
      </c>
    </row>
    <row r="90067" spans="1:2" x14ac:dyDescent="0.25">
      <c r="A90067" s="2">
        <v>42434.597222222197</v>
      </c>
      <c r="B90067">
        <v>-116.82940000000001</v>
      </c>
    </row>
    <row r="90068" spans="1:2" x14ac:dyDescent="0.25">
      <c r="A90068" s="2">
        <v>42434.597916666702</v>
      </c>
      <c r="B90068">
        <v>-129.56399999999999</v>
      </c>
    </row>
    <row r="90069" spans="1:2" x14ac:dyDescent="0.25">
      <c r="A90069" s="2">
        <v>42434.598611111098</v>
      </c>
      <c r="B90069">
        <v>-119.2869</v>
      </c>
    </row>
    <row r="90070" spans="1:2" x14ac:dyDescent="0.25">
      <c r="A90070" s="2">
        <v>42434.599305555603</v>
      </c>
      <c r="B90070">
        <v>-115.88939999999999</v>
      </c>
    </row>
    <row r="90071" spans="1:2" x14ac:dyDescent="0.25">
      <c r="A90071" s="2">
        <v>42434.6</v>
      </c>
      <c r="B90071">
        <v>-114.3759</v>
      </c>
    </row>
    <row r="90072" spans="1:2" x14ac:dyDescent="0.25">
      <c r="A90072" s="2">
        <v>42434.600694444402</v>
      </c>
      <c r="B90072">
        <v>-106.6237</v>
      </c>
    </row>
    <row r="90073" spans="1:2" x14ac:dyDescent="0.25">
      <c r="A90073" s="2">
        <v>42434.601388888899</v>
      </c>
      <c r="B90073">
        <v>-99.495909999999995</v>
      </c>
    </row>
    <row r="90074" spans="1:2" x14ac:dyDescent="0.25">
      <c r="A90074" s="2">
        <v>42434.602083333302</v>
      </c>
      <c r="B90074">
        <v>-96.197720000000004</v>
      </c>
    </row>
    <row r="90075" spans="1:2" x14ac:dyDescent="0.25">
      <c r="A90075" s="2">
        <v>42434.6027777778</v>
      </c>
      <c r="B90075">
        <v>-94.411119999999997</v>
      </c>
    </row>
    <row r="90076" spans="1:2" x14ac:dyDescent="0.25">
      <c r="A90076" s="2">
        <v>42434.603472222203</v>
      </c>
      <c r="B90076">
        <v>-97.009540000000001</v>
      </c>
    </row>
    <row r="90077" spans="1:2" x14ac:dyDescent="0.25">
      <c r="A90077" s="2">
        <v>42434.604166666701</v>
      </c>
      <c r="B90077">
        <v>-117.0908</v>
      </c>
    </row>
    <row r="90078" spans="1:2" x14ac:dyDescent="0.25">
      <c r="A90078" s="2">
        <v>42434.604861111096</v>
      </c>
      <c r="B90078">
        <v>-98.959419999999994</v>
      </c>
    </row>
    <row r="90079" spans="1:2" x14ac:dyDescent="0.25">
      <c r="A90079" s="2">
        <v>42434.605555555601</v>
      </c>
      <c r="B90079">
        <v>-56.746650000000002</v>
      </c>
    </row>
    <row r="90080" spans="1:2" x14ac:dyDescent="0.25">
      <c r="A90080" s="2">
        <v>42434.606249999997</v>
      </c>
      <c r="B90080">
        <v>-34.765500000000003</v>
      </c>
    </row>
    <row r="90081" spans="1:2" x14ac:dyDescent="0.25">
      <c r="A90081" s="2">
        <v>42434.6069444444</v>
      </c>
      <c r="B90081">
        <v>-23.997540000000001</v>
      </c>
    </row>
    <row r="90082" spans="1:2" x14ac:dyDescent="0.25">
      <c r="A90082" s="2">
        <v>42434.607638888898</v>
      </c>
      <c r="B90082">
        <v>-13.418530000000001</v>
      </c>
    </row>
    <row r="90083" spans="1:2" x14ac:dyDescent="0.25">
      <c r="A90083" s="2">
        <v>42434.608333333301</v>
      </c>
      <c r="B90083">
        <v>9.7506039999999992</v>
      </c>
    </row>
    <row r="90084" spans="1:2" x14ac:dyDescent="0.25">
      <c r="A90084" s="2">
        <v>42434.609027777798</v>
      </c>
      <c r="B90084">
        <v>25.409210000000002</v>
      </c>
    </row>
    <row r="90085" spans="1:2" x14ac:dyDescent="0.25">
      <c r="A90085" s="2">
        <v>42434.609722222202</v>
      </c>
      <c r="B90085">
        <v>35.951569999999997</v>
      </c>
    </row>
    <row r="90086" spans="1:2" x14ac:dyDescent="0.25">
      <c r="A90086" s="2">
        <v>42434.610416666699</v>
      </c>
      <c r="B90086">
        <v>46.304760000000002</v>
      </c>
    </row>
    <row r="90087" spans="1:2" x14ac:dyDescent="0.25">
      <c r="A90087" s="2">
        <v>42434.611111111102</v>
      </c>
      <c r="B90087">
        <v>140.8954</v>
      </c>
    </row>
    <row r="90088" spans="1:2" x14ac:dyDescent="0.25">
      <c r="A90088" s="2">
        <v>42434.6118055556</v>
      </c>
      <c r="B90088">
        <v>91.905450000000002</v>
      </c>
    </row>
    <row r="90089" spans="1:2" x14ac:dyDescent="0.25">
      <c r="A90089" s="2">
        <v>42434.612500000003</v>
      </c>
      <c r="B90089">
        <v>83.813509999999994</v>
      </c>
    </row>
    <row r="90090" spans="1:2" x14ac:dyDescent="0.25">
      <c r="A90090" s="2">
        <v>42434.613194444399</v>
      </c>
      <c r="B90090">
        <v>88.869540000000001</v>
      </c>
    </row>
    <row r="90091" spans="1:2" x14ac:dyDescent="0.25">
      <c r="A90091" s="2">
        <v>42434.613888888904</v>
      </c>
      <c r="B90091">
        <v>99.939670000000007</v>
      </c>
    </row>
    <row r="90092" spans="1:2" x14ac:dyDescent="0.25">
      <c r="A90092" s="2">
        <v>42434.614583333299</v>
      </c>
      <c r="B90092">
        <v>100.9567</v>
      </c>
    </row>
    <row r="90093" spans="1:2" x14ac:dyDescent="0.25">
      <c r="A90093" s="2">
        <v>42434.615277777797</v>
      </c>
      <c r="B90093">
        <v>101.7636</v>
      </c>
    </row>
    <row r="90094" spans="1:2" x14ac:dyDescent="0.25">
      <c r="A90094" s="2">
        <v>42434.6159722222</v>
      </c>
      <c r="B90094">
        <v>100.6067</v>
      </c>
    </row>
    <row r="90095" spans="1:2" x14ac:dyDescent="0.25">
      <c r="A90095" s="2">
        <v>42434.616666666698</v>
      </c>
      <c r="B90095">
        <v>98.635120000000001</v>
      </c>
    </row>
    <row r="90096" spans="1:2" x14ac:dyDescent="0.25">
      <c r="A90096" s="2">
        <v>42434.617361111101</v>
      </c>
      <c r="B90096">
        <v>105.01349999999999</v>
      </c>
    </row>
    <row r="90097" spans="1:2" x14ac:dyDescent="0.25">
      <c r="A90097" s="2">
        <v>42434.618055555598</v>
      </c>
      <c r="B90097">
        <v>184.11490000000001</v>
      </c>
    </row>
    <row r="90098" spans="1:2" x14ac:dyDescent="0.25">
      <c r="A90098" s="2">
        <v>42434.618750000001</v>
      </c>
      <c r="B90098" s="3">
        <v>154.58269999999999</v>
      </c>
    </row>
    <row r="90099" spans="1:2" x14ac:dyDescent="0.25">
      <c r="A90099" s="2">
        <v>42434.619444444397</v>
      </c>
      <c r="B90099" s="3">
        <v>141.7107</v>
      </c>
    </row>
    <row r="90100" spans="1:2" x14ac:dyDescent="0.25">
      <c r="A90100" s="2">
        <v>42434.620138888902</v>
      </c>
      <c r="B90100">
        <v>133.0994</v>
      </c>
    </row>
    <row r="90101" spans="1:2" x14ac:dyDescent="0.25">
      <c r="A90101" s="2">
        <v>42434.620833333298</v>
      </c>
      <c r="B90101">
        <v>119.61279999999999</v>
      </c>
    </row>
    <row r="90102" spans="1:2" x14ac:dyDescent="0.25">
      <c r="A90102" s="2">
        <v>42434.621527777803</v>
      </c>
      <c r="B90102">
        <v>103.6014</v>
      </c>
    </row>
    <row r="90103" spans="1:2" x14ac:dyDescent="0.25">
      <c r="A90103" s="2">
        <v>42434.622222222199</v>
      </c>
      <c r="B90103">
        <v>86.852890000000002</v>
      </c>
    </row>
    <row r="90104" spans="1:2" x14ac:dyDescent="0.25">
      <c r="A90104" s="2">
        <v>42434.622916666704</v>
      </c>
      <c r="B90104">
        <v>68.623589999999993</v>
      </c>
    </row>
    <row r="90105" spans="1:2" x14ac:dyDescent="0.25">
      <c r="A90105" s="2">
        <v>42434.623611111099</v>
      </c>
      <c r="B90105">
        <v>54.659829999999999</v>
      </c>
    </row>
    <row r="90106" spans="1:2" x14ac:dyDescent="0.25">
      <c r="A90106" s="2">
        <v>42434.624305555597</v>
      </c>
      <c r="B90106">
        <v>45.045439999999999</v>
      </c>
    </row>
    <row r="90107" spans="1:2" x14ac:dyDescent="0.25">
      <c r="A90107" s="2">
        <v>42434.625</v>
      </c>
      <c r="B90107">
        <v>-32.448320000000002</v>
      </c>
    </row>
    <row r="90108" spans="1:2" x14ac:dyDescent="0.25">
      <c r="A90108" s="2">
        <v>42434.625694444403</v>
      </c>
      <c r="B90108">
        <v>-48.517060000000001</v>
      </c>
    </row>
    <row r="90109" spans="1:2" x14ac:dyDescent="0.25">
      <c r="A90109" s="2">
        <v>42434.626388888901</v>
      </c>
      <c r="B90109">
        <v>-51.03519</v>
      </c>
    </row>
    <row r="90110" spans="1:2" x14ac:dyDescent="0.25">
      <c r="A90110" s="2">
        <v>42434.627083333296</v>
      </c>
      <c r="B90110">
        <v>-44.878950000000003</v>
      </c>
    </row>
    <row r="90111" spans="1:2" x14ac:dyDescent="0.25">
      <c r="A90111" s="2">
        <v>42434.627777777801</v>
      </c>
      <c r="B90111">
        <v>-48.032110000000003</v>
      </c>
    </row>
    <row r="90112" spans="1:2" x14ac:dyDescent="0.25">
      <c r="A90112" s="2">
        <v>42434.628472222197</v>
      </c>
      <c r="B90112">
        <v>-48.694769999999998</v>
      </c>
    </row>
    <row r="90113" spans="1:2" x14ac:dyDescent="0.25">
      <c r="A90113" s="2">
        <v>42434.629166666702</v>
      </c>
      <c r="B90113">
        <v>-36.453780000000002</v>
      </c>
    </row>
    <row r="90114" spans="1:2" x14ac:dyDescent="0.25">
      <c r="A90114" s="2">
        <v>42434.629861111098</v>
      </c>
      <c r="B90114">
        <v>-31.447479999999999</v>
      </c>
    </row>
    <row r="90115" spans="1:2" x14ac:dyDescent="0.25">
      <c r="A90115" s="2">
        <v>42434.630555555603</v>
      </c>
      <c r="B90115">
        <v>-28.508710000000001</v>
      </c>
    </row>
    <row r="90116" spans="1:2" x14ac:dyDescent="0.25">
      <c r="A90116" s="2">
        <v>42434.631249999999</v>
      </c>
      <c r="B90116">
        <v>-27.320889999999999</v>
      </c>
    </row>
    <row r="90117" spans="1:2" x14ac:dyDescent="0.25">
      <c r="A90117" s="2">
        <v>42434.631944444402</v>
      </c>
      <c r="B90117">
        <v>-41.102400000000003</v>
      </c>
    </row>
    <row r="90118" spans="1:2" x14ac:dyDescent="0.25">
      <c r="A90118" s="2">
        <v>42434.632638888899</v>
      </c>
      <c r="B90118">
        <v>-80.665999999999997</v>
      </c>
    </row>
    <row r="90119" spans="1:2" x14ac:dyDescent="0.25">
      <c r="A90119" s="2">
        <v>42434.633333333302</v>
      </c>
      <c r="B90119">
        <v>-79.862020000000001</v>
      </c>
    </row>
    <row r="90120" spans="1:2" x14ac:dyDescent="0.25">
      <c r="A90120" s="2">
        <v>42434.6340277778</v>
      </c>
      <c r="B90120">
        <v>-73.236500000000007</v>
      </c>
    </row>
    <row r="90121" spans="1:2" x14ac:dyDescent="0.25">
      <c r="A90121" s="2">
        <v>42434.634722222203</v>
      </c>
      <c r="B90121">
        <v>-76.601529999999997</v>
      </c>
    </row>
    <row r="90122" spans="1:2" x14ac:dyDescent="0.25">
      <c r="A90122" s="2">
        <v>42434.635416666701</v>
      </c>
      <c r="B90122">
        <v>-81.819580000000002</v>
      </c>
    </row>
    <row r="90123" spans="1:2" x14ac:dyDescent="0.25">
      <c r="A90123" s="2">
        <v>42434.636111111096</v>
      </c>
      <c r="B90123">
        <v>-89.971609999999998</v>
      </c>
    </row>
    <row r="90124" spans="1:2" x14ac:dyDescent="0.25">
      <c r="A90124" s="2">
        <v>42434.636805555601</v>
      </c>
      <c r="B90124">
        <v>-93.850520000000003</v>
      </c>
    </row>
    <row r="90125" spans="1:2" x14ac:dyDescent="0.25">
      <c r="A90125" s="2">
        <v>42434.637499999997</v>
      </c>
      <c r="B90125">
        <v>-95.204319999999996</v>
      </c>
    </row>
    <row r="90126" spans="1:2" x14ac:dyDescent="0.25">
      <c r="A90126" s="2">
        <v>42434.6381944444</v>
      </c>
      <c r="B90126">
        <v>-93.00864</v>
      </c>
    </row>
    <row r="90127" spans="1:2" x14ac:dyDescent="0.25">
      <c r="A90127" s="2">
        <v>42434.638888888898</v>
      </c>
      <c r="B90127">
        <v>-101.96980000000001</v>
      </c>
    </row>
    <row r="90128" spans="1:2" x14ac:dyDescent="0.25">
      <c r="A90128" s="2">
        <v>42434.639583333301</v>
      </c>
      <c r="B90128">
        <v>-85.346500000000006</v>
      </c>
    </row>
    <row r="90129" spans="1:2" x14ac:dyDescent="0.25">
      <c r="A90129" s="2">
        <v>42434.640277777798</v>
      </c>
      <c r="B90129">
        <v>-73.123639999999995</v>
      </c>
    </row>
    <row r="90130" spans="1:2" x14ac:dyDescent="0.25">
      <c r="A90130" s="2">
        <v>42434.640972222202</v>
      </c>
      <c r="B90130">
        <v>-79.814909999999998</v>
      </c>
    </row>
    <row r="90131" spans="1:2" x14ac:dyDescent="0.25">
      <c r="A90131" s="2">
        <v>42434.641666666699</v>
      </c>
      <c r="B90131">
        <v>-79.935019999999994</v>
      </c>
    </row>
    <row r="90132" spans="1:2" x14ac:dyDescent="0.25">
      <c r="A90132" s="2">
        <v>42434.642361111102</v>
      </c>
      <c r="B90132">
        <v>-61.357689999999998</v>
      </c>
    </row>
    <row r="90133" spans="1:2" x14ac:dyDescent="0.25">
      <c r="A90133" s="2">
        <v>42434.6430555556</v>
      </c>
      <c r="B90133">
        <v>-37.051110000000001</v>
      </c>
    </row>
    <row r="90134" spans="1:2" x14ac:dyDescent="0.25">
      <c r="A90134" s="2">
        <v>42434.643750000003</v>
      </c>
      <c r="B90134">
        <v>-17.951450000000001</v>
      </c>
    </row>
    <row r="90135" spans="1:2" x14ac:dyDescent="0.25">
      <c r="A90135" s="2">
        <v>42434.644444444399</v>
      </c>
      <c r="B90135">
        <v>-5.0020800000000003</v>
      </c>
    </row>
    <row r="90136" spans="1:2" x14ac:dyDescent="0.25">
      <c r="A90136" s="2">
        <v>42434.645138888904</v>
      </c>
      <c r="B90136">
        <v>4.5390240000000004</v>
      </c>
    </row>
    <row r="90137" spans="1:2" x14ac:dyDescent="0.25">
      <c r="A90137" s="2">
        <v>42434.645833333299</v>
      </c>
      <c r="B90137">
        <v>57.183070000000001</v>
      </c>
    </row>
    <row r="90138" spans="1:2" x14ac:dyDescent="0.25">
      <c r="A90138" s="2">
        <v>42434.646527777797</v>
      </c>
      <c r="B90138">
        <v>71.18826</v>
      </c>
    </row>
    <row r="90139" spans="1:2" x14ac:dyDescent="0.25">
      <c r="A90139" s="2">
        <v>42434.6472222222</v>
      </c>
      <c r="B90139">
        <v>70.390370000000004</v>
      </c>
    </row>
    <row r="90140" spans="1:2" x14ac:dyDescent="0.25">
      <c r="A90140" s="2">
        <v>42434.647916666698</v>
      </c>
      <c r="B90140">
        <v>55.035769999999999</v>
      </c>
    </row>
    <row r="90141" spans="1:2" x14ac:dyDescent="0.25">
      <c r="A90141" s="2">
        <v>42434.648611111101</v>
      </c>
      <c r="B90141">
        <v>50.656170000000003</v>
      </c>
    </row>
    <row r="90142" spans="1:2" x14ac:dyDescent="0.25">
      <c r="A90142" s="2">
        <v>42434.649305555598</v>
      </c>
      <c r="B90142">
        <v>46.163310000000003</v>
      </c>
    </row>
    <row r="90143" spans="1:2" x14ac:dyDescent="0.25">
      <c r="A90143" s="2">
        <v>42434.65</v>
      </c>
      <c r="B90143">
        <v>37.948250000000002</v>
      </c>
    </row>
    <row r="90144" spans="1:2" x14ac:dyDescent="0.25">
      <c r="A90144" s="2">
        <v>42434.650694444397</v>
      </c>
      <c r="B90144">
        <v>28.874600000000001</v>
      </c>
    </row>
    <row r="90145" spans="1:2" x14ac:dyDescent="0.25">
      <c r="A90145" s="2">
        <v>42434.651388888902</v>
      </c>
      <c r="B90145">
        <v>24.150590000000001</v>
      </c>
    </row>
    <row r="90146" spans="1:2" x14ac:dyDescent="0.25">
      <c r="A90146" s="2">
        <v>42434.652083333298</v>
      </c>
      <c r="B90146">
        <v>21.97504</v>
      </c>
    </row>
    <row r="90147" spans="1:2" x14ac:dyDescent="0.25">
      <c r="A90147" s="2">
        <v>42434.652777777803</v>
      </c>
      <c r="B90147">
        <v>-10.48706</v>
      </c>
    </row>
    <row r="90148" spans="1:2" x14ac:dyDescent="0.25">
      <c r="A90148" s="2">
        <v>42434.653472222199</v>
      </c>
      <c r="B90148">
        <v>10.60374</v>
      </c>
    </row>
    <row r="90149" spans="1:2" x14ac:dyDescent="0.25">
      <c r="A90149" s="2">
        <v>42434.654166666704</v>
      </c>
      <c r="B90149">
        <v>-1.1159570000000001</v>
      </c>
    </row>
    <row r="90150" spans="1:2" x14ac:dyDescent="0.25">
      <c r="A90150" s="2">
        <v>42434.654861111099</v>
      </c>
      <c r="B90150">
        <v>-5.5096720000000001</v>
      </c>
    </row>
    <row r="90151" spans="1:2" x14ac:dyDescent="0.25">
      <c r="A90151" s="2">
        <v>42434.655555555597</v>
      </c>
      <c r="B90151" s="1">
        <v>-8.9067729999999998E-2</v>
      </c>
    </row>
    <row r="90152" spans="1:2" x14ac:dyDescent="0.25">
      <c r="A90152" s="2">
        <v>42434.65625</v>
      </c>
      <c r="B90152">
        <v>5.8964210000000001</v>
      </c>
    </row>
    <row r="90153" spans="1:2" x14ac:dyDescent="0.25">
      <c r="A90153" s="2">
        <v>42434.656944444403</v>
      </c>
      <c r="B90153">
        <v>17.416319999999999</v>
      </c>
    </row>
    <row r="90154" spans="1:2" x14ac:dyDescent="0.25">
      <c r="A90154" s="2">
        <v>42434.657638888901</v>
      </c>
      <c r="B90154">
        <v>32.704270000000001</v>
      </c>
    </row>
    <row r="90155" spans="1:2" x14ac:dyDescent="0.25">
      <c r="A90155" s="2">
        <v>42434.658333333296</v>
      </c>
      <c r="B90155">
        <v>41.348779999999998</v>
      </c>
    </row>
    <row r="90156" spans="1:2" x14ac:dyDescent="0.25">
      <c r="A90156" s="2">
        <v>42434.659027777801</v>
      </c>
      <c r="B90156">
        <v>45.455030000000001</v>
      </c>
    </row>
    <row r="90157" spans="1:2" x14ac:dyDescent="0.25">
      <c r="A90157" s="2">
        <v>42434.659722222197</v>
      </c>
      <c r="B90157">
        <v>110.6803</v>
      </c>
    </row>
    <row r="90158" spans="1:2" x14ac:dyDescent="0.25">
      <c r="A90158" s="2">
        <v>42434.660416666702</v>
      </c>
      <c r="B90158">
        <v>104.02030000000001</v>
      </c>
    </row>
    <row r="90159" spans="1:2" x14ac:dyDescent="0.25">
      <c r="A90159" s="2">
        <v>42434.661111111098</v>
      </c>
      <c r="B90159">
        <v>95.893749999999997</v>
      </c>
    </row>
    <row r="90160" spans="1:2" x14ac:dyDescent="0.25">
      <c r="A90160" s="2">
        <v>42434.661805555603</v>
      </c>
      <c r="B90160">
        <v>71.966740000000001</v>
      </c>
    </row>
    <row r="90161" spans="1:2" x14ac:dyDescent="0.25">
      <c r="A90161" s="2">
        <v>42434.662499999999</v>
      </c>
      <c r="B90161">
        <v>56.081760000000003</v>
      </c>
    </row>
    <row r="90162" spans="1:2" x14ac:dyDescent="0.25">
      <c r="A90162" s="2">
        <v>42434.663194444402</v>
      </c>
      <c r="B90162">
        <v>57.30498</v>
      </c>
    </row>
    <row r="90163" spans="1:2" x14ac:dyDescent="0.25">
      <c r="A90163" s="2">
        <v>42434.663888888899</v>
      </c>
      <c r="B90163">
        <v>44.718760000000003</v>
      </c>
    </row>
    <row r="90164" spans="1:2" x14ac:dyDescent="0.25">
      <c r="A90164" s="2">
        <v>42434.664583333302</v>
      </c>
      <c r="B90164">
        <v>27.179220000000001</v>
      </c>
    </row>
    <row r="90165" spans="1:2" x14ac:dyDescent="0.25">
      <c r="A90165" s="2">
        <v>42434.6652777778</v>
      </c>
      <c r="B90165">
        <v>16.313549999999999</v>
      </c>
    </row>
    <row r="90166" spans="1:2" x14ac:dyDescent="0.25">
      <c r="A90166" s="2">
        <v>42434.665972222203</v>
      </c>
      <c r="B90166">
        <v>10.20088</v>
      </c>
    </row>
    <row r="90167" spans="1:2" x14ac:dyDescent="0.25">
      <c r="A90167" s="2">
        <v>42434.666666666701</v>
      </c>
      <c r="B90167">
        <v>55.009909999999998</v>
      </c>
    </row>
    <row r="90168" spans="1:2" x14ac:dyDescent="0.25">
      <c r="A90168" s="2">
        <v>42434.667361111096</v>
      </c>
      <c r="B90168">
        <v>58.999740000000003</v>
      </c>
    </row>
    <row r="90169" spans="1:2" x14ac:dyDescent="0.25">
      <c r="A90169" s="2">
        <v>42434.668055555601</v>
      </c>
      <c r="B90169">
        <v>40.43412</v>
      </c>
    </row>
    <row r="90170" spans="1:2" x14ac:dyDescent="0.25">
      <c r="A90170" s="2">
        <v>42434.668749999997</v>
      </c>
      <c r="B90170">
        <v>23.69941</v>
      </c>
    </row>
    <row r="90171" spans="1:2" x14ac:dyDescent="0.25">
      <c r="A90171" s="2">
        <v>42434.6694444444</v>
      </c>
      <c r="B90171">
        <v>1.7590859999999999</v>
      </c>
    </row>
    <row r="90172" spans="1:2" x14ac:dyDescent="0.25">
      <c r="A90172" s="2">
        <v>42434.670138888898</v>
      </c>
      <c r="B90172">
        <v>-11.153460000000001</v>
      </c>
    </row>
    <row r="90173" spans="1:2" x14ac:dyDescent="0.25">
      <c r="A90173" s="2">
        <v>42434.670833333301</v>
      </c>
      <c r="B90173">
        <v>-20.60371</v>
      </c>
    </row>
    <row r="90174" spans="1:2" x14ac:dyDescent="0.25">
      <c r="A90174" s="2">
        <v>42434.671527777798</v>
      </c>
      <c r="B90174">
        <v>-29.789180000000002</v>
      </c>
    </row>
    <row r="90175" spans="1:2" x14ac:dyDescent="0.25">
      <c r="A90175" s="2">
        <v>42434.672222222202</v>
      </c>
      <c r="B90175">
        <v>-35.718000000000004</v>
      </c>
    </row>
    <row r="90176" spans="1:2" x14ac:dyDescent="0.25">
      <c r="A90176" s="2">
        <v>42434.672916666699</v>
      </c>
      <c r="B90176">
        <v>-41.890619999999998</v>
      </c>
    </row>
    <row r="90177" spans="1:2" x14ac:dyDescent="0.25">
      <c r="A90177" s="2">
        <v>42434.673611111102</v>
      </c>
      <c r="B90177" s="4">
        <v>-167.98820000000001</v>
      </c>
    </row>
    <row r="90178" spans="1:2" x14ac:dyDescent="0.25">
      <c r="A90178" s="2">
        <v>42434.6743055556</v>
      </c>
      <c r="B90178" s="4">
        <v>-137.6337</v>
      </c>
    </row>
    <row r="90179" spans="1:2" x14ac:dyDescent="0.25">
      <c r="A90179" s="2">
        <v>42434.675000000003</v>
      </c>
      <c r="B90179">
        <v>-130.4906</v>
      </c>
    </row>
    <row r="90180" spans="1:2" x14ac:dyDescent="0.25">
      <c r="A90180" s="2">
        <v>42434.675694444399</v>
      </c>
      <c r="B90180">
        <v>-127.3064</v>
      </c>
    </row>
    <row r="90181" spans="1:2" x14ac:dyDescent="0.25">
      <c r="A90181" s="2">
        <v>42434.676388888904</v>
      </c>
      <c r="B90181">
        <v>-124.9105</v>
      </c>
    </row>
    <row r="90182" spans="1:2" x14ac:dyDescent="0.25">
      <c r="A90182" s="2">
        <v>42434.677083333299</v>
      </c>
      <c r="B90182">
        <v>-127.72799999999999</v>
      </c>
    </row>
    <row r="90183" spans="1:2" x14ac:dyDescent="0.25">
      <c r="A90183" s="2">
        <v>42434.677777777797</v>
      </c>
      <c r="B90183" s="4">
        <v>-135.86590000000001</v>
      </c>
    </row>
    <row r="90184" spans="1:2" x14ac:dyDescent="0.25">
      <c r="A90184" s="2">
        <v>42434.6784722222</v>
      </c>
      <c r="B90184" s="4">
        <v>-133.01859999999999</v>
      </c>
    </row>
    <row r="90185" spans="1:2" x14ac:dyDescent="0.25">
      <c r="A90185" s="2">
        <v>42434.679166666698</v>
      </c>
      <c r="B90185">
        <v>-127.9085</v>
      </c>
    </row>
    <row r="90186" spans="1:2" x14ac:dyDescent="0.25">
      <c r="A90186" s="2">
        <v>42434.679861111101</v>
      </c>
      <c r="B90186">
        <v>-122.1028</v>
      </c>
    </row>
    <row r="90187" spans="1:2" x14ac:dyDescent="0.25">
      <c r="A90187" s="2">
        <v>42434.680555555598</v>
      </c>
      <c r="B90187">
        <v>-89.477279999999993</v>
      </c>
    </row>
    <row r="90188" spans="1:2" x14ac:dyDescent="0.25">
      <c r="A90188" s="2">
        <v>42434.681250000001</v>
      </c>
      <c r="B90188">
        <v>-66.066779999999994</v>
      </c>
    </row>
    <row r="90189" spans="1:2" x14ac:dyDescent="0.25">
      <c r="A90189" s="2">
        <v>42434.681944444397</v>
      </c>
      <c r="B90189">
        <v>-49.093400000000003</v>
      </c>
    </row>
    <row r="90190" spans="1:2" x14ac:dyDescent="0.25">
      <c r="A90190" s="2">
        <v>42434.682638888902</v>
      </c>
      <c r="B90190">
        <v>-55.909979999999997</v>
      </c>
    </row>
    <row r="90191" spans="1:2" x14ac:dyDescent="0.25">
      <c r="A90191" s="2">
        <v>42434.683333333298</v>
      </c>
      <c r="B90191">
        <v>-52.84863</v>
      </c>
    </row>
    <row r="90192" spans="1:2" x14ac:dyDescent="0.25">
      <c r="A90192" s="2">
        <v>42434.684027777803</v>
      </c>
      <c r="B90192">
        <v>-43.028880000000001</v>
      </c>
    </row>
    <row r="90193" spans="1:2" x14ac:dyDescent="0.25">
      <c r="A90193" s="2">
        <v>42434.684722222199</v>
      </c>
      <c r="B90193">
        <v>-30.58915</v>
      </c>
    </row>
    <row r="90194" spans="1:2" x14ac:dyDescent="0.25">
      <c r="A90194" s="2">
        <v>42434.685416666704</v>
      </c>
      <c r="B90194">
        <v>-20.73545</v>
      </c>
    </row>
    <row r="90195" spans="1:2" x14ac:dyDescent="0.25">
      <c r="A90195" s="2">
        <v>42434.686111111099</v>
      </c>
      <c r="B90195">
        <v>-8.1096079999999997</v>
      </c>
    </row>
    <row r="90196" spans="1:2" x14ac:dyDescent="0.25">
      <c r="A90196" s="2">
        <v>42434.686805555597</v>
      </c>
      <c r="B90196">
        <v>-5.5792070000000002</v>
      </c>
    </row>
    <row r="90197" spans="1:2" x14ac:dyDescent="0.25">
      <c r="A90197" s="2">
        <v>42434.6875</v>
      </c>
      <c r="B90197">
        <v>-16.965330000000002</v>
      </c>
    </row>
    <row r="90198" spans="1:2" x14ac:dyDescent="0.25">
      <c r="A90198" s="2">
        <v>42434.688194444403</v>
      </c>
      <c r="B90198">
        <v>-16.6877</v>
      </c>
    </row>
    <row r="90199" spans="1:2" x14ac:dyDescent="0.25">
      <c r="A90199" s="2">
        <v>42434.688888888901</v>
      </c>
      <c r="B90199">
        <v>-19.254960000000001</v>
      </c>
    </row>
    <row r="90200" spans="1:2" x14ac:dyDescent="0.25">
      <c r="A90200" s="2">
        <v>42434.689583333296</v>
      </c>
      <c r="B90200">
        <v>-33.528759999999998</v>
      </c>
    </row>
    <row r="90201" spans="1:2" x14ac:dyDescent="0.25">
      <c r="A90201" s="2">
        <v>42434.690277777801</v>
      </c>
      <c r="B90201">
        <v>-32.29128</v>
      </c>
    </row>
    <row r="90202" spans="1:2" x14ac:dyDescent="0.25">
      <c r="A90202" s="2">
        <v>42434.690972222197</v>
      </c>
      <c r="B90202">
        <v>-44.962879999999998</v>
      </c>
    </row>
    <row r="90203" spans="1:2" x14ac:dyDescent="0.25">
      <c r="A90203" s="2">
        <v>42434.691666666702</v>
      </c>
      <c r="B90203">
        <v>-58.530279999999998</v>
      </c>
    </row>
    <row r="90204" spans="1:2" x14ac:dyDescent="0.25">
      <c r="A90204" s="2">
        <v>42434.692361111098</v>
      </c>
      <c r="B90204">
        <v>-60.231819999999999</v>
      </c>
    </row>
    <row r="90205" spans="1:2" x14ac:dyDescent="0.25">
      <c r="A90205" s="2">
        <v>42434.693055555603</v>
      </c>
      <c r="B90205">
        <v>-54.262880000000003</v>
      </c>
    </row>
    <row r="90206" spans="1:2" x14ac:dyDescent="0.25">
      <c r="A90206" s="2">
        <v>42434.693749999999</v>
      </c>
      <c r="B90206">
        <v>-49.550339999999998</v>
      </c>
    </row>
    <row r="90207" spans="1:2" x14ac:dyDescent="0.25">
      <c r="A90207" s="2">
        <v>42434.694444444402</v>
      </c>
      <c r="B90207">
        <v>-139.41409999999999</v>
      </c>
    </row>
    <row r="90208" spans="1:2" x14ac:dyDescent="0.25">
      <c r="A90208" s="2">
        <v>42434.695138888899</v>
      </c>
      <c r="B90208">
        <v>-109.92619999999999</v>
      </c>
    </row>
    <row r="90209" spans="1:2" x14ac:dyDescent="0.25">
      <c r="A90209" s="2">
        <v>42434.695833333302</v>
      </c>
      <c r="B90209">
        <v>-103.43600000000001</v>
      </c>
    </row>
    <row r="90210" spans="1:2" x14ac:dyDescent="0.25">
      <c r="A90210" s="2">
        <v>42434.6965277778</v>
      </c>
      <c r="B90210">
        <v>-90.054320000000004</v>
      </c>
    </row>
    <row r="90211" spans="1:2" x14ac:dyDescent="0.25">
      <c r="A90211" s="2">
        <v>42434.697222222203</v>
      </c>
      <c r="B90211">
        <v>-88.177760000000006</v>
      </c>
    </row>
    <row r="90212" spans="1:2" x14ac:dyDescent="0.25">
      <c r="A90212" s="2">
        <v>42434.697916666701</v>
      </c>
      <c r="B90212">
        <v>-95.072839999999999</v>
      </c>
    </row>
    <row r="90213" spans="1:2" x14ac:dyDescent="0.25">
      <c r="A90213" s="2">
        <v>42434.698611111096</v>
      </c>
      <c r="B90213">
        <v>-106.9032</v>
      </c>
    </row>
    <row r="90214" spans="1:2" x14ac:dyDescent="0.25">
      <c r="A90214" s="2">
        <v>42434.699305555601</v>
      </c>
      <c r="B90214">
        <v>-99.908829999999995</v>
      </c>
    </row>
    <row r="90215" spans="1:2" x14ac:dyDescent="0.25">
      <c r="A90215" s="2">
        <v>42434.7</v>
      </c>
      <c r="B90215">
        <v>-70.56765</v>
      </c>
    </row>
    <row r="90216" spans="1:2" x14ac:dyDescent="0.25">
      <c r="A90216" s="2">
        <v>42434.7006944444</v>
      </c>
      <c r="B90216">
        <v>-47.485149999999997</v>
      </c>
    </row>
    <row r="90217" spans="1:2" x14ac:dyDescent="0.25">
      <c r="A90217" s="2">
        <v>42434.701388888898</v>
      </c>
      <c r="B90217">
        <v>125.0294</v>
      </c>
    </row>
    <row r="90218" spans="1:2" x14ac:dyDescent="0.25">
      <c r="A90218" s="2">
        <v>42434.702083333301</v>
      </c>
      <c r="B90218">
        <v>121.6816</v>
      </c>
    </row>
    <row r="90219" spans="1:2" x14ac:dyDescent="0.25">
      <c r="A90219" s="2">
        <v>42434.702777777798</v>
      </c>
      <c r="B90219">
        <v>109.953</v>
      </c>
    </row>
    <row r="90220" spans="1:2" x14ac:dyDescent="0.25">
      <c r="A90220" s="2">
        <v>42434.703472222202</v>
      </c>
      <c r="B90220">
        <v>88.77646</v>
      </c>
    </row>
    <row r="90221" spans="1:2" x14ac:dyDescent="0.25">
      <c r="A90221" s="2">
        <v>42434.704166666699</v>
      </c>
      <c r="B90221">
        <v>82.426789999999997</v>
      </c>
    </row>
    <row r="90222" spans="1:2" x14ac:dyDescent="0.25">
      <c r="A90222" s="2">
        <v>42434.704861111102</v>
      </c>
      <c r="B90222">
        <v>93.930369999999996</v>
      </c>
    </row>
    <row r="90223" spans="1:2" x14ac:dyDescent="0.25">
      <c r="A90223" s="2">
        <v>42434.7055555556</v>
      </c>
      <c r="B90223">
        <v>104.3867</v>
      </c>
    </row>
    <row r="90224" spans="1:2" x14ac:dyDescent="0.25">
      <c r="A90224" s="2">
        <v>42434.706250000003</v>
      </c>
      <c r="B90224">
        <v>97.921419999999998</v>
      </c>
    </row>
    <row r="90225" spans="1:2" x14ac:dyDescent="0.25">
      <c r="A90225" s="2">
        <v>42434.706944444399</v>
      </c>
      <c r="B90225">
        <v>82.443600000000004</v>
      </c>
    </row>
    <row r="90226" spans="1:2" x14ac:dyDescent="0.25">
      <c r="A90226" s="2">
        <v>42434.707638888904</v>
      </c>
      <c r="B90226">
        <v>71.625159999999994</v>
      </c>
    </row>
    <row r="90227" spans="1:2" x14ac:dyDescent="0.25">
      <c r="A90227" s="2">
        <v>42434.708333333299</v>
      </c>
      <c r="B90227">
        <v>-9.621442</v>
      </c>
    </row>
    <row r="90228" spans="1:2" x14ac:dyDescent="0.25">
      <c r="A90228" s="2">
        <v>42434.709027777797</v>
      </c>
      <c r="B90228">
        <v>-14.98227</v>
      </c>
    </row>
    <row r="90229" spans="1:2" x14ac:dyDescent="0.25">
      <c r="A90229" s="2">
        <v>42434.7097222222</v>
      </c>
      <c r="B90229">
        <v>-9.7527019999999993</v>
      </c>
    </row>
    <row r="90230" spans="1:2" x14ac:dyDescent="0.25">
      <c r="A90230" s="2">
        <v>42434.710416666698</v>
      </c>
      <c r="B90230">
        <v>-16.850709999999999</v>
      </c>
    </row>
    <row r="90231" spans="1:2" x14ac:dyDescent="0.25">
      <c r="A90231" s="2">
        <v>42434.711111111101</v>
      </c>
      <c r="B90231">
        <v>-25.136700000000001</v>
      </c>
    </row>
    <row r="90232" spans="1:2" x14ac:dyDescent="0.25">
      <c r="A90232" s="2">
        <v>42434.711805555598</v>
      </c>
      <c r="B90232">
        <v>-27.368099999999998</v>
      </c>
    </row>
    <row r="90233" spans="1:2" x14ac:dyDescent="0.25">
      <c r="A90233" s="2">
        <v>42434.712500000001</v>
      </c>
      <c r="B90233">
        <v>-23.359690000000001</v>
      </c>
    </row>
    <row r="90234" spans="1:2" x14ac:dyDescent="0.25">
      <c r="A90234" s="2">
        <v>42434.713194444397</v>
      </c>
      <c r="B90234">
        <v>-12.72129</v>
      </c>
    </row>
    <row r="90235" spans="1:2" x14ac:dyDescent="0.25">
      <c r="A90235" s="2">
        <v>42434.713888888902</v>
      </c>
      <c r="B90235">
        <v>-7.4045509999999997</v>
      </c>
    </row>
    <row r="90236" spans="1:2" x14ac:dyDescent="0.25">
      <c r="A90236" s="2">
        <v>42434.714583333298</v>
      </c>
      <c r="B90236">
        <v>-4.2022630000000003</v>
      </c>
    </row>
    <row r="90237" spans="1:2" x14ac:dyDescent="0.25">
      <c r="A90237" s="2">
        <v>42434.715277777803</v>
      </c>
      <c r="B90237">
        <v>42.272739999999999</v>
      </c>
    </row>
    <row r="90238" spans="1:2" x14ac:dyDescent="0.25">
      <c r="A90238" s="2">
        <v>42434.715972222199</v>
      </c>
      <c r="B90238">
        <v>85.262460000000004</v>
      </c>
    </row>
    <row r="90239" spans="1:2" x14ac:dyDescent="0.25">
      <c r="A90239" s="2">
        <v>42434.716666666704</v>
      </c>
      <c r="B90239">
        <v>90.390439999999998</v>
      </c>
    </row>
    <row r="90240" spans="1:2" x14ac:dyDescent="0.25">
      <c r="A90240" s="2">
        <v>42434.717361111099</v>
      </c>
      <c r="B90240">
        <v>89.898020000000002</v>
      </c>
    </row>
    <row r="90241" spans="1:2" x14ac:dyDescent="0.25">
      <c r="A90241" s="2">
        <v>42434.718055555597</v>
      </c>
      <c r="B90241">
        <v>81.711290000000005</v>
      </c>
    </row>
    <row r="90242" spans="1:2" x14ac:dyDescent="0.25">
      <c r="A90242" s="2">
        <v>42434.71875</v>
      </c>
      <c r="B90242">
        <v>82.042339999999996</v>
      </c>
    </row>
    <row r="90243" spans="1:2" x14ac:dyDescent="0.25">
      <c r="A90243" s="2">
        <v>42434.719444444403</v>
      </c>
      <c r="B90243">
        <v>78.543360000000007</v>
      </c>
    </row>
    <row r="90244" spans="1:2" x14ac:dyDescent="0.25">
      <c r="A90244" s="2">
        <v>42434.720138888901</v>
      </c>
      <c r="B90244">
        <v>71.888800000000003</v>
      </c>
    </row>
    <row r="90245" spans="1:2" x14ac:dyDescent="0.25">
      <c r="A90245" s="2">
        <v>42434.720833333296</v>
      </c>
      <c r="B90245">
        <v>62.010420000000003</v>
      </c>
    </row>
    <row r="90246" spans="1:2" x14ac:dyDescent="0.25">
      <c r="A90246" s="2">
        <v>42434.721527777801</v>
      </c>
      <c r="B90246">
        <v>52.450069999999997</v>
      </c>
    </row>
    <row r="90247" spans="1:2" x14ac:dyDescent="0.25">
      <c r="A90247" s="2">
        <v>42434.722222222197</v>
      </c>
      <c r="B90247">
        <v>-40.384819999999998</v>
      </c>
    </row>
    <row r="90248" spans="1:2" x14ac:dyDescent="0.25">
      <c r="A90248" s="2">
        <v>42434.722916666702</v>
      </c>
      <c r="B90248">
        <v>-63.708399999999997</v>
      </c>
    </row>
    <row r="90249" spans="1:2" x14ac:dyDescent="0.25">
      <c r="A90249" s="2">
        <v>42434.723611111098</v>
      </c>
      <c r="B90249">
        <v>-71.065190000000001</v>
      </c>
    </row>
    <row r="90250" spans="1:2" x14ac:dyDescent="0.25">
      <c r="A90250" s="2">
        <v>42434.724305555603</v>
      </c>
      <c r="B90250">
        <v>-70.751000000000005</v>
      </c>
    </row>
    <row r="90251" spans="1:2" x14ac:dyDescent="0.25">
      <c r="A90251" s="2">
        <v>42434.724999999999</v>
      </c>
      <c r="B90251">
        <v>-42.597349999999999</v>
      </c>
    </row>
    <row r="90252" spans="1:2" x14ac:dyDescent="0.25">
      <c r="A90252" s="2">
        <v>42434.725694444402</v>
      </c>
      <c r="B90252">
        <v>-18.08634</v>
      </c>
    </row>
    <row r="90253" spans="1:2" x14ac:dyDescent="0.25">
      <c r="A90253" s="2">
        <v>42434.726388888899</v>
      </c>
      <c r="B90253">
        <v>-4.3606230000000004</v>
      </c>
    </row>
    <row r="90254" spans="1:2" x14ac:dyDescent="0.25">
      <c r="A90254" s="2">
        <v>42434.727083333302</v>
      </c>
      <c r="B90254">
        <v>9.2878139999999991</v>
      </c>
    </row>
    <row r="90255" spans="1:2" x14ac:dyDescent="0.25">
      <c r="A90255" s="2">
        <v>42434.7277777778</v>
      </c>
      <c r="B90255">
        <v>13.09224</v>
      </c>
    </row>
    <row r="90256" spans="1:2" x14ac:dyDescent="0.25">
      <c r="A90256" s="2">
        <v>42434.728472222203</v>
      </c>
      <c r="B90256">
        <v>27.574619999999999</v>
      </c>
    </row>
    <row r="90257" spans="1:2" x14ac:dyDescent="0.25">
      <c r="A90257" s="2">
        <v>42434.729166666701</v>
      </c>
      <c r="B90257">
        <v>279.96730000000002</v>
      </c>
    </row>
    <row r="90258" spans="1:2" x14ac:dyDescent="0.25">
      <c r="A90258" s="2">
        <v>42434.729861111096</v>
      </c>
      <c r="B90258" s="3">
        <v>272.51679999999999</v>
      </c>
    </row>
    <row r="90259" spans="1:2" x14ac:dyDescent="0.25">
      <c r="A90259" s="2">
        <v>42434.730555555601</v>
      </c>
      <c r="B90259" s="3">
        <v>254.5256</v>
      </c>
    </row>
    <row r="90260" spans="1:2" x14ac:dyDescent="0.25">
      <c r="A90260" s="2">
        <v>42434.731249999997</v>
      </c>
      <c r="B90260" s="3">
        <v>231.78030000000001</v>
      </c>
    </row>
    <row r="90261" spans="1:2" x14ac:dyDescent="0.25">
      <c r="A90261" s="2">
        <v>42434.7319444444</v>
      </c>
      <c r="B90261" s="3">
        <v>220.15710000000001</v>
      </c>
    </row>
    <row r="90262" spans="1:2" x14ac:dyDescent="0.25">
      <c r="A90262" s="2">
        <v>42434.732638888898</v>
      </c>
      <c r="B90262" s="3">
        <v>207.23699999999999</v>
      </c>
    </row>
    <row r="90263" spans="1:2" x14ac:dyDescent="0.25">
      <c r="A90263" s="2">
        <v>42434.733333333301</v>
      </c>
      <c r="B90263" s="3">
        <v>189.95869999999999</v>
      </c>
    </row>
    <row r="90264" spans="1:2" x14ac:dyDescent="0.25">
      <c r="A90264" s="2">
        <v>42434.734027777798</v>
      </c>
      <c r="B90264" s="3">
        <v>175.15430000000001</v>
      </c>
    </row>
    <row r="90265" spans="1:2" x14ac:dyDescent="0.25">
      <c r="A90265" s="2">
        <v>42434.734722222202</v>
      </c>
      <c r="B90265" s="3">
        <v>156.67590000000001</v>
      </c>
    </row>
    <row r="90266" spans="1:2" x14ac:dyDescent="0.25">
      <c r="A90266" s="2">
        <v>42434.735416666699</v>
      </c>
      <c r="B90266">
        <v>133.56209999999999</v>
      </c>
    </row>
    <row r="90267" spans="1:2" x14ac:dyDescent="0.25">
      <c r="A90267" s="2">
        <v>42434.736111111102</v>
      </c>
      <c r="B90267">
        <v>-134.09299999999999</v>
      </c>
    </row>
    <row r="90268" spans="1:2" x14ac:dyDescent="0.25">
      <c r="A90268" s="2">
        <v>42434.7368055556</v>
      </c>
      <c r="B90268">
        <v>-107.08150000000001</v>
      </c>
    </row>
    <row r="90269" spans="1:2" x14ac:dyDescent="0.25">
      <c r="A90269" s="2">
        <v>42434.737500000003</v>
      </c>
      <c r="B90269">
        <v>-120.6953</v>
      </c>
    </row>
    <row r="90270" spans="1:2" x14ac:dyDescent="0.25">
      <c r="A90270" s="2">
        <v>42434.738194444399</v>
      </c>
      <c r="B90270">
        <v>-57.326149999999998</v>
      </c>
    </row>
    <row r="90271" spans="1:2" x14ac:dyDescent="0.25">
      <c r="A90271" s="2">
        <v>42434.738888888904</v>
      </c>
      <c r="B90271">
        <v>-5.2930929999999998</v>
      </c>
    </row>
    <row r="90272" spans="1:2" x14ac:dyDescent="0.25">
      <c r="A90272" s="2">
        <v>42434.739583333299</v>
      </c>
      <c r="B90272">
        <v>14.25526</v>
      </c>
    </row>
    <row r="90273" spans="1:2" x14ac:dyDescent="0.25">
      <c r="A90273" s="2">
        <v>42434.740277777797</v>
      </c>
      <c r="B90273">
        <v>13.927949999999999</v>
      </c>
    </row>
    <row r="90274" spans="1:2" x14ac:dyDescent="0.25">
      <c r="A90274" s="2">
        <v>42434.7409722222</v>
      </c>
      <c r="B90274">
        <v>8.9665320000000008</v>
      </c>
    </row>
    <row r="90275" spans="1:2" x14ac:dyDescent="0.25">
      <c r="A90275" s="2">
        <v>42434.741666666698</v>
      </c>
      <c r="B90275">
        <v>3.8143739999999999</v>
      </c>
    </row>
    <row r="90276" spans="1:2" x14ac:dyDescent="0.25">
      <c r="A90276" s="2">
        <v>42434.742361111101</v>
      </c>
      <c r="B90276">
        <v>0.36646519999999999</v>
      </c>
    </row>
    <row r="90277" spans="1:2" x14ac:dyDescent="0.25">
      <c r="A90277" s="2">
        <v>42434.743055555598</v>
      </c>
      <c r="B90277">
        <v>44.414020000000001</v>
      </c>
    </row>
    <row r="90278" spans="1:2" x14ac:dyDescent="0.25">
      <c r="A90278" s="2">
        <v>42434.743750000001</v>
      </c>
      <c r="B90278">
        <v>17.890160000000002</v>
      </c>
    </row>
    <row r="90279" spans="1:2" x14ac:dyDescent="0.25">
      <c r="A90279" s="2">
        <v>42434.744444444397</v>
      </c>
      <c r="B90279">
        <v>-1.568441</v>
      </c>
    </row>
    <row r="90280" spans="1:2" x14ac:dyDescent="0.25">
      <c r="A90280" s="2">
        <v>42434.745138888902</v>
      </c>
      <c r="B90280">
        <v>-9.9650809999999996</v>
      </c>
    </row>
    <row r="90281" spans="1:2" x14ac:dyDescent="0.25">
      <c r="A90281" s="2">
        <v>42434.745833333298</v>
      </c>
      <c r="B90281">
        <v>-10.84357</v>
      </c>
    </row>
    <row r="90282" spans="1:2" x14ac:dyDescent="0.25">
      <c r="A90282" s="2">
        <v>42434.746527777803</v>
      </c>
      <c r="B90282">
        <v>-19.983360000000001</v>
      </c>
    </row>
    <row r="90283" spans="1:2" x14ac:dyDescent="0.25">
      <c r="A90283" s="2">
        <v>42434.747222222199</v>
      </c>
      <c r="B90283">
        <v>-38.879190000000001</v>
      </c>
    </row>
    <row r="90284" spans="1:2" x14ac:dyDescent="0.25">
      <c r="A90284" s="2">
        <v>42434.747916666704</v>
      </c>
      <c r="B90284">
        <v>-57.510440000000003</v>
      </c>
    </row>
    <row r="90285" spans="1:2" x14ac:dyDescent="0.25">
      <c r="A90285" s="2">
        <v>42434.748611111099</v>
      </c>
      <c r="B90285">
        <v>-75.482249999999993</v>
      </c>
    </row>
    <row r="90286" spans="1:2" x14ac:dyDescent="0.25">
      <c r="A90286" s="2">
        <v>42434.749305555597</v>
      </c>
      <c r="B90286">
        <v>-92.550129999999996</v>
      </c>
    </row>
    <row r="90287" spans="1:2" x14ac:dyDescent="0.25">
      <c r="A90287" s="2">
        <v>42434.75</v>
      </c>
      <c r="B90287">
        <v>-259.34249999999997</v>
      </c>
    </row>
    <row r="90288" spans="1:2" x14ac:dyDescent="0.25">
      <c r="A90288" s="2">
        <v>42434.777777777803</v>
      </c>
      <c r="B90288">
        <v>-48.10557</v>
      </c>
    </row>
    <row r="90289" spans="1:2" x14ac:dyDescent="0.25">
      <c r="A90289" s="2">
        <v>42434.778472222199</v>
      </c>
      <c r="B90289">
        <v>-73.991680000000002</v>
      </c>
    </row>
    <row r="90290" spans="1:2" x14ac:dyDescent="0.25">
      <c r="A90290" s="2">
        <v>42434.779166666704</v>
      </c>
      <c r="B90290">
        <v>-89.107209999999995</v>
      </c>
    </row>
    <row r="90291" spans="1:2" x14ac:dyDescent="0.25">
      <c r="A90291" s="2">
        <v>42434.779861111099</v>
      </c>
      <c r="B90291">
        <v>-104.29810000000001</v>
      </c>
    </row>
    <row r="90292" spans="1:2" x14ac:dyDescent="0.25">
      <c r="A90292" s="2">
        <v>42434.780555555597</v>
      </c>
      <c r="B90292">
        <v>-125.52290000000001</v>
      </c>
    </row>
    <row r="90293" spans="1:2" x14ac:dyDescent="0.25">
      <c r="A90293" s="2">
        <v>42434.78125</v>
      </c>
      <c r="B90293" s="4">
        <v>-135.63919999999999</v>
      </c>
    </row>
    <row r="90294" spans="1:2" x14ac:dyDescent="0.25">
      <c r="A90294" s="2">
        <v>42434.781944444403</v>
      </c>
      <c r="B90294">
        <v>-129.1344</v>
      </c>
    </row>
    <row r="90295" spans="1:2" x14ac:dyDescent="0.25">
      <c r="A90295" s="2">
        <v>42434.782638888901</v>
      </c>
      <c r="B90295">
        <v>-116.5228</v>
      </c>
    </row>
    <row r="90296" spans="1:2" x14ac:dyDescent="0.25">
      <c r="A90296" s="2">
        <v>42434.783333333296</v>
      </c>
      <c r="B90296">
        <v>-113.339</v>
      </c>
    </row>
    <row r="90297" spans="1:2" x14ac:dyDescent="0.25">
      <c r="A90297" s="2">
        <v>42434.784027777801</v>
      </c>
      <c r="B90297">
        <v>-113.1628</v>
      </c>
    </row>
    <row r="90298" spans="1:2" x14ac:dyDescent="0.25">
      <c r="A90298" s="2">
        <v>42434.784722222197</v>
      </c>
      <c r="B90298">
        <v>-124.72580000000001</v>
      </c>
    </row>
    <row r="90299" spans="1:2" x14ac:dyDescent="0.25">
      <c r="A90299" s="2">
        <v>42434.785416666702</v>
      </c>
      <c r="B90299">
        <v>-113.9806</v>
      </c>
    </row>
    <row r="90300" spans="1:2" x14ac:dyDescent="0.25">
      <c r="A90300" s="2">
        <v>42434.786111111098</v>
      </c>
      <c r="B90300">
        <v>-123.39830000000001</v>
      </c>
    </row>
    <row r="90301" spans="1:2" x14ac:dyDescent="0.25">
      <c r="A90301" s="2">
        <v>42434.786805555603</v>
      </c>
      <c r="B90301">
        <v>-128.47739999999999</v>
      </c>
    </row>
    <row r="90302" spans="1:2" x14ac:dyDescent="0.25">
      <c r="A90302" s="2">
        <v>42434.787499999999</v>
      </c>
      <c r="B90302">
        <v>-127.3402</v>
      </c>
    </row>
    <row r="90303" spans="1:2" x14ac:dyDescent="0.25">
      <c r="A90303" s="2">
        <v>42434.788194444402</v>
      </c>
      <c r="B90303">
        <v>-123.7899</v>
      </c>
    </row>
    <row r="90304" spans="1:2" x14ac:dyDescent="0.25">
      <c r="A90304" s="2">
        <v>42434.788888888899</v>
      </c>
      <c r="B90304">
        <v>-121.4221</v>
      </c>
    </row>
    <row r="90305" spans="1:2" x14ac:dyDescent="0.25">
      <c r="A90305" s="2">
        <v>42434.789583333302</v>
      </c>
      <c r="B90305">
        <v>-117.7962</v>
      </c>
    </row>
    <row r="90306" spans="1:2" x14ac:dyDescent="0.25">
      <c r="A90306" s="2">
        <v>42434.7902777778</v>
      </c>
      <c r="B90306">
        <v>-115.4967</v>
      </c>
    </row>
    <row r="90307" spans="1:2" x14ac:dyDescent="0.25">
      <c r="A90307" s="2">
        <v>42434.790972222203</v>
      </c>
      <c r="B90307">
        <v>-111.17749999999999</v>
      </c>
    </row>
    <row r="90308" spans="1:2" x14ac:dyDescent="0.25">
      <c r="A90308" s="2">
        <v>42434.791666666701</v>
      </c>
      <c r="B90308">
        <v>-85.190989999999999</v>
      </c>
    </row>
    <row r="90309" spans="1:2" x14ac:dyDescent="0.25">
      <c r="A90309" s="2">
        <v>42434.792361111096</v>
      </c>
      <c r="B90309">
        <v>-129.30090000000001</v>
      </c>
    </row>
    <row r="90310" spans="1:2" x14ac:dyDescent="0.25">
      <c r="A90310" s="2">
        <v>42434.793055555601</v>
      </c>
      <c r="B90310" s="4">
        <v>-155.41159999999999</v>
      </c>
    </row>
    <row r="90311" spans="1:2" x14ac:dyDescent="0.25">
      <c r="A90311" s="2">
        <v>42434.793749999997</v>
      </c>
      <c r="B90311" s="4">
        <v>-157.27109999999999</v>
      </c>
    </row>
    <row r="90312" spans="1:2" x14ac:dyDescent="0.25">
      <c r="A90312" s="2">
        <v>42434.7944444444</v>
      </c>
      <c r="B90312" s="4">
        <v>-153.8691</v>
      </c>
    </row>
    <row r="90313" spans="1:2" x14ac:dyDescent="0.25">
      <c r="A90313" s="2">
        <v>42434.795138888898</v>
      </c>
      <c r="B90313" s="4">
        <v>-146.00409999999999</v>
      </c>
    </row>
    <row r="90314" spans="1:2" x14ac:dyDescent="0.25">
      <c r="A90314" s="2">
        <v>42434.795833333301</v>
      </c>
      <c r="B90314" s="4">
        <v>-141.31819999999999</v>
      </c>
    </row>
    <row r="90315" spans="1:2" x14ac:dyDescent="0.25">
      <c r="A90315" s="2">
        <v>42434.796527777798</v>
      </c>
      <c r="B90315" s="4">
        <v>-143.07759999999999</v>
      </c>
    </row>
    <row r="90316" spans="1:2" x14ac:dyDescent="0.25">
      <c r="A90316" s="2">
        <v>42434.797222222202</v>
      </c>
      <c r="B90316" s="4">
        <v>-146.4616</v>
      </c>
    </row>
    <row r="90317" spans="1:2" x14ac:dyDescent="0.25">
      <c r="A90317" s="2">
        <v>42434.797916666699</v>
      </c>
      <c r="B90317" s="4">
        <v>-145.53559999999999</v>
      </c>
    </row>
    <row r="90318" spans="1:2" x14ac:dyDescent="0.25">
      <c r="A90318" s="2">
        <v>42434.798611111102</v>
      </c>
      <c r="B90318" s="4">
        <v>-167.2097</v>
      </c>
    </row>
    <row r="90319" spans="1:2" x14ac:dyDescent="0.25">
      <c r="A90319" s="2">
        <v>42434.7993055556</v>
      </c>
      <c r="B90319" s="4">
        <v>-153.4785</v>
      </c>
    </row>
    <row r="90320" spans="1:2" x14ac:dyDescent="0.25">
      <c r="A90320" s="2">
        <v>42434.8</v>
      </c>
      <c r="B90320" s="4">
        <v>-151.15090000000001</v>
      </c>
    </row>
    <row r="90321" spans="1:2" x14ac:dyDescent="0.25">
      <c r="A90321" s="2">
        <v>42434.800694444399</v>
      </c>
      <c r="B90321" s="4">
        <v>-168.98949999999999</v>
      </c>
    </row>
    <row r="90322" spans="1:2" x14ac:dyDescent="0.25">
      <c r="A90322" s="2">
        <v>42434.801388888904</v>
      </c>
      <c r="B90322" s="4">
        <v>-183.7011</v>
      </c>
    </row>
    <row r="90323" spans="1:2" x14ac:dyDescent="0.25">
      <c r="A90323" s="2">
        <v>42434.802083333299</v>
      </c>
      <c r="B90323" s="4">
        <v>-190.09350000000001</v>
      </c>
    </row>
    <row r="90324" spans="1:2" x14ac:dyDescent="0.25">
      <c r="A90324" s="2">
        <v>42434.802777777797</v>
      </c>
      <c r="B90324" s="4">
        <v>-198.4425</v>
      </c>
    </row>
    <row r="90325" spans="1:2" x14ac:dyDescent="0.25">
      <c r="A90325" s="2">
        <v>42434.8034722222</v>
      </c>
      <c r="B90325" s="4">
        <v>-199.38399999999999</v>
      </c>
    </row>
    <row r="90326" spans="1:2" x14ac:dyDescent="0.25">
      <c r="A90326" s="2">
        <v>42434.804166666698</v>
      </c>
      <c r="B90326" s="4">
        <v>-192.44890000000001</v>
      </c>
    </row>
    <row r="90327" spans="1:2" x14ac:dyDescent="0.25">
      <c r="A90327" s="2">
        <v>42434.804861111101</v>
      </c>
      <c r="B90327" s="4">
        <v>-186.6319</v>
      </c>
    </row>
    <row r="90328" spans="1:2" x14ac:dyDescent="0.25">
      <c r="A90328" s="2">
        <v>42434.805555555598</v>
      </c>
      <c r="B90328">
        <v>139.50960000000001</v>
      </c>
    </row>
    <row r="90329" spans="1:2" x14ac:dyDescent="0.25">
      <c r="A90329" s="2">
        <v>42434.806250000001</v>
      </c>
      <c r="B90329" s="3">
        <v>144.9169</v>
      </c>
    </row>
    <row r="90330" spans="1:2" x14ac:dyDescent="0.25">
      <c r="A90330" s="2">
        <v>42434.806944444397</v>
      </c>
      <c r="B90330" s="3">
        <v>185.26589999999999</v>
      </c>
    </row>
    <row r="90331" spans="1:2" x14ac:dyDescent="0.25">
      <c r="A90331" s="2">
        <v>42434.807638888902</v>
      </c>
      <c r="B90331" s="3">
        <v>204.7227</v>
      </c>
    </row>
    <row r="90332" spans="1:2" x14ac:dyDescent="0.25">
      <c r="A90332" s="2">
        <v>42434.808333333298</v>
      </c>
      <c r="B90332" s="3">
        <v>198.96960000000001</v>
      </c>
    </row>
    <row r="90333" spans="1:2" x14ac:dyDescent="0.25">
      <c r="A90333" s="2">
        <v>42434.809027777803</v>
      </c>
      <c r="B90333" s="3">
        <v>190.00120000000001</v>
      </c>
    </row>
    <row r="90334" spans="1:2" x14ac:dyDescent="0.25">
      <c r="A90334" s="2">
        <v>42434.809722222199</v>
      </c>
      <c r="B90334" s="3">
        <v>182.8776</v>
      </c>
    </row>
    <row r="90335" spans="1:2" x14ac:dyDescent="0.25">
      <c r="A90335" s="2">
        <v>42434.810416666704</v>
      </c>
      <c r="B90335" s="3">
        <v>178.21809999999999</v>
      </c>
    </row>
    <row r="90336" spans="1:2" x14ac:dyDescent="0.25">
      <c r="A90336" s="2">
        <v>42434.811111111099</v>
      </c>
      <c r="B90336" s="3">
        <v>178.22980000000001</v>
      </c>
    </row>
    <row r="90337" spans="1:2" x14ac:dyDescent="0.25">
      <c r="A90337" s="2">
        <v>42434.811805555597</v>
      </c>
      <c r="B90337" s="3">
        <v>176.374</v>
      </c>
    </row>
    <row r="90338" spans="1:2" x14ac:dyDescent="0.25">
      <c r="A90338" s="2">
        <v>42434.8125</v>
      </c>
      <c r="B90338">
        <v>96.857280000000003</v>
      </c>
    </row>
    <row r="90339" spans="1:2" x14ac:dyDescent="0.25">
      <c r="A90339" s="2">
        <v>42434.813194444403</v>
      </c>
      <c r="B90339">
        <v>58.267200000000003</v>
      </c>
    </row>
    <row r="90340" spans="1:2" x14ac:dyDescent="0.25">
      <c r="A90340" s="2">
        <v>42434.813888888901</v>
      </c>
      <c r="B90340">
        <v>74.677329999999998</v>
      </c>
    </row>
    <row r="90341" spans="1:2" x14ac:dyDescent="0.25">
      <c r="A90341" s="2">
        <v>42434.814583333296</v>
      </c>
      <c r="B90341">
        <v>63.845500000000001</v>
      </c>
    </row>
    <row r="90342" spans="1:2" x14ac:dyDescent="0.25">
      <c r="A90342" s="2">
        <v>42434.815277777801</v>
      </c>
      <c r="B90342">
        <v>56.303460000000001</v>
      </c>
    </row>
    <row r="90343" spans="1:2" x14ac:dyDescent="0.25">
      <c r="A90343" s="2">
        <v>42434.815972222197</v>
      </c>
      <c r="B90343">
        <v>66.299670000000006</v>
      </c>
    </row>
    <row r="90344" spans="1:2" x14ac:dyDescent="0.25">
      <c r="A90344" s="2">
        <v>42434.816666666702</v>
      </c>
      <c r="B90344">
        <v>70.730379999999997</v>
      </c>
    </row>
    <row r="90345" spans="1:2" x14ac:dyDescent="0.25">
      <c r="A90345" s="2">
        <v>42434.817361111098</v>
      </c>
      <c r="B90345">
        <v>71.828109999999995</v>
      </c>
    </row>
    <row r="90346" spans="1:2" x14ac:dyDescent="0.25">
      <c r="A90346" s="2">
        <v>42434.818055555603</v>
      </c>
      <c r="B90346">
        <v>75.727440000000001</v>
      </c>
    </row>
    <row r="90347" spans="1:2" x14ac:dyDescent="0.25">
      <c r="A90347" s="2">
        <v>42434.818749999999</v>
      </c>
      <c r="B90347">
        <v>79.390090000000001</v>
      </c>
    </row>
    <row r="90348" spans="1:2" x14ac:dyDescent="0.25">
      <c r="A90348" s="2">
        <v>42434.819444444402</v>
      </c>
      <c r="B90348">
        <v>91.84975</v>
      </c>
    </row>
    <row r="90349" spans="1:2" x14ac:dyDescent="0.25">
      <c r="A90349" s="2">
        <v>42434.820138888899</v>
      </c>
      <c r="B90349">
        <v>114.43810000000001</v>
      </c>
    </row>
    <row r="90350" spans="1:2" x14ac:dyDescent="0.25">
      <c r="A90350" s="2">
        <v>42434.820833333302</v>
      </c>
      <c r="B90350">
        <v>79.873339999999999</v>
      </c>
    </row>
    <row r="90351" spans="1:2" x14ac:dyDescent="0.25">
      <c r="A90351" s="2">
        <v>42434.8215277778</v>
      </c>
      <c r="B90351">
        <v>56.887050000000002</v>
      </c>
    </row>
    <row r="90352" spans="1:2" x14ac:dyDescent="0.25">
      <c r="A90352" s="2">
        <v>42434.822222222203</v>
      </c>
      <c r="B90352">
        <v>54.003570000000003</v>
      </c>
    </row>
    <row r="90353" spans="1:2" x14ac:dyDescent="0.25">
      <c r="A90353" s="2">
        <v>42434.822916666701</v>
      </c>
      <c r="B90353">
        <v>53.565510000000003</v>
      </c>
    </row>
    <row r="90354" spans="1:2" x14ac:dyDescent="0.25">
      <c r="A90354" s="2">
        <v>42434.823611111096</v>
      </c>
      <c r="B90354">
        <v>50.155239999999999</v>
      </c>
    </row>
    <row r="90355" spans="1:2" x14ac:dyDescent="0.25">
      <c r="A90355" s="2">
        <v>42434.824305555601</v>
      </c>
      <c r="B90355">
        <v>48.095550000000003</v>
      </c>
    </row>
    <row r="90356" spans="1:2" x14ac:dyDescent="0.25">
      <c r="A90356" s="2">
        <v>42434.824999999997</v>
      </c>
      <c r="B90356">
        <v>44.984969999999997</v>
      </c>
    </row>
    <row r="90357" spans="1:2" x14ac:dyDescent="0.25">
      <c r="A90357" s="2">
        <v>42434.8256944444</v>
      </c>
      <c r="B90357">
        <v>39.316650000000003</v>
      </c>
    </row>
    <row r="90358" spans="1:2" x14ac:dyDescent="0.25">
      <c r="A90358" s="2">
        <v>42434.826388888898</v>
      </c>
      <c r="B90358">
        <v>14.59759</v>
      </c>
    </row>
    <row r="90359" spans="1:2" x14ac:dyDescent="0.25">
      <c r="A90359" s="2">
        <v>42434.827083333301</v>
      </c>
      <c r="B90359">
        <v>13.60988</v>
      </c>
    </row>
    <row r="90360" spans="1:2" x14ac:dyDescent="0.25">
      <c r="A90360" s="2">
        <v>42434.827777777798</v>
      </c>
      <c r="B90360">
        <v>15.44515</v>
      </c>
    </row>
    <row r="90361" spans="1:2" x14ac:dyDescent="0.25">
      <c r="A90361" s="2">
        <v>42434.828472222202</v>
      </c>
      <c r="B90361">
        <v>10.44722</v>
      </c>
    </row>
    <row r="90362" spans="1:2" x14ac:dyDescent="0.25">
      <c r="A90362" s="2">
        <v>42434.829166666699</v>
      </c>
      <c r="B90362">
        <v>26.76998</v>
      </c>
    </row>
    <row r="90363" spans="1:2" x14ac:dyDescent="0.25">
      <c r="A90363" s="2">
        <v>42434.829861111102</v>
      </c>
      <c r="B90363">
        <v>39.558700000000002</v>
      </c>
    </row>
    <row r="90364" spans="1:2" x14ac:dyDescent="0.25">
      <c r="A90364" s="2">
        <v>42434.8305555556</v>
      </c>
      <c r="B90364">
        <v>40.31165</v>
      </c>
    </row>
    <row r="90365" spans="1:2" x14ac:dyDescent="0.25">
      <c r="A90365" s="2">
        <v>42434.831250000003</v>
      </c>
      <c r="B90365">
        <v>37.032640000000001</v>
      </c>
    </row>
    <row r="90366" spans="1:2" x14ac:dyDescent="0.25">
      <c r="A90366" s="2">
        <v>42434.831944444399</v>
      </c>
      <c r="B90366">
        <v>31.975930000000002</v>
      </c>
    </row>
    <row r="90367" spans="1:2" x14ac:dyDescent="0.25">
      <c r="A90367" s="2">
        <v>42434.832638888904</v>
      </c>
      <c r="B90367">
        <v>25.1889</v>
      </c>
    </row>
    <row r="90368" spans="1:2" x14ac:dyDescent="0.25">
      <c r="A90368" s="2">
        <v>42434.833333333299</v>
      </c>
      <c r="B90368">
        <v>-100.2226</v>
      </c>
    </row>
    <row r="90369" spans="1:2" x14ac:dyDescent="0.25">
      <c r="A90369" s="2">
        <v>42434.834027777797</v>
      </c>
      <c r="B90369">
        <v>-116.2671</v>
      </c>
    </row>
    <row r="90370" spans="1:2" x14ac:dyDescent="0.25">
      <c r="A90370" s="2">
        <v>42434.8347222222</v>
      </c>
      <c r="B90370">
        <v>-119.039</v>
      </c>
    </row>
    <row r="90371" spans="1:2" x14ac:dyDescent="0.25">
      <c r="A90371" s="2">
        <v>42434.835416666698</v>
      </c>
      <c r="B90371">
        <v>-112.2441</v>
      </c>
    </row>
    <row r="90372" spans="1:2" x14ac:dyDescent="0.25">
      <c r="A90372" s="2">
        <v>42434.836111111101</v>
      </c>
      <c r="B90372">
        <v>-106.29649999999999</v>
      </c>
    </row>
    <row r="90373" spans="1:2" x14ac:dyDescent="0.25">
      <c r="A90373" s="2">
        <v>42434.836805555598</v>
      </c>
      <c r="B90373">
        <v>-99.310940000000002</v>
      </c>
    </row>
    <row r="90374" spans="1:2" x14ac:dyDescent="0.25">
      <c r="A90374" s="2">
        <v>42434.837500000001</v>
      </c>
      <c r="B90374">
        <v>-101.6601</v>
      </c>
    </row>
    <row r="90375" spans="1:2" x14ac:dyDescent="0.25">
      <c r="A90375" s="2">
        <v>42434.838194444397</v>
      </c>
      <c r="B90375">
        <v>-113.7206</v>
      </c>
    </row>
    <row r="90376" spans="1:2" x14ac:dyDescent="0.25">
      <c r="A90376" s="2">
        <v>42434.838888888902</v>
      </c>
      <c r="B90376">
        <v>-120.6022</v>
      </c>
    </row>
    <row r="90377" spans="1:2" x14ac:dyDescent="0.25">
      <c r="A90377" s="2">
        <v>42434.839583333298</v>
      </c>
      <c r="B90377">
        <v>-129.65899999999999</v>
      </c>
    </row>
    <row r="90378" spans="1:2" x14ac:dyDescent="0.25">
      <c r="A90378" s="2">
        <v>42434.840277777803</v>
      </c>
      <c r="B90378" s="4">
        <v>-158.45670000000001</v>
      </c>
    </row>
    <row r="90379" spans="1:2" x14ac:dyDescent="0.25">
      <c r="A90379" s="2">
        <v>42434.840972222199</v>
      </c>
      <c r="B90379" s="4">
        <v>-156.68039999999999</v>
      </c>
    </row>
    <row r="90380" spans="1:2" x14ac:dyDescent="0.25">
      <c r="A90380" s="2">
        <v>42434.841666666704</v>
      </c>
      <c r="B90380" s="4">
        <v>-141.0206</v>
      </c>
    </row>
    <row r="90381" spans="1:2" x14ac:dyDescent="0.25">
      <c r="A90381" s="2">
        <v>42434.842361111099</v>
      </c>
      <c r="B90381">
        <v>-119.986</v>
      </c>
    </row>
    <row r="90382" spans="1:2" x14ac:dyDescent="0.25">
      <c r="A90382" s="2">
        <v>42434.843055555597</v>
      </c>
      <c r="B90382">
        <v>-95.112560000000002</v>
      </c>
    </row>
    <row r="90383" spans="1:2" x14ac:dyDescent="0.25">
      <c r="A90383" s="2">
        <v>42434.84375</v>
      </c>
      <c r="B90383">
        <v>-77.591909999999999</v>
      </c>
    </row>
    <row r="90384" spans="1:2" x14ac:dyDescent="0.25">
      <c r="A90384" s="2">
        <v>42434.844444444403</v>
      </c>
      <c r="B90384">
        <v>-39.886870000000002</v>
      </c>
    </row>
    <row r="90385" spans="1:2" x14ac:dyDescent="0.25">
      <c r="A90385" s="2">
        <v>42434.845138888901</v>
      </c>
      <c r="B90385">
        <v>5.3923620000000003</v>
      </c>
    </row>
    <row r="90386" spans="1:2" x14ac:dyDescent="0.25">
      <c r="A90386" s="2">
        <v>42434.845833333296</v>
      </c>
      <c r="B90386">
        <v>33.787350000000004</v>
      </c>
    </row>
    <row r="90387" spans="1:2" x14ac:dyDescent="0.25">
      <c r="A90387" s="2">
        <v>42434.846527777801</v>
      </c>
      <c r="B90387">
        <v>48.967489999999998</v>
      </c>
    </row>
    <row r="90388" spans="1:2" x14ac:dyDescent="0.25">
      <c r="A90388" s="2">
        <v>42434.847222222197</v>
      </c>
      <c r="B90388">
        <v>162.91030000000001</v>
      </c>
    </row>
    <row r="90389" spans="1:2" x14ac:dyDescent="0.25">
      <c r="A90389" s="2">
        <v>42434.847916666702</v>
      </c>
      <c r="B90389" s="3">
        <v>171.80510000000001</v>
      </c>
    </row>
    <row r="90390" spans="1:2" x14ac:dyDescent="0.25">
      <c r="A90390" s="2">
        <v>42434.848611111098</v>
      </c>
      <c r="B90390" s="3">
        <v>179.1019</v>
      </c>
    </row>
    <row r="90391" spans="1:2" x14ac:dyDescent="0.25">
      <c r="A90391" s="2">
        <v>42434.849305555603</v>
      </c>
      <c r="B90391" s="3">
        <v>178.42179999999999</v>
      </c>
    </row>
    <row r="90392" spans="1:2" x14ac:dyDescent="0.25">
      <c r="A90392" s="2">
        <v>42434.85</v>
      </c>
      <c r="B90392" s="3">
        <v>176.97040000000001</v>
      </c>
    </row>
    <row r="90393" spans="1:2" x14ac:dyDescent="0.25">
      <c r="A90393" s="2">
        <v>42434.850694444402</v>
      </c>
      <c r="B90393" s="3">
        <v>162.7989</v>
      </c>
    </row>
    <row r="90394" spans="1:2" x14ac:dyDescent="0.25">
      <c r="A90394" s="2">
        <v>42434.851388888899</v>
      </c>
      <c r="B90394" s="3">
        <v>153.6157</v>
      </c>
    </row>
    <row r="90395" spans="1:2" x14ac:dyDescent="0.25">
      <c r="A90395" s="2">
        <v>42434.852083333302</v>
      </c>
      <c r="B90395" s="3">
        <v>140.35499999999999</v>
      </c>
    </row>
    <row r="90396" spans="1:2" x14ac:dyDescent="0.25">
      <c r="A90396" s="2">
        <v>42434.8527777778</v>
      </c>
      <c r="B90396">
        <v>128.0521</v>
      </c>
    </row>
    <row r="90397" spans="1:2" x14ac:dyDescent="0.25">
      <c r="A90397" s="2">
        <v>42434.853472222203</v>
      </c>
      <c r="B90397">
        <v>123.3965</v>
      </c>
    </row>
    <row r="90398" spans="1:2" x14ac:dyDescent="0.25">
      <c r="A90398" s="2">
        <v>42434.854166666701</v>
      </c>
      <c r="B90398">
        <v>73.294269999999997</v>
      </c>
    </row>
    <row r="90399" spans="1:2" x14ac:dyDescent="0.25">
      <c r="A90399" s="2">
        <v>42434.854861111096</v>
      </c>
      <c r="B90399">
        <v>74.831509999999994</v>
      </c>
    </row>
    <row r="90400" spans="1:2" x14ac:dyDescent="0.25">
      <c r="A90400" s="2">
        <v>42434.855555555601</v>
      </c>
      <c r="B90400">
        <v>76.0929</v>
      </c>
    </row>
    <row r="90401" spans="1:2" x14ac:dyDescent="0.25">
      <c r="A90401" s="2">
        <v>42434.856249999997</v>
      </c>
      <c r="B90401">
        <v>80.011290000000002</v>
      </c>
    </row>
    <row r="90402" spans="1:2" x14ac:dyDescent="0.25">
      <c r="A90402" s="2">
        <v>42434.8569444444</v>
      </c>
      <c r="B90402">
        <v>82.686040000000006</v>
      </c>
    </row>
    <row r="90403" spans="1:2" x14ac:dyDescent="0.25">
      <c r="A90403" s="2">
        <v>42434.857638888898</v>
      </c>
      <c r="B90403">
        <v>89.749369999999999</v>
      </c>
    </row>
    <row r="90404" spans="1:2" x14ac:dyDescent="0.25">
      <c r="A90404" s="2">
        <v>42434.858333333301</v>
      </c>
      <c r="B90404">
        <v>68.539860000000004</v>
      </c>
    </row>
    <row r="90405" spans="1:2" x14ac:dyDescent="0.25">
      <c r="A90405" s="2">
        <v>42434.859027777798</v>
      </c>
      <c r="B90405">
        <v>48.263550000000002</v>
      </c>
    </row>
    <row r="90406" spans="1:2" x14ac:dyDescent="0.25">
      <c r="A90406" s="2">
        <v>42434.859722222202</v>
      </c>
      <c r="B90406">
        <v>36.432459999999999</v>
      </c>
    </row>
    <row r="90407" spans="1:2" x14ac:dyDescent="0.25">
      <c r="A90407" s="2">
        <v>42434.860416666699</v>
      </c>
      <c r="B90407">
        <v>31.860910000000001</v>
      </c>
    </row>
    <row r="90408" spans="1:2" x14ac:dyDescent="0.25">
      <c r="A90408" s="2">
        <v>42434.861111111102</v>
      </c>
      <c r="B90408">
        <v>87.593540000000004</v>
      </c>
    </row>
    <row r="90409" spans="1:2" x14ac:dyDescent="0.25">
      <c r="A90409" s="2">
        <v>42434.8618055556</v>
      </c>
      <c r="B90409">
        <v>81.917649999999995</v>
      </c>
    </row>
    <row r="90410" spans="1:2" x14ac:dyDescent="0.25">
      <c r="A90410" s="2">
        <v>42434.862500000003</v>
      </c>
      <c r="B90410">
        <v>85.638130000000004</v>
      </c>
    </row>
    <row r="90411" spans="1:2" x14ac:dyDescent="0.25">
      <c r="A90411" s="2">
        <v>42434.863194444399</v>
      </c>
      <c r="B90411">
        <v>91.781509999999997</v>
      </c>
    </row>
    <row r="90412" spans="1:2" x14ac:dyDescent="0.25">
      <c r="A90412" s="2">
        <v>42434.863888888904</v>
      </c>
      <c r="B90412">
        <v>91.162999999999997</v>
      </c>
    </row>
    <row r="90413" spans="1:2" x14ac:dyDescent="0.25">
      <c r="A90413" s="2">
        <v>42434.864583333299</v>
      </c>
      <c r="B90413">
        <v>86.078040000000001</v>
      </c>
    </row>
    <row r="90414" spans="1:2" x14ac:dyDescent="0.25">
      <c r="A90414" s="2">
        <v>42434.865277777797</v>
      </c>
      <c r="B90414">
        <v>69.65746</v>
      </c>
    </row>
    <row r="90415" spans="1:2" x14ac:dyDescent="0.25">
      <c r="A90415" s="2">
        <v>42434.8659722222</v>
      </c>
      <c r="B90415">
        <v>52.075110000000002</v>
      </c>
    </row>
    <row r="90416" spans="1:2" x14ac:dyDescent="0.25">
      <c r="A90416" s="2">
        <v>42434.866666666698</v>
      </c>
      <c r="B90416">
        <v>33.355969999999999</v>
      </c>
    </row>
    <row r="90417" spans="1:2" x14ac:dyDescent="0.25">
      <c r="A90417" s="2">
        <v>42434.867361111101</v>
      </c>
      <c r="B90417">
        <v>29.634</v>
      </c>
    </row>
    <row r="90418" spans="1:2" x14ac:dyDescent="0.25">
      <c r="A90418" s="2">
        <v>42434.868055555598</v>
      </c>
      <c r="B90418">
        <v>-22.908069999999999</v>
      </c>
    </row>
    <row r="90419" spans="1:2" x14ac:dyDescent="0.25">
      <c r="A90419" s="2">
        <v>42434.868750000001</v>
      </c>
      <c r="B90419">
        <v>-29.689730000000001</v>
      </c>
    </row>
    <row r="90420" spans="1:2" x14ac:dyDescent="0.25">
      <c r="A90420" s="2">
        <v>42434.869444444397</v>
      </c>
      <c r="B90420">
        <v>-19.321390000000001</v>
      </c>
    </row>
    <row r="90421" spans="1:2" x14ac:dyDescent="0.25">
      <c r="A90421" s="2">
        <v>42434.870138888902</v>
      </c>
      <c r="B90421">
        <v>-31.755469999999999</v>
      </c>
    </row>
    <row r="90422" spans="1:2" x14ac:dyDescent="0.25">
      <c r="A90422" s="2">
        <v>42434.870833333298</v>
      </c>
      <c r="B90422">
        <v>-39.133020000000002</v>
      </c>
    </row>
    <row r="90423" spans="1:2" x14ac:dyDescent="0.25">
      <c r="A90423" s="2">
        <v>42434.871527777803</v>
      </c>
      <c r="B90423">
        <v>-36.49756</v>
      </c>
    </row>
    <row r="90424" spans="1:2" x14ac:dyDescent="0.25">
      <c r="A90424" s="2">
        <v>42434.872222222199</v>
      </c>
      <c r="B90424">
        <v>-26.2638</v>
      </c>
    </row>
    <row r="90425" spans="1:2" x14ac:dyDescent="0.25">
      <c r="A90425" s="2">
        <v>42434.872916666704</v>
      </c>
      <c r="B90425">
        <v>-14.9398</v>
      </c>
    </row>
    <row r="90426" spans="1:2" x14ac:dyDescent="0.25">
      <c r="A90426" s="2">
        <v>42434.873611111099</v>
      </c>
      <c r="B90426">
        <v>-1.81857</v>
      </c>
    </row>
    <row r="90427" spans="1:2" x14ac:dyDescent="0.25">
      <c r="A90427" s="2">
        <v>42434.874305555597</v>
      </c>
      <c r="B90427">
        <v>5.9933329999999998</v>
      </c>
    </row>
    <row r="90428" spans="1:2" x14ac:dyDescent="0.25">
      <c r="A90428" s="2">
        <v>42434.875</v>
      </c>
      <c r="B90428">
        <v>-59.45373</v>
      </c>
    </row>
    <row r="90429" spans="1:2" x14ac:dyDescent="0.25">
      <c r="A90429" s="2">
        <v>42434.875694444403</v>
      </c>
      <c r="B90429">
        <v>-155.3227</v>
      </c>
    </row>
    <row r="90430" spans="1:2" x14ac:dyDescent="0.25">
      <c r="A90430" s="2">
        <v>42434.876388888901</v>
      </c>
      <c r="B90430" s="4">
        <v>-192.94669999999999</v>
      </c>
    </row>
    <row r="90431" spans="1:2" x14ac:dyDescent="0.25">
      <c r="A90431" s="2">
        <v>42434.877083333296</v>
      </c>
      <c r="B90431" s="4">
        <v>-207.28980000000001</v>
      </c>
    </row>
    <row r="90432" spans="1:2" x14ac:dyDescent="0.25">
      <c r="A90432" s="2">
        <v>42434.877777777801</v>
      </c>
      <c r="B90432" s="4">
        <v>-202.6721</v>
      </c>
    </row>
    <row r="90433" spans="1:2" x14ac:dyDescent="0.25">
      <c r="A90433" s="2">
        <v>42434.878472222197</v>
      </c>
      <c r="B90433" s="4">
        <v>-197.4085</v>
      </c>
    </row>
    <row r="90434" spans="1:2" x14ac:dyDescent="0.25">
      <c r="A90434" s="2">
        <v>42434.879166666702</v>
      </c>
      <c r="B90434" s="4">
        <v>-190.91050000000001</v>
      </c>
    </row>
    <row r="90435" spans="1:2" x14ac:dyDescent="0.25">
      <c r="A90435" s="2">
        <v>42434.879861111098</v>
      </c>
      <c r="B90435" s="4">
        <v>-184.53739999999999</v>
      </c>
    </row>
    <row r="90436" spans="1:2" x14ac:dyDescent="0.25">
      <c r="A90436" s="2">
        <v>42434.880555555603</v>
      </c>
      <c r="B90436" s="4">
        <v>-172.62299999999999</v>
      </c>
    </row>
    <row r="90437" spans="1:2" x14ac:dyDescent="0.25">
      <c r="A90437" s="2">
        <v>42434.881249999999</v>
      </c>
      <c r="B90437" s="4">
        <v>-167.232</v>
      </c>
    </row>
    <row r="90438" spans="1:2" x14ac:dyDescent="0.25">
      <c r="A90438" s="2">
        <v>42434.881944444402</v>
      </c>
      <c r="B90438" s="4">
        <v>-187.52959999999999</v>
      </c>
    </row>
    <row r="90439" spans="1:2" x14ac:dyDescent="0.25">
      <c r="A90439" s="2">
        <v>42434.882638888899</v>
      </c>
      <c r="B90439">
        <v>-105.6294</v>
      </c>
    </row>
    <row r="90440" spans="1:2" x14ac:dyDescent="0.25">
      <c r="A90440" s="2">
        <v>42434.883333333302</v>
      </c>
      <c r="B90440">
        <v>-48.539470000000001</v>
      </c>
    </row>
    <row r="90441" spans="1:2" x14ac:dyDescent="0.25">
      <c r="A90441" s="2">
        <v>42434.8840277778</v>
      </c>
      <c r="B90441">
        <v>-31.194400000000002</v>
      </c>
    </row>
    <row r="90442" spans="1:2" x14ac:dyDescent="0.25">
      <c r="A90442" s="2">
        <v>42434.884722222203</v>
      </c>
      <c r="B90442">
        <v>-36.869500000000002</v>
      </c>
    </row>
    <row r="90443" spans="1:2" x14ac:dyDescent="0.25">
      <c r="A90443" s="2">
        <v>42434.885416666701</v>
      </c>
      <c r="B90443">
        <v>-43.727089999999997</v>
      </c>
    </row>
    <row r="90444" spans="1:2" x14ac:dyDescent="0.25">
      <c r="A90444" s="2">
        <v>42434.886111111096</v>
      </c>
      <c r="B90444">
        <v>-47.560490000000001</v>
      </c>
    </row>
    <row r="90445" spans="1:2" x14ac:dyDescent="0.25">
      <c r="A90445" s="2">
        <v>42434.886805555601</v>
      </c>
      <c r="B90445">
        <v>-46.535969999999999</v>
      </c>
    </row>
    <row r="90446" spans="1:2" x14ac:dyDescent="0.25">
      <c r="A90446" s="2">
        <v>42434.887499999997</v>
      </c>
      <c r="B90446">
        <v>-39.375120000000003</v>
      </c>
    </row>
    <row r="90447" spans="1:2" x14ac:dyDescent="0.25">
      <c r="A90447" s="2">
        <v>42434.8881944444</v>
      </c>
      <c r="B90447">
        <v>-28.998180000000001</v>
      </c>
    </row>
    <row r="90448" spans="1:2" x14ac:dyDescent="0.25">
      <c r="A90448" s="2">
        <v>42434.888888888898</v>
      </c>
      <c r="B90448">
        <v>150.8639</v>
      </c>
    </row>
    <row r="90449" spans="1:2" x14ac:dyDescent="0.25">
      <c r="A90449" s="2">
        <v>42434.889583333301</v>
      </c>
      <c r="B90449" s="3">
        <v>175.2192</v>
      </c>
    </row>
    <row r="90450" spans="1:2" x14ac:dyDescent="0.25">
      <c r="A90450" s="2">
        <v>42434.890277777798</v>
      </c>
      <c r="B90450" s="3">
        <v>167.33269999999999</v>
      </c>
    </row>
    <row r="90451" spans="1:2" x14ac:dyDescent="0.25">
      <c r="A90451" s="2">
        <v>42434.890972222202</v>
      </c>
      <c r="B90451" s="3">
        <v>174.45689999999999</v>
      </c>
    </row>
    <row r="90452" spans="1:2" x14ac:dyDescent="0.25">
      <c r="A90452" s="2">
        <v>42434.891666666699</v>
      </c>
      <c r="B90452" s="3">
        <v>156.9924</v>
      </c>
    </row>
    <row r="90453" spans="1:2" x14ac:dyDescent="0.25">
      <c r="A90453" s="2">
        <v>42434.892361111102</v>
      </c>
      <c r="B90453">
        <v>126.1812</v>
      </c>
    </row>
    <row r="90454" spans="1:2" x14ac:dyDescent="0.25">
      <c r="A90454" s="2">
        <v>42434.8930555556</v>
      </c>
      <c r="B90454">
        <v>116.79089999999999</v>
      </c>
    </row>
    <row r="90455" spans="1:2" x14ac:dyDescent="0.25">
      <c r="A90455" s="2">
        <v>42434.893750000003</v>
      </c>
      <c r="B90455">
        <v>122.2946</v>
      </c>
    </row>
    <row r="90456" spans="1:2" x14ac:dyDescent="0.25">
      <c r="A90456" s="2">
        <v>42434.894444444399</v>
      </c>
      <c r="B90456">
        <v>134.857</v>
      </c>
    </row>
    <row r="90457" spans="1:2" x14ac:dyDescent="0.25">
      <c r="A90457" s="2">
        <v>42434.895138888904</v>
      </c>
      <c r="B90457" s="3">
        <v>141.7705</v>
      </c>
    </row>
    <row r="90458" spans="1:2" x14ac:dyDescent="0.25">
      <c r="A90458" s="2">
        <v>42434.895833333299</v>
      </c>
      <c r="B90458">
        <v>19.625080000000001</v>
      </c>
    </row>
    <row r="90459" spans="1:2" x14ac:dyDescent="0.25">
      <c r="A90459" s="2">
        <v>42434.896527777797</v>
      </c>
      <c r="B90459">
        <v>20.791070000000001</v>
      </c>
    </row>
    <row r="90460" spans="1:2" x14ac:dyDescent="0.25">
      <c r="A90460" s="2">
        <v>42434.8972222222</v>
      </c>
      <c r="B90460">
        <v>44.40117</v>
      </c>
    </row>
    <row r="90461" spans="1:2" x14ac:dyDescent="0.25">
      <c r="A90461" s="2">
        <v>42434.897916666698</v>
      </c>
      <c r="B90461">
        <v>39.357219999999998</v>
      </c>
    </row>
    <row r="90462" spans="1:2" x14ac:dyDescent="0.25">
      <c r="A90462" s="2">
        <v>42434.898611111101</v>
      </c>
      <c r="B90462">
        <v>27.797699999999999</v>
      </c>
    </row>
    <row r="90463" spans="1:2" x14ac:dyDescent="0.25">
      <c r="A90463" s="2">
        <v>42434.899305555598</v>
      </c>
      <c r="B90463">
        <v>14.773960000000001</v>
      </c>
    </row>
    <row r="90464" spans="1:2" x14ac:dyDescent="0.25">
      <c r="A90464" s="2">
        <v>42434.9</v>
      </c>
      <c r="B90464">
        <v>0.45015490000000002</v>
      </c>
    </row>
    <row r="90465" spans="1:2" x14ac:dyDescent="0.25">
      <c r="A90465" s="2">
        <v>42434.900694444397</v>
      </c>
      <c r="B90465">
        <v>-4.123621</v>
      </c>
    </row>
    <row r="90466" spans="1:2" x14ac:dyDescent="0.25">
      <c r="A90466" s="2">
        <v>42434.901388888902</v>
      </c>
      <c r="B90466">
        <v>-4.812297</v>
      </c>
    </row>
    <row r="90467" spans="1:2" x14ac:dyDescent="0.25">
      <c r="A90467" s="2">
        <v>42434.902083333298</v>
      </c>
      <c r="B90467">
        <v>-9.602036</v>
      </c>
    </row>
    <row r="90468" spans="1:2" x14ac:dyDescent="0.25">
      <c r="A90468" s="2">
        <v>42434.902777777803</v>
      </c>
      <c r="B90468">
        <v>45.554609999999997</v>
      </c>
    </row>
    <row r="90469" spans="1:2" x14ac:dyDescent="0.25">
      <c r="A90469" s="2">
        <v>42434.903472222199</v>
      </c>
      <c r="B90469">
        <v>41.263030000000001</v>
      </c>
    </row>
    <row r="90470" spans="1:2" x14ac:dyDescent="0.25">
      <c r="A90470" s="2">
        <v>42434.904166666704</v>
      </c>
      <c r="B90470">
        <v>42.41507</v>
      </c>
    </row>
    <row r="90471" spans="1:2" x14ac:dyDescent="0.25">
      <c r="A90471" s="2">
        <v>42434.904861111099</v>
      </c>
      <c r="B90471">
        <v>34.1783</v>
      </c>
    </row>
    <row r="90472" spans="1:2" x14ac:dyDescent="0.25">
      <c r="A90472" s="2">
        <v>42434.905555555597</v>
      </c>
      <c r="B90472">
        <v>24.529779999999999</v>
      </c>
    </row>
    <row r="90473" spans="1:2" x14ac:dyDescent="0.25">
      <c r="A90473" s="2">
        <v>42434.90625</v>
      </c>
      <c r="B90473">
        <v>18.365919999999999</v>
      </c>
    </row>
    <row r="90474" spans="1:2" x14ac:dyDescent="0.25">
      <c r="A90474" s="2">
        <v>42434.906944444403</v>
      </c>
      <c r="B90474">
        <v>9.4303899999999992</v>
      </c>
    </row>
    <row r="90475" spans="1:2" x14ac:dyDescent="0.25">
      <c r="A90475" s="2">
        <v>42434.907638888901</v>
      </c>
      <c r="B90475">
        <v>7.2538450000000001</v>
      </c>
    </row>
    <row r="90476" spans="1:2" x14ac:dyDescent="0.25">
      <c r="A90476" s="2">
        <v>42434.908333333296</v>
      </c>
      <c r="B90476">
        <v>0.17234559999999999</v>
      </c>
    </row>
    <row r="90477" spans="1:2" x14ac:dyDescent="0.25">
      <c r="A90477" s="2">
        <v>42434.909027777801</v>
      </c>
      <c r="B90477">
        <v>-3.1398760000000001</v>
      </c>
    </row>
    <row r="90478" spans="1:2" x14ac:dyDescent="0.25">
      <c r="A90478" s="2">
        <v>42434.909722222197</v>
      </c>
      <c r="B90478">
        <v>57.576700000000002</v>
      </c>
    </row>
    <row r="90479" spans="1:2" x14ac:dyDescent="0.25">
      <c r="A90479" s="2">
        <v>42434.910416666702</v>
      </c>
      <c r="B90479">
        <v>26.67276</v>
      </c>
    </row>
    <row r="90480" spans="1:2" x14ac:dyDescent="0.25">
      <c r="A90480" s="2">
        <v>42434.911111111098</v>
      </c>
      <c r="B90480">
        <v>-31.583369999999999</v>
      </c>
    </row>
    <row r="90481" spans="1:2" x14ac:dyDescent="0.25">
      <c r="A90481" s="2">
        <v>42434.911805555603</v>
      </c>
      <c r="B90481">
        <v>-67.609030000000004</v>
      </c>
    </row>
    <row r="90482" spans="1:2" x14ac:dyDescent="0.25">
      <c r="A90482" s="2">
        <v>42434.912499999999</v>
      </c>
      <c r="B90482">
        <v>-83.192629999999994</v>
      </c>
    </row>
    <row r="90483" spans="1:2" x14ac:dyDescent="0.25">
      <c r="A90483" s="2">
        <v>42434.913194444402</v>
      </c>
      <c r="B90483">
        <v>-89.970119999999994</v>
      </c>
    </row>
    <row r="90484" spans="1:2" x14ac:dyDescent="0.25">
      <c r="A90484" s="2">
        <v>42434.913888888899</v>
      </c>
      <c r="B90484">
        <v>-97.731669999999994</v>
      </c>
    </row>
    <row r="90485" spans="1:2" x14ac:dyDescent="0.25">
      <c r="A90485" s="2">
        <v>42434.914583333302</v>
      </c>
      <c r="B90485">
        <v>-99.881969999999995</v>
      </c>
    </row>
    <row r="90486" spans="1:2" x14ac:dyDescent="0.25">
      <c r="A90486" s="2">
        <v>42434.9152777778</v>
      </c>
      <c r="B90486">
        <v>-94.4529</v>
      </c>
    </row>
    <row r="90487" spans="1:2" x14ac:dyDescent="0.25">
      <c r="A90487" s="2">
        <v>42434.915972222203</v>
      </c>
      <c r="B90487">
        <v>-87.120959999999997</v>
      </c>
    </row>
    <row r="90488" spans="1:2" x14ac:dyDescent="0.25">
      <c r="A90488" s="2">
        <v>42434.916666666701</v>
      </c>
      <c r="B90488">
        <v>-13.51479</v>
      </c>
    </row>
    <row r="90489" spans="1:2" x14ac:dyDescent="0.25">
      <c r="A90489" s="2">
        <v>42434.917361111096</v>
      </c>
      <c r="B90489">
        <v>-6.015784</v>
      </c>
    </row>
    <row r="90490" spans="1:2" x14ac:dyDescent="0.25">
      <c r="A90490" s="2">
        <v>42434.918055555601</v>
      </c>
      <c r="B90490">
        <v>-13.072480000000001</v>
      </c>
    </row>
    <row r="90491" spans="1:2" x14ac:dyDescent="0.25">
      <c r="A90491" s="2">
        <v>42434.918749999997</v>
      </c>
      <c r="B90491">
        <v>-21.43093</v>
      </c>
    </row>
    <row r="90492" spans="1:2" x14ac:dyDescent="0.25">
      <c r="A90492" s="2">
        <v>42434.9194444444</v>
      </c>
      <c r="B90492">
        <v>-23.42699</v>
      </c>
    </row>
    <row r="90493" spans="1:2" x14ac:dyDescent="0.25">
      <c r="A90493" s="2">
        <v>42434.920138888898</v>
      </c>
      <c r="B90493">
        <v>-27.26332</v>
      </c>
    </row>
    <row r="90494" spans="1:2" x14ac:dyDescent="0.25">
      <c r="A90494" s="2">
        <v>42434.920833333301</v>
      </c>
      <c r="B90494">
        <v>-37.542839999999998</v>
      </c>
    </row>
    <row r="90495" spans="1:2" x14ac:dyDescent="0.25">
      <c r="A90495" s="2">
        <v>42434.921527777798</v>
      </c>
      <c r="B90495">
        <v>-57.290939999999999</v>
      </c>
    </row>
    <row r="90496" spans="1:2" x14ac:dyDescent="0.25">
      <c r="A90496" s="2">
        <v>42434.922222222202</v>
      </c>
      <c r="B90496">
        <v>-68.088909999999998</v>
      </c>
    </row>
    <row r="90497" spans="1:2" x14ac:dyDescent="0.25">
      <c r="A90497" s="2">
        <v>42434.922916666699</v>
      </c>
      <c r="B90497">
        <v>-74.380030000000005</v>
      </c>
    </row>
    <row r="90498" spans="1:2" x14ac:dyDescent="0.25">
      <c r="A90498" s="2">
        <v>42434.923611111102</v>
      </c>
      <c r="B90498">
        <v>-78.848129999999998</v>
      </c>
    </row>
    <row r="90499" spans="1:2" x14ac:dyDescent="0.25">
      <c r="A90499" s="2">
        <v>42434.9243055556</v>
      </c>
      <c r="B90499">
        <v>-40.33558</v>
      </c>
    </row>
    <row r="90500" spans="1:2" x14ac:dyDescent="0.25">
      <c r="A90500" s="2">
        <v>42434.925000000003</v>
      </c>
      <c r="B90500">
        <v>-37.662030000000001</v>
      </c>
    </row>
    <row r="90501" spans="1:2" x14ac:dyDescent="0.25">
      <c r="A90501" s="2">
        <v>42434.925694444399</v>
      </c>
      <c r="B90501">
        <v>-42.110729999999997</v>
      </c>
    </row>
    <row r="90502" spans="1:2" x14ac:dyDescent="0.25">
      <c r="A90502" s="2">
        <v>42434.926388888904</v>
      </c>
      <c r="B90502">
        <v>-52.906700000000001</v>
      </c>
    </row>
    <row r="90503" spans="1:2" x14ac:dyDescent="0.25">
      <c r="A90503" s="2">
        <v>42434.927083333299</v>
      </c>
      <c r="B90503">
        <v>-57.087009999999999</v>
      </c>
    </row>
    <row r="90504" spans="1:2" x14ac:dyDescent="0.25">
      <c r="A90504" s="2">
        <v>42434.927777777797</v>
      </c>
      <c r="B90504">
        <v>-55.07837</v>
      </c>
    </row>
    <row r="90505" spans="1:2" x14ac:dyDescent="0.25">
      <c r="A90505" s="2">
        <v>42434.9284722222</v>
      </c>
      <c r="B90505">
        <v>-55.626060000000003</v>
      </c>
    </row>
    <row r="90506" spans="1:2" x14ac:dyDescent="0.25">
      <c r="A90506" s="2">
        <v>42434.929166666698</v>
      </c>
      <c r="B90506">
        <v>-52.163119999999999</v>
      </c>
    </row>
    <row r="90507" spans="1:2" x14ac:dyDescent="0.25">
      <c r="A90507" s="2">
        <v>42434.929861111101</v>
      </c>
      <c r="B90507">
        <v>-43.904170000000001</v>
      </c>
    </row>
    <row r="90508" spans="1:2" x14ac:dyDescent="0.25">
      <c r="A90508" s="2">
        <v>42434.930555555598</v>
      </c>
      <c r="B90508">
        <v>-38.159100000000002</v>
      </c>
    </row>
    <row r="90509" spans="1:2" x14ac:dyDescent="0.25">
      <c r="A90509" s="2">
        <v>42434.931250000001</v>
      </c>
      <c r="B90509">
        <v>-56.38214</v>
      </c>
    </row>
    <row r="90510" spans="1:2" x14ac:dyDescent="0.25">
      <c r="A90510" s="2">
        <v>42434.931944444397</v>
      </c>
      <c r="B90510">
        <v>-48.038849999999996</v>
      </c>
    </row>
    <row r="90511" spans="1:2" x14ac:dyDescent="0.25">
      <c r="A90511" s="2">
        <v>42434.932638888902</v>
      </c>
      <c r="B90511">
        <v>-28.35548</v>
      </c>
    </row>
    <row r="90512" spans="1:2" x14ac:dyDescent="0.25">
      <c r="A90512" s="2">
        <v>42434.933333333298</v>
      </c>
      <c r="B90512">
        <v>3.8127800000000001</v>
      </c>
    </row>
    <row r="90513" spans="1:2" x14ac:dyDescent="0.25">
      <c r="A90513" s="2">
        <v>42434.934027777803</v>
      </c>
      <c r="B90513">
        <v>27.85951</v>
      </c>
    </row>
    <row r="90514" spans="1:2" x14ac:dyDescent="0.25">
      <c r="A90514" s="2">
        <v>42434.934722222199</v>
      </c>
      <c r="B90514">
        <v>52.612050000000004</v>
      </c>
    </row>
    <row r="90515" spans="1:2" x14ac:dyDescent="0.25">
      <c r="A90515" s="2">
        <v>42434.935416666704</v>
      </c>
      <c r="B90515">
        <v>67.925089999999997</v>
      </c>
    </row>
    <row r="90516" spans="1:2" x14ac:dyDescent="0.25">
      <c r="A90516" s="2">
        <v>42434.936111111099</v>
      </c>
      <c r="B90516">
        <v>74.685289999999995</v>
      </c>
    </row>
    <row r="90517" spans="1:2" x14ac:dyDescent="0.25">
      <c r="A90517" s="2">
        <v>42434.936805555597</v>
      </c>
      <c r="B90517">
        <v>82.289770000000004</v>
      </c>
    </row>
    <row r="90518" spans="1:2" x14ac:dyDescent="0.25">
      <c r="A90518" s="2">
        <v>42434.9375</v>
      </c>
      <c r="B90518">
        <v>121.3913</v>
      </c>
    </row>
    <row r="90519" spans="1:2" x14ac:dyDescent="0.25">
      <c r="A90519" s="2">
        <v>42434.938194444403</v>
      </c>
      <c r="B90519">
        <v>115.91030000000001</v>
      </c>
    </row>
    <row r="90520" spans="1:2" x14ac:dyDescent="0.25">
      <c r="A90520" s="2">
        <v>42434.938888888901</v>
      </c>
      <c r="B90520">
        <v>91.865210000000005</v>
      </c>
    </row>
    <row r="90521" spans="1:2" x14ac:dyDescent="0.25">
      <c r="A90521" s="2">
        <v>42434.939583333296</v>
      </c>
      <c r="B90521">
        <v>84.262439999999998</v>
      </c>
    </row>
    <row r="90522" spans="1:2" x14ac:dyDescent="0.25">
      <c r="A90522" s="2">
        <v>42434.940277777801</v>
      </c>
      <c r="B90522">
        <v>75.324399999999997</v>
      </c>
    </row>
    <row r="90523" spans="1:2" x14ac:dyDescent="0.25">
      <c r="A90523" s="2">
        <v>42434.940972222197</v>
      </c>
      <c r="B90523">
        <v>67.552459999999996</v>
      </c>
    </row>
    <row r="90524" spans="1:2" x14ac:dyDescent="0.25">
      <c r="A90524" s="2">
        <v>42434.941666666702</v>
      </c>
      <c r="B90524">
        <v>49.967950000000002</v>
      </c>
    </row>
    <row r="90525" spans="1:2" x14ac:dyDescent="0.25">
      <c r="A90525" s="2">
        <v>42434.942361111098</v>
      </c>
      <c r="B90525">
        <v>33.731900000000003</v>
      </c>
    </row>
    <row r="90526" spans="1:2" x14ac:dyDescent="0.25">
      <c r="A90526" s="2">
        <v>42434.943055555603</v>
      </c>
      <c r="B90526">
        <v>22.478470000000002</v>
      </c>
    </row>
    <row r="90527" spans="1:2" x14ac:dyDescent="0.25">
      <c r="A90527" s="2">
        <v>42434.943749999999</v>
      </c>
      <c r="B90527">
        <v>14.30645</v>
      </c>
    </row>
    <row r="90528" spans="1:2" x14ac:dyDescent="0.25">
      <c r="A90528" s="2">
        <v>42434.944444444402</v>
      </c>
      <c r="B90528">
        <v>1.1817219999999999</v>
      </c>
    </row>
    <row r="90529" spans="1:2" x14ac:dyDescent="0.25">
      <c r="A90529" s="2">
        <v>42434.945138888899</v>
      </c>
      <c r="B90529">
        <v>1.1976070000000001</v>
      </c>
    </row>
    <row r="90530" spans="1:2" x14ac:dyDescent="0.25">
      <c r="A90530" s="2">
        <v>42434.945833333302</v>
      </c>
      <c r="B90530">
        <v>7.3974669999999998</v>
      </c>
    </row>
    <row r="90531" spans="1:2" x14ac:dyDescent="0.25">
      <c r="A90531" s="2">
        <v>42434.9465277778</v>
      </c>
      <c r="B90531">
        <v>28.65119</v>
      </c>
    </row>
    <row r="90532" spans="1:2" x14ac:dyDescent="0.25">
      <c r="A90532" s="2">
        <v>42434.947222222203</v>
      </c>
      <c r="B90532">
        <v>66.661140000000003</v>
      </c>
    </row>
    <row r="90533" spans="1:2" x14ac:dyDescent="0.25">
      <c r="A90533" s="2">
        <v>42434.947916666701</v>
      </c>
      <c r="B90533">
        <v>102.2286</v>
      </c>
    </row>
    <row r="90534" spans="1:2" x14ac:dyDescent="0.25">
      <c r="A90534" s="2">
        <v>42434.948611111096</v>
      </c>
      <c r="B90534">
        <v>106.879</v>
      </c>
    </row>
    <row r="90535" spans="1:2" x14ac:dyDescent="0.25">
      <c r="A90535" s="2">
        <v>42434.949305555601</v>
      </c>
      <c r="B90535">
        <v>79.216059999999999</v>
      </c>
    </row>
    <row r="90536" spans="1:2" x14ac:dyDescent="0.25">
      <c r="A90536" s="2">
        <v>42434.95</v>
      </c>
      <c r="B90536">
        <v>66.333950000000002</v>
      </c>
    </row>
    <row r="90537" spans="1:2" x14ac:dyDescent="0.25">
      <c r="A90537" s="2">
        <v>42434.9506944444</v>
      </c>
      <c r="B90537">
        <v>60.254930000000002</v>
      </c>
    </row>
    <row r="90538" spans="1:2" x14ac:dyDescent="0.25">
      <c r="A90538" s="2">
        <v>42434.951388888898</v>
      </c>
      <c r="B90538">
        <v>-13.409789999999999</v>
      </c>
    </row>
    <row r="90539" spans="1:2" x14ac:dyDescent="0.25">
      <c r="A90539" s="2">
        <v>42434.952083333301</v>
      </c>
      <c r="B90539">
        <v>21.424040000000002</v>
      </c>
    </row>
    <row r="90540" spans="1:2" x14ac:dyDescent="0.25">
      <c r="A90540" s="2">
        <v>42434.952777777798</v>
      </c>
      <c r="B90540">
        <v>14.49663</v>
      </c>
    </row>
    <row r="90541" spans="1:2" x14ac:dyDescent="0.25">
      <c r="A90541" s="2">
        <v>42434.953472222202</v>
      </c>
      <c r="B90541">
        <v>7.1125509999999998</v>
      </c>
    </row>
    <row r="90542" spans="1:2" x14ac:dyDescent="0.25">
      <c r="A90542" s="2">
        <v>42434.954166666699</v>
      </c>
      <c r="B90542">
        <v>-9.6308969999999992</v>
      </c>
    </row>
    <row r="90543" spans="1:2" x14ac:dyDescent="0.25">
      <c r="A90543" s="2">
        <v>42434.954861111102</v>
      </c>
      <c r="B90543">
        <v>-22.229320000000001</v>
      </c>
    </row>
    <row r="90544" spans="1:2" x14ac:dyDescent="0.25">
      <c r="A90544" s="2">
        <v>42434.9555555556</v>
      </c>
      <c r="B90544">
        <v>-30.154720000000001</v>
      </c>
    </row>
    <row r="90545" spans="1:2" x14ac:dyDescent="0.25">
      <c r="A90545" s="2">
        <v>42434.956250000003</v>
      </c>
      <c r="B90545">
        <v>-35.134410000000003</v>
      </c>
    </row>
    <row r="90546" spans="1:2" x14ac:dyDescent="0.25">
      <c r="A90546" s="2">
        <v>42434.956944444399</v>
      </c>
      <c r="B90546">
        <v>-34.374639999999999</v>
      </c>
    </row>
    <row r="90547" spans="1:2" x14ac:dyDescent="0.25">
      <c r="A90547" s="2">
        <v>42434.957638888904</v>
      </c>
      <c r="B90547">
        <v>-35.219589999999997</v>
      </c>
    </row>
    <row r="90548" spans="1:2" x14ac:dyDescent="0.25">
      <c r="A90548" s="2">
        <v>42434.958333333299</v>
      </c>
      <c r="B90548">
        <v>-102.3875</v>
      </c>
    </row>
    <row r="90549" spans="1:2" x14ac:dyDescent="0.25">
      <c r="A90549" s="2">
        <v>42434.959027777797</v>
      </c>
      <c r="B90549">
        <v>-82.688059999999993</v>
      </c>
    </row>
    <row r="90550" spans="1:2" x14ac:dyDescent="0.25">
      <c r="A90550" s="2">
        <v>42434.9597222222</v>
      </c>
      <c r="B90550">
        <v>-82.349040000000002</v>
      </c>
    </row>
    <row r="90551" spans="1:2" x14ac:dyDescent="0.25">
      <c r="A90551" s="2">
        <v>42434.960416666698</v>
      </c>
      <c r="B90551">
        <v>-81.519990000000007</v>
      </c>
    </row>
    <row r="90552" spans="1:2" x14ac:dyDescent="0.25">
      <c r="A90552" s="2">
        <v>42434.961111111101</v>
      </c>
      <c r="B90552">
        <v>-63.797130000000003</v>
      </c>
    </row>
    <row r="90553" spans="1:2" x14ac:dyDescent="0.25">
      <c r="A90553" s="2">
        <v>42434.961805555598</v>
      </c>
      <c r="B90553">
        <v>-40.68506</v>
      </c>
    </row>
    <row r="90554" spans="1:2" x14ac:dyDescent="0.25">
      <c r="A90554" s="2">
        <v>42434.962500000001</v>
      </c>
      <c r="B90554">
        <v>-32.41948</v>
      </c>
    </row>
    <row r="90555" spans="1:2" x14ac:dyDescent="0.25">
      <c r="A90555" s="2">
        <v>42434.963194444397</v>
      </c>
      <c r="B90555">
        <v>-34.57582</v>
      </c>
    </row>
    <row r="90556" spans="1:2" x14ac:dyDescent="0.25">
      <c r="A90556" s="2">
        <v>42434.963888888902</v>
      </c>
      <c r="B90556">
        <v>-37.337780000000002</v>
      </c>
    </row>
    <row r="90557" spans="1:2" x14ac:dyDescent="0.25">
      <c r="A90557" s="2">
        <v>42434.964583333298</v>
      </c>
      <c r="B90557">
        <v>-34.98601</v>
      </c>
    </row>
    <row r="90558" spans="1:2" x14ac:dyDescent="0.25">
      <c r="A90558" s="2">
        <v>42434.965277777803</v>
      </c>
      <c r="B90558">
        <v>142.10329999999999</v>
      </c>
    </row>
    <row r="90559" spans="1:2" x14ac:dyDescent="0.25">
      <c r="A90559" s="2">
        <v>42434.965972222199</v>
      </c>
      <c r="B90559">
        <v>98.908240000000006</v>
      </c>
    </row>
    <row r="90560" spans="1:2" x14ac:dyDescent="0.25">
      <c r="A90560" s="2">
        <v>42434.966666666704</v>
      </c>
      <c r="B90560">
        <v>98.106059999999999</v>
      </c>
    </row>
    <row r="90561" spans="1:2" x14ac:dyDescent="0.25">
      <c r="A90561" s="2">
        <v>42434.967361111099</v>
      </c>
      <c r="B90561">
        <v>100.43049999999999</v>
      </c>
    </row>
    <row r="90562" spans="1:2" x14ac:dyDescent="0.25">
      <c r="A90562" s="2">
        <v>42434.968055555597</v>
      </c>
      <c r="B90562">
        <v>85.345799999999997</v>
      </c>
    </row>
    <row r="90563" spans="1:2" x14ac:dyDescent="0.25">
      <c r="A90563" s="2">
        <v>42434.96875</v>
      </c>
      <c r="B90563">
        <v>65.817670000000007</v>
      </c>
    </row>
    <row r="90564" spans="1:2" x14ac:dyDescent="0.25">
      <c r="A90564" s="2">
        <v>42434.969444444403</v>
      </c>
      <c r="B90564">
        <v>54.246899999999997</v>
      </c>
    </row>
    <row r="90565" spans="1:2" x14ac:dyDescent="0.25">
      <c r="A90565" s="2">
        <v>42434.970138888901</v>
      </c>
      <c r="B90565">
        <v>49.998150000000003</v>
      </c>
    </row>
    <row r="90566" spans="1:2" x14ac:dyDescent="0.25">
      <c r="A90566" s="2">
        <v>42434.970833333296</v>
      </c>
      <c r="B90566">
        <v>39.860300000000002</v>
      </c>
    </row>
    <row r="90567" spans="1:2" x14ac:dyDescent="0.25">
      <c r="A90567" s="2">
        <v>42434.971527777801</v>
      </c>
      <c r="B90567">
        <v>28.22043</v>
      </c>
    </row>
    <row r="90568" spans="1:2" x14ac:dyDescent="0.25">
      <c r="A90568" s="2">
        <v>42434.972222222197</v>
      </c>
      <c r="B90568">
        <v>-58.485880000000002</v>
      </c>
    </row>
    <row r="90569" spans="1:2" x14ac:dyDescent="0.25">
      <c r="A90569" s="2">
        <v>42434.972916666702</v>
      </c>
      <c r="B90569">
        <v>-50.172379999999997</v>
      </c>
    </row>
    <row r="90570" spans="1:2" x14ac:dyDescent="0.25">
      <c r="A90570" s="2">
        <v>42434.973611111098</v>
      </c>
      <c r="B90570">
        <v>-62.221400000000003</v>
      </c>
    </row>
    <row r="90571" spans="1:2" x14ac:dyDescent="0.25">
      <c r="A90571" s="2">
        <v>42434.974305555603</v>
      </c>
      <c r="B90571">
        <v>-47.091259999999998</v>
      </c>
    </row>
    <row r="90572" spans="1:2" x14ac:dyDescent="0.25">
      <c r="A90572" s="2">
        <v>42434.974999999999</v>
      </c>
      <c r="B90572">
        <v>-21.350200000000001</v>
      </c>
    </row>
    <row r="90573" spans="1:2" x14ac:dyDescent="0.25">
      <c r="A90573" s="2">
        <v>42434.975694444402</v>
      </c>
      <c r="B90573">
        <v>-2.3958249999999999</v>
      </c>
    </row>
    <row r="90574" spans="1:2" x14ac:dyDescent="0.25">
      <c r="A90574" s="2">
        <v>42434.976388888899</v>
      </c>
      <c r="B90574">
        <v>2.5018980000000002</v>
      </c>
    </row>
    <row r="90575" spans="1:2" x14ac:dyDescent="0.25">
      <c r="A90575" s="2">
        <v>42434.977083333302</v>
      </c>
      <c r="B90575">
        <v>12.96977</v>
      </c>
    </row>
    <row r="90576" spans="1:2" x14ac:dyDescent="0.25">
      <c r="A90576" s="2">
        <v>42434.9777777778</v>
      </c>
      <c r="B90576">
        <v>28.958290000000002</v>
      </c>
    </row>
    <row r="90577" spans="1:2" x14ac:dyDescent="0.25">
      <c r="A90577" s="2">
        <v>42434.978472222203</v>
      </c>
      <c r="B90577">
        <v>32.723100000000002</v>
      </c>
    </row>
    <row r="90578" spans="1:2" x14ac:dyDescent="0.25">
      <c r="A90578" s="2">
        <v>42434.979166666701</v>
      </c>
      <c r="B90578">
        <v>14.38682</v>
      </c>
    </row>
    <row r="90579" spans="1:2" x14ac:dyDescent="0.25">
      <c r="A90579" s="2">
        <v>42434.979861111096</v>
      </c>
      <c r="B90579">
        <v>42.301870000000001</v>
      </c>
    </row>
    <row r="90580" spans="1:2" x14ac:dyDescent="0.25">
      <c r="A90580" s="2">
        <v>42434.980555555601</v>
      </c>
      <c r="B90580">
        <v>68.085170000000005</v>
      </c>
    </row>
    <row r="90581" spans="1:2" x14ac:dyDescent="0.25">
      <c r="A90581" s="2">
        <v>42434.981249999997</v>
      </c>
      <c r="B90581">
        <v>61.157490000000003</v>
      </c>
    </row>
    <row r="90582" spans="1:2" x14ac:dyDescent="0.25">
      <c r="A90582" s="2">
        <v>42434.9819444444</v>
      </c>
      <c r="B90582">
        <v>54.656019999999998</v>
      </c>
    </row>
    <row r="90583" spans="1:2" x14ac:dyDescent="0.25">
      <c r="A90583" s="2">
        <v>42434.982638888898</v>
      </c>
      <c r="B90583">
        <v>61.023479999999999</v>
      </c>
    </row>
    <row r="90584" spans="1:2" x14ac:dyDescent="0.25">
      <c r="A90584" s="2">
        <v>42434.983333333301</v>
      </c>
      <c r="B90584">
        <v>64.922179999999997</v>
      </c>
    </row>
    <row r="90585" spans="1:2" x14ac:dyDescent="0.25">
      <c r="A90585" s="2">
        <v>42434.984027777798</v>
      </c>
      <c r="B90585">
        <v>65.300749999999994</v>
      </c>
    </row>
    <row r="90586" spans="1:2" x14ac:dyDescent="0.25">
      <c r="A90586" s="2">
        <v>42434.984722222202</v>
      </c>
      <c r="B90586">
        <v>65.567409999999995</v>
      </c>
    </row>
    <row r="90587" spans="1:2" x14ac:dyDescent="0.25">
      <c r="A90587" s="2">
        <v>42434.985416666699</v>
      </c>
      <c r="B90587">
        <v>66.135679999999994</v>
      </c>
    </row>
    <row r="90588" spans="1:2" x14ac:dyDescent="0.25">
      <c r="A90588" s="2">
        <v>42434.986111111102</v>
      </c>
      <c r="B90588" s="4">
        <v>-309.26220000000001</v>
      </c>
    </row>
    <row r="90589" spans="1:2" x14ac:dyDescent="0.25">
      <c r="A90589" s="2">
        <v>42434.9868055556</v>
      </c>
      <c r="B90589" s="4">
        <v>-347.13200000000001</v>
      </c>
    </row>
    <row r="90590" spans="1:2" x14ac:dyDescent="0.25">
      <c r="A90590" s="2">
        <v>42434.987500000003</v>
      </c>
      <c r="B90590" s="4">
        <v>-354.28149999999999</v>
      </c>
    </row>
    <row r="90591" spans="1:2" x14ac:dyDescent="0.25">
      <c r="A90591" s="2">
        <v>42434.988194444399</v>
      </c>
      <c r="B90591" s="4">
        <v>-342.62580000000003</v>
      </c>
    </row>
    <row r="90592" spans="1:2" x14ac:dyDescent="0.25">
      <c r="A90592" s="2">
        <v>42434.988888888904</v>
      </c>
      <c r="B90592" s="4">
        <v>-319.86919999999998</v>
      </c>
    </row>
    <row r="90593" spans="1:2" x14ac:dyDescent="0.25">
      <c r="A90593" s="2">
        <v>42434.989583333299</v>
      </c>
      <c r="B90593" s="4">
        <v>-288.73579999999998</v>
      </c>
    </row>
    <row r="90594" spans="1:2" x14ac:dyDescent="0.25">
      <c r="A90594" s="2">
        <v>42434.990277777797</v>
      </c>
      <c r="B90594" s="4">
        <v>-260.61579999999998</v>
      </c>
    </row>
    <row r="90595" spans="1:2" x14ac:dyDescent="0.25">
      <c r="A90595" s="2">
        <v>42434.9909722222</v>
      </c>
      <c r="B90595" s="4">
        <v>-233.48920000000001</v>
      </c>
    </row>
    <row r="90596" spans="1:2" x14ac:dyDescent="0.25">
      <c r="A90596" s="2">
        <v>42434.991666666698</v>
      </c>
      <c r="B90596" s="4">
        <v>-206.9504</v>
      </c>
    </row>
    <row r="90597" spans="1:2" x14ac:dyDescent="0.25">
      <c r="A90597" s="2">
        <v>42434.992361111101</v>
      </c>
      <c r="B90597" s="4">
        <v>-186.42420000000001</v>
      </c>
    </row>
    <row r="90598" spans="1:2" x14ac:dyDescent="0.25">
      <c r="A90598" s="2">
        <v>42434.993055555598</v>
      </c>
      <c r="B90598">
        <v>-19.53275</v>
      </c>
    </row>
    <row r="90599" spans="1:2" x14ac:dyDescent="0.25">
      <c r="A90599" s="2">
        <v>42434.993750000001</v>
      </c>
      <c r="B90599">
        <v>-32.180399999999999</v>
      </c>
    </row>
    <row r="90600" spans="1:2" x14ac:dyDescent="0.25">
      <c r="A90600" s="2">
        <v>42434.994444444397</v>
      </c>
      <c r="B90600">
        <v>-24.107500000000002</v>
      </c>
    </row>
    <row r="90601" spans="1:2" x14ac:dyDescent="0.25">
      <c r="A90601" s="2">
        <v>42434.995138888902</v>
      </c>
      <c r="B90601">
        <v>-24.99034</v>
      </c>
    </row>
    <row r="90602" spans="1:2" x14ac:dyDescent="0.25">
      <c r="A90602" s="2">
        <v>42434.995833333298</v>
      </c>
      <c r="B90602">
        <v>-23.350439999999999</v>
      </c>
    </row>
    <row r="90603" spans="1:2" x14ac:dyDescent="0.25">
      <c r="A90603" s="2">
        <v>42434.996527777803</v>
      </c>
      <c r="B90603">
        <v>-22.920860000000001</v>
      </c>
    </row>
    <row r="90604" spans="1:2" x14ac:dyDescent="0.25">
      <c r="A90604" s="2">
        <v>42434.997222222199</v>
      </c>
      <c r="B90604">
        <v>-14.541029999999999</v>
      </c>
    </row>
    <row r="90605" spans="1:2" x14ac:dyDescent="0.25">
      <c r="A90605" s="2">
        <v>42434.997916666704</v>
      </c>
      <c r="B90605">
        <v>-7.4698669999999998</v>
      </c>
    </row>
    <row r="90606" spans="1:2" x14ac:dyDescent="0.25">
      <c r="A90606" s="2">
        <v>42434.998611111099</v>
      </c>
      <c r="B90606">
        <v>-7.2454580000000002</v>
      </c>
    </row>
    <row r="90607" spans="1:2" x14ac:dyDescent="0.25">
      <c r="A90607" s="2">
        <v>42434.999305555597</v>
      </c>
      <c r="B90607">
        <v>-12.52746</v>
      </c>
    </row>
    <row r="90608" spans="1:2" x14ac:dyDescent="0.25">
      <c r="A90608" s="2">
        <v>42435</v>
      </c>
      <c r="B90608">
        <v>-20.538989999999998</v>
      </c>
    </row>
    <row r="90609" spans="1:2" x14ac:dyDescent="0.25">
      <c r="A90609" s="2">
        <v>42435.000694444403</v>
      </c>
      <c r="B90609">
        <v>0.6574624</v>
      </c>
    </row>
    <row r="90610" spans="1:2" x14ac:dyDescent="0.25">
      <c r="A90610" s="2">
        <v>42435.001388888901</v>
      </c>
      <c r="B90610">
        <v>5.5952440000000001</v>
      </c>
    </row>
    <row r="90611" spans="1:2" x14ac:dyDescent="0.25">
      <c r="A90611" s="2">
        <v>42435.002083333296</v>
      </c>
      <c r="B90611">
        <v>6.2424900000000001</v>
      </c>
    </row>
    <row r="90612" spans="1:2" x14ac:dyDescent="0.25">
      <c r="A90612" s="2">
        <v>42435.002777777801</v>
      </c>
      <c r="B90612">
        <v>9.8145019999999992</v>
      </c>
    </row>
    <row r="90613" spans="1:2" x14ac:dyDescent="0.25">
      <c r="A90613" s="2">
        <v>42435.003472222197</v>
      </c>
      <c r="B90613">
        <v>17.386330000000001</v>
      </c>
    </row>
    <row r="90614" spans="1:2" x14ac:dyDescent="0.25">
      <c r="A90614" s="2">
        <v>42435.004166666702</v>
      </c>
      <c r="B90614">
        <v>22.816320000000001</v>
      </c>
    </row>
    <row r="90615" spans="1:2" x14ac:dyDescent="0.25">
      <c r="A90615" s="2">
        <v>42435.004861111098</v>
      </c>
      <c r="B90615">
        <v>25.556370000000001</v>
      </c>
    </row>
    <row r="90616" spans="1:2" x14ac:dyDescent="0.25">
      <c r="A90616" s="2">
        <v>42435.005555555603</v>
      </c>
      <c r="B90616">
        <v>41.489199999999997</v>
      </c>
    </row>
    <row r="90617" spans="1:2" x14ac:dyDescent="0.25">
      <c r="A90617" s="2">
        <v>42435.006249999999</v>
      </c>
      <c r="B90617">
        <v>52.199440000000003</v>
      </c>
    </row>
    <row r="90618" spans="1:2" x14ac:dyDescent="0.25">
      <c r="A90618" s="2">
        <v>42435.006944444402</v>
      </c>
      <c r="B90618">
        <v>123.3982</v>
      </c>
    </row>
    <row r="90619" spans="1:2" x14ac:dyDescent="0.25">
      <c r="A90619" s="2">
        <v>42435.007638888899</v>
      </c>
      <c r="B90619">
        <v>147.38929999999999</v>
      </c>
    </row>
    <row r="90620" spans="1:2" x14ac:dyDescent="0.25">
      <c r="A90620" s="2">
        <v>42435.008333333302</v>
      </c>
      <c r="B90620" s="3">
        <v>170.77950000000001</v>
      </c>
    </row>
    <row r="90621" spans="1:2" x14ac:dyDescent="0.25">
      <c r="A90621" s="2">
        <v>42435.0090277778</v>
      </c>
      <c r="B90621" s="3">
        <v>158.63489999999999</v>
      </c>
    </row>
    <row r="90622" spans="1:2" x14ac:dyDescent="0.25">
      <c r="A90622" s="2">
        <v>42435.009722222203</v>
      </c>
      <c r="B90622">
        <v>128.76830000000001</v>
      </c>
    </row>
    <row r="90623" spans="1:2" x14ac:dyDescent="0.25">
      <c r="A90623" s="2">
        <v>42435.010416666701</v>
      </c>
      <c r="B90623">
        <v>98.56532</v>
      </c>
    </row>
    <row r="90624" spans="1:2" x14ac:dyDescent="0.25">
      <c r="A90624" s="2">
        <v>42435.011111111096</v>
      </c>
      <c r="B90624">
        <v>70.762699999999995</v>
      </c>
    </row>
    <row r="90625" spans="1:2" x14ac:dyDescent="0.25">
      <c r="A90625" s="2">
        <v>42435.011805555601</v>
      </c>
      <c r="B90625">
        <v>57.853789999999996</v>
      </c>
    </row>
    <row r="90626" spans="1:2" x14ac:dyDescent="0.25">
      <c r="A90626" s="2">
        <v>42435.012499999997</v>
      </c>
      <c r="B90626">
        <v>55.921120000000002</v>
      </c>
    </row>
    <row r="90627" spans="1:2" x14ac:dyDescent="0.25">
      <c r="A90627" s="2">
        <v>42435.0131944444</v>
      </c>
      <c r="B90627">
        <v>56.920279999999998</v>
      </c>
    </row>
    <row r="90628" spans="1:2" x14ac:dyDescent="0.25">
      <c r="A90628" s="2">
        <v>42435.013888888898</v>
      </c>
      <c r="B90628">
        <v>-3.2955239999999999</v>
      </c>
    </row>
    <row r="90629" spans="1:2" x14ac:dyDescent="0.25">
      <c r="A90629" s="2">
        <v>42435.014583333301</v>
      </c>
      <c r="B90629">
        <v>5.4592070000000001</v>
      </c>
    </row>
    <row r="90630" spans="1:2" x14ac:dyDescent="0.25">
      <c r="A90630" s="2">
        <v>42435.015277777798</v>
      </c>
      <c r="B90630">
        <v>10.09159</v>
      </c>
    </row>
    <row r="90631" spans="1:2" x14ac:dyDescent="0.25">
      <c r="A90631" s="2">
        <v>42435.015972222202</v>
      </c>
      <c r="B90631">
        <v>12.065239999999999</v>
      </c>
    </row>
    <row r="90632" spans="1:2" x14ac:dyDescent="0.25">
      <c r="A90632" s="2">
        <v>42435.016666666699</v>
      </c>
      <c r="B90632">
        <v>1.5048319999999999</v>
      </c>
    </row>
    <row r="90633" spans="1:2" x14ac:dyDescent="0.25">
      <c r="A90633" s="2">
        <v>42435.017361111102</v>
      </c>
      <c r="B90633">
        <v>-16.185700000000001</v>
      </c>
    </row>
    <row r="90634" spans="1:2" x14ac:dyDescent="0.25">
      <c r="A90634" s="2">
        <v>42435.0180555556</v>
      </c>
      <c r="B90634">
        <v>-34.070039999999999</v>
      </c>
    </row>
    <row r="90635" spans="1:2" x14ac:dyDescent="0.25">
      <c r="A90635" s="2">
        <v>42435.018750000003</v>
      </c>
      <c r="B90635">
        <v>-48.173070000000003</v>
      </c>
    </row>
    <row r="90636" spans="1:2" x14ac:dyDescent="0.25">
      <c r="A90636" s="2">
        <v>42435.019444444399</v>
      </c>
      <c r="B90636">
        <v>-59.069389999999999</v>
      </c>
    </row>
    <row r="90637" spans="1:2" x14ac:dyDescent="0.25">
      <c r="A90637" s="2">
        <v>42435.020138888904</v>
      </c>
      <c r="B90637">
        <v>-64.053039999999996</v>
      </c>
    </row>
    <row r="90638" spans="1:2" x14ac:dyDescent="0.25">
      <c r="A90638" s="2">
        <v>42435.020833333299</v>
      </c>
      <c r="B90638" s="4">
        <v>-167.9239</v>
      </c>
    </row>
    <row r="90639" spans="1:2" x14ac:dyDescent="0.25">
      <c r="A90639" s="2">
        <v>42435.021527777797</v>
      </c>
      <c r="B90639" s="4">
        <v>-178.36680000000001</v>
      </c>
    </row>
    <row r="90640" spans="1:2" x14ac:dyDescent="0.25">
      <c r="A90640" s="2">
        <v>42435.0222222222</v>
      </c>
      <c r="B90640" s="4">
        <v>-188.3886</v>
      </c>
    </row>
    <row r="90641" spans="1:2" x14ac:dyDescent="0.25">
      <c r="A90641" s="2">
        <v>42435.022916666698</v>
      </c>
      <c r="B90641" s="4">
        <v>-176.04519999999999</v>
      </c>
    </row>
    <row r="90642" spans="1:2" x14ac:dyDescent="0.25">
      <c r="A90642" s="2">
        <v>42435.023611111101</v>
      </c>
      <c r="B90642" s="4">
        <v>-152.24420000000001</v>
      </c>
    </row>
    <row r="90643" spans="1:2" x14ac:dyDescent="0.25">
      <c r="A90643" s="2">
        <v>42435.024305555598</v>
      </c>
      <c r="B90643">
        <v>-120.14619999999999</v>
      </c>
    </row>
    <row r="90644" spans="1:2" x14ac:dyDescent="0.25">
      <c r="A90644" s="2">
        <v>42435.025000000001</v>
      </c>
      <c r="B90644">
        <v>-95.725769999999997</v>
      </c>
    </row>
    <row r="90645" spans="1:2" x14ac:dyDescent="0.25">
      <c r="A90645" s="2">
        <v>42435.025694444397</v>
      </c>
      <c r="B90645">
        <v>-73.010710000000003</v>
      </c>
    </row>
    <row r="90646" spans="1:2" x14ac:dyDescent="0.25">
      <c r="A90646" s="2">
        <v>42435.026388888902</v>
      </c>
      <c r="B90646">
        <v>-59.761369999999999</v>
      </c>
    </row>
    <row r="90647" spans="1:2" x14ac:dyDescent="0.25">
      <c r="A90647" s="2">
        <v>42435.027083333298</v>
      </c>
      <c r="B90647">
        <v>-43.675539999999998</v>
      </c>
    </row>
    <row r="90648" spans="1:2" x14ac:dyDescent="0.25">
      <c r="A90648" s="2">
        <v>42435.027777777803</v>
      </c>
      <c r="B90648">
        <v>124.2317</v>
      </c>
    </row>
    <row r="90649" spans="1:2" x14ac:dyDescent="0.25">
      <c r="A90649" s="2">
        <v>42435.028472222199</v>
      </c>
      <c r="B90649" s="3">
        <v>137.03540000000001</v>
      </c>
    </row>
    <row r="90650" spans="1:2" x14ac:dyDescent="0.25">
      <c r="A90650" s="2">
        <v>42435.029166666704</v>
      </c>
      <c r="B90650" s="3">
        <v>133.34450000000001</v>
      </c>
    </row>
    <row r="90651" spans="1:2" x14ac:dyDescent="0.25">
      <c r="A90651" s="2">
        <v>42435.029861111099</v>
      </c>
      <c r="B90651">
        <v>122.86669999999999</v>
      </c>
    </row>
    <row r="90652" spans="1:2" x14ac:dyDescent="0.25">
      <c r="A90652" s="2">
        <v>42435.030555555597</v>
      </c>
      <c r="B90652">
        <v>99.023899999999998</v>
      </c>
    </row>
    <row r="90653" spans="1:2" x14ac:dyDescent="0.25">
      <c r="A90653" s="2">
        <v>42435.03125</v>
      </c>
      <c r="B90653">
        <v>86.110680000000002</v>
      </c>
    </row>
    <row r="90654" spans="1:2" x14ac:dyDescent="0.25">
      <c r="A90654" s="2">
        <v>42435.031944444403</v>
      </c>
      <c r="B90654">
        <v>77.396630000000002</v>
      </c>
    </row>
    <row r="90655" spans="1:2" x14ac:dyDescent="0.25">
      <c r="A90655" s="2">
        <v>42435.032638888901</v>
      </c>
      <c r="B90655">
        <v>71.71651</v>
      </c>
    </row>
    <row r="90656" spans="1:2" x14ac:dyDescent="0.25">
      <c r="A90656" s="2">
        <v>42435.033333333296</v>
      </c>
      <c r="B90656">
        <v>78.738770000000002</v>
      </c>
    </row>
    <row r="90657" spans="1:2" x14ac:dyDescent="0.25">
      <c r="A90657" s="2">
        <v>42435.034027777801</v>
      </c>
      <c r="B90657">
        <v>88.407390000000007</v>
      </c>
    </row>
    <row r="90658" spans="1:2" x14ac:dyDescent="0.25">
      <c r="A90658" s="2">
        <v>42435.034722222197</v>
      </c>
      <c r="B90658">
        <v>125.1493</v>
      </c>
    </row>
    <row r="90659" spans="1:2" x14ac:dyDescent="0.25">
      <c r="A90659" s="2">
        <v>42435.035416666702</v>
      </c>
      <c r="B90659" s="3">
        <v>146.02950000000001</v>
      </c>
    </row>
    <row r="90660" spans="1:2" x14ac:dyDescent="0.25">
      <c r="A90660" s="2">
        <v>42435.036111111098</v>
      </c>
      <c r="B90660">
        <v>139.1611</v>
      </c>
    </row>
    <row r="90661" spans="1:2" x14ac:dyDescent="0.25">
      <c r="A90661" s="2">
        <v>42435.036805555603</v>
      </c>
      <c r="B90661">
        <v>115.3074</v>
      </c>
    </row>
    <row r="90662" spans="1:2" x14ac:dyDescent="0.25">
      <c r="A90662" s="2">
        <v>42435.037499999999</v>
      </c>
      <c r="B90662">
        <v>107.2548</v>
      </c>
    </row>
    <row r="90663" spans="1:2" x14ac:dyDescent="0.25">
      <c r="A90663" s="2">
        <v>42435.038194444402</v>
      </c>
      <c r="B90663">
        <v>97.508170000000007</v>
      </c>
    </row>
    <row r="90664" spans="1:2" x14ac:dyDescent="0.25">
      <c r="A90664" s="2">
        <v>42435.038888888899</v>
      </c>
      <c r="B90664">
        <v>88.052790000000002</v>
      </c>
    </row>
    <row r="90665" spans="1:2" x14ac:dyDescent="0.25">
      <c r="A90665" s="2">
        <v>42435.039583333302</v>
      </c>
      <c r="B90665">
        <v>94.109830000000002</v>
      </c>
    </row>
    <row r="90666" spans="1:2" x14ac:dyDescent="0.25">
      <c r="A90666" s="2">
        <v>42435.0402777778</v>
      </c>
      <c r="B90666">
        <v>100.51479999999999</v>
      </c>
    </row>
    <row r="90667" spans="1:2" x14ac:dyDescent="0.25">
      <c r="A90667" s="2">
        <v>42435.040972222203</v>
      </c>
      <c r="B90667">
        <v>104.89619999999999</v>
      </c>
    </row>
    <row r="90668" spans="1:2" x14ac:dyDescent="0.25">
      <c r="A90668" s="2">
        <v>42435.041666666701</v>
      </c>
      <c r="B90668">
        <v>123.3152</v>
      </c>
    </row>
    <row r="90669" spans="1:2" x14ac:dyDescent="0.25">
      <c r="A90669" s="2">
        <v>42435.042361111096</v>
      </c>
      <c r="B90669">
        <v>68.315700000000007</v>
      </c>
    </row>
    <row r="90670" spans="1:2" x14ac:dyDescent="0.25">
      <c r="A90670" s="2">
        <v>42435.043055555601</v>
      </c>
      <c r="B90670">
        <v>63.943629999999999</v>
      </c>
    </row>
    <row r="90671" spans="1:2" x14ac:dyDescent="0.25">
      <c r="A90671" s="2">
        <v>42435.043749999997</v>
      </c>
      <c r="B90671">
        <v>48.48565</v>
      </c>
    </row>
    <row r="90672" spans="1:2" x14ac:dyDescent="0.25">
      <c r="A90672" s="2">
        <v>42435.0444444444</v>
      </c>
      <c r="B90672">
        <v>44.28734</v>
      </c>
    </row>
    <row r="90673" spans="1:2" x14ac:dyDescent="0.25">
      <c r="A90673" s="2">
        <v>42435.045138888898</v>
      </c>
      <c r="B90673">
        <v>38.760680000000001</v>
      </c>
    </row>
    <row r="90674" spans="1:2" x14ac:dyDescent="0.25">
      <c r="A90674" s="2">
        <v>42435.045833333301</v>
      </c>
      <c r="B90674">
        <v>21.763349999999999</v>
      </c>
    </row>
    <row r="90675" spans="1:2" x14ac:dyDescent="0.25">
      <c r="A90675" s="2">
        <v>42435.046527777798</v>
      </c>
      <c r="B90675">
        <v>11.058070000000001</v>
      </c>
    </row>
    <row r="90676" spans="1:2" x14ac:dyDescent="0.25">
      <c r="A90676" s="2">
        <v>42435.047222222202</v>
      </c>
      <c r="B90676">
        <v>2.6285280000000002</v>
      </c>
    </row>
    <row r="90677" spans="1:2" x14ac:dyDescent="0.25">
      <c r="A90677" s="2">
        <v>42435.047916666699</v>
      </c>
      <c r="B90677">
        <v>-8.1991669999999992</v>
      </c>
    </row>
    <row r="90678" spans="1:2" x14ac:dyDescent="0.25">
      <c r="A90678" s="2">
        <v>42435.048611111102</v>
      </c>
      <c r="B90678">
        <v>-52.810749999999999</v>
      </c>
    </row>
    <row r="90679" spans="1:2" x14ac:dyDescent="0.25">
      <c r="A90679" s="2">
        <v>42435.0493055556</v>
      </c>
      <c r="B90679">
        <v>-78.164879999999997</v>
      </c>
    </row>
    <row r="90680" spans="1:2" x14ac:dyDescent="0.25">
      <c r="A90680" s="2">
        <v>42435.05</v>
      </c>
      <c r="B90680">
        <v>-106.08</v>
      </c>
    </row>
    <row r="90681" spans="1:2" x14ac:dyDescent="0.25">
      <c r="A90681" s="2">
        <v>42435.050694444399</v>
      </c>
      <c r="B90681">
        <v>-85.542829999999995</v>
      </c>
    </row>
    <row r="90682" spans="1:2" x14ac:dyDescent="0.25">
      <c r="A90682" s="2">
        <v>42435.051388888904</v>
      </c>
      <c r="B90682">
        <v>-69.570980000000006</v>
      </c>
    </row>
    <row r="90683" spans="1:2" x14ac:dyDescent="0.25">
      <c r="A90683" s="2">
        <v>42435.052083333299</v>
      </c>
      <c r="B90683">
        <v>-62.588059999999999</v>
      </c>
    </row>
    <row r="90684" spans="1:2" x14ac:dyDescent="0.25">
      <c r="A90684" s="2">
        <v>42435.052777777797</v>
      </c>
      <c r="B90684">
        <v>-61.66695</v>
      </c>
    </row>
    <row r="90685" spans="1:2" x14ac:dyDescent="0.25">
      <c r="A90685" s="2">
        <v>42435.0534722222</v>
      </c>
      <c r="B90685">
        <v>-69.128860000000003</v>
      </c>
    </row>
    <row r="90686" spans="1:2" x14ac:dyDescent="0.25">
      <c r="A90686" s="2">
        <v>42435.054166666698</v>
      </c>
      <c r="B90686">
        <v>-75.965050000000005</v>
      </c>
    </row>
    <row r="90687" spans="1:2" x14ac:dyDescent="0.25">
      <c r="A90687" s="2">
        <v>42435.054861111101</v>
      </c>
      <c r="B90687">
        <v>-79.007189999999994</v>
      </c>
    </row>
    <row r="90688" spans="1:2" x14ac:dyDescent="0.25">
      <c r="A90688" s="2">
        <v>42435.055555555598</v>
      </c>
      <c r="B90688">
        <v>-88.776679999999999</v>
      </c>
    </row>
    <row r="90689" spans="1:2" x14ac:dyDescent="0.25">
      <c r="A90689" s="2">
        <v>42435.056250000001</v>
      </c>
      <c r="B90689">
        <v>-71.390079999999998</v>
      </c>
    </row>
    <row r="90690" spans="1:2" x14ac:dyDescent="0.25">
      <c r="A90690" s="2">
        <v>42435.056944444397</v>
      </c>
      <c r="B90690">
        <v>-78.35163</v>
      </c>
    </row>
    <row r="90691" spans="1:2" x14ac:dyDescent="0.25">
      <c r="A90691" s="2">
        <v>42435.057638888902</v>
      </c>
      <c r="B90691">
        <v>-75.714519999999993</v>
      </c>
    </row>
    <row r="90692" spans="1:2" x14ac:dyDescent="0.25">
      <c r="A90692" s="2">
        <v>42435.058333333298</v>
      </c>
      <c r="B90692">
        <v>-68.034580000000005</v>
      </c>
    </row>
    <row r="90693" spans="1:2" x14ac:dyDescent="0.25">
      <c r="A90693" s="2">
        <v>42435.059027777803</v>
      </c>
      <c r="B90693">
        <v>-82.935500000000005</v>
      </c>
    </row>
    <row r="90694" spans="1:2" x14ac:dyDescent="0.25">
      <c r="A90694" s="2">
        <v>42435.059722222199</v>
      </c>
      <c r="B90694">
        <v>-91.891229999999993</v>
      </c>
    </row>
    <row r="90695" spans="1:2" x14ac:dyDescent="0.25">
      <c r="A90695" s="2">
        <v>42435.060416666704</v>
      </c>
      <c r="B90695">
        <v>-83.627949999999998</v>
      </c>
    </row>
    <row r="90696" spans="1:2" x14ac:dyDescent="0.25">
      <c r="A90696" s="2">
        <v>42435.061111111099</v>
      </c>
      <c r="B90696">
        <v>-80.379260000000002</v>
      </c>
    </row>
    <row r="90697" spans="1:2" x14ac:dyDescent="0.25">
      <c r="A90697" s="2">
        <v>42435.061805555597</v>
      </c>
      <c r="B90697">
        <v>-80.845600000000005</v>
      </c>
    </row>
    <row r="90698" spans="1:2" x14ac:dyDescent="0.25">
      <c r="A90698" s="2">
        <v>42435.0625</v>
      </c>
      <c r="B90698">
        <v>32.662610000000001</v>
      </c>
    </row>
    <row r="90699" spans="1:2" x14ac:dyDescent="0.25">
      <c r="A90699" s="2">
        <v>42435.063194444403</v>
      </c>
      <c r="B90699">
        <v>43.624870000000001</v>
      </c>
    </row>
    <row r="90700" spans="1:2" x14ac:dyDescent="0.25">
      <c r="A90700" s="2">
        <v>42435.063888888901</v>
      </c>
      <c r="B90700">
        <v>31.95852</v>
      </c>
    </row>
    <row r="90701" spans="1:2" x14ac:dyDescent="0.25">
      <c r="A90701" s="2">
        <v>42435.064583333296</v>
      </c>
      <c r="B90701">
        <v>14.83958</v>
      </c>
    </row>
    <row r="90702" spans="1:2" x14ac:dyDescent="0.25">
      <c r="A90702" s="2">
        <v>42435.065277777801</v>
      </c>
      <c r="B90702">
        <v>2.5354160000000001</v>
      </c>
    </row>
    <row r="90703" spans="1:2" x14ac:dyDescent="0.25">
      <c r="A90703" s="2">
        <v>42435.065972222197</v>
      </c>
      <c r="B90703">
        <v>13.121740000000001</v>
      </c>
    </row>
    <row r="90704" spans="1:2" x14ac:dyDescent="0.25">
      <c r="A90704" s="2">
        <v>42435.066666666702</v>
      </c>
      <c r="B90704">
        <v>18.47935</v>
      </c>
    </row>
    <row r="90705" spans="1:2" x14ac:dyDescent="0.25">
      <c r="A90705" s="2">
        <v>42435.067361111098</v>
      </c>
      <c r="B90705">
        <v>19.232489999999999</v>
      </c>
    </row>
    <row r="90706" spans="1:2" x14ac:dyDescent="0.25">
      <c r="A90706" s="2">
        <v>42435.068055555603</v>
      </c>
      <c r="B90706">
        <v>25.721720000000001</v>
      </c>
    </row>
    <row r="90707" spans="1:2" x14ac:dyDescent="0.25">
      <c r="A90707" s="2">
        <v>42435.068749999999</v>
      </c>
      <c r="B90707">
        <v>35.219949999999997</v>
      </c>
    </row>
    <row r="90708" spans="1:2" x14ac:dyDescent="0.25">
      <c r="A90708" s="2">
        <v>42435.069444444402</v>
      </c>
      <c r="B90708">
        <v>113.55589999999999</v>
      </c>
    </row>
    <row r="90709" spans="1:2" x14ac:dyDescent="0.25">
      <c r="A90709" s="2">
        <v>42435.070138888899</v>
      </c>
      <c r="B90709">
        <v>118.5043</v>
      </c>
    </row>
    <row r="90710" spans="1:2" x14ac:dyDescent="0.25">
      <c r="A90710" s="2">
        <v>42435.070833333302</v>
      </c>
      <c r="B90710">
        <v>105.1022</v>
      </c>
    </row>
    <row r="90711" spans="1:2" x14ac:dyDescent="0.25">
      <c r="A90711" s="2">
        <v>42435.0715277778</v>
      </c>
      <c r="B90711">
        <v>92.993099999999998</v>
      </c>
    </row>
    <row r="90712" spans="1:2" x14ac:dyDescent="0.25">
      <c r="A90712" s="2">
        <v>42435.072222222203</v>
      </c>
      <c r="B90712">
        <v>102.3742</v>
      </c>
    </row>
    <row r="90713" spans="1:2" x14ac:dyDescent="0.25">
      <c r="A90713" s="2">
        <v>42435.072916666701</v>
      </c>
      <c r="B90713">
        <v>105.1091</v>
      </c>
    </row>
    <row r="90714" spans="1:2" x14ac:dyDescent="0.25">
      <c r="A90714" s="2">
        <v>42435.073611111096</v>
      </c>
      <c r="B90714">
        <v>86.126069999999999</v>
      </c>
    </row>
    <row r="90715" spans="1:2" x14ac:dyDescent="0.25">
      <c r="A90715" s="2">
        <v>42435.074305555601</v>
      </c>
      <c r="B90715">
        <v>68.912040000000005</v>
      </c>
    </row>
    <row r="90716" spans="1:2" x14ac:dyDescent="0.25">
      <c r="A90716" s="2">
        <v>42435.074999999997</v>
      </c>
      <c r="B90716">
        <v>55.096609999999998</v>
      </c>
    </row>
    <row r="90717" spans="1:2" x14ac:dyDescent="0.25">
      <c r="A90717" s="2">
        <v>42435.0756944444</v>
      </c>
      <c r="B90717">
        <v>40.156359999999999</v>
      </c>
    </row>
    <row r="90718" spans="1:2" x14ac:dyDescent="0.25">
      <c r="A90718" s="2">
        <v>42435.076388888898</v>
      </c>
      <c r="B90718">
        <v>-70.541989999999998</v>
      </c>
    </row>
    <row r="90719" spans="1:2" x14ac:dyDescent="0.25">
      <c r="A90719" s="2">
        <v>42435.077083333301</v>
      </c>
      <c r="B90719">
        <v>-58.786470000000001</v>
      </c>
    </row>
    <row r="90720" spans="1:2" x14ac:dyDescent="0.25">
      <c r="A90720" s="2">
        <v>42435.077777777798</v>
      </c>
      <c r="B90720">
        <v>-67.500050000000002</v>
      </c>
    </row>
    <row r="90721" spans="1:2" x14ac:dyDescent="0.25">
      <c r="A90721" s="2">
        <v>42435.078472222202</v>
      </c>
      <c r="B90721">
        <v>-70.225560000000002</v>
      </c>
    </row>
    <row r="90722" spans="1:2" x14ac:dyDescent="0.25">
      <c r="A90722" s="2">
        <v>42435.079166666699</v>
      </c>
      <c r="B90722">
        <v>-55.504260000000002</v>
      </c>
    </row>
    <row r="90723" spans="1:2" x14ac:dyDescent="0.25">
      <c r="A90723" s="2">
        <v>42435.079861111102</v>
      </c>
      <c r="B90723">
        <v>-40.189369999999997</v>
      </c>
    </row>
    <row r="90724" spans="1:2" x14ac:dyDescent="0.25">
      <c r="A90724" s="2">
        <v>42435.0805555556</v>
      </c>
      <c r="B90724">
        <v>-39.209690000000002</v>
      </c>
    </row>
    <row r="90725" spans="1:2" x14ac:dyDescent="0.25">
      <c r="A90725" s="2">
        <v>42435.081250000003</v>
      </c>
      <c r="B90725">
        <v>-35.607039999999998</v>
      </c>
    </row>
    <row r="90726" spans="1:2" x14ac:dyDescent="0.25">
      <c r="A90726" s="2">
        <v>42435.081944444399</v>
      </c>
      <c r="B90726">
        <v>-33.978679999999997</v>
      </c>
    </row>
    <row r="90727" spans="1:2" x14ac:dyDescent="0.25">
      <c r="A90727" s="2">
        <v>42435.082638888904</v>
      </c>
      <c r="B90727">
        <v>-39.696460000000002</v>
      </c>
    </row>
    <row r="90728" spans="1:2" x14ac:dyDescent="0.25">
      <c r="A90728" s="2">
        <v>42435.083333333299</v>
      </c>
      <c r="B90728">
        <v>-86.026960000000003</v>
      </c>
    </row>
    <row r="90729" spans="1:2" x14ac:dyDescent="0.25">
      <c r="A90729" s="2">
        <v>42435.084027777797</v>
      </c>
      <c r="B90729">
        <v>-67.473780000000005</v>
      </c>
    </row>
    <row r="90730" spans="1:2" x14ac:dyDescent="0.25">
      <c r="A90730" s="2">
        <v>42435.0847222222</v>
      </c>
      <c r="B90730">
        <v>-46.747</v>
      </c>
    </row>
    <row r="90731" spans="1:2" x14ac:dyDescent="0.25">
      <c r="A90731" s="2">
        <v>42435.085416666698</v>
      </c>
      <c r="B90731">
        <v>-37.440779999999997</v>
      </c>
    </row>
    <row r="90732" spans="1:2" x14ac:dyDescent="0.25">
      <c r="A90732" s="2">
        <v>42435.086111111101</v>
      </c>
      <c r="B90732">
        <v>-34.221609999999998</v>
      </c>
    </row>
    <row r="90733" spans="1:2" x14ac:dyDescent="0.25">
      <c r="A90733" s="2">
        <v>42435.086805555598</v>
      </c>
      <c r="B90733">
        <v>-32.000830000000001</v>
      </c>
    </row>
    <row r="90734" spans="1:2" x14ac:dyDescent="0.25">
      <c r="A90734" s="2">
        <v>42435.087500000001</v>
      </c>
      <c r="B90734">
        <v>-32.069389999999999</v>
      </c>
    </row>
    <row r="90735" spans="1:2" x14ac:dyDescent="0.25">
      <c r="A90735" s="2">
        <v>42435.088194444397</v>
      </c>
      <c r="B90735">
        <v>-31.99991</v>
      </c>
    </row>
    <row r="90736" spans="1:2" x14ac:dyDescent="0.25">
      <c r="A90736" s="2">
        <v>42435.088888888902</v>
      </c>
      <c r="B90736">
        <v>-38.731909999999999</v>
      </c>
    </row>
    <row r="90737" spans="1:2" x14ac:dyDescent="0.25">
      <c r="A90737" s="2">
        <v>42435.089583333298</v>
      </c>
      <c r="B90737">
        <v>-49.352580000000003</v>
      </c>
    </row>
    <row r="90738" spans="1:2" x14ac:dyDescent="0.25">
      <c r="A90738" s="2">
        <v>42435.090277777803</v>
      </c>
      <c r="B90738">
        <v>-142.38990000000001</v>
      </c>
    </row>
    <row r="90739" spans="1:2" x14ac:dyDescent="0.25">
      <c r="A90739" s="2">
        <v>42435.090972222199</v>
      </c>
      <c r="B90739">
        <v>-108.37260000000001</v>
      </c>
    </row>
    <row r="90740" spans="1:2" x14ac:dyDescent="0.25">
      <c r="A90740" s="2">
        <v>42435.091666666704</v>
      </c>
      <c r="B90740">
        <v>-110.0556</v>
      </c>
    </row>
    <row r="90741" spans="1:2" x14ac:dyDescent="0.25">
      <c r="A90741" s="2">
        <v>42435.092361111099</v>
      </c>
      <c r="B90741">
        <v>-125.55419999999999</v>
      </c>
    </row>
    <row r="90742" spans="1:2" x14ac:dyDescent="0.25">
      <c r="A90742" s="2">
        <v>42435.093055555597</v>
      </c>
      <c r="B90742">
        <v>-117.8173</v>
      </c>
    </row>
    <row r="90743" spans="1:2" x14ac:dyDescent="0.25">
      <c r="A90743" s="2">
        <v>42435.09375</v>
      </c>
      <c r="B90743">
        <v>-98.605540000000005</v>
      </c>
    </row>
    <row r="90744" spans="1:2" x14ac:dyDescent="0.25">
      <c r="A90744" s="2">
        <v>42435.094444444403</v>
      </c>
      <c r="B90744">
        <v>-76.076049999999995</v>
      </c>
    </row>
    <row r="90745" spans="1:2" x14ac:dyDescent="0.25">
      <c r="A90745" s="2">
        <v>42435.095138888901</v>
      </c>
      <c r="B90745">
        <v>-61.241</v>
      </c>
    </row>
    <row r="90746" spans="1:2" x14ac:dyDescent="0.25">
      <c r="A90746" s="2">
        <v>42435.095833333296</v>
      </c>
      <c r="B90746">
        <v>-48.993070000000003</v>
      </c>
    </row>
    <row r="90747" spans="1:2" x14ac:dyDescent="0.25">
      <c r="A90747" s="2">
        <v>42435.096527777801</v>
      </c>
      <c r="B90747">
        <v>-36.43336</v>
      </c>
    </row>
    <row r="90748" spans="1:2" x14ac:dyDescent="0.25">
      <c r="A90748" s="2">
        <v>42435.097222222197</v>
      </c>
      <c r="B90748">
        <v>157.1568</v>
      </c>
    </row>
    <row r="90749" spans="1:2" x14ac:dyDescent="0.25">
      <c r="A90749" s="2">
        <v>42435.097916666702</v>
      </c>
      <c r="B90749" s="3">
        <v>198.14879999999999</v>
      </c>
    </row>
    <row r="90750" spans="1:2" x14ac:dyDescent="0.25">
      <c r="A90750" s="2">
        <v>42435.098611111098</v>
      </c>
      <c r="B90750" s="3">
        <v>183.68960000000001</v>
      </c>
    </row>
    <row r="90751" spans="1:2" x14ac:dyDescent="0.25">
      <c r="A90751" s="2">
        <v>42435.099305555603</v>
      </c>
      <c r="B90751" s="3">
        <v>169.3896</v>
      </c>
    </row>
    <row r="90752" spans="1:2" x14ac:dyDescent="0.25">
      <c r="A90752" s="2">
        <v>42435.1</v>
      </c>
      <c r="B90752" s="3">
        <v>149.70859999999999</v>
      </c>
    </row>
    <row r="90753" spans="1:2" x14ac:dyDescent="0.25">
      <c r="A90753" s="2">
        <v>42435.100694444402</v>
      </c>
      <c r="B90753">
        <v>123.9212</v>
      </c>
    </row>
    <row r="90754" spans="1:2" x14ac:dyDescent="0.25">
      <c r="A90754" s="2">
        <v>42435.101388888899</v>
      </c>
      <c r="B90754">
        <v>106.98569999999999</v>
      </c>
    </row>
    <row r="90755" spans="1:2" x14ac:dyDescent="0.25">
      <c r="A90755" s="2">
        <v>42435.102083333302</v>
      </c>
      <c r="B90755">
        <v>92.977260000000001</v>
      </c>
    </row>
    <row r="90756" spans="1:2" x14ac:dyDescent="0.25">
      <c r="A90756" s="2">
        <v>42435.1027777778</v>
      </c>
      <c r="B90756">
        <v>72.391080000000002</v>
      </c>
    </row>
    <row r="90757" spans="1:2" x14ac:dyDescent="0.25">
      <c r="A90757" s="2">
        <v>42435.103472222203</v>
      </c>
      <c r="B90757">
        <v>61.97437</v>
      </c>
    </row>
    <row r="90758" spans="1:2" x14ac:dyDescent="0.25">
      <c r="A90758" s="2">
        <v>42435.104166666701</v>
      </c>
      <c r="B90758">
        <v>-43.608319999999999</v>
      </c>
    </row>
    <row r="90759" spans="1:2" x14ac:dyDescent="0.25">
      <c r="A90759" s="2">
        <v>42435.104861111096</v>
      </c>
      <c r="B90759">
        <v>-45.484299999999998</v>
      </c>
    </row>
    <row r="90760" spans="1:2" x14ac:dyDescent="0.25">
      <c r="A90760" s="2">
        <v>42435.105555555601</v>
      </c>
      <c r="B90760">
        <v>-35.77055</v>
      </c>
    </row>
    <row r="90761" spans="1:2" x14ac:dyDescent="0.25">
      <c r="A90761" s="2">
        <v>42435.106249999997</v>
      </c>
      <c r="B90761">
        <v>-31.88307</v>
      </c>
    </row>
    <row r="90762" spans="1:2" x14ac:dyDescent="0.25">
      <c r="A90762" s="2">
        <v>42435.1069444444</v>
      </c>
      <c r="B90762">
        <v>-39.074289999999998</v>
      </c>
    </row>
    <row r="90763" spans="1:2" x14ac:dyDescent="0.25">
      <c r="A90763" s="2">
        <v>42435.107638888898</v>
      </c>
      <c r="B90763">
        <v>-41.05142</v>
      </c>
    </row>
    <row r="90764" spans="1:2" x14ac:dyDescent="0.25">
      <c r="A90764" s="2">
        <v>42435.108333333301</v>
      </c>
      <c r="B90764">
        <v>-37.891889999999997</v>
      </c>
    </row>
    <row r="90765" spans="1:2" x14ac:dyDescent="0.25">
      <c r="A90765" s="2">
        <v>42435.109027777798</v>
      </c>
      <c r="B90765">
        <v>-36.192999999999998</v>
      </c>
    </row>
    <row r="90766" spans="1:2" x14ac:dyDescent="0.25">
      <c r="A90766" s="2">
        <v>42435.109722222202</v>
      </c>
      <c r="B90766">
        <v>-38.892809999999997</v>
      </c>
    </row>
    <row r="90767" spans="1:2" x14ac:dyDescent="0.25">
      <c r="A90767" s="2">
        <v>42435.110416666699</v>
      </c>
      <c r="B90767">
        <v>-36.357669999999999</v>
      </c>
    </row>
    <row r="90768" spans="1:2" x14ac:dyDescent="0.25">
      <c r="A90768" s="2">
        <v>42435.111111111102</v>
      </c>
      <c r="B90768">
        <v>38.084409999999998</v>
      </c>
    </row>
    <row r="90769" spans="1:2" x14ac:dyDescent="0.25">
      <c r="A90769" s="2">
        <v>42435.1118055556</v>
      </c>
      <c r="B90769">
        <v>64.751800000000003</v>
      </c>
    </row>
    <row r="90770" spans="1:2" x14ac:dyDescent="0.25">
      <c r="A90770" s="2">
        <v>42435.112500000003</v>
      </c>
      <c r="B90770">
        <v>67.199259999999995</v>
      </c>
    </row>
    <row r="90771" spans="1:2" x14ac:dyDescent="0.25">
      <c r="A90771" s="2">
        <v>42435.113194444399</v>
      </c>
      <c r="B90771">
        <v>62.786059999999999</v>
      </c>
    </row>
    <row r="90772" spans="1:2" x14ac:dyDescent="0.25">
      <c r="A90772" s="2">
        <v>42435.113888888904</v>
      </c>
      <c r="B90772">
        <v>58.829070000000002</v>
      </c>
    </row>
    <row r="90773" spans="1:2" x14ac:dyDescent="0.25">
      <c r="A90773" s="2">
        <v>42435.114583333299</v>
      </c>
      <c r="B90773">
        <v>51.22148</v>
      </c>
    </row>
    <row r="90774" spans="1:2" x14ac:dyDescent="0.25">
      <c r="A90774" s="2">
        <v>42435.115277777797</v>
      </c>
      <c r="B90774">
        <v>40.338360000000002</v>
      </c>
    </row>
    <row r="90775" spans="1:2" x14ac:dyDescent="0.25">
      <c r="A90775" s="2">
        <v>42435.1159722222</v>
      </c>
      <c r="B90775">
        <v>32.00703</v>
      </c>
    </row>
    <row r="90776" spans="1:2" x14ac:dyDescent="0.25">
      <c r="A90776" s="2">
        <v>42435.116666666698</v>
      </c>
      <c r="B90776">
        <v>9.0446360000000006</v>
      </c>
    </row>
    <row r="90777" spans="1:2" x14ac:dyDescent="0.25">
      <c r="A90777" s="2">
        <v>42435.117361111101</v>
      </c>
      <c r="B90777">
        <v>-13.47546</v>
      </c>
    </row>
    <row r="90778" spans="1:2" x14ac:dyDescent="0.25">
      <c r="A90778" s="2">
        <v>42435.118055555598</v>
      </c>
      <c r="B90778">
        <v>-120.4123</v>
      </c>
    </row>
    <row r="90779" spans="1:2" x14ac:dyDescent="0.25">
      <c r="A90779" s="2">
        <v>42435.118750000001</v>
      </c>
      <c r="B90779">
        <v>-102.57210000000001</v>
      </c>
    </row>
    <row r="90780" spans="1:2" x14ac:dyDescent="0.25">
      <c r="A90780" s="2">
        <v>42435.119444444397</v>
      </c>
      <c r="B90780">
        <v>-91.469009999999997</v>
      </c>
    </row>
    <row r="90781" spans="1:2" x14ac:dyDescent="0.25">
      <c r="A90781" s="2">
        <v>42435.120138888902</v>
      </c>
      <c r="B90781">
        <v>-87.95393</v>
      </c>
    </row>
    <row r="90782" spans="1:2" x14ac:dyDescent="0.25">
      <c r="A90782" s="2">
        <v>42435.120833333298</v>
      </c>
      <c r="B90782">
        <v>-92.719570000000004</v>
      </c>
    </row>
    <row r="90783" spans="1:2" x14ac:dyDescent="0.25">
      <c r="A90783" s="2">
        <v>42435.121527777803</v>
      </c>
      <c r="B90783">
        <v>-96.949340000000007</v>
      </c>
    </row>
    <row r="90784" spans="1:2" x14ac:dyDescent="0.25">
      <c r="A90784" s="2">
        <v>42435.122222222199</v>
      </c>
      <c r="B90784">
        <v>-92.816500000000005</v>
      </c>
    </row>
    <row r="90785" spans="1:2" x14ac:dyDescent="0.25">
      <c r="A90785" s="2">
        <v>42435.122916666704</v>
      </c>
      <c r="B90785">
        <v>-89.848299999999995</v>
      </c>
    </row>
    <row r="90786" spans="1:2" x14ac:dyDescent="0.25">
      <c r="A90786" s="2">
        <v>42435.123611111099</v>
      </c>
      <c r="B90786">
        <v>-92.904110000000003</v>
      </c>
    </row>
    <row r="90787" spans="1:2" x14ac:dyDescent="0.25">
      <c r="A90787" s="2">
        <v>42435.124305555597</v>
      </c>
      <c r="B90787">
        <v>-92.167810000000003</v>
      </c>
    </row>
    <row r="90788" spans="1:2" x14ac:dyDescent="0.25">
      <c r="A90788" s="2">
        <v>42435.125</v>
      </c>
      <c r="B90788">
        <v>-57.448250000000002</v>
      </c>
    </row>
    <row r="90789" spans="1:2" x14ac:dyDescent="0.25">
      <c r="A90789" s="2">
        <v>42435.125694444403</v>
      </c>
      <c r="B90789">
        <v>-95.384219999999999</v>
      </c>
    </row>
    <row r="90790" spans="1:2" x14ac:dyDescent="0.25">
      <c r="A90790" s="2">
        <v>42435.126388888901</v>
      </c>
      <c r="B90790">
        <v>-90.749529999999993</v>
      </c>
    </row>
    <row r="90791" spans="1:2" x14ac:dyDescent="0.25">
      <c r="A90791" s="2">
        <v>42435.127083333296</v>
      </c>
      <c r="B90791">
        <v>-80.819749999999999</v>
      </c>
    </row>
    <row r="90792" spans="1:2" x14ac:dyDescent="0.25">
      <c r="A90792" s="2">
        <v>42435.127777777801</v>
      </c>
      <c r="B90792">
        <v>-69.473849999999999</v>
      </c>
    </row>
    <row r="90793" spans="1:2" x14ac:dyDescent="0.25">
      <c r="A90793" s="2">
        <v>42435.128472222197</v>
      </c>
      <c r="B90793">
        <v>-60.709789999999998</v>
      </c>
    </row>
    <row r="90794" spans="1:2" x14ac:dyDescent="0.25">
      <c r="A90794" s="2">
        <v>42435.129166666702</v>
      </c>
      <c r="B90794">
        <v>-43.942619999999998</v>
      </c>
    </row>
    <row r="90795" spans="1:2" x14ac:dyDescent="0.25">
      <c r="A90795" s="2">
        <v>42435.129861111098</v>
      </c>
      <c r="B90795">
        <v>-19.377389999999998</v>
      </c>
    </row>
    <row r="90796" spans="1:2" x14ac:dyDescent="0.25">
      <c r="A90796" s="2">
        <v>42435.130555555603</v>
      </c>
      <c r="B90796">
        <v>-5.4285540000000001</v>
      </c>
    </row>
    <row r="90797" spans="1:2" x14ac:dyDescent="0.25">
      <c r="A90797" s="2">
        <v>42435.131249999999</v>
      </c>
      <c r="B90797">
        <v>5.2582839999999997</v>
      </c>
    </row>
    <row r="90798" spans="1:2" x14ac:dyDescent="0.25">
      <c r="A90798" s="2">
        <v>42435.131944444402</v>
      </c>
      <c r="B90798">
        <v>77.501350000000002</v>
      </c>
    </row>
    <row r="90799" spans="1:2" x14ac:dyDescent="0.25">
      <c r="A90799" s="2">
        <v>42435.132638888899</v>
      </c>
      <c r="B90799">
        <v>108.8205</v>
      </c>
    </row>
    <row r="90800" spans="1:2" x14ac:dyDescent="0.25">
      <c r="A90800" s="2">
        <v>42435.133333333302</v>
      </c>
      <c r="B90800">
        <v>114.364</v>
      </c>
    </row>
    <row r="90801" spans="1:2" x14ac:dyDescent="0.25">
      <c r="A90801" s="2">
        <v>42435.1340277778</v>
      </c>
      <c r="B90801">
        <v>109.5121</v>
      </c>
    </row>
    <row r="90802" spans="1:2" x14ac:dyDescent="0.25">
      <c r="A90802" s="2">
        <v>42435.134722222203</v>
      </c>
      <c r="B90802">
        <v>94.278509999999997</v>
      </c>
    </row>
    <row r="90803" spans="1:2" x14ac:dyDescent="0.25">
      <c r="A90803" s="2">
        <v>42435.135416666701</v>
      </c>
      <c r="B90803">
        <v>85.847440000000006</v>
      </c>
    </row>
    <row r="90804" spans="1:2" x14ac:dyDescent="0.25">
      <c r="A90804" s="2">
        <v>42435.136111111096</v>
      </c>
      <c r="B90804">
        <v>77.567340000000002</v>
      </c>
    </row>
    <row r="90805" spans="1:2" x14ac:dyDescent="0.25">
      <c r="A90805" s="2">
        <v>42435.136805555601</v>
      </c>
      <c r="B90805">
        <v>61.020659999999999</v>
      </c>
    </row>
    <row r="90806" spans="1:2" x14ac:dyDescent="0.25">
      <c r="A90806" s="2">
        <v>42435.137499999997</v>
      </c>
      <c r="B90806">
        <v>52.228839999999998</v>
      </c>
    </row>
    <row r="90807" spans="1:2" x14ac:dyDescent="0.25">
      <c r="A90807" s="2">
        <v>42435.1381944444</v>
      </c>
      <c r="B90807">
        <v>53.518799999999999</v>
      </c>
    </row>
    <row r="90808" spans="1:2" x14ac:dyDescent="0.25">
      <c r="A90808" s="2">
        <v>42435.138888888898</v>
      </c>
      <c r="B90808">
        <v>105.2668</v>
      </c>
    </row>
    <row r="90809" spans="1:2" x14ac:dyDescent="0.25">
      <c r="A90809" s="2">
        <v>42435.139583333301</v>
      </c>
      <c r="B90809">
        <v>126.4389</v>
      </c>
    </row>
    <row r="90810" spans="1:2" x14ac:dyDescent="0.25">
      <c r="A90810" s="2">
        <v>42435.140277777798</v>
      </c>
      <c r="B90810" s="3">
        <v>139.28129999999999</v>
      </c>
    </row>
    <row r="90811" spans="1:2" x14ac:dyDescent="0.25">
      <c r="A90811" s="2">
        <v>42435.140972222202</v>
      </c>
      <c r="B90811">
        <v>126.35129999999999</v>
      </c>
    </row>
    <row r="90812" spans="1:2" x14ac:dyDescent="0.25">
      <c r="A90812" s="2">
        <v>42435.141666666699</v>
      </c>
      <c r="B90812">
        <v>114.3981</v>
      </c>
    </row>
    <row r="90813" spans="1:2" x14ac:dyDescent="0.25">
      <c r="A90813" s="2">
        <v>42435.142361111102</v>
      </c>
      <c r="B90813">
        <v>116.9918</v>
      </c>
    </row>
    <row r="90814" spans="1:2" x14ac:dyDescent="0.25">
      <c r="A90814" s="2">
        <v>42435.1430555556</v>
      </c>
      <c r="B90814">
        <v>126.7152</v>
      </c>
    </row>
    <row r="90815" spans="1:2" x14ac:dyDescent="0.25">
      <c r="A90815" s="2">
        <v>42435.143750000003</v>
      </c>
      <c r="B90815">
        <v>127.7998</v>
      </c>
    </row>
    <row r="90816" spans="1:2" x14ac:dyDescent="0.25">
      <c r="A90816" s="2">
        <v>42435.144444444399</v>
      </c>
      <c r="B90816">
        <v>110.3626</v>
      </c>
    </row>
    <row r="90817" spans="1:2" x14ac:dyDescent="0.25">
      <c r="A90817" s="2">
        <v>42435.145138888904</v>
      </c>
      <c r="B90817">
        <v>86.149339999999995</v>
      </c>
    </row>
    <row r="90818" spans="1:2" x14ac:dyDescent="0.25">
      <c r="A90818" s="2">
        <v>42435.145833333299</v>
      </c>
      <c r="B90818">
        <v>-90.182069999999996</v>
      </c>
    </row>
    <row r="90819" spans="1:2" x14ac:dyDescent="0.25">
      <c r="A90819" s="2">
        <v>42435.146527777797</v>
      </c>
      <c r="B90819">
        <v>-105.9134</v>
      </c>
    </row>
    <row r="90820" spans="1:2" x14ac:dyDescent="0.25">
      <c r="A90820" s="2">
        <v>42435.1472222222</v>
      </c>
      <c r="B90820">
        <v>-135.62</v>
      </c>
    </row>
    <row r="90821" spans="1:2" x14ac:dyDescent="0.25">
      <c r="A90821" s="2">
        <v>42435.147916666698</v>
      </c>
      <c r="B90821" s="4">
        <v>-157.92769999999999</v>
      </c>
    </row>
    <row r="90822" spans="1:2" x14ac:dyDescent="0.25">
      <c r="A90822" s="2">
        <v>42435.148611111101</v>
      </c>
      <c r="B90822" s="4">
        <v>-175.24629999999999</v>
      </c>
    </row>
    <row r="90823" spans="1:2" x14ac:dyDescent="0.25">
      <c r="A90823" s="2">
        <v>42435.149305555598</v>
      </c>
      <c r="B90823" s="4">
        <v>-178.22149999999999</v>
      </c>
    </row>
    <row r="90824" spans="1:2" x14ac:dyDescent="0.25">
      <c r="A90824" s="2">
        <v>42435.15</v>
      </c>
      <c r="B90824" s="4">
        <v>-181.417</v>
      </c>
    </row>
    <row r="90825" spans="1:2" x14ac:dyDescent="0.25">
      <c r="A90825" s="2">
        <v>42435.150694444397</v>
      </c>
      <c r="B90825" s="4">
        <v>-184.4922</v>
      </c>
    </row>
    <row r="90826" spans="1:2" x14ac:dyDescent="0.25">
      <c r="A90826" s="2">
        <v>42435.151388888902</v>
      </c>
      <c r="B90826" s="4">
        <v>-193.2818</v>
      </c>
    </row>
    <row r="90827" spans="1:2" x14ac:dyDescent="0.25">
      <c r="A90827" s="2">
        <v>42435.152083333298</v>
      </c>
      <c r="B90827" s="4">
        <v>-204.80240000000001</v>
      </c>
    </row>
    <row r="90828" spans="1:2" x14ac:dyDescent="0.25">
      <c r="A90828" s="2">
        <v>42435.152777777803</v>
      </c>
      <c r="B90828">
        <v>-113.9504</v>
      </c>
    </row>
    <row r="90829" spans="1:2" x14ac:dyDescent="0.25">
      <c r="A90829" s="2">
        <v>42435.153472222199</v>
      </c>
      <c r="B90829">
        <v>-118.4256</v>
      </c>
    </row>
    <row r="90830" spans="1:2" x14ac:dyDescent="0.25">
      <c r="A90830" s="2">
        <v>42435.154166666704</v>
      </c>
      <c r="B90830" s="4">
        <v>-156.5898</v>
      </c>
    </row>
    <row r="90831" spans="1:2" x14ac:dyDescent="0.25">
      <c r="A90831" s="2">
        <v>42435.154861111099</v>
      </c>
      <c r="B90831" s="4">
        <v>-190.77070000000001</v>
      </c>
    </row>
    <row r="90832" spans="1:2" x14ac:dyDescent="0.25">
      <c r="A90832" s="2">
        <v>42435.155555555597</v>
      </c>
      <c r="B90832" s="4">
        <v>-200.17660000000001</v>
      </c>
    </row>
    <row r="90833" spans="1:2" x14ac:dyDescent="0.25">
      <c r="A90833" s="2">
        <v>42435.15625</v>
      </c>
      <c r="B90833" s="4">
        <v>-175.74279999999999</v>
      </c>
    </row>
    <row r="90834" spans="1:2" x14ac:dyDescent="0.25">
      <c r="A90834" s="2">
        <v>42435.156944444403</v>
      </c>
      <c r="B90834">
        <v>-120.6357</v>
      </c>
    </row>
    <row r="90835" spans="1:2" x14ac:dyDescent="0.25">
      <c r="A90835" s="2">
        <v>42435.157638888901</v>
      </c>
      <c r="B90835">
        <v>-78.888670000000005</v>
      </c>
    </row>
    <row r="90836" spans="1:2" x14ac:dyDescent="0.25">
      <c r="A90836" s="2">
        <v>42435.158333333296</v>
      </c>
      <c r="B90836">
        <v>-59.310200000000002</v>
      </c>
    </row>
    <row r="90837" spans="1:2" x14ac:dyDescent="0.25">
      <c r="A90837" s="2">
        <v>42435.159027777801</v>
      </c>
      <c r="B90837">
        <v>-45.602679999999999</v>
      </c>
    </row>
    <row r="90838" spans="1:2" x14ac:dyDescent="0.25">
      <c r="A90838" s="2">
        <v>42435.159722222197</v>
      </c>
      <c r="B90838">
        <v>75.964780000000005</v>
      </c>
    </row>
    <row r="90839" spans="1:2" x14ac:dyDescent="0.25">
      <c r="A90839" s="2">
        <v>42435.160416666702</v>
      </c>
      <c r="B90839">
        <v>57.364579999999997</v>
      </c>
    </row>
    <row r="90840" spans="1:2" x14ac:dyDescent="0.25">
      <c r="A90840" s="2">
        <v>42435.161111111098</v>
      </c>
      <c r="B90840">
        <v>45.716909999999999</v>
      </c>
    </row>
    <row r="90841" spans="1:2" x14ac:dyDescent="0.25">
      <c r="A90841" s="2">
        <v>42435.161805555603</v>
      </c>
      <c r="B90841">
        <v>69.20384</v>
      </c>
    </row>
    <row r="90842" spans="1:2" x14ac:dyDescent="0.25">
      <c r="A90842" s="2">
        <v>42435.162499999999</v>
      </c>
      <c r="B90842">
        <v>87.131590000000003</v>
      </c>
    </row>
    <row r="90843" spans="1:2" x14ac:dyDescent="0.25">
      <c r="A90843" s="2">
        <v>42435.163194444402</v>
      </c>
      <c r="B90843">
        <v>96.601669999999999</v>
      </c>
    </row>
    <row r="90844" spans="1:2" x14ac:dyDescent="0.25">
      <c r="A90844" s="2">
        <v>42435.163888888899</v>
      </c>
      <c r="B90844">
        <v>91.983249999999998</v>
      </c>
    </row>
    <row r="90845" spans="1:2" x14ac:dyDescent="0.25">
      <c r="A90845" s="2">
        <v>42435.164583333302</v>
      </c>
      <c r="B90845">
        <v>92.990880000000004</v>
      </c>
    </row>
    <row r="90846" spans="1:2" x14ac:dyDescent="0.25">
      <c r="A90846" s="2">
        <v>42435.1652777778</v>
      </c>
      <c r="B90846">
        <v>113.5106</v>
      </c>
    </row>
    <row r="90847" spans="1:2" x14ac:dyDescent="0.25">
      <c r="A90847" s="2">
        <v>42435.165972222203</v>
      </c>
      <c r="B90847">
        <v>137.45750000000001</v>
      </c>
    </row>
    <row r="90848" spans="1:2" x14ac:dyDescent="0.25">
      <c r="A90848" s="2">
        <v>42435.166666666701</v>
      </c>
      <c r="B90848" s="3">
        <v>279.9572</v>
      </c>
    </row>
    <row r="90849" spans="1:2" x14ac:dyDescent="0.25">
      <c r="A90849" s="2">
        <v>42435.167361111096</v>
      </c>
      <c r="B90849" s="3">
        <v>256.11189999999999</v>
      </c>
    </row>
    <row r="90850" spans="1:2" x14ac:dyDescent="0.25">
      <c r="A90850" s="2">
        <v>42435.168055555601</v>
      </c>
      <c r="B90850" s="3">
        <v>286.09690000000001</v>
      </c>
    </row>
    <row r="90851" spans="1:2" x14ac:dyDescent="0.25">
      <c r="A90851" s="2">
        <v>42435.168749999997</v>
      </c>
      <c r="B90851" s="3">
        <v>293.85969999999998</v>
      </c>
    </row>
    <row r="90852" spans="1:2" x14ac:dyDescent="0.25">
      <c r="A90852" s="2">
        <v>42435.1694444444</v>
      </c>
      <c r="B90852" s="3">
        <v>302.79079999999999</v>
      </c>
    </row>
    <row r="90853" spans="1:2" x14ac:dyDescent="0.25">
      <c r="A90853" s="2">
        <v>42435.170138888898</v>
      </c>
      <c r="B90853" s="3">
        <v>296.76929999999999</v>
      </c>
    </row>
    <row r="90854" spans="1:2" x14ac:dyDescent="0.25">
      <c r="A90854" s="2">
        <v>42435.170833333301</v>
      </c>
      <c r="B90854" s="3">
        <v>280.03199999999998</v>
      </c>
    </row>
    <row r="90855" spans="1:2" x14ac:dyDescent="0.25">
      <c r="A90855" s="2">
        <v>42435.171527777798</v>
      </c>
      <c r="B90855" s="3">
        <v>263.82839999999999</v>
      </c>
    </row>
    <row r="90856" spans="1:2" x14ac:dyDescent="0.25">
      <c r="A90856" s="2">
        <v>42435.172222222202</v>
      </c>
      <c r="B90856" s="3">
        <v>264.28989999999999</v>
      </c>
    </row>
    <row r="90857" spans="1:2" x14ac:dyDescent="0.25">
      <c r="A90857" s="2">
        <v>42435.172916666699</v>
      </c>
      <c r="B90857" s="3">
        <v>268.82229999999998</v>
      </c>
    </row>
    <row r="90858" spans="1:2" x14ac:dyDescent="0.25">
      <c r="A90858" s="2">
        <v>42435.173611111102</v>
      </c>
      <c r="B90858" s="3">
        <v>235.1044</v>
      </c>
    </row>
    <row r="90859" spans="1:2" x14ac:dyDescent="0.25">
      <c r="A90859" s="2">
        <v>42435.1743055556</v>
      </c>
      <c r="B90859" s="3">
        <v>168.60470000000001</v>
      </c>
    </row>
    <row r="90860" spans="1:2" x14ac:dyDescent="0.25">
      <c r="A90860" s="2">
        <v>42435.175000000003</v>
      </c>
      <c r="B90860" s="3">
        <v>144.56280000000001</v>
      </c>
    </row>
    <row r="90861" spans="1:2" x14ac:dyDescent="0.25">
      <c r="A90861" s="2">
        <v>42435.175694444399</v>
      </c>
      <c r="B90861">
        <v>115.3167</v>
      </c>
    </row>
    <row r="90862" spans="1:2" x14ac:dyDescent="0.25">
      <c r="A90862" s="2">
        <v>42435.176388888904</v>
      </c>
      <c r="B90862">
        <v>87.747110000000006</v>
      </c>
    </row>
    <row r="90863" spans="1:2" x14ac:dyDescent="0.25">
      <c r="A90863" s="2">
        <v>42435.177083333299</v>
      </c>
      <c r="B90863">
        <v>72.270229999999998</v>
      </c>
    </row>
    <row r="90864" spans="1:2" x14ac:dyDescent="0.25">
      <c r="A90864" s="2">
        <v>42435.177777777797</v>
      </c>
      <c r="B90864">
        <v>56.412210000000002</v>
      </c>
    </row>
    <row r="90865" spans="1:2" x14ac:dyDescent="0.25">
      <c r="A90865" s="2">
        <v>42435.1784722222</v>
      </c>
      <c r="B90865">
        <v>48.609110000000001</v>
      </c>
    </row>
    <row r="90866" spans="1:2" x14ac:dyDescent="0.25">
      <c r="A90866" s="2">
        <v>42435.179166666698</v>
      </c>
      <c r="B90866">
        <v>40.683810000000001</v>
      </c>
    </row>
    <row r="90867" spans="1:2" x14ac:dyDescent="0.25">
      <c r="A90867" s="2">
        <v>42435.179861111101</v>
      </c>
      <c r="B90867">
        <v>33.502659999999999</v>
      </c>
    </row>
    <row r="90868" spans="1:2" x14ac:dyDescent="0.25">
      <c r="A90868" s="2">
        <v>42435.180555555598</v>
      </c>
      <c r="B90868">
        <v>-83.258380000000002</v>
      </c>
    </row>
    <row r="90869" spans="1:2" x14ac:dyDescent="0.25">
      <c r="A90869" s="2">
        <v>42435.181250000001</v>
      </c>
      <c r="B90869">
        <v>-97.975020000000001</v>
      </c>
    </row>
    <row r="90870" spans="1:2" x14ac:dyDescent="0.25">
      <c r="A90870" s="2">
        <v>42435.181944444397</v>
      </c>
      <c r="B90870">
        <v>-112.5591</v>
      </c>
    </row>
    <row r="90871" spans="1:2" x14ac:dyDescent="0.25">
      <c r="A90871" s="2">
        <v>42435.182638888902</v>
      </c>
      <c r="B90871">
        <v>-128.28819999999999</v>
      </c>
    </row>
    <row r="90872" spans="1:2" x14ac:dyDescent="0.25">
      <c r="A90872" s="2">
        <v>42435.183333333298</v>
      </c>
      <c r="B90872">
        <v>-101.7987</v>
      </c>
    </row>
    <row r="90873" spans="1:2" x14ac:dyDescent="0.25">
      <c r="A90873" s="2">
        <v>42435.184027777803</v>
      </c>
      <c r="B90873">
        <v>-36.218110000000003</v>
      </c>
    </row>
    <row r="90874" spans="1:2" x14ac:dyDescent="0.25">
      <c r="A90874" s="2">
        <v>42435.184722222199</v>
      </c>
      <c r="B90874" s="1">
        <v>2.7402119999999999E-2</v>
      </c>
    </row>
    <row r="90875" spans="1:2" x14ac:dyDescent="0.25">
      <c r="A90875" s="2">
        <v>42435.185416666704</v>
      </c>
      <c r="B90875">
        <v>22.023129999999998</v>
      </c>
    </row>
    <row r="90876" spans="1:2" x14ac:dyDescent="0.25">
      <c r="A90876" s="2">
        <v>42435.186111111099</v>
      </c>
      <c r="B90876">
        <v>36.500219999999999</v>
      </c>
    </row>
    <row r="90877" spans="1:2" x14ac:dyDescent="0.25">
      <c r="A90877" s="2">
        <v>42435.186805555597</v>
      </c>
      <c r="B90877">
        <v>47.049840000000003</v>
      </c>
    </row>
    <row r="90878" spans="1:2" x14ac:dyDescent="0.25">
      <c r="A90878" s="2">
        <v>42435.1875</v>
      </c>
      <c r="B90878" s="3">
        <v>196.41040000000001</v>
      </c>
    </row>
    <row r="90879" spans="1:2" x14ac:dyDescent="0.25">
      <c r="A90879" s="2">
        <v>42435.188194444403</v>
      </c>
      <c r="B90879">
        <v>116.9602</v>
      </c>
    </row>
    <row r="90880" spans="1:2" x14ac:dyDescent="0.25">
      <c r="A90880" s="2">
        <v>42435.188888888901</v>
      </c>
      <c r="B90880">
        <v>59.07846</v>
      </c>
    </row>
    <row r="90881" spans="1:2" x14ac:dyDescent="0.25">
      <c r="A90881" s="2">
        <v>42435.189583333296</v>
      </c>
      <c r="B90881">
        <v>25.66168</v>
      </c>
    </row>
    <row r="90882" spans="1:2" x14ac:dyDescent="0.25">
      <c r="A90882" s="2">
        <v>42435.190277777801</v>
      </c>
      <c r="B90882">
        <v>18.158660000000001</v>
      </c>
    </row>
    <row r="90883" spans="1:2" x14ac:dyDescent="0.25">
      <c r="A90883" s="2">
        <v>42435.190972222197</v>
      </c>
      <c r="B90883">
        <v>23.480350000000001</v>
      </c>
    </row>
    <row r="90884" spans="1:2" x14ac:dyDescent="0.25">
      <c r="A90884" s="2">
        <v>42435.191666666702</v>
      </c>
      <c r="B90884">
        <v>21.063009999999998</v>
      </c>
    </row>
    <row r="90885" spans="1:2" x14ac:dyDescent="0.25">
      <c r="A90885" s="2">
        <v>42435.192361111098</v>
      </c>
      <c r="B90885">
        <v>14.55612</v>
      </c>
    </row>
    <row r="90886" spans="1:2" x14ac:dyDescent="0.25">
      <c r="A90886" s="2">
        <v>42435.193055555603</v>
      </c>
      <c r="B90886">
        <v>10.48856</v>
      </c>
    </row>
    <row r="90887" spans="1:2" x14ac:dyDescent="0.25">
      <c r="A90887" s="2">
        <v>42435.193749999999</v>
      </c>
      <c r="B90887">
        <v>5.7696529999999999</v>
      </c>
    </row>
    <row r="90888" spans="1:2" x14ac:dyDescent="0.25">
      <c r="A90888" s="2">
        <v>42435.194444444402</v>
      </c>
      <c r="B90888">
        <v>-38.512659999999997</v>
      </c>
    </row>
    <row r="90889" spans="1:2" x14ac:dyDescent="0.25">
      <c r="A90889" s="2">
        <v>42435.195138888899</v>
      </c>
      <c r="B90889">
        <v>-56.414340000000003</v>
      </c>
    </row>
    <row r="90890" spans="1:2" x14ac:dyDescent="0.25">
      <c r="A90890" s="2">
        <v>42435.195833333302</v>
      </c>
      <c r="B90890">
        <v>-88.565960000000004</v>
      </c>
    </row>
    <row r="90891" spans="1:2" x14ac:dyDescent="0.25">
      <c r="A90891" s="2">
        <v>42435.1965277778</v>
      </c>
      <c r="B90891">
        <v>-85.545379999999994</v>
      </c>
    </row>
    <row r="90892" spans="1:2" x14ac:dyDescent="0.25">
      <c r="A90892" s="2">
        <v>42435.197222222203</v>
      </c>
      <c r="B90892">
        <v>-73.649860000000004</v>
      </c>
    </row>
    <row r="90893" spans="1:2" x14ac:dyDescent="0.25">
      <c r="A90893" s="2">
        <v>42435.197916666701</v>
      </c>
      <c r="B90893">
        <v>-54.563800000000001</v>
      </c>
    </row>
    <row r="90894" spans="1:2" x14ac:dyDescent="0.25">
      <c r="A90894" s="2">
        <v>42435.198611111096</v>
      </c>
      <c r="B90894">
        <v>-21.78182</v>
      </c>
    </row>
    <row r="90895" spans="1:2" x14ac:dyDescent="0.25">
      <c r="A90895" s="2">
        <v>42435.199305555601</v>
      </c>
      <c r="B90895">
        <v>6.1573979999999997</v>
      </c>
    </row>
    <row r="90896" spans="1:2" x14ac:dyDescent="0.25">
      <c r="A90896" s="2">
        <v>42435.199999999997</v>
      </c>
      <c r="B90896">
        <v>20.582550000000001</v>
      </c>
    </row>
    <row r="90897" spans="1:2" x14ac:dyDescent="0.25">
      <c r="A90897" s="2">
        <v>42435.2006944444</v>
      </c>
      <c r="B90897">
        <v>31.04045</v>
      </c>
    </row>
    <row r="90898" spans="1:2" x14ac:dyDescent="0.25">
      <c r="A90898" s="2">
        <v>42435.201388888898</v>
      </c>
      <c r="B90898">
        <v>149.16409999999999</v>
      </c>
    </row>
    <row r="90899" spans="1:2" x14ac:dyDescent="0.25">
      <c r="A90899" s="2">
        <v>42435.202083333301</v>
      </c>
      <c r="B90899" s="3">
        <v>148.5838</v>
      </c>
    </row>
    <row r="90900" spans="1:2" x14ac:dyDescent="0.25">
      <c r="A90900" s="2">
        <v>42435.202777777798</v>
      </c>
      <c r="B90900" s="3">
        <v>158.09700000000001</v>
      </c>
    </row>
    <row r="90901" spans="1:2" x14ac:dyDescent="0.25">
      <c r="A90901" s="2">
        <v>42435.203472222202</v>
      </c>
      <c r="B90901" s="3">
        <v>146.56700000000001</v>
      </c>
    </row>
    <row r="90902" spans="1:2" x14ac:dyDescent="0.25">
      <c r="A90902" s="2">
        <v>42435.204166666699</v>
      </c>
      <c r="B90902">
        <v>121.1176</v>
      </c>
    </row>
    <row r="90903" spans="1:2" x14ac:dyDescent="0.25">
      <c r="A90903" s="2">
        <v>42435.204861111102</v>
      </c>
      <c r="B90903">
        <v>91.254239999999996</v>
      </c>
    </row>
    <row r="90904" spans="1:2" x14ac:dyDescent="0.25">
      <c r="A90904" s="2">
        <v>42435.2055555556</v>
      </c>
      <c r="B90904">
        <v>63.456229999999998</v>
      </c>
    </row>
    <row r="90905" spans="1:2" x14ac:dyDescent="0.25">
      <c r="A90905" s="2">
        <v>42435.206250000003</v>
      </c>
      <c r="B90905">
        <v>51.653869999999998</v>
      </c>
    </row>
    <row r="90906" spans="1:2" x14ac:dyDescent="0.25">
      <c r="A90906" s="2">
        <v>42435.206944444399</v>
      </c>
      <c r="B90906">
        <v>46.284820000000003</v>
      </c>
    </row>
    <row r="90907" spans="1:2" x14ac:dyDescent="0.25">
      <c r="A90907" s="2">
        <v>42435.207638888904</v>
      </c>
      <c r="B90907">
        <v>43.508249999999997</v>
      </c>
    </row>
    <row r="90908" spans="1:2" x14ac:dyDescent="0.25">
      <c r="A90908" s="2">
        <v>42435.208333333299</v>
      </c>
      <c r="B90908">
        <v>84.078190000000006</v>
      </c>
    </row>
    <row r="90909" spans="1:2" x14ac:dyDescent="0.25">
      <c r="A90909" s="2">
        <v>42435.209027777797</v>
      </c>
      <c r="B90909">
        <v>112.5566</v>
      </c>
    </row>
    <row r="90910" spans="1:2" x14ac:dyDescent="0.25">
      <c r="A90910" s="2">
        <v>42435.2097222222</v>
      </c>
      <c r="B90910">
        <v>157.77780000000001</v>
      </c>
    </row>
    <row r="90911" spans="1:2" x14ac:dyDescent="0.25">
      <c r="A90911" s="2">
        <v>42435.210416666698</v>
      </c>
      <c r="B90911" s="3">
        <v>205.7885</v>
      </c>
    </row>
    <row r="90912" spans="1:2" x14ac:dyDescent="0.25">
      <c r="A90912" s="2">
        <v>42435.211111111101</v>
      </c>
      <c r="B90912" s="3">
        <v>236.06290000000001</v>
      </c>
    </row>
    <row r="90913" spans="1:2" x14ac:dyDescent="0.25">
      <c r="A90913" s="2">
        <v>42435.211805555598</v>
      </c>
      <c r="B90913" s="3">
        <v>247.82249999999999</v>
      </c>
    </row>
    <row r="90914" spans="1:2" x14ac:dyDescent="0.25">
      <c r="A90914" s="2">
        <v>42435.212500000001</v>
      </c>
      <c r="B90914" s="3">
        <v>245.5624</v>
      </c>
    </row>
    <row r="90915" spans="1:2" x14ac:dyDescent="0.25">
      <c r="A90915" s="2">
        <v>42435.213194444397</v>
      </c>
      <c r="B90915" s="3">
        <v>242.7414</v>
      </c>
    </row>
    <row r="90916" spans="1:2" x14ac:dyDescent="0.25">
      <c r="A90916" s="2">
        <v>42435.213888888902</v>
      </c>
      <c r="B90916" s="3">
        <v>236.77459999999999</v>
      </c>
    </row>
    <row r="90917" spans="1:2" x14ac:dyDescent="0.25">
      <c r="A90917" s="2">
        <v>42435.214583333298</v>
      </c>
      <c r="B90917" s="3">
        <v>231.77799999999999</v>
      </c>
    </row>
    <row r="90918" spans="1:2" x14ac:dyDescent="0.25">
      <c r="A90918" s="2">
        <v>42435.215277777803</v>
      </c>
      <c r="B90918" s="3">
        <v>166.5095</v>
      </c>
    </row>
    <row r="90919" spans="1:2" x14ac:dyDescent="0.25">
      <c r="A90919" s="2">
        <v>42435.215972222199</v>
      </c>
      <c r="B90919" s="3">
        <v>153.90770000000001</v>
      </c>
    </row>
    <row r="90920" spans="1:2" x14ac:dyDescent="0.25">
      <c r="A90920" s="2">
        <v>42435.216666666704</v>
      </c>
      <c r="B90920" s="3">
        <v>143.14789999999999</v>
      </c>
    </row>
    <row r="90921" spans="1:2" x14ac:dyDescent="0.25">
      <c r="A90921" s="2">
        <v>42435.217361111099</v>
      </c>
      <c r="B90921" s="3">
        <v>137.2739</v>
      </c>
    </row>
    <row r="90922" spans="1:2" x14ac:dyDescent="0.25">
      <c r="A90922" s="2">
        <v>42435.218055555597</v>
      </c>
      <c r="B90922">
        <v>117.8515</v>
      </c>
    </row>
    <row r="90923" spans="1:2" x14ac:dyDescent="0.25">
      <c r="A90923" s="2">
        <v>42435.21875</v>
      </c>
      <c r="B90923">
        <v>95.13767</v>
      </c>
    </row>
    <row r="90924" spans="1:2" x14ac:dyDescent="0.25">
      <c r="A90924" s="2">
        <v>42435.219444444403</v>
      </c>
      <c r="B90924">
        <v>84.975170000000006</v>
      </c>
    </row>
    <row r="90925" spans="1:2" x14ac:dyDescent="0.25">
      <c r="A90925" s="2">
        <v>42435.220138888901</v>
      </c>
      <c r="B90925">
        <v>87.640479999999997</v>
      </c>
    </row>
    <row r="90926" spans="1:2" x14ac:dyDescent="0.25">
      <c r="A90926" s="2">
        <v>42435.220833333296</v>
      </c>
      <c r="B90926">
        <v>84.70487</v>
      </c>
    </row>
    <row r="90927" spans="1:2" x14ac:dyDescent="0.25">
      <c r="A90927" s="2">
        <v>42435.221527777801</v>
      </c>
      <c r="B90927">
        <v>86.520330000000001</v>
      </c>
    </row>
    <row r="90928" spans="1:2" x14ac:dyDescent="0.25">
      <c r="A90928" s="2">
        <v>42435.222222222197</v>
      </c>
      <c r="B90928">
        <v>75.832130000000006</v>
      </c>
    </row>
    <row r="90929" spans="1:2" x14ac:dyDescent="0.25">
      <c r="A90929" s="2">
        <v>42435.222916666702</v>
      </c>
      <c r="B90929">
        <v>79.526409999999998</v>
      </c>
    </row>
    <row r="90930" spans="1:2" x14ac:dyDescent="0.25">
      <c r="A90930" s="2">
        <v>42435.223611111098</v>
      </c>
      <c r="B90930">
        <v>76.995170000000002</v>
      </c>
    </row>
    <row r="90931" spans="1:2" x14ac:dyDescent="0.25">
      <c r="A90931" s="2">
        <v>42435.224305555603</v>
      </c>
      <c r="B90931">
        <v>91.697239999999994</v>
      </c>
    </row>
    <row r="90932" spans="1:2" x14ac:dyDescent="0.25">
      <c r="A90932" s="2">
        <v>42435.224999999999</v>
      </c>
      <c r="B90932">
        <v>127.68049999999999</v>
      </c>
    </row>
    <row r="90933" spans="1:2" x14ac:dyDescent="0.25">
      <c r="A90933" s="2">
        <v>42435.225694444402</v>
      </c>
      <c r="B90933">
        <v>133.2364</v>
      </c>
    </row>
    <row r="90934" spans="1:2" x14ac:dyDescent="0.25">
      <c r="A90934" s="2">
        <v>42435.226388888899</v>
      </c>
      <c r="B90934">
        <v>117.80629999999999</v>
      </c>
    </row>
    <row r="90935" spans="1:2" x14ac:dyDescent="0.25">
      <c r="A90935" s="2">
        <v>42435.227083333302</v>
      </c>
      <c r="B90935">
        <v>109.0934</v>
      </c>
    </row>
    <row r="90936" spans="1:2" x14ac:dyDescent="0.25">
      <c r="A90936" s="2">
        <v>42435.2277777778</v>
      </c>
      <c r="B90936">
        <v>108.4045</v>
      </c>
    </row>
    <row r="90937" spans="1:2" x14ac:dyDescent="0.25">
      <c r="A90937" s="2">
        <v>42435.228472222203</v>
      </c>
      <c r="B90937">
        <v>106.89449999999999</v>
      </c>
    </row>
    <row r="90938" spans="1:2" x14ac:dyDescent="0.25">
      <c r="A90938" s="2">
        <v>42435.229166666701</v>
      </c>
      <c r="B90938">
        <v>23.714289999999998</v>
      </c>
    </row>
    <row r="90939" spans="1:2" x14ac:dyDescent="0.25">
      <c r="A90939" s="2">
        <v>42435.229861111096</v>
      </c>
      <c r="B90939">
        <v>13.048550000000001</v>
      </c>
    </row>
    <row r="90940" spans="1:2" x14ac:dyDescent="0.25">
      <c r="A90940" s="2">
        <v>42435.230555555601</v>
      </c>
      <c r="B90940">
        <v>25.905249999999999</v>
      </c>
    </row>
    <row r="90941" spans="1:2" x14ac:dyDescent="0.25">
      <c r="A90941" s="2">
        <v>42435.231249999997</v>
      </c>
      <c r="B90941">
        <v>21.414940000000001</v>
      </c>
    </row>
    <row r="90942" spans="1:2" x14ac:dyDescent="0.25">
      <c r="A90942" s="2">
        <v>42435.2319444444</v>
      </c>
      <c r="B90942">
        <v>23.522449999999999</v>
      </c>
    </row>
    <row r="90943" spans="1:2" x14ac:dyDescent="0.25">
      <c r="A90943" s="2">
        <v>42435.232638888898</v>
      </c>
      <c r="B90943">
        <v>27.957090000000001</v>
      </c>
    </row>
    <row r="90944" spans="1:2" x14ac:dyDescent="0.25">
      <c r="A90944" s="2">
        <v>42435.233333333301</v>
      </c>
      <c r="B90944">
        <v>13.03487</v>
      </c>
    </row>
    <row r="90945" spans="1:2" x14ac:dyDescent="0.25">
      <c r="A90945" s="2">
        <v>42435.234027777798</v>
      </c>
      <c r="B90945">
        <v>-10.447039999999999</v>
      </c>
    </row>
    <row r="90946" spans="1:2" x14ac:dyDescent="0.25">
      <c r="A90946" s="2">
        <v>42435.234722222202</v>
      </c>
      <c r="B90946">
        <v>-20.216609999999999</v>
      </c>
    </row>
    <row r="90947" spans="1:2" x14ac:dyDescent="0.25">
      <c r="A90947" s="2">
        <v>42435.235416666699</v>
      </c>
      <c r="B90947">
        <v>-27.86262</v>
      </c>
    </row>
    <row r="90948" spans="1:2" x14ac:dyDescent="0.25">
      <c r="A90948" s="2">
        <v>42435.236111111102</v>
      </c>
      <c r="B90948">
        <v>-142.2576</v>
      </c>
    </row>
    <row r="90949" spans="1:2" x14ac:dyDescent="0.25">
      <c r="A90949" s="2">
        <v>42435.2368055556</v>
      </c>
      <c r="B90949">
        <v>-79.912419999999997</v>
      </c>
    </row>
    <row r="90950" spans="1:2" x14ac:dyDescent="0.25">
      <c r="A90950" s="2">
        <v>42435.237500000003</v>
      </c>
      <c r="B90950">
        <v>-12.642580000000001</v>
      </c>
    </row>
    <row r="90951" spans="1:2" x14ac:dyDescent="0.25">
      <c r="A90951" s="2">
        <v>42435.238194444399</v>
      </c>
      <c r="B90951">
        <v>12.07884</v>
      </c>
    </row>
    <row r="90952" spans="1:2" x14ac:dyDescent="0.25">
      <c r="A90952" s="2">
        <v>42435.238888888904</v>
      </c>
      <c r="B90952">
        <v>24.942959999999999</v>
      </c>
    </row>
    <row r="90953" spans="1:2" x14ac:dyDescent="0.25">
      <c r="A90953" s="2">
        <v>42435.239583333299</v>
      </c>
      <c r="B90953">
        <v>35.419199999999996</v>
      </c>
    </row>
    <row r="90954" spans="1:2" x14ac:dyDescent="0.25">
      <c r="A90954" s="2">
        <v>42435.240277777797</v>
      </c>
      <c r="B90954">
        <v>44.526220000000002</v>
      </c>
    </row>
    <row r="90955" spans="1:2" x14ac:dyDescent="0.25">
      <c r="A90955" s="2">
        <v>42435.2409722222</v>
      </c>
      <c r="B90955">
        <v>50.18797</v>
      </c>
    </row>
    <row r="90956" spans="1:2" x14ac:dyDescent="0.25">
      <c r="A90956" s="2">
        <v>42435.241666666698</v>
      </c>
      <c r="B90956">
        <v>54.595300000000002</v>
      </c>
    </row>
    <row r="90957" spans="1:2" x14ac:dyDescent="0.25">
      <c r="A90957" s="2">
        <v>42435.242361111101</v>
      </c>
      <c r="B90957">
        <v>55.766120000000001</v>
      </c>
    </row>
    <row r="90958" spans="1:2" x14ac:dyDescent="0.25">
      <c r="A90958" s="2">
        <v>42435.243055555598</v>
      </c>
      <c r="B90958">
        <v>114.4392</v>
      </c>
    </row>
    <row r="90959" spans="1:2" x14ac:dyDescent="0.25">
      <c r="A90959" s="2">
        <v>42435.243750000001</v>
      </c>
      <c r="B90959">
        <v>105.86020000000001</v>
      </c>
    </row>
    <row r="90960" spans="1:2" x14ac:dyDescent="0.25">
      <c r="A90960" s="2">
        <v>42435.244444444397</v>
      </c>
      <c r="B90960">
        <v>92.959720000000004</v>
      </c>
    </row>
    <row r="90961" spans="1:2" x14ac:dyDescent="0.25">
      <c r="A90961" s="2">
        <v>42435.245138888902</v>
      </c>
      <c r="B90961">
        <v>97.213290000000001</v>
      </c>
    </row>
    <row r="90962" spans="1:2" x14ac:dyDescent="0.25">
      <c r="A90962" s="2">
        <v>42435.245833333298</v>
      </c>
      <c r="B90962">
        <v>120.7724</v>
      </c>
    </row>
    <row r="90963" spans="1:2" x14ac:dyDescent="0.25">
      <c r="A90963" s="2">
        <v>42435.246527777803</v>
      </c>
      <c r="B90963" s="3">
        <v>139.89599999999999</v>
      </c>
    </row>
    <row r="90964" spans="1:2" x14ac:dyDescent="0.25">
      <c r="A90964" s="2">
        <v>42435.247222222199</v>
      </c>
      <c r="B90964" s="3">
        <v>149.60390000000001</v>
      </c>
    </row>
    <row r="90965" spans="1:2" x14ac:dyDescent="0.25">
      <c r="A90965" s="2">
        <v>42435.247916666704</v>
      </c>
      <c r="B90965" s="3">
        <v>169.83670000000001</v>
      </c>
    </row>
    <row r="90966" spans="1:2" x14ac:dyDescent="0.25">
      <c r="A90966" s="2">
        <v>42435.248611111099</v>
      </c>
      <c r="B90966" s="3">
        <v>185.01220000000001</v>
      </c>
    </row>
    <row r="90967" spans="1:2" x14ac:dyDescent="0.25">
      <c r="A90967" s="2">
        <v>42435.249305555597</v>
      </c>
      <c r="B90967" s="3">
        <v>184.869</v>
      </c>
    </row>
    <row r="90968" spans="1:2" x14ac:dyDescent="0.25">
      <c r="A90968" s="2">
        <v>42435.25</v>
      </c>
      <c r="B90968">
        <v>106.53530000000001</v>
      </c>
    </row>
    <row r="90969" spans="1:2" x14ac:dyDescent="0.25">
      <c r="A90969" s="2">
        <v>42435.263888888898</v>
      </c>
      <c r="B90969">
        <v>-44.040779999999998</v>
      </c>
    </row>
    <row r="90970" spans="1:2" x14ac:dyDescent="0.25">
      <c r="A90970" s="2">
        <v>42435.264583333301</v>
      </c>
      <c r="B90970">
        <v>-34.00855</v>
      </c>
    </row>
    <row r="90971" spans="1:2" x14ac:dyDescent="0.25">
      <c r="A90971" s="2">
        <v>42435.265277777798</v>
      </c>
      <c r="B90971">
        <v>-24.45768</v>
      </c>
    </row>
    <row r="90972" spans="1:2" x14ac:dyDescent="0.25">
      <c r="A90972" s="2">
        <v>42435.265972222202</v>
      </c>
      <c r="B90972">
        <v>-39.127980000000001</v>
      </c>
    </row>
    <row r="90973" spans="1:2" x14ac:dyDescent="0.25">
      <c r="A90973" s="2">
        <v>42435.266666666699</v>
      </c>
      <c r="B90973">
        <v>-47.397170000000003</v>
      </c>
    </row>
    <row r="90974" spans="1:2" x14ac:dyDescent="0.25">
      <c r="A90974" s="2">
        <v>42435.267361111102</v>
      </c>
      <c r="B90974">
        <v>-35.721719999999998</v>
      </c>
    </row>
    <row r="90975" spans="1:2" x14ac:dyDescent="0.25">
      <c r="A90975" s="2">
        <v>42435.2680555556</v>
      </c>
      <c r="B90975">
        <v>-30.19519</v>
      </c>
    </row>
    <row r="90976" spans="1:2" x14ac:dyDescent="0.25">
      <c r="A90976" s="2">
        <v>42435.268750000003</v>
      </c>
      <c r="B90976">
        <v>-32.611130000000003</v>
      </c>
    </row>
    <row r="90977" spans="1:2" x14ac:dyDescent="0.25">
      <c r="A90977" s="2">
        <v>42435.269444444399</v>
      </c>
      <c r="B90977">
        <v>-43.50526</v>
      </c>
    </row>
    <row r="90978" spans="1:2" x14ac:dyDescent="0.25">
      <c r="A90978" s="2">
        <v>42435.270138888904</v>
      </c>
      <c r="B90978">
        <v>-53.517800000000001</v>
      </c>
    </row>
    <row r="90979" spans="1:2" x14ac:dyDescent="0.25">
      <c r="A90979" s="2">
        <v>42435.270833333299</v>
      </c>
      <c r="B90979">
        <v>-107.5089</v>
      </c>
    </row>
    <row r="90980" spans="1:2" x14ac:dyDescent="0.25">
      <c r="A90980" s="2">
        <v>42435.271527777797</v>
      </c>
      <c r="B90980">
        <v>-95.307540000000003</v>
      </c>
    </row>
    <row r="90981" spans="1:2" x14ac:dyDescent="0.25">
      <c r="A90981" s="2">
        <v>42435.2722222222</v>
      </c>
      <c r="B90981">
        <v>-79.910579999999996</v>
      </c>
    </row>
    <row r="90982" spans="1:2" x14ac:dyDescent="0.25">
      <c r="A90982" s="2">
        <v>42435.272916666698</v>
      </c>
      <c r="B90982">
        <v>-62.191470000000002</v>
      </c>
    </row>
    <row r="90983" spans="1:2" x14ac:dyDescent="0.25">
      <c r="A90983" s="2">
        <v>42435.273611111101</v>
      </c>
      <c r="B90983">
        <v>-47.033009999999997</v>
      </c>
    </row>
    <row r="90984" spans="1:2" x14ac:dyDescent="0.25">
      <c r="A90984" s="2">
        <v>42435.274305555598</v>
      </c>
      <c r="B90984">
        <v>-53.043619999999997</v>
      </c>
    </row>
    <row r="90985" spans="1:2" x14ac:dyDescent="0.25">
      <c r="A90985" s="2">
        <v>42435.275000000001</v>
      </c>
      <c r="B90985">
        <v>-55.015540000000001</v>
      </c>
    </row>
    <row r="90986" spans="1:2" x14ac:dyDescent="0.25">
      <c r="A90986" s="2">
        <v>42435.275694444397</v>
      </c>
      <c r="B90986">
        <v>-43.782600000000002</v>
      </c>
    </row>
    <row r="90987" spans="1:2" x14ac:dyDescent="0.25">
      <c r="A90987" s="2">
        <v>42435.276388888902</v>
      </c>
      <c r="B90987">
        <v>-30.345120000000001</v>
      </c>
    </row>
    <row r="90988" spans="1:2" x14ac:dyDescent="0.25">
      <c r="A90988" s="2">
        <v>42435.277083333298</v>
      </c>
      <c r="B90988">
        <v>-25.083970000000001</v>
      </c>
    </row>
    <row r="90989" spans="1:2" x14ac:dyDescent="0.25">
      <c r="A90989" s="2">
        <v>42435.277777777803</v>
      </c>
      <c r="B90989">
        <v>52.613819999999997</v>
      </c>
    </row>
    <row r="90990" spans="1:2" x14ac:dyDescent="0.25">
      <c r="A90990" s="2">
        <v>42435.278472222199</v>
      </c>
      <c r="B90990">
        <v>50.096670000000003</v>
      </c>
    </row>
    <row r="90991" spans="1:2" x14ac:dyDescent="0.25">
      <c r="A90991" s="2">
        <v>42435.279166666704</v>
      </c>
      <c r="B90991">
        <v>37.614359999999998</v>
      </c>
    </row>
    <row r="90992" spans="1:2" x14ac:dyDescent="0.25">
      <c r="A90992" s="2">
        <v>42435.279861111099</v>
      </c>
      <c r="B90992">
        <v>46.984029999999997</v>
      </c>
    </row>
    <row r="90993" spans="1:2" x14ac:dyDescent="0.25">
      <c r="A90993" s="2">
        <v>42435.280555555597</v>
      </c>
      <c r="B90993">
        <v>83.301209999999998</v>
      </c>
    </row>
    <row r="90994" spans="1:2" x14ac:dyDescent="0.25">
      <c r="A90994" s="2">
        <v>42435.28125</v>
      </c>
      <c r="B90994">
        <v>115.0279</v>
      </c>
    </row>
    <row r="90995" spans="1:2" x14ac:dyDescent="0.25">
      <c r="A90995" s="2">
        <v>42435.281944444403</v>
      </c>
      <c r="B90995">
        <v>129.4632</v>
      </c>
    </row>
    <row r="90996" spans="1:2" x14ac:dyDescent="0.25">
      <c r="A90996" s="2">
        <v>42435.282638888901</v>
      </c>
      <c r="B90996" s="3">
        <v>136.97929999999999</v>
      </c>
    </row>
    <row r="90997" spans="1:2" x14ac:dyDescent="0.25">
      <c r="A90997" s="2">
        <v>42435.283333333296</v>
      </c>
      <c r="B90997" s="3">
        <v>141.4547</v>
      </c>
    </row>
    <row r="90998" spans="1:2" x14ac:dyDescent="0.25">
      <c r="A90998" s="2">
        <v>42435.284027777801</v>
      </c>
      <c r="B90998" s="3">
        <v>144.3184</v>
      </c>
    </row>
    <row r="90999" spans="1:2" x14ac:dyDescent="0.25">
      <c r="A90999" s="2">
        <v>42435.284722222197</v>
      </c>
      <c r="B90999" s="3">
        <v>154.10740000000001</v>
      </c>
    </row>
    <row r="91000" spans="1:2" x14ac:dyDescent="0.25">
      <c r="A91000" s="2">
        <v>42435.285416666702</v>
      </c>
      <c r="B91000" s="3">
        <v>184.2045</v>
      </c>
    </row>
    <row r="91001" spans="1:2" x14ac:dyDescent="0.25">
      <c r="A91001" s="2">
        <v>42435.286111111098</v>
      </c>
      <c r="B91001" s="3">
        <v>159.2595</v>
      </c>
    </row>
    <row r="91002" spans="1:2" x14ac:dyDescent="0.25">
      <c r="A91002" s="2">
        <v>42435.286805555603</v>
      </c>
      <c r="B91002">
        <v>119.184</v>
      </c>
    </row>
    <row r="91003" spans="1:2" x14ac:dyDescent="0.25">
      <c r="A91003" s="2">
        <v>42435.287499999999</v>
      </c>
      <c r="B91003">
        <v>94.734759999999994</v>
      </c>
    </row>
    <row r="91004" spans="1:2" x14ac:dyDescent="0.25">
      <c r="A91004" s="2">
        <v>42435.288194444402</v>
      </c>
      <c r="B91004">
        <v>70.61</v>
      </c>
    </row>
    <row r="91005" spans="1:2" x14ac:dyDescent="0.25">
      <c r="A91005" s="2">
        <v>42435.288888888899</v>
      </c>
      <c r="B91005">
        <v>61.050620000000002</v>
      </c>
    </row>
    <row r="91006" spans="1:2" x14ac:dyDescent="0.25">
      <c r="A91006" s="2">
        <v>42435.289583333302</v>
      </c>
      <c r="B91006">
        <v>59.327039999999997</v>
      </c>
    </row>
    <row r="91007" spans="1:2" x14ac:dyDescent="0.25">
      <c r="A91007" s="2">
        <v>42435.2902777778</v>
      </c>
      <c r="B91007">
        <v>55.105620000000002</v>
      </c>
    </row>
    <row r="91008" spans="1:2" x14ac:dyDescent="0.25">
      <c r="A91008" s="2">
        <v>42435.290972222203</v>
      </c>
      <c r="B91008">
        <v>48.53792</v>
      </c>
    </row>
    <row r="91009" spans="1:2" x14ac:dyDescent="0.25">
      <c r="A91009" s="2">
        <v>42435.291666666701</v>
      </c>
      <c r="B91009">
        <v>142.85390000000001</v>
      </c>
    </row>
    <row r="91010" spans="1:2" x14ac:dyDescent="0.25">
      <c r="A91010" s="2">
        <v>42435.292361111096</v>
      </c>
      <c r="B91010">
        <v>123.5904</v>
      </c>
    </row>
    <row r="91011" spans="1:2" x14ac:dyDescent="0.25">
      <c r="A91011" s="2">
        <v>42435.293055555601</v>
      </c>
      <c r="B91011">
        <v>141.41640000000001</v>
      </c>
    </row>
    <row r="91012" spans="1:2" x14ac:dyDescent="0.25">
      <c r="A91012" s="2">
        <v>42435.293749999997</v>
      </c>
      <c r="B91012" s="3">
        <v>195.97040000000001</v>
      </c>
    </row>
    <row r="91013" spans="1:2" x14ac:dyDescent="0.25">
      <c r="A91013" s="2">
        <v>42435.2944444444</v>
      </c>
      <c r="B91013" s="3">
        <v>215.60910000000001</v>
      </c>
    </row>
    <row r="91014" spans="1:2" x14ac:dyDescent="0.25">
      <c r="A91014" s="2">
        <v>42435.295138888898</v>
      </c>
      <c r="B91014" s="3">
        <v>212.4127</v>
      </c>
    </row>
    <row r="91015" spans="1:2" x14ac:dyDescent="0.25">
      <c r="A91015" s="2">
        <v>42435.295833333301</v>
      </c>
      <c r="B91015" s="3">
        <v>194.04</v>
      </c>
    </row>
    <row r="91016" spans="1:2" x14ac:dyDescent="0.25">
      <c r="A91016" s="2">
        <v>42435.296527777798</v>
      </c>
      <c r="B91016" s="3">
        <v>177.16730000000001</v>
      </c>
    </row>
    <row r="91017" spans="1:2" x14ac:dyDescent="0.25">
      <c r="A91017" s="2">
        <v>42435.297222222202</v>
      </c>
      <c r="B91017" s="3">
        <v>158.15870000000001</v>
      </c>
    </row>
    <row r="91018" spans="1:2" x14ac:dyDescent="0.25">
      <c r="A91018" s="2">
        <v>42435.297916666699</v>
      </c>
      <c r="B91018">
        <v>137.96299999999999</v>
      </c>
    </row>
    <row r="91019" spans="1:2" x14ac:dyDescent="0.25">
      <c r="A91019" s="2">
        <v>42435.298611111102</v>
      </c>
      <c r="B91019">
        <v>-67.767480000000006</v>
      </c>
    </row>
    <row r="91020" spans="1:2" x14ac:dyDescent="0.25">
      <c r="A91020" s="2">
        <v>42435.2993055556</v>
      </c>
      <c r="B91020">
        <v>-83.159480000000002</v>
      </c>
    </row>
    <row r="91021" spans="1:2" x14ac:dyDescent="0.25">
      <c r="A91021" s="2">
        <v>42435.3</v>
      </c>
      <c r="B91021">
        <v>-86.908810000000003</v>
      </c>
    </row>
    <row r="91022" spans="1:2" x14ac:dyDescent="0.25">
      <c r="A91022" s="2">
        <v>42435.300694444399</v>
      </c>
      <c r="B91022">
        <v>-93.712450000000004</v>
      </c>
    </row>
    <row r="91023" spans="1:2" x14ac:dyDescent="0.25">
      <c r="A91023" s="2">
        <v>42435.301388888904</v>
      </c>
      <c r="B91023">
        <v>-98.482380000000006</v>
      </c>
    </row>
    <row r="91024" spans="1:2" x14ac:dyDescent="0.25">
      <c r="A91024" s="2">
        <v>42435.302083333299</v>
      </c>
      <c r="B91024">
        <v>-99.375110000000006</v>
      </c>
    </row>
    <row r="91025" spans="1:2" x14ac:dyDescent="0.25">
      <c r="A91025" s="2">
        <v>42435.302777777797</v>
      </c>
      <c r="B91025">
        <v>-107.5604</v>
      </c>
    </row>
    <row r="91026" spans="1:2" x14ac:dyDescent="0.25">
      <c r="A91026" s="2">
        <v>42435.3034722222</v>
      </c>
      <c r="B91026">
        <v>-123.76690000000001</v>
      </c>
    </row>
    <row r="91027" spans="1:2" x14ac:dyDescent="0.25">
      <c r="A91027" s="2">
        <v>42435.304166666698</v>
      </c>
      <c r="B91027" s="4">
        <v>-136.2645</v>
      </c>
    </row>
    <row r="91028" spans="1:2" x14ac:dyDescent="0.25">
      <c r="A91028" s="2">
        <v>42435.304861111101</v>
      </c>
      <c r="B91028" s="4">
        <v>-137.29849999999999</v>
      </c>
    </row>
    <row r="91029" spans="1:2" x14ac:dyDescent="0.25">
      <c r="A91029" s="2">
        <v>42435.305555555598</v>
      </c>
      <c r="B91029">
        <v>-136.42590000000001</v>
      </c>
    </row>
    <row r="91030" spans="1:2" x14ac:dyDescent="0.25">
      <c r="A91030" s="2">
        <v>42435.306250000001</v>
      </c>
      <c r="B91030">
        <v>-116.2564</v>
      </c>
    </row>
    <row r="91031" spans="1:2" x14ac:dyDescent="0.25">
      <c r="A91031" s="2">
        <v>42435.306944444397</v>
      </c>
      <c r="B91031">
        <v>-116.84520000000001</v>
      </c>
    </row>
    <row r="91032" spans="1:2" x14ac:dyDescent="0.25">
      <c r="A91032" s="2">
        <v>42435.307638888902</v>
      </c>
      <c r="B91032">
        <v>-117.6347</v>
      </c>
    </row>
    <row r="91033" spans="1:2" x14ac:dyDescent="0.25">
      <c r="A91033" s="2">
        <v>42435.308333333298</v>
      </c>
      <c r="B91033">
        <v>-104.029</v>
      </c>
    </row>
    <row r="91034" spans="1:2" x14ac:dyDescent="0.25">
      <c r="A91034" s="2">
        <v>42435.309027777803</v>
      </c>
      <c r="B91034">
        <v>-96.026150000000001</v>
      </c>
    </row>
    <row r="91035" spans="1:2" x14ac:dyDescent="0.25">
      <c r="A91035" s="2">
        <v>42435.309722222199</v>
      </c>
      <c r="B91035">
        <v>-97.764009999999999</v>
      </c>
    </row>
    <row r="91036" spans="1:2" x14ac:dyDescent="0.25">
      <c r="A91036" s="2">
        <v>42435.310416666704</v>
      </c>
      <c r="B91036">
        <v>-90.53434</v>
      </c>
    </row>
    <row r="91037" spans="1:2" x14ac:dyDescent="0.25">
      <c r="A91037" s="2">
        <v>42435.311111111099</v>
      </c>
      <c r="B91037">
        <v>-85.558359999999993</v>
      </c>
    </row>
    <row r="91038" spans="1:2" x14ac:dyDescent="0.25">
      <c r="A91038" s="2">
        <v>42435.311805555597</v>
      </c>
      <c r="B91038">
        <v>-75.804360000000003</v>
      </c>
    </row>
    <row r="91039" spans="1:2" x14ac:dyDescent="0.25">
      <c r="A91039" s="2">
        <v>42435.3125</v>
      </c>
      <c r="B91039">
        <v>135.07929999999999</v>
      </c>
    </row>
    <row r="91040" spans="1:2" x14ac:dyDescent="0.25">
      <c r="A91040" s="2">
        <v>42435.313194444403</v>
      </c>
      <c r="B91040" s="3">
        <v>159.1901</v>
      </c>
    </row>
    <row r="91041" spans="1:2" x14ac:dyDescent="0.25">
      <c r="A91041" s="2">
        <v>42435.313888888901</v>
      </c>
      <c r="B91041" s="3">
        <v>166.4659</v>
      </c>
    </row>
    <row r="91042" spans="1:2" x14ac:dyDescent="0.25">
      <c r="A91042" s="2">
        <v>42435.314583333296</v>
      </c>
      <c r="B91042" s="3">
        <v>164.126</v>
      </c>
    </row>
    <row r="91043" spans="1:2" x14ac:dyDescent="0.25">
      <c r="A91043" s="2">
        <v>42435.315277777801</v>
      </c>
      <c r="B91043" s="3">
        <v>153.07159999999999</v>
      </c>
    </row>
    <row r="91044" spans="1:2" x14ac:dyDescent="0.25">
      <c r="A91044" s="2">
        <v>42435.315972222197</v>
      </c>
      <c r="B91044" s="3">
        <v>143.5615</v>
      </c>
    </row>
    <row r="91045" spans="1:2" x14ac:dyDescent="0.25">
      <c r="A91045" s="2">
        <v>42435.316666666702</v>
      </c>
      <c r="B91045">
        <v>132.06319999999999</v>
      </c>
    </row>
    <row r="91046" spans="1:2" x14ac:dyDescent="0.25">
      <c r="A91046" s="2">
        <v>42435.317361111098</v>
      </c>
      <c r="B91046">
        <v>115.4611</v>
      </c>
    </row>
    <row r="91047" spans="1:2" x14ac:dyDescent="0.25">
      <c r="A91047" s="2">
        <v>42435.318055555603</v>
      </c>
      <c r="B91047">
        <v>99.110900000000001</v>
      </c>
    </row>
    <row r="91048" spans="1:2" x14ac:dyDescent="0.25">
      <c r="A91048" s="2">
        <v>42435.318749999999</v>
      </c>
      <c r="B91048">
        <v>87.069900000000004</v>
      </c>
    </row>
    <row r="91049" spans="1:2" x14ac:dyDescent="0.25">
      <c r="A91049" s="2">
        <v>42435.319444444402</v>
      </c>
      <c r="B91049">
        <v>-98.181079999999994</v>
      </c>
    </row>
    <row r="91050" spans="1:2" x14ac:dyDescent="0.25">
      <c r="A91050" s="2">
        <v>42435.320138888899</v>
      </c>
      <c r="B91050">
        <v>-150.5668</v>
      </c>
    </row>
    <row r="91051" spans="1:2" x14ac:dyDescent="0.25">
      <c r="A91051" s="2">
        <v>42435.320833333302</v>
      </c>
      <c r="B91051" s="4">
        <v>-187.86359999999999</v>
      </c>
    </row>
    <row r="91052" spans="1:2" x14ac:dyDescent="0.25">
      <c r="A91052" s="2">
        <v>42435.3215277778</v>
      </c>
      <c r="B91052" s="4">
        <v>-195.4614</v>
      </c>
    </row>
    <row r="91053" spans="1:2" x14ac:dyDescent="0.25">
      <c r="A91053" s="2">
        <v>42435.322222222203</v>
      </c>
      <c r="B91053" s="4">
        <v>-191.80199999999999</v>
      </c>
    </row>
    <row r="91054" spans="1:2" x14ac:dyDescent="0.25">
      <c r="A91054" s="2">
        <v>42435.322916666701</v>
      </c>
      <c r="B91054" s="4">
        <v>-187.04640000000001</v>
      </c>
    </row>
    <row r="91055" spans="1:2" x14ac:dyDescent="0.25">
      <c r="A91055" s="2">
        <v>42435.323611111096</v>
      </c>
      <c r="B91055" s="4">
        <v>-179.23240000000001</v>
      </c>
    </row>
    <row r="91056" spans="1:2" x14ac:dyDescent="0.25">
      <c r="A91056" s="2">
        <v>42435.324305555601</v>
      </c>
      <c r="B91056" s="4">
        <v>-173.3586</v>
      </c>
    </row>
    <row r="91057" spans="1:2" x14ac:dyDescent="0.25">
      <c r="A91057" s="2">
        <v>42435.324999999997</v>
      </c>
      <c r="B91057" s="4">
        <v>-169.0771</v>
      </c>
    </row>
    <row r="91058" spans="1:2" x14ac:dyDescent="0.25">
      <c r="A91058" s="2">
        <v>42435.3256944444</v>
      </c>
      <c r="B91058" s="4">
        <v>-161.602</v>
      </c>
    </row>
    <row r="91059" spans="1:2" x14ac:dyDescent="0.25">
      <c r="A91059" s="2">
        <v>42435.326388888898</v>
      </c>
      <c r="B91059">
        <v>-25.478380000000001</v>
      </c>
    </row>
    <row r="91060" spans="1:2" x14ac:dyDescent="0.25">
      <c r="A91060" s="2">
        <v>42435.327083333301</v>
      </c>
      <c r="B91060">
        <v>2.4341210000000002</v>
      </c>
    </row>
    <row r="91061" spans="1:2" x14ac:dyDescent="0.25">
      <c r="A91061" s="2">
        <v>42435.327777777798</v>
      </c>
      <c r="B91061">
        <v>22.222180000000002</v>
      </c>
    </row>
    <row r="91062" spans="1:2" x14ac:dyDescent="0.25">
      <c r="A91062" s="2">
        <v>42435.328472222202</v>
      </c>
      <c r="B91062">
        <v>70.163089999999997</v>
      </c>
    </row>
    <row r="91063" spans="1:2" x14ac:dyDescent="0.25">
      <c r="A91063" s="2">
        <v>42435.329166666699</v>
      </c>
      <c r="B91063">
        <v>101.6283</v>
      </c>
    </row>
    <row r="91064" spans="1:2" x14ac:dyDescent="0.25">
      <c r="A91064" s="2">
        <v>42435.329861111102</v>
      </c>
      <c r="B91064">
        <v>104.5877</v>
      </c>
    </row>
    <row r="91065" spans="1:2" x14ac:dyDescent="0.25">
      <c r="A91065" s="2">
        <v>42435.3305555556</v>
      </c>
      <c r="B91065">
        <v>94.94256</v>
      </c>
    </row>
    <row r="91066" spans="1:2" x14ac:dyDescent="0.25">
      <c r="A91066" s="2">
        <v>42435.331250000003</v>
      </c>
      <c r="B91066">
        <v>82.116479999999996</v>
      </c>
    </row>
    <row r="91067" spans="1:2" x14ac:dyDescent="0.25">
      <c r="A91067" s="2">
        <v>42435.331944444399</v>
      </c>
      <c r="B91067">
        <v>75.070760000000007</v>
      </c>
    </row>
    <row r="91068" spans="1:2" x14ac:dyDescent="0.25">
      <c r="A91068" s="2">
        <v>42435.332638888904</v>
      </c>
      <c r="B91068">
        <v>71.737539999999996</v>
      </c>
    </row>
    <row r="91069" spans="1:2" x14ac:dyDescent="0.25">
      <c r="A91069" s="2">
        <v>42435.333333333299</v>
      </c>
      <c r="B91069">
        <v>-18.026499999999999</v>
      </c>
    </row>
    <row r="91070" spans="1:2" x14ac:dyDescent="0.25">
      <c r="A91070" s="2">
        <v>42435.334027777797</v>
      </c>
      <c r="B91070">
        <v>-34.7575</v>
      </c>
    </row>
    <row r="91071" spans="1:2" x14ac:dyDescent="0.25">
      <c r="A91071" s="2">
        <v>42435.3347222222</v>
      </c>
      <c r="B91071">
        <v>-23.484220000000001</v>
      </c>
    </row>
    <row r="91072" spans="1:2" x14ac:dyDescent="0.25">
      <c r="A91072" s="2">
        <v>42435.335416666698</v>
      </c>
      <c r="B91072">
        <v>-44.274859999999997</v>
      </c>
    </row>
    <row r="91073" spans="1:2" x14ac:dyDescent="0.25">
      <c r="A91073" s="2">
        <v>42435.336111111101</v>
      </c>
      <c r="B91073">
        <v>-67.574309999999997</v>
      </c>
    </row>
    <row r="91074" spans="1:2" x14ac:dyDescent="0.25">
      <c r="A91074" s="2">
        <v>42435.336805555598</v>
      </c>
      <c r="B91074">
        <v>-87.673019999999994</v>
      </c>
    </row>
    <row r="91075" spans="1:2" x14ac:dyDescent="0.25">
      <c r="A91075" s="2">
        <v>42435.337500000001</v>
      </c>
      <c r="B91075">
        <v>-86.090670000000003</v>
      </c>
    </row>
    <row r="91076" spans="1:2" x14ac:dyDescent="0.25">
      <c r="A91076" s="2">
        <v>42435.338194444397</v>
      </c>
      <c r="B91076">
        <v>-81.119489999999999</v>
      </c>
    </row>
    <row r="91077" spans="1:2" x14ac:dyDescent="0.25">
      <c r="A91077" s="2">
        <v>42435.338888888902</v>
      </c>
      <c r="B91077">
        <v>-72.006429999999995</v>
      </c>
    </row>
    <row r="91078" spans="1:2" x14ac:dyDescent="0.25">
      <c r="A91078" s="2">
        <v>42435.339583333298</v>
      </c>
      <c r="B91078">
        <v>-64.291960000000003</v>
      </c>
    </row>
    <row r="91079" spans="1:2" x14ac:dyDescent="0.25">
      <c r="A91079" s="2">
        <v>42435.340277777803</v>
      </c>
      <c r="B91079">
        <v>2.437351</v>
      </c>
    </row>
    <row r="91080" spans="1:2" x14ac:dyDescent="0.25">
      <c r="A91080" s="2">
        <v>42435.340972222199</v>
      </c>
      <c r="B91080">
        <v>31.777010000000001</v>
      </c>
    </row>
    <row r="91081" spans="1:2" x14ac:dyDescent="0.25">
      <c r="A91081" s="2">
        <v>42435.341666666704</v>
      </c>
      <c r="B91081">
        <v>46.014090000000003</v>
      </c>
    </row>
    <row r="91082" spans="1:2" x14ac:dyDescent="0.25">
      <c r="A91082" s="2">
        <v>42435.342361111099</v>
      </c>
      <c r="B91082">
        <v>43.324680000000001</v>
      </c>
    </row>
    <row r="91083" spans="1:2" x14ac:dyDescent="0.25">
      <c r="A91083" s="2">
        <v>42435.343055555597</v>
      </c>
      <c r="B91083">
        <v>41.1432</v>
      </c>
    </row>
    <row r="91084" spans="1:2" x14ac:dyDescent="0.25">
      <c r="A91084" s="2">
        <v>42435.34375</v>
      </c>
      <c r="B91084">
        <v>43.93535</v>
      </c>
    </row>
    <row r="91085" spans="1:2" x14ac:dyDescent="0.25">
      <c r="A91085" s="2">
        <v>42435.344444444403</v>
      </c>
      <c r="B91085">
        <v>34.514499999999998</v>
      </c>
    </row>
    <row r="91086" spans="1:2" x14ac:dyDescent="0.25">
      <c r="A91086" s="2">
        <v>42435.345138888901</v>
      </c>
      <c r="B91086">
        <v>14.50806</v>
      </c>
    </row>
    <row r="91087" spans="1:2" x14ac:dyDescent="0.25">
      <c r="A91087" s="2">
        <v>42435.345833333296</v>
      </c>
      <c r="B91087">
        <v>2.5099089999999999</v>
      </c>
    </row>
    <row r="91088" spans="1:2" x14ac:dyDescent="0.25">
      <c r="A91088" s="2">
        <v>42435.346527777801</v>
      </c>
      <c r="B91088">
        <v>-2.9223150000000002</v>
      </c>
    </row>
    <row r="91089" spans="1:2" x14ac:dyDescent="0.25">
      <c r="A91089" s="2">
        <v>42435.347222222197</v>
      </c>
      <c r="B91089">
        <v>-100.01909999999999</v>
      </c>
    </row>
    <row r="91090" spans="1:2" x14ac:dyDescent="0.25">
      <c r="A91090" s="2">
        <v>42435.347916666702</v>
      </c>
      <c r="B91090">
        <v>-76.786760000000001</v>
      </c>
    </row>
    <row r="91091" spans="1:2" x14ac:dyDescent="0.25">
      <c r="A91091" s="2">
        <v>42435.348611111098</v>
      </c>
      <c r="B91091">
        <v>-50.726599999999998</v>
      </c>
    </row>
    <row r="91092" spans="1:2" x14ac:dyDescent="0.25">
      <c r="A91092" s="2">
        <v>42435.349305555603</v>
      </c>
      <c r="B91092">
        <v>-28.73244</v>
      </c>
    </row>
    <row r="91093" spans="1:2" x14ac:dyDescent="0.25">
      <c r="A91093" s="2">
        <v>42435.35</v>
      </c>
      <c r="B91093">
        <v>-13.551830000000001</v>
      </c>
    </row>
    <row r="91094" spans="1:2" x14ac:dyDescent="0.25">
      <c r="A91094" s="2">
        <v>42435.350694444402</v>
      </c>
      <c r="B91094">
        <v>0.29724250000000002</v>
      </c>
    </row>
    <row r="91095" spans="1:2" x14ac:dyDescent="0.25">
      <c r="A91095" s="2">
        <v>42435.351388888899</v>
      </c>
      <c r="B91095">
        <v>15.96504</v>
      </c>
    </row>
    <row r="91096" spans="1:2" x14ac:dyDescent="0.25">
      <c r="A91096" s="2">
        <v>42435.352083333302</v>
      </c>
      <c r="B91096">
        <v>21.145600000000002</v>
      </c>
    </row>
    <row r="91097" spans="1:2" x14ac:dyDescent="0.25">
      <c r="A91097" s="2">
        <v>42435.3527777778</v>
      </c>
      <c r="B91097">
        <v>20.56428</v>
      </c>
    </row>
    <row r="91098" spans="1:2" x14ac:dyDescent="0.25">
      <c r="A91098" s="2">
        <v>42435.353472222203</v>
      </c>
      <c r="B91098">
        <v>20.496459999999999</v>
      </c>
    </row>
    <row r="91099" spans="1:2" x14ac:dyDescent="0.25">
      <c r="A91099" s="2">
        <v>42435.354166666701</v>
      </c>
      <c r="B91099">
        <v>-56.705800000000004</v>
      </c>
    </row>
    <row r="91100" spans="1:2" x14ac:dyDescent="0.25">
      <c r="A91100" s="2">
        <v>42435.354861111096</v>
      </c>
      <c r="B91100">
        <v>-59.734830000000002</v>
      </c>
    </row>
    <row r="91101" spans="1:2" x14ac:dyDescent="0.25">
      <c r="A91101" s="2">
        <v>42435.355555555601</v>
      </c>
      <c r="B91101">
        <v>-68.310919999999996</v>
      </c>
    </row>
    <row r="91102" spans="1:2" x14ac:dyDescent="0.25">
      <c r="A91102" s="2">
        <v>42435.356249999997</v>
      </c>
      <c r="B91102">
        <v>-59.754730000000002</v>
      </c>
    </row>
    <row r="91103" spans="1:2" x14ac:dyDescent="0.25">
      <c r="A91103" s="2">
        <v>42435.3569444444</v>
      </c>
      <c r="B91103">
        <v>-45.255929999999999</v>
      </c>
    </row>
    <row r="91104" spans="1:2" x14ac:dyDescent="0.25">
      <c r="A91104" s="2">
        <v>42435.357638888898</v>
      </c>
      <c r="B91104">
        <v>-42.020569999999999</v>
      </c>
    </row>
    <row r="91105" spans="1:2" x14ac:dyDescent="0.25">
      <c r="A91105" s="2">
        <v>42435.358333333301</v>
      </c>
      <c r="B91105">
        <v>-35.360289999999999</v>
      </c>
    </row>
    <row r="91106" spans="1:2" x14ac:dyDescent="0.25">
      <c r="A91106" s="2">
        <v>42435.359027777798</v>
      </c>
      <c r="B91106">
        <v>-26.4603</v>
      </c>
    </row>
    <row r="91107" spans="1:2" x14ac:dyDescent="0.25">
      <c r="A91107" s="2">
        <v>42435.359722222202</v>
      </c>
      <c r="B91107">
        <v>-12.28889</v>
      </c>
    </row>
    <row r="91108" spans="1:2" x14ac:dyDescent="0.25">
      <c r="A91108" s="2">
        <v>42435.360416666699</v>
      </c>
      <c r="B91108">
        <v>-5.7311459999999999</v>
      </c>
    </row>
    <row r="91109" spans="1:2" x14ac:dyDescent="0.25">
      <c r="A91109" s="2">
        <v>42435.361111111102</v>
      </c>
      <c r="B91109">
        <v>88.221519999999998</v>
      </c>
    </row>
    <row r="91110" spans="1:2" x14ac:dyDescent="0.25">
      <c r="A91110" s="2">
        <v>42435.3618055556</v>
      </c>
      <c r="B91110">
        <v>99.934020000000004</v>
      </c>
    </row>
    <row r="91111" spans="1:2" x14ac:dyDescent="0.25">
      <c r="A91111" s="2">
        <v>42435.362500000003</v>
      </c>
      <c r="B91111">
        <v>99.042680000000004</v>
      </c>
    </row>
    <row r="91112" spans="1:2" x14ac:dyDescent="0.25">
      <c r="A91112" s="2">
        <v>42435.363194444399</v>
      </c>
      <c r="B91112">
        <v>87.65419</v>
      </c>
    </row>
    <row r="91113" spans="1:2" x14ac:dyDescent="0.25">
      <c r="A91113" s="2">
        <v>42435.363888888904</v>
      </c>
      <c r="B91113">
        <v>66.455609999999993</v>
      </c>
    </row>
    <row r="91114" spans="1:2" x14ac:dyDescent="0.25">
      <c r="A91114" s="2">
        <v>42435.364583333299</v>
      </c>
      <c r="B91114">
        <v>32.641210000000001</v>
      </c>
    </row>
    <row r="91115" spans="1:2" x14ac:dyDescent="0.25">
      <c r="A91115" s="2">
        <v>42435.365277777797</v>
      </c>
      <c r="B91115">
        <v>7.8202210000000001</v>
      </c>
    </row>
    <row r="91116" spans="1:2" x14ac:dyDescent="0.25">
      <c r="A91116" s="2">
        <v>42435.3659722222</v>
      </c>
      <c r="B91116">
        <v>9.9170379999999998</v>
      </c>
    </row>
    <row r="91117" spans="1:2" x14ac:dyDescent="0.25">
      <c r="A91117" s="2">
        <v>42435.366666666698</v>
      </c>
      <c r="B91117">
        <v>11.006489999999999</v>
      </c>
    </row>
    <row r="91118" spans="1:2" x14ac:dyDescent="0.25">
      <c r="A91118" s="2">
        <v>42435.367361111101</v>
      </c>
      <c r="B91118">
        <v>12.68924</v>
      </c>
    </row>
    <row r="91119" spans="1:2" x14ac:dyDescent="0.25">
      <c r="A91119" s="2">
        <v>42435.368055555598</v>
      </c>
      <c r="B91119">
        <v>208.93219999999999</v>
      </c>
    </row>
    <row r="91120" spans="1:2" x14ac:dyDescent="0.25">
      <c r="A91120" s="2">
        <v>42435.368750000001</v>
      </c>
      <c r="B91120" s="3">
        <v>211.654</v>
      </c>
    </row>
    <row r="91121" spans="1:2" x14ac:dyDescent="0.25">
      <c r="A91121" s="2">
        <v>42435.369444444397</v>
      </c>
      <c r="B91121" s="3">
        <v>208.06630000000001</v>
      </c>
    </row>
    <row r="91122" spans="1:2" x14ac:dyDescent="0.25">
      <c r="A91122" s="2">
        <v>42435.370138888902</v>
      </c>
      <c r="B91122" s="3">
        <v>207.14830000000001</v>
      </c>
    </row>
    <row r="91123" spans="1:2" x14ac:dyDescent="0.25">
      <c r="A91123" s="2">
        <v>42435.370833333298</v>
      </c>
      <c r="B91123" s="3">
        <v>205.8623</v>
      </c>
    </row>
    <row r="91124" spans="1:2" x14ac:dyDescent="0.25">
      <c r="A91124" s="2">
        <v>42435.371527777803</v>
      </c>
      <c r="B91124" s="3">
        <v>201.6267</v>
      </c>
    </row>
    <row r="91125" spans="1:2" x14ac:dyDescent="0.25">
      <c r="A91125" s="2">
        <v>42435.372222222199</v>
      </c>
      <c r="B91125" s="3">
        <v>197.72059999999999</v>
      </c>
    </row>
    <row r="91126" spans="1:2" x14ac:dyDescent="0.25">
      <c r="A91126" s="2">
        <v>42435.372916666704</v>
      </c>
      <c r="B91126" s="3">
        <v>177.30719999999999</v>
      </c>
    </row>
    <row r="91127" spans="1:2" x14ac:dyDescent="0.25">
      <c r="A91127" s="2">
        <v>42435.373611111099</v>
      </c>
      <c r="B91127" s="3">
        <v>157.1054</v>
      </c>
    </row>
    <row r="91128" spans="1:2" x14ac:dyDescent="0.25">
      <c r="A91128" s="2">
        <v>42435.374305555597</v>
      </c>
      <c r="B91128" s="3">
        <v>141.34950000000001</v>
      </c>
    </row>
    <row r="91129" spans="1:2" x14ac:dyDescent="0.25">
      <c r="A91129" s="2">
        <v>42435.375</v>
      </c>
      <c r="B91129">
        <v>-75.958910000000003</v>
      </c>
    </row>
    <row r="91130" spans="1:2" x14ac:dyDescent="0.25">
      <c r="A91130" s="2">
        <v>42435.375694444403</v>
      </c>
      <c r="B91130">
        <v>-87.50009</v>
      </c>
    </row>
    <row r="91131" spans="1:2" x14ac:dyDescent="0.25">
      <c r="A91131" s="2">
        <v>42435.376388888901</v>
      </c>
      <c r="B91131">
        <v>-110.7175</v>
      </c>
    </row>
    <row r="91132" spans="1:2" x14ac:dyDescent="0.25">
      <c r="A91132" s="2">
        <v>42435.377083333296</v>
      </c>
      <c r="B91132">
        <v>-125.3519</v>
      </c>
    </row>
    <row r="91133" spans="1:2" x14ac:dyDescent="0.25">
      <c r="A91133" s="2">
        <v>42435.377777777801</v>
      </c>
      <c r="B91133" s="4">
        <v>-147.82169999999999</v>
      </c>
    </row>
    <row r="91134" spans="1:2" x14ac:dyDescent="0.25">
      <c r="A91134" s="2">
        <v>42435.378472222197</v>
      </c>
      <c r="B91134" s="4">
        <v>-158.47659999999999</v>
      </c>
    </row>
    <row r="91135" spans="1:2" x14ac:dyDescent="0.25">
      <c r="A91135" s="2">
        <v>42435.379166666702</v>
      </c>
      <c r="B91135" s="4">
        <v>-165.2835</v>
      </c>
    </row>
    <row r="91136" spans="1:2" x14ac:dyDescent="0.25">
      <c r="A91136" s="2">
        <v>42435.379861111098</v>
      </c>
      <c r="B91136" s="4">
        <v>-174.065</v>
      </c>
    </row>
    <row r="91137" spans="1:2" x14ac:dyDescent="0.25">
      <c r="A91137" s="2">
        <v>42435.380555555603</v>
      </c>
      <c r="B91137" s="4">
        <v>-179.91540000000001</v>
      </c>
    </row>
    <row r="91138" spans="1:2" x14ac:dyDescent="0.25">
      <c r="A91138" s="2">
        <v>42435.381249999999</v>
      </c>
      <c r="B91138" s="4">
        <v>-177.57560000000001</v>
      </c>
    </row>
    <row r="91139" spans="1:2" x14ac:dyDescent="0.25">
      <c r="A91139" s="2">
        <v>42435.381944444402</v>
      </c>
      <c r="B91139">
        <v>-58.50658</v>
      </c>
    </row>
    <row r="91140" spans="1:2" x14ac:dyDescent="0.25">
      <c r="A91140" s="2">
        <v>42435.382638888899</v>
      </c>
      <c r="B91140">
        <v>-54.090389999999999</v>
      </c>
    </row>
    <row r="91141" spans="1:2" x14ac:dyDescent="0.25">
      <c r="A91141" s="2">
        <v>42435.383333333302</v>
      </c>
      <c r="B91141">
        <v>-43.677140000000001</v>
      </c>
    </row>
    <row r="91142" spans="1:2" x14ac:dyDescent="0.25">
      <c r="A91142" s="2">
        <v>42435.3840277778</v>
      </c>
      <c r="B91142">
        <v>-68.155630000000002</v>
      </c>
    </row>
    <row r="91143" spans="1:2" x14ac:dyDescent="0.25">
      <c r="A91143" s="2">
        <v>42435.384722222203</v>
      </c>
      <c r="B91143">
        <v>-95.955119999999994</v>
      </c>
    </row>
    <row r="91144" spans="1:2" x14ac:dyDescent="0.25">
      <c r="A91144" s="2">
        <v>42435.385416666701</v>
      </c>
      <c r="B91144">
        <v>-92.980720000000005</v>
      </c>
    </row>
    <row r="91145" spans="1:2" x14ac:dyDescent="0.25">
      <c r="A91145" s="2">
        <v>42435.386111111096</v>
      </c>
      <c r="B91145">
        <v>-75.599299999999999</v>
      </c>
    </row>
    <row r="91146" spans="1:2" x14ac:dyDescent="0.25">
      <c r="A91146" s="2">
        <v>42435.386805555601</v>
      </c>
      <c r="B91146">
        <v>-71.515990000000002</v>
      </c>
    </row>
    <row r="91147" spans="1:2" x14ac:dyDescent="0.25">
      <c r="A91147" s="2">
        <v>42435.387499999997</v>
      </c>
      <c r="B91147">
        <v>-85.798879999999997</v>
      </c>
    </row>
    <row r="91148" spans="1:2" x14ac:dyDescent="0.25">
      <c r="A91148" s="2">
        <v>42435.3881944444</v>
      </c>
      <c r="B91148">
        <v>-95.393619999999999</v>
      </c>
    </row>
    <row r="91149" spans="1:2" x14ac:dyDescent="0.25">
      <c r="A91149" s="2">
        <v>42435.388888888898</v>
      </c>
      <c r="B91149">
        <v>-187.51310000000001</v>
      </c>
    </row>
    <row r="91150" spans="1:2" x14ac:dyDescent="0.25">
      <c r="A91150" s="2">
        <v>42435.389583333301</v>
      </c>
      <c r="B91150" s="4">
        <v>-186.16569999999999</v>
      </c>
    </row>
    <row r="91151" spans="1:2" x14ac:dyDescent="0.25">
      <c r="A91151" s="2">
        <v>42435.390277777798</v>
      </c>
      <c r="B91151" s="4">
        <v>-148.07329999999999</v>
      </c>
    </row>
    <row r="91152" spans="1:2" x14ac:dyDescent="0.25">
      <c r="A91152" s="2">
        <v>42435.390972222202</v>
      </c>
      <c r="B91152">
        <v>-118.50749999999999</v>
      </c>
    </row>
    <row r="91153" spans="1:2" x14ac:dyDescent="0.25">
      <c r="A91153" s="2">
        <v>42435.391666666699</v>
      </c>
      <c r="B91153">
        <v>-111.8738</v>
      </c>
    </row>
    <row r="91154" spans="1:2" x14ac:dyDescent="0.25">
      <c r="A91154" s="2">
        <v>42435.392361111102</v>
      </c>
      <c r="B91154">
        <v>-84.28443</v>
      </c>
    </row>
    <row r="91155" spans="1:2" x14ac:dyDescent="0.25">
      <c r="A91155" s="2">
        <v>42435.3930555556</v>
      </c>
      <c r="B91155">
        <v>-61.363630000000001</v>
      </c>
    </row>
    <row r="91156" spans="1:2" x14ac:dyDescent="0.25">
      <c r="A91156" s="2">
        <v>42435.393750000003</v>
      </c>
      <c r="B91156">
        <v>-41.662170000000003</v>
      </c>
    </row>
    <row r="91157" spans="1:2" x14ac:dyDescent="0.25">
      <c r="A91157" s="2">
        <v>42435.394444444399</v>
      </c>
      <c r="B91157">
        <v>-32.852150000000002</v>
      </c>
    </row>
    <row r="91158" spans="1:2" x14ac:dyDescent="0.25">
      <c r="A91158" s="2">
        <v>42435.395138888904</v>
      </c>
      <c r="B91158">
        <v>-20.470659999999999</v>
      </c>
    </row>
    <row r="91159" spans="1:2" x14ac:dyDescent="0.25">
      <c r="A91159" s="2">
        <v>42435.395833333299</v>
      </c>
      <c r="B91159">
        <v>90.93638</v>
      </c>
    </row>
    <row r="91160" spans="1:2" x14ac:dyDescent="0.25">
      <c r="A91160" s="2">
        <v>42435.396527777797</v>
      </c>
      <c r="B91160">
        <v>22.705570000000002</v>
      </c>
    </row>
    <row r="91161" spans="1:2" x14ac:dyDescent="0.25">
      <c r="A91161" s="2">
        <v>42435.3972222222</v>
      </c>
      <c r="B91161">
        <v>-2.5109499999999998</v>
      </c>
    </row>
    <row r="91162" spans="1:2" x14ac:dyDescent="0.25">
      <c r="A91162" s="2">
        <v>42435.397916666698</v>
      </c>
      <c r="B91162">
        <v>-21.284140000000001</v>
      </c>
    </row>
    <row r="91163" spans="1:2" x14ac:dyDescent="0.25">
      <c r="A91163" s="2">
        <v>42435.398611111101</v>
      </c>
      <c r="B91163">
        <v>-26.021450000000002</v>
      </c>
    </row>
    <row r="91164" spans="1:2" x14ac:dyDescent="0.25">
      <c r="A91164" s="2">
        <v>42435.399305555598</v>
      </c>
      <c r="B91164">
        <v>-40.04674</v>
      </c>
    </row>
    <row r="91165" spans="1:2" x14ac:dyDescent="0.25">
      <c r="A91165" s="2">
        <v>42435.4</v>
      </c>
      <c r="B91165">
        <v>-54.611840000000001</v>
      </c>
    </row>
    <row r="91166" spans="1:2" x14ac:dyDescent="0.25">
      <c r="A91166" s="2">
        <v>42435.400694444397</v>
      </c>
      <c r="B91166">
        <v>-51.734949999999998</v>
      </c>
    </row>
    <row r="91167" spans="1:2" x14ac:dyDescent="0.25">
      <c r="A91167" s="2">
        <v>42435.401388888902</v>
      </c>
      <c r="B91167">
        <v>-40.130429999999997</v>
      </c>
    </row>
    <row r="91168" spans="1:2" x14ac:dyDescent="0.25">
      <c r="A91168" s="2">
        <v>42435.402083333298</v>
      </c>
      <c r="B91168">
        <v>-34.204929999999997</v>
      </c>
    </row>
    <row r="91169" spans="1:2" x14ac:dyDescent="0.25">
      <c r="A91169" s="2">
        <v>42435.402777777803</v>
      </c>
      <c r="B91169">
        <v>98.392219999999995</v>
      </c>
    </row>
    <row r="91170" spans="1:2" x14ac:dyDescent="0.25">
      <c r="A91170" s="2">
        <v>42435.403472222199</v>
      </c>
      <c r="B91170">
        <v>25.012550000000001</v>
      </c>
    </row>
    <row r="91171" spans="1:2" x14ac:dyDescent="0.25">
      <c r="A91171" s="2">
        <v>42435.404166666704</v>
      </c>
      <c r="B91171">
        <v>-7.2246269999999999</v>
      </c>
    </row>
    <row r="91172" spans="1:2" x14ac:dyDescent="0.25">
      <c r="A91172" s="2">
        <v>42435.404861111099</v>
      </c>
      <c r="B91172">
        <v>-17.834990000000001</v>
      </c>
    </row>
    <row r="91173" spans="1:2" x14ac:dyDescent="0.25">
      <c r="A91173" s="2">
        <v>42435.405555555597</v>
      </c>
      <c r="B91173">
        <v>-16.04832</v>
      </c>
    </row>
    <row r="91174" spans="1:2" x14ac:dyDescent="0.25">
      <c r="A91174" s="2">
        <v>42435.40625</v>
      </c>
      <c r="B91174">
        <v>-13.84179</v>
      </c>
    </row>
    <row r="91175" spans="1:2" x14ac:dyDescent="0.25">
      <c r="A91175" s="2">
        <v>42435.406944444403</v>
      </c>
      <c r="B91175">
        <v>-15.808439999999999</v>
      </c>
    </row>
    <row r="91176" spans="1:2" x14ac:dyDescent="0.25">
      <c r="A91176" s="2">
        <v>42435.407638888901</v>
      </c>
      <c r="B91176">
        <v>-10.07924</v>
      </c>
    </row>
    <row r="91177" spans="1:2" x14ac:dyDescent="0.25">
      <c r="A91177" s="2">
        <v>42435.408333333296</v>
      </c>
      <c r="B91177">
        <v>4.3338919999999996</v>
      </c>
    </row>
    <row r="91178" spans="1:2" x14ac:dyDescent="0.25">
      <c r="A91178" s="2">
        <v>42435.409027777801</v>
      </c>
      <c r="B91178">
        <v>15.38669</v>
      </c>
    </row>
    <row r="91179" spans="1:2" x14ac:dyDescent="0.25">
      <c r="A91179" s="2">
        <v>42435.409722222197</v>
      </c>
      <c r="B91179">
        <v>57.820619999999998</v>
      </c>
    </row>
    <row r="91180" spans="1:2" x14ac:dyDescent="0.25">
      <c r="A91180" s="2">
        <v>42435.410416666702</v>
      </c>
      <c r="B91180">
        <v>48.54589</v>
      </c>
    </row>
    <row r="91181" spans="1:2" x14ac:dyDescent="0.25">
      <c r="A91181" s="2">
        <v>42435.411111111098</v>
      </c>
      <c r="B91181">
        <v>29.656420000000001</v>
      </c>
    </row>
    <row r="91182" spans="1:2" x14ac:dyDescent="0.25">
      <c r="A91182" s="2">
        <v>42435.411805555603</v>
      </c>
      <c r="B91182">
        <v>28.109950000000001</v>
      </c>
    </row>
    <row r="91183" spans="1:2" x14ac:dyDescent="0.25">
      <c r="A91183" s="2">
        <v>42435.412499999999</v>
      </c>
      <c r="B91183">
        <v>37.501910000000002</v>
      </c>
    </row>
    <row r="91184" spans="1:2" x14ac:dyDescent="0.25">
      <c r="A91184" s="2">
        <v>42435.413194444402</v>
      </c>
      <c r="B91184">
        <v>47.202370000000002</v>
      </c>
    </row>
    <row r="91185" spans="1:2" x14ac:dyDescent="0.25">
      <c r="A91185" s="2">
        <v>42435.413888888899</v>
      </c>
      <c r="B91185">
        <v>60.301479999999998</v>
      </c>
    </row>
    <row r="91186" spans="1:2" x14ac:dyDescent="0.25">
      <c r="A91186" s="2">
        <v>42435.414583333302</v>
      </c>
      <c r="B91186">
        <v>71.618459999999999</v>
      </c>
    </row>
    <row r="91187" spans="1:2" x14ac:dyDescent="0.25">
      <c r="A91187" s="2">
        <v>42435.4152777778</v>
      </c>
      <c r="B91187">
        <v>91.252690000000001</v>
      </c>
    </row>
    <row r="91188" spans="1:2" x14ac:dyDescent="0.25">
      <c r="A91188" s="2">
        <v>42435.415972222203</v>
      </c>
      <c r="B91188">
        <v>94.892849999999996</v>
      </c>
    </row>
    <row r="91189" spans="1:2" x14ac:dyDescent="0.25">
      <c r="A91189" s="2">
        <v>42435.416666666701</v>
      </c>
      <c r="B91189">
        <v>58.686970000000002</v>
      </c>
    </row>
    <row r="91190" spans="1:2" x14ac:dyDescent="0.25">
      <c r="A91190" s="2">
        <v>42435.417361111096</v>
      </c>
      <c r="B91190">
        <v>54.674680000000002</v>
      </c>
    </row>
    <row r="91191" spans="1:2" x14ac:dyDescent="0.25">
      <c r="A91191" s="2">
        <v>42435.418055555601</v>
      </c>
      <c r="B91191">
        <v>73.207380000000001</v>
      </c>
    </row>
    <row r="91192" spans="1:2" x14ac:dyDescent="0.25">
      <c r="A91192" s="2">
        <v>42435.418749999997</v>
      </c>
      <c r="B91192">
        <v>78.774889999999999</v>
      </c>
    </row>
    <row r="91193" spans="1:2" x14ac:dyDescent="0.25">
      <c r="A91193" s="2">
        <v>42435.4194444444</v>
      </c>
      <c r="B91193">
        <v>85.199849999999998</v>
      </c>
    </row>
    <row r="91194" spans="1:2" x14ac:dyDescent="0.25">
      <c r="A91194" s="2">
        <v>42435.420138888898</v>
      </c>
      <c r="B91194">
        <v>93.669830000000005</v>
      </c>
    </row>
    <row r="91195" spans="1:2" x14ac:dyDescent="0.25">
      <c r="A91195" s="2">
        <v>42435.420833333301</v>
      </c>
      <c r="B91195">
        <v>120.45399999999999</v>
      </c>
    </row>
    <row r="91196" spans="1:2" x14ac:dyDescent="0.25">
      <c r="A91196" s="2">
        <v>42435.421527777798</v>
      </c>
      <c r="B91196" s="3">
        <v>147.9222</v>
      </c>
    </row>
    <row r="91197" spans="1:2" x14ac:dyDescent="0.25">
      <c r="A91197" s="2">
        <v>42435.422222222202</v>
      </c>
      <c r="B91197" s="3">
        <v>172.02109999999999</v>
      </c>
    </row>
    <row r="91198" spans="1:2" x14ac:dyDescent="0.25">
      <c r="A91198" s="2">
        <v>42435.422916666699</v>
      </c>
      <c r="B91198" s="3">
        <v>187.49250000000001</v>
      </c>
    </row>
    <row r="91199" spans="1:2" x14ac:dyDescent="0.25">
      <c r="A91199" s="2">
        <v>42435.423611111102</v>
      </c>
      <c r="B91199" s="3">
        <v>242.5189</v>
      </c>
    </row>
    <row r="91200" spans="1:2" x14ac:dyDescent="0.25">
      <c r="A91200" s="2">
        <v>42435.4243055556</v>
      </c>
      <c r="B91200" s="3">
        <v>262.88479999999998</v>
      </c>
    </row>
    <row r="91201" spans="1:2" x14ac:dyDescent="0.25">
      <c r="A91201" s="2">
        <v>42435.425000000003</v>
      </c>
      <c r="B91201" s="3">
        <v>277.31659999999999</v>
      </c>
    </row>
    <row r="91202" spans="1:2" x14ac:dyDescent="0.25">
      <c r="A91202" s="2">
        <v>42435.425694444399</v>
      </c>
      <c r="B91202" s="3">
        <v>242.27099999999999</v>
      </c>
    </row>
    <row r="91203" spans="1:2" x14ac:dyDescent="0.25">
      <c r="A91203" s="2">
        <v>42435.426388888904</v>
      </c>
      <c r="B91203" s="3">
        <v>214.63470000000001</v>
      </c>
    </row>
    <row r="91204" spans="1:2" x14ac:dyDescent="0.25">
      <c r="A91204" s="2">
        <v>42435.427083333299</v>
      </c>
      <c r="B91204" s="3">
        <v>193.94550000000001</v>
      </c>
    </row>
    <row r="91205" spans="1:2" x14ac:dyDescent="0.25">
      <c r="A91205" s="2">
        <v>42435.427777777797</v>
      </c>
      <c r="B91205" s="3">
        <v>187.41229999999999</v>
      </c>
    </row>
    <row r="91206" spans="1:2" x14ac:dyDescent="0.25">
      <c r="A91206" s="2">
        <v>42435.4284722222</v>
      </c>
      <c r="B91206" s="3">
        <v>180.3715</v>
      </c>
    </row>
    <row r="91207" spans="1:2" x14ac:dyDescent="0.25">
      <c r="A91207" s="2">
        <v>42435.429166666698</v>
      </c>
      <c r="B91207" s="3">
        <v>178.0393</v>
      </c>
    </row>
    <row r="91208" spans="1:2" x14ac:dyDescent="0.25">
      <c r="A91208" s="2">
        <v>42435.429861111101</v>
      </c>
      <c r="B91208" s="3">
        <v>173.38159999999999</v>
      </c>
    </row>
    <row r="91209" spans="1:2" x14ac:dyDescent="0.25">
      <c r="A91209" s="2">
        <v>42435.430555555598</v>
      </c>
      <c r="B91209">
        <v>128.37950000000001</v>
      </c>
    </row>
    <row r="91210" spans="1:2" x14ac:dyDescent="0.25">
      <c r="A91210" s="2">
        <v>42435.431250000001</v>
      </c>
      <c r="B91210" s="3">
        <v>188.1575</v>
      </c>
    </row>
    <row r="91211" spans="1:2" x14ac:dyDescent="0.25">
      <c r="A91211" s="2">
        <v>42435.431944444397</v>
      </c>
      <c r="B91211" s="3">
        <v>215.3005</v>
      </c>
    </row>
    <row r="91212" spans="1:2" x14ac:dyDescent="0.25">
      <c r="A91212" s="2">
        <v>42435.432638888902</v>
      </c>
      <c r="B91212" s="3">
        <v>209.8776</v>
      </c>
    </row>
    <row r="91213" spans="1:2" x14ac:dyDescent="0.25">
      <c r="A91213" s="2">
        <v>42435.433333333298</v>
      </c>
      <c r="B91213" s="3">
        <v>186.08369999999999</v>
      </c>
    </row>
    <row r="91214" spans="1:2" x14ac:dyDescent="0.25">
      <c r="A91214" s="2">
        <v>42435.434027777803</v>
      </c>
      <c r="B91214" s="3">
        <v>160.33789999999999</v>
      </c>
    </row>
    <row r="91215" spans="1:2" x14ac:dyDescent="0.25">
      <c r="A91215" s="2">
        <v>42435.434722222199</v>
      </c>
      <c r="B91215">
        <v>134.1703</v>
      </c>
    </row>
    <row r="91216" spans="1:2" x14ac:dyDescent="0.25">
      <c r="A91216" s="2">
        <v>42435.435416666704</v>
      </c>
      <c r="B91216">
        <v>84.045670000000001</v>
      </c>
    </row>
    <row r="91217" spans="1:2" x14ac:dyDescent="0.25">
      <c r="A91217" s="2">
        <v>42435.436111111099</v>
      </c>
      <c r="B91217">
        <v>46.491190000000003</v>
      </c>
    </row>
    <row r="91218" spans="1:2" x14ac:dyDescent="0.25">
      <c r="A91218" s="2">
        <v>42435.436805555597</v>
      </c>
      <c r="B91218">
        <v>18.241869999999999</v>
      </c>
    </row>
    <row r="91219" spans="1:2" x14ac:dyDescent="0.25">
      <c r="A91219" s="2">
        <v>42435.4375</v>
      </c>
      <c r="B91219">
        <v>-133.6566</v>
      </c>
    </row>
    <row r="91220" spans="1:2" x14ac:dyDescent="0.25">
      <c r="A91220" s="2">
        <v>42435.438194444403</v>
      </c>
      <c r="B91220" s="4">
        <v>-138.16040000000001</v>
      </c>
    </row>
    <row r="91221" spans="1:2" x14ac:dyDescent="0.25">
      <c r="A91221" s="2">
        <v>42435.438888888901</v>
      </c>
      <c r="B91221" s="4">
        <v>-169.93350000000001</v>
      </c>
    </row>
    <row r="91222" spans="1:2" x14ac:dyDescent="0.25">
      <c r="A91222" s="2">
        <v>42435.439583333296</v>
      </c>
      <c r="B91222" s="4">
        <v>-181.98140000000001</v>
      </c>
    </row>
    <row r="91223" spans="1:2" x14ac:dyDescent="0.25">
      <c r="A91223" s="2">
        <v>42435.440277777801</v>
      </c>
      <c r="B91223" s="4">
        <v>-172.11869999999999</v>
      </c>
    </row>
    <row r="91224" spans="1:2" x14ac:dyDescent="0.25">
      <c r="A91224" s="2">
        <v>42435.440972222197</v>
      </c>
      <c r="B91224" s="4">
        <v>-156.65960000000001</v>
      </c>
    </row>
    <row r="91225" spans="1:2" x14ac:dyDescent="0.25">
      <c r="A91225" s="2">
        <v>42435.441666666702</v>
      </c>
      <c r="B91225" s="4">
        <v>-156.5326</v>
      </c>
    </row>
    <row r="91226" spans="1:2" x14ac:dyDescent="0.25">
      <c r="A91226" s="2">
        <v>42435.442361111098</v>
      </c>
      <c r="B91226" s="4">
        <v>-153.08920000000001</v>
      </c>
    </row>
    <row r="91227" spans="1:2" x14ac:dyDescent="0.25">
      <c r="A91227" s="2">
        <v>42435.443055555603</v>
      </c>
      <c r="B91227" s="4">
        <v>-144.6978</v>
      </c>
    </row>
    <row r="91228" spans="1:2" x14ac:dyDescent="0.25">
      <c r="A91228" s="2">
        <v>42435.443749999999</v>
      </c>
      <c r="B91228" s="4">
        <v>-144.12700000000001</v>
      </c>
    </row>
    <row r="91229" spans="1:2" x14ac:dyDescent="0.25">
      <c r="A91229" s="2">
        <v>42435.444444444402</v>
      </c>
      <c r="B91229" s="4">
        <v>-169.72620000000001</v>
      </c>
    </row>
    <row r="91230" spans="1:2" x14ac:dyDescent="0.25">
      <c r="A91230" s="2">
        <v>42435.445138888899</v>
      </c>
      <c r="B91230" s="4">
        <v>-147.66370000000001</v>
      </c>
    </row>
    <row r="91231" spans="1:2" x14ac:dyDescent="0.25">
      <c r="A91231" s="2">
        <v>42435.445833333302</v>
      </c>
      <c r="B91231" s="4">
        <v>-151.17070000000001</v>
      </c>
    </row>
    <row r="91232" spans="1:2" x14ac:dyDescent="0.25">
      <c r="A91232" s="2">
        <v>42435.4465277778</v>
      </c>
      <c r="B91232">
        <v>-127.004</v>
      </c>
    </row>
    <row r="91233" spans="1:2" x14ac:dyDescent="0.25">
      <c r="A91233" s="2">
        <v>42435.447222222203</v>
      </c>
      <c r="B91233">
        <v>-109.5172</v>
      </c>
    </row>
    <row r="91234" spans="1:2" x14ac:dyDescent="0.25">
      <c r="A91234" s="2">
        <v>42435.447916666701</v>
      </c>
      <c r="B91234">
        <v>-91.191540000000003</v>
      </c>
    </row>
    <row r="91235" spans="1:2" x14ac:dyDescent="0.25">
      <c r="A91235" s="2">
        <v>42435.448611111096</v>
      </c>
      <c r="B91235">
        <v>-76.633089999999996</v>
      </c>
    </row>
    <row r="91236" spans="1:2" x14ac:dyDescent="0.25">
      <c r="A91236" s="2">
        <v>42435.449305555601</v>
      </c>
      <c r="B91236">
        <v>-62.264240000000001</v>
      </c>
    </row>
    <row r="91237" spans="1:2" x14ac:dyDescent="0.25">
      <c r="A91237" s="2">
        <v>42435.45</v>
      </c>
      <c r="B91237">
        <v>-48.526440000000001</v>
      </c>
    </row>
    <row r="91238" spans="1:2" x14ac:dyDescent="0.25">
      <c r="A91238" s="2">
        <v>42435.4506944444</v>
      </c>
      <c r="B91238">
        <v>-31.66058</v>
      </c>
    </row>
    <row r="91239" spans="1:2" x14ac:dyDescent="0.25">
      <c r="A91239" s="2">
        <v>42435.451388888898</v>
      </c>
      <c r="B91239">
        <v>83.482140000000001</v>
      </c>
    </row>
    <row r="91240" spans="1:2" x14ac:dyDescent="0.25">
      <c r="A91240" s="2">
        <v>42435.452083333301</v>
      </c>
      <c r="B91240">
        <v>92.261650000000003</v>
      </c>
    </row>
    <row r="91241" spans="1:2" x14ac:dyDescent="0.25">
      <c r="A91241" s="2">
        <v>42435.452777777798</v>
      </c>
      <c r="B91241">
        <v>84.859729999999999</v>
      </c>
    </row>
    <row r="91242" spans="1:2" x14ac:dyDescent="0.25">
      <c r="A91242" s="2">
        <v>42435.453472222202</v>
      </c>
      <c r="B91242">
        <v>47.727460000000001</v>
      </c>
    </row>
    <row r="91243" spans="1:2" x14ac:dyDescent="0.25">
      <c r="A91243" s="2">
        <v>42435.454166666699</v>
      </c>
      <c r="B91243">
        <v>12.529680000000001</v>
      </c>
    </row>
    <row r="91244" spans="1:2" x14ac:dyDescent="0.25">
      <c r="A91244" s="2">
        <v>42435.454861111102</v>
      </c>
      <c r="B91244">
        <v>2.657111</v>
      </c>
    </row>
    <row r="91245" spans="1:2" x14ac:dyDescent="0.25">
      <c r="A91245" s="2">
        <v>42435.4555555556</v>
      </c>
      <c r="B91245">
        <v>-8.0238189999999996</v>
      </c>
    </row>
    <row r="91246" spans="1:2" x14ac:dyDescent="0.25">
      <c r="A91246" s="2">
        <v>42435.456250000003</v>
      </c>
      <c r="B91246">
        <v>-11.14804</v>
      </c>
    </row>
    <row r="91247" spans="1:2" x14ac:dyDescent="0.25">
      <c r="A91247" s="2">
        <v>42435.456944444399</v>
      </c>
      <c r="B91247">
        <v>-7.6901890000000002</v>
      </c>
    </row>
    <row r="91248" spans="1:2" x14ac:dyDescent="0.25">
      <c r="A91248" s="2">
        <v>42435.457638888904</v>
      </c>
      <c r="B91248">
        <v>-8.0763180000000006</v>
      </c>
    </row>
    <row r="91249" spans="1:2" x14ac:dyDescent="0.25">
      <c r="A91249" s="2">
        <v>42435.458333333299</v>
      </c>
      <c r="B91249">
        <v>-75.603319999999997</v>
      </c>
    </row>
    <row r="91250" spans="1:2" x14ac:dyDescent="0.25">
      <c r="A91250" s="2">
        <v>42435.459027777797</v>
      </c>
      <c r="B91250" s="4">
        <v>-147.25239999999999</v>
      </c>
    </row>
    <row r="91251" spans="1:2" x14ac:dyDescent="0.25">
      <c r="A91251" s="2">
        <v>42435.4597222222</v>
      </c>
      <c r="B91251" s="4">
        <v>-163.1138</v>
      </c>
    </row>
    <row r="91252" spans="1:2" x14ac:dyDescent="0.25">
      <c r="A91252" s="2">
        <v>42435.460416666698</v>
      </c>
      <c r="B91252" s="4">
        <v>-173.88589999999999</v>
      </c>
    </row>
    <row r="91253" spans="1:2" x14ac:dyDescent="0.25">
      <c r="A91253" s="2">
        <v>42435.461111111101</v>
      </c>
      <c r="B91253" s="4">
        <v>-142.21600000000001</v>
      </c>
    </row>
    <row r="91254" spans="1:2" x14ac:dyDescent="0.25">
      <c r="A91254" s="2">
        <v>42435.461805555598</v>
      </c>
      <c r="B91254">
        <v>-123.2136</v>
      </c>
    </row>
    <row r="91255" spans="1:2" x14ac:dyDescent="0.25">
      <c r="A91255" s="2">
        <v>42435.462500000001</v>
      </c>
      <c r="B91255">
        <v>-115.0209</v>
      </c>
    </row>
    <row r="91256" spans="1:2" x14ac:dyDescent="0.25">
      <c r="A91256" s="2">
        <v>42435.463194444397</v>
      </c>
      <c r="B91256">
        <v>-124.72880000000001</v>
      </c>
    </row>
    <row r="91257" spans="1:2" x14ac:dyDescent="0.25">
      <c r="A91257" s="2">
        <v>42435.463888888902</v>
      </c>
      <c r="B91257" s="4">
        <v>-133.89230000000001</v>
      </c>
    </row>
    <row r="91258" spans="1:2" x14ac:dyDescent="0.25">
      <c r="A91258" s="2">
        <v>42435.464583333298</v>
      </c>
      <c r="B91258" s="4">
        <v>-139.55420000000001</v>
      </c>
    </row>
    <row r="91259" spans="1:2" x14ac:dyDescent="0.25">
      <c r="A91259" s="2">
        <v>42435.465277777803</v>
      </c>
      <c r="B91259" s="4">
        <v>-198.39670000000001</v>
      </c>
    </row>
    <row r="91260" spans="1:2" x14ac:dyDescent="0.25">
      <c r="A91260" s="2">
        <v>42435.465972222199</v>
      </c>
      <c r="B91260" s="4">
        <v>-188.91460000000001</v>
      </c>
    </row>
    <row r="91261" spans="1:2" x14ac:dyDescent="0.25">
      <c r="A91261" s="2">
        <v>42435.466666666704</v>
      </c>
      <c r="B91261" s="4">
        <v>-153.62</v>
      </c>
    </row>
    <row r="91262" spans="1:2" x14ac:dyDescent="0.25">
      <c r="A91262" s="2">
        <v>42435.467361111099</v>
      </c>
      <c r="B91262" s="4">
        <v>-163.4083</v>
      </c>
    </row>
    <row r="91263" spans="1:2" x14ac:dyDescent="0.25">
      <c r="A91263" s="2">
        <v>42435.468055555597</v>
      </c>
      <c r="B91263" s="4">
        <v>-166.62209999999999</v>
      </c>
    </row>
    <row r="91264" spans="1:2" x14ac:dyDescent="0.25">
      <c r="A91264" s="2">
        <v>42435.46875</v>
      </c>
      <c r="B91264" s="4">
        <v>-154.80779999999999</v>
      </c>
    </row>
    <row r="91265" spans="1:2" x14ac:dyDescent="0.25">
      <c r="A91265" s="2">
        <v>42435.469444444403</v>
      </c>
      <c r="B91265" s="4">
        <v>-150.38300000000001</v>
      </c>
    </row>
    <row r="91266" spans="1:2" x14ac:dyDescent="0.25">
      <c r="A91266" s="2">
        <v>42435.470138888901</v>
      </c>
      <c r="B91266" s="4">
        <v>-141.7439</v>
      </c>
    </row>
    <row r="91267" spans="1:2" x14ac:dyDescent="0.25">
      <c r="A91267" s="2">
        <v>42435.470833333296</v>
      </c>
      <c r="B91267">
        <v>-129.97659999999999</v>
      </c>
    </row>
    <row r="91268" spans="1:2" x14ac:dyDescent="0.25">
      <c r="A91268" s="2">
        <v>42435.471527777801</v>
      </c>
      <c r="B91268">
        <v>-121.05540000000001</v>
      </c>
    </row>
    <row r="91269" spans="1:2" x14ac:dyDescent="0.25">
      <c r="A91269" s="2">
        <v>42435.472222222197</v>
      </c>
      <c r="B91269">
        <v>-2.8077160000000001</v>
      </c>
    </row>
    <row r="91270" spans="1:2" x14ac:dyDescent="0.25">
      <c r="A91270" s="2">
        <v>42435.472916666702</v>
      </c>
      <c r="B91270">
        <v>-18.32226</v>
      </c>
    </row>
    <row r="91271" spans="1:2" x14ac:dyDescent="0.25">
      <c r="A91271" s="2">
        <v>42435.473611111098</v>
      </c>
      <c r="B91271">
        <v>-46.138080000000002</v>
      </c>
    </row>
    <row r="91272" spans="1:2" x14ac:dyDescent="0.25">
      <c r="A91272" s="2">
        <v>42435.474305555603</v>
      </c>
      <c r="B91272">
        <v>-71.442239999999998</v>
      </c>
    </row>
    <row r="91273" spans="1:2" x14ac:dyDescent="0.25">
      <c r="A91273" s="2">
        <v>42435.474999999999</v>
      </c>
      <c r="B91273">
        <v>-77.587969999999999</v>
      </c>
    </row>
    <row r="91274" spans="1:2" x14ac:dyDescent="0.25">
      <c r="A91274" s="2">
        <v>42435.475694444402</v>
      </c>
      <c r="B91274">
        <v>-76.05753</v>
      </c>
    </row>
    <row r="91275" spans="1:2" x14ac:dyDescent="0.25">
      <c r="A91275" s="2">
        <v>42435.476388888899</v>
      </c>
      <c r="B91275">
        <v>-83.642600000000002</v>
      </c>
    </row>
    <row r="91276" spans="1:2" x14ac:dyDescent="0.25">
      <c r="A91276" s="2">
        <v>42435.477083333302</v>
      </c>
      <c r="B91276">
        <v>-100.9007</v>
      </c>
    </row>
    <row r="91277" spans="1:2" x14ac:dyDescent="0.25">
      <c r="A91277" s="2">
        <v>42435.4777777778</v>
      </c>
      <c r="B91277">
        <v>-111.38849999999999</v>
      </c>
    </row>
    <row r="91278" spans="1:2" x14ac:dyDescent="0.25">
      <c r="A91278" s="2">
        <v>42435.478472222203</v>
      </c>
      <c r="B91278">
        <v>-114.7839</v>
      </c>
    </row>
    <row r="91279" spans="1:2" x14ac:dyDescent="0.25">
      <c r="A91279" s="2">
        <v>42435.479166666701</v>
      </c>
      <c r="B91279">
        <v>-82.868390000000005</v>
      </c>
    </row>
    <row r="91280" spans="1:2" x14ac:dyDescent="0.25">
      <c r="A91280" s="2">
        <v>42435.479861111096</v>
      </c>
      <c r="B91280">
        <v>-100.5641</v>
      </c>
    </row>
    <row r="91281" spans="1:2" x14ac:dyDescent="0.25">
      <c r="A91281" s="2">
        <v>42435.480555555601</v>
      </c>
      <c r="B91281">
        <v>-83.641199999999998</v>
      </c>
    </row>
    <row r="91282" spans="1:2" x14ac:dyDescent="0.25">
      <c r="A91282" s="2">
        <v>42435.481249999997</v>
      </c>
      <c r="B91282">
        <v>-82.366429999999994</v>
      </c>
    </row>
    <row r="91283" spans="1:2" x14ac:dyDescent="0.25">
      <c r="A91283" s="2">
        <v>42435.4819444444</v>
      </c>
      <c r="B91283">
        <v>-78.716909999999999</v>
      </c>
    </row>
    <row r="91284" spans="1:2" x14ac:dyDescent="0.25">
      <c r="A91284" s="2">
        <v>42435.482638888898</v>
      </c>
      <c r="B91284">
        <v>-64.069599999999994</v>
      </c>
    </row>
    <row r="91285" spans="1:2" x14ac:dyDescent="0.25">
      <c r="A91285" s="2">
        <v>42435.483333333301</v>
      </c>
      <c r="B91285">
        <v>-44.062190000000001</v>
      </c>
    </row>
    <row r="91286" spans="1:2" x14ac:dyDescent="0.25">
      <c r="A91286" s="2">
        <v>42435.484027777798</v>
      </c>
      <c r="B91286">
        <v>-26.579090000000001</v>
      </c>
    </row>
    <row r="91287" spans="1:2" x14ac:dyDescent="0.25">
      <c r="A91287" s="2">
        <v>42435.484722222202</v>
      </c>
      <c r="B91287">
        <v>-7.840954</v>
      </c>
    </row>
    <row r="91288" spans="1:2" x14ac:dyDescent="0.25">
      <c r="A91288" s="2">
        <v>42435.485416666699</v>
      </c>
      <c r="B91288">
        <v>12.95007</v>
      </c>
    </row>
    <row r="91289" spans="1:2" x14ac:dyDescent="0.25">
      <c r="A91289" s="2">
        <v>42435.486111111102</v>
      </c>
      <c r="B91289" s="3">
        <v>325.71879999999999</v>
      </c>
    </row>
    <row r="91290" spans="1:2" x14ac:dyDescent="0.25">
      <c r="A91290" s="2">
        <v>42435.4868055556</v>
      </c>
      <c r="B91290" s="3">
        <v>325.15339999999998</v>
      </c>
    </row>
    <row r="91291" spans="1:2" x14ac:dyDescent="0.25">
      <c r="A91291" s="2">
        <v>42435.487500000003</v>
      </c>
      <c r="B91291" s="3">
        <v>306.1909</v>
      </c>
    </row>
    <row r="91292" spans="1:2" x14ac:dyDescent="0.25">
      <c r="A91292" s="2">
        <v>42435.488194444399</v>
      </c>
      <c r="B91292" s="3">
        <v>269.19619999999998</v>
      </c>
    </row>
    <row r="91293" spans="1:2" x14ac:dyDescent="0.25">
      <c r="A91293" s="2">
        <v>42435.488888888904</v>
      </c>
      <c r="B91293" s="3">
        <v>247.12860000000001</v>
      </c>
    </row>
    <row r="91294" spans="1:2" x14ac:dyDescent="0.25">
      <c r="A91294" s="2">
        <v>42435.489583333299</v>
      </c>
      <c r="B91294" s="3">
        <v>225.6199</v>
      </c>
    </row>
    <row r="91295" spans="1:2" x14ac:dyDescent="0.25">
      <c r="A91295" s="2">
        <v>42435.490277777797</v>
      </c>
      <c r="B91295" s="3">
        <v>217.35339999999999</v>
      </c>
    </row>
    <row r="91296" spans="1:2" x14ac:dyDescent="0.25">
      <c r="A91296" s="2">
        <v>42435.4909722222</v>
      </c>
      <c r="B91296" s="3">
        <v>192.87909999999999</v>
      </c>
    </row>
    <row r="91297" spans="1:2" x14ac:dyDescent="0.25">
      <c r="A91297" s="2">
        <v>42435.491666666698</v>
      </c>
      <c r="B91297" s="3">
        <v>165.07079999999999</v>
      </c>
    </row>
    <row r="91298" spans="1:2" x14ac:dyDescent="0.25">
      <c r="A91298" s="2">
        <v>42435.492361111101</v>
      </c>
      <c r="B91298" s="3">
        <v>145.58680000000001</v>
      </c>
    </row>
    <row r="91299" spans="1:2" x14ac:dyDescent="0.25">
      <c r="A91299" s="2">
        <v>42435.493055555598</v>
      </c>
      <c r="B91299">
        <v>-52.622619999999998</v>
      </c>
    </row>
    <row r="91300" spans="1:2" x14ac:dyDescent="0.25">
      <c r="A91300" s="2">
        <v>42435.493750000001</v>
      </c>
      <c r="B91300">
        <v>-63.055459999999997</v>
      </c>
    </row>
    <row r="91301" spans="1:2" x14ac:dyDescent="0.25">
      <c r="A91301" s="2">
        <v>42435.494444444397</v>
      </c>
      <c r="B91301">
        <v>-41.475729999999999</v>
      </c>
    </row>
    <row r="91302" spans="1:2" x14ac:dyDescent="0.25">
      <c r="A91302" s="2">
        <v>42435.495138888902</v>
      </c>
      <c r="B91302">
        <v>-45.696620000000003</v>
      </c>
    </row>
    <row r="91303" spans="1:2" x14ac:dyDescent="0.25">
      <c r="A91303" s="2">
        <v>42435.495833333298</v>
      </c>
      <c r="B91303">
        <v>-64.694800000000001</v>
      </c>
    </row>
    <row r="91304" spans="1:2" x14ac:dyDescent="0.25">
      <c r="A91304" s="2">
        <v>42435.496527777803</v>
      </c>
      <c r="B91304">
        <v>-79.295230000000004</v>
      </c>
    </row>
    <row r="91305" spans="1:2" x14ac:dyDescent="0.25">
      <c r="A91305" s="2">
        <v>42435.497222222199</v>
      </c>
      <c r="B91305">
        <v>-86.107209999999995</v>
      </c>
    </row>
    <row r="91306" spans="1:2" x14ac:dyDescent="0.25">
      <c r="A91306" s="2">
        <v>42435.497916666704</v>
      </c>
      <c r="B91306">
        <v>-93.744429999999994</v>
      </c>
    </row>
    <row r="91307" spans="1:2" x14ac:dyDescent="0.25">
      <c r="A91307" s="2">
        <v>42435.498611111099</v>
      </c>
      <c r="B91307">
        <v>-86.052549999999997</v>
      </c>
    </row>
    <row r="91308" spans="1:2" x14ac:dyDescent="0.25">
      <c r="A91308" s="2">
        <v>42435.499305555597</v>
      </c>
      <c r="B91308">
        <v>-83.052379999999999</v>
      </c>
    </row>
    <row r="91309" spans="1:2" x14ac:dyDescent="0.25">
      <c r="A91309" s="2">
        <v>42435.5</v>
      </c>
      <c r="B91309">
        <v>38.695529999999998</v>
      </c>
    </row>
    <row r="91310" spans="1:2" x14ac:dyDescent="0.25">
      <c r="A91310" s="2">
        <v>42435.500694444403</v>
      </c>
      <c r="B91310">
        <v>33.53387</v>
      </c>
    </row>
    <row r="91311" spans="1:2" x14ac:dyDescent="0.25">
      <c r="A91311" s="2">
        <v>42435.501388888901</v>
      </c>
      <c r="B91311">
        <v>2.0574690000000002</v>
      </c>
    </row>
    <row r="91312" spans="1:2" x14ac:dyDescent="0.25">
      <c r="A91312" s="2">
        <v>42435.502083333296</v>
      </c>
      <c r="B91312">
        <v>3.314597</v>
      </c>
    </row>
    <row r="91313" spans="1:2" x14ac:dyDescent="0.25">
      <c r="A91313" s="2">
        <v>42435.502777777801</v>
      </c>
      <c r="B91313">
        <v>5.9666800000000002</v>
      </c>
    </row>
    <row r="91314" spans="1:2" x14ac:dyDescent="0.25">
      <c r="A91314" s="2">
        <v>42435.503472222197</v>
      </c>
      <c r="B91314">
        <v>-14.635910000000001</v>
      </c>
    </row>
    <row r="91315" spans="1:2" x14ac:dyDescent="0.25">
      <c r="A91315" s="2">
        <v>42435.504166666702</v>
      </c>
      <c r="B91315">
        <v>-37.584769999999999</v>
      </c>
    </row>
    <row r="91316" spans="1:2" x14ac:dyDescent="0.25">
      <c r="A91316" s="2">
        <v>42435.504861111098</v>
      </c>
      <c r="B91316">
        <v>-51.104430000000001</v>
      </c>
    </row>
    <row r="91317" spans="1:2" x14ac:dyDescent="0.25">
      <c r="A91317" s="2">
        <v>42435.505555555603</v>
      </c>
      <c r="B91317">
        <v>-56.451729999999998</v>
      </c>
    </row>
    <row r="91318" spans="1:2" x14ac:dyDescent="0.25">
      <c r="A91318" s="2">
        <v>42435.506249999999</v>
      </c>
      <c r="B91318">
        <v>-55.129930000000002</v>
      </c>
    </row>
    <row r="91319" spans="1:2" x14ac:dyDescent="0.25">
      <c r="A91319" s="2">
        <v>42435.506944444402</v>
      </c>
      <c r="B91319">
        <v>-85.391090000000005</v>
      </c>
    </row>
    <row r="91320" spans="1:2" x14ac:dyDescent="0.25">
      <c r="A91320" s="2">
        <v>42435.507638888899</v>
      </c>
      <c r="B91320">
        <v>-119.0059</v>
      </c>
    </row>
    <row r="91321" spans="1:2" x14ac:dyDescent="0.25">
      <c r="A91321" s="2">
        <v>42435.508333333302</v>
      </c>
      <c r="B91321">
        <v>-123.9387</v>
      </c>
    </row>
    <row r="91322" spans="1:2" x14ac:dyDescent="0.25">
      <c r="A91322" s="2">
        <v>42435.5090277778</v>
      </c>
      <c r="B91322">
        <v>-128.16229999999999</v>
      </c>
    </row>
    <row r="91323" spans="1:2" x14ac:dyDescent="0.25">
      <c r="A91323" s="2">
        <v>42435.509722222203</v>
      </c>
      <c r="B91323" s="4">
        <v>-131.191</v>
      </c>
    </row>
    <row r="91324" spans="1:2" x14ac:dyDescent="0.25">
      <c r="A91324" s="2">
        <v>42435.510416666701</v>
      </c>
      <c r="B91324" s="4">
        <v>-135.16059999999999</v>
      </c>
    </row>
    <row r="91325" spans="1:2" x14ac:dyDescent="0.25">
      <c r="A91325" s="2">
        <v>42435.511111111096</v>
      </c>
      <c r="B91325" s="4">
        <v>-139.95089999999999</v>
      </c>
    </row>
    <row r="91326" spans="1:2" x14ac:dyDescent="0.25">
      <c r="A91326" s="2">
        <v>42435.511805555601</v>
      </c>
      <c r="B91326" s="4">
        <v>-140.8254</v>
      </c>
    </row>
    <row r="91327" spans="1:2" x14ac:dyDescent="0.25">
      <c r="A91327" s="2">
        <v>42435.512499999997</v>
      </c>
      <c r="B91327" s="4">
        <v>-147.13800000000001</v>
      </c>
    </row>
    <row r="91328" spans="1:2" x14ac:dyDescent="0.25">
      <c r="A91328" s="2">
        <v>42435.5131944444</v>
      </c>
      <c r="B91328" s="4">
        <v>-155.81790000000001</v>
      </c>
    </row>
    <row r="91329" spans="1:2" x14ac:dyDescent="0.25">
      <c r="A91329" s="2">
        <v>42435.513888888898</v>
      </c>
      <c r="B91329" s="4">
        <v>-149.83949999999999</v>
      </c>
    </row>
    <row r="91330" spans="1:2" x14ac:dyDescent="0.25">
      <c r="A91330" s="2">
        <v>42435.514583333301</v>
      </c>
      <c r="B91330" s="4">
        <v>-155.5598</v>
      </c>
    </row>
    <row r="91331" spans="1:2" x14ac:dyDescent="0.25">
      <c r="A91331" s="2">
        <v>42435.515277777798</v>
      </c>
      <c r="B91331" s="4">
        <v>-169.49879999999999</v>
      </c>
    </row>
    <row r="91332" spans="1:2" x14ac:dyDescent="0.25">
      <c r="A91332" s="2">
        <v>42435.515972222202</v>
      </c>
      <c r="B91332" s="4">
        <v>-174.3922</v>
      </c>
    </row>
    <row r="91333" spans="1:2" x14ac:dyDescent="0.25">
      <c r="A91333" s="2">
        <v>42435.516666666699</v>
      </c>
      <c r="B91333" s="4">
        <v>-161.8535</v>
      </c>
    </row>
    <row r="91334" spans="1:2" x14ac:dyDescent="0.25">
      <c r="A91334" s="2">
        <v>42435.517361111102</v>
      </c>
      <c r="B91334" s="4">
        <v>-154.73060000000001</v>
      </c>
    </row>
    <row r="91335" spans="1:2" x14ac:dyDescent="0.25">
      <c r="A91335" s="2">
        <v>42435.5180555556</v>
      </c>
      <c r="B91335" s="4">
        <v>-150.00479999999999</v>
      </c>
    </row>
    <row r="91336" spans="1:2" x14ac:dyDescent="0.25">
      <c r="A91336" s="2">
        <v>42435.518750000003</v>
      </c>
      <c r="B91336">
        <v>-134.30340000000001</v>
      </c>
    </row>
    <row r="91337" spans="1:2" x14ac:dyDescent="0.25">
      <c r="A91337" s="2">
        <v>42435.519444444399</v>
      </c>
      <c r="B91337">
        <v>-112.4915</v>
      </c>
    </row>
    <row r="91338" spans="1:2" x14ac:dyDescent="0.25">
      <c r="A91338" s="2">
        <v>42435.520138888904</v>
      </c>
      <c r="B91338">
        <v>-95.476079999999996</v>
      </c>
    </row>
    <row r="91339" spans="1:2" x14ac:dyDescent="0.25">
      <c r="A91339" s="2">
        <v>42435.520833333299</v>
      </c>
      <c r="B91339">
        <v>-8.7535849999999993</v>
      </c>
    </row>
    <row r="91340" spans="1:2" x14ac:dyDescent="0.25">
      <c r="A91340" s="2">
        <v>42435.521527777797</v>
      </c>
      <c r="B91340">
        <v>45.8523</v>
      </c>
    </row>
    <row r="91341" spans="1:2" x14ac:dyDescent="0.25">
      <c r="A91341" s="2">
        <v>42435.5222222222</v>
      </c>
      <c r="B91341">
        <v>87.251940000000005</v>
      </c>
    </row>
    <row r="91342" spans="1:2" x14ac:dyDescent="0.25">
      <c r="A91342" s="2">
        <v>42435.522916666698</v>
      </c>
      <c r="B91342">
        <v>131.63999999999999</v>
      </c>
    </row>
    <row r="91343" spans="1:2" x14ac:dyDescent="0.25">
      <c r="A91343" s="2">
        <v>42435.523611111101</v>
      </c>
      <c r="B91343" s="3">
        <v>147.42619999999999</v>
      </c>
    </row>
    <row r="91344" spans="1:2" x14ac:dyDescent="0.25">
      <c r="A91344" s="2">
        <v>42435.524305555598</v>
      </c>
      <c r="B91344" s="3">
        <v>143.6634</v>
      </c>
    </row>
    <row r="91345" spans="1:2" x14ac:dyDescent="0.25">
      <c r="A91345" s="2">
        <v>42435.525000000001</v>
      </c>
      <c r="B91345" s="3">
        <v>133.31880000000001</v>
      </c>
    </row>
    <row r="91346" spans="1:2" x14ac:dyDescent="0.25">
      <c r="A91346" s="2">
        <v>42435.525694444397</v>
      </c>
      <c r="B91346">
        <v>126.40479999999999</v>
      </c>
    </row>
    <row r="91347" spans="1:2" x14ac:dyDescent="0.25">
      <c r="A91347" s="2">
        <v>42435.526388888902</v>
      </c>
      <c r="B91347">
        <v>114.3319</v>
      </c>
    </row>
    <row r="91348" spans="1:2" x14ac:dyDescent="0.25">
      <c r="A91348" s="2">
        <v>42435.527083333298</v>
      </c>
      <c r="B91348">
        <v>101.54389999999999</v>
      </c>
    </row>
    <row r="91349" spans="1:2" x14ac:dyDescent="0.25">
      <c r="A91349" s="2">
        <v>42435.527777777803</v>
      </c>
      <c r="B91349">
        <v>97.310829999999996</v>
      </c>
    </row>
    <row r="91350" spans="1:2" x14ac:dyDescent="0.25">
      <c r="A91350" s="2">
        <v>42435.528472222199</v>
      </c>
      <c r="B91350">
        <v>90.396100000000004</v>
      </c>
    </row>
    <row r="91351" spans="1:2" x14ac:dyDescent="0.25">
      <c r="A91351" s="2">
        <v>42435.529166666704</v>
      </c>
      <c r="B91351">
        <v>56.217089999999999</v>
      </c>
    </row>
    <row r="91352" spans="1:2" x14ac:dyDescent="0.25">
      <c r="A91352" s="2">
        <v>42435.529861111099</v>
      </c>
      <c r="B91352">
        <v>34.199599999999997</v>
      </c>
    </row>
    <row r="91353" spans="1:2" x14ac:dyDescent="0.25">
      <c r="A91353" s="2">
        <v>42435.530555555597</v>
      </c>
      <c r="B91353">
        <v>28.742709999999999</v>
      </c>
    </row>
    <row r="91354" spans="1:2" x14ac:dyDescent="0.25">
      <c r="A91354" s="2">
        <v>42435.53125</v>
      </c>
      <c r="B91354">
        <v>22.905390000000001</v>
      </c>
    </row>
    <row r="91355" spans="1:2" x14ac:dyDescent="0.25">
      <c r="A91355" s="2">
        <v>42435.531944444403</v>
      </c>
      <c r="B91355">
        <v>18.13447</v>
      </c>
    </row>
    <row r="91356" spans="1:2" x14ac:dyDescent="0.25">
      <c r="A91356" s="2">
        <v>42435.532638888901</v>
      </c>
      <c r="B91356">
        <v>10.574299999999999</v>
      </c>
    </row>
    <row r="91357" spans="1:2" x14ac:dyDescent="0.25">
      <c r="A91357" s="2">
        <v>42435.533333333296</v>
      </c>
      <c r="B91357">
        <v>2.9272619999999998</v>
      </c>
    </row>
    <row r="91358" spans="1:2" x14ac:dyDescent="0.25">
      <c r="A91358" s="2">
        <v>42435.534027777801</v>
      </c>
      <c r="B91358">
        <v>-1.334165</v>
      </c>
    </row>
    <row r="91359" spans="1:2" x14ac:dyDescent="0.25">
      <c r="A91359" s="2">
        <v>42435.534722222197</v>
      </c>
      <c r="B91359">
        <v>87.948440000000005</v>
      </c>
    </row>
    <row r="91360" spans="1:2" x14ac:dyDescent="0.25">
      <c r="A91360" s="2">
        <v>42435.535416666702</v>
      </c>
      <c r="B91360">
        <v>121.52760000000001</v>
      </c>
    </row>
    <row r="91361" spans="1:2" x14ac:dyDescent="0.25">
      <c r="A91361" s="2">
        <v>42435.536111111098</v>
      </c>
      <c r="B91361">
        <v>133.4478</v>
      </c>
    </row>
    <row r="91362" spans="1:2" x14ac:dyDescent="0.25">
      <c r="A91362" s="2">
        <v>42435.536805555603</v>
      </c>
      <c r="B91362" s="3">
        <v>142.8312</v>
      </c>
    </row>
    <row r="91363" spans="1:2" x14ac:dyDescent="0.25">
      <c r="A91363" s="2">
        <v>42435.537499999999</v>
      </c>
      <c r="B91363" s="3">
        <v>137.26560000000001</v>
      </c>
    </row>
    <row r="91364" spans="1:2" x14ac:dyDescent="0.25">
      <c r="A91364" s="2">
        <v>42435.538194444402</v>
      </c>
      <c r="B91364" s="3">
        <v>135.5805</v>
      </c>
    </row>
    <row r="91365" spans="1:2" x14ac:dyDescent="0.25">
      <c r="A91365" s="2">
        <v>42435.538888888899</v>
      </c>
      <c r="B91365" s="3">
        <v>149.36529999999999</v>
      </c>
    </row>
    <row r="91366" spans="1:2" x14ac:dyDescent="0.25">
      <c r="A91366" s="2">
        <v>42435.539583333302</v>
      </c>
      <c r="B91366" s="3">
        <v>159.1687</v>
      </c>
    </row>
    <row r="91367" spans="1:2" x14ac:dyDescent="0.25">
      <c r="A91367" s="2">
        <v>42435.5402777778</v>
      </c>
      <c r="B91367" s="3">
        <v>163.91059999999999</v>
      </c>
    </row>
    <row r="91368" spans="1:2" x14ac:dyDescent="0.25">
      <c r="A91368" s="2">
        <v>42435.540972222203</v>
      </c>
      <c r="B91368" s="3">
        <v>166.83590000000001</v>
      </c>
    </row>
    <row r="91369" spans="1:2" x14ac:dyDescent="0.25">
      <c r="A91369" s="2">
        <v>42435.541666666701</v>
      </c>
      <c r="B91369" s="3">
        <v>204.55410000000001</v>
      </c>
    </row>
    <row r="91370" spans="1:2" x14ac:dyDescent="0.25">
      <c r="A91370" s="2">
        <v>42435.542361111096</v>
      </c>
      <c r="B91370" s="3">
        <v>156.76949999999999</v>
      </c>
    </row>
    <row r="91371" spans="1:2" x14ac:dyDescent="0.25">
      <c r="A91371" s="2">
        <v>42435.543055555601</v>
      </c>
      <c r="B91371" s="3">
        <v>146.31829999999999</v>
      </c>
    </row>
    <row r="91372" spans="1:2" x14ac:dyDescent="0.25">
      <c r="A91372" s="2">
        <v>42435.543749999997</v>
      </c>
      <c r="B91372" s="3">
        <v>154.18719999999999</v>
      </c>
    </row>
    <row r="91373" spans="1:2" x14ac:dyDescent="0.25">
      <c r="A91373" s="2">
        <v>42435.5444444444</v>
      </c>
      <c r="B91373" s="3">
        <v>158.01009999999999</v>
      </c>
    </row>
    <row r="91374" spans="1:2" x14ac:dyDescent="0.25">
      <c r="A91374" s="2">
        <v>42435.545138888898</v>
      </c>
      <c r="B91374" s="3">
        <v>149.0907</v>
      </c>
    </row>
    <row r="91375" spans="1:2" x14ac:dyDescent="0.25">
      <c r="A91375" s="2">
        <v>42435.545833333301</v>
      </c>
      <c r="B91375" s="3">
        <v>136.13939999999999</v>
      </c>
    </row>
    <row r="91376" spans="1:2" x14ac:dyDescent="0.25">
      <c r="A91376" s="2">
        <v>42435.546527777798</v>
      </c>
      <c r="B91376">
        <v>127.00749999999999</v>
      </c>
    </row>
    <row r="91377" spans="1:2" x14ac:dyDescent="0.25">
      <c r="A91377" s="2">
        <v>42435.547222222202</v>
      </c>
      <c r="B91377">
        <v>118.6519</v>
      </c>
    </row>
    <row r="91378" spans="1:2" x14ac:dyDescent="0.25">
      <c r="A91378" s="2">
        <v>42435.547916666699</v>
      </c>
      <c r="B91378">
        <v>113.18049999999999</v>
      </c>
    </row>
    <row r="91379" spans="1:2" x14ac:dyDescent="0.25">
      <c r="A91379" s="2">
        <v>42435.548611111102</v>
      </c>
      <c r="B91379">
        <v>112.94589999999999</v>
      </c>
    </row>
    <row r="91380" spans="1:2" x14ac:dyDescent="0.25">
      <c r="A91380" s="2">
        <v>42435.5493055556</v>
      </c>
      <c r="B91380">
        <v>91.48742</v>
      </c>
    </row>
    <row r="91381" spans="1:2" x14ac:dyDescent="0.25">
      <c r="A91381" s="2">
        <v>42435.55</v>
      </c>
      <c r="B91381">
        <v>61.498919999999998</v>
      </c>
    </row>
    <row r="91382" spans="1:2" x14ac:dyDescent="0.25">
      <c r="A91382" s="2">
        <v>42435.550694444399</v>
      </c>
      <c r="B91382">
        <v>51.339930000000003</v>
      </c>
    </row>
    <row r="91383" spans="1:2" x14ac:dyDescent="0.25">
      <c r="A91383" s="2">
        <v>42435.551388888904</v>
      </c>
      <c r="B91383">
        <v>39.420540000000003</v>
      </c>
    </row>
    <row r="91384" spans="1:2" x14ac:dyDescent="0.25">
      <c r="A91384" s="2">
        <v>42435.552083333299</v>
      </c>
      <c r="B91384">
        <v>25.757359999999998</v>
      </c>
    </row>
    <row r="91385" spans="1:2" x14ac:dyDescent="0.25">
      <c r="A91385" s="2">
        <v>42435.552777777797</v>
      </c>
      <c r="B91385">
        <v>28.468340000000001</v>
      </c>
    </row>
    <row r="91386" spans="1:2" x14ac:dyDescent="0.25">
      <c r="A91386" s="2">
        <v>42435.5534722222</v>
      </c>
      <c r="B91386">
        <v>40.157330000000002</v>
      </c>
    </row>
    <row r="91387" spans="1:2" x14ac:dyDescent="0.25">
      <c r="A91387" s="2">
        <v>42435.554166666698</v>
      </c>
      <c r="B91387">
        <v>51.545810000000003</v>
      </c>
    </row>
    <row r="91388" spans="1:2" x14ac:dyDescent="0.25">
      <c r="A91388" s="2">
        <v>42435.554861111101</v>
      </c>
      <c r="B91388">
        <v>60.652979999999999</v>
      </c>
    </row>
    <row r="91389" spans="1:2" x14ac:dyDescent="0.25">
      <c r="A91389" s="2">
        <v>42435.555555555598</v>
      </c>
      <c r="B91389">
        <v>97.735339999999994</v>
      </c>
    </row>
    <row r="91390" spans="1:2" x14ac:dyDescent="0.25">
      <c r="A91390" s="2">
        <v>42435.556250000001</v>
      </c>
      <c r="B91390">
        <v>58.823639999999997</v>
      </c>
    </row>
    <row r="91391" spans="1:2" x14ac:dyDescent="0.25">
      <c r="A91391" s="2">
        <v>42435.556944444397</v>
      </c>
      <c r="B91391">
        <v>53.484340000000003</v>
      </c>
    </row>
    <row r="91392" spans="1:2" x14ac:dyDescent="0.25">
      <c r="A91392" s="2">
        <v>42435.557638888902</v>
      </c>
      <c r="B91392">
        <v>71.391819999999996</v>
      </c>
    </row>
    <row r="91393" spans="1:2" x14ac:dyDescent="0.25">
      <c r="A91393" s="2">
        <v>42435.558333333298</v>
      </c>
      <c r="B91393">
        <v>80.647220000000004</v>
      </c>
    </row>
    <row r="91394" spans="1:2" x14ac:dyDescent="0.25">
      <c r="A91394" s="2">
        <v>42435.559027777803</v>
      </c>
      <c r="B91394">
        <v>68.394549999999995</v>
      </c>
    </row>
    <row r="91395" spans="1:2" x14ac:dyDescent="0.25">
      <c r="A91395" s="2">
        <v>42435.559722222199</v>
      </c>
      <c r="B91395">
        <v>49.188459999999999</v>
      </c>
    </row>
    <row r="91396" spans="1:2" x14ac:dyDescent="0.25">
      <c r="A91396" s="2">
        <v>42435.560416666704</v>
      </c>
      <c r="B91396">
        <v>29.64517</v>
      </c>
    </row>
    <row r="91397" spans="1:2" x14ac:dyDescent="0.25">
      <c r="A91397" s="2">
        <v>42435.561111111099</v>
      </c>
      <c r="B91397">
        <v>12.25273</v>
      </c>
    </row>
    <row r="91398" spans="1:2" x14ac:dyDescent="0.25">
      <c r="A91398" s="2">
        <v>42435.561805555597</v>
      </c>
      <c r="B91398">
        <v>-7.9185140000000001</v>
      </c>
    </row>
    <row r="91399" spans="1:2" x14ac:dyDescent="0.25">
      <c r="A91399" s="2">
        <v>42435.5625</v>
      </c>
      <c r="B91399">
        <v>-188.39699999999999</v>
      </c>
    </row>
    <row r="91400" spans="1:2" x14ac:dyDescent="0.25">
      <c r="A91400" s="2">
        <v>42435.563194444403</v>
      </c>
      <c r="B91400" s="4">
        <v>-168.3861</v>
      </c>
    </row>
    <row r="91401" spans="1:2" x14ac:dyDescent="0.25">
      <c r="A91401" s="2">
        <v>42435.563888888901</v>
      </c>
      <c r="B91401" s="4">
        <v>-169.00360000000001</v>
      </c>
    </row>
    <row r="91402" spans="1:2" x14ac:dyDescent="0.25">
      <c r="A91402" s="2">
        <v>42435.564583333296</v>
      </c>
      <c r="B91402" s="4">
        <v>-176.6437</v>
      </c>
    </row>
    <row r="91403" spans="1:2" x14ac:dyDescent="0.25">
      <c r="A91403" s="2">
        <v>42435.565277777801</v>
      </c>
      <c r="B91403" s="4">
        <v>-175.57060000000001</v>
      </c>
    </row>
    <row r="91404" spans="1:2" x14ac:dyDescent="0.25">
      <c r="A91404" s="2">
        <v>42435.565972222197</v>
      </c>
      <c r="B91404" s="4">
        <v>-174.02010000000001</v>
      </c>
    </row>
    <row r="91405" spans="1:2" x14ac:dyDescent="0.25">
      <c r="A91405" s="2">
        <v>42435.566666666702</v>
      </c>
      <c r="B91405" s="4">
        <v>-180.09139999999999</v>
      </c>
    </row>
    <row r="91406" spans="1:2" x14ac:dyDescent="0.25">
      <c r="A91406" s="2">
        <v>42435.567361111098</v>
      </c>
      <c r="B91406" s="4">
        <v>-169.12270000000001</v>
      </c>
    </row>
    <row r="91407" spans="1:2" x14ac:dyDescent="0.25">
      <c r="A91407" s="2">
        <v>42435.568055555603</v>
      </c>
      <c r="B91407" s="4">
        <v>-156.21789999999999</v>
      </c>
    </row>
    <row r="91408" spans="1:2" x14ac:dyDescent="0.25">
      <c r="A91408" s="2">
        <v>42435.568749999999</v>
      </c>
      <c r="B91408" s="4">
        <v>-142.89500000000001</v>
      </c>
    </row>
    <row r="91409" spans="1:2" x14ac:dyDescent="0.25">
      <c r="A91409" s="2">
        <v>42435.569444444402</v>
      </c>
      <c r="B91409">
        <v>53.84789</v>
      </c>
    </row>
    <row r="91410" spans="1:2" x14ac:dyDescent="0.25">
      <c r="A91410" s="2">
        <v>42435.570138888899</v>
      </c>
      <c r="B91410">
        <v>25.7193</v>
      </c>
    </row>
    <row r="91411" spans="1:2" x14ac:dyDescent="0.25">
      <c r="A91411" s="2">
        <v>42435.570833333302</v>
      </c>
      <c r="B91411">
        <v>11.739750000000001</v>
      </c>
    </row>
    <row r="91412" spans="1:2" x14ac:dyDescent="0.25">
      <c r="A91412" s="2">
        <v>42435.5715277778</v>
      </c>
      <c r="B91412">
        <v>42.269440000000003</v>
      </c>
    </row>
    <row r="91413" spans="1:2" x14ac:dyDescent="0.25">
      <c r="A91413" s="2">
        <v>42435.572222222203</v>
      </c>
      <c r="B91413">
        <v>63.194560000000003</v>
      </c>
    </row>
    <row r="91414" spans="1:2" x14ac:dyDescent="0.25">
      <c r="A91414" s="2">
        <v>42435.572916666701</v>
      </c>
      <c r="B91414">
        <v>56.97513</v>
      </c>
    </row>
    <row r="91415" spans="1:2" x14ac:dyDescent="0.25">
      <c r="A91415" s="2">
        <v>42435.573611111096</v>
      </c>
      <c r="B91415">
        <v>47.653550000000003</v>
      </c>
    </row>
    <row r="91416" spans="1:2" x14ac:dyDescent="0.25">
      <c r="A91416" s="2">
        <v>42435.574305555601</v>
      </c>
      <c r="B91416">
        <v>41.312359999999998</v>
      </c>
    </row>
    <row r="91417" spans="1:2" x14ac:dyDescent="0.25">
      <c r="A91417" s="2">
        <v>42435.574999999997</v>
      </c>
      <c r="B91417">
        <v>34.662779999999998</v>
      </c>
    </row>
    <row r="91418" spans="1:2" x14ac:dyDescent="0.25">
      <c r="A91418" s="2">
        <v>42435.5756944444</v>
      </c>
      <c r="B91418">
        <v>28.835699999999999</v>
      </c>
    </row>
    <row r="91419" spans="1:2" x14ac:dyDescent="0.25">
      <c r="A91419" s="2">
        <v>42435.576388888898</v>
      </c>
      <c r="B91419">
        <v>61.570250000000001</v>
      </c>
    </row>
    <row r="91420" spans="1:2" x14ac:dyDescent="0.25">
      <c r="A91420" s="2">
        <v>42435.577083333301</v>
      </c>
      <c r="B91420">
        <v>51.641170000000002</v>
      </c>
    </row>
    <row r="91421" spans="1:2" x14ac:dyDescent="0.25">
      <c r="A91421" s="2">
        <v>42435.577777777798</v>
      </c>
      <c r="B91421">
        <v>29.836960000000001</v>
      </c>
    </row>
    <row r="91422" spans="1:2" x14ac:dyDescent="0.25">
      <c r="A91422" s="2">
        <v>42435.578472222202</v>
      </c>
      <c r="B91422">
        <v>-4.5644169999999997</v>
      </c>
    </row>
    <row r="91423" spans="1:2" x14ac:dyDescent="0.25">
      <c r="A91423" s="2">
        <v>42435.579166666699</v>
      </c>
      <c r="B91423">
        <v>-14.31227</v>
      </c>
    </row>
    <row r="91424" spans="1:2" x14ac:dyDescent="0.25">
      <c r="A91424" s="2">
        <v>42435.579861111102</v>
      </c>
      <c r="B91424">
        <v>-16.62913</v>
      </c>
    </row>
    <row r="91425" spans="1:2" x14ac:dyDescent="0.25">
      <c r="A91425" s="2">
        <v>42435.5805555556</v>
      </c>
      <c r="B91425">
        <v>-20.30996</v>
      </c>
    </row>
    <row r="91426" spans="1:2" x14ac:dyDescent="0.25">
      <c r="A91426" s="2">
        <v>42435.581250000003</v>
      </c>
      <c r="B91426">
        <v>-23.404309999999999</v>
      </c>
    </row>
    <row r="91427" spans="1:2" x14ac:dyDescent="0.25">
      <c r="A91427" s="2">
        <v>42435.581944444399</v>
      </c>
      <c r="B91427">
        <v>-25.308610000000002</v>
      </c>
    </row>
    <row r="91428" spans="1:2" x14ac:dyDescent="0.25">
      <c r="A91428" s="2">
        <v>42435.582638888904</v>
      </c>
      <c r="B91428">
        <v>-22.259899999999998</v>
      </c>
    </row>
    <row r="91429" spans="1:2" x14ac:dyDescent="0.25">
      <c r="A91429" s="2">
        <v>42435.583333333299</v>
      </c>
      <c r="B91429">
        <v>-13.17487</v>
      </c>
    </row>
    <row r="91430" spans="1:2" x14ac:dyDescent="0.25">
      <c r="A91430" s="2">
        <v>42435.584027777797</v>
      </c>
      <c r="B91430">
        <v>53.438160000000003</v>
      </c>
    </row>
    <row r="91431" spans="1:2" x14ac:dyDescent="0.25">
      <c r="A91431" s="2">
        <v>42435.5847222222</v>
      </c>
      <c r="B91431">
        <v>68.189390000000003</v>
      </c>
    </row>
    <row r="91432" spans="1:2" x14ac:dyDescent="0.25">
      <c r="A91432" s="2">
        <v>42435.585416666698</v>
      </c>
      <c r="B91432">
        <v>69.157169999999994</v>
      </c>
    </row>
    <row r="91433" spans="1:2" x14ac:dyDescent="0.25">
      <c r="A91433" s="2">
        <v>42435.586111111101</v>
      </c>
      <c r="B91433">
        <v>79.886880000000005</v>
      </c>
    </row>
    <row r="91434" spans="1:2" x14ac:dyDescent="0.25">
      <c r="A91434" s="2">
        <v>42435.586805555598</v>
      </c>
      <c r="B91434">
        <v>82.092590000000001</v>
      </c>
    </row>
    <row r="91435" spans="1:2" x14ac:dyDescent="0.25">
      <c r="A91435" s="2">
        <v>42435.587500000001</v>
      </c>
      <c r="B91435">
        <v>90.207970000000003</v>
      </c>
    </row>
    <row r="91436" spans="1:2" x14ac:dyDescent="0.25">
      <c r="A91436" s="2">
        <v>42435.588194444397</v>
      </c>
      <c r="B91436">
        <v>97.940929999999994</v>
      </c>
    </row>
    <row r="91437" spans="1:2" x14ac:dyDescent="0.25">
      <c r="A91437" s="2">
        <v>42435.588888888902</v>
      </c>
      <c r="B91437">
        <v>99.845389999999995</v>
      </c>
    </row>
    <row r="91438" spans="1:2" x14ac:dyDescent="0.25">
      <c r="A91438" s="2">
        <v>42435.589583333298</v>
      </c>
      <c r="B91438">
        <v>91.678799999999995</v>
      </c>
    </row>
    <row r="91439" spans="1:2" x14ac:dyDescent="0.25">
      <c r="A91439" s="2">
        <v>42435.590277777803</v>
      </c>
      <c r="B91439">
        <v>63.60895</v>
      </c>
    </row>
    <row r="91440" spans="1:2" x14ac:dyDescent="0.25">
      <c r="A91440" s="2">
        <v>42435.590972222199</v>
      </c>
      <c r="B91440">
        <v>86.365039999999993</v>
      </c>
    </row>
    <row r="91441" spans="1:2" x14ac:dyDescent="0.25">
      <c r="A91441" s="2">
        <v>42435.591666666704</v>
      </c>
      <c r="B91441">
        <v>64.408820000000006</v>
      </c>
    </row>
    <row r="91442" spans="1:2" x14ac:dyDescent="0.25">
      <c r="A91442" s="2">
        <v>42435.592361111099</v>
      </c>
      <c r="B91442">
        <v>43.08831</v>
      </c>
    </row>
    <row r="91443" spans="1:2" x14ac:dyDescent="0.25">
      <c r="A91443" s="2">
        <v>42435.593055555597</v>
      </c>
      <c r="B91443">
        <v>33.543210000000002</v>
      </c>
    </row>
    <row r="91444" spans="1:2" x14ac:dyDescent="0.25">
      <c r="A91444" s="2">
        <v>42435.59375</v>
      </c>
      <c r="B91444">
        <v>26.148409999999998</v>
      </c>
    </row>
    <row r="91445" spans="1:2" x14ac:dyDescent="0.25">
      <c r="A91445" s="2">
        <v>42435.594444444403</v>
      </c>
      <c r="B91445">
        <v>26.705839999999998</v>
      </c>
    </row>
    <row r="91446" spans="1:2" x14ac:dyDescent="0.25">
      <c r="A91446" s="2">
        <v>42435.595138888901</v>
      </c>
      <c r="B91446">
        <v>29.927040000000002</v>
      </c>
    </row>
    <row r="91447" spans="1:2" x14ac:dyDescent="0.25">
      <c r="A91447" s="2">
        <v>42435.595833333296</v>
      </c>
      <c r="B91447">
        <v>31.553599999999999</v>
      </c>
    </row>
    <row r="91448" spans="1:2" x14ac:dyDescent="0.25">
      <c r="A91448" s="2">
        <v>42435.596527777801</v>
      </c>
      <c r="B91448">
        <v>33.465560000000004</v>
      </c>
    </row>
    <row r="91449" spans="1:2" x14ac:dyDescent="0.25">
      <c r="A91449" s="2">
        <v>42435.597222222197</v>
      </c>
      <c r="B91449">
        <v>42.556480000000001</v>
      </c>
    </row>
    <row r="91450" spans="1:2" x14ac:dyDescent="0.25">
      <c r="A91450" s="2">
        <v>42435.597916666702</v>
      </c>
      <c r="B91450">
        <v>40.135489999999997</v>
      </c>
    </row>
    <row r="91451" spans="1:2" x14ac:dyDescent="0.25">
      <c r="A91451" s="2">
        <v>42435.598611111098</v>
      </c>
      <c r="B91451">
        <v>40.377989999999997</v>
      </c>
    </row>
    <row r="91452" spans="1:2" x14ac:dyDescent="0.25">
      <c r="A91452" s="2">
        <v>42435.599305555603</v>
      </c>
      <c r="B91452">
        <v>40.912570000000002</v>
      </c>
    </row>
    <row r="91453" spans="1:2" x14ac:dyDescent="0.25">
      <c r="A91453" s="2">
        <v>42435.6</v>
      </c>
      <c r="B91453">
        <v>51.347189999999998</v>
      </c>
    </row>
    <row r="91454" spans="1:2" x14ac:dyDescent="0.25">
      <c r="A91454" s="2">
        <v>42435.600694444402</v>
      </c>
      <c r="B91454">
        <v>41.969329999999999</v>
      </c>
    </row>
    <row r="91455" spans="1:2" x14ac:dyDescent="0.25">
      <c r="A91455" s="2">
        <v>42435.601388888899</v>
      </c>
      <c r="B91455">
        <v>32.301119999999997</v>
      </c>
    </row>
    <row r="91456" spans="1:2" x14ac:dyDescent="0.25">
      <c r="A91456" s="2">
        <v>42435.602083333302</v>
      </c>
      <c r="B91456">
        <v>36.243639999999999</v>
      </c>
    </row>
    <row r="91457" spans="1:2" x14ac:dyDescent="0.25">
      <c r="A91457" s="2">
        <v>42435.6027777778</v>
      </c>
      <c r="B91457">
        <v>38.239809999999999</v>
      </c>
    </row>
    <row r="91458" spans="1:2" x14ac:dyDescent="0.25">
      <c r="A91458" s="2">
        <v>42435.603472222203</v>
      </c>
      <c r="B91458">
        <v>40.032499999999999</v>
      </c>
    </row>
    <row r="91459" spans="1:2" x14ac:dyDescent="0.25">
      <c r="A91459" s="2">
        <v>42435.604166666701</v>
      </c>
      <c r="B91459">
        <v>58.824590000000001</v>
      </c>
    </row>
    <row r="91460" spans="1:2" x14ac:dyDescent="0.25">
      <c r="A91460" s="2">
        <v>42435.604861111096</v>
      </c>
      <c r="B91460">
        <v>33.982559999999999</v>
      </c>
    </row>
    <row r="91461" spans="1:2" x14ac:dyDescent="0.25">
      <c r="A91461" s="2">
        <v>42435.605555555601</v>
      </c>
      <c r="B91461">
        <v>-26.581939999999999</v>
      </c>
    </row>
    <row r="91462" spans="1:2" x14ac:dyDescent="0.25">
      <c r="A91462" s="2">
        <v>42435.606249999997</v>
      </c>
      <c r="B91462">
        <v>-38.964689999999997</v>
      </c>
    </row>
    <row r="91463" spans="1:2" x14ac:dyDescent="0.25">
      <c r="A91463" s="2">
        <v>42435.6069444444</v>
      </c>
      <c r="B91463">
        <v>-38.511429999999997</v>
      </c>
    </row>
    <row r="91464" spans="1:2" x14ac:dyDescent="0.25">
      <c r="A91464" s="2">
        <v>42435.607638888898</v>
      </c>
      <c r="B91464">
        <v>-37.877009999999999</v>
      </c>
    </row>
    <row r="91465" spans="1:2" x14ac:dyDescent="0.25">
      <c r="A91465" s="2">
        <v>42435.608333333301</v>
      </c>
      <c r="B91465">
        <v>-34.1721</v>
      </c>
    </row>
    <row r="91466" spans="1:2" x14ac:dyDescent="0.25">
      <c r="A91466" s="2">
        <v>42435.609027777798</v>
      </c>
      <c r="B91466">
        <v>-23.17925</v>
      </c>
    </row>
    <row r="91467" spans="1:2" x14ac:dyDescent="0.25">
      <c r="A91467" s="2">
        <v>42435.609722222202</v>
      </c>
      <c r="B91467">
        <v>-12.945880000000001</v>
      </c>
    </row>
    <row r="91468" spans="1:2" x14ac:dyDescent="0.25">
      <c r="A91468" s="2">
        <v>42435.610416666699</v>
      </c>
      <c r="B91468">
        <v>6.7243810000000002</v>
      </c>
    </row>
    <row r="91469" spans="1:2" x14ac:dyDescent="0.25">
      <c r="A91469" s="2">
        <v>42435.611111111102</v>
      </c>
      <c r="B91469">
        <v>268.68950000000001</v>
      </c>
    </row>
    <row r="91470" spans="1:2" x14ac:dyDescent="0.25">
      <c r="A91470" s="2">
        <v>42435.6118055556</v>
      </c>
      <c r="B91470" s="3">
        <v>228.31440000000001</v>
      </c>
    </row>
    <row r="91471" spans="1:2" x14ac:dyDescent="0.25">
      <c r="A91471" s="2">
        <v>42435.612500000003</v>
      </c>
      <c r="B91471" s="3">
        <v>196.1559</v>
      </c>
    </row>
    <row r="91472" spans="1:2" x14ac:dyDescent="0.25">
      <c r="A91472" s="2">
        <v>42435.613194444399</v>
      </c>
      <c r="B91472" s="3">
        <v>186.90780000000001</v>
      </c>
    </row>
    <row r="91473" spans="1:2" x14ac:dyDescent="0.25">
      <c r="A91473" s="2">
        <v>42435.613888888904</v>
      </c>
      <c r="B91473" s="3">
        <v>186.19919999999999</v>
      </c>
    </row>
    <row r="91474" spans="1:2" x14ac:dyDescent="0.25">
      <c r="A91474" s="2">
        <v>42435.614583333299</v>
      </c>
      <c r="B91474" s="3">
        <v>177.18889999999999</v>
      </c>
    </row>
    <row r="91475" spans="1:2" x14ac:dyDescent="0.25">
      <c r="A91475" s="2">
        <v>42435.615277777797</v>
      </c>
      <c r="B91475" s="3">
        <v>160.08099999999999</v>
      </c>
    </row>
    <row r="91476" spans="1:2" x14ac:dyDescent="0.25">
      <c r="A91476" s="2">
        <v>42435.6159722222</v>
      </c>
      <c r="B91476" s="3">
        <v>147.2662</v>
      </c>
    </row>
    <row r="91477" spans="1:2" x14ac:dyDescent="0.25">
      <c r="A91477" s="2">
        <v>42435.616666666698</v>
      </c>
      <c r="B91477">
        <v>130.2944</v>
      </c>
    </row>
    <row r="91478" spans="1:2" x14ac:dyDescent="0.25">
      <c r="A91478" s="2">
        <v>42435.617361111101</v>
      </c>
      <c r="B91478">
        <v>113.1378</v>
      </c>
    </row>
    <row r="91479" spans="1:2" x14ac:dyDescent="0.25">
      <c r="A91479" s="2">
        <v>42435.618055555598</v>
      </c>
      <c r="B91479">
        <v>-96.428380000000004</v>
      </c>
    </row>
    <row r="91480" spans="1:2" x14ac:dyDescent="0.25">
      <c r="A91480" s="2">
        <v>42435.618750000001</v>
      </c>
      <c r="B91480">
        <v>-112.58240000000001</v>
      </c>
    </row>
    <row r="91481" spans="1:2" x14ac:dyDescent="0.25">
      <c r="A91481" s="2">
        <v>42435.619444444397</v>
      </c>
      <c r="B91481">
        <v>-130.9436</v>
      </c>
    </row>
    <row r="91482" spans="1:2" x14ac:dyDescent="0.25">
      <c r="A91482" s="2">
        <v>42435.620138888902</v>
      </c>
      <c r="B91482">
        <v>-130.21690000000001</v>
      </c>
    </row>
    <row r="91483" spans="1:2" x14ac:dyDescent="0.25">
      <c r="A91483" s="2">
        <v>42435.620833333298</v>
      </c>
      <c r="B91483">
        <v>-112.999</v>
      </c>
    </row>
    <row r="91484" spans="1:2" x14ac:dyDescent="0.25">
      <c r="A91484" s="2">
        <v>42435.621527777803</v>
      </c>
      <c r="B91484">
        <v>-85.229600000000005</v>
      </c>
    </row>
    <row r="91485" spans="1:2" x14ac:dyDescent="0.25">
      <c r="A91485" s="2">
        <v>42435.622222222199</v>
      </c>
      <c r="B91485">
        <v>-57.778649999999999</v>
      </c>
    </row>
    <row r="91486" spans="1:2" x14ac:dyDescent="0.25">
      <c r="A91486" s="2">
        <v>42435.622916666704</v>
      </c>
      <c r="B91486">
        <v>-42.239510000000003</v>
      </c>
    </row>
    <row r="91487" spans="1:2" x14ac:dyDescent="0.25">
      <c r="A91487" s="2">
        <v>42435.623611111099</v>
      </c>
      <c r="B91487">
        <v>-25.76529</v>
      </c>
    </row>
    <row r="91488" spans="1:2" x14ac:dyDescent="0.25">
      <c r="A91488" s="2">
        <v>42435.624305555597</v>
      </c>
      <c r="B91488">
        <v>-7.205997</v>
      </c>
    </row>
    <row r="91489" spans="1:2" x14ac:dyDescent="0.25">
      <c r="A91489" s="2">
        <v>42435.625</v>
      </c>
      <c r="B91489">
        <v>223.14840000000001</v>
      </c>
    </row>
    <row r="91490" spans="1:2" x14ac:dyDescent="0.25">
      <c r="A91490" s="2">
        <v>42435.625694444403</v>
      </c>
      <c r="B91490" s="3">
        <v>206.75149999999999</v>
      </c>
    </row>
    <row r="91491" spans="1:2" x14ac:dyDescent="0.25">
      <c r="A91491" s="2">
        <v>42435.626388888901</v>
      </c>
      <c r="B91491" s="3">
        <v>190.19829999999999</v>
      </c>
    </row>
    <row r="91492" spans="1:2" x14ac:dyDescent="0.25">
      <c r="A91492" s="2">
        <v>42435.627083333296</v>
      </c>
      <c r="B91492" s="3">
        <v>197.95079999999999</v>
      </c>
    </row>
    <row r="91493" spans="1:2" x14ac:dyDescent="0.25">
      <c r="A91493" s="2">
        <v>42435.627777777801</v>
      </c>
      <c r="B91493" s="3">
        <v>196.26300000000001</v>
      </c>
    </row>
    <row r="91494" spans="1:2" x14ac:dyDescent="0.25">
      <c r="A91494" s="2">
        <v>42435.628472222197</v>
      </c>
      <c r="B91494" s="3">
        <v>183.29179999999999</v>
      </c>
    </row>
    <row r="91495" spans="1:2" x14ac:dyDescent="0.25">
      <c r="A91495" s="2">
        <v>42435.629166666702</v>
      </c>
      <c r="B91495" s="3">
        <v>160.50550000000001</v>
      </c>
    </row>
    <row r="91496" spans="1:2" x14ac:dyDescent="0.25">
      <c r="A91496" s="2">
        <v>42435.629861111098</v>
      </c>
      <c r="B91496">
        <v>135.57300000000001</v>
      </c>
    </row>
    <row r="91497" spans="1:2" x14ac:dyDescent="0.25">
      <c r="A91497" s="2">
        <v>42435.630555555603</v>
      </c>
      <c r="B91497">
        <v>119.4813</v>
      </c>
    </row>
    <row r="91498" spans="1:2" x14ac:dyDescent="0.25">
      <c r="A91498" s="2">
        <v>42435.631249999999</v>
      </c>
      <c r="B91498">
        <v>109.119</v>
      </c>
    </row>
    <row r="91499" spans="1:2" x14ac:dyDescent="0.25">
      <c r="A91499" s="2">
        <v>42435.631944444402</v>
      </c>
      <c r="B91499">
        <v>67.740520000000004</v>
      </c>
    </row>
    <row r="91500" spans="1:2" x14ac:dyDescent="0.25">
      <c r="A91500" s="2">
        <v>42435.632638888899</v>
      </c>
      <c r="B91500">
        <v>41.111930000000001</v>
      </c>
    </row>
    <row r="91501" spans="1:2" x14ac:dyDescent="0.25">
      <c r="A91501" s="2">
        <v>42435.633333333302</v>
      </c>
      <c r="B91501">
        <v>23.580279999999998</v>
      </c>
    </row>
    <row r="91502" spans="1:2" x14ac:dyDescent="0.25">
      <c r="A91502" s="2">
        <v>42435.6340277778</v>
      </c>
      <c r="B91502">
        <v>3.102687</v>
      </c>
    </row>
    <row r="91503" spans="1:2" x14ac:dyDescent="0.25">
      <c r="A91503" s="2">
        <v>42435.634722222203</v>
      </c>
      <c r="B91503">
        <v>-8.0409380000000006</v>
      </c>
    </row>
    <row r="91504" spans="1:2" x14ac:dyDescent="0.25">
      <c r="A91504" s="2">
        <v>42435.635416666701</v>
      </c>
      <c r="B91504">
        <v>-8.8734359999999999</v>
      </c>
    </row>
    <row r="91505" spans="1:2" x14ac:dyDescent="0.25">
      <c r="A91505" s="2">
        <v>42435.636111111096</v>
      </c>
      <c r="B91505">
        <v>-16.960170000000002</v>
      </c>
    </row>
    <row r="91506" spans="1:2" x14ac:dyDescent="0.25">
      <c r="A91506" s="2">
        <v>42435.636805555601</v>
      </c>
      <c r="B91506">
        <v>-22.692979999999999</v>
      </c>
    </row>
    <row r="91507" spans="1:2" x14ac:dyDescent="0.25">
      <c r="A91507" s="2">
        <v>42435.637499999997</v>
      </c>
      <c r="B91507">
        <v>-4.6598790000000001</v>
      </c>
    </row>
    <row r="91508" spans="1:2" x14ac:dyDescent="0.25">
      <c r="A91508" s="2">
        <v>42435.6381944444</v>
      </c>
      <c r="B91508">
        <v>14.603770000000001</v>
      </c>
    </row>
    <row r="91509" spans="1:2" x14ac:dyDescent="0.25">
      <c r="A91509" s="2">
        <v>42435.638888888898</v>
      </c>
      <c r="B91509">
        <v>92.656880000000001</v>
      </c>
    </row>
    <row r="91510" spans="1:2" x14ac:dyDescent="0.25">
      <c r="A91510" s="2">
        <v>42435.639583333301</v>
      </c>
      <c r="B91510">
        <v>68.042150000000007</v>
      </c>
    </row>
    <row r="91511" spans="1:2" x14ac:dyDescent="0.25">
      <c r="A91511" s="2">
        <v>42435.640277777798</v>
      </c>
      <c r="B91511">
        <v>55.624310000000001</v>
      </c>
    </row>
    <row r="91512" spans="1:2" x14ac:dyDescent="0.25">
      <c r="A91512" s="2">
        <v>42435.640972222202</v>
      </c>
      <c r="B91512">
        <v>84.063969999999998</v>
      </c>
    </row>
    <row r="91513" spans="1:2" x14ac:dyDescent="0.25">
      <c r="A91513" s="2">
        <v>42435.641666666699</v>
      </c>
      <c r="B91513">
        <v>98.195279999999997</v>
      </c>
    </row>
    <row r="91514" spans="1:2" x14ac:dyDescent="0.25">
      <c r="A91514" s="2">
        <v>42435.642361111102</v>
      </c>
      <c r="B91514">
        <v>84.803839999999994</v>
      </c>
    </row>
    <row r="91515" spans="1:2" x14ac:dyDescent="0.25">
      <c r="A91515" s="2">
        <v>42435.6430555556</v>
      </c>
      <c r="B91515">
        <v>70.467879999999994</v>
      </c>
    </row>
    <row r="91516" spans="1:2" x14ac:dyDescent="0.25">
      <c r="A91516" s="2">
        <v>42435.643750000003</v>
      </c>
      <c r="B91516">
        <v>58.950690000000002</v>
      </c>
    </row>
    <row r="91517" spans="1:2" x14ac:dyDescent="0.25">
      <c r="A91517" s="2">
        <v>42435.644444444399</v>
      </c>
      <c r="B91517">
        <v>48.431449999999998</v>
      </c>
    </row>
    <row r="91518" spans="1:2" x14ac:dyDescent="0.25">
      <c r="A91518" s="2">
        <v>42435.645138888904</v>
      </c>
      <c r="B91518">
        <v>46.86515</v>
      </c>
    </row>
    <row r="91519" spans="1:2" x14ac:dyDescent="0.25">
      <c r="A91519" s="2">
        <v>42435.645833333299</v>
      </c>
      <c r="B91519">
        <v>28.80386</v>
      </c>
    </row>
    <row r="91520" spans="1:2" x14ac:dyDescent="0.25">
      <c r="A91520" s="2">
        <v>42435.646527777797</v>
      </c>
      <c r="B91520">
        <v>-14.19739</v>
      </c>
    </row>
    <row r="91521" spans="1:2" x14ac:dyDescent="0.25">
      <c r="A91521" s="2">
        <v>42435.6472222222</v>
      </c>
      <c r="B91521">
        <v>-38.876899999999999</v>
      </c>
    </row>
    <row r="91522" spans="1:2" x14ac:dyDescent="0.25">
      <c r="A91522" s="2">
        <v>42435.647916666698</v>
      </c>
      <c r="B91522">
        <v>-45.816090000000003</v>
      </c>
    </row>
    <row r="91523" spans="1:2" x14ac:dyDescent="0.25">
      <c r="A91523" s="2">
        <v>42435.648611111101</v>
      </c>
      <c r="B91523">
        <v>-51.610320000000002</v>
      </c>
    </row>
    <row r="91524" spans="1:2" x14ac:dyDescent="0.25">
      <c r="A91524" s="2">
        <v>42435.649305555598</v>
      </c>
      <c r="B91524">
        <v>-51.003770000000003</v>
      </c>
    </row>
    <row r="91525" spans="1:2" x14ac:dyDescent="0.25">
      <c r="A91525" s="2">
        <v>42435.65</v>
      </c>
      <c r="B91525">
        <v>-50.419800000000002</v>
      </c>
    </row>
    <row r="91526" spans="1:2" x14ac:dyDescent="0.25">
      <c r="A91526" s="2">
        <v>42435.650694444397</v>
      </c>
      <c r="B91526">
        <v>-68.861429999999999</v>
      </c>
    </row>
    <row r="91527" spans="1:2" x14ac:dyDescent="0.25">
      <c r="A91527" s="2">
        <v>42435.651388888902</v>
      </c>
      <c r="B91527">
        <v>-79.949929999999995</v>
      </c>
    </row>
    <row r="91528" spans="1:2" x14ac:dyDescent="0.25">
      <c r="A91528" s="2">
        <v>42435.652083333298</v>
      </c>
      <c r="B91528">
        <v>-82.819460000000007</v>
      </c>
    </row>
    <row r="91529" spans="1:2" x14ac:dyDescent="0.25">
      <c r="A91529" s="2">
        <v>42435.652777777803</v>
      </c>
      <c r="B91529" s="4">
        <v>-172.73349999999999</v>
      </c>
    </row>
    <row r="91530" spans="1:2" x14ac:dyDescent="0.25">
      <c r="A91530" s="2">
        <v>42435.653472222199</v>
      </c>
      <c r="B91530" s="4">
        <v>-163.64359999999999</v>
      </c>
    </row>
    <row r="91531" spans="1:2" x14ac:dyDescent="0.25">
      <c r="A91531" s="2">
        <v>42435.654166666704</v>
      </c>
      <c r="B91531">
        <v>-134.6592</v>
      </c>
    </row>
    <row r="91532" spans="1:2" x14ac:dyDescent="0.25">
      <c r="A91532" s="2">
        <v>42435.654861111099</v>
      </c>
      <c r="B91532">
        <v>-119.4777</v>
      </c>
    </row>
    <row r="91533" spans="1:2" x14ac:dyDescent="0.25">
      <c r="A91533" s="2">
        <v>42435.655555555597</v>
      </c>
      <c r="B91533">
        <v>-105.0368</v>
      </c>
    </row>
    <row r="91534" spans="1:2" x14ac:dyDescent="0.25">
      <c r="A91534" s="2">
        <v>42435.65625</v>
      </c>
      <c r="B91534">
        <v>-93.578760000000003</v>
      </c>
    </row>
    <row r="91535" spans="1:2" x14ac:dyDescent="0.25">
      <c r="A91535" s="2">
        <v>42435.656944444403</v>
      </c>
      <c r="B91535">
        <v>-81.99982</v>
      </c>
    </row>
    <row r="91536" spans="1:2" x14ac:dyDescent="0.25">
      <c r="A91536" s="2">
        <v>42435.657638888901</v>
      </c>
      <c r="B91536">
        <v>-70.81729</v>
      </c>
    </row>
    <row r="91537" spans="1:2" x14ac:dyDescent="0.25">
      <c r="A91537" s="2">
        <v>42435.658333333296</v>
      </c>
      <c r="B91537">
        <v>-60.238979999999998</v>
      </c>
    </row>
    <row r="91538" spans="1:2" x14ac:dyDescent="0.25">
      <c r="A91538" s="2">
        <v>42435.659027777801</v>
      </c>
      <c r="B91538">
        <v>-60.892339999999997</v>
      </c>
    </row>
    <row r="91539" spans="1:2" x14ac:dyDescent="0.25">
      <c r="A91539" s="2">
        <v>42435.659722222197</v>
      </c>
      <c r="B91539">
        <v>-91.066770000000005</v>
      </c>
    </row>
    <row r="91540" spans="1:2" x14ac:dyDescent="0.25">
      <c r="A91540" s="2">
        <v>42435.660416666702</v>
      </c>
      <c r="B91540">
        <v>-57.651760000000003</v>
      </c>
    </row>
    <row r="91541" spans="1:2" x14ac:dyDescent="0.25">
      <c r="A91541" s="2">
        <v>42435.661111111098</v>
      </c>
      <c r="B91541">
        <v>-56.65372</v>
      </c>
    </row>
    <row r="91542" spans="1:2" x14ac:dyDescent="0.25">
      <c r="A91542" s="2">
        <v>42435.661805555603</v>
      </c>
      <c r="B91542">
        <v>-87.176699999999997</v>
      </c>
    </row>
    <row r="91543" spans="1:2" x14ac:dyDescent="0.25">
      <c r="A91543" s="2">
        <v>42435.662499999999</v>
      </c>
      <c r="B91543">
        <v>-109.99209999999999</v>
      </c>
    </row>
    <row r="91544" spans="1:2" x14ac:dyDescent="0.25">
      <c r="A91544" s="2">
        <v>42435.663194444402</v>
      </c>
      <c r="B91544">
        <v>-120.77</v>
      </c>
    </row>
    <row r="91545" spans="1:2" x14ac:dyDescent="0.25">
      <c r="A91545" s="2">
        <v>42435.663888888899</v>
      </c>
      <c r="B91545">
        <v>-117.16849999999999</v>
      </c>
    </row>
    <row r="91546" spans="1:2" x14ac:dyDescent="0.25">
      <c r="A91546" s="2">
        <v>42435.664583333302</v>
      </c>
      <c r="B91546">
        <v>-110.40389999999999</v>
      </c>
    </row>
    <row r="91547" spans="1:2" x14ac:dyDescent="0.25">
      <c r="A91547" s="2">
        <v>42435.6652777778</v>
      </c>
      <c r="B91547">
        <v>-99.992649999999998</v>
      </c>
    </row>
    <row r="91548" spans="1:2" x14ac:dyDescent="0.25">
      <c r="A91548" s="2">
        <v>42435.665972222203</v>
      </c>
      <c r="B91548">
        <v>-84.918040000000005</v>
      </c>
    </row>
    <row r="91549" spans="1:2" x14ac:dyDescent="0.25">
      <c r="A91549" s="2">
        <v>42435.666666666701</v>
      </c>
      <c r="B91549">
        <v>40.758609999999997</v>
      </c>
    </row>
    <row r="91550" spans="1:2" x14ac:dyDescent="0.25">
      <c r="A91550" s="2">
        <v>42435.667361111096</v>
      </c>
      <c r="B91550">
        <v>19.83643</v>
      </c>
    </row>
    <row r="91551" spans="1:2" x14ac:dyDescent="0.25">
      <c r="A91551" s="2">
        <v>42435.668055555601</v>
      </c>
      <c r="B91551">
        <v>-1.342587</v>
      </c>
    </row>
    <row r="91552" spans="1:2" x14ac:dyDescent="0.25">
      <c r="A91552" s="2">
        <v>42435.668749999997</v>
      </c>
      <c r="B91552" s="1">
        <v>-4.6228770000000001E-3</v>
      </c>
    </row>
    <row r="91553" spans="1:2" x14ac:dyDescent="0.25">
      <c r="A91553" s="2">
        <v>42435.6694444444</v>
      </c>
      <c r="B91553">
        <v>25.04252</v>
      </c>
    </row>
    <row r="91554" spans="1:2" x14ac:dyDescent="0.25">
      <c r="A91554" s="2">
        <v>42435.670138888898</v>
      </c>
      <c r="B91554">
        <v>48.214060000000003</v>
      </c>
    </row>
    <row r="91555" spans="1:2" x14ac:dyDescent="0.25">
      <c r="A91555" s="2">
        <v>42435.670833333301</v>
      </c>
      <c r="B91555">
        <v>72.914760000000001</v>
      </c>
    </row>
    <row r="91556" spans="1:2" x14ac:dyDescent="0.25">
      <c r="A91556" s="2">
        <v>42435.671527777798</v>
      </c>
      <c r="B91556">
        <v>90.954740000000001</v>
      </c>
    </row>
    <row r="91557" spans="1:2" x14ac:dyDescent="0.25">
      <c r="A91557" s="2">
        <v>42435.672222222202</v>
      </c>
      <c r="B91557">
        <v>103.6584</v>
      </c>
    </row>
    <row r="91558" spans="1:2" x14ac:dyDescent="0.25">
      <c r="A91558" s="2">
        <v>42435.672916666699</v>
      </c>
      <c r="B91558">
        <v>101.9627</v>
      </c>
    </row>
    <row r="91559" spans="1:2" x14ac:dyDescent="0.25">
      <c r="A91559" s="2">
        <v>42435.673611111102</v>
      </c>
      <c r="B91559">
        <v>-31.70356</v>
      </c>
    </row>
    <row r="91560" spans="1:2" x14ac:dyDescent="0.25">
      <c r="A91560" s="2">
        <v>42435.6743055556</v>
      </c>
      <c r="B91560">
        <v>-47.307070000000003</v>
      </c>
    </row>
    <row r="91561" spans="1:2" x14ac:dyDescent="0.25">
      <c r="A91561" s="2">
        <v>42435.675000000003</v>
      </c>
      <c r="B91561">
        <v>-36.577350000000003</v>
      </c>
    </row>
    <row r="91562" spans="1:2" x14ac:dyDescent="0.25">
      <c r="A91562" s="2">
        <v>42435.675694444399</v>
      </c>
      <c r="B91562">
        <v>-34.471760000000003</v>
      </c>
    </row>
    <row r="91563" spans="1:2" x14ac:dyDescent="0.25">
      <c r="A91563" s="2">
        <v>42435.676388888904</v>
      </c>
      <c r="B91563">
        <v>-35.744059999999998</v>
      </c>
    </row>
    <row r="91564" spans="1:2" x14ac:dyDescent="0.25">
      <c r="A91564" s="2">
        <v>42435.677083333299</v>
      </c>
      <c r="B91564">
        <v>-11.78539</v>
      </c>
    </row>
    <row r="91565" spans="1:2" x14ac:dyDescent="0.25">
      <c r="A91565" s="2">
        <v>42435.677777777797</v>
      </c>
      <c r="B91565">
        <v>17.822939999999999</v>
      </c>
    </row>
    <row r="91566" spans="1:2" x14ac:dyDescent="0.25">
      <c r="A91566" s="2">
        <v>42435.6784722222</v>
      </c>
      <c r="B91566">
        <v>38.217849999999999</v>
      </c>
    </row>
    <row r="91567" spans="1:2" x14ac:dyDescent="0.25">
      <c r="A91567" s="2">
        <v>42435.679166666698</v>
      </c>
      <c r="B91567">
        <v>49.908920000000002</v>
      </c>
    </row>
    <row r="91568" spans="1:2" x14ac:dyDescent="0.25">
      <c r="A91568" s="2">
        <v>42435.679861111101</v>
      </c>
      <c r="B91568">
        <v>48.994140000000002</v>
      </c>
    </row>
    <row r="91569" spans="1:2" x14ac:dyDescent="0.25">
      <c r="A91569" s="2">
        <v>42435.680555555598</v>
      </c>
      <c r="B91569">
        <v>4.2883560000000003</v>
      </c>
    </row>
    <row r="91570" spans="1:2" x14ac:dyDescent="0.25">
      <c r="A91570" s="2">
        <v>42435.681250000001</v>
      </c>
      <c r="B91570">
        <v>2.8552960000000001</v>
      </c>
    </row>
    <row r="91571" spans="1:2" x14ac:dyDescent="0.25">
      <c r="A91571" s="2">
        <v>42435.681944444397</v>
      </c>
      <c r="B91571">
        <v>-8.9076350000000009</v>
      </c>
    </row>
    <row r="91572" spans="1:2" x14ac:dyDescent="0.25">
      <c r="A91572" s="2">
        <v>42435.682638888902</v>
      </c>
      <c r="B91572">
        <v>-58.24541</v>
      </c>
    </row>
    <row r="91573" spans="1:2" x14ac:dyDescent="0.25">
      <c r="A91573" s="2">
        <v>42435.683333333298</v>
      </c>
      <c r="B91573">
        <v>-100.9101</v>
      </c>
    </row>
    <row r="91574" spans="1:2" x14ac:dyDescent="0.25">
      <c r="A91574" s="2">
        <v>42435.684027777803</v>
      </c>
      <c r="B91574">
        <v>-128.1208</v>
      </c>
    </row>
    <row r="91575" spans="1:2" x14ac:dyDescent="0.25">
      <c r="A91575" s="2">
        <v>42435.684722222199</v>
      </c>
      <c r="B91575" s="4">
        <v>-147.60169999999999</v>
      </c>
    </row>
    <row r="91576" spans="1:2" x14ac:dyDescent="0.25">
      <c r="A91576" s="2">
        <v>42435.685416666704</v>
      </c>
      <c r="B91576" s="4">
        <v>-160.99369999999999</v>
      </c>
    </row>
    <row r="91577" spans="1:2" x14ac:dyDescent="0.25">
      <c r="A91577" s="2">
        <v>42435.686111111099</v>
      </c>
      <c r="B91577" s="4">
        <v>-170.74430000000001</v>
      </c>
    </row>
    <row r="91578" spans="1:2" x14ac:dyDescent="0.25">
      <c r="A91578" s="2">
        <v>42435.686805555597</v>
      </c>
      <c r="B91578" s="4">
        <v>-176.85830000000001</v>
      </c>
    </row>
    <row r="91579" spans="1:2" x14ac:dyDescent="0.25">
      <c r="A91579" s="2">
        <v>42435.6875</v>
      </c>
      <c r="B91579" s="4">
        <v>-251.39250000000001</v>
      </c>
    </row>
    <row r="91580" spans="1:2" x14ac:dyDescent="0.25">
      <c r="A91580" s="2">
        <v>42435.688194444403</v>
      </c>
      <c r="B91580" s="4">
        <v>-276.13170000000002</v>
      </c>
    </row>
    <row r="91581" spans="1:2" x14ac:dyDescent="0.25">
      <c r="A91581" s="2">
        <v>42435.688888888901</v>
      </c>
      <c r="B91581" s="4">
        <v>-289.35730000000001</v>
      </c>
    </row>
    <row r="91582" spans="1:2" x14ac:dyDescent="0.25">
      <c r="A91582" s="2">
        <v>42435.689583333296</v>
      </c>
      <c r="B91582" s="4">
        <v>-282.07209999999998</v>
      </c>
    </row>
    <row r="91583" spans="1:2" x14ac:dyDescent="0.25">
      <c r="A91583" s="2">
        <v>42435.690277777801</v>
      </c>
      <c r="B91583" s="4">
        <v>-271.0591</v>
      </c>
    </row>
    <row r="91584" spans="1:2" x14ac:dyDescent="0.25">
      <c r="A91584" s="2">
        <v>42435.690972222197</v>
      </c>
      <c r="B91584" s="4">
        <v>-266.2758</v>
      </c>
    </row>
    <row r="91585" spans="1:2" x14ac:dyDescent="0.25">
      <c r="A91585" s="2">
        <v>42435.691666666702</v>
      </c>
      <c r="B91585" s="4">
        <v>-259.6995</v>
      </c>
    </row>
    <row r="91586" spans="1:2" x14ac:dyDescent="0.25">
      <c r="A91586" s="2">
        <v>42435.692361111098</v>
      </c>
      <c r="B91586" s="4">
        <v>-245.6849</v>
      </c>
    </row>
    <row r="91587" spans="1:2" x14ac:dyDescent="0.25">
      <c r="A91587" s="2">
        <v>42435.693055555603</v>
      </c>
      <c r="B91587" s="4">
        <v>-232.1532</v>
      </c>
    </row>
    <row r="91588" spans="1:2" x14ac:dyDescent="0.25">
      <c r="A91588" s="2">
        <v>42435.693749999999</v>
      </c>
      <c r="B91588" s="4">
        <v>-222.80369999999999</v>
      </c>
    </row>
    <row r="91589" spans="1:2" x14ac:dyDescent="0.25">
      <c r="A91589" s="2">
        <v>42435.694444444402</v>
      </c>
      <c r="B91589">
        <v>-115.94970000000001</v>
      </c>
    </row>
    <row r="91590" spans="1:2" x14ac:dyDescent="0.25">
      <c r="A91590" s="2">
        <v>42435.695138888899</v>
      </c>
      <c r="B91590" s="4">
        <v>-164.31800000000001</v>
      </c>
    </row>
    <row r="91591" spans="1:2" x14ac:dyDescent="0.25">
      <c r="A91591" s="2">
        <v>42435.695833333302</v>
      </c>
      <c r="B91591">
        <v>-134.61160000000001</v>
      </c>
    </row>
    <row r="91592" spans="1:2" x14ac:dyDescent="0.25">
      <c r="A91592" s="2">
        <v>42435.6965277778</v>
      </c>
      <c r="B91592">
        <v>-118.0758</v>
      </c>
    </row>
    <row r="91593" spans="1:2" x14ac:dyDescent="0.25">
      <c r="A91593" s="2">
        <v>42435.697222222203</v>
      </c>
      <c r="B91593">
        <v>-113.2658</v>
      </c>
    </row>
    <row r="91594" spans="1:2" x14ac:dyDescent="0.25">
      <c r="A91594" s="2">
        <v>42435.697916666701</v>
      </c>
      <c r="B91594">
        <v>-106.30710000000001</v>
      </c>
    </row>
    <row r="91595" spans="1:2" x14ac:dyDescent="0.25">
      <c r="A91595" s="2">
        <v>42435.698611111096</v>
      </c>
      <c r="B91595">
        <v>-96.550290000000004</v>
      </c>
    </row>
    <row r="91596" spans="1:2" x14ac:dyDescent="0.25">
      <c r="A91596" s="2">
        <v>42435.699305555601</v>
      </c>
      <c r="B91596">
        <v>-92.394660000000002</v>
      </c>
    </row>
    <row r="91597" spans="1:2" x14ac:dyDescent="0.25">
      <c r="A91597" s="2">
        <v>42435.7</v>
      </c>
      <c r="B91597">
        <v>-85.582449999999994</v>
      </c>
    </row>
    <row r="91598" spans="1:2" x14ac:dyDescent="0.25">
      <c r="A91598" s="2">
        <v>42435.7006944444</v>
      </c>
      <c r="B91598">
        <v>-77.340670000000003</v>
      </c>
    </row>
    <row r="91599" spans="1:2" x14ac:dyDescent="0.25">
      <c r="A91599" s="2">
        <v>42435.701388888898</v>
      </c>
      <c r="B91599">
        <v>-25.911829999999998</v>
      </c>
    </row>
    <row r="91600" spans="1:2" x14ac:dyDescent="0.25">
      <c r="A91600" s="2">
        <v>42435.702083333301</v>
      </c>
      <c r="B91600">
        <v>-0.54834590000000005</v>
      </c>
    </row>
    <row r="91601" spans="1:2" x14ac:dyDescent="0.25">
      <c r="A91601" s="2">
        <v>42435.702777777798</v>
      </c>
      <c r="B91601">
        <v>13.26863</v>
      </c>
    </row>
    <row r="91602" spans="1:2" x14ac:dyDescent="0.25">
      <c r="A91602" s="2">
        <v>42435.703472222202</v>
      </c>
      <c r="B91602">
        <v>8.3787760000000002</v>
      </c>
    </row>
    <row r="91603" spans="1:2" x14ac:dyDescent="0.25">
      <c r="A91603" s="2">
        <v>42435.704166666699</v>
      </c>
      <c r="B91603">
        <v>-0.67263640000000002</v>
      </c>
    </row>
    <row r="91604" spans="1:2" x14ac:dyDescent="0.25">
      <c r="A91604" s="2">
        <v>42435.704861111102</v>
      </c>
      <c r="B91604">
        <v>-5.10297</v>
      </c>
    </row>
    <row r="91605" spans="1:2" x14ac:dyDescent="0.25">
      <c r="A91605" s="2">
        <v>42435.7055555556</v>
      </c>
      <c r="B91605">
        <v>24.205819999999999</v>
      </c>
    </row>
    <row r="91606" spans="1:2" x14ac:dyDescent="0.25">
      <c r="A91606" s="2">
        <v>42435.706250000003</v>
      </c>
      <c r="B91606">
        <v>63.623390000000001</v>
      </c>
    </row>
    <row r="91607" spans="1:2" x14ac:dyDescent="0.25">
      <c r="A91607" s="2">
        <v>42435.706944444399</v>
      </c>
      <c r="B91607">
        <v>94.390410000000003</v>
      </c>
    </row>
    <row r="91608" spans="1:2" x14ac:dyDescent="0.25">
      <c r="A91608" s="2">
        <v>42435.707638888904</v>
      </c>
      <c r="B91608">
        <v>123.5187</v>
      </c>
    </row>
    <row r="91609" spans="1:2" x14ac:dyDescent="0.25">
      <c r="A91609" s="2">
        <v>42435.708333333299</v>
      </c>
      <c r="B91609" s="3">
        <v>310.87110000000001</v>
      </c>
    </row>
    <row r="91610" spans="1:2" x14ac:dyDescent="0.25">
      <c r="A91610" s="2">
        <v>42435.709027777797</v>
      </c>
      <c r="B91610" s="3">
        <v>301.08150000000001</v>
      </c>
    </row>
    <row r="91611" spans="1:2" x14ac:dyDescent="0.25">
      <c r="A91611" s="2">
        <v>42435.7097222222</v>
      </c>
      <c r="B91611" s="3">
        <v>295.95569999999998</v>
      </c>
    </row>
    <row r="91612" spans="1:2" x14ac:dyDescent="0.25">
      <c r="A91612" s="2">
        <v>42435.710416666698</v>
      </c>
      <c r="B91612" s="3">
        <v>288.35820000000001</v>
      </c>
    </row>
    <row r="91613" spans="1:2" x14ac:dyDescent="0.25">
      <c r="A91613" s="2">
        <v>42435.711111111101</v>
      </c>
      <c r="B91613" s="3">
        <v>269.65960000000001</v>
      </c>
    </row>
    <row r="91614" spans="1:2" x14ac:dyDescent="0.25">
      <c r="A91614" s="2">
        <v>42435.711805555598</v>
      </c>
      <c r="B91614" s="3">
        <v>254.56059999999999</v>
      </c>
    </row>
    <row r="91615" spans="1:2" x14ac:dyDescent="0.25">
      <c r="A91615" s="2">
        <v>42435.712500000001</v>
      </c>
      <c r="B91615" s="3">
        <v>233.953</v>
      </c>
    </row>
    <row r="91616" spans="1:2" x14ac:dyDescent="0.25">
      <c r="A91616" s="2">
        <v>42435.713194444397</v>
      </c>
      <c r="B91616" s="3">
        <v>194.75129999999999</v>
      </c>
    </row>
    <row r="91617" spans="1:2" x14ac:dyDescent="0.25">
      <c r="A91617" s="2">
        <v>42435.713888888902</v>
      </c>
      <c r="B91617" s="3">
        <v>149.26519999999999</v>
      </c>
    </row>
    <row r="91618" spans="1:2" x14ac:dyDescent="0.25">
      <c r="A91618" s="2">
        <v>42435.714583333298</v>
      </c>
      <c r="B91618">
        <v>120.2444</v>
      </c>
    </row>
    <row r="91619" spans="1:2" x14ac:dyDescent="0.25">
      <c r="A91619" s="2">
        <v>42435.715277777803</v>
      </c>
      <c r="B91619">
        <v>-43.305929999999996</v>
      </c>
    </row>
    <row r="91620" spans="1:2" x14ac:dyDescent="0.25">
      <c r="A91620" s="2">
        <v>42435.715972222199</v>
      </c>
      <c r="B91620">
        <v>-53.45055</v>
      </c>
    </row>
    <row r="91621" spans="1:2" x14ac:dyDescent="0.25">
      <c r="A91621" s="2">
        <v>42435.716666666704</v>
      </c>
      <c r="B91621">
        <v>-64.241799999999998</v>
      </c>
    </row>
    <row r="91622" spans="1:2" x14ac:dyDescent="0.25">
      <c r="A91622" s="2">
        <v>42435.717361111099</v>
      </c>
      <c r="B91622">
        <v>-88.614000000000004</v>
      </c>
    </row>
    <row r="91623" spans="1:2" x14ac:dyDescent="0.25">
      <c r="A91623" s="2">
        <v>42435.718055555597</v>
      </c>
      <c r="B91623">
        <v>-114.3073</v>
      </c>
    </row>
    <row r="91624" spans="1:2" x14ac:dyDescent="0.25">
      <c r="A91624" s="2">
        <v>42435.71875</v>
      </c>
      <c r="B91624">
        <v>-122.934</v>
      </c>
    </row>
    <row r="91625" spans="1:2" x14ac:dyDescent="0.25">
      <c r="A91625" s="2">
        <v>42435.719444444403</v>
      </c>
      <c r="B91625">
        <v>-122.7837</v>
      </c>
    </row>
    <row r="91626" spans="1:2" x14ac:dyDescent="0.25">
      <c r="A91626" s="2">
        <v>42435.720138888901</v>
      </c>
      <c r="B91626">
        <v>-110.9117</v>
      </c>
    </row>
    <row r="91627" spans="1:2" x14ac:dyDescent="0.25">
      <c r="A91627" s="2">
        <v>42435.720833333296</v>
      </c>
      <c r="B91627">
        <v>-101.2784</v>
      </c>
    </row>
    <row r="91628" spans="1:2" x14ac:dyDescent="0.25">
      <c r="A91628" s="2">
        <v>42435.721527777801</v>
      </c>
      <c r="B91628">
        <v>-103.28570000000001</v>
      </c>
    </row>
    <row r="91629" spans="1:2" x14ac:dyDescent="0.25">
      <c r="A91629" s="2">
        <v>42435.722222222197</v>
      </c>
      <c r="B91629" s="3">
        <v>292.94560000000001</v>
      </c>
    </row>
    <row r="91630" spans="1:2" x14ac:dyDescent="0.25">
      <c r="A91630" s="2">
        <v>42435.722916666702</v>
      </c>
      <c r="B91630" s="3">
        <v>281.59129999999999</v>
      </c>
    </row>
    <row r="91631" spans="1:2" x14ac:dyDescent="0.25">
      <c r="A91631" s="2">
        <v>42435.723611111098</v>
      </c>
      <c r="B91631" s="3">
        <v>241.48169999999999</v>
      </c>
    </row>
    <row r="91632" spans="1:2" x14ac:dyDescent="0.25">
      <c r="A91632" s="2">
        <v>42435.724305555603</v>
      </c>
      <c r="B91632" s="3">
        <v>192.39230000000001</v>
      </c>
    </row>
    <row r="91633" spans="1:2" x14ac:dyDescent="0.25">
      <c r="A91633" s="2">
        <v>42435.724999999999</v>
      </c>
      <c r="B91633" s="3">
        <v>163.71700000000001</v>
      </c>
    </row>
    <row r="91634" spans="1:2" x14ac:dyDescent="0.25">
      <c r="A91634" s="2">
        <v>42435.725694444402</v>
      </c>
      <c r="B91634" s="3">
        <v>144.45099999999999</v>
      </c>
    </row>
    <row r="91635" spans="1:2" x14ac:dyDescent="0.25">
      <c r="A91635" s="2">
        <v>42435.726388888899</v>
      </c>
      <c r="B91635">
        <v>118.48699999999999</v>
      </c>
    </row>
    <row r="91636" spans="1:2" x14ac:dyDescent="0.25">
      <c r="A91636" s="2">
        <v>42435.727083333302</v>
      </c>
      <c r="B91636">
        <v>96.474639999999994</v>
      </c>
    </row>
    <row r="91637" spans="1:2" x14ac:dyDescent="0.25">
      <c r="A91637" s="2">
        <v>42435.7277777778</v>
      </c>
      <c r="B91637">
        <v>83.723709999999997</v>
      </c>
    </row>
    <row r="91638" spans="1:2" x14ac:dyDescent="0.25">
      <c r="A91638" s="2">
        <v>42435.728472222203</v>
      </c>
      <c r="B91638">
        <v>81.100210000000004</v>
      </c>
    </row>
    <row r="91639" spans="1:2" x14ac:dyDescent="0.25">
      <c r="A91639" s="2">
        <v>42435.729166666701</v>
      </c>
      <c r="B91639">
        <v>130.8468</v>
      </c>
    </row>
    <row r="91640" spans="1:2" x14ac:dyDescent="0.25">
      <c r="A91640" s="2">
        <v>42435.729861111096</v>
      </c>
      <c r="B91640" s="3">
        <v>202.4693</v>
      </c>
    </row>
    <row r="91641" spans="1:2" x14ac:dyDescent="0.25">
      <c r="A91641" s="2">
        <v>42435.730555555601</v>
      </c>
      <c r="B91641" s="3">
        <v>235.6686</v>
      </c>
    </row>
    <row r="91642" spans="1:2" x14ac:dyDescent="0.25">
      <c r="A91642" s="2">
        <v>42435.731249999997</v>
      </c>
      <c r="B91642" s="3">
        <v>242.59899999999999</v>
      </c>
    </row>
    <row r="91643" spans="1:2" x14ac:dyDescent="0.25">
      <c r="A91643" s="2">
        <v>42435.7319444444</v>
      </c>
      <c r="B91643" s="3">
        <v>242.51480000000001</v>
      </c>
    </row>
    <row r="91644" spans="1:2" x14ac:dyDescent="0.25">
      <c r="A91644" s="2">
        <v>42435.732638888898</v>
      </c>
      <c r="B91644" s="3">
        <v>228.18219999999999</v>
      </c>
    </row>
    <row r="91645" spans="1:2" x14ac:dyDescent="0.25">
      <c r="A91645" s="2">
        <v>42435.733333333301</v>
      </c>
      <c r="B91645" s="3">
        <v>210.0419</v>
      </c>
    </row>
    <row r="91646" spans="1:2" x14ac:dyDescent="0.25">
      <c r="A91646" s="2">
        <v>42435.734027777798</v>
      </c>
      <c r="B91646" s="3">
        <v>198.0728</v>
      </c>
    </row>
    <row r="91647" spans="1:2" x14ac:dyDescent="0.25">
      <c r="A91647" s="2">
        <v>42435.734722222202</v>
      </c>
      <c r="B91647" s="3">
        <v>187.7638</v>
      </c>
    </row>
    <row r="91648" spans="1:2" x14ac:dyDescent="0.25">
      <c r="A91648" s="2">
        <v>42435.735416666699</v>
      </c>
      <c r="B91648" s="3">
        <v>175.57849999999999</v>
      </c>
    </row>
    <row r="91649" spans="1:2" x14ac:dyDescent="0.25">
      <c r="A91649" s="2">
        <v>42435.736111111102</v>
      </c>
      <c r="B91649" s="3">
        <v>162.25389999999999</v>
      </c>
    </row>
    <row r="91650" spans="1:2" x14ac:dyDescent="0.25">
      <c r="A91650" s="2">
        <v>42435.7368055556</v>
      </c>
      <c r="B91650" s="3">
        <v>152.8536</v>
      </c>
    </row>
    <row r="91651" spans="1:2" x14ac:dyDescent="0.25">
      <c r="A91651" s="2">
        <v>42435.737500000003</v>
      </c>
      <c r="B91651">
        <v>120.5017</v>
      </c>
    </row>
    <row r="91652" spans="1:2" x14ac:dyDescent="0.25">
      <c r="A91652" s="2">
        <v>42435.738194444399</v>
      </c>
      <c r="B91652">
        <v>77.263080000000002</v>
      </c>
    </row>
    <row r="91653" spans="1:2" x14ac:dyDescent="0.25">
      <c r="A91653" s="2">
        <v>42435.738888888904</v>
      </c>
      <c r="B91653">
        <v>35.266599999999997</v>
      </c>
    </row>
    <row r="91654" spans="1:2" x14ac:dyDescent="0.25">
      <c r="A91654" s="2">
        <v>42435.739583333299</v>
      </c>
      <c r="B91654">
        <v>19.557200000000002</v>
      </c>
    </row>
    <row r="91655" spans="1:2" x14ac:dyDescent="0.25">
      <c r="A91655" s="2">
        <v>42435.740277777797</v>
      </c>
      <c r="B91655">
        <v>8.5648490000000006</v>
      </c>
    </row>
    <row r="91656" spans="1:2" x14ac:dyDescent="0.25">
      <c r="A91656" s="2">
        <v>42435.7409722222</v>
      </c>
      <c r="B91656">
        <v>-3.9840059999999999</v>
      </c>
    </row>
    <row r="91657" spans="1:2" x14ac:dyDescent="0.25">
      <c r="A91657" s="2">
        <v>42435.741666666698</v>
      </c>
      <c r="B91657">
        <v>0.1031675</v>
      </c>
    </row>
    <row r="91658" spans="1:2" x14ac:dyDescent="0.25">
      <c r="A91658" s="2">
        <v>42435.742361111101</v>
      </c>
      <c r="B91658">
        <v>13.71214</v>
      </c>
    </row>
    <row r="91659" spans="1:2" x14ac:dyDescent="0.25">
      <c r="A91659" s="2">
        <v>42435.743055555598</v>
      </c>
      <c r="B91659">
        <v>121.2705</v>
      </c>
    </row>
    <row r="91660" spans="1:2" x14ac:dyDescent="0.25">
      <c r="A91660" s="2">
        <v>42435.743750000001</v>
      </c>
      <c r="B91660">
        <v>71.53304</v>
      </c>
    </row>
    <row r="91661" spans="1:2" x14ac:dyDescent="0.25">
      <c r="A91661" s="2">
        <v>42435.744444444397</v>
      </c>
      <c r="B91661">
        <v>41.804110000000001</v>
      </c>
    </row>
    <row r="91662" spans="1:2" x14ac:dyDescent="0.25">
      <c r="A91662" s="2">
        <v>42435.745138888902</v>
      </c>
      <c r="B91662">
        <v>26.47954</v>
      </c>
    </row>
    <row r="91663" spans="1:2" x14ac:dyDescent="0.25">
      <c r="A91663" s="2">
        <v>42435.745833333298</v>
      </c>
      <c r="B91663">
        <v>6.0676329999999998</v>
      </c>
    </row>
    <row r="91664" spans="1:2" x14ac:dyDescent="0.25">
      <c r="A91664" s="2">
        <v>42435.746527777803</v>
      </c>
      <c r="B91664">
        <v>28.1342</v>
      </c>
    </row>
    <row r="91665" spans="1:2" x14ac:dyDescent="0.25">
      <c r="A91665" s="2">
        <v>42435.747222222199</v>
      </c>
      <c r="B91665">
        <v>58.70055</v>
      </c>
    </row>
    <row r="91666" spans="1:2" x14ac:dyDescent="0.25">
      <c r="A91666" s="2">
        <v>42435.747916666704</v>
      </c>
      <c r="B91666">
        <v>66.74297</v>
      </c>
    </row>
    <row r="91667" spans="1:2" x14ac:dyDescent="0.25">
      <c r="A91667" s="2">
        <v>42435.748611111099</v>
      </c>
      <c r="B91667">
        <v>64.38158</v>
      </c>
    </row>
    <row r="91668" spans="1:2" x14ac:dyDescent="0.25">
      <c r="A91668" s="2">
        <v>42435.749305555597</v>
      </c>
      <c r="B91668">
        <v>62.0779</v>
      </c>
    </row>
    <row r="91669" spans="1:2" x14ac:dyDescent="0.25">
      <c r="A91669" s="2">
        <v>42435.75</v>
      </c>
      <c r="B91669">
        <v>28.578669999999999</v>
      </c>
    </row>
    <row r="91670" spans="1:2" x14ac:dyDescent="0.25">
      <c r="A91670" s="2">
        <v>42435.796527777798</v>
      </c>
      <c r="B91670">
        <v>-8.4153959999999994</v>
      </c>
    </row>
    <row r="91671" spans="1:2" x14ac:dyDescent="0.25">
      <c r="A91671" s="2">
        <v>42435.797222222202</v>
      </c>
      <c r="B91671">
        <v>-9.2772400000000008</v>
      </c>
    </row>
    <row r="91672" spans="1:2" x14ac:dyDescent="0.25">
      <c r="A91672" s="2">
        <v>42435.797916666699</v>
      </c>
      <c r="B91672">
        <v>-12.36727</v>
      </c>
    </row>
    <row r="91673" spans="1:2" x14ac:dyDescent="0.25">
      <c r="A91673" s="2">
        <v>42435.798611111102</v>
      </c>
      <c r="B91673">
        <v>-32.323500000000003</v>
      </c>
    </row>
    <row r="91674" spans="1:2" x14ac:dyDescent="0.25">
      <c r="A91674" s="2">
        <v>42435.7993055556</v>
      </c>
      <c r="B91674">
        <v>-44.582380000000001</v>
      </c>
    </row>
    <row r="91675" spans="1:2" x14ac:dyDescent="0.25">
      <c r="A91675" s="2">
        <v>42435.8</v>
      </c>
      <c r="B91675">
        <v>-47.498519999999999</v>
      </c>
    </row>
    <row r="91676" spans="1:2" x14ac:dyDescent="0.25">
      <c r="A91676" s="2">
        <v>42435.800694444399</v>
      </c>
      <c r="B91676">
        <v>-55.304160000000003</v>
      </c>
    </row>
    <row r="91677" spans="1:2" x14ac:dyDescent="0.25">
      <c r="A91677" s="2">
        <v>42435.801388888904</v>
      </c>
      <c r="B91677">
        <v>-61.97607</v>
      </c>
    </row>
    <row r="91678" spans="1:2" x14ac:dyDescent="0.25">
      <c r="A91678" s="2">
        <v>42435.802083333299</v>
      </c>
      <c r="B91678">
        <v>-63.314360000000001</v>
      </c>
    </row>
    <row r="91679" spans="1:2" x14ac:dyDescent="0.25">
      <c r="A91679" s="2">
        <v>42435.802777777797</v>
      </c>
      <c r="B91679">
        <v>-65.093670000000003</v>
      </c>
    </row>
    <row r="91680" spans="1:2" x14ac:dyDescent="0.25">
      <c r="A91680" s="2">
        <v>42435.8034722222</v>
      </c>
      <c r="B91680">
        <v>-68.752129999999994</v>
      </c>
    </row>
    <row r="91681" spans="1:2" x14ac:dyDescent="0.25">
      <c r="A91681" s="2">
        <v>42435.804166666698</v>
      </c>
      <c r="B91681">
        <v>-66.978129999999993</v>
      </c>
    </row>
    <row r="91682" spans="1:2" x14ac:dyDescent="0.25">
      <c r="A91682" s="2">
        <v>42435.804861111101</v>
      </c>
      <c r="B91682">
        <v>-54.522730000000003</v>
      </c>
    </row>
    <row r="91683" spans="1:2" x14ac:dyDescent="0.25">
      <c r="A91683" s="2">
        <v>42435.805555555598</v>
      </c>
      <c r="B91683">
        <v>-16.107980000000001</v>
      </c>
    </row>
    <row r="91684" spans="1:2" x14ac:dyDescent="0.25">
      <c r="A91684" s="2">
        <v>42435.806250000001</v>
      </c>
      <c r="B91684">
        <v>-15.3126</v>
      </c>
    </row>
    <row r="91685" spans="1:2" x14ac:dyDescent="0.25">
      <c r="A91685" s="2">
        <v>42435.806944444397</v>
      </c>
      <c r="B91685">
        <v>-0.48199160000000002</v>
      </c>
    </row>
    <row r="91686" spans="1:2" x14ac:dyDescent="0.25">
      <c r="A91686" s="2">
        <v>42435.807638888902</v>
      </c>
      <c r="B91686">
        <v>4.0158149999999999</v>
      </c>
    </row>
    <row r="91687" spans="1:2" x14ac:dyDescent="0.25">
      <c r="A91687" s="2">
        <v>42435.808333333298</v>
      </c>
      <c r="B91687">
        <v>0.1091878</v>
      </c>
    </row>
    <row r="91688" spans="1:2" x14ac:dyDescent="0.25">
      <c r="A91688" s="2">
        <v>42435.809027777803</v>
      </c>
      <c r="B91688">
        <v>-16.141449999999999</v>
      </c>
    </row>
    <row r="91689" spans="1:2" x14ac:dyDescent="0.25">
      <c r="A91689" s="2">
        <v>42435.809722222199</v>
      </c>
      <c r="B91689">
        <v>-29.8919</v>
      </c>
    </row>
    <row r="91690" spans="1:2" x14ac:dyDescent="0.25">
      <c r="A91690" s="2">
        <v>42435.810416666704</v>
      </c>
      <c r="B91690">
        <v>-31.43693</v>
      </c>
    </row>
    <row r="91691" spans="1:2" x14ac:dyDescent="0.25">
      <c r="A91691" s="2">
        <v>42435.811111111099</v>
      </c>
      <c r="B91691">
        <v>-29.124179999999999</v>
      </c>
    </row>
    <row r="91692" spans="1:2" x14ac:dyDescent="0.25">
      <c r="A91692" s="2">
        <v>42435.811805555597</v>
      </c>
      <c r="B91692">
        <v>-31.899740000000001</v>
      </c>
    </row>
    <row r="91693" spans="1:2" x14ac:dyDescent="0.25">
      <c r="A91693" s="2">
        <v>42435.8125</v>
      </c>
      <c r="B91693">
        <v>-55.841090000000001</v>
      </c>
    </row>
    <row r="91694" spans="1:2" x14ac:dyDescent="0.25">
      <c r="A91694" s="2">
        <v>42435.813194444403</v>
      </c>
      <c r="B91694">
        <v>0.61456149999999998</v>
      </c>
    </row>
    <row r="91695" spans="1:2" x14ac:dyDescent="0.25">
      <c r="A91695" s="2">
        <v>42435.813888888901</v>
      </c>
      <c r="B91695">
        <v>-16.547820000000002</v>
      </c>
    </row>
    <row r="91696" spans="1:2" x14ac:dyDescent="0.25">
      <c r="A91696" s="2">
        <v>42435.814583333296</v>
      </c>
      <c r="B91696">
        <v>-13.54114</v>
      </c>
    </row>
    <row r="91697" spans="1:2" x14ac:dyDescent="0.25">
      <c r="A91697" s="2">
        <v>42435.815277777801</v>
      </c>
      <c r="B91697">
        <v>-2.0157590000000001</v>
      </c>
    </row>
    <row r="91698" spans="1:2" x14ac:dyDescent="0.25">
      <c r="A91698" s="2">
        <v>42435.815972222197</v>
      </c>
      <c r="B91698">
        <v>15.30396</v>
      </c>
    </row>
    <row r="91699" spans="1:2" x14ac:dyDescent="0.25">
      <c r="A91699" s="2">
        <v>42435.816666666702</v>
      </c>
      <c r="B91699">
        <v>8.5349319999999995</v>
      </c>
    </row>
    <row r="91700" spans="1:2" x14ac:dyDescent="0.25">
      <c r="A91700" s="2">
        <v>42435.817361111098</v>
      </c>
      <c r="B91700">
        <v>0.3194208</v>
      </c>
    </row>
    <row r="91701" spans="1:2" x14ac:dyDescent="0.25">
      <c r="A91701" s="2">
        <v>42435.818055555603</v>
      </c>
      <c r="B91701">
        <v>-12.758649999999999</v>
      </c>
    </row>
    <row r="91702" spans="1:2" x14ac:dyDescent="0.25">
      <c r="A91702" s="2">
        <v>42435.818749999999</v>
      </c>
      <c r="B91702">
        <v>-18.298719999999999</v>
      </c>
    </row>
    <row r="91703" spans="1:2" x14ac:dyDescent="0.25">
      <c r="A91703" s="2">
        <v>42435.819444444402</v>
      </c>
      <c r="B91703">
        <v>-97.774799999999999</v>
      </c>
    </row>
    <row r="91704" spans="1:2" x14ac:dyDescent="0.25">
      <c r="A91704" s="2">
        <v>42435.820138888899</v>
      </c>
      <c r="B91704">
        <v>-105.8728</v>
      </c>
    </row>
    <row r="91705" spans="1:2" x14ac:dyDescent="0.25">
      <c r="A91705" s="2">
        <v>42435.820833333302</v>
      </c>
      <c r="B91705">
        <v>-108.4238</v>
      </c>
    </row>
    <row r="91706" spans="1:2" x14ac:dyDescent="0.25">
      <c r="A91706" s="2">
        <v>42435.8215277778</v>
      </c>
      <c r="B91706">
        <v>-120.7276</v>
      </c>
    </row>
    <row r="91707" spans="1:2" x14ac:dyDescent="0.25">
      <c r="A91707" s="2">
        <v>42435.822222222203</v>
      </c>
      <c r="B91707" s="4">
        <v>-138.86580000000001</v>
      </c>
    </row>
    <row r="91708" spans="1:2" x14ac:dyDescent="0.25">
      <c r="A91708" s="2">
        <v>42435.822916666701</v>
      </c>
      <c r="B91708">
        <v>-129.27799999999999</v>
      </c>
    </row>
    <row r="91709" spans="1:2" x14ac:dyDescent="0.25">
      <c r="A91709" s="2">
        <v>42435.823611111096</v>
      </c>
      <c r="B91709">
        <v>-118.42570000000001</v>
      </c>
    </row>
    <row r="91710" spans="1:2" x14ac:dyDescent="0.25">
      <c r="A91710" s="2">
        <v>42435.824305555601</v>
      </c>
      <c r="B91710">
        <v>-113.9823</v>
      </c>
    </row>
    <row r="91711" spans="1:2" x14ac:dyDescent="0.25">
      <c r="A91711" s="2">
        <v>42435.824999999997</v>
      </c>
      <c r="B91711">
        <v>-108.1872</v>
      </c>
    </row>
    <row r="91712" spans="1:2" x14ac:dyDescent="0.25">
      <c r="A91712" s="2">
        <v>42435.8256944444</v>
      </c>
      <c r="B91712">
        <v>-100.953</v>
      </c>
    </row>
    <row r="91713" spans="1:2" x14ac:dyDescent="0.25">
      <c r="A91713" s="2">
        <v>42435.826388888898</v>
      </c>
      <c r="B91713">
        <v>-132.51759999999999</v>
      </c>
    </row>
    <row r="91714" spans="1:2" x14ac:dyDescent="0.25">
      <c r="A91714" s="2">
        <v>42435.827083333301</v>
      </c>
      <c r="B91714">
        <v>-102.1292</v>
      </c>
    </row>
    <row r="91715" spans="1:2" x14ac:dyDescent="0.25">
      <c r="A91715" s="2">
        <v>42435.827777777798</v>
      </c>
      <c r="B91715">
        <v>-92.269000000000005</v>
      </c>
    </row>
    <row r="91716" spans="1:2" x14ac:dyDescent="0.25">
      <c r="A91716" s="2">
        <v>42435.828472222202</v>
      </c>
      <c r="B91716">
        <v>-77.149060000000006</v>
      </c>
    </row>
    <row r="91717" spans="1:2" x14ac:dyDescent="0.25">
      <c r="A91717" s="2">
        <v>42435.829166666699</v>
      </c>
      <c r="B91717">
        <v>-63.907290000000003</v>
      </c>
    </row>
    <row r="91718" spans="1:2" x14ac:dyDescent="0.25">
      <c r="A91718" s="2">
        <v>42435.829861111102</v>
      </c>
      <c r="B91718">
        <v>-59.313989999999997</v>
      </c>
    </row>
    <row r="91719" spans="1:2" x14ac:dyDescent="0.25">
      <c r="A91719" s="2">
        <v>42435.8305555556</v>
      </c>
      <c r="B91719">
        <v>-66.748140000000006</v>
      </c>
    </row>
    <row r="91720" spans="1:2" x14ac:dyDescent="0.25">
      <c r="A91720" s="2">
        <v>42435.831250000003</v>
      </c>
      <c r="B91720">
        <v>-73.780889999999999</v>
      </c>
    </row>
    <row r="91721" spans="1:2" x14ac:dyDescent="0.25">
      <c r="A91721" s="2">
        <v>42435.831944444399</v>
      </c>
      <c r="B91721">
        <v>-73.43723</v>
      </c>
    </row>
    <row r="91722" spans="1:2" x14ac:dyDescent="0.25">
      <c r="A91722" s="2">
        <v>42435.832638888904</v>
      </c>
      <c r="B91722">
        <v>-73.027230000000003</v>
      </c>
    </row>
    <row r="91723" spans="1:2" x14ac:dyDescent="0.25">
      <c r="A91723" s="2">
        <v>42435.833333333299</v>
      </c>
      <c r="B91723">
        <v>-93.506159999999994</v>
      </c>
    </row>
    <row r="91724" spans="1:2" x14ac:dyDescent="0.25">
      <c r="A91724" s="2">
        <v>42435.834027777797</v>
      </c>
      <c r="B91724">
        <v>-74.50712</v>
      </c>
    </row>
    <row r="91725" spans="1:2" x14ac:dyDescent="0.25">
      <c r="A91725" s="2">
        <v>42435.8347222222</v>
      </c>
      <c r="B91725">
        <v>-73.529219999999995</v>
      </c>
    </row>
    <row r="91726" spans="1:2" x14ac:dyDescent="0.25">
      <c r="A91726" s="2">
        <v>42435.835416666698</v>
      </c>
      <c r="B91726">
        <v>-76.598460000000003</v>
      </c>
    </row>
    <row r="91727" spans="1:2" x14ac:dyDescent="0.25">
      <c r="A91727" s="2">
        <v>42435.836111111101</v>
      </c>
      <c r="B91727">
        <v>-59.723840000000003</v>
      </c>
    </row>
    <row r="91728" spans="1:2" x14ac:dyDescent="0.25">
      <c r="A91728" s="2">
        <v>42435.836805555598</v>
      </c>
      <c r="B91728">
        <v>-33.956850000000003</v>
      </c>
    </row>
    <row r="91729" spans="1:2" x14ac:dyDescent="0.25">
      <c r="A91729" s="2">
        <v>42435.837500000001</v>
      </c>
      <c r="B91729">
        <v>-10.80194</v>
      </c>
    </row>
    <row r="91730" spans="1:2" x14ac:dyDescent="0.25">
      <c r="A91730" s="2">
        <v>42435.838194444397</v>
      </c>
      <c r="B91730">
        <v>11.37801</v>
      </c>
    </row>
    <row r="91731" spans="1:2" x14ac:dyDescent="0.25">
      <c r="A91731" s="2">
        <v>42435.838888888902</v>
      </c>
      <c r="B91731">
        <v>24.387889999999999</v>
      </c>
    </row>
    <row r="91732" spans="1:2" x14ac:dyDescent="0.25">
      <c r="A91732" s="2">
        <v>42435.839583333298</v>
      </c>
      <c r="B91732">
        <v>26.796220000000002</v>
      </c>
    </row>
    <row r="91733" spans="1:2" x14ac:dyDescent="0.25">
      <c r="A91733" s="2">
        <v>42435.840277777803</v>
      </c>
      <c r="B91733">
        <v>43.982190000000003</v>
      </c>
    </row>
    <row r="91734" spans="1:2" x14ac:dyDescent="0.25">
      <c r="A91734" s="2">
        <v>42435.840972222199</v>
      </c>
      <c r="B91734">
        <v>69.639719999999997</v>
      </c>
    </row>
    <row r="91735" spans="1:2" x14ac:dyDescent="0.25">
      <c r="A91735" s="2">
        <v>42435.841666666704</v>
      </c>
      <c r="B91735">
        <v>57.094079999999998</v>
      </c>
    </row>
    <row r="91736" spans="1:2" x14ac:dyDescent="0.25">
      <c r="A91736" s="2">
        <v>42435.842361111099</v>
      </c>
      <c r="B91736">
        <v>65.076520000000002</v>
      </c>
    </row>
    <row r="91737" spans="1:2" x14ac:dyDescent="0.25">
      <c r="A91737" s="2">
        <v>42435.843055555597</v>
      </c>
      <c r="B91737">
        <v>59.493340000000003</v>
      </c>
    </row>
    <row r="91738" spans="1:2" x14ac:dyDescent="0.25">
      <c r="A91738" s="2">
        <v>42435.84375</v>
      </c>
      <c r="B91738">
        <v>43.926439999999999</v>
      </c>
    </row>
    <row r="91739" spans="1:2" x14ac:dyDescent="0.25">
      <c r="A91739" s="2">
        <v>42435.844444444403</v>
      </c>
      <c r="B91739">
        <v>30.861979999999999</v>
      </c>
    </row>
    <row r="91740" spans="1:2" x14ac:dyDescent="0.25">
      <c r="A91740" s="2">
        <v>42435.845138888901</v>
      </c>
      <c r="B91740">
        <v>30.87649</v>
      </c>
    </row>
    <row r="91741" spans="1:2" x14ac:dyDescent="0.25">
      <c r="A91741" s="2">
        <v>42435.845833333296</v>
      </c>
      <c r="B91741">
        <v>44.167160000000003</v>
      </c>
    </row>
    <row r="91742" spans="1:2" x14ac:dyDescent="0.25">
      <c r="A91742" s="2">
        <v>42435.846527777801</v>
      </c>
      <c r="B91742">
        <v>32.615830000000003</v>
      </c>
    </row>
    <row r="91743" spans="1:2" x14ac:dyDescent="0.25">
      <c r="A91743" s="2">
        <v>42435.847222222197</v>
      </c>
      <c r="B91743" s="4">
        <v>-222.58850000000001</v>
      </c>
    </row>
    <row r="91744" spans="1:2" x14ac:dyDescent="0.25">
      <c r="A91744" s="2">
        <v>42435.847916666702</v>
      </c>
      <c r="B91744" s="4">
        <v>-232.14930000000001</v>
      </c>
    </row>
    <row r="91745" spans="1:2" x14ac:dyDescent="0.25">
      <c r="A91745" s="2">
        <v>42435.848611111098</v>
      </c>
      <c r="B91745" s="4">
        <v>-217.50530000000001</v>
      </c>
    </row>
    <row r="91746" spans="1:2" x14ac:dyDescent="0.25">
      <c r="A91746" s="2">
        <v>42435.849305555603</v>
      </c>
      <c r="B91746" s="4">
        <v>-178.9238</v>
      </c>
    </row>
    <row r="91747" spans="1:2" x14ac:dyDescent="0.25">
      <c r="A91747" s="2">
        <v>42435.85</v>
      </c>
      <c r="B91747" s="4">
        <v>-149.02160000000001</v>
      </c>
    </row>
    <row r="91748" spans="1:2" x14ac:dyDescent="0.25">
      <c r="A91748" s="2">
        <v>42435.850694444402</v>
      </c>
      <c r="B91748">
        <v>-132.714</v>
      </c>
    </row>
    <row r="91749" spans="1:2" x14ac:dyDescent="0.25">
      <c r="A91749" s="2">
        <v>42435.851388888899</v>
      </c>
      <c r="B91749">
        <v>-127.9255</v>
      </c>
    </row>
    <row r="91750" spans="1:2" x14ac:dyDescent="0.25">
      <c r="A91750" s="2">
        <v>42435.852083333302</v>
      </c>
      <c r="B91750">
        <v>-128.50620000000001</v>
      </c>
    </row>
    <row r="91751" spans="1:2" x14ac:dyDescent="0.25">
      <c r="A91751" s="2">
        <v>42435.8527777778</v>
      </c>
      <c r="B91751">
        <v>-129.0838</v>
      </c>
    </row>
    <row r="91752" spans="1:2" x14ac:dyDescent="0.25">
      <c r="A91752" s="2">
        <v>42435.853472222203</v>
      </c>
      <c r="B91752">
        <v>-128.0669</v>
      </c>
    </row>
    <row r="91753" spans="1:2" x14ac:dyDescent="0.25">
      <c r="A91753" s="2">
        <v>42435.854166666701</v>
      </c>
      <c r="B91753" s="4">
        <v>-207.15710000000001</v>
      </c>
    </row>
    <row r="91754" spans="1:2" x14ac:dyDescent="0.25">
      <c r="A91754" s="2">
        <v>42435.854861111096</v>
      </c>
      <c r="B91754" s="4">
        <v>-216.20500000000001</v>
      </c>
    </row>
    <row r="91755" spans="1:2" x14ac:dyDescent="0.25">
      <c r="A91755" s="2">
        <v>42435.855555555601</v>
      </c>
      <c r="B91755" s="4">
        <v>-159.79069999999999</v>
      </c>
    </row>
    <row r="91756" spans="1:2" x14ac:dyDescent="0.25">
      <c r="A91756" s="2">
        <v>42435.856249999997</v>
      </c>
      <c r="B91756">
        <v>-118.20489999999999</v>
      </c>
    </row>
    <row r="91757" spans="1:2" x14ac:dyDescent="0.25">
      <c r="A91757" s="2">
        <v>42435.8569444444</v>
      </c>
      <c r="B91757">
        <v>-101.6495</v>
      </c>
    </row>
    <row r="91758" spans="1:2" x14ac:dyDescent="0.25">
      <c r="A91758" s="2">
        <v>42435.857638888898</v>
      </c>
      <c r="B91758">
        <v>-96.75488</v>
      </c>
    </row>
    <row r="91759" spans="1:2" x14ac:dyDescent="0.25">
      <c r="A91759" s="2">
        <v>42435.858333333301</v>
      </c>
      <c r="B91759">
        <v>-84.109009999999998</v>
      </c>
    </row>
    <row r="91760" spans="1:2" x14ac:dyDescent="0.25">
      <c r="A91760" s="2">
        <v>42435.859027777798</v>
      </c>
      <c r="B91760">
        <v>-65.893709999999999</v>
      </c>
    </row>
    <row r="91761" spans="1:2" x14ac:dyDescent="0.25">
      <c r="A91761" s="2">
        <v>42435.859722222202</v>
      </c>
      <c r="B91761">
        <v>-57.649830000000001</v>
      </c>
    </row>
    <row r="91762" spans="1:2" x14ac:dyDescent="0.25">
      <c r="A91762" s="2">
        <v>42435.860416666699</v>
      </c>
      <c r="B91762">
        <v>-50.564779999999999</v>
      </c>
    </row>
    <row r="91763" spans="1:2" x14ac:dyDescent="0.25">
      <c r="A91763" s="2">
        <v>42435.861111111102</v>
      </c>
      <c r="B91763">
        <v>-19.095939999999999</v>
      </c>
    </row>
    <row r="91764" spans="1:2" x14ac:dyDescent="0.25">
      <c r="A91764" s="2">
        <v>42435.8618055556</v>
      </c>
      <c r="B91764">
        <v>-20.049050000000001</v>
      </c>
    </row>
    <row r="91765" spans="1:2" x14ac:dyDescent="0.25">
      <c r="A91765" s="2">
        <v>42435.862500000003</v>
      </c>
      <c r="B91765">
        <v>-32.884749999999997</v>
      </c>
    </row>
    <row r="91766" spans="1:2" x14ac:dyDescent="0.25">
      <c r="A91766" s="2">
        <v>42435.863194444399</v>
      </c>
      <c r="B91766">
        <v>-51.1599</v>
      </c>
    </row>
    <row r="91767" spans="1:2" x14ac:dyDescent="0.25">
      <c r="A91767" s="2">
        <v>42435.863888888904</v>
      </c>
      <c r="B91767">
        <v>-62.721699999999998</v>
      </c>
    </row>
    <row r="91768" spans="1:2" x14ac:dyDescent="0.25">
      <c r="A91768" s="2">
        <v>42435.864583333299</v>
      </c>
      <c r="B91768">
        <v>-63.020150000000001</v>
      </c>
    </row>
    <row r="91769" spans="1:2" x14ac:dyDescent="0.25">
      <c r="A91769" s="2">
        <v>42435.865277777797</v>
      </c>
      <c r="B91769">
        <v>-57.538469999999997</v>
      </c>
    </row>
    <row r="91770" spans="1:2" x14ac:dyDescent="0.25">
      <c r="A91770" s="2">
        <v>42435.8659722222</v>
      </c>
      <c r="B91770">
        <v>-60.742289999999997</v>
      </c>
    </row>
    <row r="91771" spans="1:2" x14ac:dyDescent="0.25">
      <c r="A91771" s="2">
        <v>42435.866666666698</v>
      </c>
      <c r="B91771">
        <v>-64.307980000000001</v>
      </c>
    </row>
    <row r="91772" spans="1:2" x14ac:dyDescent="0.25">
      <c r="A91772" s="2">
        <v>42435.867361111101</v>
      </c>
      <c r="B91772">
        <v>-57.464260000000003</v>
      </c>
    </row>
    <row r="91773" spans="1:2" x14ac:dyDescent="0.25">
      <c r="A91773" s="2">
        <v>42435.868055555598</v>
      </c>
      <c r="B91773">
        <v>13.157450000000001</v>
      </c>
    </row>
    <row r="91774" spans="1:2" x14ac:dyDescent="0.25">
      <c r="A91774" s="2">
        <v>42435.868750000001</v>
      </c>
      <c r="B91774">
        <v>6.6366880000000004</v>
      </c>
    </row>
    <row r="91775" spans="1:2" x14ac:dyDescent="0.25">
      <c r="A91775" s="2">
        <v>42435.869444444397</v>
      </c>
      <c r="B91775">
        <v>12.3041</v>
      </c>
    </row>
    <row r="91776" spans="1:2" x14ac:dyDescent="0.25">
      <c r="A91776" s="2">
        <v>42435.870138888902</v>
      </c>
      <c r="B91776">
        <v>-17.349740000000001</v>
      </c>
    </row>
    <row r="91777" spans="1:2" x14ac:dyDescent="0.25">
      <c r="A91777" s="2">
        <v>42435.870833333298</v>
      </c>
      <c r="B91777">
        <v>-47.535350000000001</v>
      </c>
    </row>
    <row r="91778" spans="1:2" x14ac:dyDescent="0.25">
      <c r="A91778" s="2">
        <v>42435.871527777803</v>
      </c>
      <c r="B91778">
        <v>-65.919120000000007</v>
      </c>
    </row>
    <row r="91779" spans="1:2" x14ac:dyDescent="0.25">
      <c r="A91779" s="2">
        <v>42435.872222222199</v>
      </c>
      <c r="B91779">
        <v>-80.551640000000006</v>
      </c>
    </row>
    <row r="91780" spans="1:2" x14ac:dyDescent="0.25">
      <c r="A91780" s="2">
        <v>42435.872916666704</v>
      </c>
      <c r="B91780">
        <v>-83.733670000000004</v>
      </c>
    </row>
    <row r="91781" spans="1:2" x14ac:dyDescent="0.25">
      <c r="A91781" s="2">
        <v>42435.873611111099</v>
      </c>
      <c r="B91781">
        <v>-84.869029999999995</v>
      </c>
    </row>
    <row r="91782" spans="1:2" x14ac:dyDescent="0.25">
      <c r="A91782" s="2">
        <v>42435.874305555597</v>
      </c>
      <c r="B91782">
        <v>-79.761330000000001</v>
      </c>
    </row>
    <row r="91783" spans="1:2" x14ac:dyDescent="0.25">
      <c r="A91783" s="2">
        <v>42435.875</v>
      </c>
      <c r="B91783">
        <v>15.473470000000001</v>
      </c>
    </row>
    <row r="91784" spans="1:2" x14ac:dyDescent="0.25">
      <c r="A91784" s="2">
        <v>42435.875694444403</v>
      </c>
      <c r="B91784">
        <v>-23.99625</v>
      </c>
    </row>
    <row r="91785" spans="1:2" x14ac:dyDescent="0.25">
      <c r="A91785" s="2">
        <v>42435.876388888901</v>
      </c>
      <c r="B91785">
        <v>-38.852249999999998</v>
      </c>
    </row>
    <row r="91786" spans="1:2" x14ac:dyDescent="0.25">
      <c r="A91786" s="2">
        <v>42435.877083333296</v>
      </c>
      <c r="B91786">
        <v>-34.477460000000001</v>
      </c>
    </row>
    <row r="91787" spans="1:2" x14ac:dyDescent="0.25">
      <c r="A91787" s="2">
        <v>42435.877777777801</v>
      </c>
      <c r="B91787">
        <v>-34.950940000000003</v>
      </c>
    </row>
    <row r="91788" spans="1:2" x14ac:dyDescent="0.25">
      <c r="A91788" s="2">
        <v>42435.878472222197</v>
      </c>
      <c r="B91788">
        <v>-38.074809999999999</v>
      </c>
    </row>
    <row r="91789" spans="1:2" x14ac:dyDescent="0.25">
      <c r="A91789" s="2">
        <v>42435.879166666702</v>
      </c>
      <c r="B91789">
        <v>-37.895519999999998</v>
      </c>
    </row>
    <row r="91790" spans="1:2" x14ac:dyDescent="0.25">
      <c r="A91790" s="2">
        <v>42435.879861111098</v>
      </c>
      <c r="B91790">
        <v>-33.620379999999997</v>
      </c>
    </row>
    <row r="91791" spans="1:2" x14ac:dyDescent="0.25">
      <c r="A91791" s="2">
        <v>42435.880555555603</v>
      </c>
      <c r="B91791">
        <v>-31.45392</v>
      </c>
    </row>
    <row r="91792" spans="1:2" x14ac:dyDescent="0.25">
      <c r="A91792" s="2">
        <v>42435.881249999999</v>
      </c>
      <c r="B91792">
        <v>-32.893389999999997</v>
      </c>
    </row>
    <row r="91793" spans="1:2" x14ac:dyDescent="0.25">
      <c r="A91793" s="2">
        <v>42435.881944444402</v>
      </c>
      <c r="B91793">
        <v>61.634630000000001</v>
      </c>
    </row>
    <row r="91794" spans="1:2" x14ac:dyDescent="0.25">
      <c r="A91794" s="2">
        <v>42435.882638888899</v>
      </c>
      <c r="B91794">
        <v>55.85951</v>
      </c>
    </row>
    <row r="91795" spans="1:2" x14ac:dyDescent="0.25">
      <c r="A91795" s="2">
        <v>42435.883333333302</v>
      </c>
      <c r="B91795">
        <v>37.656469999999999</v>
      </c>
    </row>
    <row r="91796" spans="1:2" x14ac:dyDescent="0.25">
      <c r="A91796" s="2">
        <v>42435.8840277778</v>
      </c>
      <c r="B91796">
        <v>24.383279999999999</v>
      </c>
    </row>
    <row r="91797" spans="1:2" x14ac:dyDescent="0.25">
      <c r="A91797" s="2">
        <v>42435.884722222203</v>
      </c>
      <c r="B91797">
        <v>8.5432229999999993</v>
      </c>
    </row>
    <row r="91798" spans="1:2" x14ac:dyDescent="0.25">
      <c r="A91798" s="2">
        <v>42435.885416666701</v>
      </c>
      <c r="B91798">
        <v>-25.619340000000001</v>
      </c>
    </row>
    <row r="91799" spans="1:2" x14ac:dyDescent="0.25">
      <c r="A91799" s="2">
        <v>42435.886111111096</v>
      </c>
      <c r="B91799">
        <v>-68.737399999999994</v>
      </c>
    </row>
    <row r="91800" spans="1:2" x14ac:dyDescent="0.25">
      <c r="A91800" s="2">
        <v>42435.886805555601</v>
      </c>
      <c r="B91800">
        <v>-93.776880000000006</v>
      </c>
    </row>
    <row r="91801" spans="1:2" x14ac:dyDescent="0.25">
      <c r="A91801" s="2">
        <v>42435.887499999997</v>
      </c>
      <c r="B91801">
        <v>-108.27979999999999</v>
      </c>
    </row>
    <row r="91802" spans="1:2" x14ac:dyDescent="0.25">
      <c r="A91802" s="2">
        <v>42435.8881944444</v>
      </c>
      <c r="B91802">
        <v>-113.7154</v>
      </c>
    </row>
    <row r="91803" spans="1:2" x14ac:dyDescent="0.25">
      <c r="A91803" s="2">
        <v>42435.888888888898</v>
      </c>
      <c r="B91803">
        <v>-68.022130000000004</v>
      </c>
    </row>
    <row r="91804" spans="1:2" x14ac:dyDescent="0.25">
      <c r="A91804" s="2">
        <v>42435.889583333301</v>
      </c>
      <c r="B91804">
        <v>-104.4432</v>
      </c>
    </row>
    <row r="91805" spans="1:2" x14ac:dyDescent="0.25">
      <c r="A91805" s="2">
        <v>42435.890277777798</v>
      </c>
      <c r="B91805">
        <v>-105.49850000000001</v>
      </c>
    </row>
    <row r="91806" spans="1:2" x14ac:dyDescent="0.25">
      <c r="A91806" s="2">
        <v>42435.890972222202</v>
      </c>
      <c r="B91806">
        <v>-102.2593</v>
      </c>
    </row>
    <row r="91807" spans="1:2" x14ac:dyDescent="0.25">
      <c r="A91807" s="2">
        <v>42435.891666666699</v>
      </c>
      <c r="B91807">
        <v>-115.47239999999999</v>
      </c>
    </row>
    <row r="91808" spans="1:2" x14ac:dyDescent="0.25">
      <c r="A91808" s="2">
        <v>42435.892361111102</v>
      </c>
      <c r="B91808">
        <v>-113.2504</v>
      </c>
    </row>
    <row r="91809" spans="1:2" x14ac:dyDescent="0.25">
      <c r="A91809" s="2">
        <v>42435.8930555556</v>
      </c>
      <c r="B91809">
        <v>-104.657</v>
      </c>
    </row>
    <row r="91810" spans="1:2" x14ac:dyDescent="0.25">
      <c r="A91810" s="2">
        <v>42435.893750000003</v>
      </c>
      <c r="B91810">
        <v>-93.248429999999999</v>
      </c>
    </row>
    <row r="91811" spans="1:2" x14ac:dyDescent="0.25">
      <c r="A91811" s="2">
        <v>42435.894444444399</v>
      </c>
      <c r="B91811">
        <v>-80.156819999999996</v>
      </c>
    </row>
    <row r="91812" spans="1:2" x14ac:dyDescent="0.25">
      <c r="A91812" s="2">
        <v>42435.895138888904</v>
      </c>
      <c r="B91812">
        <v>-66.230099999999993</v>
      </c>
    </row>
    <row r="91813" spans="1:2" x14ac:dyDescent="0.25">
      <c r="A91813" s="2">
        <v>42435.895833333299</v>
      </c>
      <c r="B91813">
        <v>88.274649999999994</v>
      </c>
    </row>
    <row r="91814" spans="1:2" x14ac:dyDescent="0.25">
      <c r="A91814" s="2">
        <v>42435.896527777797</v>
      </c>
      <c r="B91814">
        <v>73.874300000000005</v>
      </c>
    </row>
    <row r="91815" spans="1:2" x14ac:dyDescent="0.25">
      <c r="A91815" s="2">
        <v>42435.8972222222</v>
      </c>
      <c r="B91815">
        <v>101.02930000000001</v>
      </c>
    </row>
    <row r="91816" spans="1:2" x14ac:dyDescent="0.25">
      <c r="A91816" s="2">
        <v>42435.897916666698</v>
      </c>
      <c r="B91816">
        <v>151.37790000000001</v>
      </c>
    </row>
    <row r="91817" spans="1:2" x14ac:dyDescent="0.25">
      <c r="A91817" s="2">
        <v>42435.898611111101</v>
      </c>
      <c r="B91817" s="3">
        <v>177.70349999999999</v>
      </c>
    </row>
    <row r="91818" spans="1:2" x14ac:dyDescent="0.25">
      <c r="A91818" s="2">
        <v>42435.899305555598</v>
      </c>
      <c r="B91818" s="3">
        <v>186.62450000000001</v>
      </c>
    </row>
    <row r="91819" spans="1:2" x14ac:dyDescent="0.25">
      <c r="A91819" s="2">
        <v>42435.9</v>
      </c>
      <c r="B91819" s="3">
        <v>183.39750000000001</v>
      </c>
    </row>
    <row r="91820" spans="1:2" x14ac:dyDescent="0.25">
      <c r="A91820" s="2">
        <v>42435.900694444397</v>
      </c>
      <c r="B91820" s="3">
        <v>170.62</v>
      </c>
    </row>
    <row r="91821" spans="1:2" x14ac:dyDescent="0.25">
      <c r="A91821" s="2">
        <v>42435.901388888902</v>
      </c>
      <c r="B91821" s="3">
        <v>156.928</v>
      </c>
    </row>
    <row r="91822" spans="1:2" x14ac:dyDescent="0.25">
      <c r="A91822" s="2">
        <v>42435.902083333298</v>
      </c>
      <c r="B91822" s="3">
        <v>145.46969999999999</v>
      </c>
    </row>
    <row r="91823" spans="1:2" x14ac:dyDescent="0.25">
      <c r="A91823" s="2">
        <v>42435.902777777803</v>
      </c>
      <c r="B91823">
        <v>51.81653</v>
      </c>
    </row>
    <row r="91824" spans="1:2" x14ac:dyDescent="0.25">
      <c r="A91824" s="2">
        <v>42435.903472222199</v>
      </c>
      <c r="B91824">
        <v>39.268380000000001</v>
      </c>
    </row>
    <row r="91825" spans="1:2" x14ac:dyDescent="0.25">
      <c r="A91825" s="2">
        <v>42435.904166666704</v>
      </c>
      <c r="B91825">
        <v>13.812110000000001</v>
      </c>
    </row>
    <row r="91826" spans="1:2" x14ac:dyDescent="0.25">
      <c r="A91826" s="2">
        <v>42435.904861111099</v>
      </c>
      <c r="B91826">
        <v>-5.0428899999999999</v>
      </c>
    </row>
    <row r="91827" spans="1:2" x14ac:dyDescent="0.25">
      <c r="A91827" s="2">
        <v>42435.905555555597</v>
      </c>
      <c r="B91827">
        <v>-3.2467480000000002</v>
      </c>
    </row>
    <row r="91828" spans="1:2" x14ac:dyDescent="0.25">
      <c r="A91828" s="2">
        <v>42435.90625</v>
      </c>
      <c r="B91828">
        <v>-0.52215500000000004</v>
      </c>
    </row>
    <row r="91829" spans="1:2" x14ac:dyDescent="0.25">
      <c r="A91829" s="2">
        <v>42435.906944444403</v>
      </c>
      <c r="B91829">
        <v>9.59267</v>
      </c>
    </row>
    <row r="91830" spans="1:2" x14ac:dyDescent="0.25">
      <c r="A91830" s="2">
        <v>42435.907638888901</v>
      </c>
      <c r="B91830">
        <v>20.2334</v>
      </c>
    </row>
    <row r="91831" spans="1:2" x14ac:dyDescent="0.25">
      <c r="A91831" s="2">
        <v>42435.908333333296</v>
      </c>
      <c r="B91831">
        <v>36.785850000000003</v>
      </c>
    </row>
    <row r="91832" spans="1:2" x14ac:dyDescent="0.25">
      <c r="A91832" s="2">
        <v>42435.909027777801</v>
      </c>
      <c r="B91832">
        <v>24.950109999999999</v>
      </c>
    </row>
    <row r="91833" spans="1:2" x14ac:dyDescent="0.25">
      <c r="A91833" s="2">
        <v>42435.909722222197</v>
      </c>
      <c r="B91833">
        <v>-212.52680000000001</v>
      </c>
    </row>
    <row r="91834" spans="1:2" x14ac:dyDescent="0.25">
      <c r="A91834" s="2">
        <v>42435.910416666702</v>
      </c>
      <c r="B91834" s="4">
        <v>-206.84039999999999</v>
      </c>
    </row>
    <row r="91835" spans="1:2" x14ac:dyDescent="0.25">
      <c r="A91835" s="2">
        <v>42435.911111111098</v>
      </c>
      <c r="B91835" s="4">
        <v>-204.14250000000001</v>
      </c>
    </row>
    <row r="91836" spans="1:2" x14ac:dyDescent="0.25">
      <c r="A91836" s="2">
        <v>42435.911805555603</v>
      </c>
      <c r="B91836" s="4">
        <v>-176.7132</v>
      </c>
    </row>
    <row r="91837" spans="1:2" x14ac:dyDescent="0.25">
      <c r="A91837" s="2">
        <v>42435.912499999999</v>
      </c>
      <c r="B91837">
        <v>-135.47739999999999</v>
      </c>
    </row>
    <row r="91838" spans="1:2" x14ac:dyDescent="0.25">
      <c r="A91838" s="2">
        <v>42435.913194444402</v>
      </c>
      <c r="B91838">
        <v>-107.3939</v>
      </c>
    </row>
    <row r="91839" spans="1:2" x14ac:dyDescent="0.25">
      <c r="A91839" s="2">
        <v>42435.913888888899</v>
      </c>
      <c r="B91839">
        <v>-93.416589999999999</v>
      </c>
    </row>
    <row r="91840" spans="1:2" x14ac:dyDescent="0.25">
      <c r="A91840" s="2">
        <v>42435.914583333302</v>
      </c>
      <c r="B91840">
        <v>-94.795490000000001</v>
      </c>
    </row>
    <row r="91841" spans="1:2" x14ac:dyDescent="0.25">
      <c r="A91841" s="2">
        <v>42435.9152777778</v>
      </c>
      <c r="B91841">
        <v>-106.03449999999999</v>
      </c>
    </row>
    <row r="91842" spans="1:2" x14ac:dyDescent="0.25">
      <c r="A91842" s="2">
        <v>42435.915972222203</v>
      </c>
      <c r="B91842">
        <v>-109.652</v>
      </c>
    </row>
    <row r="91843" spans="1:2" x14ac:dyDescent="0.25">
      <c r="A91843" s="2">
        <v>42435.916666666701</v>
      </c>
      <c r="B91843">
        <v>-51.879759999999997</v>
      </c>
    </row>
    <row r="91844" spans="1:2" x14ac:dyDescent="0.25">
      <c r="A91844" s="2">
        <v>42435.917361111096</v>
      </c>
      <c r="B91844">
        <v>-74.648690000000002</v>
      </c>
    </row>
    <row r="91845" spans="1:2" x14ac:dyDescent="0.25">
      <c r="A91845" s="2">
        <v>42435.918055555601</v>
      </c>
      <c r="B91845">
        <v>-102.72709999999999</v>
      </c>
    </row>
    <row r="91846" spans="1:2" x14ac:dyDescent="0.25">
      <c r="A91846" s="2">
        <v>42435.918749999997</v>
      </c>
      <c r="B91846">
        <v>-108.7071</v>
      </c>
    </row>
    <row r="91847" spans="1:2" x14ac:dyDescent="0.25">
      <c r="A91847" s="2">
        <v>42435.9194444444</v>
      </c>
      <c r="B91847">
        <v>-114.5284</v>
      </c>
    </row>
    <row r="91848" spans="1:2" x14ac:dyDescent="0.25">
      <c r="A91848" s="2">
        <v>42435.920138888898</v>
      </c>
      <c r="B91848">
        <v>-110.5722</v>
      </c>
    </row>
    <row r="91849" spans="1:2" x14ac:dyDescent="0.25">
      <c r="A91849" s="2">
        <v>42435.920833333301</v>
      </c>
      <c r="B91849">
        <v>-101.6169</v>
      </c>
    </row>
    <row r="91850" spans="1:2" x14ac:dyDescent="0.25">
      <c r="A91850" s="2">
        <v>42435.921527777798</v>
      </c>
      <c r="B91850">
        <v>-96.138279999999995</v>
      </c>
    </row>
    <row r="91851" spans="1:2" x14ac:dyDescent="0.25">
      <c r="A91851" s="2">
        <v>42435.922222222202</v>
      </c>
      <c r="B91851">
        <v>-90.713170000000005</v>
      </c>
    </row>
    <row r="91852" spans="1:2" x14ac:dyDescent="0.25">
      <c r="A91852" s="2">
        <v>42435.922916666699</v>
      </c>
      <c r="B91852">
        <v>-86.090810000000005</v>
      </c>
    </row>
    <row r="91853" spans="1:2" x14ac:dyDescent="0.25">
      <c r="A91853" s="2">
        <v>42435.923611111102</v>
      </c>
      <c r="B91853">
        <v>-9.9023880000000002</v>
      </c>
    </row>
    <row r="91854" spans="1:2" x14ac:dyDescent="0.25">
      <c r="A91854" s="2">
        <v>42435.9243055556</v>
      </c>
      <c r="B91854">
        <v>-0.7442299</v>
      </c>
    </row>
    <row r="91855" spans="1:2" x14ac:dyDescent="0.25">
      <c r="A91855" s="2">
        <v>42435.925000000003</v>
      </c>
      <c r="B91855">
        <v>16.942340000000002</v>
      </c>
    </row>
    <row r="91856" spans="1:2" x14ac:dyDescent="0.25">
      <c r="A91856" s="2">
        <v>42435.925694444399</v>
      </c>
      <c r="B91856">
        <v>6.7281110000000002</v>
      </c>
    </row>
    <row r="91857" spans="1:2" x14ac:dyDescent="0.25">
      <c r="A91857" s="2">
        <v>42435.926388888904</v>
      </c>
      <c r="B91857">
        <v>6.4633130000000003</v>
      </c>
    </row>
    <row r="91858" spans="1:2" x14ac:dyDescent="0.25">
      <c r="A91858" s="2">
        <v>42435.927083333299</v>
      </c>
      <c r="B91858">
        <v>10.205260000000001</v>
      </c>
    </row>
    <row r="91859" spans="1:2" x14ac:dyDescent="0.25">
      <c r="A91859" s="2">
        <v>42435.927777777797</v>
      </c>
      <c r="B91859">
        <v>12.82752</v>
      </c>
    </row>
    <row r="91860" spans="1:2" x14ac:dyDescent="0.25">
      <c r="A91860" s="2">
        <v>42435.9284722222</v>
      </c>
      <c r="B91860">
        <v>7.225746</v>
      </c>
    </row>
    <row r="91861" spans="1:2" x14ac:dyDescent="0.25">
      <c r="A91861" s="2">
        <v>42435.929166666698</v>
      </c>
      <c r="B91861">
        <v>3.07551</v>
      </c>
    </row>
    <row r="91862" spans="1:2" x14ac:dyDescent="0.25">
      <c r="A91862" s="2">
        <v>42435.929861111101</v>
      </c>
      <c r="B91862">
        <v>-4.5160999999999998</v>
      </c>
    </row>
    <row r="91863" spans="1:2" x14ac:dyDescent="0.25">
      <c r="A91863" s="2">
        <v>42435.930555555598</v>
      </c>
      <c r="B91863">
        <v>-76.511300000000006</v>
      </c>
    </row>
    <row r="91864" spans="1:2" x14ac:dyDescent="0.25">
      <c r="A91864" s="2">
        <v>42435.931250000001</v>
      </c>
      <c r="B91864">
        <v>-26.823029999999999</v>
      </c>
    </row>
    <row r="91865" spans="1:2" x14ac:dyDescent="0.25">
      <c r="A91865" s="2">
        <v>42435.931944444397</v>
      </c>
      <c r="B91865">
        <v>56.583300000000001</v>
      </c>
    </row>
    <row r="91866" spans="1:2" x14ac:dyDescent="0.25">
      <c r="A91866" s="2">
        <v>42435.932638888902</v>
      </c>
      <c r="B91866">
        <v>97.439040000000006</v>
      </c>
    </row>
    <row r="91867" spans="1:2" x14ac:dyDescent="0.25">
      <c r="A91867" s="2">
        <v>42435.933333333298</v>
      </c>
      <c r="B91867">
        <v>114.1185</v>
      </c>
    </row>
    <row r="91868" spans="1:2" x14ac:dyDescent="0.25">
      <c r="A91868" s="2">
        <v>42435.934027777803</v>
      </c>
      <c r="B91868">
        <v>129.69669999999999</v>
      </c>
    </row>
    <row r="91869" spans="1:2" x14ac:dyDescent="0.25">
      <c r="A91869" s="2">
        <v>42435.934722222199</v>
      </c>
      <c r="B91869" s="3">
        <v>133.64449999999999</v>
      </c>
    </row>
    <row r="91870" spans="1:2" x14ac:dyDescent="0.25">
      <c r="A91870" s="2">
        <v>42435.935416666704</v>
      </c>
      <c r="B91870" s="3">
        <v>138.5205</v>
      </c>
    </row>
    <row r="91871" spans="1:2" x14ac:dyDescent="0.25">
      <c r="A91871" s="2">
        <v>42435.936111111099</v>
      </c>
      <c r="B91871" s="3">
        <v>151.6086</v>
      </c>
    </row>
    <row r="91872" spans="1:2" x14ac:dyDescent="0.25">
      <c r="A91872" s="2">
        <v>42435.936805555597</v>
      </c>
      <c r="B91872" s="3">
        <v>166.9736</v>
      </c>
    </row>
    <row r="91873" spans="1:2" x14ac:dyDescent="0.25">
      <c r="A91873" s="2">
        <v>42435.9375</v>
      </c>
      <c r="B91873" s="3">
        <v>267.96609999999998</v>
      </c>
    </row>
    <row r="91874" spans="1:2" x14ac:dyDescent="0.25">
      <c r="A91874" s="2">
        <v>42435.938194444403</v>
      </c>
      <c r="B91874">
        <v>143.5857</v>
      </c>
    </row>
    <row r="91875" spans="1:2" x14ac:dyDescent="0.25">
      <c r="A91875" s="2">
        <v>42435.938888888901</v>
      </c>
      <c r="B91875">
        <v>9.5099289999999996</v>
      </c>
    </row>
    <row r="91876" spans="1:2" x14ac:dyDescent="0.25">
      <c r="A91876" s="2">
        <v>42435.939583333296</v>
      </c>
      <c r="B91876">
        <v>-68.314189999999996</v>
      </c>
    </row>
    <row r="91877" spans="1:2" x14ac:dyDescent="0.25">
      <c r="A91877" s="2">
        <v>42435.940277777801</v>
      </c>
      <c r="B91877">
        <v>-125.86060000000001</v>
      </c>
    </row>
    <row r="91878" spans="1:2" x14ac:dyDescent="0.25">
      <c r="A91878" s="2">
        <v>42435.940972222197</v>
      </c>
      <c r="B91878" s="4">
        <v>-162.02979999999999</v>
      </c>
    </row>
    <row r="91879" spans="1:2" x14ac:dyDescent="0.25">
      <c r="A91879" s="2">
        <v>42435.941666666702</v>
      </c>
      <c r="B91879" s="4">
        <v>-182.02250000000001</v>
      </c>
    </row>
    <row r="91880" spans="1:2" x14ac:dyDescent="0.25">
      <c r="A91880" s="2">
        <v>42435.942361111098</v>
      </c>
      <c r="B91880" s="4">
        <v>-192.0059</v>
      </c>
    </row>
    <row r="91881" spans="1:2" x14ac:dyDescent="0.25">
      <c r="A91881" s="2">
        <v>42435.943055555603</v>
      </c>
      <c r="B91881" s="4">
        <v>-190.64699999999999</v>
      </c>
    </row>
    <row r="91882" spans="1:2" x14ac:dyDescent="0.25">
      <c r="A91882" s="2">
        <v>42435.943749999999</v>
      </c>
      <c r="B91882" s="4">
        <v>-183.61779999999999</v>
      </c>
    </row>
    <row r="91883" spans="1:2" x14ac:dyDescent="0.25">
      <c r="A91883" s="2">
        <v>42435.944444444402</v>
      </c>
      <c r="B91883" s="4">
        <v>-147.8237</v>
      </c>
    </row>
    <row r="91884" spans="1:2" x14ac:dyDescent="0.25">
      <c r="A91884" s="2">
        <v>42435.945138888899</v>
      </c>
      <c r="B91884" s="4">
        <v>-138.32310000000001</v>
      </c>
    </row>
    <row r="91885" spans="1:2" x14ac:dyDescent="0.25">
      <c r="A91885" s="2">
        <v>42435.945833333302</v>
      </c>
      <c r="B91885" s="4">
        <v>-157.24420000000001</v>
      </c>
    </row>
    <row r="91886" spans="1:2" x14ac:dyDescent="0.25">
      <c r="A91886" s="2">
        <v>42435.9465277778</v>
      </c>
      <c r="B91886" s="4">
        <v>-162.25020000000001</v>
      </c>
    </row>
    <row r="91887" spans="1:2" x14ac:dyDescent="0.25">
      <c r="A91887" s="2">
        <v>42435.947222222203</v>
      </c>
      <c r="B91887">
        <v>-133.4151</v>
      </c>
    </row>
    <row r="91888" spans="1:2" x14ac:dyDescent="0.25">
      <c r="A91888" s="2">
        <v>42435.947916666701</v>
      </c>
      <c r="B91888">
        <v>-100.5278</v>
      </c>
    </row>
    <row r="91889" spans="1:2" x14ac:dyDescent="0.25">
      <c r="A91889" s="2">
        <v>42435.948611111096</v>
      </c>
      <c r="B91889">
        <v>-78.583439999999996</v>
      </c>
    </row>
    <row r="91890" spans="1:2" x14ac:dyDescent="0.25">
      <c r="A91890" s="2">
        <v>42435.949305555601</v>
      </c>
      <c r="B91890">
        <v>-70.717699999999994</v>
      </c>
    </row>
    <row r="91891" spans="1:2" x14ac:dyDescent="0.25">
      <c r="A91891" s="2">
        <v>42435.95</v>
      </c>
      <c r="B91891">
        <v>-68.96105</v>
      </c>
    </row>
    <row r="91892" spans="1:2" x14ac:dyDescent="0.25">
      <c r="A91892" s="2">
        <v>42435.9506944444</v>
      </c>
      <c r="B91892">
        <v>-74.480900000000005</v>
      </c>
    </row>
    <row r="91893" spans="1:2" x14ac:dyDescent="0.25">
      <c r="A91893" s="2">
        <v>42435.951388888898</v>
      </c>
      <c r="B91893">
        <v>-107.2212</v>
      </c>
    </row>
    <row r="91894" spans="1:2" x14ac:dyDescent="0.25">
      <c r="A91894" s="2">
        <v>42435.952083333301</v>
      </c>
      <c r="B91894">
        <v>-74.325159999999997</v>
      </c>
    </row>
    <row r="91895" spans="1:2" x14ac:dyDescent="0.25">
      <c r="A91895" s="2">
        <v>42435.952777777798</v>
      </c>
      <c r="B91895">
        <v>-19.26613</v>
      </c>
    </row>
    <row r="91896" spans="1:2" x14ac:dyDescent="0.25">
      <c r="A91896" s="2">
        <v>42435.953472222202</v>
      </c>
      <c r="B91896">
        <v>-6.3005550000000001</v>
      </c>
    </row>
    <row r="91897" spans="1:2" x14ac:dyDescent="0.25">
      <c r="A91897" s="2">
        <v>42435.954166666699</v>
      </c>
      <c r="B91897">
        <v>-13.371449999999999</v>
      </c>
    </row>
    <row r="91898" spans="1:2" x14ac:dyDescent="0.25">
      <c r="A91898" s="2">
        <v>42435.954861111102</v>
      </c>
      <c r="B91898">
        <v>-18.05566</v>
      </c>
    </row>
    <row r="91899" spans="1:2" x14ac:dyDescent="0.25">
      <c r="A91899" s="2">
        <v>42435.9555555556</v>
      </c>
      <c r="B91899">
        <v>-28.62134</v>
      </c>
    </row>
    <row r="91900" spans="1:2" x14ac:dyDescent="0.25">
      <c r="A91900" s="2">
        <v>42435.956250000003</v>
      </c>
      <c r="B91900">
        <v>-47.675809999999998</v>
      </c>
    </row>
    <row r="91901" spans="1:2" x14ac:dyDescent="0.25">
      <c r="A91901" s="2">
        <v>42435.956944444399</v>
      </c>
      <c r="B91901">
        <v>-57.835389999999997</v>
      </c>
    </row>
    <row r="91902" spans="1:2" x14ac:dyDescent="0.25">
      <c r="A91902" s="2">
        <v>42435.957638888904</v>
      </c>
      <c r="B91902">
        <v>-56.405320000000003</v>
      </c>
    </row>
    <row r="91903" spans="1:2" x14ac:dyDescent="0.25">
      <c r="A91903" s="2">
        <v>42435.958333333299</v>
      </c>
      <c r="B91903">
        <v>-76.284229999999994</v>
      </c>
    </row>
    <row r="91904" spans="1:2" x14ac:dyDescent="0.25">
      <c r="A91904" s="2">
        <v>42435.959027777797</v>
      </c>
      <c r="B91904">
        <v>-81.677880000000002</v>
      </c>
    </row>
    <row r="91905" spans="1:2" x14ac:dyDescent="0.25">
      <c r="A91905" s="2">
        <v>42435.9597222222</v>
      </c>
      <c r="B91905">
        <v>-85.134479999999996</v>
      </c>
    </row>
    <row r="91906" spans="1:2" x14ac:dyDescent="0.25">
      <c r="A91906" s="2">
        <v>42435.960416666698</v>
      </c>
      <c r="B91906">
        <v>-46.714930000000003</v>
      </c>
    </row>
    <row r="91907" spans="1:2" x14ac:dyDescent="0.25">
      <c r="A91907" s="2">
        <v>42435.961111111101</v>
      </c>
      <c r="B91907">
        <v>-16.233619999999998</v>
      </c>
    </row>
    <row r="91908" spans="1:2" x14ac:dyDescent="0.25">
      <c r="A91908" s="2">
        <v>42435.961805555598</v>
      </c>
      <c r="B91908">
        <v>-4.932118</v>
      </c>
    </row>
    <row r="91909" spans="1:2" x14ac:dyDescent="0.25">
      <c r="A91909" s="2">
        <v>42435.962500000001</v>
      </c>
      <c r="B91909">
        <v>0.4332609</v>
      </c>
    </row>
    <row r="91910" spans="1:2" x14ac:dyDescent="0.25">
      <c r="A91910" s="2">
        <v>42435.963194444397</v>
      </c>
      <c r="B91910">
        <v>2.5177710000000002</v>
      </c>
    </row>
    <row r="91911" spans="1:2" x14ac:dyDescent="0.25">
      <c r="A91911" s="2">
        <v>42435.963888888902</v>
      </c>
      <c r="B91911">
        <v>3.4518770000000001</v>
      </c>
    </row>
    <row r="91912" spans="1:2" x14ac:dyDescent="0.25">
      <c r="A91912" s="2">
        <v>42435.964583333298</v>
      </c>
      <c r="B91912">
        <v>0.65848899999999999</v>
      </c>
    </row>
    <row r="91913" spans="1:2" x14ac:dyDescent="0.25">
      <c r="A91913" s="2">
        <v>42435.965277777803</v>
      </c>
      <c r="B91913">
        <v>-23.36694</v>
      </c>
    </row>
    <row r="91914" spans="1:2" x14ac:dyDescent="0.25">
      <c r="A91914" s="2">
        <v>42435.965972222199</v>
      </c>
      <c r="B91914">
        <v>-61.890210000000003</v>
      </c>
    </row>
    <row r="91915" spans="1:2" x14ac:dyDescent="0.25">
      <c r="A91915" s="2">
        <v>42435.966666666704</v>
      </c>
      <c r="B91915">
        <v>-48.019269999999999</v>
      </c>
    </row>
    <row r="91916" spans="1:2" x14ac:dyDescent="0.25">
      <c r="A91916" s="2">
        <v>42435.967361111099</v>
      </c>
      <c r="B91916">
        <v>-42.752229999999997</v>
      </c>
    </row>
    <row r="91917" spans="1:2" x14ac:dyDescent="0.25">
      <c r="A91917" s="2">
        <v>42435.968055555597</v>
      </c>
      <c r="B91917">
        <v>-39.899990000000003</v>
      </c>
    </row>
    <row r="91918" spans="1:2" x14ac:dyDescent="0.25">
      <c r="A91918" s="2">
        <v>42435.96875</v>
      </c>
      <c r="B91918">
        <v>-44.092379999999999</v>
      </c>
    </row>
    <row r="91919" spans="1:2" x14ac:dyDescent="0.25">
      <c r="A91919" s="2">
        <v>42435.969444444403</v>
      </c>
      <c r="B91919">
        <v>-50.368850000000002</v>
      </c>
    </row>
    <row r="91920" spans="1:2" x14ac:dyDescent="0.25">
      <c r="A91920" s="2">
        <v>42435.970138888901</v>
      </c>
      <c r="B91920">
        <v>-51.792029999999997</v>
      </c>
    </row>
    <row r="91921" spans="1:2" x14ac:dyDescent="0.25">
      <c r="A91921" s="2">
        <v>42435.970833333296</v>
      </c>
      <c r="B91921">
        <v>-61.529919999999997</v>
      </c>
    </row>
    <row r="91922" spans="1:2" x14ac:dyDescent="0.25">
      <c r="A91922" s="2">
        <v>42435.971527777801</v>
      </c>
      <c r="B91922">
        <v>-67.356539999999995</v>
      </c>
    </row>
    <row r="91923" spans="1:2" x14ac:dyDescent="0.25">
      <c r="A91923" s="2">
        <v>42435.972222222197</v>
      </c>
      <c r="B91923">
        <v>-54.851889999999997</v>
      </c>
    </row>
    <row r="91924" spans="1:2" x14ac:dyDescent="0.25">
      <c r="A91924" s="2">
        <v>42435.972916666702</v>
      </c>
      <c r="B91924">
        <v>-73.257639999999995</v>
      </c>
    </row>
    <row r="91925" spans="1:2" x14ac:dyDescent="0.25">
      <c r="A91925" s="2">
        <v>42435.973611111098</v>
      </c>
      <c r="B91925">
        <v>-73.881680000000003</v>
      </c>
    </row>
    <row r="91926" spans="1:2" x14ac:dyDescent="0.25">
      <c r="A91926" s="2">
        <v>42435.974305555603</v>
      </c>
      <c r="B91926">
        <v>-80.17268</v>
      </c>
    </row>
    <row r="91927" spans="1:2" x14ac:dyDescent="0.25">
      <c r="A91927" s="2">
        <v>42435.974999999999</v>
      </c>
      <c r="B91927">
        <v>-93.547650000000004</v>
      </c>
    </row>
    <row r="91928" spans="1:2" x14ac:dyDescent="0.25">
      <c r="A91928" s="2">
        <v>42435.975694444402</v>
      </c>
      <c r="B91928">
        <v>-108.7131</v>
      </c>
    </row>
    <row r="91929" spans="1:2" x14ac:dyDescent="0.25">
      <c r="A91929" s="2">
        <v>42435.976388888899</v>
      </c>
      <c r="B91929">
        <v>-120.5896</v>
      </c>
    </row>
    <row r="91930" spans="1:2" x14ac:dyDescent="0.25">
      <c r="A91930" s="2">
        <v>42435.977083333302</v>
      </c>
      <c r="B91930">
        <v>-121.13120000000001</v>
      </c>
    </row>
    <row r="91931" spans="1:2" x14ac:dyDescent="0.25">
      <c r="A91931" s="2">
        <v>42435.9777777778</v>
      </c>
      <c r="B91931">
        <v>-119.9512</v>
      </c>
    </row>
    <row r="91932" spans="1:2" x14ac:dyDescent="0.25">
      <c r="A91932" s="2">
        <v>42435.978472222203</v>
      </c>
      <c r="B91932">
        <v>-118.2684</v>
      </c>
    </row>
    <row r="91933" spans="1:2" x14ac:dyDescent="0.25">
      <c r="A91933" s="2">
        <v>42435.979166666701</v>
      </c>
      <c r="B91933">
        <v>-178.43389999999999</v>
      </c>
    </row>
    <row r="91934" spans="1:2" x14ac:dyDescent="0.25">
      <c r="A91934" s="2">
        <v>42435.979861111096</v>
      </c>
      <c r="B91934" s="4">
        <v>-209.49529999999999</v>
      </c>
    </row>
    <row r="91935" spans="1:2" x14ac:dyDescent="0.25">
      <c r="A91935" s="2">
        <v>42435.980555555601</v>
      </c>
      <c r="B91935" s="4">
        <v>-247.64109999999999</v>
      </c>
    </row>
    <row r="91936" spans="1:2" x14ac:dyDescent="0.25">
      <c r="A91936" s="2">
        <v>42435.981249999997</v>
      </c>
      <c r="B91936" s="4">
        <v>-245.596</v>
      </c>
    </row>
    <row r="91937" spans="1:2" x14ac:dyDescent="0.25">
      <c r="A91937" s="2">
        <v>42435.9819444444</v>
      </c>
      <c r="B91937" s="4">
        <v>-220.72030000000001</v>
      </c>
    </row>
    <row r="91938" spans="1:2" x14ac:dyDescent="0.25">
      <c r="A91938" s="2">
        <v>42435.982638888898</v>
      </c>
      <c r="B91938" s="4">
        <v>-193.84729999999999</v>
      </c>
    </row>
    <row r="91939" spans="1:2" x14ac:dyDescent="0.25">
      <c r="A91939" s="2">
        <v>42435.983333333301</v>
      </c>
      <c r="B91939" s="4">
        <v>-198.23310000000001</v>
      </c>
    </row>
    <row r="91940" spans="1:2" x14ac:dyDescent="0.25">
      <c r="A91940" s="2">
        <v>42435.984027777798</v>
      </c>
      <c r="B91940" s="4">
        <v>-187.1439</v>
      </c>
    </row>
    <row r="91941" spans="1:2" x14ac:dyDescent="0.25">
      <c r="A91941" s="2">
        <v>42435.984722222202</v>
      </c>
      <c r="B91941" s="4">
        <v>-180.14750000000001</v>
      </c>
    </row>
    <row r="91942" spans="1:2" x14ac:dyDescent="0.25">
      <c r="A91942" s="2">
        <v>42435.985416666699</v>
      </c>
      <c r="B91942" s="4">
        <v>-177.37970000000001</v>
      </c>
    </row>
    <row r="91943" spans="1:2" x14ac:dyDescent="0.25">
      <c r="A91943" s="2">
        <v>42435.986111111102</v>
      </c>
      <c r="B91943">
        <v>11.448919999999999</v>
      </c>
    </row>
    <row r="91944" spans="1:2" x14ac:dyDescent="0.25">
      <c r="A91944" s="2">
        <v>42435.9868055556</v>
      </c>
      <c r="B91944">
        <v>23.083100000000002</v>
      </c>
    </row>
    <row r="91945" spans="1:2" x14ac:dyDescent="0.25">
      <c r="A91945" s="2">
        <v>42435.987500000003</v>
      </c>
      <c r="B91945">
        <v>45.227890000000002</v>
      </c>
    </row>
    <row r="91946" spans="1:2" x14ac:dyDescent="0.25">
      <c r="A91946" s="2">
        <v>42435.988194444399</v>
      </c>
      <c r="B91946">
        <v>69.392330000000001</v>
      </c>
    </row>
    <row r="91947" spans="1:2" x14ac:dyDescent="0.25">
      <c r="A91947" s="2">
        <v>42435.988888888904</v>
      </c>
      <c r="B91947">
        <v>71.706720000000004</v>
      </c>
    </row>
    <row r="91948" spans="1:2" x14ac:dyDescent="0.25">
      <c r="A91948" s="2">
        <v>42435.989583333299</v>
      </c>
      <c r="B91948">
        <v>64.673749999999998</v>
      </c>
    </row>
    <row r="91949" spans="1:2" x14ac:dyDescent="0.25">
      <c r="A91949" s="2">
        <v>42435.990277777797</v>
      </c>
      <c r="B91949">
        <v>59.302190000000003</v>
      </c>
    </row>
    <row r="91950" spans="1:2" x14ac:dyDescent="0.25">
      <c r="A91950" s="2">
        <v>42435.9909722222</v>
      </c>
      <c r="B91950">
        <v>63.723379999999999</v>
      </c>
    </row>
    <row r="91951" spans="1:2" x14ac:dyDescent="0.25">
      <c r="A91951" s="2">
        <v>42435.991666666698</v>
      </c>
      <c r="B91951">
        <v>62.725569999999998</v>
      </c>
    </row>
    <row r="91952" spans="1:2" x14ac:dyDescent="0.25">
      <c r="A91952" s="2">
        <v>42435.992361111101</v>
      </c>
      <c r="B91952">
        <v>49.493400000000001</v>
      </c>
    </row>
    <row r="91953" spans="1:2" x14ac:dyDescent="0.25">
      <c r="A91953" s="2">
        <v>42435.993055555598</v>
      </c>
      <c r="B91953">
        <v>-113.17</v>
      </c>
    </row>
    <row r="91954" spans="1:2" x14ac:dyDescent="0.25">
      <c r="A91954" s="2">
        <v>42435.993750000001</v>
      </c>
      <c r="B91954">
        <v>-56.039969999999997</v>
      </c>
    </row>
    <row r="91955" spans="1:2" x14ac:dyDescent="0.25">
      <c r="A91955" s="2">
        <v>42435.994444444397</v>
      </c>
      <c r="B91955">
        <v>-62.783729999999998</v>
      </c>
    </row>
    <row r="91956" spans="1:2" x14ac:dyDescent="0.25">
      <c r="A91956" s="2">
        <v>42435.995138888902</v>
      </c>
      <c r="B91956">
        <v>-79.212419999999995</v>
      </c>
    </row>
    <row r="91957" spans="1:2" x14ac:dyDescent="0.25">
      <c r="A91957" s="2">
        <v>42435.995833333298</v>
      </c>
      <c r="B91957">
        <v>-88.300960000000003</v>
      </c>
    </row>
    <row r="91958" spans="1:2" x14ac:dyDescent="0.25">
      <c r="A91958" s="2">
        <v>42435.996527777803</v>
      </c>
      <c r="B91958">
        <v>-88.395070000000004</v>
      </c>
    </row>
    <row r="91959" spans="1:2" x14ac:dyDescent="0.25">
      <c r="A91959" s="2">
        <v>42435.997222222199</v>
      </c>
      <c r="B91959">
        <v>-89.603859999999997</v>
      </c>
    </row>
    <row r="91960" spans="1:2" x14ac:dyDescent="0.25">
      <c r="A91960" s="2">
        <v>42435.997916666704</v>
      </c>
      <c r="B91960">
        <v>-97.996340000000004</v>
      </c>
    </row>
    <row r="91961" spans="1:2" x14ac:dyDescent="0.25">
      <c r="A91961" s="2">
        <v>42435.998611111099</v>
      </c>
      <c r="B91961">
        <v>-98.730829999999997</v>
      </c>
    </row>
    <row r="91962" spans="1:2" x14ac:dyDescent="0.25">
      <c r="A91962" s="2">
        <v>42435.999305555597</v>
      </c>
      <c r="B91962">
        <v>-100.7818</v>
      </c>
    </row>
    <row r="91963" spans="1:2" x14ac:dyDescent="0.25">
      <c r="A91963" s="2">
        <v>42436</v>
      </c>
      <c r="B91963">
        <v>-151.26779999999999</v>
      </c>
    </row>
    <row r="91964" spans="1:2" x14ac:dyDescent="0.25">
      <c r="A91964" s="2">
        <v>42436.000694444403</v>
      </c>
      <c r="B91964">
        <v>-77.804310000000001</v>
      </c>
    </row>
    <row r="91965" spans="1:2" x14ac:dyDescent="0.25">
      <c r="A91965" s="2">
        <v>42436.001388888901</v>
      </c>
      <c r="B91965">
        <v>-38.324379999999998</v>
      </c>
    </row>
    <row r="91966" spans="1:2" x14ac:dyDescent="0.25">
      <c r="A91966" s="2">
        <v>42436.002083333296</v>
      </c>
      <c r="B91966">
        <v>-22.235299999999999</v>
      </c>
    </row>
    <row r="91967" spans="1:2" x14ac:dyDescent="0.25">
      <c r="A91967" s="2">
        <v>42436.002777777801</v>
      </c>
      <c r="B91967">
        <v>-3.1053160000000002</v>
      </c>
    </row>
    <row r="91968" spans="1:2" x14ac:dyDescent="0.25">
      <c r="A91968" s="2">
        <v>42436.003472222197</v>
      </c>
      <c r="B91968">
        <v>1.29884</v>
      </c>
    </row>
    <row r="91969" spans="1:2" x14ac:dyDescent="0.25">
      <c r="A91969" s="2">
        <v>42436.004166666702</v>
      </c>
      <c r="B91969">
        <v>-5.8319660000000004</v>
      </c>
    </row>
    <row r="91970" spans="1:2" x14ac:dyDescent="0.25">
      <c r="A91970" s="2">
        <v>42436.004861111098</v>
      </c>
      <c r="B91970">
        <v>-14.45044</v>
      </c>
    </row>
    <row r="91971" spans="1:2" x14ac:dyDescent="0.25">
      <c r="A91971" s="2">
        <v>42436.005555555603</v>
      </c>
      <c r="B91971">
        <v>-16.131740000000001</v>
      </c>
    </row>
    <row r="91972" spans="1:2" x14ac:dyDescent="0.25">
      <c r="A91972" s="2">
        <v>42436.006249999999</v>
      </c>
      <c r="B91972">
        <v>-19.264399999999998</v>
      </c>
    </row>
    <row r="91973" spans="1:2" x14ac:dyDescent="0.25">
      <c r="A91973" s="2">
        <v>42436.006944444402</v>
      </c>
      <c r="B91973">
        <v>-74.452479999999994</v>
      </c>
    </row>
    <row r="91974" spans="1:2" x14ac:dyDescent="0.25">
      <c r="A91974" s="2">
        <v>42436.007638888899</v>
      </c>
      <c r="B91974">
        <v>-85.87415</v>
      </c>
    </row>
    <row r="91975" spans="1:2" x14ac:dyDescent="0.25">
      <c r="A91975" s="2">
        <v>42436.008333333302</v>
      </c>
      <c r="B91975">
        <v>-88.195059999999998</v>
      </c>
    </row>
    <row r="91976" spans="1:2" x14ac:dyDescent="0.25">
      <c r="A91976" s="2">
        <v>42436.0090277778</v>
      </c>
      <c r="B91976">
        <v>-78.913790000000006</v>
      </c>
    </row>
    <row r="91977" spans="1:2" x14ac:dyDescent="0.25">
      <c r="A91977" s="2">
        <v>42436.009722222203</v>
      </c>
      <c r="B91977">
        <v>-71.227819999999994</v>
      </c>
    </row>
    <row r="91978" spans="1:2" x14ac:dyDescent="0.25">
      <c r="A91978" s="2">
        <v>42436.010416666701</v>
      </c>
      <c r="B91978">
        <v>-81.041910000000001</v>
      </c>
    </row>
    <row r="91979" spans="1:2" x14ac:dyDescent="0.25">
      <c r="A91979" s="2">
        <v>42436.011111111096</v>
      </c>
      <c r="B91979">
        <v>-102.4091</v>
      </c>
    </row>
    <row r="91980" spans="1:2" x14ac:dyDescent="0.25">
      <c r="A91980" s="2">
        <v>42436.011805555601</v>
      </c>
      <c r="B91980">
        <v>-117.2727</v>
      </c>
    </row>
    <row r="91981" spans="1:2" x14ac:dyDescent="0.25">
      <c r="A91981" s="2">
        <v>42436.012499999997</v>
      </c>
      <c r="B91981">
        <v>-117.256</v>
      </c>
    </row>
    <row r="91982" spans="1:2" x14ac:dyDescent="0.25">
      <c r="A91982" s="2">
        <v>42436.0131944444</v>
      </c>
      <c r="B91982">
        <v>-116.0979</v>
      </c>
    </row>
    <row r="91983" spans="1:2" x14ac:dyDescent="0.25">
      <c r="A91983" s="2">
        <v>42436.013888888898</v>
      </c>
      <c r="B91983">
        <v>-93.475229999999996</v>
      </c>
    </row>
    <row r="91984" spans="1:2" x14ac:dyDescent="0.25">
      <c r="A91984" s="2">
        <v>42436.014583333301</v>
      </c>
      <c r="B91984">
        <v>-7.7800690000000001</v>
      </c>
    </row>
    <row r="91985" spans="1:2" x14ac:dyDescent="0.25">
      <c r="A91985" s="2">
        <v>42436.015277777798</v>
      </c>
      <c r="B91985">
        <v>25.668800000000001</v>
      </c>
    </row>
    <row r="91986" spans="1:2" x14ac:dyDescent="0.25">
      <c r="A91986" s="2">
        <v>42436.015972222202</v>
      </c>
      <c r="B91986">
        <v>20.824249999999999</v>
      </c>
    </row>
    <row r="91987" spans="1:2" x14ac:dyDescent="0.25">
      <c r="A91987" s="2">
        <v>42436.016666666699</v>
      </c>
      <c r="B91987">
        <v>21.26755</v>
      </c>
    </row>
    <row r="91988" spans="1:2" x14ac:dyDescent="0.25">
      <c r="A91988" s="2">
        <v>42436.017361111102</v>
      </c>
      <c r="B91988">
        <v>51.306359999999998</v>
      </c>
    </row>
    <row r="91989" spans="1:2" x14ac:dyDescent="0.25">
      <c r="A91989" s="2">
        <v>42436.0180555556</v>
      </c>
      <c r="B91989">
        <v>73.367530000000002</v>
      </c>
    </row>
    <row r="91990" spans="1:2" x14ac:dyDescent="0.25">
      <c r="A91990" s="2">
        <v>42436.018750000003</v>
      </c>
      <c r="B91990">
        <v>74.648120000000006</v>
      </c>
    </row>
    <row r="91991" spans="1:2" x14ac:dyDescent="0.25">
      <c r="A91991" s="2">
        <v>42436.019444444399</v>
      </c>
      <c r="B91991">
        <v>66.065020000000004</v>
      </c>
    </row>
    <row r="91992" spans="1:2" x14ac:dyDescent="0.25">
      <c r="A91992" s="2">
        <v>42436.020138888904</v>
      </c>
      <c r="B91992">
        <v>52.71454</v>
      </c>
    </row>
    <row r="91993" spans="1:2" x14ac:dyDescent="0.25">
      <c r="A91993" s="2">
        <v>42436.020833333299</v>
      </c>
      <c r="B91993">
        <v>-41.372450000000001</v>
      </c>
    </row>
    <row r="91994" spans="1:2" x14ac:dyDescent="0.25">
      <c r="A91994" s="2">
        <v>42436.021527777797</v>
      </c>
      <c r="B91994">
        <v>-91.689689999999999</v>
      </c>
    </row>
    <row r="91995" spans="1:2" x14ac:dyDescent="0.25">
      <c r="A91995" s="2">
        <v>42436.0222222222</v>
      </c>
      <c r="B91995">
        <v>-128.65870000000001</v>
      </c>
    </row>
    <row r="91996" spans="1:2" x14ac:dyDescent="0.25">
      <c r="A91996" s="2">
        <v>42436.022916666698</v>
      </c>
      <c r="B91996" s="4">
        <v>-164.10339999999999</v>
      </c>
    </row>
    <row r="91997" spans="1:2" x14ac:dyDescent="0.25">
      <c r="A91997" s="2">
        <v>42436.023611111101</v>
      </c>
      <c r="B91997" s="4">
        <v>-182.12629999999999</v>
      </c>
    </row>
    <row r="91998" spans="1:2" x14ac:dyDescent="0.25">
      <c r="A91998" s="2">
        <v>42436.024305555598</v>
      </c>
      <c r="B91998" s="4">
        <v>-172.96719999999999</v>
      </c>
    </row>
    <row r="91999" spans="1:2" x14ac:dyDescent="0.25">
      <c r="A91999" s="2">
        <v>42436.025000000001</v>
      </c>
      <c r="B91999" s="4">
        <v>-160.1223</v>
      </c>
    </row>
    <row r="92000" spans="1:2" x14ac:dyDescent="0.25">
      <c r="A92000" s="2">
        <v>42436.025694444397</v>
      </c>
      <c r="B92000" s="4">
        <v>-147.76329999999999</v>
      </c>
    </row>
    <row r="92001" spans="1:2" x14ac:dyDescent="0.25">
      <c r="A92001" s="2">
        <v>42436.026388888902</v>
      </c>
      <c r="B92001" s="4">
        <v>-142.3939</v>
      </c>
    </row>
    <row r="92002" spans="1:2" x14ac:dyDescent="0.25">
      <c r="A92002" s="2">
        <v>42436.027083333298</v>
      </c>
      <c r="B92002" s="4">
        <v>-144.5189</v>
      </c>
    </row>
    <row r="92003" spans="1:2" x14ac:dyDescent="0.25">
      <c r="A92003" s="2">
        <v>42436.027777777803</v>
      </c>
      <c r="B92003">
        <v>-143.72929999999999</v>
      </c>
    </row>
    <row r="92004" spans="1:2" x14ac:dyDescent="0.25">
      <c r="A92004" s="2">
        <v>42436.028472222199</v>
      </c>
      <c r="B92004">
        <v>-93.896050000000002</v>
      </c>
    </row>
    <row r="92005" spans="1:2" x14ac:dyDescent="0.25">
      <c r="A92005" s="2">
        <v>42436.029166666704</v>
      </c>
      <c r="B92005">
        <v>-78.008740000000003</v>
      </c>
    </row>
    <row r="92006" spans="1:2" x14ac:dyDescent="0.25">
      <c r="A92006" s="2">
        <v>42436.029861111099</v>
      </c>
      <c r="B92006">
        <v>-108.9479</v>
      </c>
    </row>
    <row r="92007" spans="1:2" x14ac:dyDescent="0.25">
      <c r="A92007" s="2">
        <v>42436.030555555597</v>
      </c>
      <c r="B92007">
        <v>-135.18549999999999</v>
      </c>
    </row>
    <row r="92008" spans="1:2" x14ac:dyDescent="0.25">
      <c r="A92008" s="2">
        <v>42436.03125</v>
      </c>
      <c r="B92008">
        <v>-133.04320000000001</v>
      </c>
    </row>
    <row r="92009" spans="1:2" x14ac:dyDescent="0.25">
      <c r="A92009" s="2">
        <v>42436.031944444403</v>
      </c>
      <c r="B92009">
        <v>-116.94</v>
      </c>
    </row>
    <row r="92010" spans="1:2" x14ac:dyDescent="0.25">
      <c r="A92010" s="2">
        <v>42436.032638888901</v>
      </c>
      <c r="B92010">
        <v>-103.01990000000001</v>
      </c>
    </row>
    <row r="92011" spans="1:2" x14ac:dyDescent="0.25">
      <c r="A92011" s="2">
        <v>42436.033333333296</v>
      </c>
      <c r="B92011">
        <v>-85.944059999999993</v>
      </c>
    </row>
    <row r="92012" spans="1:2" x14ac:dyDescent="0.25">
      <c r="A92012" s="2">
        <v>42436.034027777801</v>
      </c>
      <c r="B92012">
        <v>-65.068029999999993</v>
      </c>
    </row>
    <row r="92013" spans="1:2" x14ac:dyDescent="0.25">
      <c r="A92013" s="2">
        <v>42436.034722222197</v>
      </c>
      <c r="B92013">
        <v>78.996729999999999</v>
      </c>
    </row>
    <row r="92014" spans="1:2" x14ac:dyDescent="0.25">
      <c r="A92014" s="2">
        <v>42436.035416666702</v>
      </c>
      <c r="B92014">
        <v>94.478039999999993</v>
      </c>
    </row>
    <row r="92015" spans="1:2" x14ac:dyDescent="0.25">
      <c r="A92015" s="2">
        <v>42436.036111111098</v>
      </c>
      <c r="B92015">
        <v>145.33369999999999</v>
      </c>
    </row>
    <row r="92016" spans="1:2" x14ac:dyDescent="0.25">
      <c r="A92016" s="2">
        <v>42436.036805555603</v>
      </c>
      <c r="B92016" s="3">
        <v>157.6797</v>
      </c>
    </row>
    <row r="92017" spans="1:2" x14ac:dyDescent="0.25">
      <c r="A92017" s="2">
        <v>42436.037499999999</v>
      </c>
      <c r="B92017" s="3">
        <v>171.34110000000001</v>
      </c>
    </row>
    <row r="92018" spans="1:2" x14ac:dyDescent="0.25">
      <c r="A92018" s="2">
        <v>42436.038194444402</v>
      </c>
      <c r="B92018" s="3">
        <v>174.221</v>
      </c>
    </row>
    <row r="92019" spans="1:2" x14ac:dyDescent="0.25">
      <c r="A92019" s="2">
        <v>42436.038888888899</v>
      </c>
      <c r="B92019" s="3">
        <v>167.0761</v>
      </c>
    </row>
    <row r="92020" spans="1:2" x14ac:dyDescent="0.25">
      <c r="A92020" s="2">
        <v>42436.039583333302</v>
      </c>
      <c r="B92020" s="3">
        <v>152.2458</v>
      </c>
    </row>
    <row r="92021" spans="1:2" x14ac:dyDescent="0.25">
      <c r="A92021" s="2">
        <v>42436.0402777778</v>
      </c>
      <c r="B92021" s="3">
        <v>142.1798</v>
      </c>
    </row>
    <row r="92022" spans="1:2" x14ac:dyDescent="0.25">
      <c r="A92022" s="2">
        <v>42436.040972222203</v>
      </c>
      <c r="B92022" s="3">
        <v>146.57859999999999</v>
      </c>
    </row>
    <row r="92023" spans="1:2" x14ac:dyDescent="0.25">
      <c r="A92023" s="2">
        <v>42436.041666666701</v>
      </c>
      <c r="B92023">
        <v>143.4401</v>
      </c>
    </row>
    <row r="92024" spans="1:2" x14ac:dyDescent="0.25">
      <c r="A92024" s="2">
        <v>42436.042361111096</v>
      </c>
      <c r="B92024">
        <v>77.578029999999998</v>
      </c>
    </row>
    <row r="92025" spans="1:2" x14ac:dyDescent="0.25">
      <c r="A92025" s="2">
        <v>42436.043055555601</v>
      </c>
      <c r="B92025">
        <v>24.649349999999998</v>
      </c>
    </row>
    <row r="92026" spans="1:2" x14ac:dyDescent="0.25">
      <c r="A92026" s="2">
        <v>42436.043749999997</v>
      </c>
      <c r="B92026">
        <v>-45.78595</v>
      </c>
    </row>
    <row r="92027" spans="1:2" x14ac:dyDescent="0.25">
      <c r="A92027" s="2">
        <v>42436.0444444444</v>
      </c>
      <c r="B92027">
        <v>-92.924490000000006</v>
      </c>
    </row>
    <row r="92028" spans="1:2" x14ac:dyDescent="0.25">
      <c r="A92028" s="2">
        <v>42436.045138888898</v>
      </c>
      <c r="B92028">
        <v>-99.127849999999995</v>
      </c>
    </row>
    <row r="92029" spans="1:2" x14ac:dyDescent="0.25">
      <c r="A92029" s="2">
        <v>42436.045833333301</v>
      </c>
      <c r="B92029">
        <v>-99.669690000000003</v>
      </c>
    </row>
    <row r="92030" spans="1:2" x14ac:dyDescent="0.25">
      <c r="A92030" s="2">
        <v>42436.046527777798</v>
      </c>
      <c r="B92030">
        <v>-106.5303</v>
      </c>
    </row>
    <row r="92031" spans="1:2" x14ac:dyDescent="0.25">
      <c r="A92031" s="2">
        <v>42436.047222222202</v>
      </c>
      <c r="B92031">
        <v>-107.48390000000001</v>
      </c>
    </row>
    <row r="92032" spans="1:2" x14ac:dyDescent="0.25">
      <c r="A92032" s="2">
        <v>42436.047916666699</v>
      </c>
      <c r="B92032">
        <v>-97.561610000000002</v>
      </c>
    </row>
    <row r="92033" spans="1:2" x14ac:dyDescent="0.25">
      <c r="A92033" s="2">
        <v>42436.048611111102</v>
      </c>
      <c r="B92033">
        <v>-136.38990000000001</v>
      </c>
    </row>
    <row r="92034" spans="1:2" x14ac:dyDescent="0.25">
      <c r="A92034" s="2">
        <v>42436.0493055556</v>
      </c>
      <c r="B92034" s="4">
        <v>-186.98390000000001</v>
      </c>
    </row>
    <row r="92035" spans="1:2" x14ac:dyDescent="0.25">
      <c r="A92035" s="2">
        <v>42436.05</v>
      </c>
      <c r="B92035">
        <v>-149.37989999999999</v>
      </c>
    </row>
    <row r="92036" spans="1:2" x14ac:dyDescent="0.25">
      <c r="A92036" s="2">
        <v>42436.050694444399</v>
      </c>
      <c r="B92036">
        <v>-91.167429999999996</v>
      </c>
    </row>
    <row r="92037" spans="1:2" x14ac:dyDescent="0.25">
      <c r="A92037" s="2">
        <v>42436.051388888904</v>
      </c>
      <c r="B92037">
        <v>-61.898269999999997</v>
      </c>
    </row>
    <row r="92038" spans="1:2" x14ac:dyDescent="0.25">
      <c r="A92038" s="2">
        <v>42436.052083333299</v>
      </c>
      <c r="B92038">
        <v>-56.892539999999997</v>
      </c>
    </row>
    <row r="92039" spans="1:2" x14ac:dyDescent="0.25">
      <c r="A92039" s="2">
        <v>42436.052777777797</v>
      </c>
      <c r="B92039">
        <v>-61.13176</v>
      </c>
    </row>
    <row r="92040" spans="1:2" x14ac:dyDescent="0.25">
      <c r="A92040" s="2">
        <v>42436.0534722222</v>
      </c>
      <c r="B92040">
        <v>-69.116560000000007</v>
      </c>
    </row>
    <row r="92041" spans="1:2" x14ac:dyDescent="0.25">
      <c r="A92041" s="2">
        <v>42436.054166666698</v>
      </c>
      <c r="B92041">
        <v>-74.305369999999996</v>
      </c>
    </row>
    <row r="92042" spans="1:2" x14ac:dyDescent="0.25">
      <c r="A92042" s="2">
        <v>42436.054861111101</v>
      </c>
      <c r="B92042">
        <v>-76.915220000000005</v>
      </c>
    </row>
    <row r="92043" spans="1:2" x14ac:dyDescent="0.25">
      <c r="A92043" s="2">
        <v>42436.055555555598</v>
      </c>
      <c r="B92043">
        <v>-69.147350000000003</v>
      </c>
    </row>
    <row r="92044" spans="1:2" x14ac:dyDescent="0.25">
      <c r="A92044" s="2">
        <v>42436.056250000001</v>
      </c>
      <c r="B92044">
        <v>-39.637360000000001</v>
      </c>
    </row>
    <row r="92045" spans="1:2" x14ac:dyDescent="0.25">
      <c r="A92045" s="2">
        <v>42436.056944444397</v>
      </c>
      <c r="B92045">
        <v>0.76782980000000001</v>
      </c>
    </row>
    <row r="92046" spans="1:2" x14ac:dyDescent="0.25">
      <c r="A92046" s="2">
        <v>42436.057638888902</v>
      </c>
      <c r="B92046">
        <v>-7.3598720000000002</v>
      </c>
    </row>
    <row r="92047" spans="1:2" x14ac:dyDescent="0.25">
      <c r="A92047" s="2">
        <v>42436.058333333298</v>
      </c>
      <c r="B92047">
        <v>-20.653220000000001</v>
      </c>
    </row>
    <row r="92048" spans="1:2" x14ac:dyDescent="0.25">
      <c r="A92048" s="2">
        <v>42436.059027777803</v>
      </c>
      <c r="B92048">
        <v>-48.93779</v>
      </c>
    </row>
    <row r="92049" spans="1:2" x14ac:dyDescent="0.25">
      <c r="A92049" s="2">
        <v>42436.059722222199</v>
      </c>
      <c r="B92049">
        <v>-61.429380000000002</v>
      </c>
    </row>
    <row r="92050" spans="1:2" x14ac:dyDescent="0.25">
      <c r="A92050" s="2">
        <v>42436.060416666704</v>
      </c>
      <c r="B92050">
        <v>-72.190190000000001</v>
      </c>
    </row>
    <row r="92051" spans="1:2" x14ac:dyDescent="0.25">
      <c r="A92051" s="2">
        <v>42436.061111111099</v>
      </c>
      <c r="B92051">
        <v>-71.685490000000001</v>
      </c>
    </row>
    <row r="92052" spans="1:2" x14ac:dyDescent="0.25">
      <c r="A92052" s="2">
        <v>42436.061805555597</v>
      </c>
      <c r="B92052">
        <v>-72.208160000000007</v>
      </c>
    </row>
    <row r="92053" spans="1:2" x14ac:dyDescent="0.25">
      <c r="A92053" s="2">
        <v>42436.0625</v>
      </c>
      <c r="B92053">
        <v>-45.347639999999998</v>
      </c>
    </row>
    <row r="92054" spans="1:2" x14ac:dyDescent="0.25">
      <c r="A92054" s="2">
        <v>42436.063194444403</v>
      </c>
      <c r="B92054">
        <v>33.59881</v>
      </c>
    </row>
    <row r="92055" spans="1:2" x14ac:dyDescent="0.25">
      <c r="A92055" s="2">
        <v>42436.063888888901</v>
      </c>
      <c r="B92055">
        <v>61.632489999999997</v>
      </c>
    </row>
    <row r="92056" spans="1:2" x14ac:dyDescent="0.25">
      <c r="A92056" s="2">
        <v>42436.064583333296</v>
      </c>
      <c r="B92056">
        <v>83.381919999999994</v>
      </c>
    </row>
    <row r="92057" spans="1:2" x14ac:dyDescent="0.25">
      <c r="A92057" s="2">
        <v>42436.065277777801</v>
      </c>
      <c r="B92057">
        <v>92.712450000000004</v>
      </c>
    </row>
    <row r="92058" spans="1:2" x14ac:dyDescent="0.25">
      <c r="A92058" s="2">
        <v>42436.065972222197</v>
      </c>
      <c r="B92058">
        <v>91.476050000000001</v>
      </c>
    </row>
    <row r="92059" spans="1:2" x14ac:dyDescent="0.25">
      <c r="A92059" s="2">
        <v>42436.066666666702</v>
      </c>
      <c r="B92059">
        <v>90.444929999999999</v>
      </c>
    </row>
    <row r="92060" spans="1:2" x14ac:dyDescent="0.25">
      <c r="A92060" s="2">
        <v>42436.067361111098</v>
      </c>
      <c r="B92060">
        <v>90.207310000000007</v>
      </c>
    </row>
    <row r="92061" spans="1:2" x14ac:dyDescent="0.25">
      <c r="A92061" s="2">
        <v>42436.068055555603</v>
      </c>
      <c r="B92061">
        <v>85.537459999999996</v>
      </c>
    </row>
    <row r="92062" spans="1:2" x14ac:dyDescent="0.25">
      <c r="A92062" s="2">
        <v>42436.068749999999</v>
      </c>
      <c r="B92062">
        <v>81.042240000000007</v>
      </c>
    </row>
    <row r="92063" spans="1:2" x14ac:dyDescent="0.25">
      <c r="A92063" s="2">
        <v>42436.069444444402</v>
      </c>
      <c r="B92063">
        <v>20.563669999999998</v>
      </c>
    </row>
    <row r="92064" spans="1:2" x14ac:dyDescent="0.25">
      <c r="A92064" s="2">
        <v>42436.070138888899</v>
      </c>
      <c r="B92064">
        <v>41.141399999999997</v>
      </c>
    </row>
    <row r="92065" spans="1:2" x14ac:dyDescent="0.25">
      <c r="A92065" s="2">
        <v>42436.070833333302</v>
      </c>
      <c r="B92065">
        <v>52.728700000000003</v>
      </c>
    </row>
    <row r="92066" spans="1:2" x14ac:dyDescent="0.25">
      <c r="A92066" s="2">
        <v>42436.0715277778</v>
      </c>
      <c r="B92066">
        <v>54.900840000000002</v>
      </c>
    </row>
    <row r="92067" spans="1:2" x14ac:dyDescent="0.25">
      <c r="A92067" s="2">
        <v>42436.072222222203</v>
      </c>
      <c r="B92067">
        <v>60.630130000000001</v>
      </c>
    </row>
    <row r="92068" spans="1:2" x14ac:dyDescent="0.25">
      <c r="A92068" s="2">
        <v>42436.072916666701</v>
      </c>
      <c r="B92068">
        <v>68.253969999999995</v>
      </c>
    </row>
    <row r="92069" spans="1:2" x14ac:dyDescent="0.25">
      <c r="A92069" s="2">
        <v>42436.073611111096</v>
      </c>
      <c r="B92069">
        <v>72.551320000000004</v>
      </c>
    </row>
    <row r="92070" spans="1:2" x14ac:dyDescent="0.25">
      <c r="A92070" s="2">
        <v>42436.074305555601</v>
      </c>
      <c r="B92070">
        <v>83.08202</v>
      </c>
    </row>
    <row r="92071" spans="1:2" x14ac:dyDescent="0.25">
      <c r="A92071" s="2">
        <v>42436.074999999997</v>
      </c>
      <c r="B92071">
        <v>94.728520000000003</v>
      </c>
    </row>
    <row r="92072" spans="1:2" x14ac:dyDescent="0.25">
      <c r="A92072" s="2">
        <v>42436.0756944444</v>
      </c>
      <c r="B92072">
        <v>105.413</v>
      </c>
    </row>
    <row r="92073" spans="1:2" x14ac:dyDescent="0.25">
      <c r="A92073" s="2">
        <v>42436.076388888898</v>
      </c>
      <c r="B92073">
        <v>49.825870000000002</v>
      </c>
    </row>
    <row r="92074" spans="1:2" x14ac:dyDescent="0.25">
      <c r="A92074" s="2">
        <v>42436.077083333301</v>
      </c>
      <c r="B92074">
        <v>-21.062719999999999</v>
      </c>
    </row>
    <row r="92075" spans="1:2" x14ac:dyDescent="0.25">
      <c r="A92075" s="2">
        <v>42436.077777777798</v>
      </c>
      <c r="B92075">
        <v>-83.661829999999995</v>
      </c>
    </row>
    <row r="92076" spans="1:2" x14ac:dyDescent="0.25">
      <c r="A92076" s="2">
        <v>42436.078472222202</v>
      </c>
      <c r="B92076">
        <v>-86.314480000000003</v>
      </c>
    </row>
    <row r="92077" spans="1:2" x14ac:dyDescent="0.25">
      <c r="A92077" s="2">
        <v>42436.079166666699</v>
      </c>
      <c r="B92077">
        <v>-76.054239999999993</v>
      </c>
    </row>
    <row r="92078" spans="1:2" x14ac:dyDescent="0.25">
      <c r="A92078" s="2">
        <v>42436.079861111102</v>
      </c>
      <c r="B92078">
        <v>-72.706490000000002</v>
      </c>
    </row>
    <row r="92079" spans="1:2" x14ac:dyDescent="0.25">
      <c r="A92079" s="2">
        <v>42436.0805555556</v>
      </c>
      <c r="B92079">
        <v>-69.650919999999999</v>
      </c>
    </row>
    <row r="92080" spans="1:2" x14ac:dyDescent="0.25">
      <c r="A92080" s="2">
        <v>42436.081250000003</v>
      </c>
      <c r="B92080">
        <v>-62.201239999999999</v>
      </c>
    </row>
    <row r="92081" spans="1:2" x14ac:dyDescent="0.25">
      <c r="A92081" s="2">
        <v>42436.081944444399</v>
      </c>
      <c r="B92081">
        <v>-59.639330000000001</v>
      </c>
    </row>
    <row r="92082" spans="1:2" x14ac:dyDescent="0.25">
      <c r="A92082" s="2">
        <v>42436.082638888904</v>
      </c>
      <c r="B92082">
        <v>-53.988840000000003</v>
      </c>
    </row>
    <row r="92083" spans="1:2" x14ac:dyDescent="0.25">
      <c r="A92083" s="2">
        <v>42436.083333333299</v>
      </c>
      <c r="B92083">
        <v>-44.090649999999997</v>
      </c>
    </row>
    <row r="92084" spans="1:2" x14ac:dyDescent="0.25">
      <c r="A92084" s="2">
        <v>42436.084027777797</v>
      </c>
      <c r="B92084">
        <v>-51.078110000000002</v>
      </c>
    </row>
    <row r="92085" spans="1:2" x14ac:dyDescent="0.25">
      <c r="A92085" s="2">
        <v>42436.0847222222</v>
      </c>
      <c r="B92085">
        <v>-62.822569999999999</v>
      </c>
    </row>
    <row r="92086" spans="1:2" x14ac:dyDescent="0.25">
      <c r="A92086" s="2">
        <v>42436.085416666698</v>
      </c>
      <c r="B92086">
        <v>-59.595570000000002</v>
      </c>
    </row>
    <row r="92087" spans="1:2" x14ac:dyDescent="0.25">
      <c r="A92087" s="2">
        <v>42436.086111111101</v>
      </c>
      <c r="B92087">
        <v>-88.849879999999999</v>
      </c>
    </row>
    <row r="92088" spans="1:2" x14ac:dyDescent="0.25">
      <c r="A92088" s="2">
        <v>42436.086805555598</v>
      </c>
      <c r="B92088">
        <v>-143.27690000000001</v>
      </c>
    </row>
    <row r="92089" spans="1:2" x14ac:dyDescent="0.25">
      <c r="A92089" s="2">
        <v>42436.087500000001</v>
      </c>
      <c r="B92089" s="4">
        <v>-178.5633</v>
      </c>
    </row>
    <row r="92090" spans="1:2" x14ac:dyDescent="0.25">
      <c r="A92090" s="2">
        <v>42436.088194444397</v>
      </c>
      <c r="B92090" s="4">
        <v>-193.7998</v>
      </c>
    </row>
    <row r="92091" spans="1:2" x14ac:dyDescent="0.25">
      <c r="A92091" s="2">
        <v>42436.088888888902</v>
      </c>
      <c r="B92091" s="4">
        <v>-199.37880000000001</v>
      </c>
    </row>
    <row r="92092" spans="1:2" x14ac:dyDescent="0.25">
      <c r="A92092" s="2">
        <v>42436.089583333298</v>
      </c>
      <c r="B92092" s="4">
        <v>-203.7628</v>
      </c>
    </row>
    <row r="92093" spans="1:2" x14ac:dyDescent="0.25">
      <c r="A92093" s="2">
        <v>42436.090277777803</v>
      </c>
      <c r="B92093">
        <v>-123.07259999999999</v>
      </c>
    </row>
    <row r="92094" spans="1:2" x14ac:dyDescent="0.25">
      <c r="A92094" s="2">
        <v>42436.090972222199</v>
      </c>
      <c r="B92094">
        <v>-140.511</v>
      </c>
    </row>
    <row r="92095" spans="1:2" x14ac:dyDescent="0.25">
      <c r="A92095" s="2">
        <v>42436.091666666704</v>
      </c>
      <c r="B92095" s="4">
        <v>-143.8819</v>
      </c>
    </row>
    <row r="92096" spans="1:2" x14ac:dyDescent="0.25">
      <c r="A92096" s="2">
        <v>42436.092361111099</v>
      </c>
      <c r="B92096" s="4">
        <v>-145.74180000000001</v>
      </c>
    </row>
    <row r="92097" spans="1:2" x14ac:dyDescent="0.25">
      <c r="A92097" s="2">
        <v>42436.093055555597</v>
      </c>
      <c r="B92097" s="4">
        <v>-151.6156</v>
      </c>
    </row>
    <row r="92098" spans="1:2" x14ac:dyDescent="0.25">
      <c r="A92098" s="2">
        <v>42436.09375</v>
      </c>
      <c r="B92098" s="4">
        <v>-153.06979999999999</v>
      </c>
    </row>
    <row r="92099" spans="1:2" x14ac:dyDescent="0.25">
      <c r="A92099" s="2">
        <v>42436.094444444403</v>
      </c>
      <c r="B92099" s="4">
        <v>-155.148</v>
      </c>
    </row>
    <row r="92100" spans="1:2" x14ac:dyDescent="0.25">
      <c r="A92100" s="2">
        <v>42436.095138888901</v>
      </c>
      <c r="B92100" s="4">
        <v>-142.613</v>
      </c>
    </row>
    <row r="92101" spans="1:2" x14ac:dyDescent="0.25">
      <c r="A92101" s="2">
        <v>42436.095833333296</v>
      </c>
      <c r="B92101">
        <v>-123.2735</v>
      </c>
    </row>
    <row r="92102" spans="1:2" x14ac:dyDescent="0.25">
      <c r="A92102" s="2">
        <v>42436.096527777801</v>
      </c>
      <c r="B92102">
        <v>-106.5804</v>
      </c>
    </row>
    <row r="92103" spans="1:2" x14ac:dyDescent="0.25">
      <c r="A92103" s="2">
        <v>42436.097222222197</v>
      </c>
      <c r="B92103">
        <v>127.5789</v>
      </c>
    </row>
    <row r="92104" spans="1:2" x14ac:dyDescent="0.25">
      <c r="A92104" s="2">
        <v>42436.097916666702</v>
      </c>
      <c r="B92104">
        <v>116.1383</v>
      </c>
    </row>
    <row r="92105" spans="1:2" x14ac:dyDescent="0.25">
      <c r="A92105" s="2">
        <v>42436.098611111098</v>
      </c>
      <c r="B92105">
        <v>91.330489999999998</v>
      </c>
    </row>
    <row r="92106" spans="1:2" x14ac:dyDescent="0.25">
      <c r="A92106" s="2">
        <v>42436.099305555603</v>
      </c>
      <c r="B92106">
        <v>52.69061</v>
      </c>
    </row>
    <row r="92107" spans="1:2" x14ac:dyDescent="0.25">
      <c r="A92107" s="2">
        <v>42436.1</v>
      </c>
      <c r="B92107">
        <v>30.20223</v>
      </c>
    </row>
    <row r="92108" spans="1:2" x14ac:dyDescent="0.25">
      <c r="A92108" s="2">
        <v>42436.100694444402</v>
      </c>
      <c r="B92108">
        <v>18.998660000000001</v>
      </c>
    </row>
    <row r="92109" spans="1:2" x14ac:dyDescent="0.25">
      <c r="A92109" s="2">
        <v>42436.101388888899</v>
      </c>
      <c r="B92109">
        <v>10.976800000000001</v>
      </c>
    </row>
    <row r="92110" spans="1:2" x14ac:dyDescent="0.25">
      <c r="A92110" s="2">
        <v>42436.102083333302</v>
      </c>
      <c r="B92110">
        <v>-6.8189330000000004</v>
      </c>
    </row>
    <row r="92111" spans="1:2" x14ac:dyDescent="0.25">
      <c r="A92111" s="2">
        <v>42436.1027777778</v>
      </c>
      <c r="B92111">
        <v>-17.744589999999999</v>
      </c>
    </row>
    <row r="92112" spans="1:2" x14ac:dyDescent="0.25">
      <c r="A92112" s="2">
        <v>42436.103472222203</v>
      </c>
      <c r="B92112">
        <v>-25.8156</v>
      </c>
    </row>
    <row r="92113" spans="1:2" x14ac:dyDescent="0.25">
      <c r="A92113" s="2">
        <v>42436.104166666701</v>
      </c>
      <c r="B92113">
        <v>-147.65</v>
      </c>
    </row>
    <row r="92114" spans="1:2" x14ac:dyDescent="0.25">
      <c r="A92114" s="2">
        <v>42436.104861111096</v>
      </c>
      <c r="B92114">
        <v>-95.684100000000001</v>
      </c>
    </row>
    <row r="92115" spans="1:2" x14ac:dyDescent="0.25">
      <c r="A92115" s="2">
        <v>42436.105555555601</v>
      </c>
      <c r="B92115">
        <v>-90.735590000000002</v>
      </c>
    </row>
    <row r="92116" spans="1:2" x14ac:dyDescent="0.25">
      <c r="A92116" s="2">
        <v>42436.106249999997</v>
      </c>
      <c r="B92116">
        <v>-93.089399999999998</v>
      </c>
    </row>
    <row r="92117" spans="1:2" x14ac:dyDescent="0.25">
      <c r="A92117" s="2">
        <v>42436.1069444444</v>
      </c>
      <c r="B92117">
        <v>-88.330110000000005</v>
      </c>
    </row>
    <row r="92118" spans="1:2" x14ac:dyDescent="0.25">
      <c r="A92118" s="2">
        <v>42436.107638888898</v>
      </c>
      <c r="B92118">
        <v>-98.680840000000003</v>
      </c>
    </row>
    <row r="92119" spans="1:2" x14ac:dyDescent="0.25">
      <c r="A92119" s="2">
        <v>42436.108333333301</v>
      </c>
      <c r="B92119">
        <v>-104.52719999999999</v>
      </c>
    </row>
    <row r="92120" spans="1:2" x14ac:dyDescent="0.25">
      <c r="A92120" s="2">
        <v>42436.109027777798</v>
      </c>
      <c r="B92120">
        <v>-101.42570000000001</v>
      </c>
    </row>
    <row r="92121" spans="1:2" x14ac:dyDescent="0.25">
      <c r="A92121" s="2">
        <v>42436.109722222202</v>
      </c>
      <c r="B92121">
        <v>-92.872479999999996</v>
      </c>
    </row>
    <row r="92122" spans="1:2" x14ac:dyDescent="0.25">
      <c r="A92122" s="2">
        <v>42436.110416666699</v>
      </c>
      <c r="B92122">
        <v>-95.602459999999994</v>
      </c>
    </row>
    <row r="92123" spans="1:2" x14ac:dyDescent="0.25">
      <c r="A92123" s="2">
        <v>42436.111111111102</v>
      </c>
      <c r="B92123">
        <v>-207.57599999999999</v>
      </c>
    </row>
    <row r="92124" spans="1:2" x14ac:dyDescent="0.25">
      <c r="A92124" s="2">
        <v>42436.1118055556</v>
      </c>
      <c r="B92124" s="4">
        <v>-139.10640000000001</v>
      </c>
    </row>
    <row r="92125" spans="1:2" x14ac:dyDescent="0.25">
      <c r="A92125" s="2">
        <v>42436.112500000003</v>
      </c>
      <c r="B92125">
        <v>-137.26650000000001</v>
      </c>
    </row>
    <row r="92126" spans="1:2" x14ac:dyDescent="0.25">
      <c r="A92126" s="2">
        <v>42436.113194444399</v>
      </c>
      <c r="B92126">
        <v>-105.1418</v>
      </c>
    </row>
    <row r="92127" spans="1:2" x14ac:dyDescent="0.25">
      <c r="A92127" s="2">
        <v>42436.113888888904</v>
      </c>
      <c r="B92127">
        <v>-79.843199999999996</v>
      </c>
    </row>
    <row r="92128" spans="1:2" x14ac:dyDescent="0.25">
      <c r="A92128" s="2">
        <v>42436.114583333299</v>
      </c>
      <c r="B92128">
        <v>-79.914460000000005</v>
      </c>
    </row>
    <row r="92129" spans="1:2" x14ac:dyDescent="0.25">
      <c r="A92129" s="2">
        <v>42436.115277777797</v>
      </c>
      <c r="B92129">
        <v>-75.408869999999993</v>
      </c>
    </row>
    <row r="92130" spans="1:2" x14ac:dyDescent="0.25">
      <c r="A92130" s="2">
        <v>42436.1159722222</v>
      </c>
      <c r="B92130">
        <v>-73.080659999999995</v>
      </c>
    </row>
    <row r="92131" spans="1:2" x14ac:dyDescent="0.25">
      <c r="A92131" s="2">
        <v>42436.116666666698</v>
      </c>
      <c r="B92131">
        <v>-75.655649999999994</v>
      </c>
    </row>
    <row r="92132" spans="1:2" x14ac:dyDescent="0.25">
      <c r="A92132" s="2">
        <v>42436.117361111101</v>
      </c>
      <c r="B92132">
        <v>-72.065280000000001</v>
      </c>
    </row>
    <row r="92133" spans="1:2" x14ac:dyDescent="0.25">
      <c r="A92133" s="2">
        <v>42436.118055555598</v>
      </c>
      <c r="B92133">
        <v>-73.493549999999999</v>
      </c>
    </row>
    <row r="92134" spans="1:2" x14ac:dyDescent="0.25">
      <c r="A92134" s="2">
        <v>42436.118750000001</v>
      </c>
      <c r="B92134">
        <v>-58.257660000000001</v>
      </c>
    </row>
    <row r="92135" spans="1:2" x14ac:dyDescent="0.25">
      <c r="A92135" s="2">
        <v>42436.119444444397</v>
      </c>
      <c r="B92135">
        <v>-43.272179999999999</v>
      </c>
    </row>
    <row r="92136" spans="1:2" x14ac:dyDescent="0.25">
      <c r="A92136" s="2">
        <v>42436.120138888902</v>
      </c>
      <c r="B92136">
        <v>-46.658029999999997</v>
      </c>
    </row>
    <row r="92137" spans="1:2" x14ac:dyDescent="0.25">
      <c r="A92137" s="2">
        <v>42436.120833333298</v>
      </c>
      <c r="B92137">
        <v>-48.808590000000002</v>
      </c>
    </row>
    <row r="92138" spans="1:2" x14ac:dyDescent="0.25">
      <c r="A92138" s="2">
        <v>42436.121527777803</v>
      </c>
      <c r="B92138">
        <v>-39.65692</v>
      </c>
    </row>
    <row r="92139" spans="1:2" x14ac:dyDescent="0.25">
      <c r="A92139" s="2">
        <v>42436.122222222199</v>
      </c>
      <c r="B92139">
        <v>-20.814309999999999</v>
      </c>
    </row>
    <row r="92140" spans="1:2" x14ac:dyDescent="0.25">
      <c r="A92140" s="2">
        <v>42436.122916666704</v>
      </c>
      <c r="B92140">
        <v>6.2570769999999998</v>
      </c>
    </row>
    <row r="92141" spans="1:2" x14ac:dyDescent="0.25">
      <c r="A92141" s="2">
        <v>42436.123611111099</v>
      </c>
      <c r="B92141">
        <v>34.568240000000003</v>
      </c>
    </row>
    <row r="92142" spans="1:2" x14ac:dyDescent="0.25">
      <c r="A92142" s="2">
        <v>42436.124305555597</v>
      </c>
      <c r="B92142">
        <v>47.395290000000003</v>
      </c>
    </row>
    <row r="92143" spans="1:2" x14ac:dyDescent="0.25">
      <c r="A92143" s="2">
        <v>42436.125</v>
      </c>
      <c r="B92143">
        <v>90.749549999999999</v>
      </c>
    </row>
    <row r="92144" spans="1:2" x14ac:dyDescent="0.25">
      <c r="A92144" s="2">
        <v>42436.125694444403</v>
      </c>
      <c r="B92144">
        <v>39.883339999999997</v>
      </c>
    </row>
    <row r="92145" spans="1:2" x14ac:dyDescent="0.25">
      <c r="A92145" s="2">
        <v>42436.126388888901</v>
      </c>
      <c r="B92145">
        <v>2.3498079999999999</v>
      </c>
    </row>
    <row r="92146" spans="1:2" x14ac:dyDescent="0.25">
      <c r="A92146" s="2">
        <v>42436.127083333296</v>
      </c>
      <c r="B92146">
        <v>-14.206490000000001</v>
      </c>
    </row>
    <row r="92147" spans="1:2" x14ac:dyDescent="0.25">
      <c r="A92147" s="2">
        <v>42436.127777777801</v>
      </c>
      <c r="B92147">
        <v>-5.8800949999999998</v>
      </c>
    </row>
    <row r="92148" spans="1:2" x14ac:dyDescent="0.25">
      <c r="A92148" s="2">
        <v>42436.128472222197</v>
      </c>
      <c r="B92148">
        <v>-8.3417709999999996</v>
      </c>
    </row>
    <row r="92149" spans="1:2" x14ac:dyDescent="0.25">
      <c r="A92149" s="2">
        <v>42436.129166666702</v>
      </c>
      <c r="B92149">
        <v>-18.18262</v>
      </c>
    </row>
    <row r="92150" spans="1:2" x14ac:dyDescent="0.25">
      <c r="A92150" s="2">
        <v>42436.129861111098</v>
      </c>
      <c r="B92150">
        <v>-27.615960000000001</v>
      </c>
    </row>
    <row r="92151" spans="1:2" x14ac:dyDescent="0.25">
      <c r="A92151" s="2">
        <v>42436.130555555603</v>
      </c>
      <c r="B92151">
        <v>-40.774120000000003</v>
      </c>
    </row>
    <row r="92152" spans="1:2" x14ac:dyDescent="0.25">
      <c r="A92152" s="2">
        <v>42436.131249999999</v>
      </c>
      <c r="B92152">
        <v>-53.983460000000001</v>
      </c>
    </row>
    <row r="92153" spans="1:2" x14ac:dyDescent="0.25">
      <c r="A92153" s="2">
        <v>42436.131944444402</v>
      </c>
      <c r="B92153">
        <v>-166.6711</v>
      </c>
    </row>
    <row r="92154" spans="1:2" x14ac:dyDescent="0.25">
      <c r="A92154" s="2">
        <v>42436.132638888899</v>
      </c>
      <c r="B92154" s="4">
        <v>-156.3879</v>
      </c>
    </row>
    <row r="92155" spans="1:2" x14ac:dyDescent="0.25">
      <c r="A92155" s="2">
        <v>42436.133333333302</v>
      </c>
      <c r="B92155" s="4">
        <v>-147.7047</v>
      </c>
    </row>
    <row r="92156" spans="1:2" x14ac:dyDescent="0.25">
      <c r="A92156" s="2">
        <v>42436.1340277778</v>
      </c>
      <c r="B92156">
        <v>-128.78049999999999</v>
      </c>
    </row>
    <row r="92157" spans="1:2" x14ac:dyDescent="0.25">
      <c r="A92157" s="2">
        <v>42436.134722222203</v>
      </c>
      <c r="B92157">
        <v>-99.663700000000006</v>
      </c>
    </row>
    <row r="92158" spans="1:2" x14ac:dyDescent="0.25">
      <c r="A92158" s="2">
        <v>42436.135416666701</v>
      </c>
      <c r="B92158">
        <v>-73.851879999999994</v>
      </c>
    </row>
    <row r="92159" spans="1:2" x14ac:dyDescent="0.25">
      <c r="A92159" s="2">
        <v>42436.136111111096</v>
      </c>
      <c r="B92159">
        <v>-53.840850000000003</v>
      </c>
    </row>
    <row r="92160" spans="1:2" x14ac:dyDescent="0.25">
      <c r="A92160" s="2">
        <v>42436.136805555601</v>
      </c>
      <c r="B92160">
        <v>-38.532440000000001</v>
      </c>
    </row>
    <row r="92161" spans="1:2" x14ac:dyDescent="0.25">
      <c r="A92161" s="2">
        <v>42436.137499999997</v>
      </c>
      <c r="B92161">
        <v>-22.49635</v>
      </c>
    </row>
    <row r="92162" spans="1:2" x14ac:dyDescent="0.25">
      <c r="A92162" s="2">
        <v>42436.1381944444</v>
      </c>
      <c r="B92162">
        <v>-9.7655270000000005</v>
      </c>
    </row>
    <row r="92163" spans="1:2" x14ac:dyDescent="0.25">
      <c r="A92163" s="2">
        <v>42436.138888888898</v>
      </c>
      <c r="B92163">
        <v>94.768230000000003</v>
      </c>
    </row>
    <row r="92164" spans="1:2" x14ac:dyDescent="0.25">
      <c r="A92164" s="2">
        <v>42436.139583333301</v>
      </c>
      <c r="B92164">
        <v>80.773309999999995</v>
      </c>
    </row>
    <row r="92165" spans="1:2" x14ac:dyDescent="0.25">
      <c r="A92165" s="2">
        <v>42436.140277777798</v>
      </c>
      <c r="B92165">
        <v>83.909559999999999</v>
      </c>
    </row>
    <row r="92166" spans="1:2" x14ac:dyDescent="0.25">
      <c r="A92166" s="2">
        <v>42436.140972222202</v>
      </c>
      <c r="B92166">
        <v>79.843869999999995</v>
      </c>
    </row>
    <row r="92167" spans="1:2" x14ac:dyDescent="0.25">
      <c r="A92167" s="2">
        <v>42436.141666666699</v>
      </c>
      <c r="B92167">
        <v>77.293620000000004</v>
      </c>
    </row>
    <row r="92168" spans="1:2" x14ac:dyDescent="0.25">
      <c r="A92168" s="2">
        <v>42436.142361111102</v>
      </c>
      <c r="B92168">
        <v>69.624499999999998</v>
      </c>
    </row>
    <row r="92169" spans="1:2" x14ac:dyDescent="0.25">
      <c r="A92169" s="2">
        <v>42436.1430555556</v>
      </c>
      <c r="B92169">
        <v>55.954239999999999</v>
      </c>
    </row>
    <row r="92170" spans="1:2" x14ac:dyDescent="0.25">
      <c r="A92170" s="2">
        <v>42436.143750000003</v>
      </c>
      <c r="B92170">
        <v>36.429839999999999</v>
      </c>
    </row>
    <row r="92171" spans="1:2" x14ac:dyDescent="0.25">
      <c r="A92171" s="2">
        <v>42436.144444444399</v>
      </c>
      <c r="B92171">
        <v>17.694089999999999</v>
      </c>
    </row>
    <row r="92172" spans="1:2" x14ac:dyDescent="0.25">
      <c r="A92172" s="2">
        <v>42436.145138888904</v>
      </c>
      <c r="B92172">
        <v>3.8301829999999999</v>
      </c>
    </row>
    <row r="92173" spans="1:2" x14ac:dyDescent="0.25">
      <c r="A92173" s="2">
        <v>42436.145833333299</v>
      </c>
      <c r="B92173">
        <v>-28.718250000000001</v>
      </c>
    </row>
    <row r="92174" spans="1:2" x14ac:dyDescent="0.25">
      <c r="A92174" s="2">
        <v>42436.146527777797</v>
      </c>
      <c r="B92174">
        <v>-35.66863</v>
      </c>
    </row>
    <row r="92175" spans="1:2" x14ac:dyDescent="0.25">
      <c r="A92175" s="2">
        <v>42436.1472222222</v>
      </c>
      <c r="B92175">
        <v>-63.962760000000003</v>
      </c>
    </row>
    <row r="92176" spans="1:2" x14ac:dyDescent="0.25">
      <c r="A92176" s="2">
        <v>42436.147916666698</v>
      </c>
      <c r="B92176">
        <v>-79.272959999999998</v>
      </c>
    </row>
    <row r="92177" spans="1:2" x14ac:dyDescent="0.25">
      <c r="A92177" s="2">
        <v>42436.148611111101</v>
      </c>
      <c r="B92177">
        <v>-97.621859999999998</v>
      </c>
    </row>
    <row r="92178" spans="1:2" x14ac:dyDescent="0.25">
      <c r="A92178" s="2">
        <v>42436.149305555598</v>
      </c>
      <c r="B92178">
        <v>-95.327669999999998</v>
      </c>
    </row>
    <row r="92179" spans="1:2" x14ac:dyDescent="0.25">
      <c r="A92179" s="2">
        <v>42436.15</v>
      </c>
      <c r="B92179">
        <v>-78.35078</v>
      </c>
    </row>
    <row r="92180" spans="1:2" x14ac:dyDescent="0.25">
      <c r="A92180" s="2">
        <v>42436.150694444397</v>
      </c>
      <c r="B92180">
        <v>-63.87567</v>
      </c>
    </row>
    <row r="92181" spans="1:2" x14ac:dyDescent="0.25">
      <c r="A92181" s="2">
        <v>42436.151388888902</v>
      </c>
      <c r="B92181">
        <v>-42.824660000000002</v>
      </c>
    </row>
    <row r="92182" spans="1:2" x14ac:dyDescent="0.25">
      <c r="A92182" s="2">
        <v>42436.152083333298</v>
      </c>
      <c r="B92182">
        <v>-19.70194</v>
      </c>
    </row>
    <row r="92183" spans="1:2" x14ac:dyDescent="0.25">
      <c r="A92183" s="2">
        <v>42436.152777777803</v>
      </c>
      <c r="B92183">
        <v>80.381640000000004</v>
      </c>
    </row>
    <row r="92184" spans="1:2" x14ac:dyDescent="0.25">
      <c r="A92184" s="2">
        <v>42436.153472222199</v>
      </c>
      <c r="B92184">
        <v>54.928139999999999</v>
      </c>
    </row>
    <row r="92185" spans="1:2" x14ac:dyDescent="0.25">
      <c r="A92185" s="2">
        <v>42436.154166666704</v>
      </c>
      <c r="B92185">
        <v>50.004460000000002</v>
      </c>
    </row>
    <row r="92186" spans="1:2" x14ac:dyDescent="0.25">
      <c r="A92186" s="2">
        <v>42436.154861111099</v>
      </c>
      <c r="B92186">
        <v>47.57282</v>
      </c>
    </row>
    <row r="92187" spans="1:2" x14ac:dyDescent="0.25">
      <c r="A92187" s="2">
        <v>42436.155555555597</v>
      </c>
      <c r="B92187">
        <v>45.244660000000003</v>
      </c>
    </row>
    <row r="92188" spans="1:2" x14ac:dyDescent="0.25">
      <c r="A92188" s="2">
        <v>42436.15625</v>
      </c>
      <c r="B92188">
        <v>42.860860000000002</v>
      </c>
    </row>
    <row r="92189" spans="1:2" x14ac:dyDescent="0.25">
      <c r="A92189" s="2">
        <v>42436.156944444403</v>
      </c>
      <c r="B92189">
        <v>29.42145</v>
      </c>
    </row>
    <row r="92190" spans="1:2" x14ac:dyDescent="0.25">
      <c r="A92190" s="2">
        <v>42436.157638888901</v>
      </c>
      <c r="B92190">
        <v>8.6122479999999992</v>
      </c>
    </row>
    <row r="92191" spans="1:2" x14ac:dyDescent="0.25">
      <c r="A92191" s="2">
        <v>42436.158333333296</v>
      </c>
      <c r="B92191">
        <v>-10.23353</v>
      </c>
    </row>
    <row r="92192" spans="1:2" x14ac:dyDescent="0.25">
      <c r="A92192" s="2">
        <v>42436.159027777801</v>
      </c>
      <c r="B92192">
        <v>-23.648009999999999</v>
      </c>
    </row>
    <row r="92193" spans="1:2" x14ac:dyDescent="0.25">
      <c r="A92193" s="2">
        <v>42436.159722222197</v>
      </c>
      <c r="B92193">
        <v>-112.69929999999999</v>
      </c>
    </row>
    <row r="92194" spans="1:2" x14ac:dyDescent="0.25">
      <c r="A92194" s="2">
        <v>42436.160416666702</v>
      </c>
      <c r="B92194" s="4">
        <v>-152.5942</v>
      </c>
    </row>
    <row r="92195" spans="1:2" x14ac:dyDescent="0.25">
      <c r="A92195" s="2">
        <v>42436.161111111098</v>
      </c>
      <c r="B92195" s="4">
        <v>-173.9434</v>
      </c>
    </row>
    <row r="92196" spans="1:2" x14ac:dyDescent="0.25">
      <c r="A92196" s="2">
        <v>42436.161805555603</v>
      </c>
      <c r="B92196" s="4">
        <v>-167.30940000000001</v>
      </c>
    </row>
    <row r="92197" spans="1:2" x14ac:dyDescent="0.25">
      <c r="A92197" s="2">
        <v>42436.162499999999</v>
      </c>
      <c r="B92197" s="4">
        <v>-167.56559999999999</v>
      </c>
    </row>
    <row r="92198" spans="1:2" x14ac:dyDescent="0.25">
      <c r="A92198" s="2">
        <v>42436.163194444402</v>
      </c>
      <c r="B92198" s="4">
        <v>-171.023</v>
      </c>
    </row>
    <row r="92199" spans="1:2" x14ac:dyDescent="0.25">
      <c r="A92199" s="2">
        <v>42436.163888888899</v>
      </c>
      <c r="B92199" s="4">
        <v>-176.7876</v>
      </c>
    </row>
    <row r="92200" spans="1:2" x14ac:dyDescent="0.25">
      <c r="A92200" s="2">
        <v>42436.164583333302</v>
      </c>
      <c r="B92200" s="4">
        <v>-175.8895</v>
      </c>
    </row>
    <row r="92201" spans="1:2" x14ac:dyDescent="0.25">
      <c r="A92201" s="2">
        <v>42436.1652777778</v>
      </c>
      <c r="B92201" s="4">
        <v>-174.94049999999999</v>
      </c>
    </row>
    <row r="92202" spans="1:2" x14ac:dyDescent="0.25">
      <c r="A92202" s="2">
        <v>42436.165972222203</v>
      </c>
      <c r="B92202" s="4">
        <v>-176.0659</v>
      </c>
    </row>
    <row r="92203" spans="1:2" x14ac:dyDescent="0.25">
      <c r="A92203" s="2">
        <v>42436.166666666701</v>
      </c>
      <c r="B92203">
        <v>-118.09099999999999</v>
      </c>
    </row>
    <row r="92204" spans="1:2" x14ac:dyDescent="0.25">
      <c r="A92204" s="2">
        <v>42436.167361111096</v>
      </c>
      <c r="B92204">
        <v>-136.19239999999999</v>
      </c>
    </row>
    <row r="92205" spans="1:2" x14ac:dyDescent="0.25">
      <c r="A92205" s="2">
        <v>42436.168055555601</v>
      </c>
      <c r="B92205">
        <v>-125.51430000000001</v>
      </c>
    </row>
    <row r="92206" spans="1:2" x14ac:dyDescent="0.25">
      <c r="A92206" s="2">
        <v>42436.168749999997</v>
      </c>
      <c r="B92206">
        <v>-110.9323</v>
      </c>
    </row>
    <row r="92207" spans="1:2" x14ac:dyDescent="0.25">
      <c r="A92207" s="2">
        <v>42436.1694444444</v>
      </c>
      <c r="B92207">
        <v>-115.09310000000001</v>
      </c>
    </row>
    <row r="92208" spans="1:2" x14ac:dyDescent="0.25">
      <c r="A92208" s="2">
        <v>42436.170138888898</v>
      </c>
      <c r="B92208">
        <v>-111.1048</v>
      </c>
    </row>
    <row r="92209" spans="1:2" x14ac:dyDescent="0.25">
      <c r="A92209" s="2">
        <v>42436.170833333301</v>
      </c>
      <c r="B92209">
        <v>-89.382409999999993</v>
      </c>
    </row>
    <row r="92210" spans="1:2" x14ac:dyDescent="0.25">
      <c r="A92210" s="2">
        <v>42436.171527777798</v>
      </c>
      <c r="B92210">
        <v>-63.52017</v>
      </c>
    </row>
    <row r="92211" spans="1:2" x14ac:dyDescent="0.25">
      <c r="A92211" s="2">
        <v>42436.172222222202</v>
      </c>
      <c r="B92211">
        <v>-41.526020000000003</v>
      </c>
    </row>
    <row r="92212" spans="1:2" x14ac:dyDescent="0.25">
      <c r="A92212" s="2">
        <v>42436.172916666699</v>
      </c>
      <c r="B92212">
        <v>-24.080880000000001</v>
      </c>
    </row>
    <row r="92213" spans="1:2" x14ac:dyDescent="0.25">
      <c r="A92213" s="2">
        <v>42436.173611111102</v>
      </c>
      <c r="B92213">
        <v>76.8553</v>
      </c>
    </row>
    <row r="92214" spans="1:2" x14ac:dyDescent="0.25">
      <c r="A92214" s="2">
        <v>42436.1743055556</v>
      </c>
      <c r="B92214">
        <v>62.170439999999999</v>
      </c>
    </row>
    <row r="92215" spans="1:2" x14ac:dyDescent="0.25">
      <c r="A92215" s="2">
        <v>42436.175000000003</v>
      </c>
      <c r="B92215">
        <v>40.70823</v>
      </c>
    </row>
    <row r="92216" spans="1:2" x14ac:dyDescent="0.25">
      <c r="A92216" s="2">
        <v>42436.175694444399</v>
      </c>
      <c r="B92216">
        <v>66.350679999999997</v>
      </c>
    </row>
    <row r="92217" spans="1:2" x14ac:dyDescent="0.25">
      <c r="A92217" s="2">
        <v>42436.176388888904</v>
      </c>
      <c r="B92217">
        <v>99.925669999999997</v>
      </c>
    </row>
    <row r="92218" spans="1:2" x14ac:dyDescent="0.25">
      <c r="A92218" s="2">
        <v>42436.177083333299</v>
      </c>
      <c r="B92218">
        <v>109.797</v>
      </c>
    </row>
    <row r="92219" spans="1:2" x14ac:dyDescent="0.25">
      <c r="A92219" s="2">
        <v>42436.177777777797</v>
      </c>
      <c r="B92219">
        <v>95.763369999999995</v>
      </c>
    </row>
    <row r="92220" spans="1:2" x14ac:dyDescent="0.25">
      <c r="A92220" s="2">
        <v>42436.1784722222</v>
      </c>
      <c r="B92220">
        <v>92.650270000000006</v>
      </c>
    </row>
    <row r="92221" spans="1:2" x14ac:dyDescent="0.25">
      <c r="A92221" s="2">
        <v>42436.179166666698</v>
      </c>
      <c r="B92221">
        <v>92.267480000000006</v>
      </c>
    </row>
    <row r="92222" spans="1:2" x14ac:dyDescent="0.25">
      <c r="A92222" s="2">
        <v>42436.179861111101</v>
      </c>
      <c r="B92222">
        <v>91.628969999999995</v>
      </c>
    </row>
    <row r="92223" spans="1:2" x14ac:dyDescent="0.25">
      <c r="A92223" s="2">
        <v>42436.180555555598</v>
      </c>
      <c r="B92223">
        <v>95.824939999999998</v>
      </c>
    </row>
    <row r="92224" spans="1:2" x14ac:dyDescent="0.25">
      <c r="A92224" s="2">
        <v>42436.181250000001</v>
      </c>
      <c r="B92224">
        <v>50.605960000000003</v>
      </c>
    </row>
    <row r="92225" spans="1:2" x14ac:dyDescent="0.25">
      <c r="A92225" s="2">
        <v>42436.181944444397</v>
      </c>
      <c r="B92225">
        <v>38.452449999999999</v>
      </c>
    </row>
    <row r="92226" spans="1:2" x14ac:dyDescent="0.25">
      <c r="A92226" s="2">
        <v>42436.182638888902</v>
      </c>
      <c r="B92226">
        <v>28.891259999999999</v>
      </c>
    </row>
    <row r="92227" spans="1:2" x14ac:dyDescent="0.25">
      <c r="A92227" s="2">
        <v>42436.183333333298</v>
      </c>
      <c r="B92227">
        <v>12.732430000000001</v>
      </c>
    </row>
    <row r="92228" spans="1:2" x14ac:dyDescent="0.25">
      <c r="A92228" s="2">
        <v>42436.184027777803</v>
      </c>
      <c r="B92228">
        <v>8.5038970000000003</v>
      </c>
    </row>
    <row r="92229" spans="1:2" x14ac:dyDescent="0.25">
      <c r="A92229" s="2">
        <v>42436.184722222199</v>
      </c>
      <c r="B92229">
        <v>2.724513</v>
      </c>
    </row>
    <row r="92230" spans="1:2" x14ac:dyDescent="0.25">
      <c r="A92230" s="2">
        <v>42436.185416666704</v>
      </c>
      <c r="B92230">
        <v>1.5847150000000001</v>
      </c>
    </row>
    <row r="92231" spans="1:2" x14ac:dyDescent="0.25">
      <c r="A92231" s="2">
        <v>42436.186111111099</v>
      </c>
      <c r="B92231">
        <v>6.2939749999999997</v>
      </c>
    </row>
    <row r="92232" spans="1:2" x14ac:dyDescent="0.25">
      <c r="A92232" s="2">
        <v>42436.186805555597</v>
      </c>
      <c r="B92232">
        <v>3.4665180000000002</v>
      </c>
    </row>
    <row r="92233" spans="1:2" x14ac:dyDescent="0.25">
      <c r="A92233" s="2">
        <v>42436.1875</v>
      </c>
      <c r="B92233">
        <v>-47.974080000000001</v>
      </c>
    </row>
    <row r="92234" spans="1:2" x14ac:dyDescent="0.25">
      <c r="A92234" s="2">
        <v>42436.188194444403</v>
      </c>
      <c r="B92234">
        <v>-138.60130000000001</v>
      </c>
    </row>
    <row r="92235" spans="1:2" x14ac:dyDescent="0.25">
      <c r="A92235" s="2">
        <v>42436.188888888901</v>
      </c>
      <c r="B92235" s="4">
        <v>-189.8605</v>
      </c>
    </row>
    <row r="92236" spans="1:2" x14ac:dyDescent="0.25">
      <c r="A92236" s="2">
        <v>42436.189583333296</v>
      </c>
      <c r="B92236" s="4">
        <v>-180.70580000000001</v>
      </c>
    </row>
    <row r="92237" spans="1:2" x14ac:dyDescent="0.25">
      <c r="A92237" s="2">
        <v>42436.190277777801</v>
      </c>
      <c r="B92237">
        <v>-116.1545</v>
      </c>
    </row>
    <row r="92238" spans="1:2" x14ac:dyDescent="0.25">
      <c r="A92238" s="2">
        <v>42436.190972222197</v>
      </c>
      <c r="B92238">
        <v>-74.766030000000001</v>
      </c>
    </row>
    <row r="92239" spans="1:2" x14ac:dyDescent="0.25">
      <c r="A92239" s="2">
        <v>42436.191666666702</v>
      </c>
      <c r="B92239">
        <v>-51.656500000000001</v>
      </c>
    </row>
    <row r="92240" spans="1:2" x14ac:dyDescent="0.25">
      <c r="A92240" s="2">
        <v>42436.192361111098</v>
      </c>
      <c r="B92240">
        <v>-39.581449999999997</v>
      </c>
    </row>
    <row r="92241" spans="1:2" x14ac:dyDescent="0.25">
      <c r="A92241" s="2">
        <v>42436.193055555603</v>
      </c>
      <c r="B92241">
        <v>-39.705329999999996</v>
      </c>
    </row>
    <row r="92242" spans="1:2" x14ac:dyDescent="0.25">
      <c r="A92242" s="2">
        <v>42436.193749999999</v>
      </c>
      <c r="B92242">
        <v>-45.736800000000002</v>
      </c>
    </row>
    <row r="92243" spans="1:2" x14ac:dyDescent="0.25">
      <c r="A92243" s="2">
        <v>42436.194444444402</v>
      </c>
      <c r="B92243">
        <v>-157.12880000000001</v>
      </c>
    </row>
    <row r="92244" spans="1:2" x14ac:dyDescent="0.25">
      <c r="A92244" s="2">
        <v>42436.195138888899</v>
      </c>
      <c r="B92244">
        <v>-122.5806</v>
      </c>
    </row>
    <row r="92245" spans="1:2" x14ac:dyDescent="0.25">
      <c r="A92245" s="2">
        <v>42436.195833333302</v>
      </c>
      <c r="B92245">
        <v>-82.638329999999996</v>
      </c>
    </row>
    <row r="92246" spans="1:2" x14ac:dyDescent="0.25">
      <c r="A92246" s="2">
        <v>42436.1965277778</v>
      </c>
      <c r="B92246">
        <v>-101.4024</v>
      </c>
    </row>
    <row r="92247" spans="1:2" x14ac:dyDescent="0.25">
      <c r="A92247" s="2">
        <v>42436.197222222203</v>
      </c>
      <c r="B92247">
        <v>-113.61969999999999</v>
      </c>
    </row>
    <row r="92248" spans="1:2" x14ac:dyDescent="0.25">
      <c r="A92248" s="2">
        <v>42436.197916666701</v>
      </c>
      <c r="B92248">
        <v>-122.42619999999999</v>
      </c>
    </row>
    <row r="92249" spans="1:2" x14ac:dyDescent="0.25">
      <c r="A92249" s="2">
        <v>42436.198611111096</v>
      </c>
      <c r="B92249">
        <v>-134.7466</v>
      </c>
    </row>
    <row r="92250" spans="1:2" x14ac:dyDescent="0.25">
      <c r="A92250" s="2">
        <v>42436.199305555601</v>
      </c>
      <c r="B92250" s="4">
        <v>-146.21459999999999</v>
      </c>
    </row>
    <row r="92251" spans="1:2" x14ac:dyDescent="0.25">
      <c r="A92251" s="2">
        <v>42436.2</v>
      </c>
      <c r="B92251">
        <v>-125.51990000000001</v>
      </c>
    </row>
    <row r="92252" spans="1:2" x14ac:dyDescent="0.25">
      <c r="A92252" s="2">
        <v>42436.2006944444</v>
      </c>
      <c r="B92252">
        <v>-110.38339999999999</v>
      </c>
    </row>
    <row r="92253" spans="1:2" x14ac:dyDescent="0.25">
      <c r="A92253" s="2">
        <v>42436.201388888898</v>
      </c>
      <c r="B92253">
        <v>-19.85857</v>
      </c>
    </row>
    <row r="92254" spans="1:2" x14ac:dyDescent="0.25">
      <c r="A92254" s="2">
        <v>42436.202083333301</v>
      </c>
      <c r="B92254">
        <v>-3.0883660000000002</v>
      </c>
    </row>
    <row r="92255" spans="1:2" x14ac:dyDescent="0.25">
      <c r="A92255" s="2">
        <v>42436.202777777798</v>
      </c>
      <c r="B92255">
        <v>10.693099999999999</v>
      </c>
    </row>
    <row r="92256" spans="1:2" x14ac:dyDescent="0.25">
      <c r="A92256" s="2">
        <v>42436.203472222202</v>
      </c>
      <c r="B92256">
        <v>6.2634980000000002</v>
      </c>
    </row>
    <row r="92257" spans="1:2" x14ac:dyDescent="0.25">
      <c r="A92257" s="2">
        <v>42436.204166666699</v>
      </c>
      <c r="B92257">
        <v>8.9410080000000001</v>
      </c>
    </row>
    <row r="92258" spans="1:2" x14ac:dyDescent="0.25">
      <c r="A92258" s="2">
        <v>42436.204861111102</v>
      </c>
      <c r="B92258">
        <v>34.654420000000002</v>
      </c>
    </row>
    <row r="92259" spans="1:2" x14ac:dyDescent="0.25">
      <c r="A92259" s="2">
        <v>42436.2055555556</v>
      </c>
      <c r="B92259">
        <v>59.534660000000002</v>
      </c>
    </row>
    <row r="92260" spans="1:2" x14ac:dyDescent="0.25">
      <c r="A92260" s="2">
        <v>42436.206250000003</v>
      </c>
      <c r="B92260">
        <v>84.868579999999994</v>
      </c>
    </row>
    <row r="92261" spans="1:2" x14ac:dyDescent="0.25">
      <c r="A92261" s="2">
        <v>42436.206944444399</v>
      </c>
      <c r="B92261">
        <v>106.4913</v>
      </c>
    </row>
    <row r="92262" spans="1:2" x14ac:dyDescent="0.25">
      <c r="A92262" s="2">
        <v>42436.207638888904</v>
      </c>
      <c r="B92262">
        <v>124.0819</v>
      </c>
    </row>
    <row r="92263" spans="1:2" x14ac:dyDescent="0.25">
      <c r="A92263" s="2">
        <v>42436.208333333299</v>
      </c>
      <c r="B92263" s="3">
        <v>258.30500000000001</v>
      </c>
    </row>
    <row r="92264" spans="1:2" x14ac:dyDescent="0.25">
      <c r="A92264" s="2">
        <v>42436.209027777797</v>
      </c>
      <c r="B92264" s="3">
        <v>180.35939999999999</v>
      </c>
    </row>
    <row r="92265" spans="1:2" x14ac:dyDescent="0.25">
      <c r="A92265" s="2">
        <v>42436.2097222222</v>
      </c>
      <c r="B92265">
        <v>140.05850000000001</v>
      </c>
    </row>
    <row r="92266" spans="1:2" x14ac:dyDescent="0.25">
      <c r="A92266" s="2">
        <v>42436.210416666698</v>
      </c>
      <c r="B92266">
        <v>105.3249</v>
      </c>
    </row>
    <row r="92267" spans="1:2" x14ac:dyDescent="0.25">
      <c r="A92267" s="2">
        <v>42436.211111111101</v>
      </c>
      <c r="B92267">
        <v>92.384330000000006</v>
      </c>
    </row>
    <row r="92268" spans="1:2" x14ac:dyDescent="0.25">
      <c r="A92268" s="2">
        <v>42436.211805555598</v>
      </c>
      <c r="B92268">
        <v>83.231129999999993</v>
      </c>
    </row>
    <row r="92269" spans="1:2" x14ac:dyDescent="0.25">
      <c r="A92269" s="2">
        <v>42436.212500000001</v>
      </c>
      <c r="B92269">
        <v>69.282250000000005</v>
      </c>
    </row>
    <row r="92270" spans="1:2" x14ac:dyDescent="0.25">
      <c r="A92270" s="2">
        <v>42436.213194444397</v>
      </c>
      <c r="B92270">
        <v>70.556780000000003</v>
      </c>
    </row>
    <row r="92271" spans="1:2" x14ac:dyDescent="0.25">
      <c r="A92271" s="2">
        <v>42436.213888888902</v>
      </c>
      <c r="B92271">
        <v>70.76343</v>
      </c>
    </row>
    <row r="92272" spans="1:2" x14ac:dyDescent="0.25">
      <c r="A92272" s="2">
        <v>42436.214583333298</v>
      </c>
      <c r="B92272">
        <v>78.054730000000006</v>
      </c>
    </row>
    <row r="92273" spans="1:2" x14ac:dyDescent="0.25">
      <c r="A92273" s="2">
        <v>42436.215277777803</v>
      </c>
      <c r="B92273">
        <v>142.07259999999999</v>
      </c>
    </row>
    <row r="92274" spans="1:2" x14ac:dyDescent="0.25">
      <c r="A92274" s="2">
        <v>42436.215972222199</v>
      </c>
      <c r="B92274">
        <v>118.5595</v>
      </c>
    </row>
    <row r="92275" spans="1:2" x14ac:dyDescent="0.25">
      <c r="A92275" s="2">
        <v>42436.216666666704</v>
      </c>
      <c r="B92275">
        <v>116.23560000000001</v>
      </c>
    </row>
    <row r="92276" spans="1:2" x14ac:dyDescent="0.25">
      <c r="A92276" s="2">
        <v>42436.217361111099</v>
      </c>
      <c r="B92276">
        <v>118.5779</v>
      </c>
    </row>
    <row r="92277" spans="1:2" x14ac:dyDescent="0.25">
      <c r="A92277" s="2">
        <v>42436.218055555597</v>
      </c>
      <c r="B92277">
        <v>113.03270000000001</v>
      </c>
    </row>
    <row r="92278" spans="1:2" x14ac:dyDescent="0.25">
      <c r="A92278" s="2">
        <v>42436.21875</v>
      </c>
      <c r="B92278">
        <v>125.2007</v>
      </c>
    </row>
    <row r="92279" spans="1:2" x14ac:dyDescent="0.25">
      <c r="A92279" s="2">
        <v>42436.219444444403</v>
      </c>
      <c r="B92279" s="3">
        <v>142.07499999999999</v>
      </c>
    </row>
    <row r="92280" spans="1:2" x14ac:dyDescent="0.25">
      <c r="A92280" s="2">
        <v>42436.220138888901</v>
      </c>
      <c r="B92280" s="3">
        <v>142.69390000000001</v>
      </c>
    </row>
    <row r="92281" spans="1:2" x14ac:dyDescent="0.25">
      <c r="A92281" s="2">
        <v>42436.220833333296</v>
      </c>
      <c r="B92281" s="3">
        <v>143.9109</v>
      </c>
    </row>
    <row r="92282" spans="1:2" x14ac:dyDescent="0.25">
      <c r="A92282" s="2">
        <v>42436.221527777801</v>
      </c>
      <c r="B92282" s="3">
        <v>142.06630000000001</v>
      </c>
    </row>
    <row r="92283" spans="1:2" x14ac:dyDescent="0.25">
      <c r="A92283" s="2">
        <v>42436.222222222197</v>
      </c>
      <c r="B92283">
        <v>30.947679999999998</v>
      </c>
    </row>
    <row r="92284" spans="1:2" x14ac:dyDescent="0.25">
      <c r="A92284" s="2">
        <v>42436.222916666702</v>
      </c>
      <c r="B92284">
        <v>-6.8359050000000003</v>
      </c>
    </row>
    <row r="92285" spans="1:2" x14ac:dyDescent="0.25">
      <c r="A92285" s="2">
        <v>42436.223611111098</v>
      </c>
      <c r="B92285">
        <v>-34.157519999999998</v>
      </c>
    </row>
    <row r="92286" spans="1:2" x14ac:dyDescent="0.25">
      <c r="A92286" s="2">
        <v>42436.224305555603</v>
      </c>
      <c r="B92286">
        <v>-56.63991</v>
      </c>
    </row>
    <row r="92287" spans="1:2" x14ac:dyDescent="0.25">
      <c r="A92287" s="2">
        <v>42436.224999999999</v>
      </c>
      <c r="B92287">
        <v>-63.581569999999999</v>
      </c>
    </row>
    <row r="92288" spans="1:2" x14ac:dyDescent="0.25">
      <c r="A92288" s="2">
        <v>42436.225694444402</v>
      </c>
      <c r="B92288">
        <v>-63.268949999999997</v>
      </c>
    </row>
    <row r="92289" spans="1:2" x14ac:dyDescent="0.25">
      <c r="A92289" s="2">
        <v>42436.226388888899</v>
      </c>
      <c r="B92289">
        <v>-53.774419999999999</v>
      </c>
    </row>
    <row r="92290" spans="1:2" x14ac:dyDescent="0.25">
      <c r="A92290" s="2">
        <v>42436.227083333302</v>
      </c>
      <c r="B92290">
        <v>-35.696249999999999</v>
      </c>
    </row>
    <row r="92291" spans="1:2" x14ac:dyDescent="0.25">
      <c r="A92291" s="2">
        <v>42436.2277777778</v>
      </c>
      <c r="B92291">
        <v>-24.457899999999999</v>
      </c>
    </row>
    <row r="92292" spans="1:2" x14ac:dyDescent="0.25">
      <c r="A92292" s="2">
        <v>42436.228472222203</v>
      </c>
      <c r="B92292">
        <v>-15.265560000000001</v>
      </c>
    </row>
    <row r="92293" spans="1:2" x14ac:dyDescent="0.25">
      <c r="A92293" s="2">
        <v>42436.229166666701</v>
      </c>
      <c r="B92293">
        <v>-15.125529999999999</v>
      </c>
    </row>
    <row r="92294" spans="1:2" x14ac:dyDescent="0.25">
      <c r="A92294" s="2">
        <v>42436.229861111096</v>
      </c>
      <c r="B92294">
        <v>-57.71855</v>
      </c>
    </row>
    <row r="92295" spans="1:2" x14ac:dyDescent="0.25">
      <c r="A92295" s="2">
        <v>42436.230555555601</v>
      </c>
      <c r="B92295">
        <v>-110.9148</v>
      </c>
    </row>
    <row r="92296" spans="1:2" x14ac:dyDescent="0.25">
      <c r="A92296" s="2">
        <v>42436.231249999997</v>
      </c>
      <c r="B92296" s="4">
        <v>-138.71420000000001</v>
      </c>
    </row>
    <row r="92297" spans="1:2" x14ac:dyDescent="0.25">
      <c r="A92297" s="2">
        <v>42436.2319444444</v>
      </c>
      <c r="B92297" s="4">
        <v>-154.62639999999999</v>
      </c>
    </row>
    <row r="92298" spans="1:2" x14ac:dyDescent="0.25">
      <c r="A92298" s="2">
        <v>42436.232638888898</v>
      </c>
      <c r="B92298" s="4">
        <v>-155.98339999999999</v>
      </c>
    </row>
    <row r="92299" spans="1:2" x14ac:dyDescent="0.25">
      <c r="A92299" s="2">
        <v>42436.233333333301</v>
      </c>
      <c r="B92299">
        <v>-131.06360000000001</v>
      </c>
    </row>
    <row r="92300" spans="1:2" x14ac:dyDescent="0.25">
      <c r="A92300" s="2">
        <v>42436.234027777798</v>
      </c>
      <c r="B92300">
        <v>-110.3201</v>
      </c>
    </row>
    <row r="92301" spans="1:2" x14ac:dyDescent="0.25">
      <c r="A92301" s="2">
        <v>42436.234722222202</v>
      </c>
      <c r="B92301">
        <v>-102.32</v>
      </c>
    </row>
    <row r="92302" spans="1:2" x14ac:dyDescent="0.25">
      <c r="A92302" s="2">
        <v>42436.235416666699</v>
      </c>
      <c r="B92302">
        <v>-94.325339999999997</v>
      </c>
    </row>
    <row r="92303" spans="1:2" x14ac:dyDescent="0.25">
      <c r="A92303" s="2">
        <v>42436.236111111102</v>
      </c>
      <c r="B92303">
        <v>-77.386629999999997</v>
      </c>
    </row>
    <row r="92304" spans="1:2" x14ac:dyDescent="0.25">
      <c r="A92304" s="2">
        <v>42436.2368055556</v>
      </c>
      <c r="B92304">
        <v>-55.181469999999997</v>
      </c>
    </row>
    <row r="92305" spans="1:2" x14ac:dyDescent="0.25">
      <c r="A92305" s="2">
        <v>42436.237500000003</v>
      </c>
      <c r="B92305">
        <v>-3.771172</v>
      </c>
    </row>
    <row r="92306" spans="1:2" x14ac:dyDescent="0.25">
      <c r="A92306" s="2">
        <v>42436.238194444399</v>
      </c>
      <c r="B92306">
        <v>20.17145</v>
      </c>
    </row>
    <row r="92307" spans="1:2" x14ac:dyDescent="0.25">
      <c r="A92307" s="2">
        <v>42436.238888888904</v>
      </c>
      <c r="B92307">
        <v>9.9229009999999995</v>
      </c>
    </row>
    <row r="92308" spans="1:2" x14ac:dyDescent="0.25">
      <c r="A92308" s="2">
        <v>42436.239583333299</v>
      </c>
      <c r="B92308">
        <v>-1.0830660000000001</v>
      </c>
    </row>
    <row r="92309" spans="1:2" x14ac:dyDescent="0.25">
      <c r="A92309" s="2">
        <v>42436.240277777797</v>
      </c>
      <c r="B92309">
        <v>-15.1027</v>
      </c>
    </row>
    <row r="92310" spans="1:2" x14ac:dyDescent="0.25">
      <c r="A92310" s="2">
        <v>42436.2409722222</v>
      </c>
      <c r="B92310">
        <v>-31.45749</v>
      </c>
    </row>
    <row r="92311" spans="1:2" x14ac:dyDescent="0.25">
      <c r="A92311" s="2">
        <v>42436.241666666698</v>
      </c>
      <c r="B92311">
        <v>-46.732030000000002</v>
      </c>
    </row>
    <row r="92312" spans="1:2" x14ac:dyDescent="0.25">
      <c r="A92312" s="2">
        <v>42436.242361111101</v>
      </c>
      <c r="B92312">
        <v>-54.359830000000002</v>
      </c>
    </row>
    <row r="92313" spans="1:2" x14ac:dyDescent="0.25">
      <c r="A92313" s="2">
        <v>42436.243055555598</v>
      </c>
      <c r="B92313">
        <v>-84.720600000000005</v>
      </c>
    </row>
    <row r="92314" spans="1:2" x14ac:dyDescent="0.25">
      <c r="A92314" s="2">
        <v>42436.243750000001</v>
      </c>
      <c r="B92314">
        <v>-135.03909999999999</v>
      </c>
    </row>
    <row r="92315" spans="1:2" x14ac:dyDescent="0.25">
      <c r="A92315" s="2">
        <v>42436.244444444397</v>
      </c>
      <c r="B92315">
        <v>-154.226</v>
      </c>
    </row>
    <row r="92316" spans="1:2" x14ac:dyDescent="0.25">
      <c r="A92316" s="2">
        <v>42436.245138888902</v>
      </c>
      <c r="B92316">
        <v>-110.1022</v>
      </c>
    </row>
    <row r="92317" spans="1:2" x14ac:dyDescent="0.25">
      <c r="A92317" s="2">
        <v>42436.245833333298</v>
      </c>
      <c r="B92317">
        <v>-91.506590000000003</v>
      </c>
    </row>
    <row r="92318" spans="1:2" x14ac:dyDescent="0.25">
      <c r="A92318" s="2">
        <v>42436.246527777803</v>
      </c>
      <c r="B92318">
        <v>-90.933719999999994</v>
      </c>
    </row>
    <row r="92319" spans="1:2" x14ac:dyDescent="0.25">
      <c r="A92319" s="2">
        <v>42436.247222222199</v>
      </c>
      <c r="B92319">
        <v>-86.476789999999994</v>
      </c>
    </row>
    <row r="92320" spans="1:2" x14ac:dyDescent="0.25">
      <c r="A92320" s="2">
        <v>42436.247916666704</v>
      </c>
      <c r="B92320">
        <v>-74.254509999999996</v>
      </c>
    </row>
    <row r="92321" spans="1:2" x14ac:dyDescent="0.25">
      <c r="A92321" s="2">
        <v>42436.248611111099</v>
      </c>
      <c r="B92321">
        <v>-67.53801</v>
      </c>
    </row>
    <row r="92322" spans="1:2" x14ac:dyDescent="0.25">
      <c r="A92322" s="2">
        <v>42436.249305555597</v>
      </c>
      <c r="B92322">
        <v>-59.788420000000002</v>
      </c>
    </row>
    <row r="92323" spans="1:2" x14ac:dyDescent="0.25">
      <c r="A92323" s="2">
        <v>42436.25</v>
      </c>
      <c r="B92323">
        <v>16.42212</v>
      </c>
    </row>
    <row r="92324" spans="1:2" x14ac:dyDescent="0.25">
      <c r="A92324" s="2">
        <v>42436.284722222197</v>
      </c>
      <c r="B92324">
        <v>-104.7223</v>
      </c>
    </row>
    <row r="92325" spans="1:2" x14ac:dyDescent="0.25">
      <c r="A92325" s="2">
        <v>42436.285416666702</v>
      </c>
      <c r="B92325">
        <v>-114.9542</v>
      </c>
    </row>
    <row r="92326" spans="1:2" x14ac:dyDescent="0.25">
      <c r="A92326" s="2">
        <v>42436.286111111098</v>
      </c>
      <c r="B92326">
        <v>-121.62520000000001</v>
      </c>
    </row>
    <row r="92327" spans="1:2" x14ac:dyDescent="0.25">
      <c r="A92327" s="2">
        <v>42436.286805555603</v>
      </c>
      <c r="B92327">
        <v>-121.7756</v>
      </c>
    </row>
    <row r="92328" spans="1:2" x14ac:dyDescent="0.25">
      <c r="A92328" s="2">
        <v>42436.287499999999</v>
      </c>
      <c r="B92328">
        <v>-118.3411</v>
      </c>
    </row>
    <row r="92329" spans="1:2" x14ac:dyDescent="0.25">
      <c r="A92329" s="2">
        <v>42436.288194444402</v>
      </c>
      <c r="B92329">
        <v>-126.8245</v>
      </c>
    </row>
    <row r="92330" spans="1:2" x14ac:dyDescent="0.25">
      <c r="A92330" s="2">
        <v>42436.288888888899</v>
      </c>
      <c r="B92330">
        <v>-124.8373</v>
      </c>
    </row>
    <row r="92331" spans="1:2" x14ac:dyDescent="0.25">
      <c r="A92331" s="2">
        <v>42436.289583333302</v>
      </c>
      <c r="B92331">
        <v>-120.70359999999999</v>
      </c>
    </row>
    <row r="92332" spans="1:2" x14ac:dyDescent="0.25">
      <c r="A92332" s="2">
        <v>42436.2902777778</v>
      </c>
      <c r="B92332">
        <v>-118.9431</v>
      </c>
    </row>
    <row r="92333" spans="1:2" x14ac:dyDescent="0.25">
      <c r="A92333" s="2">
        <v>42436.290972222203</v>
      </c>
      <c r="B92333">
        <v>-118.4104</v>
      </c>
    </row>
    <row r="92334" spans="1:2" x14ac:dyDescent="0.25">
      <c r="A92334" s="2">
        <v>42436.291666666701</v>
      </c>
      <c r="B92334">
        <v>-99.928259999999995</v>
      </c>
    </row>
    <row r="92335" spans="1:2" x14ac:dyDescent="0.25">
      <c r="A92335" s="2">
        <v>42436.292361111096</v>
      </c>
      <c r="B92335">
        <v>-126.43600000000001</v>
      </c>
    </row>
    <row r="92336" spans="1:2" x14ac:dyDescent="0.25">
      <c r="A92336" s="2">
        <v>42436.293055555601</v>
      </c>
      <c r="B92336" s="4">
        <v>-164.01570000000001</v>
      </c>
    </row>
    <row r="92337" spans="1:2" x14ac:dyDescent="0.25">
      <c r="A92337" s="2">
        <v>42436.293749999997</v>
      </c>
      <c r="B92337">
        <v>-143.3383</v>
      </c>
    </row>
    <row r="92338" spans="1:2" x14ac:dyDescent="0.25">
      <c r="A92338" s="2">
        <v>42436.2944444444</v>
      </c>
      <c r="B92338">
        <v>-117.89279999999999</v>
      </c>
    </row>
    <row r="92339" spans="1:2" x14ac:dyDescent="0.25">
      <c r="A92339" s="2">
        <v>42436.295138888898</v>
      </c>
      <c r="B92339">
        <v>-115.99039999999999</v>
      </c>
    </row>
    <row r="92340" spans="1:2" x14ac:dyDescent="0.25">
      <c r="A92340" s="2">
        <v>42436.295833333301</v>
      </c>
      <c r="B92340">
        <v>-108.13760000000001</v>
      </c>
    </row>
    <row r="92341" spans="1:2" x14ac:dyDescent="0.25">
      <c r="A92341" s="2">
        <v>42436.296527777798</v>
      </c>
      <c r="B92341">
        <v>-96.847369999999998</v>
      </c>
    </row>
    <row r="92342" spans="1:2" x14ac:dyDescent="0.25">
      <c r="A92342" s="2">
        <v>42436.297222222202</v>
      </c>
      <c r="B92342">
        <v>-80.168289999999999</v>
      </c>
    </row>
    <row r="92343" spans="1:2" x14ac:dyDescent="0.25">
      <c r="A92343" s="2">
        <v>42436.297916666699</v>
      </c>
      <c r="B92343">
        <v>-65.183949999999996</v>
      </c>
    </row>
    <row r="92344" spans="1:2" x14ac:dyDescent="0.25">
      <c r="A92344" s="2">
        <v>42436.298611111102</v>
      </c>
      <c r="B92344">
        <v>11.450810000000001</v>
      </c>
    </row>
    <row r="92345" spans="1:2" x14ac:dyDescent="0.25">
      <c r="A92345" s="2">
        <v>42436.2993055556</v>
      </c>
      <c r="B92345">
        <v>-40.473469999999999</v>
      </c>
    </row>
    <row r="92346" spans="1:2" x14ac:dyDescent="0.25">
      <c r="A92346" s="2">
        <v>42436.3</v>
      </c>
      <c r="B92346">
        <v>-53.381689999999999</v>
      </c>
    </row>
    <row r="92347" spans="1:2" x14ac:dyDescent="0.25">
      <c r="A92347" s="2">
        <v>42436.300694444399</v>
      </c>
      <c r="B92347">
        <v>-68.048450000000003</v>
      </c>
    </row>
    <row r="92348" spans="1:2" x14ac:dyDescent="0.25">
      <c r="A92348" s="2">
        <v>42436.301388888904</v>
      </c>
      <c r="B92348">
        <v>-82.462040000000002</v>
      </c>
    </row>
    <row r="92349" spans="1:2" x14ac:dyDescent="0.25">
      <c r="A92349" s="2">
        <v>42436.302083333299</v>
      </c>
      <c r="B92349">
        <v>-87.3904</v>
      </c>
    </row>
    <row r="92350" spans="1:2" x14ac:dyDescent="0.25">
      <c r="A92350" s="2">
        <v>42436.302777777797</v>
      </c>
      <c r="B92350">
        <v>-90.895870000000002</v>
      </c>
    </row>
    <row r="92351" spans="1:2" x14ac:dyDescent="0.25">
      <c r="A92351" s="2">
        <v>42436.3034722222</v>
      </c>
      <c r="B92351">
        <v>-92.377459999999999</v>
      </c>
    </row>
    <row r="92352" spans="1:2" x14ac:dyDescent="0.25">
      <c r="A92352" s="2">
        <v>42436.304166666698</v>
      </c>
      <c r="B92352">
        <v>-89.838120000000004</v>
      </c>
    </row>
    <row r="92353" spans="1:2" x14ac:dyDescent="0.25">
      <c r="A92353" s="2">
        <v>42436.304861111101</v>
      </c>
      <c r="B92353">
        <v>-89.282259999999994</v>
      </c>
    </row>
    <row r="92354" spans="1:2" x14ac:dyDescent="0.25">
      <c r="A92354" s="2">
        <v>42436.305555555598</v>
      </c>
      <c r="B92354">
        <v>83.815349999999995</v>
      </c>
    </row>
    <row r="92355" spans="1:2" x14ac:dyDescent="0.25">
      <c r="A92355" s="2">
        <v>42436.306250000001</v>
      </c>
      <c r="B92355">
        <v>65.823719999999994</v>
      </c>
    </row>
    <row r="92356" spans="1:2" x14ac:dyDescent="0.25">
      <c r="A92356" s="2">
        <v>42436.306944444397</v>
      </c>
      <c r="B92356">
        <v>25.803730000000002</v>
      </c>
    </row>
    <row r="92357" spans="1:2" x14ac:dyDescent="0.25">
      <c r="A92357" s="2">
        <v>42436.307638888902</v>
      </c>
      <c r="B92357">
        <v>-4.6026740000000004</v>
      </c>
    </row>
    <row r="92358" spans="1:2" x14ac:dyDescent="0.25">
      <c r="A92358" s="2">
        <v>42436.308333333298</v>
      </c>
      <c r="B92358">
        <v>0.31207669999999998</v>
      </c>
    </row>
    <row r="92359" spans="1:2" x14ac:dyDescent="0.25">
      <c r="A92359" s="2">
        <v>42436.309027777803</v>
      </c>
      <c r="B92359">
        <v>0.88332449999999996</v>
      </c>
    </row>
    <row r="92360" spans="1:2" x14ac:dyDescent="0.25">
      <c r="A92360" s="2">
        <v>42436.309722222199</v>
      </c>
      <c r="B92360">
        <v>3.23095</v>
      </c>
    </row>
    <row r="92361" spans="1:2" x14ac:dyDescent="0.25">
      <c r="A92361" s="2">
        <v>42436.310416666704</v>
      </c>
      <c r="B92361">
        <v>8.3505400000000005</v>
      </c>
    </row>
    <row r="92362" spans="1:2" x14ac:dyDescent="0.25">
      <c r="A92362" s="2">
        <v>42436.311111111099</v>
      </c>
      <c r="B92362">
        <v>9.0914850000000005</v>
      </c>
    </row>
    <row r="92363" spans="1:2" x14ac:dyDescent="0.25">
      <c r="A92363" s="2">
        <v>42436.311805555597</v>
      </c>
      <c r="B92363">
        <v>14.90709</v>
      </c>
    </row>
    <row r="92364" spans="1:2" x14ac:dyDescent="0.25">
      <c r="A92364" s="2">
        <v>42436.3125</v>
      </c>
      <c r="B92364">
        <v>18.59113</v>
      </c>
    </row>
    <row r="92365" spans="1:2" x14ac:dyDescent="0.25">
      <c r="A92365" s="2">
        <v>42436.313194444403</v>
      </c>
      <c r="B92365">
        <v>34.911450000000002</v>
      </c>
    </row>
    <row r="92366" spans="1:2" x14ac:dyDescent="0.25">
      <c r="A92366" s="2">
        <v>42436.313888888901</v>
      </c>
      <c r="B92366">
        <v>58.277949999999997</v>
      </c>
    </row>
    <row r="92367" spans="1:2" x14ac:dyDescent="0.25">
      <c r="A92367" s="2">
        <v>42436.314583333296</v>
      </c>
      <c r="B92367">
        <v>66.623310000000004</v>
      </c>
    </row>
    <row r="92368" spans="1:2" x14ac:dyDescent="0.25">
      <c r="A92368" s="2">
        <v>42436.315277777801</v>
      </c>
      <c r="B92368">
        <v>84.73</v>
      </c>
    </row>
    <row r="92369" spans="1:2" x14ac:dyDescent="0.25">
      <c r="A92369" s="2">
        <v>42436.315972222197</v>
      </c>
      <c r="B92369">
        <v>98.226609999999994</v>
      </c>
    </row>
    <row r="92370" spans="1:2" x14ac:dyDescent="0.25">
      <c r="A92370" s="2">
        <v>42436.316666666702</v>
      </c>
      <c r="B92370">
        <v>87.166589999999999</v>
      </c>
    </row>
    <row r="92371" spans="1:2" x14ac:dyDescent="0.25">
      <c r="A92371" s="2">
        <v>42436.317361111098</v>
      </c>
      <c r="B92371">
        <v>77.377449999999996</v>
      </c>
    </row>
    <row r="92372" spans="1:2" x14ac:dyDescent="0.25">
      <c r="A92372" s="2">
        <v>42436.318055555603</v>
      </c>
      <c r="B92372">
        <v>87.72381</v>
      </c>
    </row>
    <row r="92373" spans="1:2" x14ac:dyDescent="0.25">
      <c r="A92373" s="2">
        <v>42436.318749999999</v>
      </c>
      <c r="B92373">
        <v>94.34966</v>
      </c>
    </row>
    <row r="92374" spans="1:2" x14ac:dyDescent="0.25">
      <c r="A92374" s="2">
        <v>42436.319444444402</v>
      </c>
      <c r="B92374">
        <v>93.264169999999993</v>
      </c>
    </row>
    <row r="92375" spans="1:2" x14ac:dyDescent="0.25">
      <c r="A92375" s="2">
        <v>42436.320138888899</v>
      </c>
      <c r="B92375">
        <v>105.7022</v>
      </c>
    </row>
    <row r="92376" spans="1:2" x14ac:dyDescent="0.25">
      <c r="A92376" s="2">
        <v>42436.320833333302</v>
      </c>
      <c r="B92376">
        <v>101.9785</v>
      </c>
    </row>
    <row r="92377" spans="1:2" x14ac:dyDescent="0.25">
      <c r="A92377" s="2">
        <v>42436.3215277778</v>
      </c>
      <c r="B92377">
        <v>86.785359999999997</v>
      </c>
    </row>
    <row r="92378" spans="1:2" x14ac:dyDescent="0.25">
      <c r="A92378" s="2">
        <v>42436.322222222203</v>
      </c>
      <c r="B92378">
        <v>86.037700000000001</v>
      </c>
    </row>
    <row r="92379" spans="1:2" x14ac:dyDescent="0.25">
      <c r="A92379" s="2">
        <v>42436.322916666701</v>
      </c>
      <c r="B92379">
        <v>78.283529999999999</v>
      </c>
    </row>
    <row r="92380" spans="1:2" x14ac:dyDescent="0.25">
      <c r="A92380" s="2">
        <v>42436.323611111096</v>
      </c>
      <c r="B92380">
        <v>65.857569999999996</v>
      </c>
    </row>
    <row r="92381" spans="1:2" x14ac:dyDescent="0.25">
      <c r="A92381" s="2">
        <v>42436.324305555601</v>
      </c>
      <c r="B92381">
        <v>50.259509999999999</v>
      </c>
    </row>
    <row r="92382" spans="1:2" x14ac:dyDescent="0.25">
      <c r="A92382" s="2">
        <v>42436.324999999997</v>
      </c>
      <c r="B92382">
        <v>35.216670000000001</v>
      </c>
    </row>
    <row r="92383" spans="1:2" x14ac:dyDescent="0.25">
      <c r="A92383" s="2">
        <v>42436.3256944444</v>
      </c>
      <c r="B92383">
        <v>21.557269999999999</v>
      </c>
    </row>
    <row r="92384" spans="1:2" x14ac:dyDescent="0.25">
      <c r="A92384" s="2">
        <v>42436.326388888898</v>
      </c>
      <c r="B92384">
        <v>25.88701</v>
      </c>
    </row>
    <row r="92385" spans="1:2" x14ac:dyDescent="0.25">
      <c r="A92385" s="2">
        <v>42436.327083333301</v>
      </c>
      <c r="B92385">
        <v>62.167700000000004</v>
      </c>
    </row>
    <row r="92386" spans="1:2" x14ac:dyDescent="0.25">
      <c r="A92386" s="2">
        <v>42436.327777777798</v>
      </c>
      <c r="B92386">
        <v>112.26439999999999</v>
      </c>
    </row>
    <row r="92387" spans="1:2" x14ac:dyDescent="0.25">
      <c r="A92387" s="2">
        <v>42436.328472222202</v>
      </c>
      <c r="B92387" s="3">
        <v>140.0437</v>
      </c>
    </row>
    <row r="92388" spans="1:2" x14ac:dyDescent="0.25">
      <c r="A92388" s="2">
        <v>42436.329166666699</v>
      </c>
      <c r="B92388" s="3">
        <v>152.90940000000001</v>
      </c>
    </row>
    <row r="92389" spans="1:2" x14ac:dyDescent="0.25">
      <c r="A92389" s="2">
        <v>42436.329861111102</v>
      </c>
      <c r="B92389" s="3">
        <v>162.91499999999999</v>
      </c>
    </row>
    <row r="92390" spans="1:2" x14ac:dyDescent="0.25">
      <c r="A92390" s="2">
        <v>42436.3305555556</v>
      </c>
      <c r="B92390" s="3">
        <v>168.0558</v>
      </c>
    </row>
    <row r="92391" spans="1:2" x14ac:dyDescent="0.25">
      <c r="A92391" s="2">
        <v>42436.331250000003</v>
      </c>
      <c r="B92391" s="3">
        <v>169.62729999999999</v>
      </c>
    </row>
    <row r="92392" spans="1:2" x14ac:dyDescent="0.25">
      <c r="A92392" s="2">
        <v>42436.331944444399</v>
      </c>
      <c r="B92392" s="3">
        <v>171.22309999999999</v>
      </c>
    </row>
    <row r="92393" spans="1:2" x14ac:dyDescent="0.25">
      <c r="A92393" s="2">
        <v>42436.332638888904</v>
      </c>
      <c r="B92393" s="3">
        <v>159.26679999999999</v>
      </c>
    </row>
    <row r="92394" spans="1:2" x14ac:dyDescent="0.25">
      <c r="A92394" s="2">
        <v>42436.333333333299</v>
      </c>
      <c r="B92394">
        <v>10.41084</v>
      </c>
    </row>
    <row r="92395" spans="1:2" x14ac:dyDescent="0.25">
      <c r="A92395" s="2">
        <v>42436.334027777797</v>
      </c>
      <c r="B92395">
        <v>26.445989999999998</v>
      </c>
    </row>
    <row r="92396" spans="1:2" x14ac:dyDescent="0.25">
      <c r="A92396" s="2">
        <v>42436.3347222222</v>
      </c>
      <c r="B92396">
        <v>64.48648</v>
      </c>
    </row>
    <row r="92397" spans="1:2" x14ac:dyDescent="0.25">
      <c r="A92397" s="2">
        <v>42436.335416666698</v>
      </c>
      <c r="B92397">
        <v>105.976</v>
      </c>
    </row>
    <row r="92398" spans="1:2" x14ac:dyDescent="0.25">
      <c r="A92398" s="2">
        <v>42436.336111111101</v>
      </c>
      <c r="B92398">
        <v>128.7955</v>
      </c>
    </row>
    <row r="92399" spans="1:2" x14ac:dyDescent="0.25">
      <c r="A92399" s="2">
        <v>42436.336805555598</v>
      </c>
      <c r="B92399" s="3">
        <v>138.9607</v>
      </c>
    </row>
    <row r="92400" spans="1:2" x14ac:dyDescent="0.25">
      <c r="A92400" s="2">
        <v>42436.337500000001</v>
      </c>
      <c r="B92400" s="3">
        <v>143.71199999999999</v>
      </c>
    </row>
    <row r="92401" spans="1:2" x14ac:dyDescent="0.25">
      <c r="A92401" s="2">
        <v>42436.338194444397</v>
      </c>
      <c r="B92401" s="3">
        <v>150.5128</v>
      </c>
    </row>
    <row r="92402" spans="1:2" x14ac:dyDescent="0.25">
      <c r="A92402" s="2">
        <v>42436.338888888902</v>
      </c>
      <c r="B92402" s="3">
        <v>153.06309999999999</v>
      </c>
    </row>
    <row r="92403" spans="1:2" x14ac:dyDescent="0.25">
      <c r="A92403" s="2">
        <v>42436.339583333298</v>
      </c>
      <c r="B92403" s="3">
        <v>151.7698</v>
      </c>
    </row>
    <row r="92404" spans="1:2" x14ac:dyDescent="0.25">
      <c r="A92404" s="2">
        <v>42436.340277777803</v>
      </c>
      <c r="B92404" s="3">
        <v>252.23910000000001</v>
      </c>
    </row>
    <row r="92405" spans="1:2" x14ac:dyDescent="0.25">
      <c r="A92405" s="2">
        <v>42436.340972222199</v>
      </c>
      <c r="B92405" s="3">
        <v>318.73239999999998</v>
      </c>
    </row>
    <row r="92406" spans="1:2" x14ac:dyDescent="0.25">
      <c r="A92406" s="2">
        <v>42436.341666666704</v>
      </c>
      <c r="B92406" s="3">
        <v>270.30869999999999</v>
      </c>
    </row>
    <row r="92407" spans="1:2" x14ac:dyDescent="0.25">
      <c r="A92407" s="2">
        <v>42436.342361111099</v>
      </c>
      <c r="B92407" s="3">
        <v>170.4076</v>
      </c>
    </row>
    <row r="92408" spans="1:2" x14ac:dyDescent="0.25">
      <c r="A92408" s="2">
        <v>42436.343055555597</v>
      </c>
      <c r="B92408" s="3">
        <v>139.8124</v>
      </c>
    </row>
    <row r="92409" spans="1:2" x14ac:dyDescent="0.25">
      <c r="A92409" s="2">
        <v>42436.34375</v>
      </c>
      <c r="B92409">
        <v>124.51990000000001</v>
      </c>
    </row>
    <row r="92410" spans="1:2" x14ac:dyDescent="0.25">
      <c r="A92410" s="2">
        <v>42436.344444444403</v>
      </c>
      <c r="B92410">
        <v>105.0157</v>
      </c>
    </row>
    <row r="92411" spans="1:2" x14ac:dyDescent="0.25">
      <c r="A92411" s="2">
        <v>42436.345138888901</v>
      </c>
      <c r="B92411">
        <v>85.324449999999999</v>
      </c>
    </row>
    <row r="92412" spans="1:2" x14ac:dyDescent="0.25">
      <c r="A92412" s="2">
        <v>42436.345833333296</v>
      </c>
      <c r="B92412">
        <v>66.727639999999994</v>
      </c>
    </row>
    <row r="92413" spans="1:2" x14ac:dyDescent="0.25">
      <c r="A92413" s="2">
        <v>42436.346527777801</v>
      </c>
      <c r="B92413">
        <v>48.960999999999999</v>
      </c>
    </row>
    <row r="92414" spans="1:2" x14ac:dyDescent="0.25">
      <c r="A92414" s="2">
        <v>42436.347222222197</v>
      </c>
      <c r="B92414">
        <v>-67.597570000000005</v>
      </c>
    </row>
    <row r="92415" spans="1:2" x14ac:dyDescent="0.25">
      <c r="A92415" s="2">
        <v>42436.347916666702</v>
      </c>
      <c r="B92415">
        <v>-64.661069999999995</v>
      </c>
    </row>
    <row r="92416" spans="1:2" x14ac:dyDescent="0.25">
      <c r="A92416" s="2">
        <v>42436.348611111098</v>
      </c>
      <c r="B92416">
        <v>-65.377009999999999</v>
      </c>
    </row>
    <row r="92417" spans="1:2" x14ac:dyDescent="0.25">
      <c r="A92417" s="2">
        <v>42436.349305555603</v>
      </c>
      <c r="B92417">
        <v>-35.043059999999997</v>
      </c>
    </row>
    <row r="92418" spans="1:2" x14ac:dyDescent="0.25">
      <c r="A92418" s="2">
        <v>42436.35</v>
      </c>
      <c r="B92418">
        <v>4.6818540000000004</v>
      </c>
    </row>
    <row r="92419" spans="1:2" x14ac:dyDescent="0.25">
      <c r="A92419" s="2">
        <v>42436.350694444402</v>
      </c>
      <c r="B92419">
        <v>32.810969999999998</v>
      </c>
    </row>
    <row r="92420" spans="1:2" x14ac:dyDescent="0.25">
      <c r="A92420" s="2">
        <v>42436.351388888899</v>
      </c>
      <c r="B92420">
        <v>48.94162</v>
      </c>
    </row>
    <row r="92421" spans="1:2" x14ac:dyDescent="0.25">
      <c r="A92421" s="2">
        <v>42436.352083333302</v>
      </c>
      <c r="B92421">
        <v>60.959910000000001</v>
      </c>
    </row>
    <row r="92422" spans="1:2" x14ac:dyDescent="0.25">
      <c r="A92422" s="2">
        <v>42436.3527777778</v>
      </c>
      <c r="B92422">
        <v>68.015379999999993</v>
      </c>
    </row>
    <row r="92423" spans="1:2" x14ac:dyDescent="0.25">
      <c r="A92423" s="2">
        <v>42436.353472222203</v>
      </c>
      <c r="B92423">
        <v>69.940709999999996</v>
      </c>
    </row>
    <row r="92424" spans="1:2" x14ac:dyDescent="0.25">
      <c r="A92424" s="2">
        <v>42436.354166666701</v>
      </c>
      <c r="B92424">
        <v>41.644970000000001</v>
      </c>
    </row>
    <row r="92425" spans="1:2" x14ac:dyDescent="0.25">
      <c r="A92425" s="2">
        <v>42436.354861111096</v>
      </c>
      <c r="B92425">
        <v>66.293509999999998</v>
      </c>
    </row>
    <row r="92426" spans="1:2" x14ac:dyDescent="0.25">
      <c r="A92426" s="2">
        <v>42436.355555555601</v>
      </c>
      <c r="B92426">
        <v>95.892849999999996</v>
      </c>
    </row>
    <row r="92427" spans="1:2" x14ac:dyDescent="0.25">
      <c r="A92427" s="2">
        <v>42436.356249999997</v>
      </c>
      <c r="B92427">
        <v>118.5064</v>
      </c>
    </row>
    <row r="92428" spans="1:2" x14ac:dyDescent="0.25">
      <c r="A92428" s="2">
        <v>42436.3569444444</v>
      </c>
      <c r="B92428">
        <v>114.7094</v>
      </c>
    </row>
    <row r="92429" spans="1:2" x14ac:dyDescent="0.25">
      <c r="A92429" s="2">
        <v>42436.357638888898</v>
      </c>
      <c r="B92429">
        <v>118.09610000000001</v>
      </c>
    </row>
    <row r="92430" spans="1:2" x14ac:dyDescent="0.25">
      <c r="A92430" s="2">
        <v>42436.358333333301</v>
      </c>
      <c r="B92430">
        <v>116.91849999999999</v>
      </c>
    </row>
    <row r="92431" spans="1:2" x14ac:dyDescent="0.25">
      <c r="A92431" s="2">
        <v>42436.359027777798</v>
      </c>
      <c r="B92431">
        <v>118.01609999999999</v>
      </c>
    </row>
    <row r="92432" spans="1:2" x14ac:dyDescent="0.25">
      <c r="A92432" s="2">
        <v>42436.359722222202</v>
      </c>
      <c r="B92432">
        <v>120.0996</v>
      </c>
    </row>
    <row r="92433" spans="1:2" x14ac:dyDescent="0.25">
      <c r="A92433" s="2">
        <v>42436.360416666699</v>
      </c>
      <c r="B92433">
        <v>134.6277</v>
      </c>
    </row>
    <row r="92434" spans="1:2" x14ac:dyDescent="0.25">
      <c r="A92434" s="2">
        <v>42436.361111111102</v>
      </c>
      <c r="B92434">
        <v>179.37629999999999</v>
      </c>
    </row>
    <row r="92435" spans="1:2" x14ac:dyDescent="0.25">
      <c r="A92435" s="2">
        <v>42436.3618055556</v>
      </c>
      <c r="B92435">
        <v>98.975250000000003</v>
      </c>
    </row>
    <row r="92436" spans="1:2" x14ac:dyDescent="0.25">
      <c r="A92436" s="2">
        <v>42436.362500000003</v>
      </c>
      <c r="B92436">
        <v>93.390709999999999</v>
      </c>
    </row>
    <row r="92437" spans="1:2" x14ac:dyDescent="0.25">
      <c r="A92437" s="2">
        <v>42436.363194444399</v>
      </c>
      <c r="B92437">
        <v>100.4015</v>
      </c>
    </row>
    <row r="92438" spans="1:2" x14ac:dyDescent="0.25">
      <c r="A92438" s="2">
        <v>42436.363888888904</v>
      </c>
      <c r="B92438">
        <v>110.7577</v>
      </c>
    </row>
    <row r="92439" spans="1:2" x14ac:dyDescent="0.25">
      <c r="A92439" s="2">
        <v>42436.364583333299</v>
      </c>
      <c r="B92439">
        <v>108.4534</v>
      </c>
    </row>
    <row r="92440" spans="1:2" x14ac:dyDescent="0.25">
      <c r="A92440" s="2">
        <v>42436.365277777797</v>
      </c>
      <c r="B92440">
        <v>104.41889999999999</v>
      </c>
    </row>
    <row r="92441" spans="1:2" x14ac:dyDescent="0.25">
      <c r="A92441" s="2">
        <v>42436.3659722222</v>
      </c>
      <c r="B92441">
        <v>107.0962</v>
      </c>
    </row>
    <row r="92442" spans="1:2" x14ac:dyDescent="0.25">
      <c r="A92442" s="2">
        <v>42436.366666666698</v>
      </c>
      <c r="B92442">
        <v>115.05719999999999</v>
      </c>
    </row>
    <row r="92443" spans="1:2" x14ac:dyDescent="0.25">
      <c r="A92443" s="2">
        <v>42436.367361111101</v>
      </c>
      <c r="B92443">
        <v>127.0881</v>
      </c>
    </row>
    <row r="92444" spans="1:2" x14ac:dyDescent="0.25">
      <c r="A92444" s="2">
        <v>42436.368055555598</v>
      </c>
      <c r="B92444" s="3">
        <v>226.11930000000001</v>
      </c>
    </row>
    <row r="92445" spans="1:2" x14ac:dyDescent="0.25">
      <c r="A92445" s="2">
        <v>42436.368750000001</v>
      </c>
      <c r="B92445" s="3">
        <v>254.95339999999999</v>
      </c>
    </row>
    <row r="92446" spans="1:2" x14ac:dyDescent="0.25">
      <c r="A92446" s="2">
        <v>42436.369444444397</v>
      </c>
      <c r="B92446" s="3">
        <v>282.42689999999999</v>
      </c>
    </row>
    <row r="92447" spans="1:2" x14ac:dyDescent="0.25">
      <c r="A92447" s="2">
        <v>42436.370138888902</v>
      </c>
      <c r="B92447" s="3">
        <v>293.2817</v>
      </c>
    </row>
    <row r="92448" spans="1:2" x14ac:dyDescent="0.25">
      <c r="A92448" s="2">
        <v>42436.370833333298</v>
      </c>
      <c r="B92448" s="3">
        <v>317.65499999999997</v>
      </c>
    </row>
    <row r="92449" spans="1:2" x14ac:dyDescent="0.25">
      <c r="A92449" s="2">
        <v>42436.371527777803</v>
      </c>
      <c r="B92449" s="3">
        <v>335.31420000000003</v>
      </c>
    </row>
    <row r="92450" spans="1:2" x14ac:dyDescent="0.25">
      <c r="A92450" s="2">
        <v>42436.372222222199</v>
      </c>
      <c r="B92450" s="3">
        <v>341.7346</v>
      </c>
    </row>
    <row r="92451" spans="1:2" x14ac:dyDescent="0.25">
      <c r="A92451" s="2">
        <v>42436.372916666704</v>
      </c>
      <c r="B92451" s="3">
        <v>358.8415</v>
      </c>
    </row>
    <row r="92452" spans="1:2" x14ac:dyDescent="0.25">
      <c r="A92452" s="2">
        <v>42436.373611111099</v>
      </c>
      <c r="B92452" s="3">
        <v>343.23950000000002</v>
      </c>
    </row>
    <row r="92453" spans="1:2" x14ac:dyDescent="0.25">
      <c r="A92453" s="2">
        <v>42436.374305555597</v>
      </c>
      <c r="B92453" s="3">
        <v>315.7473</v>
      </c>
    </row>
    <row r="92454" spans="1:2" x14ac:dyDescent="0.25">
      <c r="A92454" s="2">
        <v>42436.375</v>
      </c>
      <c r="B92454">
        <v>100.0232</v>
      </c>
    </row>
    <row r="92455" spans="1:2" x14ac:dyDescent="0.25">
      <c r="A92455" s="2">
        <v>42436.375694444403</v>
      </c>
      <c r="B92455">
        <v>22.31363</v>
      </c>
    </row>
    <row r="92456" spans="1:2" x14ac:dyDescent="0.25">
      <c r="A92456" s="2">
        <v>42436.376388888901</v>
      </c>
      <c r="B92456">
        <v>-30.895890000000001</v>
      </c>
    </row>
    <row r="92457" spans="1:2" x14ac:dyDescent="0.25">
      <c r="A92457" s="2">
        <v>42436.377083333296</v>
      </c>
      <c r="B92457">
        <v>-46.736899999999999</v>
      </c>
    </row>
    <row r="92458" spans="1:2" x14ac:dyDescent="0.25">
      <c r="A92458" s="2">
        <v>42436.377777777801</v>
      </c>
      <c r="B92458">
        <v>-45.930729999999997</v>
      </c>
    </row>
    <row r="92459" spans="1:2" x14ac:dyDescent="0.25">
      <c r="A92459" s="2">
        <v>42436.378472222197</v>
      </c>
      <c r="B92459">
        <v>-55.284730000000003</v>
      </c>
    </row>
    <row r="92460" spans="1:2" x14ac:dyDescent="0.25">
      <c r="A92460" s="2">
        <v>42436.379166666702</v>
      </c>
      <c r="B92460">
        <v>-68.947490000000002</v>
      </c>
    </row>
    <row r="92461" spans="1:2" x14ac:dyDescent="0.25">
      <c r="A92461" s="2">
        <v>42436.379861111098</v>
      </c>
      <c r="B92461">
        <v>-76.729200000000006</v>
      </c>
    </row>
    <row r="92462" spans="1:2" x14ac:dyDescent="0.25">
      <c r="A92462" s="2">
        <v>42436.380555555603</v>
      </c>
      <c r="B92462">
        <v>-89.383880000000005</v>
      </c>
    </row>
    <row r="92463" spans="1:2" x14ac:dyDescent="0.25">
      <c r="A92463" s="2">
        <v>42436.381249999999</v>
      </c>
      <c r="B92463">
        <v>-101.5979</v>
      </c>
    </row>
    <row r="92464" spans="1:2" x14ac:dyDescent="0.25">
      <c r="A92464" s="2">
        <v>42436.381944444402</v>
      </c>
      <c r="B92464">
        <v>-107.85980000000001</v>
      </c>
    </row>
    <row r="92465" spans="1:2" x14ac:dyDescent="0.25">
      <c r="A92465" s="2">
        <v>42436.382638888899</v>
      </c>
      <c r="B92465">
        <v>-90.316699999999997</v>
      </c>
    </row>
    <row r="92466" spans="1:2" x14ac:dyDescent="0.25">
      <c r="A92466" s="2">
        <v>42436.383333333302</v>
      </c>
      <c r="B92466">
        <v>-89.05959</v>
      </c>
    </row>
    <row r="92467" spans="1:2" x14ac:dyDescent="0.25">
      <c r="A92467" s="2">
        <v>42436.3840277778</v>
      </c>
      <c r="B92467">
        <v>-63.426879999999997</v>
      </c>
    </row>
    <row r="92468" spans="1:2" x14ac:dyDescent="0.25">
      <c r="A92468" s="2">
        <v>42436.384722222203</v>
      </c>
      <c r="B92468">
        <v>-66.931089999999998</v>
      </c>
    </row>
    <row r="92469" spans="1:2" x14ac:dyDescent="0.25">
      <c r="A92469" s="2">
        <v>42436.385416666701</v>
      </c>
      <c r="B92469">
        <v>-61.735660000000003</v>
      </c>
    </row>
    <row r="92470" spans="1:2" x14ac:dyDescent="0.25">
      <c r="A92470" s="2">
        <v>42436.386111111096</v>
      </c>
      <c r="B92470">
        <v>-58.201000000000001</v>
      </c>
    </row>
    <row r="92471" spans="1:2" x14ac:dyDescent="0.25">
      <c r="A92471" s="2">
        <v>42436.386805555601</v>
      </c>
      <c r="B92471">
        <v>-53.985889999999998</v>
      </c>
    </row>
    <row r="92472" spans="1:2" x14ac:dyDescent="0.25">
      <c r="A92472" s="2">
        <v>42436.387499999997</v>
      </c>
      <c r="B92472">
        <v>-52.494</v>
      </c>
    </row>
    <row r="92473" spans="1:2" x14ac:dyDescent="0.25">
      <c r="A92473" s="2">
        <v>42436.3881944444</v>
      </c>
      <c r="B92473">
        <v>-50.32029</v>
      </c>
    </row>
    <row r="92474" spans="1:2" x14ac:dyDescent="0.25">
      <c r="A92474" s="2">
        <v>42436.388888888898</v>
      </c>
      <c r="B92474">
        <v>-136.1414</v>
      </c>
    </row>
    <row r="92475" spans="1:2" x14ac:dyDescent="0.25">
      <c r="A92475" s="2">
        <v>42436.389583333301</v>
      </c>
      <c r="B92475">
        <v>-127.64490000000001</v>
      </c>
    </row>
    <row r="92476" spans="1:2" x14ac:dyDescent="0.25">
      <c r="A92476" s="2">
        <v>42436.390277777798</v>
      </c>
      <c r="B92476">
        <v>-117.3197</v>
      </c>
    </row>
    <row r="92477" spans="1:2" x14ac:dyDescent="0.25">
      <c r="A92477" s="2">
        <v>42436.390972222202</v>
      </c>
      <c r="B92477">
        <v>-117.1182</v>
      </c>
    </row>
    <row r="92478" spans="1:2" x14ac:dyDescent="0.25">
      <c r="A92478" s="2">
        <v>42436.391666666699</v>
      </c>
      <c r="B92478">
        <v>-121.6146</v>
      </c>
    </row>
    <row r="92479" spans="1:2" x14ac:dyDescent="0.25">
      <c r="A92479" s="2">
        <v>42436.392361111102</v>
      </c>
      <c r="B92479">
        <v>-133.9384</v>
      </c>
    </row>
    <row r="92480" spans="1:2" x14ac:dyDescent="0.25">
      <c r="A92480" s="2">
        <v>42436.3930555556</v>
      </c>
      <c r="B92480">
        <v>-128.8426</v>
      </c>
    </row>
    <row r="92481" spans="1:2" x14ac:dyDescent="0.25">
      <c r="A92481" s="2">
        <v>42436.393750000003</v>
      </c>
      <c r="B92481">
        <v>-115.5061</v>
      </c>
    </row>
    <row r="92482" spans="1:2" x14ac:dyDescent="0.25">
      <c r="A92482" s="2">
        <v>42436.394444444399</v>
      </c>
      <c r="B92482">
        <v>-91.496939999999995</v>
      </c>
    </row>
    <row r="92483" spans="1:2" x14ac:dyDescent="0.25">
      <c r="A92483" s="2">
        <v>42436.395138888904</v>
      </c>
      <c r="B92483">
        <v>-72.84648</v>
      </c>
    </row>
    <row r="92484" spans="1:2" x14ac:dyDescent="0.25">
      <c r="A92484" s="2">
        <v>42436.395833333299</v>
      </c>
      <c r="B92484">
        <v>67.340010000000007</v>
      </c>
    </row>
    <row r="92485" spans="1:2" x14ac:dyDescent="0.25">
      <c r="A92485" s="2">
        <v>42436.396527777797</v>
      </c>
      <c r="B92485">
        <v>62.760509999999996</v>
      </c>
    </row>
    <row r="92486" spans="1:2" x14ac:dyDescent="0.25">
      <c r="A92486" s="2">
        <v>42436.3972222222</v>
      </c>
      <c r="B92486">
        <v>67.165949999999995</v>
      </c>
    </row>
    <row r="92487" spans="1:2" x14ac:dyDescent="0.25">
      <c r="A92487" s="2">
        <v>42436.397916666698</v>
      </c>
      <c r="B92487">
        <v>67.971950000000007</v>
      </c>
    </row>
    <row r="92488" spans="1:2" x14ac:dyDescent="0.25">
      <c r="A92488" s="2">
        <v>42436.398611111101</v>
      </c>
      <c r="B92488">
        <v>79.143270000000001</v>
      </c>
    </row>
    <row r="92489" spans="1:2" x14ac:dyDescent="0.25">
      <c r="A92489" s="2">
        <v>42436.399305555598</v>
      </c>
      <c r="B92489">
        <v>84.266829999999999</v>
      </c>
    </row>
    <row r="92490" spans="1:2" x14ac:dyDescent="0.25">
      <c r="A92490" s="2">
        <v>42436.4</v>
      </c>
      <c r="B92490">
        <v>81.388729999999995</v>
      </c>
    </row>
    <row r="92491" spans="1:2" x14ac:dyDescent="0.25">
      <c r="A92491" s="2">
        <v>42436.400694444397</v>
      </c>
      <c r="B92491">
        <v>76.075249999999997</v>
      </c>
    </row>
    <row r="92492" spans="1:2" x14ac:dyDescent="0.25">
      <c r="A92492" s="2">
        <v>42436.401388888902</v>
      </c>
      <c r="B92492">
        <v>72.45487</v>
      </c>
    </row>
    <row r="92493" spans="1:2" x14ac:dyDescent="0.25">
      <c r="A92493" s="2">
        <v>42436.402083333298</v>
      </c>
      <c r="B92493">
        <v>79.007840000000002</v>
      </c>
    </row>
    <row r="92494" spans="1:2" x14ac:dyDescent="0.25">
      <c r="A92494" s="2">
        <v>42436.402777777803</v>
      </c>
      <c r="B92494">
        <v>65.106610000000003</v>
      </c>
    </row>
    <row r="92495" spans="1:2" x14ac:dyDescent="0.25">
      <c r="A92495" s="2">
        <v>42436.403472222199</v>
      </c>
      <c r="B92495">
        <v>78.087569999999999</v>
      </c>
    </row>
    <row r="92496" spans="1:2" x14ac:dyDescent="0.25">
      <c r="A92496" s="2">
        <v>42436.404166666704</v>
      </c>
      <c r="B92496">
        <v>115.86150000000001</v>
      </c>
    </row>
    <row r="92497" spans="1:2" x14ac:dyDescent="0.25">
      <c r="A92497" s="2">
        <v>42436.404861111099</v>
      </c>
      <c r="B92497" s="3">
        <v>146.6447</v>
      </c>
    </row>
    <row r="92498" spans="1:2" x14ac:dyDescent="0.25">
      <c r="A92498" s="2">
        <v>42436.405555555597</v>
      </c>
      <c r="B92498" s="3">
        <v>152.0496</v>
      </c>
    </row>
    <row r="92499" spans="1:2" x14ac:dyDescent="0.25">
      <c r="A92499" s="2">
        <v>42436.40625</v>
      </c>
      <c r="B92499" s="3">
        <v>146.85759999999999</v>
      </c>
    </row>
    <row r="92500" spans="1:2" x14ac:dyDescent="0.25">
      <c r="A92500" s="2">
        <v>42436.406944444403</v>
      </c>
      <c r="B92500" s="3">
        <v>138.15350000000001</v>
      </c>
    </row>
    <row r="92501" spans="1:2" x14ac:dyDescent="0.25">
      <c r="A92501" s="2">
        <v>42436.407638888901</v>
      </c>
      <c r="B92501">
        <v>128.9802</v>
      </c>
    </row>
    <row r="92502" spans="1:2" x14ac:dyDescent="0.25">
      <c r="A92502" s="2">
        <v>42436.408333333296</v>
      </c>
      <c r="B92502">
        <v>115.10250000000001</v>
      </c>
    </row>
    <row r="92503" spans="1:2" x14ac:dyDescent="0.25">
      <c r="A92503" s="2">
        <v>42436.409027777801</v>
      </c>
      <c r="B92503">
        <v>103.0205</v>
      </c>
    </row>
    <row r="92504" spans="1:2" x14ac:dyDescent="0.25">
      <c r="A92504" s="2">
        <v>42436.409722222197</v>
      </c>
      <c r="B92504">
        <v>43.409739999999999</v>
      </c>
    </row>
    <row r="92505" spans="1:2" x14ac:dyDescent="0.25">
      <c r="A92505" s="2">
        <v>42436.410416666702</v>
      </c>
      <c r="B92505">
        <v>-16.62584</v>
      </c>
    </row>
    <row r="92506" spans="1:2" x14ac:dyDescent="0.25">
      <c r="A92506" s="2">
        <v>42436.411111111098</v>
      </c>
      <c r="B92506">
        <v>-55.06127</v>
      </c>
    </row>
    <row r="92507" spans="1:2" x14ac:dyDescent="0.25">
      <c r="A92507" s="2">
        <v>42436.411805555603</v>
      </c>
      <c r="B92507">
        <v>-72.944419999999994</v>
      </c>
    </row>
    <row r="92508" spans="1:2" x14ac:dyDescent="0.25">
      <c r="A92508" s="2">
        <v>42436.412499999999</v>
      </c>
      <c r="B92508">
        <v>-75.953699999999998</v>
      </c>
    </row>
    <row r="92509" spans="1:2" x14ac:dyDescent="0.25">
      <c r="A92509" s="2">
        <v>42436.413194444402</v>
      </c>
      <c r="B92509">
        <v>-66.326589999999996</v>
      </c>
    </row>
    <row r="92510" spans="1:2" x14ac:dyDescent="0.25">
      <c r="A92510" s="2">
        <v>42436.413888888899</v>
      </c>
      <c r="B92510">
        <v>-60.250950000000003</v>
      </c>
    </row>
    <row r="92511" spans="1:2" x14ac:dyDescent="0.25">
      <c r="A92511" s="2">
        <v>42436.414583333302</v>
      </c>
      <c r="B92511">
        <v>-56.633890000000001</v>
      </c>
    </row>
    <row r="92512" spans="1:2" x14ac:dyDescent="0.25">
      <c r="A92512" s="2">
        <v>42436.4152777778</v>
      </c>
      <c r="B92512">
        <v>-53.52834</v>
      </c>
    </row>
    <row r="92513" spans="1:2" x14ac:dyDescent="0.25">
      <c r="A92513" s="2">
        <v>42436.415972222203</v>
      </c>
      <c r="B92513">
        <v>-61.707239999999999</v>
      </c>
    </row>
    <row r="92514" spans="1:2" x14ac:dyDescent="0.25">
      <c r="A92514" s="2">
        <v>42436.416666666701</v>
      </c>
      <c r="B92514">
        <v>-269.94990000000001</v>
      </c>
    </row>
    <row r="92515" spans="1:2" x14ac:dyDescent="0.25">
      <c r="A92515" s="2">
        <v>42436.417361111096</v>
      </c>
      <c r="B92515" s="4">
        <v>-303.30259999999998</v>
      </c>
    </row>
    <row r="92516" spans="1:2" x14ac:dyDescent="0.25">
      <c r="A92516" s="2">
        <v>42436.418055555601</v>
      </c>
      <c r="B92516" s="4">
        <v>-314.07159999999999</v>
      </c>
    </row>
    <row r="92517" spans="1:2" x14ac:dyDescent="0.25">
      <c r="A92517" s="2">
        <v>42436.418749999997</v>
      </c>
      <c r="B92517" s="4">
        <v>-296.74639999999999</v>
      </c>
    </row>
    <row r="92518" spans="1:2" x14ac:dyDescent="0.25">
      <c r="A92518" s="2">
        <v>42436.4194444444</v>
      </c>
      <c r="B92518" s="4">
        <v>-275.36680000000001</v>
      </c>
    </row>
    <row r="92519" spans="1:2" x14ac:dyDescent="0.25">
      <c r="A92519" s="2">
        <v>42436.420138888898</v>
      </c>
      <c r="B92519" s="4">
        <v>-255.89259999999999</v>
      </c>
    </row>
    <row r="92520" spans="1:2" x14ac:dyDescent="0.25">
      <c r="A92520" s="2">
        <v>42436.420833333301</v>
      </c>
      <c r="B92520" s="4">
        <v>-236.13460000000001</v>
      </c>
    </row>
    <row r="92521" spans="1:2" x14ac:dyDescent="0.25">
      <c r="A92521" s="2">
        <v>42436.421527777798</v>
      </c>
      <c r="B92521" s="4">
        <v>-228.22810000000001</v>
      </c>
    </row>
    <row r="92522" spans="1:2" x14ac:dyDescent="0.25">
      <c r="A92522" s="2">
        <v>42436.422222222202</v>
      </c>
      <c r="B92522" s="4">
        <v>-231.39189999999999</v>
      </c>
    </row>
    <row r="92523" spans="1:2" x14ac:dyDescent="0.25">
      <c r="A92523" s="2">
        <v>42436.422916666699</v>
      </c>
      <c r="B92523" s="4">
        <v>-226.11930000000001</v>
      </c>
    </row>
    <row r="92524" spans="1:2" x14ac:dyDescent="0.25">
      <c r="A92524" s="2">
        <v>42436.423611111102</v>
      </c>
      <c r="B92524">
        <v>-55.722720000000002</v>
      </c>
    </row>
    <row r="92525" spans="1:2" x14ac:dyDescent="0.25">
      <c r="A92525" s="2">
        <v>42436.4243055556</v>
      </c>
      <c r="B92525">
        <v>-70.024690000000007</v>
      </c>
    </row>
    <row r="92526" spans="1:2" x14ac:dyDescent="0.25">
      <c r="A92526" s="2">
        <v>42436.425000000003</v>
      </c>
      <c r="B92526">
        <v>-73.097840000000005</v>
      </c>
    </row>
    <row r="92527" spans="1:2" x14ac:dyDescent="0.25">
      <c r="A92527" s="2">
        <v>42436.425694444399</v>
      </c>
      <c r="B92527">
        <v>-109.6995</v>
      </c>
    </row>
    <row r="92528" spans="1:2" x14ac:dyDescent="0.25">
      <c r="A92528" s="2">
        <v>42436.426388888904</v>
      </c>
      <c r="B92528">
        <v>-135.1936</v>
      </c>
    </row>
    <row r="92529" spans="1:2" x14ac:dyDescent="0.25">
      <c r="A92529" s="2">
        <v>42436.427083333299</v>
      </c>
      <c r="B92529" s="4">
        <v>-152.39869999999999</v>
      </c>
    </row>
    <row r="92530" spans="1:2" x14ac:dyDescent="0.25">
      <c r="A92530" s="2">
        <v>42436.427777777797</v>
      </c>
      <c r="B92530" s="4">
        <v>-165.8844</v>
      </c>
    </row>
    <row r="92531" spans="1:2" x14ac:dyDescent="0.25">
      <c r="A92531" s="2">
        <v>42436.4284722222</v>
      </c>
      <c r="B92531" s="4">
        <v>-176.4008</v>
      </c>
    </row>
    <row r="92532" spans="1:2" x14ac:dyDescent="0.25">
      <c r="A92532" s="2">
        <v>42436.429166666698</v>
      </c>
      <c r="B92532" s="4">
        <v>-187.28360000000001</v>
      </c>
    </row>
    <row r="92533" spans="1:2" x14ac:dyDescent="0.25">
      <c r="A92533" s="2">
        <v>42436.429861111101</v>
      </c>
      <c r="B92533" s="4">
        <v>-197.8853</v>
      </c>
    </row>
    <row r="92534" spans="1:2" x14ac:dyDescent="0.25">
      <c r="A92534" s="2">
        <v>42436.430555555598</v>
      </c>
      <c r="B92534" s="4">
        <v>-263.1234</v>
      </c>
    </row>
    <row r="92535" spans="1:2" x14ac:dyDescent="0.25">
      <c r="A92535" s="2">
        <v>42436.431250000001</v>
      </c>
      <c r="B92535" s="4">
        <v>-260.07</v>
      </c>
    </row>
    <row r="92536" spans="1:2" x14ac:dyDescent="0.25">
      <c r="A92536" s="2">
        <v>42436.431944444397</v>
      </c>
      <c r="B92536" s="4">
        <v>-242.76939999999999</v>
      </c>
    </row>
    <row r="92537" spans="1:2" x14ac:dyDescent="0.25">
      <c r="A92537" s="2">
        <v>42436.432638888902</v>
      </c>
      <c r="B92537" s="4">
        <v>-165.0016</v>
      </c>
    </row>
    <row r="92538" spans="1:2" x14ac:dyDescent="0.25">
      <c r="A92538" s="2">
        <v>42436.433333333298</v>
      </c>
      <c r="B92538">
        <v>-96.045910000000006</v>
      </c>
    </row>
    <row r="92539" spans="1:2" x14ac:dyDescent="0.25">
      <c r="A92539" s="2">
        <v>42436.434027777803</v>
      </c>
      <c r="B92539">
        <v>-37.796149999999997</v>
      </c>
    </row>
    <row r="92540" spans="1:2" x14ac:dyDescent="0.25">
      <c r="A92540" s="2">
        <v>42436.434722222199</v>
      </c>
      <c r="B92540">
        <v>1.000149</v>
      </c>
    </row>
    <row r="92541" spans="1:2" x14ac:dyDescent="0.25">
      <c r="A92541" s="2">
        <v>42436.435416666704</v>
      </c>
      <c r="B92541">
        <v>22.82856</v>
      </c>
    </row>
    <row r="92542" spans="1:2" x14ac:dyDescent="0.25">
      <c r="A92542" s="2">
        <v>42436.436111111099</v>
      </c>
      <c r="B92542">
        <v>27.86327</v>
      </c>
    </row>
    <row r="92543" spans="1:2" x14ac:dyDescent="0.25">
      <c r="A92543" s="2">
        <v>42436.436805555597</v>
      </c>
      <c r="B92543">
        <v>35.953589999999998</v>
      </c>
    </row>
    <row r="92544" spans="1:2" x14ac:dyDescent="0.25">
      <c r="A92544" s="2">
        <v>42436.4375</v>
      </c>
      <c r="B92544">
        <v>105.5996</v>
      </c>
    </row>
    <row r="92545" spans="1:2" x14ac:dyDescent="0.25">
      <c r="A92545" s="2">
        <v>42436.438194444403</v>
      </c>
      <c r="B92545">
        <v>121.5095</v>
      </c>
    </row>
    <row r="92546" spans="1:2" x14ac:dyDescent="0.25">
      <c r="A92546" s="2">
        <v>42436.438888888901</v>
      </c>
      <c r="B92546">
        <v>120.4909</v>
      </c>
    </row>
    <row r="92547" spans="1:2" x14ac:dyDescent="0.25">
      <c r="A92547" s="2">
        <v>42436.439583333296</v>
      </c>
      <c r="B92547">
        <v>109.0656</v>
      </c>
    </row>
    <row r="92548" spans="1:2" x14ac:dyDescent="0.25">
      <c r="A92548" s="2">
        <v>42436.440277777801</v>
      </c>
      <c r="B92548">
        <v>87.047539999999998</v>
      </c>
    </row>
    <row r="92549" spans="1:2" x14ac:dyDescent="0.25">
      <c r="A92549" s="2">
        <v>42436.440972222197</v>
      </c>
      <c r="B92549">
        <v>70.212549999999993</v>
      </c>
    </row>
    <row r="92550" spans="1:2" x14ac:dyDescent="0.25">
      <c r="A92550" s="2">
        <v>42436.441666666702</v>
      </c>
      <c r="B92550">
        <v>64.876189999999994</v>
      </c>
    </row>
    <row r="92551" spans="1:2" x14ac:dyDescent="0.25">
      <c r="A92551" s="2">
        <v>42436.442361111098</v>
      </c>
      <c r="B92551">
        <v>62.19417</v>
      </c>
    </row>
    <row r="92552" spans="1:2" x14ac:dyDescent="0.25">
      <c r="A92552" s="2">
        <v>42436.443055555603</v>
      </c>
      <c r="B92552">
        <v>66.292079999999999</v>
      </c>
    </row>
    <row r="92553" spans="1:2" x14ac:dyDescent="0.25">
      <c r="A92553" s="2">
        <v>42436.443749999999</v>
      </c>
      <c r="B92553">
        <v>68.286730000000006</v>
      </c>
    </row>
    <row r="92554" spans="1:2" x14ac:dyDescent="0.25">
      <c r="A92554" s="2">
        <v>42436.444444444402</v>
      </c>
      <c r="B92554">
        <v>66.646910000000005</v>
      </c>
    </row>
    <row r="92555" spans="1:2" x14ac:dyDescent="0.25">
      <c r="A92555" s="2">
        <v>42436.445138888899</v>
      </c>
      <c r="B92555">
        <v>54.405709999999999</v>
      </c>
    </row>
    <row r="92556" spans="1:2" x14ac:dyDescent="0.25">
      <c r="A92556" s="2">
        <v>42436.445833333302</v>
      </c>
      <c r="B92556">
        <v>56.985239999999997</v>
      </c>
    </row>
    <row r="92557" spans="1:2" x14ac:dyDescent="0.25">
      <c r="A92557" s="2">
        <v>42436.4465277778</v>
      </c>
      <c r="B92557">
        <v>41.953800000000001</v>
      </c>
    </row>
    <row r="92558" spans="1:2" x14ac:dyDescent="0.25">
      <c r="A92558" s="2">
        <v>42436.447222222203</v>
      </c>
      <c r="B92558">
        <v>53.121940000000002</v>
      </c>
    </row>
    <row r="92559" spans="1:2" x14ac:dyDescent="0.25">
      <c r="A92559" s="2">
        <v>42436.447916666701</v>
      </c>
      <c r="B92559">
        <v>57.043509999999998</v>
      </c>
    </row>
    <row r="92560" spans="1:2" x14ac:dyDescent="0.25">
      <c r="A92560" s="2">
        <v>42436.448611111096</v>
      </c>
      <c r="B92560">
        <v>64.442499999999995</v>
      </c>
    </row>
    <row r="92561" spans="1:2" x14ac:dyDescent="0.25">
      <c r="A92561" s="2">
        <v>42436.449305555601</v>
      </c>
      <c r="B92561">
        <v>76.452770000000001</v>
      </c>
    </row>
    <row r="92562" spans="1:2" x14ac:dyDescent="0.25">
      <c r="A92562" s="2">
        <v>42436.45</v>
      </c>
      <c r="B92562">
        <v>77.034520000000001</v>
      </c>
    </row>
    <row r="92563" spans="1:2" x14ac:dyDescent="0.25">
      <c r="A92563" s="2">
        <v>42436.4506944444</v>
      </c>
      <c r="B92563">
        <v>64.669139999999999</v>
      </c>
    </row>
    <row r="92564" spans="1:2" x14ac:dyDescent="0.25">
      <c r="A92564" s="2">
        <v>42436.451388888898</v>
      </c>
      <c r="B92564">
        <v>-53.802619999999997</v>
      </c>
    </row>
    <row r="92565" spans="1:2" x14ac:dyDescent="0.25">
      <c r="A92565" s="2">
        <v>42436.452083333301</v>
      </c>
      <c r="B92565">
        <v>-44.712589999999999</v>
      </c>
    </row>
    <row r="92566" spans="1:2" x14ac:dyDescent="0.25">
      <c r="A92566" s="2">
        <v>42436.452777777798</v>
      </c>
      <c r="B92566">
        <v>-51.182299999999998</v>
      </c>
    </row>
    <row r="92567" spans="1:2" x14ac:dyDescent="0.25">
      <c r="A92567" s="2">
        <v>42436.453472222202</v>
      </c>
      <c r="B92567">
        <v>-48.15831</v>
      </c>
    </row>
    <row r="92568" spans="1:2" x14ac:dyDescent="0.25">
      <c r="A92568" s="2">
        <v>42436.454166666699</v>
      </c>
      <c r="B92568">
        <v>-44.084890000000001</v>
      </c>
    </row>
    <row r="92569" spans="1:2" x14ac:dyDescent="0.25">
      <c r="A92569" s="2">
        <v>42436.454861111102</v>
      </c>
      <c r="B92569">
        <v>-32.817120000000003</v>
      </c>
    </row>
    <row r="92570" spans="1:2" x14ac:dyDescent="0.25">
      <c r="A92570" s="2">
        <v>42436.4555555556</v>
      </c>
      <c r="B92570">
        <v>-21.181180000000001</v>
      </c>
    </row>
    <row r="92571" spans="1:2" x14ac:dyDescent="0.25">
      <c r="A92571" s="2">
        <v>42436.456250000003</v>
      </c>
      <c r="B92571">
        <v>-17.61617</v>
      </c>
    </row>
    <row r="92572" spans="1:2" x14ac:dyDescent="0.25">
      <c r="A92572" s="2">
        <v>42436.456944444399</v>
      </c>
      <c r="B92572">
        <v>-14.398849999999999</v>
      </c>
    </row>
    <row r="92573" spans="1:2" x14ac:dyDescent="0.25">
      <c r="A92573" s="2">
        <v>42436.457638888904</v>
      </c>
      <c r="B92573">
        <v>-4.9493400000000003</v>
      </c>
    </row>
    <row r="92574" spans="1:2" x14ac:dyDescent="0.25">
      <c r="A92574" s="2">
        <v>42436.458333333299</v>
      </c>
      <c r="B92574">
        <v>52.16854</v>
      </c>
    </row>
    <row r="92575" spans="1:2" x14ac:dyDescent="0.25">
      <c r="A92575" s="2">
        <v>42436.459027777797</v>
      </c>
      <c r="B92575">
        <v>29.393979999999999</v>
      </c>
    </row>
    <row r="92576" spans="1:2" x14ac:dyDescent="0.25">
      <c r="A92576" s="2">
        <v>42436.4597222222</v>
      </c>
      <c r="B92576">
        <v>0.90358229999999995</v>
      </c>
    </row>
    <row r="92577" spans="1:2" x14ac:dyDescent="0.25">
      <c r="A92577" s="2">
        <v>42436.460416666698</v>
      </c>
      <c r="B92577">
        <v>-24.661580000000001</v>
      </c>
    </row>
    <row r="92578" spans="1:2" x14ac:dyDescent="0.25">
      <c r="A92578" s="2">
        <v>42436.461111111101</v>
      </c>
      <c r="B92578">
        <v>-20.656639999999999</v>
      </c>
    </row>
    <row r="92579" spans="1:2" x14ac:dyDescent="0.25">
      <c r="A92579" s="2">
        <v>42436.461805555598</v>
      </c>
      <c r="B92579">
        <v>-19.161380000000001</v>
      </c>
    </row>
    <row r="92580" spans="1:2" x14ac:dyDescent="0.25">
      <c r="A92580" s="2">
        <v>42436.462500000001</v>
      </c>
      <c r="B92580">
        <v>-21.736799999999999</v>
      </c>
    </row>
    <row r="92581" spans="1:2" x14ac:dyDescent="0.25">
      <c r="A92581" s="2">
        <v>42436.463194444397</v>
      </c>
      <c r="B92581">
        <v>-20.723990000000001</v>
      </c>
    </row>
    <row r="92582" spans="1:2" x14ac:dyDescent="0.25">
      <c r="A92582" s="2">
        <v>42436.463888888902</v>
      </c>
      <c r="B92582">
        <v>-24.05415</v>
      </c>
    </row>
    <row r="92583" spans="1:2" x14ac:dyDescent="0.25">
      <c r="A92583" s="2">
        <v>42436.464583333298</v>
      </c>
      <c r="B92583">
        <v>-28.758019999999998</v>
      </c>
    </row>
    <row r="92584" spans="1:2" x14ac:dyDescent="0.25">
      <c r="A92584" s="2">
        <v>42436.465277777803</v>
      </c>
      <c r="B92584">
        <v>-46.40681</v>
      </c>
    </row>
    <row r="92585" spans="1:2" x14ac:dyDescent="0.25">
      <c r="A92585" s="2">
        <v>42436.465972222199</v>
      </c>
      <c r="B92585">
        <v>-52.527900000000002</v>
      </c>
    </row>
    <row r="92586" spans="1:2" x14ac:dyDescent="0.25">
      <c r="A92586" s="2">
        <v>42436.466666666704</v>
      </c>
      <c r="B92586">
        <v>-45.715620000000001</v>
      </c>
    </row>
    <row r="92587" spans="1:2" x14ac:dyDescent="0.25">
      <c r="A92587" s="2">
        <v>42436.467361111099</v>
      </c>
      <c r="B92587">
        <v>-43.233449999999998</v>
      </c>
    </row>
    <row r="92588" spans="1:2" x14ac:dyDescent="0.25">
      <c r="A92588" s="2">
        <v>42436.468055555597</v>
      </c>
      <c r="B92588">
        <v>-46.83605</v>
      </c>
    </row>
    <row r="92589" spans="1:2" x14ac:dyDescent="0.25">
      <c r="A92589" s="2">
        <v>42436.46875</v>
      </c>
      <c r="B92589">
        <v>-41.100769999999997</v>
      </c>
    </row>
    <row r="92590" spans="1:2" x14ac:dyDescent="0.25">
      <c r="A92590" s="2">
        <v>42436.469444444403</v>
      </c>
      <c r="B92590">
        <v>-30.748069999999998</v>
      </c>
    </row>
    <row r="92591" spans="1:2" x14ac:dyDescent="0.25">
      <c r="A92591" s="2">
        <v>42436.470138888901</v>
      </c>
      <c r="B92591">
        <v>-31.980370000000001</v>
      </c>
    </row>
    <row r="92592" spans="1:2" x14ac:dyDescent="0.25">
      <c r="A92592" s="2">
        <v>42436.470833333296</v>
      </c>
      <c r="B92592">
        <v>-34.556800000000003</v>
      </c>
    </row>
    <row r="92593" spans="1:2" x14ac:dyDescent="0.25">
      <c r="A92593" s="2">
        <v>42436.471527777801</v>
      </c>
      <c r="B92593">
        <v>-35.908290000000001</v>
      </c>
    </row>
    <row r="92594" spans="1:2" x14ac:dyDescent="0.25">
      <c r="A92594" s="2">
        <v>42436.472222222197</v>
      </c>
      <c r="B92594">
        <v>-30.63205</v>
      </c>
    </row>
    <row r="92595" spans="1:2" x14ac:dyDescent="0.25">
      <c r="A92595" s="2">
        <v>42436.472916666702</v>
      </c>
      <c r="B92595">
        <v>-17.833449999999999</v>
      </c>
    </row>
    <row r="92596" spans="1:2" x14ac:dyDescent="0.25">
      <c r="A92596" s="2">
        <v>42436.473611111098</v>
      </c>
      <c r="B92596">
        <v>-49.817399999999999</v>
      </c>
    </row>
    <row r="92597" spans="1:2" x14ac:dyDescent="0.25">
      <c r="A92597" s="2">
        <v>42436.474305555603</v>
      </c>
      <c r="B92597">
        <v>-67.2804</v>
      </c>
    </row>
    <row r="92598" spans="1:2" x14ac:dyDescent="0.25">
      <c r="A92598" s="2">
        <v>42436.474999999999</v>
      </c>
      <c r="B92598">
        <v>-86.363299999999995</v>
      </c>
    </row>
    <row r="92599" spans="1:2" x14ac:dyDescent="0.25">
      <c r="A92599" s="2">
        <v>42436.475694444402</v>
      </c>
      <c r="B92599">
        <v>-93.861000000000004</v>
      </c>
    </row>
    <row r="92600" spans="1:2" x14ac:dyDescent="0.25">
      <c r="A92600" s="2">
        <v>42436.476388888899</v>
      </c>
      <c r="B92600">
        <v>-98.196939999999998</v>
      </c>
    </row>
    <row r="92601" spans="1:2" x14ac:dyDescent="0.25">
      <c r="A92601" s="2">
        <v>42436.477083333302</v>
      </c>
      <c r="B92601">
        <v>-98.805090000000007</v>
      </c>
    </row>
    <row r="92602" spans="1:2" x14ac:dyDescent="0.25">
      <c r="A92602" s="2">
        <v>42436.4777777778</v>
      </c>
      <c r="B92602">
        <v>-94.935090000000002</v>
      </c>
    </row>
    <row r="92603" spans="1:2" x14ac:dyDescent="0.25">
      <c r="A92603" s="2">
        <v>42436.478472222203</v>
      </c>
      <c r="B92603">
        <v>-93.402670000000001</v>
      </c>
    </row>
    <row r="92604" spans="1:2" x14ac:dyDescent="0.25">
      <c r="A92604" s="2">
        <v>42436.479166666701</v>
      </c>
      <c r="B92604">
        <v>-86.920310000000001</v>
      </c>
    </row>
    <row r="92605" spans="1:2" x14ac:dyDescent="0.25">
      <c r="A92605" s="2">
        <v>42436.479861111096</v>
      </c>
      <c r="B92605">
        <v>-37.786969999999997</v>
      </c>
    </row>
    <row r="92606" spans="1:2" x14ac:dyDescent="0.25">
      <c r="A92606" s="2">
        <v>42436.480555555601</v>
      </c>
      <c r="B92606">
        <v>24.64744</v>
      </c>
    </row>
    <row r="92607" spans="1:2" x14ac:dyDescent="0.25">
      <c r="A92607" s="2">
        <v>42436.481249999997</v>
      </c>
      <c r="B92607">
        <v>54.041629999999998</v>
      </c>
    </row>
    <row r="92608" spans="1:2" x14ac:dyDescent="0.25">
      <c r="A92608" s="2">
        <v>42436.4819444444</v>
      </c>
      <c r="B92608">
        <v>63.226709999999997</v>
      </c>
    </row>
    <row r="92609" spans="1:2" x14ac:dyDescent="0.25">
      <c r="A92609" s="2">
        <v>42436.482638888898</v>
      </c>
      <c r="B92609">
        <v>72.563130000000001</v>
      </c>
    </row>
    <row r="92610" spans="1:2" x14ac:dyDescent="0.25">
      <c r="A92610" s="2">
        <v>42436.483333333301</v>
      </c>
      <c r="B92610">
        <v>73.204639999999998</v>
      </c>
    </row>
    <row r="92611" spans="1:2" x14ac:dyDescent="0.25">
      <c r="A92611" s="2">
        <v>42436.484027777798</v>
      </c>
      <c r="B92611">
        <v>68.077420000000004</v>
      </c>
    </row>
    <row r="92612" spans="1:2" x14ac:dyDescent="0.25">
      <c r="A92612" s="2">
        <v>42436.484722222202</v>
      </c>
      <c r="B92612">
        <v>68.057159999999996</v>
      </c>
    </row>
    <row r="92613" spans="1:2" x14ac:dyDescent="0.25">
      <c r="A92613" s="2">
        <v>42436.485416666699</v>
      </c>
      <c r="B92613">
        <v>70.478669999999994</v>
      </c>
    </row>
    <row r="92614" spans="1:2" x14ac:dyDescent="0.25">
      <c r="A92614" s="2">
        <v>42436.486111111102</v>
      </c>
      <c r="B92614">
        <v>12.979990000000001</v>
      </c>
    </row>
    <row r="92615" spans="1:2" x14ac:dyDescent="0.25">
      <c r="A92615" s="2">
        <v>42436.4868055556</v>
      </c>
      <c r="B92615">
        <v>15.66159</v>
      </c>
    </row>
    <row r="92616" spans="1:2" x14ac:dyDescent="0.25">
      <c r="A92616" s="2">
        <v>42436.487500000003</v>
      </c>
      <c r="B92616">
        <v>-19.513629999999999</v>
      </c>
    </row>
    <row r="92617" spans="1:2" x14ac:dyDescent="0.25">
      <c r="A92617" s="2">
        <v>42436.488194444399</v>
      </c>
      <c r="B92617">
        <v>-53.3797</v>
      </c>
    </row>
    <row r="92618" spans="1:2" x14ac:dyDescent="0.25">
      <c r="A92618" s="2">
        <v>42436.488888888904</v>
      </c>
      <c r="B92618">
        <v>-55.834229999999998</v>
      </c>
    </row>
    <row r="92619" spans="1:2" x14ac:dyDescent="0.25">
      <c r="A92619" s="2">
        <v>42436.489583333299</v>
      </c>
      <c r="B92619">
        <v>-47.265659999999997</v>
      </c>
    </row>
    <row r="92620" spans="1:2" x14ac:dyDescent="0.25">
      <c r="A92620" s="2">
        <v>42436.490277777797</v>
      </c>
      <c r="B92620">
        <v>-35.704450000000001</v>
      </c>
    </row>
    <row r="92621" spans="1:2" x14ac:dyDescent="0.25">
      <c r="A92621" s="2">
        <v>42436.4909722222</v>
      </c>
      <c r="B92621">
        <v>-17.94969</v>
      </c>
    </row>
    <row r="92622" spans="1:2" x14ac:dyDescent="0.25">
      <c r="A92622" s="2">
        <v>42436.491666666698</v>
      </c>
      <c r="B92622">
        <v>-20.188040000000001</v>
      </c>
    </row>
    <row r="92623" spans="1:2" x14ac:dyDescent="0.25">
      <c r="A92623" s="2">
        <v>42436.492361111101</v>
      </c>
      <c r="B92623">
        <v>-29.5137</v>
      </c>
    </row>
    <row r="92624" spans="1:2" x14ac:dyDescent="0.25">
      <c r="A92624" s="2">
        <v>42436.493055555598</v>
      </c>
      <c r="B92624">
        <v>-81.19462</v>
      </c>
    </row>
    <row r="92625" spans="1:2" x14ac:dyDescent="0.25">
      <c r="A92625" s="2">
        <v>42436.493750000001</v>
      </c>
      <c r="B92625">
        <v>-97.186459999999997</v>
      </c>
    </row>
    <row r="92626" spans="1:2" x14ac:dyDescent="0.25">
      <c r="A92626" s="2">
        <v>42436.494444444397</v>
      </c>
      <c r="B92626">
        <v>-106.57640000000001</v>
      </c>
    </row>
    <row r="92627" spans="1:2" x14ac:dyDescent="0.25">
      <c r="A92627" s="2">
        <v>42436.495138888902</v>
      </c>
      <c r="B92627">
        <v>-82.508529999999993</v>
      </c>
    </row>
    <row r="92628" spans="1:2" x14ac:dyDescent="0.25">
      <c r="A92628" s="2">
        <v>42436.495833333298</v>
      </c>
      <c r="B92628">
        <v>-63.283099999999997</v>
      </c>
    </row>
    <row r="92629" spans="1:2" x14ac:dyDescent="0.25">
      <c r="A92629" s="2">
        <v>42436.496527777803</v>
      </c>
      <c r="B92629">
        <v>-62.123040000000003</v>
      </c>
    </row>
    <row r="92630" spans="1:2" x14ac:dyDescent="0.25">
      <c r="A92630" s="2">
        <v>42436.497222222199</v>
      </c>
      <c r="B92630">
        <v>-56.044080000000001</v>
      </c>
    </row>
    <row r="92631" spans="1:2" x14ac:dyDescent="0.25">
      <c r="A92631" s="2">
        <v>42436.497916666704</v>
      </c>
      <c r="B92631">
        <v>-50.492550000000001</v>
      </c>
    </row>
    <row r="92632" spans="1:2" x14ac:dyDescent="0.25">
      <c r="A92632" s="2">
        <v>42436.498611111099</v>
      </c>
      <c r="B92632">
        <v>-41.185699999999997</v>
      </c>
    </row>
    <row r="92633" spans="1:2" x14ac:dyDescent="0.25">
      <c r="A92633" s="2">
        <v>42436.499305555597</v>
      </c>
      <c r="B92633">
        <v>-29.1783</v>
      </c>
    </row>
    <row r="92634" spans="1:2" x14ac:dyDescent="0.25">
      <c r="A92634" s="2">
        <v>42436.5</v>
      </c>
      <c r="B92634">
        <v>63.519680000000001</v>
      </c>
    </row>
    <row r="92635" spans="1:2" x14ac:dyDescent="0.25">
      <c r="A92635" s="2">
        <v>42436.500694444403</v>
      </c>
      <c r="B92635">
        <v>55.852699999999999</v>
      </c>
    </row>
    <row r="92636" spans="1:2" x14ac:dyDescent="0.25">
      <c r="A92636" s="2">
        <v>42436.501388888901</v>
      </c>
      <c r="B92636">
        <v>21.600059999999999</v>
      </c>
    </row>
    <row r="92637" spans="1:2" x14ac:dyDescent="0.25">
      <c r="A92637" s="2">
        <v>42436.502083333296</v>
      </c>
      <c r="B92637">
        <v>21.510069999999999</v>
      </c>
    </row>
    <row r="92638" spans="1:2" x14ac:dyDescent="0.25">
      <c r="A92638" s="2">
        <v>42436.502777777801</v>
      </c>
      <c r="B92638">
        <v>30.131360000000001</v>
      </c>
    </row>
    <row r="92639" spans="1:2" x14ac:dyDescent="0.25">
      <c r="A92639" s="2">
        <v>42436.503472222197</v>
      </c>
      <c r="B92639">
        <v>31.425920000000001</v>
      </c>
    </row>
    <row r="92640" spans="1:2" x14ac:dyDescent="0.25">
      <c r="A92640" s="2">
        <v>42436.504166666702</v>
      </c>
      <c r="B92640">
        <v>28.545860000000001</v>
      </c>
    </row>
    <row r="92641" spans="1:2" x14ac:dyDescent="0.25">
      <c r="A92641" s="2">
        <v>42436.504861111098</v>
      </c>
      <c r="B92641">
        <v>22.704830000000001</v>
      </c>
    </row>
    <row r="92642" spans="1:2" x14ac:dyDescent="0.25">
      <c r="A92642" s="2">
        <v>42436.505555555603</v>
      </c>
      <c r="B92642">
        <v>7.6073259999999996</v>
      </c>
    </row>
    <row r="92643" spans="1:2" x14ac:dyDescent="0.25">
      <c r="A92643" s="2">
        <v>42436.506249999999</v>
      </c>
      <c r="B92643">
        <v>-1.425522</v>
      </c>
    </row>
    <row r="92644" spans="1:2" x14ac:dyDescent="0.25">
      <c r="A92644" s="2">
        <v>42436.506944444402</v>
      </c>
      <c r="B92644">
        <v>-75.960999999999999</v>
      </c>
    </row>
    <row r="92645" spans="1:2" x14ac:dyDescent="0.25">
      <c r="A92645" s="2">
        <v>42436.507638888899</v>
      </c>
      <c r="B92645">
        <v>-64.302639999999997</v>
      </c>
    </row>
    <row r="92646" spans="1:2" x14ac:dyDescent="0.25">
      <c r="A92646" s="2">
        <v>42436.508333333302</v>
      </c>
      <c r="B92646">
        <v>-53.600819999999999</v>
      </c>
    </row>
    <row r="92647" spans="1:2" x14ac:dyDescent="0.25">
      <c r="A92647" s="2">
        <v>42436.5090277778</v>
      </c>
      <c r="B92647">
        <v>-35.363630000000001</v>
      </c>
    </row>
    <row r="92648" spans="1:2" x14ac:dyDescent="0.25">
      <c r="A92648" s="2">
        <v>42436.509722222203</v>
      </c>
      <c r="B92648">
        <v>-18.584320000000002</v>
      </c>
    </row>
    <row r="92649" spans="1:2" x14ac:dyDescent="0.25">
      <c r="A92649" s="2">
        <v>42436.510416666701</v>
      </c>
      <c r="B92649">
        <v>-10.99023</v>
      </c>
    </row>
    <row r="92650" spans="1:2" x14ac:dyDescent="0.25">
      <c r="A92650" s="2">
        <v>42436.511111111096</v>
      </c>
      <c r="B92650">
        <v>2.2226490000000001</v>
      </c>
    </row>
    <row r="92651" spans="1:2" x14ac:dyDescent="0.25">
      <c r="A92651" s="2">
        <v>42436.511805555601</v>
      </c>
      <c r="B92651">
        <v>14.31146</v>
      </c>
    </row>
    <row r="92652" spans="1:2" x14ac:dyDescent="0.25">
      <c r="A92652" s="2">
        <v>42436.512499999997</v>
      </c>
      <c r="B92652">
        <v>19.350079999999998</v>
      </c>
    </row>
    <row r="92653" spans="1:2" x14ac:dyDescent="0.25">
      <c r="A92653" s="2">
        <v>42436.5131944444</v>
      </c>
      <c r="B92653">
        <v>12.53558</v>
      </c>
    </row>
    <row r="92654" spans="1:2" x14ac:dyDescent="0.25">
      <c r="A92654" s="2">
        <v>42436.513888888898</v>
      </c>
      <c r="B92654">
        <v>-135.74209999999999</v>
      </c>
    </row>
    <row r="92655" spans="1:2" x14ac:dyDescent="0.25">
      <c r="A92655" s="2">
        <v>42436.514583333301</v>
      </c>
      <c r="B92655">
        <v>-81.021129999999999</v>
      </c>
    </row>
    <row r="92656" spans="1:2" x14ac:dyDescent="0.25">
      <c r="A92656" s="2">
        <v>42436.515277777798</v>
      </c>
      <c r="B92656">
        <v>-44.339730000000003</v>
      </c>
    </row>
    <row r="92657" spans="1:2" x14ac:dyDescent="0.25">
      <c r="A92657" s="2">
        <v>42436.515972222202</v>
      </c>
      <c r="B92657">
        <v>-14.497170000000001</v>
      </c>
    </row>
    <row r="92658" spans="1:2" x14ac:dyDescent="0.25">
      <c r="A92658" s="2">
        <v>42436.516666666699</v>
      </c>
      <c r="B92658">
        <v>9.6391270000000002</v>
      </c>
    </row>
    <row r="92659" spans="1:2" x14ac:dyDescent="0.25">
      <c r="A92659" s="2">
        <v>42436.517361111102</v>
      </c>
      <c r="B92659">
        <v>21.62161</v>
      </c>
    </row>
    <row r="92660" spans="1:2" x14ac:dyDescent="0.25">
      <c r="A92660" s="2">
        <v>42436.5180555556</v>
      </c>
      <c r="B92660">
        <v>21.468679999999999</v>
      </c>
    </row>
    <row r="92661" spans="1:2" x14ac:dyDescent="0.25">
      <c r="A92661" s="2">
        <v>42436.518750000003</v>
      </c>
      <c r="B92661">
        <v>35.713760000000001</v>
      </c>
    </row>
    <row r="92662" spans="1:2" x14ac:dyDescent="0.25">
      <c r="A92662" s="2">
        <v>42436.519444444399</v>
      </c>
      <c r="B92662">
        <v>60.19614</v>
      </c>
    </row>
    <row r="92663" spans="1:2" x14ac:dyDescent="0.25">
      <c r="A92663" s="2">
        <v>42436.520138888904</v>
      </c>
      <c r="B92663">
        <v>71.878460000000004</v>
      </c>
    </row>
    <row r="92664" spans="1:2" x14ac:dyDescent="0.25">
      <c r="A92664" s="2">
        <v>42436.520833333299</v>
      </c>
      <c r="B92664">
        <v>124.4081</v>
      </c>
    </row>
    <row r="92665" spans="1:2" x14ac:dyDescent="0.25">
      <c r="A92665" s="2">
        <v>42436.521527777797</v>
      </c>
      <c r="B92665">
        <v>135.33279999999999</v>
      </c>
    </row>
    <row r="92666" spans="1:2" x14ac:dyDescent="0.25">
      <c r="A92666" s="2">
        <v>42436.5222222222</v>
      </c>
      <c r="B92666">
        <v>97.408529999999999</v>
      </c>
    </row>
    <row r="92667" spans="1:2" x14ac:dyDescent="0.25">
      <c r="A92667" s="2">
        <v>42436.522916666698</v>
      </c>
      <c r="B92667">
        <v>43.9176</v>
      </c>
    </row>
    <row r="92668" spans="1:2" x14ac:dyDescent="0.25">
      <c r="A92668" s="2">
        <v>42436.523611111101</v>
      </c>
      <c r="B92668">
        <v>6.8936659999999996</v>
      </c>
    </row>
    <row r="92669" spans="1:2" x14ac:dyDescent="0.25">
      <c r="A92669" s="2">
        <v>42436.524305555598</v>
      </c>
      <c r="B92669">
        <v>-2.1859500000000001</v>
      </c>
    </row>
    <row r="92670" spans="1:2" x14ac:dyDescent="0.25">
      <c r="A92670" s="2">
        <v>42436.525000000001</v>
      </c>
      <c r="B92670">
        <v>-7.395308</v>
      </c>
    </row>
    <row r="92671" spans="1:2" x14ac:dyDescent="0.25">
      <c r="A92671" s="2">
        <v>42436.525694444397</v>
      </c>
      <c r="B92671">
        <v>-8.4200440000000008</v>
      </c>
    </row>
    <row r="92672" spans="1:2" x14ac:dyDescent="0.25">
      <c r="A92672" s="2">
        <v>42436.526388888902</v>
      </c>
      <c r="B92672">
        <v>-9.3324250000000006</v>
      </c>
    </row>
    <row r="92673" spans="1:2" x14ac:dyDescent="0.25">
      <c r="A92673" s="2">
        <v>42436.527083333298</v>
      </c>
      <c r="B92673">
        <v>-15.4718</v>
      </c>
    </row>
    <row r="92674" spans="1:2" x14ac:dyDescent="0.25">
      <c r="A92674" s="2">
        <v>42436.527777777803</v>
      </c>
      <c r="B92674">
        <v>-201.96090000000001</v>
      </c>
    </row>
    <row r="92675" spans="1:2" x14ac:dyDescent="0.25">
      <c r="A92675" s="2">
        <v>42436.528472222199</v>
      </c>
      <c r="B92675" s="4">
        <v>-186.35939999999999</v>
      </c>
    </row>
    <row r="92676" spans="1:2" x14ac:dyDescent="0.25">
      <c r="A92676" s="2">
        <v>42436.529166666704</v>
      </c>
      <c r="B92676" s="4">
        <v>-166.0787</v>
      </c>
    </row>
    <row r="92677" spans="1:2" x14ac:dyDescent="0.25">
      <c r="A92677" s="2">
        <v>42436.529861111099</v>
      </c>
      <c r="B92677" s="4">
        <v>-160.7876</v>
      </c>
    </row>
    <row r="92678" spans="1:2" x14ac:dyDescent="0.25">
      <c r="A92678" s="2">
        <v>42436.530555555597</v>
      </c>
      <c r="B92678" s="4">
        <v>-145.81569999999999</v>
      </c>
    </row>
    <row r="92679" spans="1:2" x14ac:dyDescent="0.25">
      <c r="A92679" s="2">
        <v>42436.53125</v>
      </c>
      <c r="B92679" s="4">
        <v>-135.1018</v>
      </c>
    </row>
    <row r="92680" spans="1:2" x14ac:dyDescent="0.25">
      <c r="A92680" s="2">
        <v>42436.531944444403</v>
      </c>
      <c r="B92680">
        <v>-127.8038</v>
      </c>
    </row>
    <row r="92681" spans="1:2" x14ac:dyDescent="0.25">
      <c r="A92681" s="2">
        <v>42436.532638888901</v>
      </c>
      <c r="B92681">
        <v>-127.46250000000001</v>
      </c>
    </row>
    <row r="92682" spans="1:2" x14ac:dyDescent="0.25">
      <c r="A92682" s="2">
        <v>42436.533333333296</v>
      </c>
      <c r="B92682">
        <v>-121.8659</v>
      </c>
    </row>
    <row r="92683" spans="1:2" x14ac:dyDescent="0.25">
      <c r="A92683" s="2">
        <v>42436.534027777801</v>
      </c>
      <c r="B92683">
        <v>-110.90430000000001</v>
      </c>
    </row>
    <row r="92684" spans="1:2" x14ac:dyDescent="0.25">
      <c r="A92684" s="2">
        <v>42436.534722222197</v>
      </c>
      <c r="B92684">
        <v>-0.43475039999999998</v>
      </c>
    </row>
    <row r="92685" spans="1:2" x14ac:dyDescent="0.25">
      <c r="A92685" s="2">
        <v>42436.535416666702</v>
      </c>
      <c r="B92685">
        <v>56.296480000000003</v>
      </c>
    </row>
    <row r="92686" spans="1:2" x14ac:dyDescent="0.25">
      <c r="A92686" s="2">
        <v>42436.536111111098</v>
      </c>
      <c r="B92686">
        <v>63.774299999999997</v>
      </c>
    </row>
    <row r="92687" spans="1:2" x14ac:dyDescent="0.25">
      <c r="A92687" s="2">
        <v>42436.536805555603</v>
      </c>
      <c r="B92687">
        <v>43.66339</v>
      </c>
    </row>
    <row r="92688" spans="1:2" x14ac:dyDescent="0.25">
      <c r="A92688" s="2">
        <v>42436.537499999999</v>
      </c>
      <c r="B92688">
        <v>17.91168</v>
      </c>
    </row>
    <row r="92689" spans="1:2" x14ac:dyDescent="0.25">
      <c r="A92689" s="2">
        <v>42436.538194444402</v>
      </c>
      <c r="B92689">
        <v>-10.42319</v>
      </c>
    </row>
    <row r="92690" spans="1:2" x14ac:dyDescent="0.25">
      <c r="A92690" s="2">
        <v>42436.538888888899</v>
      </c>
      <c r="B92690">
        <v>-34.136609999999997</v>
      </c>
    </row>
    <row r="92691" spans="1:2" x14ac:dyDescent="0.25">
      <c r="A92691" s="2">
        <v>42436.539583333302</v>
      </c>
      <c r="B92691">
        <v>-44.354259999999996</v>
      </c>
    </row>
    <row r="92692" spans="1:2" x14ac:dyDescent="0.25">
      <c r="A92692" s="2">
        <v>42436.5402777778</v>
      </c>
      <c r="B92692">
        <v>-51.023940000000003</v>
      </c>
    </row>
    <row r="92693" spans="1:2" x14ac:dyDescent="0.25">
      <c r="A92693" s="2">
        <v>42436.540972222203</v>
      </c>
      <c r="B92693">
        <v>-59.456069999999997</v>
      </c>
    </row>
    <row r="92694" spans="1:2" x14ac:dyDescent="0.25">
      <c r="A92694" s="2">
        <v>42436.541666666701</v>
      </c>
      <c r="B92694">
        <v>-159.93369999999999</v>
      </c>
    </row>
    <row r="92695" spans="1:2" x14ac:dyDescent="0.25">
      <c r="A92695" s="2">
        <v>42436.542361111096</v>
      </c>
      <c r="B92695">
        <v>-130.70249999999999</v>
      </c>
    </row>
    <row r="92696" spans="1:2" x14ac:dyDescent="0.25">
      <c r="A92696" s="2">
        <v>42436.543055555601</v>
      </c>
      <c r="B92696" s="4">
        <v>-139.44300000000001</v>
      </c>
    </row>
    <row r="92697" spans="1:2" x14ac:dyDescent="0.25">
      <c r="A92697" s="2">
        <v>42436.543749999997</v>
      </c>
      <c r="B92697">
        <v>-132.73910000000001</v>
      </c>
    </row>
    <row r="92698" spans="1:2" x14ac:dyDescent="0.25">
      <c r="A92698" s="2">
        <v>42436.5444444444</v>
      </c>
      <c r="B92698">
        <v>-122.4936</v>
      </c>
    </row>
    <row r="92699" spans="1:2" x14ac:dyDescent="0.25">
      <c r="A92699" s="2">
        <v>42436.545138888898</v>
      </c>
      <c r="B92699">
        <v>-124.3222</v>
      </c>
    </row>
    <row r="92700" spans="1:2" x14ac:dyDescent="0.25">
      <c r="A92700" s="2">
        <v>42436.545833333301</v>
      </c>
      <c r="B92700">
        <v>-122.9049</v>
      </c>
    </row>
    <row r="92701" spans="1:2" x14ac:dyDescent="0.25">
      <c r="A92701" s="2">
        <v>42436.546527777798</v>
      </c>
      <c r="B92701">
        <v>-108.8694</v>
      </c>
    </row>
    <row r="92702" spans="1:2" x14ac:dyDescent="0.25">
      <c r="A92702" s="2">
        <v>42436.547222222202</v>
      </c>
      <c r="B92702">
        <v>-101.432</v>
      </c>
    </row>
    <row r="92703" spans="1:2" x14ac:dyDescent="0.25">
      <c r="A92703" s="2">
        <v>42436.547916666699</v>
      </c>
      <c r="B92703">
        <v>-101.28189999999999</v>
      </c>
    </row>
    <row r="92704" spans="1:2" x14ac:dyDescent="0.25">
      <c r="A92704" s="2">
        <v>42436.548611111102</v>
      </c>
      <c r="B92704">
        <v>-102.5712</v>
      </c>
    </row>
    <row r="92705" spans="1:2" x14ac:dyDescent="0.25">
      <c r="A92705" s="2">
        <v>42436.5493055556</v>
      </c>
      <c r="B92705">
        <v>-74.447940000000003</v>
      </c>
    </row>
    <row r="92706" spans="1:2" x14ac:dyDescent="0.25">
      <c r="A92706" s="2">
        <v>42436.55</v>
      </c>
      <c r="B92706">
        <v>-73.744420000000005</v>
      </c>
    </row>
    <row r="92707" spans="1:2" x14ac:dyDescent="0.25">
      <c r="A92707" s="2">
        <v>42436.550694444399</v>
      </c>
      <c r="B92707">
        <v>-48.962130000000002</v>
      </c>
    </row>
    <row r="92708" spans="1:2" x14ac:dyDescent="0.25">
      <c r="A92708" s="2">
        <v>42436.551388888904</v>
      </c>
      <c r="B92708">
        <v>-8.4556900000000006</v>
      </c>
    </row>
    <row r="92709" spans="1:2" x14ac:dyDescent="0.25">
      <c r="A92709" s="2">
        <v>42436.552083333299</v>
      </c>
      <c r="B92709">
        <v>18.4011</v>
      </c>
    </row>
    <row r="92710" spans="1:2" x14ac:dyDescent="0.25">
      <c r="A92710" s="2">
        <v>42436.552777777797</v>
      </c>
      <c r="B92710">
        <v>39.067990000000002</v>
      </c>
    </row>
    <row r="92711" spans="1:2" x14ac:dyDescent="0.25">
      <c r="A92711" s="2">
        <v>42436.5534722222</v>
      </c>
      <c r="B92711">
        <v>62.201219999999999</v>
      </c>
    </row>
    <row r="92712" spans="1:2" x14ac:dyDescent="0.25">
      <c r="A92712" s="2">
        <v>42436.554166666698</v>
      </c>
      <c r="B92712">
        <v>82.516459999999995</v>
      </c>
    </row>
    <row r="92713" spans="1:2" x14ac:dyDescent="0.25">
      <c r="A92713" s="2">
        <v>42436.554861111101</v>
      </c>
      <c r="B92713">
        <v>96.65334</v>
      </c>
    </row>
    <row r="92714" spans="1:2" x14ac:dyDescent="0.25">
      <c r="A92714" s="2">
        <v>42436.555555555598</v>
      </c>
      <c r="B92714">
        <v>184.59719999999999</v>
      </c>
    </row>
    <row r="92715" spans="1:2" x14ac:dyDescent="0.25">
      <c r="A92715" s="2">
        <v>42436.556250000001</v>
      </c>
      <c r="B92715" s="3">
        <v>214.3656</v>
      </c>
    </row>
    <row r="92716" spans="1:2" x14ac:dyDescent="0.25">
      <c r="A92716" s="2">
        <v>42436.556944444397</v>
      </c>
      <c r="B92716" s="3">
        <v>184.64930000000001</v>
      </c>
    </row>
    <row r="92717" spans="1:2" x14ac:dyDescent="0.25">
      <c r="A92717" s="2">
        <v>42436.557638888902</v>
      </c>
      <c r="B92717" s="3">
        <v>159.9761</v>
      </c>
    </row>
    <row r="92718" spans="1:2" x14ac:dyDescent="0.25">
      <c r="A92718" s="2">
        <v>42436.558333333298</v>
      </c>
      <c r="B92718" s="3">
        <v>143.9444</v>
      </c>
    </row>
    <row r="92719" spans="1:2" x14ac:dyDescent="0.25">
      <c r="A92719" s="2">
        <v>42436.559027777803</v>
      </c>
      <c r="B92719">
        <v>132.15299999999999</v>
      </c>
    </row>
    <row r="92720" spans="1:2" x14ac:dyDescent="0.25">
      <c r="A92720" s="2">
        <v>42436.559722222199</v>
      </c>
      <c r="B92720">
        <v>119.3989</v>
      </c>
    </row>
    <row r="92721" spans="1:2" x14ac:dyDescent="0.25">
      <c r="A92721" s="2">
        <v>42436.560416666704</v>
      </c>
      <c r="B92721">
        <v>127.3535</v>
      </c>
    </row>
    <row r="92722" spans="1:2" x14ac:dyDescent="0.25">
      <c r="A92722" s="2">
        <v>42436.561111111099</v>
      </c>
      <c r="B92722">
        <v>129.2362</v>
      </c>
    </row>
    <row r="92723" spans="1:2" x14ac:dyDescent="0.25">
      <c r="A92723" s="2">
        <v>42436.561805555597</v>
      </c>
      <c r="B92723">
        <v>129.36699999999999</v>
      </c>
    </row>
    <row r="92724" spans="1:2" x14ac:dyDescent="0.25">
      <c r="A92724" s="2">
        <v>42436.5625</v>
      </c>
      <c r="B92724">
        <v>124.2961</v>
      </c>
    </row>
    <row r="92725" spans="1:2" x14ac:dyDescent="0.25">
      <c r="A92725" s="2">
        <v>42436.563194444403</v>
      </c>
      <c r="B92725">
        <v>101.88800000000001</v>
      </c>
    </row>
    <row r="92726" spans="1:2" x14ac:dyDescent="0.25">
      <c r="A92726" s="2">
        <v>42436.563888888901</v>
      </c>
      <c r="B92726">
        <v>85.507829999999998</v>
      </c>
    </row>
    <row r="92727" spans="1:2" x14ac:dyDescent="0.25">
      <c r="A92727" s="2">
        <v>42436.564583333296</v>
      </c>
      <c r="B92727">
        <v>37.753779999999999</v>
      </c>
    </row>
    <row r="92728" spans="1:2" x14ac:dyDescent="0.25">
      <c r="A92728" s="2">
        <v>42436.565277777801</v>
      </c>
      <c r="B92728">
        <v>3.6989480000000001</v>
      </c>
    </row>
    <row r="92729" spans="1:2" x14ac:dyDescent="0.25">
      <c r="A92729" s="2">
        <v>42436.565972222197</v>
      </c>
      <c r="B92729">
        <v>-12.630129999999999</v>
      </c>
    </row>
    <row r="92730" spans="1:2" x14ac:dyDescent="0.25">
      <c r="A92730" s="2">
        <v>42436.566666666702</v>
      </c>
      <c r="B92730">
        <v>-36.779730000000001</v>
      </c>
    </row>
    <row r="92731" spans="1:2" x14ac:dyDescent="0.25">
      <c r="A92731" s="2">
        <v>42436.567361111098</v>
      </c>
      <c r="B92731">
        <v>-60.457819999999998</v>
      </c>
    </row>
    <row r="92732" spans="1:2" x14ac:dyDescent="0.25">
      <c r="A92732" s="2">
        <v>42436.568055555603</v>
      </c>
      <c r="B92732">
        <v>-72.316159999999996</v>
      </c>
    </row>
    <row r="92733" spans="1:2" x14ac:dyDescent="0.25">
      <c r="A92733" s="2">
        <v>42436.568749999999</v>
      </c>
      <c r="B92733">
        <v>-84.818700000000007</v>
      </c>
    </row>
    <row r="92734" spans="1:2" x14ac:dyDescent="0.25">
      <c r="A92734" s="2">
        <v>42436.569444444402</v>
      </c>
      <c r="B92734">
        <v>-215.04560000000001</v>
      </c>
    </row>
    <row r="92735" spans="1:2" x14ac:dyDescent="0.25">
      <c r="A92735" s="2">
        <v>42436.570138888899</v>
      </c>
      <c r="B92735" s="4">
        <v>-152.9984</v>
      </c>
    </row>
    <row r="92736" spans="1:2" x14ac:dyDescent="0.25">
      <c r="A92736" s="2">
        <v>42436.570833333302</v>
      </c>
      <c r="B92736">
        <v>-124.7333</v>
      </c>
    </row>
    <row r="92737" spans="1:2" x14ac:dyDescent="0.25">
      <c r="A92737" s="2">
        <v>42436.5715277778</v>
      </c>
      <c r="B92737">
        <v>-119.42440000000001</v>
      </c>
    </row>
    <row r="92738" spans="1:2" x14ac:dyDescent="0.25">
      <c r="A92738" s="2">
        <v>42436.572222222203</v>
      </c>
      <c r="B92738">
        <v>-91.457149999999999</v>
      </c>
    </row>
    <row r="92739" spans="1:2" x14ac:dyDescent="0.25">
      <c r="A92739" s="2">
        <v>42436.572916666701</v>
      </c>
      <c r="B92739">
        <v>-65.338250000000002</v>
      </c>
    </row>
    <row r="92740" spans="1:2" x14ac:dyDescent="0.25">
      <c r="A92740" s="2">
        <v>42436.573611111096</v>
      </c>
      <c r="B92740">
        <v>-56.575890000000001</v>
      </c>
    </row>
    <row r="92741" spans="1:2" x14ac:dyDescent="0.25">
      <c r="A92741" s="2">
        <v>42436.574305555601</v>
      </c>
      <c r="B92741">
        <v>-51.185780000000001</v>
      </c>
    </row>
    <row r="92742" spans="1:2" x14ac:dyDescent="0.25">
      <c r="A92742" s="2">
        <v>42436.574999999997</v>
      </c>
      <c r="B92742">
        <v>-39.795960000000001</v>
      </c>
    </row>
    <row r="92743" spans="1:2" x14ac:dyDescent="0.25">
      <c r="A92743" s="2">
        <v>42436.5756944444</v>
      </c>
      <c r="B92743">
        <v>-30.246670000000002</v>
      </c>
    </row>
    <row r="92744" spans="1:2" x14ac:dyDescent="0.25">
      <c r="A92744" s="2">
        <v>42436.576388888898</v>
      </c>
      <c r="B92744">
        <v>111.1634</v>
      </c>
    </row>
    <row r="92745" spans="1:2" x14ac:dyDescent="0.25">
      <c r="A92745" s="2">
        <v>42436.577083333301</v>
      </c>
      <c r="B92745">
        <v>94.017049999999998</v>
      </c>
    </row>
    <row r="92746" spans="1:2" x14ac:dyDescent="0.25">
      <c r="A92746" s="2">
        <v>42436.577777777798</v>
      </c>
      <c r="B92746">
        <v>88.614310000000003</v>
      </c>
    </row>
    <row r="92747" spans="1:2" x14ac:dyDescent="0.25">
      <c r="A92747" s="2">
        <v>42436.578472222202</v>
      </c>
      <c r="B92747">
        <v>71.385530000000003</v>
      </c>
    </row>
    <row r="92748" spans="1:2" x14ac:dyDescent="0.25">
      <c r="A92748" s="2">
        <v>42436.579166666699</v>
      </c>
      <c r="B92748">
        <v>63.06026</v>
      </c>
    </row>
    <row r="92749" spans="1:2" x14ac:dyDescent="0.25">
      <c r="A92749" s="2">
        <v>42436.579861111102</v>
      </c>
      <c r="B92749">
        <v>65.785340000000005</v>
      </c>
    </row>
    <row r="92750" spans="1:2" x14ac:dyDescent="0.25">
      <c r="A92750" s="2">
        <v>42436.5805555556</v>
      </c>
      <c r="B92750">
        <v>61.387729999999998</v>
      </c>
    </row>
    <row r="92751" spans="1:2" x14ac:dyDescent="0.25">
      <c r="A92751" s="2">
        <v>42436.581250000003</v>
      </c>
      <c r="B92751">
        <v>59.019410000000001</v>
      </c>
    </row>
    <row r="92752" spans="1:2" x14ac:dyDescent="0.25">
      <c r="A92752" s="2">
        <v>42436.581944444399</v>
      </c>
      <c r="B92752">
        <v>58.511180000000003</v>
      </c>
    </row>
    <row r="92753" spans="1:2" x14ac:dyDescent="0.25">
      <c r="A92753" s="2">
        <v>42436.582638888904</v>
      </c>
      <c r="B92753">
        <v>60.056829999999998</v>
      </c>
    </row>
    <row r="92754" spans="1:2" x14ac:dyDescent="0.25">
      <c r="A92754" s="2">
        <v>42436.583333333299</v>
      </c>
      <c r="B92754">
        <v>19.372969999999999</v>
      </c>
    </row>
    <row r="92755" spans="1:2" x14ac:dyDescent="0.25">
      <c r="A92755" s="2">
        <v>42436.584027777797</v>
      </c>
      <c r="B92755">
        <v>-40.206800000000001</v>
      </c>
    </row>
    <row r="92756" spans="1:2" x14ac:dyDescent="0.25">
      <c r="A92756" s="2">
        <v>42436.5847222222</v>
      </c>
      <c r="B92756">
        <v>-56.632080000000002</v>
      </c>
    </row>
    <row r="92757" spans="1:2" x14ac:dyDescent="0.25">
      <c r="A92757" s="2">
        <v>42436.585416666698</v>
      </c>
      <c r="B92757">
        <v>-57.451349999999998</v>
      </c>
    </row>
    <row r="92758" spans="1:2" x14ac:dyDescent="0.25">
      <c r="A92758" s="2">
        <v>42436.586111111101</v>
      </c>
      <c r="B92758">
        <v>-53.532730000000001</v>
      </c>
    </row>
    <row r="92759" spans="1:2" x14ac:dyDescent="0.25">
      <c r="A92759" s="2">
        <v>42436.586805555598</v>
      </c>
      <c r="B92759">
        <v>-46.531860000000002</v>
      </c>
    </row>
    <row r="92760" spans="1:2" x14ac:dyDescent="0.25">
      <c r="A92760" s="2">
        <v>42436.587500000001</v>
      </c>
      <c r="B92760">
        <v>-36.199640000000002</v>
      </c>
    </row>
    <row r="92761" spans="1:2" x14ac:dyDescent="0.25">
      <c r="A92761" s="2">
        <v>42436.588194444397</v>
      </c>
      <c r="B92761">
        <v>-3.884185</v>
      </c>
    </row>
    <row r="92762" spans="1:2" x14ac:dyDescent="0.25">
      <c r="A92762" s="2">
        <v>42436.588888888902</v>
      </c>
      <c r="B92762">
        <v>36.883859999999999</v>
      </c>
    </row>
    <row r="92763" spans="1:2" x14ac:dyDescent="0.25">
      <c r="A92763" s="2">
        <v>42436.589583333298</v>
      </c>
      <c r="B92763">
        <v>55.18244</v>
      </c>
    </row>
    <row r="92764" spans="1:2" x14ac:dyDescent="0.25">
      <c r="A92764" s="2">
        <v>42436.590277777803</v>
      </c>
      <c r="B92764">
        <v>-159.49860000000001</v>
      </c>
    </row>
    <row r="92765" spans="1:2" x14ac:dyDescent="0.25">
      <c r="A92765" s="2">
        <v>42436.590972222199</v>
      </c>
      <c r="B92765">
        <v>-137.34800000000001</v>
      </c>
    </row>
    <row r="92766" spans="1:2" x14ac:dyDescent="0.25">
      <c r="A92766" s="2">
        <v>42436.591666666704</v>
      </c>
      <c r="B92766">
        <v>-43.056849999999997</v>
      </c>
    </row>
    <row r="92767" spans="1:2" x14ac:dyDescent="0.25">
      <c r="A92767" s="2">
        <v>42436.592361111099</v>
      </c>
      <c r="B92767">
        <v>19.910910000000001</v>
      </c>
    </row>
    <row r="92768" spans="1:2" x14ac:dyDescent="0.25">
      <c r="A92768" s="2">
        <v>42436.593055555597</v>
      </c>
      <c r="B92768">
        <v>58.558700000000002</v>
      </c>
    </row>
    <row r="92769" spans="1:2" x14ac:dyDescent="0.25">
      <c r="A92769" s="2">
        <v>42436.59375</v>
      </c>
      <c r="B92769">
        <v>64.865359999999995</v>
      </c>
    </row>
    <row r="92770" spans="1:2" x14ac:dyDescent="0.25">
      <c r="A92770" s="2">
        <v>42436.594444444403</v>
      </c>
      <c r="B92770">
        <v>64.425529999999995</v>
      </c>
    </row>
    <row r="92771" spans="1:2" x14ac:dyDescent="0.25">
      <c r="A92771" s="2">
        <v>42436.595138888901</v>
      </c>
      <c r="B92771">
        <v>63.638739999999999</v>
      </c>
    </row>
    <row r="92772" spans="1:2" x14ac:dyDescent="0.25">
      <c r="A92772" s="2">
        <v>42436.595833333296</v>
      </c>
      <c r="B92772">
        <v>56.361899999999999</v>
      </c>
    </row>
    <row r="92773" spans="1:2" x14ac:dyDescent="0.25">
      <c r="A92773" s="2">
        <v>42436.596527777801</v>
      </c>
      <c r="B92773">
        <v>45.619520000000001</v>
      </c>
    </row>
    <row r="92774" spans="1:2" x14ac:dyDescent="0.25">
      <c r="A92774" s="2">
        <v>42436.597222222197</v>
      </c>
      <c r="B92774">
        <v>-46.644089999999998</v>
      </c>
    </row>
    <row r="92775" spans="1:2" x14ac:dyDescent="0.25">
      <c r="A92775" s="2">
        <v>42436.597916666702</v>
      </c>
      <c r="B92775">
        <v>-84.800830000000005</v>
      </c>
    </row>
    <row r="92776" spans="1:2" x14ac:dyDescent="0.25">
      <c r="A92776" s="2">
        <v>42436.598611111098</v>
      </c>
      <c r="B92776">
        <v>-87.282709999999994</v>
      </c>
    </row>
    <row r="92777" spans="1:2" x14ac:dyDescent="0.25">
      <c r="A92777" s="2">
        <v>42436.599305555603</v>
      </c>
      <c r="B92777">
        <v>-81.281930000000003</v>
      </c>
    </row>
    <row r="92778" spans="1:2" x14ac:dyDescent="0.25">
      <c r="A92778" s="2">
        <v>42436.6</v>
      </c>
      <c r="B92778">
        <v>-68.070959999999999</v>
      </c>
    </row>
    <row r="92779" spans="1:2" x14ac:dyDescent="0.25">
      <c r="A92779" s="2">
        <v>42436.600694444402</v>
      </c>
      <c r="B92779">
        <v>-61.20102</v>
      </c>
    </row>
    <row r="92780" spans="1:2" x14ac:dyDescent="0.25">
      <c r="A92780" s="2">
        <v>42436.601388888899</v>
      </c>
      <c r="B92780">
        <v>-58.142589999999998</v>
      </c>
    </row>
    <row r="92781" spans="1:2" x14ac:dyDescent="0.25">
      <c r="A92781" s="2">
        <v>42436.602083333302</v>
      </c>
      <c r="B92781">
        <v>-50.187829999999998</v>
      </c>
    </row>
    <row r="92782" spans="1:2" x14ac:dyDescent="0.25">
      <c r="A92782" s="2">
        <v>42436.6027777778</v>
      </c>
      <c r="B92782">
        <v>-39.682360000000003</v>
      </c>
    </row>
    <row r="92783" spans="1:2" x14ac:dyDescent="0.25">
      <c r="A92783" s="2">
        <v>42436.603472222203</v>
      </c>
      <c r="B92783">
        <v>-36.712499999999999</v>
      </c>
    </row>
    <row r="92784" spans="1:2" x14ac:dyDescent="0.25">
      <c r="A92784" s="2">
        <v>42436.604166666701</v>
      </c>
      <c r="B92784">
        <v>3.6055329999999999</v>
      </c>
    </row>
    <row r="92785" spans="1:2" x14ac:dyDescent="0.25">
      <c r="A92785" s="2">
        <v>42436.604861111096</v>
      </c>
      <c r="B92785">
        <v>45.435510000000001</v>
      </c>
    </row>
    <row r="92786" spans="1:2" x14ac:dyDescent="0.25">
      <c r="A92786" s="2">
        <v>42436.605555555601</v>
      </c>
      <c r="B92786">
        <v>61.065730000000002</v>
      </c>
    </row>
    <row r="92787" spans="1:2" x14ac:dyDescent="0.25">
      <c r="A92787" s="2">
        <v>42436.606249999997</v>
      </c>
      <c r="B92787">
        <v>76.809960000000004</v>
      </c>
    </row>
    <row r="92788" spans="1:2" x14ac:dyDescent="0.25">
      <c r="A92788" s="2">
        <v>42436.6069444444</v>
      </c>
      <c r="B92788">
        <v>62.450789999999998</v>
      </c>
    </row>
    <row r="92789" spans="1:2" x14ac:dyDescent="0.25">
      <c r="A92789" s="2">
        <v>42436.607638888898</v>
      </c>
      <c r="B92789">
        <v>48.622210000000003</v>
      </c>
    </row>
    <row r="92790" spans="1:2" x14ac:dyDescent="0.25">
      <c r="A92790" s="2">
        <v>42436.608333333301</v>
      </c>
      <c r="B92790">
        <v>39.964469999999999</v>
      </c>
    </row>
    <row r="92791" spans="1:2" x14ac:dyDescent="0.25">
      <c r="A92791" s="2">
        <v>42436.609027777798</v>
      </c>
      <c r="B92791">
        <v>33.024520000000003</v>
      </c>
    </row>
    <row r="92792" spans="1:2" x14ac:dyDescent="0.25">
      <c r="A92792" s="2">
        <v>42436.609722222202</v>
      </c>
      <c r="B92792">
        <v>31.15241</v>
      </c>
    </row>
    <row r="92793" spans="1:2" x14ac:dyDescent="0.25">
      <c r="A92793" s="2">
        <v>42436.610416666699</v>
      </c>
      <c r="B92793">
        <v>27.800090000000001</v>
      </c>
    </row>
    <row r="92794" spans="1:2" x14ac:dyDescent="0.25">
      <c r="A92794" s="2">
        <v>42436.611111111102</v>
      </c>
      <c r="B92794">
        <v>81.27422</v>
      </c>
    </row>
    <row r="92795" spans="1:2" x14ac:dyDescent="0.25">
      <c r="A92795" s="2">
        <v>42436.6118055556</v>
      </c>
      <c r="B92795">
        <v>87.357699999999994</v>
      </c>
    </row>
    <row r="92796" spans="1:2" x14ac:dyDescent="0.25">
      <c r="A92796" s="2">
        <v>42436.612500000003</v>
      </c>
      <c r="B92796">
        <v>61.424149999999997</v>
      </c>
    </row>
    <row r="92797" spans="1:2" x14ac:dyDescent="0.25">
      <c r="A92797" s="2">
        <v>42436.613194444399</v>
      </c>
      <c r="B92797">
        <v>58.368969999999997</v>
      </c>
    </row>
    <row r="92798" spans="1:2" x14ac:dyDescent="0.25">
      <c r="A92798" s="2">
        <v>42436.613888888904</v>
      </c>
      <c r="B92798">
        <v>69.318529999999996</v>
      </c>
    </row>
    <row r="92799" spans="1:2" x14ac:dyDescent="0.25">
      <c r="A92799" s="2">
        <v>42436.614583333299</v>
      </c>
      <c r="B92799">
        <v>89.133430000000004</v>
      </c>
    </row>
    <row r="92800" spans="1:2" x14ac:dyDescent="0.25">
      <c r="A92800" s="2">
        <v>42436.615277777797</v>
      </c>
      <c r="B92800">
        <v>113.6571</v>
      </c>
    </row>
    <row r="92801" spans="1:2" x14ac:dyDescent="0.25">
      <c r="A92801" s="2">
        <v>42436.6159722222</v>
      </c>
      <c r="B92801">
        <v>128.7895</v>
      </c>
    </row>
    <row r="92802" spans="1:2" x14ac:dyDescent="0.25">
      <c r="A92802" s="2">
        <v>42436.616666666698</v>
      </c>
      <c r="B92802">
        <v>134.52170000000001</v>
      </c>
    </row>
    <row r="92803" spans="1:2" x14ac:dyDescent="0.25">
      <c r="A92803" s="2">
        <v>42436.617361111101</v>
      </c>
      <c r="B92803">
        <v>123.93429999999999</v>
      </c>
    </row>
    <row r="92804" spans="1:2" x14ac:dyDescent="0.25">
      <c r="A92804" s="2">
        <v>42436.618055555598</v>
      </c>
      <c r="B92804">
        <v>106.9632</v>
      </c>
    </row>
    <row r="92805" spans="1:2" x14ac:dyDescent="0.25">
      <c r="A92805" s="2">
        <v>42436.618750000001</v>
      </c>
      <c r="B92805">
        <v>89.698250000000002</v>
      </c>
    </row>
    <row r="92806" spans="1:2" x14ac:dyDescent="0.25">
      <c r="A92806" s="2">
        <v>42436.619444444397</v>
      </c>
      <c r="B92806">
        <v>51.433599999999998</v>
      </c>
    </row>
    <row r="92807" spans="1:2" x14ac:dyDescent="0.25">
      <c r="A92807" s="2">
        <v>42436.620138888902</v>
      </c>
      <c r="B92807">
        <v>18.707039999999999</v>
      </c>
    </row>
    <row r="92808" spans="1:2" x14ac:dyDescent="0.25">
      <c r="A92808" s="2">
        <v>42436.620833333298</v>
      </c>
      <c r="B92808">
        <v>0.2081472</v>
      </c>
    </row>
    <row r="92809" spans="1:2" x14ac:dyDescent="0.25">
      <c r="A92809" s="2">
        <v>42436.621527777803</v>
      </c>
      <c r="B92809">
        <v>-15.603</v>
      </c>
    </row>
    <row r="92810" spans="1:2" x14ac:dyDescent="0.25">
      <c r="A92810" s="2">
        <v>42436.622222222199</v>
      </c>
      <c r="B92810">
        <v>-15.489929999999999</v>
      </c>
    </row>
    <row r="92811" spans="1:2" x14ac:dyDescent="0.25">
      <c r="A92811" s="2">
        <v>42436.622916666704</v>
      </c>
      <c r="B92811">
        <v>-14.56962</v>
      </c>
    </row>
    <row r="92812" spans="1:2" x14ac:dyDescent="0.25">
      <c r="A92812" s="2">
        <v>42436.623611111099</v>
      </c>
      <c r="B92812">
        <v>-10.756880000000001</v>
      </c>
    </row>
    <row r="92813" spans="1:2" x14ac:dyDescent="0.25">
      <c r="A92813" s="2">
        <v>42436.624305555597</v>
      </c>
      <c r="B92813">
        <v>1.2034910000000001</v>
      </c>
    </row>
    <row r="92814" spans="1:2" x14ac:dyDescent="0.25">
      <c r="A92814" s="2">
        <v>42436.625</v>
      </c>
      <c r="B92814">
        <v>-1.339288</v>
      </c>
    </row>
    <row r="92815" spans="1:2" x14ac:dyDescent="0.25">
      <c r="A92815" s="2">
        <v>42436.625694444403</v>
      </c>
      <c r="B92815">
        <v>0.99341480000000004</v>
      </c>
    </row>
    <row r="92816" spans="1:2" x14ac:dyDescent="0.25">
      <c r="A92816" s="2">
        <v>42436.626388888901</v>
      </c>
      <c r="B92816">
        <v>31.916440000000001</v>
      </c>
    </row>
    <row r="92817" spans="1:2" x14ac:dyDescent="0.25">
      <c r="A92817" s="2">
        <v>42436.627083333296</v>
      </c>
      <c r="B92817">
        <v>44.397770000000001</v>
      </c>
    </row>
    <row r="92818" spans="1:2" x14ac:dyDescent="0.25">
      <c r="A92818" s="2">
        <v>42436.627777777801</v>
      </c>
      <c r="B92818">
        <v>34.885309999999997</v>
      </c>
    </row>
    <row r="92819" spans="1:2" x14ac:dyDescent="0.25">
      <c r="A92819" s="2">
        <v>42436.628472222197</v>
      </c>
      <c r="B92819">
        <v>45.361429999999999</v>
      </c>
    </row>
    <row r="92820" spans="1:2" x14ac:dyDescent="0.25">
      <c r="A92820" s="2">
        <v>42436.629166666702</v>
      </c>
      <c r="B92820">
        <v>47.061979999999998</v>
      </c>
    </row>
    <row r="92821" spans="1:2" x14ac:dyDescent="0.25">
      <c r="A92821" s="2">
        <v>42436.629861111098</v>
      </c>
      <c r="B92821">
        <v>45.351120000000002</v>
      </c>
    </row>
    <row r="92822" spans="1:2" x14ac:dyDescent="0.25">
      <c r="A92822" s="2">
        <v>42436.630555555603</v>
      </c>
      <c r="B92822">
        <v>48.685450000000003</v>
      </c>
    </row>
    <row r="92823" spans="1:2" x14ac:dyDescent="0.25">
      <c r="A92823" s="2">
        <v>42436.631249999999</v>
      </c>
      <c r="B92823">
        <v>52.00177</v>
      </c>
    </row>
    <row r="92824" spans="1:2" x14ac:dyDescent="0.25">
      <c r="A92824" s="2">
        <v>42436.631944444402</v>
      </c>
      <c r="B92824">
        <v>44.724299999999999</v>
      </c>
    </row>
    <row r="92825" spans="1:2" x14ac:dyDescent="0.25">
      <c r="A92825" s="2">
        <v>42436.632638888899</v>
      </c>
      <c r="B92825">
        <v>57.442450000000001</v>
      </c>
    </row>
    <row r="92826" spans="1:2" x14ac:dyDescent="0.25">
      <c r="A92826" s="2">
        <v>42436.633333333302</v>
      </c>
      <c r="B92826">
        <v>60.428460000000001</v>
      </c>
    </row>
    <row r="92827" spans="1:2" x14ac:dyDescent="0.25">
      <c r="A92827" s="2">
        <v>42436.6340277778</v>
      </c>
      <c r="B92827">
        <v>53.628189999999996</v>
      </c>
    </row>
    <row r="92828" spans="1:2" x14ac:dyDescent="0.25">
      <c r="A92828" s="2">
        <v>42436.634722222203</v>
      </c>
      <c r="B92828">
        <v>54.209800000000001</v>
      </c>
    </row>
    <row r="92829" spans="1:2" x14ac:dyDescent="0.25">
      <c r="A92829" s="2">
        <v>42436.635416666701</v>
      </c>
      <c r="B92829">
        <v>55.681080000000001</v>
      </c>
    </row>
    <row r="92830" spans="1:2" x14ac:dyDescent="0.25">
      <c r="A92830" s="2">
        <v>42436.636111111096</v>
      </c>
      <c r="B92830">
        <v>60.823360000000001</v>
      </c>
    </row>
    <row r="92831" spans="1:2" x14ac:dyDescent="0.25">
      <c r="A92831" s="2">
        <v>42436.636805555601</v>
      </c>
      <c r="B92831">
        <v>69.884289999999993</v>
      </c>
    </row>
    <row r="92832" spans="1:2" x14ac:dyDescent="0.25">
      <c r="A92832" s="2">
        <v>42436.637499999997</v>
      </c>
      <c r="B92832">
        <v>70.046989999999994</v>
      </c>
    </row>
    <row r="92833" spans="1:2" x14ac:dyDescent="0.25">
      <c r="A92833" s="2">
        <v>42436.6381944444</v>
      </c>
      <c r="B92833">
        <v>64.347009999999997</v>
      </c>
    </row>
    <row r="92834" spans="1:2" x14ac:dyDescent="0.25">
      <c r="A92834" s="2">
        <v>42436.638888888898</v>
      </c>
      <c r="B92834">
        <v>88.354619999999997</v>
      </c>
    </row>
    <row r="92835" spans="1:2" x14ac:dyDescent="0.25">
      <c r="A92835" s="2">
        <v>42436.639583333301</v>
      </c>
      <c r="B92835">
        <v>99.746160000000003</v>
      </c>
    </row>
    <row r="92836" spans="1:2" x14ac:dyDescent="0.25">
      <c r="A92836" s="2">
        <v>42436.640277777798</v>
      </c>
      <c r="B92836">
        <v>74.132210000000001</v>
      </c>
    </row>
    <row r="92837" spans="1:2" x14ac:dyDescent="0.25">
      <c r="A92837" s="2">
        <v>42436.640972222202</v>
      </c>
      <c r="B92837">
        <v>69.080650000000006</v>
      </c>
    </row>
    <row r="92838" spans="1:2" x14ac:dyDescent="0.25">
      <c r="A92838" s="2">
        <v>42436.641666666699</v>
      </c>
      <c r="B92838">
        <v>70.381479999999996</v>
      </c>
    </row>
    <row r="92839" spans="1:2" x14ac:dyDescent="0.25">
      <c r="A92839" s="2">
        <v>42436.642361111102</v>
      </c>
      <c r="B92839">
        <v>76.545770000000005</v>
      </c>
    </row>
    <row r="92840" spans="1:2" x14ac:dyDescent="0.25">
      <c r="A92840" s="2">
        <v>42436.6430555556</v>
      </c>
      <c r="B92840">
        <v>94.286580000000001</v>
      </c>
    </row>
    <row r="92841" spans="1:2" x14ac:dyDescent="0.25">
      <c r="A92841" s="2">
        <v>42436.643750000003</v>
      </c>
      <c r="B92841">
        <v>113.3142</v>
      </c>
    </row>
    <row r="92842" spans="1:2" x14ac:dyDescent="0.25">
      <c r="A92842" s="2">
        <v>42436.644444444399</v>
      </c>
      <c r="B92842">
        <v>128.49979999999999</v>
      </c>
    </row>
    <row r="92843" spans="1:2" x14ac:dyDescent="0.25">
      <c r="A92843" s="2">
        <v>42436.645138888904</v>
      </c>
      <c r="B92843">
        <v>128.06569999999999</v>
      </c>
    </row>
    <row r="92844" spans="1:2" x14ac:dyDescent="0.25">
      <c r="A92844" s="2">
        <v>42436.645833333299</v>
      </c>
      <c r="B92844">
        <v>12.002039999999999</v>
      </c>
    </row>
    <row r="92845" spans="1:2" x14ac:dyDescent="0.25">
      <c r="A92845" s="2">
        <v>42436.646527777797</v>
      </c>
      <c r="B92845">
        <v>44.978900000000003</v>
      </c>
    </row>
    <row r="92846" spans="1:2" x14ac:dyDescent="0.25">
      <c r="A92846" s="2">
        <v>42436.6472222222</v>
      </c>
      <c r="B92846">
        <v>50.991289999999999</v>
      </c>
    </row>
    <row r="92847" spans="1:2" x14ac:dyDescent="0.25">
      <c r="A92847" s="2">
        <v>42436.647916666698</v>
      </c>
      <c r="B92847">
        <v>47.25808</v>
      </c>
    </row>
    <row r="92848" spans="1:2" x14ac:dyDescent="0.25">
      <c r="A92848" s="2">
        <v>42436.648611111101</v>
      </c>
      <c r="B92848">
        <v>66.624340000000004</v>
      </c>
    </row>
    <row r="92849" spans="1:2" x14ac:dyDescent="0.25">
      <c r="A92849" s="2">
        <v>42436.649305555598</v>
      </c>
      <c r="B92849">
        <v>72.997969999999995</v>
      </c>
    </row>
    <row r="92850" spans="1:2" x14ac:dyDescent="0.25">
      <c r="A92850" s="2">
        <v>42436.65</v>
      </c>
      <c r="B92850">
        <v>73.777990000000003</v>
      </c>
    </row>
    <row r="92851" spans="1:2" x14ac:dyDescent="0.25">
      <c r="A92851" s="2">
        <v>42436.650694444397</v>
      </c>
      <c r="B92851">
        <v>66.747129999999999</v>
      </c>
    </row>
    <row r="92852" spans="1:2" x14ac:dyDescent="0.25">
      <c r="A92852" s="2">
        <v>42436.651388888902</v>
      </c>
      <c r="B92852">
        <v>68.383089999999996</v>
      </c>
    </row>
    <row r="92853" spans="1:2" x14ac:dyDescent="0.25">
      <c r="A92853" s="2">
        <v>42436.652083333298</v>
      </c>
      <c r="B92853">
        <v>68.019170000000003</v>
      </c>
    </row>
    <row r="92854" spans="1:2" x14ac:dyDescent="0.25">
      <c r="A92854" s="2">
        <v>42436.652777777803</v>
      </c>
      <c r="B92854">
        <v>52.955559999999998</v>
      </c>
    </row>
    <row r="92855" spans="1:2" x14ac:dyDescent="0.25">
      <c r="A92855" s="2">
        <v>42436.653472222199</v>
      </c>
      <c r="B92855">
        <v>84.508160000000004</v>
      </c>
    </row>
    <row r="92856" spans="1:2" x14ac:dyDescent="0.25">
      <c r="A92856" s="2">
        <v>42436.654166666704</v>
      </c>
      <c r="B92856">
        <v>97.12791</v>
      </c>
    </row>
    <row r="92857" spans="1:2" x14ac:dyDescent="0.25">
      <c r="A92857" s="2">
        <v>42436.654861111099</v>
      </c>
      <c r="B92857">
        <v>84.941730000000007</v>
      </c>
    </row>
    <row r="92858" spans="1:2" x14ac:dyDescent="0.25">
      <c r="A92858" s="2">
        <v>42436.655555555597</v>
      </c>
      <c r="B92858">
        <v>68.940899999999999</v>
      </c>
    </row>
    <row r="92859" spans="1:2" x14ac:dyDescent="0.25">
      <c r="A92859" s="2">
        <v>42436.65625</v>
      </c>
      <c r="B92859">
        <v>50.437559999999998</v>
      </c>
    </row>
    <row r="92860" spans="1:2" x14ac:dyDescent="0.25">
      <c r="A92860" s="2">
        <v>42436.656944444403</v>
      </c>
      <c r="B92860">
        <v>29.555890000000002</v>
      </c>
    </row>
    <row r="92861" spans="1:2" x14ac:dyDescent="0.25">
      <c r="A92861" s="2">
        <v>42436.657638888901</v>
      </c>
      <c r="B92861">
        <v>16.312049999999999</v>
      </c>
    </row>
    <row r="92862" spans="1:2" x14ac:dyDescent="0.25">
      <c r="A92862" s="2">
        <v>42436.658333333296</v>
      </c>
      <c r="B92862">
        <v>11.10249</v>
      </c>
    </row>
    <row r="92863" spans="1:2" x14ac:dyDescent="0.25">
      <c r="A92863" s="2">
        <v>42436.659027777801</v>
      </c>
      <c r="B92863">
        <v>7.2493550000000004</v>
      </c>
    </row>
    <row r="92864" spans="1:2" x14ac:dyDescent="0.25">
      <c r="A92864" s="2">
        <v>42436.659722222197</v>
      </c>
      <c r="B92864">
        <v>-25.198899999999998</v>
      </c>
    </row>
    <row r="92865" spans="1:2" x14ac:dyDescent="0.25">
      <c r="A92865" s="2">
        <v>42436.660416666702</v>
      </c>
      <c r="B92865">
        <v>-31.7546</v>
      </c>
    </row>
    <row r="92866" spans="1:2" x14ac:dyDescent="0.25">
      <c r="A92866" s="2">
        <v>42436.661111111098</v>
      </c>
      <c r="B92866">
        <v>-21.28228</v>
      </c>
    </row>
    <row r="92867" spans="1:2" x14ac:dyDescent="0.25">
      <c r="A92867" s="2">
        <v>42436.661805555603</v>
      </c>
      <c r="B92867">
        <v>-2.4431799999999999</v>
      </c>
    </row>
    <row r="92868" spans="1:2" x14ac:dyDescent="0.25">
      <c r="A92868" s="2">
        <v>42436.662499999999</v>
      </c>
      <c r="B92868">
        <v>17.794339999999998</v>
      </c>
    </row>
    <row r="92869" spans="1:2" x14ac:dyDescent="0.25">
      <c r="A92869" s="2">
        <v>42436.663194444402</v>
      </c>
      <c r="B92869">
        <v>34.217019999999998</v>
      </c>
    </row>
    <row r="92870" spans="1:2" x14ac:dyDescent="0.25">
      <c r="A92870" s="2">
        <v>42436.663888888899</v>
      </c>
      <c r="B92870">
        <v>39.447699999999998</v>
      </c>
    </row>
    <row r="92871" spans="1:2" x14ac:dyDescent="0.25">
      <c r="A92871" s="2">
        <v>42436.664583333302</v>
      </c>
      <c r="B92871">
        <v>41.457650000000001</v>
      </c>
    </row>
    <row r="92872" spans="1:2" x14ac:dyDescent="0.25">
      <c r="A92872" s="2">
        <v>42436.6652777778</v>
      </c>
      <c r="B92872">
        <v>45.08663</v>
      </c>
    </row>
    <row r="92873" spans="1:2" x14ac:dyDescent="0.25">
      <c r="A92873" s="2">
        <v>42436.665972222203</v>
      </c>
      <c r="B92873">
        <v>51.082990000000002</v>
      </c>
    </row>
    <row r="92874" spans="1:2" x14ac:dyDescent="0.25">
      <c r="A92874" s="2">
        <v>42436.666666666701</v>
      </c>
      <c r="B92874">
        <v>92.001170000000002</v>
      </c>
    </row>
    <row r="92875" spans="1:2" x14ac:dyDescent="0.25">
      <c r="A92875" s="2">
        <v>42436.667361111096</v>
      </c>
      <c r="B92875">
        <v>82.543459999999996</v>
      </c>
    </row>
    <row r="92876" spans="1:2" x14ac:dyDescent="0.25">
      <c r="A92876" s="2">
        <v>42436.668055555601</v>
      </c>
      <c r="B92876">
        <v>50.581789999999998</v>
      </c>
    </row>
    <row r="92877" spans="1:2" x14ac:dyDescent="0.25">
      <c r="A92877" s="2">
        <v>42436.668749999997</v>
      </c>
      <c r="B92877">
        <v>46.79786</v>
      </c>
    </row>
    <row r="92878" spans="1:2" x14ac:dyDescent="0.25">
      <c r="A92878" s="2">
        <v>42436.6694444444</v>
      </c>
      <c r="B92878">
        <v>50.145400000000002</v>
      </c>
    </row>
    <row r="92879" spans="1:2" x14ac:dyDescent="0.25">
      <c r="A92879" s="2">
        <v>42436.670138888898</v>
      </c>
      <c r="B92879">
        <v>48.561920000000001</v>
      </c>
    </row>
    <row r="92880" spans="1:2" x14ac:dyDescent="0.25">
      <c r="A92880" s="2">
        <v>42436.670833333301</v>
      </c>
      <c r="B92880">
        <v>60.271279999999997</v>
      </c>
    </row>
    <row r="92881" spans="1:2" x14ac:dyDescent="0.25">
      <c r="A92881" s="2">
        <v>42436.671527777798</v>
      </c>
      <c r="B92881">
        <v>75.98997</v>
      </c>
    </row>
    <row r="92882" spans="1:2" x14ac:dyDescent="0.25">
      <c r="A92882" s="2">
        <v>42436.672222222202</v>
      </c>
      <c r="B92882">
        <v>86.358639999999994</v>
      </c>
    </row>
    <row r="92883" spans="1:2" x14ac:dyDescent="0.25">
      <c r="A92883" s="2">
        <v>42436.672916666699</v>
      </c>
      <c r="B92883">
        <v>91.637039999999999</v>
      </c>
    </row>
    <row r="92884" spans="1:2" x14ac:dyDescent="0.25">
      <c r="A92884" s="2">
        <v>42436.673611111102</v>
      </c>
      <c r="B92884">
        <v>108.9524</v>
      </c>
    </row>
    <row r="92885" spans="1:2" x14ac:dyDescent="0.25">
      <c r="A92885" s="2">
        <v>42436.6743055556</v>
      </c>
      <c r="B92885">
        <v>106.82380000000001</v>
      </c>
    </row>
    <row r="92886" spans="1:2" x14ac:dyDescent="0.25">
      <c r="A92886" s="2">
        <v>42436.675000000003</v>
      </c>
      <c r="B92886">
        <v>92.151340000000005</v>
      </c>
    </row>
    <row r="92887" spans="1:2" x14ac:dyDescent="0.25">
      <c r="A92887" s="2">
        <v>42436.675694444399</v>
      </c>
      <c r="B92887">
        <v>89.151160000000004</v>
      </c>
    </row>
    <row r="92888" spans="1:2" x14ac:dyDescent="0.25">
      <c r="A92888" s="2">
        <v>42436.676388888904</v>
      </c>
      <c r="B92888">
        <v>73.27422</v>
      </c>
    </row>
    <row r="92889" spans="1:2" x14ac:dyDescent="0.25">
      <c r="A92889" s="2">
        <v>42436.677083333299</v>
      </c>
      <c r="B92889">
        <v>60.998699999999999</v>
      </c>
    </row>
    <row r="92890" spans="1:2" x14ac:dyDescent="0.25">
      <c r="A92890" s="2">
        <v>42436.677777777797</v>
      </c>
      <c r="B92890">
        <v>48.121200000000002</v>
      </c>
    </row>
    <row r="92891" spans="1:2" x14ac:dyDescent="0.25">
      <c r="A92891" s="2">
        <v>42436.6784722222</v>
      </c>
      <c r="B92891">
        <v>47.535200000000003</v>
      </c>
    </row>
    <row r="92892" spans="1:2" x14ac:dyDescent="0.25">
      <c r="A92892" s="2">
        <v>42436.679166666698</v>
      </c>
      <c r="B92892">
        <v>57.701929999999997</v>
      </c>
    </row>
    <row r="92893" spans="1:2" x14ac:dyDescent="0.25">
      <c r="A92893" s="2">
        <v>42436.679861111101</v>
      </c>
      <c r="B92893">
        <v>62.438830000000003</v>
      </c>
    </row>
    <row r="92894" spans="1:2" x14ac:dyDescent="0.25">
      <c r="A92894" s="2">
        <v>42436.680555555598</v>
      </c>
      <c r="B92894">
        <v>88.809579999999997</v>
      </c>
    </row>
    <row r="92895" spans="1:2" x14ac:dyDescent="0.25">
      <c r="A92895" s="2">
        <v>42436.681250000001</v>
      </c>
      <c r="B92895">
        <v>70.468019999999996</v>
      </c>
    </row>
    <row r="92896" spans="1:2" x14ac:dyDescent="0.25">
      <c r="A92896" s="2">
        <v>42436.681944444397</v>
      </c>
      <c r="B92896">
        <v>31.767679999999999</v>
      </c>
    </row>
    <row r="92897" spans="1:2" x14ac:dyDescent="0.25">
      <c r="A92897" s="2">
        <v>42436.682638888902</v>
      </c>
      <c r="B92897">
        <v>9.8169350000000009</v>
      </c>
    </row>
    <row r="92898" spans="1:2" x14ac:dyDescent="0.25">
      <c r="A92898" s="2">
        <v>42436.683333333298</v>
      </c>
      <c r="B92898">
        <v>6.0429370000000002</v>
      </c>
    </row>
    <row r="92899" spans="1:2" x14ac:dyDescent="0.25">
      <c r="A92899" s="2">
        <v>42436.684027777803</v>
      </c>
      <c r="B92899">
        <v>5.7290460000000003</v>
      </c>
    </row>
    <row r="92900" spans="1:2" x14ac:dyDescent="0.25">
      <c r="A92900" s="2">
        <v>42436.684722222199</v>
      </c>
      <c r="B92900">
        <v>5.9711400000000001</v>
      </c>
    </row>
    <row r="92901" spans="1:2" x14ac:dyDescent="0.25">
      <c r="A92901" s="2">
        <v>42436.685416666704</v>
      </c>
      <c r="B92901">
        <v>4.0190489999999999</v>
      </c>
    </row>
    <row r="92902" spans="1:2" x14ac:dyDescent="0.25">
      <c r="A92902" s="2">
        <v>42436.686111111099</v>
      </c>
      <c r="B92902">
        <v>-7.7909139999999999</v>
      </c>
    </row>
    <row r="92903" spans="1:2" x14ac:dyDescent="0.25">
      <c r="A92903" s="2">
        <v>42436.686805555597</v>
      </c>
      <c r="B92903">
        <v>-14.48418</v>
      </c>
    </row>
    <row r="92904" spans="1:2" x14ac:dyDescent="0.25">
      <c r="A92904" s="2">
        <v>42436.6875</v>
      </c>
      <c r="B92904">
        <v>3.2159819999999999</v>
      </c>
    </row>
    <row r="92905" spans="1:2" x14ac:dyDescent="0.25">
      <c r="A92905" s="2">
        <v>42436.688194444403</v>
      </c>
      <c r="B92905">
        <v>16.705020000000001</v>
      </c>
    </row>
    <row r="92906" spans="1:2" x14ac:dyDescent="0.25">
      <c r="A92906" s="2">
        <v>42436.688888888901</v>
      </c>
      <c r="B92906">
        <v>-15.674810000000001</v>
      </c>
    </row>
    <row r="92907" spans="1:2" x14ac:dyDescent="0.25">
      <c r="A92907" s="2">
        <v>42436.689583333296</v>
      </c>
      <c r="B92907">
        <v>-40.203940000000003</v>
      </c>
    </row>
    <row r="92908" spans="1:2" x14ac:dyDescent="0.25">
      <c r="A92908" s="2">
        <v>42436.690277777801</v>
      </c>
      <c r="B92908">
        <v>-46.154229999999998</v>
      </c>
    </row>
    <row r="92909" spans="1:2" x14ac:dyDescent="0.25">
      <c r="A92909" s="2">
        <v>42436.690972222197</v>
      </c>
      <c r="B92909">
        <v>-35.83858</v>
      </c>
    </row>
    <row r="92910" spans="1:2" x14ac:dyDescent="0.25">
      <c r="A92910" s="2">
        <v>42436.691666666702</v>
      </c>
      <c r="B92910">
        <v>-23.336279999999999</v>
      </c>
    </row>
    <row r="92911" spans="1:2" x14ac:dyDescent="0.25">
      <c r="A92911" s="2">
        <v>42436.692361111098</v>
      </c>
      <c r="B92911">
        <v>-21.58398</v>
      </c>
    </row>
    <row r="92912" spans="1:2" x14ac:dyDescent="0.25">
      <c r="A92912" s="2">
        <v>42436.693055555603</v>
      </c>
      <c r="B92912">
        <v>-32.10398</v>
      </c>
    </row>
    <row r="92913" spans="1:2" x14ac:dyDescent="0.25">
      <c r="A92913" s="2">
        <v>42436.693749999999</v>
      </c>
      <c r="B92913">
        <v>-36.686419999999998</v>
      </c>
    </row>
    <row r="92914" spans="1:2" x14ac:dyDescent="0.25">
      <c r="A92914" s="2">
        <v>42436.694444444402</v>
      </c>
      <c r="B92914">
        <v>-15.44436</v>
      </c>
    </row>
    <row r="92915" spans="1:2" x14ac:dyDescent="0.25">
      <c r="A92915" s="2">
        <v>42436.695138888899</v>
      </c>
      <c r="B92915">
        <v>-37.975850000000001</v>
      </c>
    </row>
    <row r="92916" spans="1:2" x14ac:dyDescent="0.25">
      <c r="A92916" s="2">
        <v>42436.695833333302</v>
      </c>
      <c r="B92916">
        <v>-48.515509999999999</v>
      </c>
    </row>
    <row r="92917" spans="1:2" x14ac:dyDescent="0.25">
      <c r="A92917" s="2">
        <v>42436.6965277778</v>
      </c>
      <c r="B92917">
        <v>-56.351100000000002</v>
      </c>
    </row>
    <row r="92918" spans="1:2" x14ac:dyDescent="0.25">
      <c r="A92918" s="2">
        <v>42436.697222222203</v>
      </c>
      <c r="B92918">
        <v>-57.772269999999999</v>
      </c>
    </row>
    <row r="92919" spans="1:2" x14ac:dyDescent="0.25">
      <c r="A92919" s="2">
        <v>42436.697916666701</v>
      </c>
      <c r="B92919">
        <v>-57.380290000000002</v>
      </c>
    </row>
    <row r="92920" spans="1:2" x14ac:dyDescent="0.25">
      <c r="A92920" s="2">
        <v>42436.698611111096</v>
      </c>
      <c r="B92920">
        <v>-58.944429999999997</v>
      </c>
    </row>
    <row r="92921" spans="1:2" x14ac:dyDescent="0.25">
      <c r="A92921" s="2">
        <v>42436.699305555601</v>
      </c>
      <c r="B92921">
        <v>-63.331150000000001</v>
      </c>
    </row>
    <row r="92922" spans="1:2" x14ac:dyDescent="0.25">
      <c r="A92922" s="2">
        <v>42436.7</v>
      </c>
      <c r="B92922">
        <v>-64.154240000000001</v>
      </c>
    </row>
    <row r="92923" spans="1:2" x14ac:dyDescent="0.25">
      <c r="A92923" s="2">
        <v>42436.7006944444</v>
      </c>
      <c r="B92923">
        <v>-60.859029999999997</v>
      </c>
    </row>
    <row r="92924" spans="1:2" x14ac:dyDescent="0.25">
      <c r="A92924" s="2">
        <v>42436.701388888898</v>
      </c>
      <c r="B92924">
        <v>-80.899889999999999</v>
      </c>
    </row>
    <row r="92925" spans="1:2" x14ac:dyDescent="0.25">
      <c r="A92925" s="2">
        <v>42436.702083333301</v>
      </c>
      <c r="B92925">
        <v>-71.317499999999995</v>
      </c>
    </row>
    <row r="92926" spans="1:2" x14ac:dyDescent="0.25">
      <c r="A92926" s="2">
        <v>42436.702777777798</v>
      </c>
      <c r="B92926">
        <v>-68.460179999999994</v>
      </c>
    </row>
    <row r="92927" spans="1:2" x14ac:dyDescent="0.25">
      <c r="A92927" s="2">
        <v>42436.703472222202</v>
      </c>
      <c r="B92927">
        <v>-54.923020000000001</v>
      </c>
    </row>
    <row r="92928" spans="1:2" x14ac:dyDescent="0.25">
      <c r="A92928" s="2">
        <v>42436.704166666699</v>
      </c>
      <c r="B92928">
        <v>-50.182929999999999</v>
      </c>
    </row>
    <row r="92929" spans="1:2" x14ac:dyDescent="0.25">
      <c r="A92929" s="2">
        <v>42436.704861111102</v>
      </c>
      <c r="B92929">
        <v>-52.084040000000002</v>
      </c>
    </row>
    <row r="92930" spans="1:2" x14ac:dyDescent="0.25">
      <c r="A92930" s="2">
        <v>42436.7055555556</v>
      </c>
      <c r="B92930">
        <v>-40.66977</v>
      </c>
    </row>
    <row r="92931" spans="1:2" x14ac:dyDescent="0.25">
      <c r="A92931" s="2">
        <v>42436.706250000003</v>
      </c>
      <c r="B92931">
        <v>-23.06439</v>
      </c>
    </row>
    <row r="92932" spans="1:2" x14ac:dyDescent="0.25">
      <c r="A92932" s="2">
        <v>42436.706944444399</v>
      </c>
      <c r="B92932">
        <v>-3.7770030000000001</v>
      </c>
    </row>
    <row r="92933" spans="1:2" x14ac:dyDescent="0.25">
      <c r="A92933" s="2">
        <v>42436.707638888904</v>
      </c>
      <c r="B92933">
        <v>18.588640000000002</v>
      </c>
    </row>
    <row r="92934" spans="1:2" x14ac:dyDescent="0.25">
      <c r="A92934" s="2">
        <v>42436.708333333299</v>
      </c>
      <c r="B92934">
        <v>173.10650000000001</v>
      </c>
    </row>
    <row r="92935" spans="1:2" x14ac:dyDescent="0.25">
      <c r="A92935" s="2">
        <v>42436.709027777797</v>
      </c>
      <c r="B92935" s="3">
        <v>200.97110000000001</v>
      </c>
    </row>
    <row r="92936" spans="1:2" x14ac:dyDescent="0.25">
      <c r="A92936" s="2">
        <v>42436.7097222222</v>
      </c>
      <c r="B92936" s="3">
        <v>210.58369999999999</v>
      </c>
    </row>
    <row r="92937" spans="1:2" x14ac:dyDescent="0.25">
      <c r="A92937" s="2">
        <v>42436.710416666698</v>
      </c>
      <c r="B92937" s="3">
        <v>195.2953</v>
      </c>
    </row>
    <row r="92938" spans="1:2" x14ac:dyDescent="0.25">
      <c r="A92938" s="2">
        <v>42436.711111111101</v>
      </c>
      <c r="B92938" s="3">
        <v>179.77199999999999</v>
      </c>
    </row>
    <row r="92939" spans="1:2" x14ac:dyDescent="0.25">
      <c r="A92939" s="2">
        <v>42436.711805555598</v>
      </c>
      <c r="B92939" s="3">
        <v>169.59880000000001</v>
      </c>
    </row>
    <row r="92940" spans="1:2" x14ac:dyDescent="0.25">
      <c r="A92940" s="2">
        <v>42436.712500000001</v>
      </c>
      <c r="B92940" s="3">
        <v>157.67789999999999</v>
      </c>
    </row>
    <row r="92941" spans="1:2" x14ac:dyDescent="0.25">
      <c r="A92941" s="2">
        <v>42436.713194444397</v>
      </c>
      <c r="B92941" s="3">
        <v>148.8647</v>
      </c>
    </row>
    <row r="92942" spans="1:2" x14ac:dyDescent="0.25">
      <c r="A92942" s="2">
        <v>42436.713888888902</v>
      </c>
      <c r="B92942">
        <v>137.41</v>
      </c>
    </row>
    <row r="92943" spans="1:2" x14ac:dyDescent="0.25">
      <c r="A92943" s="2">
        <v>42436.714583333298</v>
      </c>
      <c r="B92943">
        <v>122.77679999999999</v>
      </c>
    </row>
    <row r="92944" spans="1:2" x14ac:dyDescent="0.25">
      <c r="A92944" s="2">
        <v>42436.715277777803</v>
      </c>
      <c r="B92944">
        <v>29.661290000000001</v>
      </c>
    </row>
    <row r="92945" spans="1:2" x14ac:dyDescent="0.25">
      <c r="A92945" s="2">
        <v>42436.715972222199</v>
      </c>
      <c r="B92945">
        <v>10.333460000000001</v>
      </c>
    </row>
    <row r="92946" spans="1:2" x14ac:dyDescent="0.25">
      <c r="A92946" s="2">
        <v>42436.716666666704</v>
      </c>
      <c r="B92946">
        <v>12.08991</v>
      </c>
    </row>
    <row r="92947" spans="1:2" x14ac:dyDescent="0.25">
      <c r="A92947" s="2">
        <v>42436.717361111099</v>
      </c>
      <c r="B92947">
        <v>6.4236829999999996</v>
      </c>
    </row>
    <row r="92948" spans="1:2" x14ac:dyDescent="0.25">
      <c r="A92948" s="2">
        <v>42436.718055555597</v>
      </c>
      <c r="B92948">
        <v>2.7985699999999998</v>
      </c>
    </row>
    <row r="92949" spans="1:2" x14ac:dyDescent="0.25">
      <c r="A92949" s="2">
        <v>42436.71875</v>
      </c>
      <c r="B92949">
        <v>1.9834890000000001</v>
      </c>
    </row>
    <row r="92950" spans="1:2" x14ac:dyDescent="0.25">
      <c r="A92950" s="2">
        <v>42436.719444444403</v>
      </c>
      <c r="B92950">
        <v>1.4711000000000001</v>
      </c>
    </row>
    <row r="92951" spans="1:2" x14ac:dyDescent="0.25">
      <c r="A92951" s="2">
        <v>42436.720138888901</v>
      </c>
      <c r="B92951">
        <v>1.85042</v>
      </c>
    </row>
    <row r="92952" spans="1:2" x14ac:dyDescent="0.25">
      <c r="A92952" s="2">
        <v>42436.720833333296</v>
      </c>
      <c r="B92952">
        <v>4.3889550000000002</v>
      </c>
    </row>
    <row r="92953" spans="1:2" x14ac:dyDescent="0.25">
      <c r="A92953" s="2">
        <v>42436.721527777801</v>
      </c>
      <c r="B92953">
        <v>7.4660780000000004</v>
      </c>
    </row>
    <row r="92954" spans="1:2" x14ac:dyDescent="0.25">
      <c r="A92954" s="2">
        <v>42436.722222222197</v>
      </c>
      <c r="B92954">
        <v>-5.7437860000000001</v>
      </c>
    </row>
    <row r="92955" spans="1:2" x14ac:dyDescent="0.25">
      <c r="A92955" s="2">
        <v>42436.722916666702</v>
      </c>
      <c r="B92955">
        <v>0.28263149999999998</v>
      </c>
    </row>
    <row r="92956" spans="1:2" x14ac:dyDescent="0.25">
      <c r="A92956" s="2">
        <v>42436.723611111098</v>
      </c>
      <c r="B92956">
        <v>-5.2190070000000004</v>
      </c>
    </row>
    <row r="92957" spans="1:2" x14ac:dyDescent="0.25">
      <c r="A92957" s="2">
        <v>42436.724305555603</v>
      </c>
      <c r="B92957">
        <v>-25.208110000000001</v>
      </c>
    </row>
    <row r="92958" spans="1:2" x14ac:dyDescent="0.25">
      <c r="A92958" s="2">
        <v>42436.724999999999</v>
      </c>
      <c r="B92958">
        <v>-37.702480000000001</v>
      </c>
    </row>
    <row r="92959" spans="1:2" x14ac:dyDescent="0.25">
      <c r="A92959" s="2">
        <v>42436.725694444402</v>
      </c>
      <c r="B92959">
        <v>-45.934249999999999</v>
      </c>
    </row>
    <row r="92960" spans="1:2" x14ac:dyDescent="0.25">
      <c r="A92960" s="2">
        <v>42436.726388888899</v>
      </c>
      <c r="B92960">
        <v>-37.479480000000002</v>
      </c>
    </row>
    <row r="92961" spans="1:2" x14ac:dyDescent="0.25">
      <c r="A92961" s="2">
        <v>42436.727083333302</v>
      </c>
      <c r="B92961">
        <v>-19.610990000000001</v>
      </c>
    </row>
    <row r="92962" spans="1:2" x14ac:dyDescent="0.25">
      <c r="A92962" s="2">
        <v>42436.7277777778</v>
      </c>
      <c r="B92962">
        <v>-2.9771359999999998</v>
      </c>
    </row>
    <row r="92963" spans="1:2" x14ac:dyDescent="0.25">
      <c r="A92963" s="2">
        <v>42436.728472222203</v>
      </c>
      <c r="B92963">
        <v>7.6266809999999996</v>
      </c>
    </row>
    <row r="92964" spans="1:2" x14ac:dyDescent="0.25">
      <c r="A92964" s="2">
        <v>42436.729166666701</v>
      </c>
      <c r="B92964">
        <v>4.2258760000000004</v>
      </c>
    </row>
    <row r="92965" spans="1:2" x14ac:dyDescent="0.25">
      <c r="A92965" s="2">
        <v>42436.729861111096</v>
      </c>
      <c r="B92965">
        <v>-0.5776694</v>
      </c>
    </row>
    <row r="92966" spans="1:2" x14ac:dyDescent="0.25">
      <c r="A92966" s="2">
        <v>42436.730555555601</v>
      </c>
      <c r="B92966">
        <v>-4.848185</v>
      </c>
    </row>
    <row r="92967" spans="1:2" x14ac:dyDescent="0.25">
      <c r="A92967" s="2">
        <v>42436.731249999997</v>
      </c>
      <c r="B92967">
        <v>13.60355</v>
      </c>
    </row>
    <row r="92968" spans="1:2" x14ac:dyDescent="0.25">
      <c r="A92968" s="2">
        <v>42436.7319444444</v>
      </c>
      <c r="B92968">
        <v>26.844190000000001</v>
      </c>
    </row>
    <row r="92969" spans="1:2" x14ac:dyDescent="0.25">
      <c r="A92969" s="2">
        <v>42436.732638888898</v>
      </c>
      <c r="B92969">
        <v>34.478830000000002</v>
      </c>
    </row>
    <row r="92970" spans="1:2" x14ac:dyDescent="0.25">
      <c r="A92970" s="2">
        <v>42436.733333333301</v>
      </c>
      <c r="B92970">
        <v>35.975470000000001</v>
      </c>
    </row>
    <row r="92971" spans="1:2" x14ac:dyDescent="0.25">
      <c r="A92971" s="2">
        <v>42436.734027777798</v>
      </c>
      <c r="B92971">
        <v>42.797669999999997</v>
      </c>
    </row>
    <row r="92972" spans="1:2" x14ac:dyDescent="0.25">
      <c r="A92972" s="2">
        <v>42436.734722222202</v>
      </c>
      <c r="B92972">
        <v>50.135399999999997</v>
      </c>
    </row>
    <row r="92973" spans="1:2" x14ac:dyDescent="0.25">
      <c r="A92973" s="2">
        <v>42436.735416666699</v>
      </c>
      <c r="B92973">
        <v>53.974229999999999</v>
      </c>
    </row>
    <row r="92974" spans="1:2" x14ac:dyDescent="0.25">
      <c r="A92974" s="2">
        <v>42436.736111111102</v>
      </c>
      <c r="B92974">
        <v>187.62559999999999</v>
      </c>
    </row>
    <row r="92975" spans="1:2" x14ac:dyDescent="0.25">
      <c r="A92975" s="2">
        <v>42436.7368055556</v>
      </c>
      <c r="B92975" s="3">
        <v>164.9178</v>
      </c>
    </row>
    <row r="92976" spans="1:2" x14ac:dyDescent="0.25">
      <c r="A92976" s="2">
        <v>42436.737500000003</v>
      </c>
      <c r="B92976">
        <v>136.43209999999999</v>
      </c>
    </row>
    <row r="92977" spans="1:2" x14ac:dyDescent="0.25">
      <c r="A92977" s="2">
        <v>42436.738194444399</v>
      </c>
      <c r="B92977">
        <v>125.6634</v>
      </c>
    </row>
    <row r="92978" spans="1:2" x14ac:dyDescent="0.25">
      <c r="A92978" s="2">
        <v>42436.738888888904</v>
      </c>
      <c r="B92978">
        <v>118.5553</v>
      </c>
    </row>
    <row r="92979" spans="1:2" x14ac:dyDescent="0.25">
      <c r="A92979" s="2">
        <v>42436.739583333299</v>
      </c>
      <c r="B92979">
        <v>106.10169999999999</v>
      </c>
    </row>
    <row r="92980" spans="1:2" x14ac:dyDescent="0.25">
      <c r="A92980" s="2">
        <v>42436.740277777797</v>
      </c>
      <c r="B92980">
        <v>93.057980000000001</v>
      </c>
    </row>
    <row r="92981" spans="1:2" x14ac:dyDescent="0.25">
      <c r="A92981" s="2">
        <v>42436.7409722222</v>
      </c>
      <c r="B92981">
        <v>74.333070000000006</v>
      </c>
    </row>
    <row r="92982" spans="1:2" x14ac:dyDescent="0.25">
      <c r="A92982" s="2">
        <v>42436.741666666698</v>
      </c>
      <c r="B92982">
        <v>53.387360000000001</v>
      </c>
    </row>
    <row r="92983" spans="1:2" x14ac:dyDescent="0.25">
      <c r="A92983" s="2">
        <v>42436.742361111101</v>
      </c>
      <c r="B92983">
        <v>34.5456</v>
      </c>
    </row>
    <row r="92984" spans="1:2" x14ac:dyDescent="0.25">
      <c r="A92984" s="2">
        <v>42436.743055555598</v>
      </c>
      <c r="B92984" s="4">
        <v>-238.697</v>
      </c>
    </row>
    <row r="92985" spans="1:2" x14ac:dyDescent="0.25">
      <c r="A92985" s="2">
        <v>42436.743750000001</v>
      </c>
      <c r="B92985">
        <v>-166.82730000000001</v>
      </c>
    </row>
    <row r="92986" spans="1:2" x14ac:dyDescent="0.25">
      <c r="A92986" s="2">
        <v>42436.744444444397</v>
      </c>
      <c r="B92986">
        <v>-67.172920000000005</v>
      </c>
    </row>
    <row r="92987" spans="1:2" x14ac:dyDescent="0.25">
      <c r="A92987" s="2">
        <v>42436.745138888902</v>
      </c>
      <c r="B92987">
        <v>-32.056519999999999</v>
      </c>
    </row>
    <row r="92988" spans="1:2" x14ac:dyDescent="0.25">
      <c r="A92988" s="2">
        <v>42436.745833333298</v>
      </c>
      <c r="B92988">
        <v>-26.761669999999999</v>
      </c>
    </row>
    <row r="92989" spans="1:2" x14ac:dyDescent="0.25">
      <c r="A92989" s="2">
        <v>42436.746527777803</v>
      </c>
      <c r="B92989">
        <v>-28.576329999999999</v>
      </c>
    </row>
    <row r="92990" spans="1:2" x14ac:dyDescent="0.25">
      <c r="A92990" s="2">
        <v>42436.747222222199</v>
      </c>
      <c r="B92990">
        <v>-23.347819999999999</v>
      </c>
    </row>
    <row r="92991" spans="1:2" x14ac:dyDescent="0.25">
      <c r="A92991" s="2">
        <v>42436.747916666704</v>
      </c>
      <c r="B92991">
        <v>-24.385020000000001</v>
      </c>
    </row>
    <row r="92992" spans="1:2" x14ac:dyDescent="0.25">
      <c r="A92992" s="2">
        <v>42436.748611111099</v>
      </c>
      <c r="B92992">
        <v>-28.98818</v>
      </c>
    </row>
    <row r="92993" spans="1:2" x14ac:dyDescent="0.25">
      <c r="A92993" s="2">
        <v>42436.749305555597</v>
      </c>
      <c r="B92993">
        <v>-29.618590000000001</v>
      </c>
    </row>
    <row r="92994" spans="1:2" x14ac:dyDescent="0.25">
      <c r="A92994" s="2">
        <v>42436.75</v>
      </c>
      <c r="B92994">
        <v>-8.9642470000000003</v>
      </c>
    </row>
    <row r="92995" spans="1:2" x14ac:dyDescent="0.25">
      <c r="A92995" s="2">
        <v>42436.752083333296</v>
      </c>
      <c r="B92995" s="3">
        <v>173.0145</v>
      </c>
    </row>
    <row r="92996" spans="1:2" x14ac:dyDescent="0.25">
      <c r="A92996" s="2">
        <v>42436.752777777801</v>
      </c>
      <c r="B92996" s="3">
        <v>203.4007</v>
      </c>
    </row>
    <row r="92997" spans="1:2" x14ac:dyDescent="0.25">
      <c r="A92997" s="2">
        <v>42436.753472222197</v>
      </c>
      <c r="B92997" s="3">
        <v>222.08799999999999</v>
      </c>
    </row>
    <row r="92998" spans="1:2" x14ac:dyDescent="0.25">
      <c r="A92998" s="2">
        <v>42436.754166666702</v>
      </c>
      <c r="B92998" s="3">
        <v>225.72219999999999</v>
      </c>
    </row>
    <row r="92999" spans="1:2" x14ac:dyDescent="0.25">
      <c r="A92999" s="2">
        <v>42436.754861111098</v>
      </c>
      <c r="B92999" s="3">
        <v>222.25110000000001</v>
      </c>
    </row>
    <row r="93000" spans="1:2" x14ac:dyDescent="0.25">
      <c r="A93000" s="2">
        <v>42436.755555555603</v>
      </c>
      <c r="B93000" s="3">
        <v>211.86959999999999</v>
      </c>
    </row>
    <row r="93001" spans="1:2" x14ac:dyDescent="0.25">
      <c r="A93001" s="2">
        <v>42436.756249999999</v>
      </c>
      <c r="B93001" s="3">
        <v>207.45609999999999</v>
      </c>
    </row>
    <row r="93002" spans="1:2" x14ac:dyDescent="0.25">
      <c r="A93002" s="2">
        <v>42436.756944444402</v>
      </c>
      <c r="B93002">
        <v>22.85736</v>
      </c>
    </row>
    <row r="93003" spans="1:2" x14ac:dyDescent="0.25">
      <c r="A93003" s="2">
        <v>42436.757638888899</v>
      </c>
      <c r="B93003">
        <v>70.819869999999995</v>
      </c>
    </row>
    <row r="93004" spans="1:2" x14ac:dyDescent="0.25">
      <c r="A93004" s="2">
        <v>42436.758333333302</v>
      </c>
      <c r="B93004">
        <v>75.855609999999999</v>
      </c>
    </row>
    <row r="93005" spans="1:2" x14ac:dyDescent="0.25">
      <c r="A93005" s="2">
        <v>42436.7590277778</v>
      </c>
      <c r="B93005">
        <v>64.593559999999997</v>
      </c>
    </row>
    <row r="93006" spans="1:2" x14ac:dyDescent="0.25">
      <c r="A93006" s="2">
        <v>42436.759722222203</v>
      </c>
      <c r="B93006">
        <v>35.87997</v>
      </c>
    </row>
    <row r="93007" spans="1:2" x14ac:dyDescent="0.25">
      <c r="A93007" s="2">
        <v>42436.760416666701</v>
      </c>
      <c r="B93007">
        <v>-3.4460839999999999</v>
      </c>
    </row>
    <row r="93008" spans="1:2" x14ac:dyDescent="0.25">
      <c r="A93008" s="2">
        <v>42436.761111111096</v>
      </c>
      <c r="B93008">
        <v>-18.216999999999999</v>
      </c>
    </row>
    <row r="93009" spans="1:2" x14ac:dyDescent="0.25">
      <c r="A93009" s="2">
        <v>42436.761805555601</v>
      </c>
      <c r="B93009">
        <v>16.377330000000001</v>
      </c>
    </row>
    <row r="93010" spans="1:2" x14ac:dyDescent="0.25">
      <c r="A93010" s="2">
        <v>42436.762499999997</v>
      </c>
      <c r="B93010">
        <v>55.19782</v>
      </c>
    </row>
    <row r="93011" spans="1:2" x14ac:dyDescent="0.25">
      <c r="A93011" s="2">
        <v>42436.7631944444</v>
      </c>
      <c r="B93011">
        <v>82.757249999999999</v>
      </c>
    </row>
    <row r="93012" spans="1:2" x14ac:dyDescent="0.25">
      <c r="A93012" s="2">
        <v>42436.763888888898</v>
      </c>
      <c r="B93012">
        <v>262.9341</v>
      </c>
    </row>
    <row r="93013" spans="1:2" x14ac:dyDescent="0.25">
      <c r="A93013" s="2">
        <v>42436.764583333301</v>
      </c>
      <c r="B93013" s="3">
        <v>269.01369999999997</v>
      </c>
    </row>
    <row r="93014" spans="1:2" x14ac:dyDescent="0.25">
      <c r="A93014" s="2">
        <v>42436.765277777798</v>
      </c>
      <c r="B93014" s="3">
        <v>288.30739999999997</v>
      </c>
    </row>
    <row r="93015" spans="1:2" x14ac:dyDescent="0.25">
      <c r="A93015" s="2">
        <v>42436.765972222202</v>
      </c>
      <c r="B93015" s="3">
        <v>296.60590000000002</v>
      </c>
    </row>
    <row r="93016" spans="1:2" x14ac:dyDescent="0.25">
      <c r="A93016" s="2">
        <v>42436.766666666699</v>
      </c>
      <c r="B93016" s="3">
        <v>301.22820000000002</v>
      </c>
    </row>
    <row r="93017" spans="1:2" x14ac:dyDescent="0.25">
      <c r="A93017" s="2">
        <v>42436.767361111102</v>
      </c>
      <c r="B93017" s="3">
        <v>297.55070000000001</v>
      </c>
    </row>
    <row r="93018" spans="1:2" x14ac:dyDescent="0.25">
      <c r="A93018" s="2">
        <v>42436.7680555556</v>
      </c>
      <c r="B93018" s="3">
        <v>293.26100000000002</v>
      </c>
    </row>
    <row r="93019" spans="1:2" x14ac:dyDescent="0.25">
      <c r="A93019" s="2">
        <v>42436.768750000003</v>
      </c>
      <c r="B93019" s="3">
        <v>286.15159999999997</v>
      </c>
    </row>
    <row r="93020" spans="1:2" x14ac:dyDescent="0.25">
      <c r="A93020" s="2">
        <v>42436.769444444399</v>
      </c>
      <c r="B93020" s="3">
        <v>276.27050000000003</v>
      </c>
    </row>
    <row r="93021" spans="1:2" x14ac:dyDescent="0.25">
      <c r="A93021" s="2">
        <v>42436.770138888904</v>
      </c>
      <c r="B93021" s="3">
        <v>266.75310000000002</v>
      </c>
    </row>
    <row r="93022" spans="1:2" x14ac:dyDescent="0.25">
      <c r="A93022" s="2">
        <v>42436.770833333299</v>
      </c>
      <c r="B93022" s="3">
        <v>170.7227</v>
      </c>
    </row>
    <row r="93023" spans="1:2" x14ac:dyDescent="0.25">
      <c r="A93023" s="2">
        <v>42436.771527777797</v>
      </c>
      <c r="B93023" s="3">
        <v>142.30459999999999</v>
      </c>
    </row>
    <row r="93024" spans="1:2" x14ac:dyDescent="0.25">
      <c r="A93024" s="2">
        <v>42436.7722222222</v>
      </c>
      <c r="B93024" s="3">
        <v>141.27420000000001</v>
      </c>
    </row>
    <row r="93025" spans="1:2" x14ac:dyDescent="0.25">
      <c r="A93025" s="2">
        <v>42436.772916666698</v>
      </c>
      <c r="B93025">
        <v>134.52719999999999</v>
      </c>
    </row>
    <row r="93026" spans="1:2" x14ac:dyDescent="0.25">
      <c r="A93026" s="2">
        <v>42436.773611111101</v>
      </c>
      <c r="B93026">
        <v>118.943</v>
      </c>
    </row>
    <row r="93027" spans="1:2" x14ac:dyDescent="0.25">
      <c r="A93027" s="2">
        <v>42436.774305555598</v>
      </c>
      <c r="B93027">
        <v>103.6845</v>
      </c>
    </row>
    <row r="93028" spans="1:2" x14ac:dyDescent="0.25">
      <c r="A93028" s="2">
        <v>42436.775000000001</v>
      </c>
      <c r="B93028">
        <v>79.456410000000005</v>
      </c>
    </row>
    <row r="93029" spans="1:2" x14ac:dyDescent="0.25">
      <c r="A93029" s="2">
        <v>42436.775694444397</v>
      </c>
      <c r="B93029">
        <v>55.291699999999999</v>
      </c>
    </row>
    <row r="93030" spans="1:2" x14ac:dyDescent="0.25">
      <c r="A93030" s="2">
        <v>42436.776388888902</v>
      </c>
      <c r="B93030">
        <v>37.46311</v>
      </c>
    </row>
    <row r="93031" spans="1:2" x14ac:dyDescent="0.25">
      <c r="A93031" s="2">
        <v>42436.777083333298</v>
      </c>
      <c r="B93031">
        <v>28.056249999999999</v>
      </c>
    </row>
    <row r="93032" spans="1:2" x14ac:dyDescent="0.25">
      <c r="A93032" s="2">
        <v>42436.777777777803</v>
      </c>
      <c r="B93032">
        <v>-91.855320000000006</v>
      </c>
    </row>
    <row r="93033" spans="1:2" x14ac:dyDescent="0.25">
      <c r="A93033" s="2">
        <v>42436.778472222199</v>
      </c>
      <c r="B93033">
        <v>-64.520399999999995</v>
      </c>
    </row>
    <row r="93034" spans="1:2" x14ac:dyDescent="0.25">
      <c r="A93034" s="2">
        <v>42436.779166666704</v>
      </c>
      <c r="B93034">
        <v>-63.051569999999998</v>
      </c>
    </row>
    <row r="93035" spans="1:2" x14ac:dyDescent="0.25">
      <c r="A93035" s="2">
        <v>42436.779861111099</v>
      </c>
      <c r="B93035">
        <v>-42.35022</v>
      </c>
    </row>
    <row r="93036" spans="1:2" x14ac:dyDescent="0.25">
      <c r="A93036" s="2">
        <v>42436.780555555597</v>
      </c>
      <c r="B93036">
        <v>-24.385370000000002</v>
      </c>
    </row>
    <row r="93037" spans="1:2" x14ac:dyDescent="0.25">
      <c r="A93037" s="2">
        <v>42436.78125</v>
      </c>
      <c r="B93037">
        <v>-15.016769999999999</v>
      </c>
    </row>
    <row r="93038" spans="1:2" x14ac:dyDescent="0.25">
      <c r="A93038" s="2">
        <v>42436.781944444403</v>
      </c>
      <c r="B93038">
        <v>-0.78337639999999997</v>
      </c>
    </row>
    <row r="93039" spans="1:2" x14ac:dyDescent="0.25">
      <c r="A93039" s="2">
        <v>42436.782638888901</v>
      </c>
      <c r="B93039">
        <v>1.1175040000000001</v>
      </c>
    </row>
    <row r="93040" spans="1:2" x14ac:dyDescent="0.25">
      <c r="A93040" s="2">
        <v>42436.783333333296</v>
      </c>
      <c r="B93040">
        <v>2.6800679999999999</v>
      </c>
    </row>
    <row r="93041" spans="1:2" x14ac:dyDescent="0.25">
      <c r="A93041" s="2">
        <v>42436.784027777801</v>
      </c>
      <c r="B93041">
        <v>6.2411560000000001</v>
      </c>
    </row>
    <row r="93042" spans="1:2" x14ac:dyDescent="0.25">
      <c r="A93042" s="2">
        <v>42436.784722222197</v>
      </c>
      <c r="B93042">
        <v>-2.3553299999999999</v>
      </c>
    </row>
    <row r="93043" spans="1:2" x14ac:dyDescent="0.25">
      <c r="A93043" s="2">
        <v>42436.785416666702</v>
      </c>
      <c r="B93043">
        <v>-1.7134720000000001</v>
      </c>
    </row>
    <row r="93044" spans="1:2" x14ac:dyDescent="0.25">
      <c r="A93044" s="2">
        <v>42436.786111111098</v>
      </c>
      <c r="B93044">
        <v>8.4702120000000001</v>
      </c>
    </row>
    <row r="93045" spans="1:2" x14ac:dyDescent="0.25">
      <c r="A93045" s="2">
        <v>42436.786805555603</v>
      </c>
      <c r="B93045">
        <v>6.7417829999999999</v>
      </c>
    </row>
    <row r="93046" spans="1:2" x14ac:dyDescent="0.25">
      <c r="A93046" s="2">
        <v>42436.787499999999</v>
      </c>
      <c r="B93046">
        <v>5.153448</v>
      </c>
    </row>
    <row r="93047" spans="1:2" x14ac:dyDescent="0.25">
      <c r="A93047" s="2">
        <v>42436.788194444402</v>
      </c>
      <c r="B93047">
        <v>13.48298</v>
      </c>
    </row>
    <row r="93048" spans="1:2" x14ac:dyDescent="0.25">
      <c r="A93048" s="2">
        <v>42436.788888888899</v>
      </c>
      <c r="B93048">
        <v>15.197559999999999</v>
      </c>
    </row>
    <row r="93049" spans="1:2" x14ac:dyDescent="0.25">
      <c r="A93049" s="2">
        <v>42436.789583333302</v>
      </c>
      <c r="B93049">
        <v>23.26221</v>
      </c>
    </row>
    <row r="93050" spans="1:2" x14ac:dyDescent="0.25">
      <c r="A93050" s="2">
        <v>42436.7902777778</v>
      </c>
      <c r="B93050">
        <v>31.027170000000002</v>
      </c>
    </row>
    <row r="93051" spans="1:2" x14ac:dyDescent="0.25">
      <c r="A93051" s="2">
        <v>42436.790972222203</v>
      </c>
      <c r="B93051">
        <v>31.252970000000001</v>
      </c>
    </row>
    <row r="93052" spans="1:2" x14ac:dyDescent="0.25">
      <c r="A93052" s="2">
        <v>42436.791666666701</v>
      </c>
      <c r="B93052">
        <v>-29.830939999999998</v>
      </c>
    </row>
    <row r="93053" spans="1:2" x14ac:dyDescent="0.25">
      <c r="A93053" s="2">
        <v>42436.792361111096</v>
      </c>
      <c r="B93053">
        <v>-16.4269</v>
      </c>
    </row>
    <row r="93054" spans="1:2" x14ac:dyDescent="0.25">
      <c r="A93054" s="2">
        <v>42436.793055555601</v>
      </c>
      <c r="B93054">
        <v>-36.765880000000003</v>
      </c>
    </row>
    <row r="93055" spans="1:2" x14ac:dyDescent="0.25">
      <c r="A93055" s="2">
        <v>42436.793749999997</v>
      </c>
      <c r="B93055">
        <v>-30.326969999999999</v>
      </c>
    </row>
    <row r="93056" spans="1:2" x14ac:dyDescent="0.25">
      <c r="A93056" s="2">
        <v>42436.7944444444</v>
      </c>
      <c r="B93056">
        <v>-25.163930000000001</v>
      </c>
    </row>
    <row r="93057" spans="1:2" x14ac:dyDescent="0.25">
      <c r="A93057" s="2">
        <v>42436.795138888898</v>
      </c>
      <c r="B93057">
        <v>-23.0914</v>
      </c>
    </row>
    <row r="93058" spans="1:2" x14ac:dyDescent="0.25">
      <c r="A93058" s="2">
        <v>42436.795833333301</v>
      </c>
      <c r="B93058">
        <v>-24.052600000000002</v>
      </c>
    </row>
    <row r="93059" spans="1:2" x14ac:dyDescent="0.25">
      <c r="A93059" s="2">
        <v>42436.796527777798</v>
      </c>
      <c r="B93059">
        <v>-22.937069999999999</v>
      </c>
    </row>
    <row r="93060" spans="1:2" x14ac:dyDescent="0.25">
      <c r="A93060" s="2">
        <v>42436.797222222202</v>
      </c>
      <c r="B93060">
        <v>-24.226209999999998</v>
      </c>
    </row>
    <row r="93061" spans="1:2" x14ac:dyDescent="0.25">
      <c r="A93061" s="2">
        <v>42436.797916666699</v>
      </c>
      <c r="B93061">
        <v>-13.64129</v>
      </c>
    </row>
    <row r="93062" spans="1:2" x14ac:dyDescent="0.25">
      <c r="A93062" s="2">
        <v>42436.798611111102</v>
      </c>
      <c r="B93062">
        <v>22.604489999999998</v>
      </c>
    </row>
    <row r="93063" spans="1:2" x14ac:dyDescent="0.25">
      <c r="A93063" s="2">
        <v>42436.7993055556</v>
      </c>
      <c r="B93063">
        <v>42.078670000000002</v>
      </c>
    </row>
    <row r="93064" spans="1:2" x14ac:dyDescent="0.25">
      <c r="A93064" s="2">
        <v>42436.800000000003</v>
      </c>
      <c r="B93064">
        <v>41.067749999999997</v>
      </c>
    </row>
    <row r="93065" spans="1:2" x14ac:dyDescent="0.25">
      <c r="A93065" s="2">
        <v>42436.800694444399</v>
      </c>
      <c r="B93065">
        <v>48.023269999999997</v>
      </c>
    </row>
    <row r="93066" spans="1:2" x14ac:dyDescent="0.25">
      <c r="A93066" s="2">
        <v>42436.801388888904</v>
      </c>
      <c r="B93066">
        <v>44.729170000000003</v>
      </c>
    </row>
    <row r="93067" spans="1:2" x14ac:dyDescent="0.25">
      <c r="A93067" s="2">
        <v>42436.802083333299</v>
      </c>
      <c r="B93067">
        <v>41.244239999999998</v>
      </c>
    </row>
    <row r="93068" spans="1:2" x14ac:dyDescent="0.25">
      <c r="A93068" s="2">
        <v>42436.802777777797</v>
      </c>
      <c r="B93068">
        <v>39.789670000000001</v>
      </c>
    </row>
    <row r="93069" spans="1:2" x14ac:dyDescent="0.25">
      <c r="A93069" s="2">
        <v>42436.8034722222</v>
      </c>
      <c r="B93069">
        <v>39.763660000000002</v>
      </c>
    </row>
    <row r="93070" spans="1:2" x14ac:dyDescent="0.25">
      <c r="A93070" s="2">
        <v>42436.804166666698</v>
      </c>
      <c r="B93070">
        <v>30.49832</v>
      </c>
    </row>
    <row r="93071" spans="1:2" x14ac:dyDescent="0.25">
      <c r="A93071" s="2">
        <v>42436.804861111101</v>
      </c>
      <c r="B93071">
        <v>26.86205</v>
      </c>
    </row>
    <row r="93072" spans="1:2" x14ac:dyDescent="0.25">
      <c r="A93072" s="2">
        <v>42436.805555555598</v>
      </c>
      <c r="B93072">
        <v>26.258980000000001</v>
      </c>
    </row>
    <row r="93073" spans="1:2" x14ac:dyDescent="0.25">
      <c r="A93073" s="2">
        <v>42436.806250000001</v>
      </c>
      <c r="B93073">
        <v>38.438870000000001</v>
      </c>
    </row>
    <row r="93074" spans="1:2" x14ac:dyDescent="0.25">
      <c r="A93074" s="2">
        <v>42436.806944444397</v>
      </c>
      <c r="B93074">
        <v>17.499140000000001</v>
      </c>
    </row>
    <row r="93075" spans="1:2" x14ac:dyDescent="0.25">
      <c r="A93075" s="2">
        <v>42436.807638888902</v>
      </c>
      <c r="B93075">
        <v>1.4169909999999999</v>
      </c>
    </row>
    <row r="93076" spans="1:2" x14ac:dyDescent="0.25">
      <c r="A93076" s="2">
        <v>42436.808333333298</v>
      </c>
      <c r="B93076">
        <v>-14.243539999999999</v>
      </c>
    </row>
    <row r="93077" spans="1:2" x14ac:dyDescent="0.25">
      <c r="A93077" s="2">
        <v>42436.809027777803</v>
      </c>
      <c r="B93077">
        <v>-26.439129999999999</v>
      </c>
    </row>
    <row r="93078" spans="1:2" x14ac:dyDescent="0.25">
      <c r="A93078" s="2">
        <v>42436.809722222199</v>
      </c>
      <c r="B93078">
        <v>-34.355150000000002</v>
      </c>
    </row>
    <row r="93079" spans="1:2" x14ac:dyDescent="0.25">
      <c r="A93079" s="2">
        <v>42436.810416666704</v>
      </c>
      <c r="B93079">
        <v>-39.484229999999997</v>
      </c>
    </row>
    <row r="93080" spans="1:2" x14ac:dyDescent="0.25">
      <c r="A93080" s="2">
        <v>42436.811111111099</v>
      </c>
      <c r="B93080">
        <v>-42.53942</v>
      </c>
    </row>
    <row r="93081" spans="1:2" x14ac:dyDescent="0.25">
      <c r="A93081" s="2">
        <v>42436.811805555597</v>
      </c>
      <c r="B93081">
        <v>-38.958399999999997</v>
      </c>
    </row>
    <row r="93082" spans="1:2" x14ac:dyDescent="0.25">
      <c r="A93082" s="2">
        <v>42436.8125</v>
      </c>
      <c r="B93082">
        <v>21.830960000000001</v>
      </c>
    </row>
    <row r="93083" spans="1:2" x14ac:dyDescent="0.25">
      <c r="A93083" s="2">
        <v>42436.813194444403</v>
      </c>
      <c r="B93083">
        <v>4.1379619999999999</v>
      </c>
    </row>
    <row r="93084" spans="1:2" x14ac:dyDescent="0.25">
      <c r="A93084" s="2">
        <v>42436.813888888901</v>
      </c>
      <c r="B93084">
        <v>18.649010000000001</v>
      </c>
    </row>
    <row r="93085" spans="1:2" x14ac:dyDescent="0.25">
      <c r="A93085" s="2">
        <v>42436.814583333296</v>
      </c>
      <c r="B93085">
        <v>32.459829999999997</v>
      </c>
    </row>
    <row r="93086" spans="1:2" x14ac:dyDescent="0.25">
      <c r="A93086" s="2">
        <v>42436.815277777801</v>
      </c>
      <c r="B93086">
        <v>42.259810000000002</v>
      </c>
    </row>
    <row r="93087" spans="1:2" x14ac:dyDescent="0.25">
      <c r="A93087" s="2">
        <v>42436.815972222197</v>
      </c>
      <c r="B93087">
        <v>55.178019999999997</v>
      </c>
    </row>
    <row r="93088" spans="1:2" x14ac:dyDescent="0.25">
      <c r="A93088" s="2">
        <v>42436.816666666702</v>
      </c>
      <c r="B93088">
        <v>58.586979999999997</v>
      </c>
    </row>
    <row r="93089" spans="1:2" x14ac:dyDescent="0.25">
      <c r="A93089" s="2">
        <v>42436.817361111098</v>
      </c>
      <c r="B93089">
        <v>54.267989999999998</v>
      </c>
    </row>
    <row r="93090" spans="1:2" x14ac:dyDescent="0.25">
      <c r="A93090" s="2">
        <v>42436.818055555603</v>
      </c>
      <c r="B93090">
        <v>47.704810000000002</v>
      </c>
    </row>
    <row r="93091" spans="1:2" x14ac:dyDescent="0.25">
      <c r="A93091" s="2">
        <v>42436.818749999999</v>
      </c>
      <c r="B93091">
        <v>36.969709999999999</v>
      </c>
    </row>
    <row r="93092" spans="1:2" x14ac:dyDescent="0.25">
      <c r="A93092" s="2">
        <v>42436.819444444402</v>
      </c>
      <c r="B93092">
        <v>-87.093869999999995</v>
      </c>
    </row>
    <row r="93093" spans="1:2" x14ac:dyDescent="0.25">
      <c r="A93093" s="2">
        <v>42436.820138888899</v>
      </c>
      <c r="B93093">
        <v>-103.2225</v>
      </c>
    </row>
    <row r="93094" spans="1:2" x14ac:dyDescent="0.25">
      <c r="A93094" s="2">
        <v>42436.820833333302</v>
      </c>
      <c r="B93094">
        <v>-99.786709999999999</v>
      </c>
    </row>
    <row r="93095" spans="1:2" x14ac:dyDescent="0.25">
      <c r="A93095" s="2">
        <v>42436.8215277778</v>
      </c>
      <c r="B93095">
        <v>-91.758510000000001</v>
      </c>
    </row>
    <row r="93096" spans="1:2" x14ac:dyDescent="0.25">
      <c r="A93096" s="2">
        <v>42436.822222222203</v>
      </c>
      <c r="B93096">
        <v>-76.487160000000003</v>
      </c>
    </row>
    <row r="93097" spans="1:2" x14ac:dyDescent="0.25">
      <c r="A93097" s="2">
        <v>42436.822916666701</v>
      </c>
      <c r="B93097">
        <v>-73.890889999999999</v>
      </c>
    </row>
    <row r="93098" spans="1:2" x14ac:dyDescent="0.25">
      <c r="A93098" s="2">
        <v>42436.823611111096</v>
      </c>
      <c r="B93098">
        <v>-55.114350000000002</v>
      </c>
    </row>
    <row r="93099" spans="1:2" x14ac:dyDescent="0.25">
      <c r="A93099" s="2">
        <v>42436.824305555601</v>
      </c>
      <c r="B93099">
        <v>-46.267690000000002</v>
      </c>
    </row>
    <row r="93100" spans="1:2" x14ac:dyDescent="0.25">
      <c r="A93100" s="2">
        <v>42436.824999999997</v>
      </c>
      <c r="B93100">
        <v>-39.283160000000002</v>
      </c>
    </row>
    <row r="93101" spans="1:2" x14ac:dyDescent="0.25">
      <c r="A93101" s="2">
        <v>42436.8256944444</v>
      </c>
      <c r="B93101">
        <v>-28.784330000000001</v>
      </c>
    </row>
    <row r="93102" spans="1:2" x14ac:dyDescent="0.25">
      <c r="A93102" s="2">
        <v>42436.826388888898</v>
      </c>
      <c r="B93102">
        <v>91.385300000000001</v>
      </c>
    </row>
    <row r="93103" spans="1:2" x14ac:dyDescent="0.25">
      <c r="A93103" s="2">
        <v>42436.827083333301</v>
      </c>
      <c r="B93103">
        <v>78.634609999999995</v>
      </c>
    </row>
    <row r="93104" spans="1:2" x14ac:dyDescent="0.25">
      <c r="A93104" s="2">
        <v>42436.827777777798</v>
      </c>
      <c r="B93104">
        <v>65.703509999999994</v>
      </c>
    </row>
    <row r="93105" spans="1:2" x14ac:dyDescent="0.25">
      <c r="A93105" s="2">
        <v>42436.828472222202</v>
      </c>
      <c r="B93105">
        <v>40.09563</v>
      </c>
    </row>
    <row r="93106" spans="1:2" x14ac:dyDescent="0.25">
      <c r="A93106" s="2">
        <v>42436.829166666699</v>
      </c>
      <c r="B93106">
        <v>-23.086449999999999</v>
      </c>
    </row>
    <row r="93107" spans="1:2" x14ac:dyDescent="0.25">
      <c r="A93107" s="2">
        <v>42436.829861111102</v>
      </c>
      <c r="B93107">
        <v>-67.722369999999998</v>
      </c>
    </row>
    <row r="93108" spans="1:2" x14ac:dyDescent="0.25">
      <c r="A93108" s="2">
        <v>42436.8305555556</v>
      </c>
      <c r="B93108">
        <v>-80.113150000000005</v>
      </c>
    </row>
    <row r="93109" spans="1:2" x14ac:dyDescent="0.25">
      <c r="A93109" s="2">
        <v>42436.831250000003</v>
      </c>
      <c r="B93109">
        <v>-72.883030000000005</v>
      </c>
    </row>
    <row r="93110" spans="1:2" x14ac:dyDescent="0.25">
      <c r="A93110" s="2">
        <v>42436.831944444399</v>
      </c>
      <c r="B93110">
        <v>-50.943010000000001</v>
      </c>
    </row>
    <row r="93111" spans="1:2" x14ac:dyDescent="0.25">
      <c r="A93111" s="2">
        <v>42436.832638888904</v>
      </c>
      <c r="B93111">
        <v>-33.59366</v>
      </c>
    </row>
    <row r="93112" spans="1:2" x14ac:dyDescent="0.25">
      <c r="A93112" s="2">
        <v>42436.833333333299</v>
      </c>
      <c r="B93112">
        <v>18.700589999999998</v>
      </c>
    </row>
    <row r="93113" spans="1:2" x14ac:dyDescent="0.25">
      <c r="A93113" s="2">
        <v>42436.834027777797</v>
      </c>
      <c r="B93113">
        <v>-7.8925900000000002</v>
      </c>
    </row>
    <row r="93114" spans="1:2" x14ac:dyDescent="0.25">
      <c r="A93114" s="2">
        <v>42436.8347222222</v>
      </c>
      <c r="B93114">
        <v>-16.20984</v>
      </c>
    </row>
    <row r="93115" spans="1:2" x14ac:dyDescent="0.25">
      <c r="A93115" s="2">
        <v>42436.835416666698</v>
      </c>
      <c r="B93115">
        <v>-24.977360000000001</v>
      </c>
    </row>
    <row r="93116" spans="1:2" x14ac:dyDescent="0.25">
      <c r="A93116" s="2">
        <v>42436.836111111101</v>
      </c>
      <c r="B93116">
        <v>-34.254060000000003</v>
      </c>
    </row>
    <row r="93117" spans="1:2" x14ac:dyDescent="0.25">
      <c r="A93117" s="2">
        <v>42436.836805555598</v>
      </c>
      <c r="B93117">
        <v>-29.558309999999999</v>
      </c>
    </row>
    <row r="93118" spans="1:2" x14ac:dyDescent="0.25">
      <c r="A93118" s="2">
        <v>42436.837500000001</v>
      </c>
      <c r="B93118">
        <v>-32.896189999999997</v>
      </c>
    </row>
    <row r="93119" spans="1:2" x14ac:dyDescent="0.25">
      <c r="A93119" s="2">
        <v>42436.838194444397</v>
      </c>
      <c r="B93119">
        <v>-30.092829999999999</v>
      </c>
    </row>
    <row r="93120" spans="1:2" x14ac:dyDescent="0.25">
      <c r="A93120" s="2">
        <v>42436.838888888902</v>
      </c>
      <c r="B93120">
        <v>-26.58428</v>
      </c>
    </row>
    <row r="93121" spans="1:2" x14ac:dyDescent="0.25">
      <c r="A93121" s="2">
        <v>42436.839583333298</v>
      </c>
      <c r="B93121">
        <v>-27.44575</v>
      </c>
    </row>
    <row r="93122" spans="1:2" x14ac:dyDescent="0.25">
      <c r="A93122" s="2">
        <v>42436.840277777803</v>
      </c>
      <c r="B93122">
        <v>-40.429879999999997</v>
      </c>
    </row>
    <row r="93123" spans="1:2" x14ac:dyDescent="0.25">
      <c r="A93123" s="2">
        <v>42436.840972222199</v>
      </c>
      <c r="B93123">
        <v>-20.531279999999999</v>
      </c>
    </row>
    <row r="93124" spans="1:2" x14ac:dyDescent="0.25">
      <c r="A93124" s="2">
        <v>42436.841666666704</v>
      </c>
      <c r="B93124">
        <v>-7.5460890000000003</v>
      </c>
    </row>
    <row r="93125" spans="1:2" x14ac:dyDescent="0.25">
      <c r="A93125" s="2">
        <v>42436.842361111099</v>
      </c>
      <c r="B93125">
        <v>-6.0482139999999998</v>
      </c>
    </row>
    <row r="93126" spans="1:2" x14ac:dyDescent="0.25">
      <c r="A93126" s="2">
        <v>42436.843055555597</v>
      </c>
      <c r="B93126">
        <v>-12.02369</v>
      </c>
    </row>
    <row r="93127" spans="1:2" x14ac:dyDescent="0.25">
      <c r="A93127" s="2">
        <v>42436.84375</v>
      </c>
      <c r="B93127">
        <v>-26.110029999999998</v>
      </c>
    </row>
    <row r="93128" spans="1:2" x14ac:dyDescent="0.25">
      <c r="A93128" s="2">
        <v>42436.844444444403</v>
      </c>
      <c r="B93128">
        <v>-37.23789</v>
      </c>
    </row>
    <row r="93129" spans="1:2" x14ac:dyDescent="0.25">
      <c r="A93129" s="2">
        <v>42436.845138888901</v>
      </c>
      <c r="B93129">
        <v>-39.196959999999997</v>
      </c>
    </row>
    <row r="93130" spans="1:2" x14ac:dyDescent="0.25">
      <c r="A93130" s="2">
        <v>42436.845833333296</v>
      </c>
      <c r="B93130">
        <v>-33.807639999999999</v>
      </c>
    </row>
    <row r="93131" spans="1:2" x14ac:dyDescent="0.25">
      <c r="A93131" s="2">
        <v>42436.846527777801</v>
      </c>
      <c r="B93131">
        <v>-25.047969999999999</v>
      </c>
    </row>
    <row r="93132" spans="1:2" x14ac:dyDescent="0.25">
      <c r="A93132" s="2">
        <v>42436.847222222197</v>
      </c>
      <c r="B93132">
        <v>116.1558</v>
      </c>
    </row>
    <row r="93133" spans="1:2" x14ac:dyDescent="0.25">
      <c r="A93133" s="2">
        <v>42436.847916666702</v>
      </c>
      <c r="B93133">
        <v>100.8466</v>
      </c>
    </row>
    <row r="93134" spans="1:2" x14ac:dyDescent="0.25">
      <c r="A93134" s="2">
        <v>42436.848611111098</v>
      </c>
      <c r="B93134">
        <v>63.9758</v>
      </c>
    </row>
    <row r="93135" spans="1:2" x14ac:dyDescent="0.25">
      <c r="A93135" s="2">
        <v>42436.849305555603</v>
      </c>
      <c r="B93135">
        <v>58.924770000000002</v>
      </c>
    </row>
    <row r="93136" spans="1:2" x14ac:dyDescent="0.25">
      <c r="A93136" s="2">
        <v>42436.85</v>
      </c>
      <c r="B93136">
        <v>72.817639999999997</v>
      </c>
    </row>
    <row r="93137" spans="1:2" x14ac:dyDescent="0.25">
      <c r="A93137" s="2">
        <v>42436.850694444402</v>
      </c>
      <c r="B93137">
        <v>64.55444</v>
      </c>
    </row>
    <row r="93138" spans="1:2" x14ac:dyDescent="0.25">
      <c r="A93138" s="2">
        <v>42436.851388888899</v>
      </c>
      <c r="B93138">
        <v>49.510539999999999</v>
      </c>
    </row>
    <row r="93139" spans="1:2" x14ac:dyDescent="0.25">
      <c r="A93139" s="2">
        <v>42436.852083333302</v>
      </c>
      <c r="B93139">
        <v>43.498719999999999</v>
      </c>
    </row>
    <row r="93140" spans="1:2" x14ac:dyDescent="0.25">
      <c r="A93140" s="2">
        <v>42436.8527777778</v>
      </c>
      <c r="B93140">
        <v>38.594430000000003</v>
      </c>
    </row>
    <row r="93141" spans="1:2" x14ac:dyDescent="0.25">
      <c r="A93141" s="2">
        <v>42436.853472222203</v>
      </c>
      <c r="B93141">
        <v>31.340050000000002</v>
      </c>
    </row>
    <row r="93142" spans="1:2" x14ac:dyDescent="0.25">
      <c r="A93142" s="2">
        <v>42436.854166666701</v>
      </c>
      <c r="B93142">
        <v>50.581910000000001</v>
      </c>
    </row>
    <row r="93143" spans="1:2" x14ac:dyDescent="0.25">
      <c r="A93143" s="2">
        <v>42436.854861111096</v>
      </c>
      <c r="B93143">
        <v>39.346850000000003</v>
      </c>
    </row>
    <row r="93144" spans="1:2" x14ac:dyDescent="0.25">
      <c r="A93144" s="2">
        <v>42436.855555555601</v>
      </c>
      <c r="B93144">
        <v>-55.07602</v>
      </c>
    </row>
    <row r="93145" spans="1:2" x14ac:dyDescent="0.25">
      <c r="A93145" s="2">
        <v>42436.856249999997</v>
      </c>
      <c r="B93145">
        <v>-107.233</v>
      </c>
    </row>
    <row r="93146" spans="1:2" x14ac:dyDescent="0.25">
      <c r="A93146" s="2">
        <v>42436.8569444444</v>
      </c>
      <c r="B93146">
        <v>-111.3766</v>
      </c>
    </row>
    <row r="93147" spans="1:2" x14ac:dyDescent="0.25">
      <c r="A93147" s="2">
        <v>42436.857638888898</v>
      </c>
      <c r="B93147">
        <v>-106.99120000000001</v>
      </c>
    </row>
    <row r="93148" spans="1:2" x14ac:dyDescent="0.25">
      <c r="A93148" s="2">
        <v>42436.858333333301</v>
      </c>
      <c r="B93148">
        <v>-104.8462</v>
      </c>
    </row>
    <row r="93149" spans="1:2" x14ac:dyDescent="0.25">
      <c r="A93149" s="2">
        <v>42436.859027777798</v>
      </c>
      <c r="B93149">
        <v>-115.86199999999999</v>
      </c>
    </row>
    <row r="93150" spans="1:2" x14ac:dyDescent="0.25">
      <c r="A93150" s="2">
        <v>42436.859722222202</v>
      </c>
      <c r="B93150">
        <v>-133.95580000000001</v>
      </c>
    </row>
    <row r="93151" spans="1:2" x14ac:dyDescent="0.25">
      <c r="A93151" s="2">
        <v>42436.860416666699</v>
      </c>
      <c r="B93151" s="4">
        <v>-151.405</v>
      </c>
    </row>
    <row r="93152" spans="1:2" x14ac:dyDescent="0.25">
      <c r="A93152" s="2">
        <v>42436.861111111102</v>
      </c>
      <c r="B93152" s="4">
        <v>-249.38079999999999</v>
      </c>
    </row>
    <row r="93153" spans="1:2" x14ac:dyDescent="0.25">
      <c r="A93153" s="2">
        <v>42436.8618055556</v>
      </c>
      <c r="B93153" s="4">
        <v>-238.48910000000001</v>
      </c>
    </row>
    <row r="93154" spans="1:2" x14ac:dyDescent="0.25">
      <c r="A93154" s="2">
        <v>42436.862500000003</v>
      </c>
      <c r="B93154" s="4">
        <v>-221.99770000000001</v>
      </c>
    </row>
    <row r="93155" spans="1:2" x14ac:dyDescent="0.25">
      <c r="A93155" s="2">
        <v>42436.863194444399</v>
      </c>
      <c r="B93155" s="4">
        <v>-213.71879999999999</v>
      </c>
    </row>
    <row r="93156" spans="1:2" x14ac:dyDescent="0.25">
      <c r="A93156" s="2">
        <v>42436.863888888904</v>
      </c>
      <c r="B93156" s="4">
        <v>-206.32429999999999</v>
      </c>
    </row>
    <row r="93157" spans="1:2" x14ac:dyDescent="0.25">
      <c r="A93157" s="2">
        <v>42436.864583333299</v>
      </c>
      <c r="B93157" s="4">
        <v>-189.64709999999999</v>
      </c>
    </row>
    <row r="93158" spans="1:2" x14ac:dyDescent="0.25">
      <c r="A93158" s="2">
        <v>42436.865277777797</v>
      </c>
      <c r="B93158" s="4">
        <v>-170.8098</v>
      </c>
    </row>
    <row r="93159" spans="1:2" x14ac:dyDescent="0.25">
      <c r="A93159" s="2">
        <v>42436.8659722222</v>
      </c>
      <c r="B93159" s="4">
        <v>-155.48480000000001</v>
      </c>
    </row>
    <row r="93160" spans="1:2" x14ac:dyDescent="0.25">
      <c r="A93160" s="2">
        <v>42436.866666666698</v>
      </c>
      <c r="B93160" s="4">
        <v>-144.161</v>
      </c>
    </row>
    <row r="93161" spans="1:2" x14ac:dyDescent="0.25">
      <c r="A93161" s="2">
        <v>42436.867361111101</v>
      </c>
      <c r="B93161">
        <v>-130.47880000000001</v>
      </c>
    </row>
    <row r="93162" spans="1:2" x14ac:dyDescent="0.25">
      <c r="A93162" s="2">
        <v>42436.868055555598</v>
      </c>
      <c r="B93162">
        <v>-30.861799999999999</v>
      </c>
    </row>
    <row r="93163" spans="1:2" x14ac:dyDescent="0.25">
      <c r="A93163" s="2">
        <v>42436.868750000001</v>
      </c>
      <c r="B93163">
        <v>-28.287690000000001</v>
      </c>
    </row>
    <row r="93164" spans="1:2" x14ac:dyDescent="0.25">
      <c r="A93164" s="2">
        <v>42436.869444444397</v>
      </c>
      <c r="B93164">
        <v>-25.156410000000001</v>
      </c>
    </row>
    <row r="93165" spans="1:2" x14ac:dyDescent="0.25">
      <c r="A93165" s="2">
        <v>42436.870138888902</v>
      </c>
      <c r="B93165">
        <v>-34.047829999999998</v>
      </c>
    </row>
    <row r="93166" spans="1:2" x14ac:dyDescent="0.25">
      <c r="A93166" s="2">
        <v>42436.870833333298</v>
      </c>
      <c r="B93166">
        <v>-38.773499999999999</v>
      </c>
    </row>
    <row r="93167" spans="1:2" x14ac:dyDescent="0.25">
      <c r="A93167" s="2">
        <v>42436.871527777803</v>
      </c>
      <c r="B93167">
        <v>-35.784820000000003</v>
      </c>
    </row>
    <row r="93168" spans="1:2" x14ac:dyDescent="0.25">
      <c r="A93168" s="2">
        <v>42436.872222222199</v>
      </c>
      <c r="B93168">
        <v>-24.412220000000001</v>
      </c>
    </row>
    <row r="93169" spans="1:2" x14ac:dyDescent="0.25">
      <c r="A93169" s="2">
        <v>42436.872916666704</v>
      </c>
      <c r="B93169">
        <v>-14.30701</v>
      </c>
    </row>
    <row r="93170" spans="1:2" x14ac:dyDescent="0.25">
      <c r="A93170" s="2">
        <v>42436.873611111099</v>
      </c>
      <c r="B93170">
        <v>-9.3229740000000003</v>
      </c>
    </row>
    <row r="93171" spans="1:2" x14ac:dyDescent="0.25">
      <c r="A93171" s="2">
        <v>42436.874305555597</v>
      </c>
      <c r="B93171">
        <v>-8.5704689999999992</v>
      </c>
    </row>
    <row r="93172" spans="1:2" x14ac:dyDescent="0.25">
      <c r="A93172" s="2">
        <v>42436.875</v>
      </c>
      <c r="B93172">
        <v>-57.288420000000002</v>
      </c>
    </row>
    <row r="93173" spans="1:2" x14ac:dyDescent="0.25">
      <c r="A93173" s="2">
        <v>42436.875694444403</v>
      </c>
      <c r="B93173">
        <v>11.14738</v>
      </c>
    </row>
    <row r="93174" spans="1:2" x14ac:dyDescent="0.25">
      <c r="A93174" s="2">
        <v>42436.876388888901</v>
      </c>
      <c r="B93174">
        <v>70.151409999999998</v>
      </c>
    </row>
    <row r="93175" spans="1:2" x14ac:dyDescent="0.25">
      <c r="A93175" s="2">
        <v>42436.877083333296</v>
      </c>
      <c r="B93175">
        <v>74.113569999999996</v>
      </c>
    </row>
    <row r="93176" spans="1:2" x14ac:dyDescent="0.25">
      <c r="A93176" s="2">
        <v>42436.877777777801</v>
      </c>
      <c r="B93176">
        <v>71.098640000000003</v>
      </c>
    </row>
    <row r="93177" spans="1:2" x14ac:dyDescent="0.25">
      <c r="A93177" s="2">
        <v>42436.878472222197</v>
      </c>
      <c r="B93177">
        <v>70.538219999999995</v>
      </c>
    </row>
    <row r="93178" spans="1:2" x14ac:dyDescent="0.25">
      <c r="A93178" s="2">
        <v>42436.879166666702</v>
      </c>
      <c r="B93178">
        <v>64.083920000000006</v>
      </c>
    </row>
    <row r="93179" spans="1:2" x14ac:dyDescent="0.25">
      <c r="A93179" s="2">
        <v>42436.879861111098</v>
      </c>
      <c r="B93179">
        <v>59.73451</v>
      </c>
    </row>
    <row r="93180" spans="1:2" x14ac:dyDescent="0.25">
      <c r="A93180" s="2">
        <v>42436.880555555603</v>
      </c>
      <c r="B93180">
        <v>53.501710000000003</v>
      </c>
    </row>
    <row r="93181" spans="1:2" x14ac:dyDescent="0.25">
      <c r="A93181" s="2">
        <v>42436.881249999999</v>
      </c>
      <c r="B93181">
        <v>42.544060000000002</v>
      </c>
    </row>
    <row r="93182" spans="1:2" x14ac:dyDescent="0.25">
      <c r="A93182" s="2">
        <v>42436.881944444402</v>
      </c>
      <c r="B93182">
        <v>-22.90437</v>
      </c>
    </row>
    <row r="93183" spans="1:2" x14ac:dyDescent="0.25">
      <c r="A93183" s="2">
        <v>42436.882638888899</v>
      </c>
      <c r="B93183">
        <v>-76.992819999999995</v>
      </c>
    </row>
    <row r="93184" spans="1:2" x14ac:dyDescent="0.25">
      <c r="A93184" s="2">
        <v>42436.883333333302</v>
      </c>
      <c r="B93184">
        <v>-115.5996</v>
      </c>
    </row>
    <row r="93185" spans="1:2" x14ac:dyDescent="0.25">
      <c r="A93185" s="2">
        <v>42436.8840277778</v>
      </c>
      <c r="B93185">
        <v>-140.6386</v>
      </c>
    </row>
    <row r="93186" spans="1:2" x14ac:dyDescent="0.25">
      <c r="A93186" s="2">
        <v>42436.884722222203</v>
      </c>
      <c r="B93186" s="4">
        <v>-170.65350000000001</v>
      </c>
    </row>
    <row r="93187" spans="1:2" x14ac:dyDescent="0.25">
      <c r="A93187" s="2">
        <v>42436.885416666701</v>
      </c>
      <c r="B93187" s="4">
        <v>-190.24529999999999</v>
      </c>
    </row>
    <row r="93188" spans="1:2" x14ac:dyDescent="0.25">
      <c r="A93188" s="2">
        <v>42436.886111111096</v>
      </c>
      <c r="B93188" s="4">
        <v>-203.37520000000001</v>
      </c>
    </row>
    <row r="93189" spans="1:2" x14ac:dyDescent="0.25">
      <c r="A93189" s="2">
        <v>42436.886805555601</v>
      </c>
      <c r="B93189" s="4">
        <v>-221.55539999999999</v>
      </c>
    </row>
    <row r="93190" spans="1:2" x14ac:dyDescent="0.25">
      <c r="A93190" s="2">
        <v>42436.887499999997</v>
      </c>
      <c r="B93190" s="4">
        <v>-239.34809999999999</v>
      </c>
    </row>
    <row r="93191" spans="1:2" x14ac:dyDescent="0.25">
      <c r="A93191" s="2">
        <v>42436.8881944444</v>
      </c>
      <c r="B93191" s="4">
        <v>-252.5487</v>
      </c>
    </row>
    <row r="93192" spans="1:2" x14ac:dyDescent="0.25">
      <c r="A93192" s="2">
        <v>42436.888888888898</v>
      </c>
      <c r="B93192" s="4">
        <v>-312.84820000000002</v>
      </c>
    </row>
    <row r="93193" spans="1:2" x14ac:dyDescent="0.25">
      <c r="A93193" s="2">
        <v>42436.889583333301</v>
      </c>
      <c r="B93193" s="4">
        <v>-253.0924</v>
      </c>
    </row>
    <row r="93194" spans="1:2" x14ac:dyDescent="0.25">
      <c r="A93194" s="2">
        <v>42436.890277777798</v>
      </c>
      <c r="B93194" s="4">
        <v>-224.60069999999999</v>
      </c>
    </row>
    <row r="93195" spans="1:2" x14ac:dyDescent="0.25">
      <c r="A93195" s="2">
        <v>42436.890972222202</v>
      </c>
      <c r="B93195" s="4">
        <v>-204.11959999999999</v>
      </c>
    </row>
    <row r="93196" spans="1:2" x14ac:dyDescent="0.25">
      <c r="A93196" s="2">
        <v>42436.891666666699</v>
      </c>
      <c r="B93196" s="4">
        <v>-184.13079999999999</v>
      </c>
    </row>
    <row r="93197" spans="1:2" x14ac:dyDescent="0.25">
      <c r="A93197" s="2">
        <v>42436.892361111102</v>
      </c>
      <c r="B93197" s="4">
        <v>-166.09030000000001</v>
      </c>
    </row>
    <row r="93198" spans="1:2" x14ac:dyDescent="0.25">
      <c r="A93198" s="2">
        <v>42436.8930555556</v>
      </c>
      <c r="B93198" s="4">
        <v>-155.16399999999999</v>
      </c>
    </row>
    <row r="93199" spans="1:2" x14ac:dyDescent="0.25">
      <c r="A93199" s="2">
        <v>42436.893750000003</v>
      </c>
      <c r="B93199" s="4">
        <v>-152.34450000000001</v>
      </c>
    </row>
    <row r="93200" spans="1:2" x14ac:dyDescent="0.25">
      <c r="A93200" s="2">
        <v>42436.894444444399</v>
      </c>
      <c r="B93200" s="4">
        <v>-149.64709999999999</v>
      </c>
    </row>
    <row r="93201" spans="1:2" x14ac:dyDescent="0.25">
      <c r="A93201" s="2">
        <v>42436.895138888904</v>
      </c>
      <c r="B93201" s="4">
        <v>-148.24610000000001</v>
      </c>
    </row>
    <row r="93202" spans="1:2" x14ac:dyDescent="0.25">
      <c r="A93202" s="2">
        <v>42436.895833333299</v>
      </c>
      <c r="B93202">
        <v>-27.465109999999999</v>
      </c>
    </row>
    <row r="93203" spans="1:2" x14ac:dyDescent="0.25">
      <c r="A93203" s="2">
        <v>42436.896527777797</v>
      </c>
      <c r="B93203">
        <v>2.4290050000000001</v>
      </c>
    </row>
    <row r="93204" spans="1:2" x14ac:dyDescent="0.25">
      <c r="A93204" s="2">
        <v>42436.8972222222</v>
      </c>
      <c r="B93204">
        <v>-3.4529420000000002</v>
      </c>
    </row>
    <row r="93205" spans="1:2" x14ac:dyDescent="0.25">
      <c r="A93205" s="2">
        <v>42436.897916666698</v>
      </c>
      <c r="B93205">
        <v>-14.466850000000001</v>
      </c>
    </row>
    <row r="93206" spans="1:2" x14ac:dyDescent="0.25">
      <c r="A93206" s="2">
        <v>42436.898611111101</v>
      </c>
      <c r="B93206">
        <v>-13.05414</v>
      </c>
    </row>
    <row r="93207" spans="1:2" x14ac:dyDescent="0.25">
      <c r="A93207" s="2">
        <v>42436.899305555598</v>
      </c>
      <c r="B93207">
        <v>-15.34872</v>
      </c>
    </row>
    <row r="93208" spans="1:2" x14ac:dyDescent="0.25">
      <c r="A93208" s="2">
        <v>42436.9</v>
      </c>
      <c r="B93208">
        <v>-25.065770000000001</v>
      </c>
    </row>
    <row r="93209" spans="1:2" x14ac:dyDescent="0.25">
      <c r="A93209" s="2">
        <v>42436.900694444397</v>
      </c>
      <c r="B93209">
        <v>-32.220579999999998</v>
      </c>
    </row>
    <row r="93210" spans="1:2" x14ac:dyDescent="0.25">
      <c r="A93210" s="2">
        <v>42436.901388888902</v>
      </c>
      <c r="B93210">
        <v>-38.412059999999997</v>
      </c>
    </row>
    <row r="93211" spans="1:2" x14ac:dyDescent="0.25">
      <c r="A93211" s="2">
        <v>42436.902083333298</v>
      </c>
      <c r="B93211">
        <v>-42.852200000000003</v>
      </c>
    </row>
    <row r="93212" spans="1:2" x14ac:dyDescent="0.25">
      <c r="A93212" s="2">
        <v>42436.902777777803</v>
      </c>
      <c r="B93212">
        <v>-93.766739999999999</v>
      </c>
    </row>
    <row r="93213" spans="1:2" x14ac:dyDescent="0.25">
      <c r="A93213" s="2">
        <v>42436.903472222199</v>
      </c>
      <c r="B93213">
        <v>-46.196579999999997</v>
      </c>
    </row>
    <row r="93214" spans="1:2" x14ac:dyDescent="0.25">
      <c r="A93214" s="2">
        <v>42436.904166666704</v>
      </c>
      <c r="B93214">
        <v>-16.376280000000001</v>
      </c>
    </row>
    <row r="93215" spans="1:2" x14ac:dyDescent="0.25">
      <c r="A93215" s="2">
        <v>42436.904861111099</v>
      </c>
      <c r="B93215">
        <v>13.85435</v>
      </c>
    </row>
    <row r="93216" spans="1:2" x14ac:dyDescent="0.25">
      <c r="A93216" s="2">
        <v>42436.905555555597</v>
      </c>
      <c r="B93216">
        <v>39.11647</v>
      </c>
    </row>
    <row r="93217" spans="1:2" x14ac:dyDescent="0.25">
      <c r="A93217" s="2">
        <v>42436.90625</v>
      </c>
      <c r="B93217">
        <v>37.731340000000003</v>
      </c>
    </row>
    <row r="93218" spans="1:2" x14ac:dyDescent="0.25">
      <c r="A93218" s="2">
        <v>42436.906944444403</v>
      </c>
      <c r="B93218">
        <v>51.839919999999999</v>
      </c>
    </row>
    <row r="93219" spans="1:2" x14ac:dyDescent="0.25">
      <c r="A93219" s="2">
        <v>42436.907638888901</v>
      </c>
      <c r="B93219">
        <v>63.120199999999997</v>
      </c>
    </row>
    <row r="93220" spans="1:2" x14ac:dyDescent="0.25">
      <c r="A93220" s="2">
        <v>42436.908333333296</v>
      </c>
      <c r="B93220">
        <v>62.388759999999998</v>
      </c>
    </row>
    <row r="93221" spans="1:2" x14ac:dyDescent="0.25">
      <c r="A93221" s="2">
        <v>42436.909027777801</v>
      </c>
      <c r="B93221">
        <v>69.100520000000003</v>
      </c>
    </row>
    <row r="93222" spans="1:2" x14ac:dyDescent="0.25">
      <c r="A93222" s="2">
        <v>42436.909722222197</v>
      </c>
      <c r="B93222">
        <v>83.893590000000003</v>
      </c>
    </row>
    <row r="93223" spans="1:2" x14ac:dyDescent="0.25">
      <c r="A93223" s="2">
        <v>42436.910416666702</v>
      </c>
      <c r="B93223">
        <v>58.728900000000003</v>
      </c>
    </row>
    <row r="93224" spans="1:2" x14ac:dyDescent="0.25">
      <c r="A93224" s="2">
        <v>42436.911111111098</v>
      </c>
      <c r="B93224">
        <v>57.920430000000003</v>
      </c>
    </row>
    <row r="93225" spans="1:2" x14ac:dyDescent="0.25">
      <c r="A93225" s="2">
        <v>42436.911805555603</v>
      </c>
      <c r="B93225">
        <v>41.245640000000002</v>
      </c>
    </row>
    <row r="93226" spans="1:2" x14ac:dyDescent="0.25">
      <c r="A93226" s="2">
        <v>42436.912499999999</v>
      </c>
      <c r="B93226">
        <v>41.103650000000002</v>
      </c>
    </row>
    <row r="93227" spans="1:2" x14ac:dyDescent="0.25">
      <c r="A93227" s="2">
        <v>42436.913194444402</v>
      </c>
      <c r="B93227">
        <v>39.923310000000001</v>
      </c>
    </row>
    <row r="93228" spans="1:2" x14ac:dyDescent="0.25">
      <c r="A93228" s="2">
        <v>42436.913888888899</v>
      </c>
      <c r="B93228">
        <v>33.17642</v>
      </c>
    </row>
    <row r="93229" spans="1:2" x14ac:dyDescent="0.25">
      <c r="A93229" s="2">
        <v>42436.914583333302</v>
      </c>
      <c r="B93229">
        <v>10.983320000000001</v>
      </c>
    </row>
    <row r="93230" spans="1:2" x14ac:dyDescent="0.25">
      <c r="A93230" s="2">
        <v>42436.9152777778</v>
      </c>
      <c r="B93230">
        <v>-16.340450000000001</v>
      </c>
    </row>
    <row r="93231" spans="1:2" x14ac:dyDescent="0.25">
      <c r="A93231" s="2">
        <v>42436.915972222203</v>
      </c>
      <c r="B93231">
        <v>-46.832590000000003</v>
      </c>
    </row>
    <row r="93232" spans="1:2" x14ac:dyDescent="0.25">
      <c r="A93232" s="2">
        <v>42436.916666666701</v>
      </c>
      <c r="B93232">
        <v>-299.8843</v>
      </c>
    </row>
    <row r="93233" spans="1:2" x14ac:dyDescent="0.25">
      <c r="A93233" s="2">
        <v>42436.917361111096</v>
      </c>
      <c r="B93233" s="4">
        <v>-234.2319</v>
      </c>
    </row>
    <row r="93234" spans="1:2" x14ac:dyDescent="0.25">
      <c r="A93234" s="2">
        <v>42436.918055555601</v>
      </c>
      <c r="B93234" s="4">
        <v>-239.75729999999999</v>
      </c>
    </row>
    <row r="93235" spans="1:2" x14ac:dyDescent="0.25">
      <c r="A93235" s="2">
        <v>42436.918749999997</v>
      </c>
      <c r="B93235" s="4">
        <v>-240.4675</v>
      </c>
    </row>
    <row r="93236" spans="1:2" x14ac:dyDescent="0.25">
      <c r="A93236" s="2">
        <v>42436.9194444444</v>
      </c>
      <c r="B93236" s="4">
        <v>-224.13929999999999</v>
      </c>
    </row>
    <row r="93237" spans="1:2" x14ac:dyDescent="0.25">
      <c r="A93237" s="2">
        <v>42436.920138888898</v>
      </c>
      <c r="B93237" s="4">
        <v>-209.5496</v>
      </c>
    </row>
    <row r="93238" spans="1:2" x14ac:dyDescent="0.25">
      <c r="A93238" s="2">
        <v>42436.920833333301</v>
      </c>
      <c r="B93238" s="4">
        <v>-191.84800000000001</v>
      </c>
    </row>
    <row r="93239" spans="1:2" x14ac:dyDescent="0.25">
      <c r="A93239" s="2">
        <v>42436.921527777798</v>
      </c>
      <c r="B93239" s="4">
        <v>-166.9785</v>
      </c>
    </row>
    <row r="93240" spans="1:2" x14ac:dyDescent="0.25">
      <c r="A93240" s="2">
        <v>42436.922222222202</v>
      </c>
      <c r="B93240" s="4">
        <v>-143.89519999999999</v>
      </c>
    </row>
    <row r="93241" spans="1:2" x14ac:dyDescent="0.25">
      <c r="A93241" s="2">
        <v>42436.922916666699</v>
      </c>
      <c r="B93241">
        <v>-125.1927</v>
      </c>
    </row>
    <row r="93242" spans="1:2" x14ac:dyDescent="0.25">
      <c r="A93242" s="2">
        <v>42436.923611111102</v>
      </c>
      <c r="B93242">
        <v>64.817279999999997</v>
      </c>
    </row>
    <row r="93243" spans="1:2" x14ac:dyDescent="0.25">
      <c r="A93243" s="2">
        <v>42436.9243055556</v>
      </c>
      <c r="B93243">
        <v>62.752800000000001</v>
      </c>
    </row>
    <row r="93244" spans="1:2" x14ac:dyDescent="0.25">
      <c r="A93244" s="2">
        <v>42436.925000000003</v>
      </c>
      <c r="B93244">
        <v>67.239879999999999</v>
      </c>
    </row>
    <row r="93245" spans="1:2" x14ac:dyDescent="0.25">
      <c r="A93245" s="2">
        <v>42436.925694444399</v>
      </c>
      <c r="B93245">
        <v>70.090519999999998</v>
      </c>
    </row>
    <row r="93246" spans="1:2" x14ac:dyDescent="0.25">
      <c r="A93246" s="2">
        <v>42436.926388888904</v>
      </c>
      <c r="B93246">
        <v>17.533619999999999</v>
      </c>
    </row>
    <row r="93247" spans="1:2" x14ac:dyDescent="0.25">
      <c r="A93247" s="2">
        <v>42436.927083333299</v>
      </c>
      <c r="B93247">
        <v>-23.495809999999999</v>
      </c>
    </row>
    <row r="93248" spans="1:2" x14ac:dyDescent="0.25">
      <c r="A93248" s="2">
        <v>42436.927777777797</v>
      </c>
      <c r="B93248">
        <v>-41.317630000000001</v>
      </c>
    </row>
    <row r="93249" spans="1:2" x14ac:dyDescent="0.25">
      <c r="A93249" s="2">
        <v>42436.9284722222</v>
      </c>
      <c r="B93249">
        <v>-53.17033</v>
      </c>
    </row>
    <row r="93250" spans="1:2" x14ac:dyDescent="0.25">
      <c r="A93250" s="2">
        <v>42436.929166666698</v>
      </c>
      <c r="B93250">
        <v>-53.545679999999997</v>
      </c>
    </row>
    <row r="93251" spans="1:2" x14ac:dyDescent="0.25">
      <c r="A93251" s="2">
        <v>42436.929861111101</v>
      </c>
      <c r="B93251">
        <v>-49.994140000000002</v>
      </c>
    </row>
    <row r="93252" spans="1:2" x14ac:dyDescent="0.25">
      <c r="A93252" s="2">
        <v>42436.930555555598</v>
      </c>
      <c r="B93252">
        <v>13.316269999999999</v>
      </c>
    </row>
    <row r="93253" spans="1:2" x14ac:dyDescent="0.25">
      <c r="A93253" s="2">
        <v>42436.931250000001</v>
      </c>
      <c r="B93253">
        <v>23.435770000000002</v>
      </c>
    </row>
    <row r="93254" spans="1:2" x14ac:dyDescent="0.25">
      <c r="A93254" s="2">
        <v>42436.931944444397</v>
      </c>
      <c r="B93254">
        <v>49.844470000000001</v>
      </c>
    </row>
    <row r="93255" spans="1:2" x14ac:dyDescent="0.25">
      <c r="A93255" s="2">
        <v>42436.932638888902</v>
      </c>
      <c r="B93255">
        <v>56.122929999999997</v>
      </c>
    </row>
    <row r="93256" spans="1:2" x14ac:dyDescent="0.25">
      <c r="A93256" s="2">
        <v>42436.933333333298</v>
      </c>
      <c r="B93256">
        <v>76.369569999999996</v>
      </c>
    </row>
    <row r="93257" spans="1:2" x14ac:dyDescent="0.25">
      <c r="A93257" s="2">
        <v>42436.934027777803</v>
      </c>
      <c r="B93257">
        <v>103.0817</v>
      </c>
    </row>
    <row r="93258" spans="1:2" x14ac:dyDescent="0.25">
      <c r="A93258" s="2">
        <v>42436.934722222199</v>
      </c>
      <c r="B93258">
        <v>100.07769999999999</v>
      </c>
    </row>
    <row r="93259" spans="1:2" x14ac:dyDescent="0.25">
      <c r="A93259" s="2">
        <v>42436.935416666704</v>
      </c>
      <c r="B93259">
        <v>95.589209999999994</v>
      </c>
    </row>
    <row r="93260" spans="1:2" x14ac:dyDescent="0.25">
      <c r="A93260" s="2">
        <v>42436.936111111099</v>
      </c>
      <c r="B93260">
        <v>103.4965</v>
      </c>
    </row>
    <row r="93261" spans="1:2" x14ac:dyDescent="0.25">
      <c r="A93261" s="2">
        <v>42436.936805555597</v>
      </c>
      <c r="B93261">
        <v>103.876</v>
      </c>
    </row>
    <row r="93262" spans="1:2" x14ac:dyDescent="0.25">
      <c r="A93262" s="2">
        <v>42436.9375</v>
      </c>
      <c r="B93262">
        <v>105.91549999999999</v>
      </c>
    </row>
    <row r="93263" spans="1:2" x14ac:dyDescent="0.25">
      <c r="A93263" s="2">
        <v>42436.938194444403</v>
      </c>
      <c r="B93263">
        <v>129.57990000000001</v>
      </c>
    </row>
    <row r="93264" spans="1:2" x14ac:dyDescent="0.25">
      <c r="A93264" s="2">
        <v>42436.938888888901</v>
      </c>
      <c r="B93264">
        <v>122.97750000000001</v>
      </c>
    </row>
    <row r="93265" spans="1:2" x14ac:dyDescent="0.25">
      <c r="A93265" s="2">
        <v>42436.939583333296</v>
      </c>
      <c r="B93265">
        <v>52.888959999999997</v>
      </c>
    </row>
    <row r="93266" spans="1:2" x14ac:dyDescent="0.25">
      <c r="A93266" s="2">
        <v>42436.940277777801</v>
      </c>
      <c r="B93266">
        <v>-17.406549999999999</v>
      </c>
    </row>
    <row r="93267" spans="1:2" x14ac:dyDescent="0.25">
      <c r="A93267" s="2">
        <v>42436.940972222197</v>
      </c>
      <c r="B93267">
        <v>-54.357909999999997</v>
      </c>
    </row>
    <row r="93268" spans="1:2" x14ac:dyDescent="0.25">
      <c r="A93268" s="2">
        <v>42436.941666666702</v>
      </c>
      <c r="B93268">
        <v>-73.459199999999996</v>
      </c>
    </row>
    <row r="93269" spans="1:2" x14ac:dyDescent="0.25">
      <c r="A93269" s="2">
        <v>42436.942361111098</v>
      </c>
      <c r="B93269">
        <v>-81.528589999999994</v>
      </c>
    </row>
    <row r="93270" spans="1:2" x14ac:dyDescent="0.25">
      <c r="A93270" s="2">
        <v>42436.943055555603</v>
      </c>
      <c r="B93270">
        <v>-91.836290000000005</v>
      </c>
    </row>
    <row r="93271" spans="1:2" x14ac:dyDescent="0.25">
      <c r="A93271" s="2">
        <v>42436.943749999999</v>
      </c>
      <c r="B93271">
        <v>-101.40770000000001</v>
      </c>
    </row>
    <row r="93272" spans="1:2" x14ac:dyDescent="0.25">
      <c r="A93272" s="2">
        <v>42436.944444444402</v>
      </c>
      <c r="B93272">
        <v>-92.540890000000005</v>
      </c>
    </row>
    <row r="93273" spans="1:2" x14ac:dyDescent="0.25">
      <c r="A93273" s="2">
        <v>42436.945138888899</v>
      </c>
      <c r="B93273">
        <v>-101.94459999999999</v>
      </c>
    </row>
    <row r="93274" spans="1:2" x14ac:dyDescent="0.25">
      <c r="A93274" s="2">
        <v>42436.945833333302</v>
      </c>
      <c r="B93274">
        <v>-117.3605</v>
      </c>
    </row>
    <row r="93275" spans="1:2" x14ac:dyDescent="0.25">
      <c r="A93275" s="2">
        <v>42436.9465277778</v>
      </c>
      <c r="B93275">
        <v>-124.5523</v>
      </c>
    </row>
    <row r="93276" spans="1:2" x14ac:dyDescent="0.25">
      <c r="A93276" s="2">
        <v>42436.947222222203</v>
      </c>
      <c r="B93276" s="4">
        <v>-133.9752</v>
      </c>
    </row>
    <row r="93277" spans="1:2" x14ac:dyDescent="0.25">
      <c r="A93277" s="2">
        <v>42436.947916666701</v>
      </c>
      <c r="B93277" s="4">
        <v>-142.8827</v>
      </c>
    </row>
    <row r="93278" spans="1:2" x14ac:dyDescent="0.25">
      <c r="A93278" s="2">
        <v>42436.948611111096</v>
      </c>
      <c r="B93278" s="4">
        <v>-150.08750000000001</v>
      </c>
    </row>
    <row r="93279" spans="1:2" x14ac:dyDescent="0.25">
      <c r="A93279" s="2">
        <v>42436.949305555601</v>
      </c>
      <c r="B93279" s="4">
        <v>-156.36689999999999</v>
      </c>
    </row>
    <row r="93280" spans="1:2" x14ac:dyDescent="0.25">
      <c r="A93280" s="2">
        <v>42436.95</v>
      </c>
      <c r="B93280" s="4">
        <v>-167.07980000000001</v>
      </c>
    </row>
    <row r="93281" spans="1:2" x14ac:dyDescent="0.25">
      <c r="A93281" s="2">
        <v>42436.9506944444</v>
      </c>
      <c r="B93281" s="4">
        <v>-166.9272</v>
      </c>
    </row>
    <row r="93282" spans="1:2" x14ac:dyDescent="0.25">
      <c r="A93282" s="2">
        <v>42436.951388888898</v>
      </c>
      <c r="B93282">
        <v>-123.2576</v>
      </c>
    </row>
    <row r="93283" spans="1:2" x14ac:dyDescent="0.25">
      <c r="A93283" s="2">
        <v>42436.952083333301</v>
      </c>
      <c r="B93283">
        <v>-104.92659999999999</v>
      </c>
    </row>
    <row r="93284" spans="1:2" x14ac:dyDescent="0.25">
      <c r="A93284" s="2">
        <v>42436.952777777798</v>
      </c>
      <c r="B93284">
        <v>-109.9806</v>
      </c>
    </row>
    <row r="93285" spans="1:2" x14ac:dyDescent="0.25">
      <c r="A93285" s="2">
        <v>42436.953472222202</v>
      </c>
      <c r="B93285">
        <v>-112.4485</v>
      </c>
    </row>
    <row r="93286" spans="1:2" x14ac:dyDescent="0.25">
      <c r="A93286" s="2">
        <v>42436.954166666699</v>
      </c>
      <c r="B93286">
        <v>-114.78440000000001</v>
      </c>
    </row>
    <row r="93287" spans="1:2" x14ac:dyDescent="0.25">
      <c r="A93287" s="2">
        <v>42436.954861111102</v>
      </c>
      <c r="B93287">
        <v>-121.4987</v>
      </c>
    </row>
    <row r="93288" spans="1:2" x14ac:dyDescent="0.25">
      <c r="A93288" s="2">
        <v>42436.9555555556</v>
      </c>
      <c r="B93288">
        <v>-123.7131</v>
      </c>
    </row>
    <row r="93289" spans="1:2" x14ac:dyDescent="0.25">
      <c r="A93289" s="2">
        <v>42436.956250000003</v>
      </c>
      <c r="B93289">
        <v>-123.07859999999999</v>
      </c>
    </row>
    <row r="93290" spans="1:2" x14ac:dyDescent="0.25">
      <c r="A93290" s="2">
        <v>42436.956944444399</v>
      </c>
      <c r="B93290">
        <v>-122.3032</v>
      </c>
    </row>
    <row r="93291" spans="1:2" x14ac:dyDescent="0.25">
      <c r="A93291" s="2">
        <v>42436.957638888904</v>
      </c>
      <c r="B93291">
        <v>-122.23869999999999</v>
      </c>
    </row>
    <row r="93292" spans="1:2" x14ac:dyDescent="0.25">
      <c r="A93292" s="2">
        <v>42436.958333333299</v>
      </c>
      <c r="B93292">
        <v>-159.75829999999999</v>
      </c>
    </row>
    <row r="93293" spans="1:2" x14ac:dyDescent="0.25">
      <c r="A93293" s="2">
        <v>42436.959027777797</v>
      </c>
      <c r="B93293" s="4">
        <v>-142.9442</v>
      </c>
    </row>
    <row r="93294" spans="1:2" x14ac:dyDescent="0.25">
      <c r="A93294" s="2">
        <v>42436.9597222222</v>
      </c>
      <c r="B93294">
        <v>-125.79940000000001</v>
      </c>
    </row>
    <row r="93295" spans="1:2" x14ac:dyDescent="0.25">
      <c r="A93295" s="2">
        <v>42436.960416666698</v>
      </c>
      <c r="B93295">
        <v>-110.6698</v>
      </c>
    </row>
    <row r="93296" spans="1:2" x14ac:dyDescent="0.25">
      <c r="A93296" s="2">
        <v>42436.961111111101</v>
      </c>
      <c r="B93296">
        <v>-96.505589999999998</v>
      </c>
    </row>
    <row r="93297" spans="1:2" x14ac:dyDescent="0.25">
      <c r="A93297" s="2">
        <v>42436.961805555598</v>
      </c>
      <c r="B93297">
        <v>-84.108519999999999</v>
      </c>
    </row>
    <row r="93298" spans="1:2" x14ac:dyDescent="0.25">
      <c r="A93298" s="2">
        <v>42436.962500000001</v>
      </c>
      <c r="B93298">
        <v>-72.379289999999997</v>
      </c>
    </row>
    <row r="93299" spans="1:2" x14ac:dyDescent="0.25">
      <c r="A93299" s="2">
        <v>42436.963194444397</v>
      </c>
      <c r="B93299">
        <v>-64.511510000000001</v>
      </c>
    </row>
    <row r="93300" spans="1:2" x14ac:dyDescent="0.25">
      <c r="A93300" s="2">
        <v>42436.963888888902</v>
      </c>
      <c r="B93300">
        <v>-46.269039999999997</v>
      </c>
    </row>
    <row r="93301" spans="1:2" x14ac:dyDescent="0.25">
      <c r="A93301" s="2">
        <v>42436.964583333298</v>
      </c>
      <c r="B93301">
        <v>-28.510590000000001</v>
      </c>
    </row>
    <row r="93302" spans="1:2" x14ac:dyDescent="0.25">
      <c r="A93302" s="2">
        <v>42436.965277777803</v>
      </c>
      <c r="B93302">
        <v>69.461939999999998</v>
      </c>
    </row>
    <row r="93303" spans="1:2" x14ac:dyDescent="0.25">
      <c r="A93303" s="2">
        <v>42436.965972222199</v>
      </c>
      <c r="B93303">
        <v>50.58061</v>
      </c>
    </row>
    <row r="93304" spans="1:2" x14ac:dyDescent="0.25">
      <c r="A93304" s="2">
        <v>42436.966666666704</v>
      </c>
      <c r="B93304">
        <v>29.0031</v>
      </c>
    </row>
    <row r="93305" spans="1:2" x14ac:dyDescent="0.25">
      <c r="A93305" s="2">
        <v>42436.967361111099</v>
      </c>
      <c r="B93305">
        <v>17.439360000000001</v>
      </c>
    </row>
    <row r="93306" spans="1:2" x14ac:dyDescent="0.25">
      <c r="A93306" s="2">
        <v>42436.968055555597</v>
      </c>
      <c r="B93306">
        <v>21.579339999999998</v>
      </c>
    </row>
    <row r="93307" spans="1:2" x14ac:dyDescent="0.25">
      <c r="A93307" s="2">
        <v>42436.96875</v>
      </c>
      <c r="B93307">
        <v>19.5197</v>
      </c>
    </row>
    <row r="93308" spans="1:2" x14ac:dyDescent="0.25">
      <c r="A93308" s="2">
        <v>42436.969444444403</v>
      </c>
      <c r="B93308" s="1">
        <v>6.8912150000000005E-2</v>
      </c>
    </row>
    <row r="93309" spans="1:2" x14ac:dyDescent="0.25">
      <c r="A93309" s="2">
        <v>42436.970138888901</v>
      </c>
      <c r="B93309">
        <v>-24.00488</v>
      </c>
    </row>
    <row r="93310" spans="1:2" x14ac:dyDescent="0.25">
      <c r="A93310" s="2">
        <v>42436.970833333296</v>
      </c>
      <c r="B93310">
        <v>-37.112220000000001</v>
      </c>
    </row>
    <row r="93311" spans="1:2" x14ac:dyDescent="0.25">
      <c r="A93311" s="2">
        <v>42436.971527777801</v>
      </c>
      <c r="B93311">
        <v>-42.225270000000002</v>
      </c>
    </row>
    <row r="93312" spans="1:2" x14ac:dyDescent="0.25">
      <c r="A93312" s="2">
        <v>42436.972222222197</v>
      </c>
      <c r="B93312">
        <v>-66.542169999999999</v>
      </c>
    </row>
    <row r="93313" spans="1:2" x14ac:dyDescent="0.25">
      <c r="A93313" s="2">
        <v>42436.972916666702</v>
      </c>
      <c r="B93313">
        <v>-31.384740000000001</v>
      </c>
    </row>
    <row r="93314" spans="1:2" x14ac:dyDescent="0.25">
      <c r="A93314" s="2">
        <v>42436.973611111098</v>
      </c>
      <c r="B93314">
        <v>-25.545310000000001</v>
      </c>
    </row>
    <row r="93315" spans="1:2" x14ac:dyDescent="0.25">
      <c r="A93315" s="2">
        <v>42436.974305555603</v>
      </c>
      <c r="B93315">
        <v>-21.82104</v>
      </c>
    </row>
    <row r="93316" spans="1:2" x14ac:dyDescent="0.25">
      <c r="A93316" s="2">
        <v>42436.974999999999</v>
      </c>
      <c r="B93316">
        <v>-11.36003</v>
      </c>
    </row>
    <row r="93317" spans="1:2" x14ac:dyDescent="0.25">
      <c r="A93317" s="2">
        <v>42436.975694444402</v>
      </c>
      <c r="B93317">
        <v>-0.26238509999999998</v>
      </c>
    </row>
    <row r="93318" spans="1:2" x14ac:dyDescent="0.25">
      <c r="A93318" s="2">
        <v>42436.976388888899</v>
      </c>
      <c r="B93318">
        <v>3.8877229999999998</v>
      </c>
    </row>
    <row r="93319" spans="1:2" x14ac:dyDescent="0.25">
      <c r="A93319" s="2">
        <v>42436.977083333302</v>
      </c>
      <c r="B93319">
        <v>3.6663350000000001</v>
      </c>
    </row>
    <row r="93320" spans="1:2" x14ac:dyDescent="0.25">
      <c r="A93320" s="2">
        <v>42436.9777777778</v>
      </c>
      <c r="B93320" s="1">
        <v>9.0257619999999997E-2</v>
      </c>
    </row>
    <row r="93321" spans="1:2" x14ac:dyDescent="0.25">
      <c r="A93321" s="2">
        <v>42436.978472222203</v>
      </c>
      <c r="B93321">
        <v>0.40187820000000002</v>
      </c>
    </row>
    <row r="93322" spans="1:2" x14ac:dyDescent="0.25">
      <c r="A93322" s="2">
        <v>42436.979166666701</v>
      </c>
      <c r="B93322">
        <v>-50.739699999999999</v>
      </c>
    </row>
    <row r="93323" spans="1:2" x14ac:dyDescent="0.25">
      <c r="A93323" s="2">
        <v>42436.979861111096</v>
      </c>
      <c r="B93323">
        <v>-72.041529999999995</v>
      </c>
    </row>
    <row r="93324" spans="1:2" x14ac:dyDescent="0.25">
      <c r="A93324" s="2">
        <v>42436.980555555601</v>
      </c>
      <c r="B93324">
        <v>-81.714569999999995</v>
      </c>
    </row>
    <row r="93325" spans="1:2" x14ac:dyDescent="0.25">
      <c r="A93325" s="2">
        <v>42436.981249999997</v>
      </c>
      <c r="B93325">
        <v>-75.379329999999996</v>
      </c>
    </row>
    <row r="93326" spans="1:2" x14ac:dyDescent="0.25">
      <c r="A93326" s="2">
        <v>42436.9819444444</v>
      </c>
      <c r="B93326">
        <v>-72.135800000000003</v>
      </c>
    </row>
    <row r="93327" spans="1:2" x14ac:dyDescent="0.25">
      <c r="A93327" s="2">
        <v>42436.982638888898</v>
      </c>
      <c r="B93327">
        <v>-67.981870000000001</v>
      </c>
    </row>
    <row r="93328" spans="1:2" x14ac:dyDescent="0.25">
      <c r="A93328" s="2">
        <v>42436.983333333301</v>
      </c>
      <c r="B93328">
        <v>-64.439499999999995</v>
      </c>
    </row>
    <row r="93329" spans="1:2" x14ac:dyDescent="0.25">
      <c r="A93329" s="2">
        <v>42436.984027777798</v>
      </c>
      <c r="B93329">
        <v>-67.620760000000004</v>
      </c>
    </row>
    <row r="93330" spans="1:2" x14ac:dyDescent="0.25">
      <c r="A93330" s="2">
        <v>42436.984722222202</v>
      </c>
      <c r="B93330">
        <v>-68.870670000000004</v>
      </c>
    </row>
    <row r="93331" spans="1:2" x14ac:dyDescent="0.25">
      <c r="A93331" s="2">
        <v>42436.985416666699</v>
      </c>
      <c r="B93331">
        <v>-73.291439999999994</v>
      </c>
    </row>
    <row r="93332" spans="1:2" x14ac:dyDescent="0.25">
      <c r="A93332" s="2">
        <v>42436.986111111102</v>
      </c>
      <c r="B93332">
        <v>-63.83623</v>
      </c>
    </row>
    <row r="93333" spans="1:2" x14ac:dyDescent="0.25">
      <c r="A93333" s="2">
        <v>42436.9868055556</v>
      </c>
      <c r="B93333">
        <v>-72.780320000000003</v>
      </c>
    </row>
    <row r="93334" spans="1:2" x14ac:dyDescent="0.25">
      <c r="A93334" s="2">
        <v>42436.987500000003</v>
      </c>
      <c r="B93334">
        <v>-69.30547</v>
      </c>
    </row>
    <row r="93335" spans="1:2" x14ac:dyDescent="0.25">
      <c r="A93335" s="2">
        <v>42436.988194444399</v>
      </c>
      <c r="B93335">
        <v>-55.019880000000001</v>
      </c>
    </row>
    <row r="93336" spans="1:2" x14ac:dyDescent="0.25">
      <c r="A93336" s="2">
        <v>42436.988888888904</v>
      </c>
      <c r="B93336">
        <v>-47.546610000000001</v>
      </c>
    </row>
    <row r="93337" spans="1:2" x14ac:dyDescent="0.25">
      <c r="A93337" s="2">
        <v>42436.989583333299</v>
      </c>
      <c r="B93337">
        <v>-42.321109999999997</v>
      </c>
    </row>
    <row r="93338" spans="1:2" x14ac:dyDescent="0.25">
      <c r="A93338" s="2">
        <v>42436.990277777797</v>
      </c>
      <c r="B93338">
        <v>-28.766490000000001</v>
      </c>
    </row>
    <row r="93339" spans="1:2" x14ac:dyDescent="0.25">
      <c r="A93339" s="2">
        <v>42436.9909722222</v>
      </c>
      <c r="B93339">
        <v>-21.116019999999999</v>
      </c>
    </row>
    <row r="93340" spans="1:2" x14ac:dyDescent="0.25">
      <c r="A93340" s="2">
        <v>42436.991666666698</v>
      </c>
      <c r="B93340">
        <v>-22.106570000000001</v>
      </c>
    </row>
    <row r="93341" spans="1:2" x14ac:dyDescent="0.25">
      <c r="A93341" s="2">
        <v>42436.992361111101</v>
      </c>
      <c r="B93341">
        <v>-22.377040000000001</v>
      </c>
    </row>
    <row r="93342" spans="1:2" x14ac:dyDescent="0.25">
      <c r="A93342" s="2">
        <v>42436.993055555598</v>
      </c>
      <c r="B93342">
        <v>176.36519999999999</v>
      </c>
    </row>
    <row r="93343" spans="1:2" x14ac:dyDescent="0.25">
      <c r="A93343" s="2">
        <v>42436.993750000001</v>
      </c>
      <c r="B93343" s="3">
        <v>203.304</v>
      </c>
    </row>
    <row r="93344" spans="1:2" x14ac:dyDescent="0.25">
      <c r="A93344" s="2">
        <v>42436.994444444397</v>
      </c>
      <c r="B93344" s="3">
        <v>209.90960000000001</v>
      </c>
    </row>
    <row r="93345" spans="1:2" x14ac:dyDescent="0.25">
      <c r="A93345" s="2">
        <v>42436.995138888902</v>
      </c>
      <c r="B93345" s="3">
        <v>199.0378</v>
      </c>
    </row>
    <row r="93346" spans="1:2" x14ac:dyDescent="0.25">
      <c r="A93346" s="2">
        <v>42436.995833333298</v>
      </c>
      <c r="B93346" s="3">
        <v>191.0615</v>
      </c>
    </row>
    <row r="93347" spans="1:2" x14ac:dyDescent="0.25">
      <c r="A93347" s="2">
        <v>42436.996527777803</v>
      </c>
      <c r="B93347" s="3">
        <v>202.43219999999999</v>
      </c>
    </row>
    <row r="93348" spans="1:2" x14ac:dyDescent="0.25">
      <c r="A93348" s="2">
        <v>42436.997222222199</v>
      </c>
      <c r="B93348" s="3">
        <v>205.2157</v>
      </c>
    </row>
    <row r="93349" spans="1:2" x14ac:dyDescent="0.25">
      <c r="A93349" s="2">
        <v>42436.997916666704</v>
      </c>
      <c r="B93349" s="3">
        <v>210.04400000000001</v>
      </c>
    </row>
    <row r="93350" spans="1:2" x14ac:dyDescent="0.25">
      <c r="A93350" s="2">
        <v>42436.998611111099</v>
      </c>
      <c r="B93350" s="3">
        <v>221.23560000000001</v>
      </c>
    </row>
    <row r="93351" spans="1:2" x14ac:dyDescent="0.25">
      <c r="A93351" s="2">
        <v>42436.999305555597</v>
      </c>
      <c r="B93351" s="3">
        <v>225.3605</v>
      </c>
    </row>
    <row r="93352" spans="1:2" x14ac:dyDescent="0.25">
      <c r="A93352" s="2">
        <v>42437</v>
      </c>
      <c r="B93352" s="3">
        <v>216.70760000000001</v>
      </c>
    </row>
    <row r="93353" spans="1:2" x14ac:dyDescent="0.25">
      <c r="A93353" s="2">
        <v>42437.000694444403</v>
      </c>
      <c r="B93353" s="3">
        <v>178.20310000000001</v>
      </c>
    </row>
    <row r="93354" spans="1:2" x14ac:dyDescent="0.25">
      <c r="A93354" s="2">
        <v>42437.001388888901</v>
      </c>
      <c r="B93354">
        <v>128.06970000000001</v>
      </c>
    </row>
    <row r="93355" spans="1:2" x14ac:dyDescent="0.25">
      <c r="A93355" s="2">
        <v>42437.002083333296</v>
      </c>
      <c r="B93355">
        <v>109.1632</v>
      </c>
    </row>
    <row r="93356" spans="1:2" x14ac:dyDescent="0.25">
      <c r="A93356" s="2">
        <v>42437.002777777801</v>
      </c>
      <c r="B93356">
        <v>87.6738</v>
      </c>
    </row>
    <row r="93357" spans="1:2" x14ac:dyDescent="0.25">
      <c r="A93357" s="2">
        <v>42437.003472222197</v>
      </c>
      <c r="B93357">
        <v>70.888310000000004</v>
      </c>
    </row>
    <row r="93358" spans="1:2" x14ac:dyDescent="0.25">
      <c r="A93358" s="2">
        <v>42437.004166666702</v>
      </c>
      <c r="B93358">
        <v>65.789699999999996</v>
      </c>
    </row>
    <row r="93359" spans="1:2" x14ac:dyDescent="0.25">
      <c r="A93359" s="2">
        <v>42437.004861111098</v>
      </c>
      <c r="B93359">
        <v>64.195899999999995</v>
      </c>
    </row>
    <row r="93360" spans="1:2" x14ac:dyDescent="0.25">
      <c r="A93360" s="2">
        <v>42437.005555555603</v>
      </c>
      <c r="B93360">
        <v>60.680030000000002</v>
      </c>
    </row>
    <row r="93361" spans="1:2" x14ac:dyDescent="0.25">
      <c r="A93361" s="2">
        <v>42437.006249999999</v>
      </c>
      <c r="B93361">
        <v>59.647849999999998</v>
      </c>
    </row>
    <row r="93362" spans="1:2" x14ac:dyDescent="0.25">
      <c r="A93362" s="2">
        <v>42437.006944444402</v>
      </c>
      <c r="B93362">
        <v>11.77698</v>
      </c>
    </row>
    <row r="93363" spans="1:2" x14ac:dyDescent="0.25">
      <c r="A93363" s="2">
        <v>42437.007638888899</v>
      </c>
      <c r="B93363">
        <v>-21.288599999999999</v>
      </c>
    </row>
    <row r="93364" spans="1:2" x14ac:dyDescent="0.25">
      <c r="A93364" s="2">
        <v>42437.008333333302</v>
      </c>
      <c r="B93364">
        <v>-55.17062</v>
      </c>
    </row>
    <row r="93365" spans="1:2" x14ac:dyDescent="0.25">
      <c r="A93365" s="2">
        <v>42437.0090277778</v>
      </c>
      <c r="B93365">
        <v>-87.291349999999994</v>
      </c>
    </row>
    <row r="93366" spans="1:2" x14ac:dyDescent="0.25">
      <c r="A93366" s="2">
        <v>42437.009722222203</v>
      </c>
      <c r="B93366">
        <v>-118.7535</v>
      </c>
    </row>
    <row r="93367" spans="1:2" x14ac:dyDescent="0.25">
      <c r="A93367" s="2">
        <v>42437.010416666701</v>
      </c>
      <c r="B93367">
        <v>-134.50229999999999</v>
      </c>
    </row>
    <row r="93368" spans="1:2" x14ac:dyDescent="0.25">
      <c r="A93368" s="2">
        <v>42437.011111111096</v>
      </c>
      <c r="B93368" s="4">
        <v>-150.07650000000001</v>
      </c>
    </row>
    <row r="93369" spans="1:2" x14ac:dyDescent="0.25">
      <c r="A93369" s="2">
        <v>42437.011805555601</v>
      </c>
      <c r="B93369" s="4">
        <v>-162.0042</v>
      </c>
    </row>
    <row r="93370" spans="1:2" x14ac:dyDescent="0.25">
      <c r="A93370" s="2">
        <v>42437.012499999997</v>
      </c>
      <c r="B93370" s="4">
        <v>-172.7961</v>
      </c>
    </row>
    <row r="93371" spans="1:2" x14ac:dyDescent="0.25">
      <c r="A93371" s="2">
        <v>42437.0131944444</v>
      </c>
      <c r="B93371" s="4">
        <v>-180.82050000000001</v>
      </c>
    </row>
    <row r="93372" spans="1:2" x14ac:dyDescent="0.25">
      <c r="A93372" s="2">
        <v>42437.013888888898</v>
      </c>
      <c r="B93372">
        <v>-127.43989999999999</v>
      </c>
    </row>
    <row r="93373" spans="1:2" x14ac:dyDescent="0.25">
      <c r="A93373" s="2">
        <v>42437.014583333301</v>
      </c>
      <c r="B93373">
        <v>-130.042</v>
      </c>
    </row>
    <row r="93374" spans="1:2" x14ac:dyDescent="0.25">
      <c r="A93374" s="2">
        <v>42437.015277777798</v>
      </c>
      <c r="B93374">
        <v>-125.2597</v>
      </c>
    </row>
    <row r="93375" spans="1:2" x14ac:dyDescent="0.25">
      <c r="A93375" s="2">
        <v>42437.015972222202</v>
      </c>
      <c r="B93375">
        <v>-123.3644</v>
      </c>
    </row>
    <row r="93376" spans="1:2" x14ac:dyDescent="0.25">
      <c r="A93376" s="2">
        <v>42437.016666666699</v>
      </c>
      <c r="B93376">
        <v>-130.0839</v>
      </c>
    </row>
    <row r="93377" spans="1:2" x14ac:dyDescent="0.25">
      <c r="A93377" s="2">
        <v>42437.017361111102</v>
      </c>
      <c r="B93377">
        <v>-128.7861</v>
      </c>
    </row>
    <row r="93378" spans="1:2" x14ac:dyDescent="0.25">
      <c r="A93378" s="2">
        <v>42437.0180555556</v>
      </c>
      <c r="B93378">
        <v>-113.5226</v>
      </c>
    </row>
    <row r="93379" spans="1:2" x14ac:dyDescent="0.25">
      <c r="A93379" s="2">
        <v>42437.018750000003</v>
      </c>
      <c r="B93379">
        <v>-102.54300000000001</v>
      </c>
    </row>
    <row r="93380" spans="1:2" x14ac:dyDescent="0.25">
      <c r="A93380" s="2">
        <v>42437.019444444399</v>
      </c>
      <c r="B93380">
        <v>-97.535960000000003</v>
      </c>
    </row>
    <row r="93381" spans="1:2" x14ac:dyDescent="0.25">
      <c r="A93381" s="2">
        <v>42437.020138888904</v>
      </c>
      <c r="B93381">
        <v>-99.281739999999999</v>
      </c>
    </row>
    <row r="93382" spans="1:2" x14ac:dyDescent="0.25">
      <c r="A93382" s="2">
        <v>42437.020833333299</v>
      </c>
      <c r="B93382">
        <v>33.349670000000003</v>
      </c>
    </row>
    <row r="93383" spans="1:2" x14ac:dyDescent="0.25">
      <c r="A93383" s="2">
        <v>42437.021527777797</v>
      </c>
      <c r="B93383">
        <v>47.703679999999999</v>
      </c>
    </row>
    <row r="93384" spans="1:2" x14ac:dyDescent="0.25">
      <c r="A93384" s="2">
        <v>42437.0222222222</v>
      </c>
      <c r="B93384">
        <v>65.748530000000002</v>
      </c>
    </row>
    <row r="93385" spans="1:2" x14ac:dyDescent="0.25">
      <c r="A93385" s="2">
        <v>42437.022916666698</v>
      </c>
      <c r="B93385">
        <v>69.150810000000007</v>
      </c>
    </row>
    <row r="93386" spans="1:2" x14ac:dyDescent="0.25">
      <c r="A93386" s="2">
        <v>42437.023611111101</v>
      </c>
      <c r="B93386">
        <v>56.808909999999997</v>
      </c>
    </row>
    <row r="93387" spans="1:2" x14ac:dyDescent="0.25">
      <c r="A93387" s="2">
        <v>42437.024305555598</v>
      </c>
      <c r="B93387">
        <v>49.197159999999997</v>
      </c>
    </row>
    <row r="93388" spans="1:2" x14ac:dyDescent="0.25">
      <c r="A93388" s="2">
        <v>42437.025000000001</v>
      </c>
      <c r="B93388">
        <v>46.813310000000001</v>
      </c>
    </row>
    <row r="93389" spans="1:2" x14ac:dyDescent="0.25">
      <c r="A93389" s="2">
        <v>42437.025694444397</v>
      </c>
      <c r="B93389">
        <v>42.002470000000002</v>
      </c>
    </row>
    <row r="93390" spans="1:2" x14ac:dyDescent="0.25">
      <c r="A93390" s="2">
        <v>42437.026388888902</v>
      </c>
      <c r="B93390">
        <v>40.32047</v>
      </c>
    </row>
    <row r="93391" spans="1:2" x14ac:dyDescent="0.25">
      <c r="A93391" s="2">
        <v>42437.027083333298</v>
      </c>
      <c r="B93391">
        <v>36.806759999999997</v>
      </c>
    </row>
    <row r="93392" spans="1:2" x14ac:dyDescent="0.25">
      <c r="A93392" s="2">
        <v>42437.027777777803</v>
      </c>
      <c r="B93392">
        <v>-44.504550000000002</v>
      </c>
    </row>
    <row r="93393" spans="1:2" x14ac:dyDescent="0.25">
      <c r="A93393" s="2">
        <v>42437.028472222199</v>
      </c>
      <c r="B93393">
        <v>-38.275260000000003</v>
      </c>
    </row>
    <row r="93394" spans="1:2" x14ac:dyDescent="0.25">
      <c r="A93394" s="2">
        <v>42437.029166666704</v>
      </c>
      <c r="B93394">
        <v>-30.89115</v>
      </c>
    </row>
    <row r="93395" spans="1:2" x14ac:dyDescent="0.25">
      <c r="A93395" s="2">
        <v>42437.029861111099</v>
      </c>
      <c r="B93395">
        <v>-30.184950000000001</v>
      </c>
    </row>
    <row r="93396" spans="1:2" x14ac:dyDescent="0.25">
      <c r="A93396" s="2">
        <v>42437.030555555597</v>
      </c>
      <c r="B93396">
        <v>-7.8580709999999998</v>
      </c>
    </row>
    <row r="93397" spans="1:2" x14ac:dyDescent="0.25">
      <c r="A93397" s="2">
        <v>42437.03125</v>
      </c>
      <c r="B93397">
        <v>29.474</v>
      </c>
    </row>
    <row r="93398" spans="1:2" x14ac:dyDescent="0.25">
      <c r="A93398" s="2">
        <v>42437.031944444403</v>
      </c>
      <c r="B93398">
        <v>39.496040000000001</v>
      </c>
    </row>
    <row r="93399" spans="1:2" x14ac:dyDescent="0.25">
      <c r="A93399" s="2">
        <v>42437.032638888901</v>
      </c>
      <c r="B93399">
        <v>42.662649999999999</v>
      </c>
    </row>
    <row r="93400" spans="1:2" x14ac:dyDescent="0.25">
      <c r="A93400" s="2">
        <v>42437.033333333296</v>
      </c>
      <c r="B93400">
        <v>35.63176</v>
      </c>
    </row>
    <row r="93401" spans="1:2" x14ac:dyDescent="0.25">
      <c r="A93401" s="2">
        <v>42437.034027777801</v>
      </c>
      <c r="B93401">
        <v>34.603180000000002</v>
      </c>
    </row>
    <row r="93402" spans="1:2" x14ac:dyDescent="0.25">
      <c r="A93402" s="2">
        <v>42437.034722222197</v>
      </c>
      <c r="B93402">
        <v>88.056269999999998</v>
      </c>
    </row>
    <row r="93403" spans="1:2" x14ac:dyDescent="0.25">
      <c r="A93403" s="2">
        <v>42437.035416666702</v>
      </c>
      <c r="B93403">
        <v>125.4363</v>
      </c>
    </row>
    <row r="93404" spans="1:2" x14ac:dyDescent="0.25">
      <c r="A93404" s="2">
        <v>42437.036111111098</v>
      </c>
      <c r="B93404" s="3">
        <v>143.99619999999999</v>
      </c>
    </row>
    <row r="93405" spans="1:2" x14ac:dyDescent="0.25">
      <c r="A93405" s="2">
        <v>42437.036805555603</v>
      </c>
      <c r="B93405" s="3">
        <v>141.25470000000001</v>
      </c>
    </row>
    <row r="93406" spans="1:2" x14ac:dyDescent="0.25">
      <c r="A93406" s="2">
        <v>42437.037499999999</v>
      </c>
      <c r="B93406">
        <v>132.81960000000001</v>
      </c>
    </row>
    <row r="93407" spans="1:2" x14ac:dyDescent="0.25">
      <c r="A93407" s="2">
        <v>42437.038194444402</v>
      </c>
      <c r="B93407">
        <v>118.066</v>
      </c>
    </row>
    <row r="93408" spans="1:2" x14ac:dyDescent="0.25">
      <c r="A93408" s="2">
        <v>42437.038888888899</v>
      </c>
      <c r="B93408">
        <v>97.380830000000003</v>
      </c>
    </row>
    <row r="93409" spans="1:2" x14ac:dyDescent="0.25">
      <c r="A93409" s="2">
        <v>42437.039583333302</v>
      </c>
      <c r="B93409">
        <v>79.145960000000002</v>
      </c>
    </row>
    <row r="93410" spans="1:2" x14ac:dyDescent="0.25">
      <c r="A93410" s="2">
        <v>42437.0402777778</v>
      </c>
      <c r="B93410">
        <v>71.985240000000005</v>
      </c>
    </row>
    <row r="93411" spans="1:2" x14ac:dyDescent="0.25">
      <c r="A93411" s="2">
        <v>42437.040972222203</v>
      </c>
      <c r="B93411">
        <v>64.669169999999994</v>
      </c>
    </row>
    <row r="93412" spans="1:2" x14ac:dyDescent="0.25">
      <c r="A93412" s="2">
        <v>42437.041666666701</v>
      </c>
      <c r="B93412">
        <v>12.002520000000001</v>
      </c>
    </row>
    <row r="93413" spans="1:2" x14ac:dyDescent="0.25">
      <c r="A93413" s="2">
        <v>42437.042361111096</v>
      </c>
      <c r="B93413">
        <v>-13.289440000000001</v>
      </c>
    </row>
    <row r="93414" spans="1:2" x14ac:dyDescent="0.25">
      <c r="A93414" s="2">
        <v>42437.043055555601</v>
      </c>
      <c r="B93414">
        <v>-34.111780000000003</v>
      </c>
    </row>
    <row r="93415" spans="1:2" x14ac:dyDescent="0.25">
      <c r="A93415" s="2">
        <v>42437.043749999997</v>
      </c>
      <c r="B93415">
        <v>-26.086849999999998</v>
      </c>
    </row>
    <row r="93416" spans="1:2" x14ac:dyDescent="0.25">
      <c r="A93416" s="2">
        <v>42437.0444444444</v>
      </c>
      <c r="B93416">
        <v>-32.701309999999999</v>
      </c>
    </row>
    <row r="93417" spans="1:2" x14ac:dyDescent="0.25">
      <c r="A93417" s="2">
        <v>42437.045138888898</v>
      </c>
      <c r="B93417">
        <v>-51.110900000000001</v>
      </c>
    </row>
    <row r="93418" spans="1:2" x14ac:dyDescent="0.25">
      <c r="A93418" s="2">
        <v>42437.045833333301</v>
      </c>
      <c r="B93418">
        <v>-65.613129999999998</v>
      </c>
    </row>
    <row r="93419" spans="1:2" x14ac:dyDescent="0.25">
      <c r="A93419" s="2">
        <v>42437.046527777798</v>
      </c>
      <c r="B93419">
        <v>-73.062839999999994</v>
      </c>
    </row>
    <row r="93420" spans="1:2" x14ac:dyDescent="0.25">
      <c r="A93420" s="2">
        <v>42437.047222222202</v>
      </c>
      <c r="B93420">
        <v>-80.256320000000002</v>
      </c>
    </row>
    <row r="93421" spans="1:2" x14ac:dyDescent="0.25">
      <c r="A93421" s="2">
        <v>42437.047916666699</v>
      </c>
      <c r="B93421">
        <v>-76.164910000000006</v>
      </c>
    </row>
    <row r="93422" spans="1:2" x14ac:dyDescent="0.25">
      <c r="A93422" s="2">
        <v>42437.048611111102</v>
      </c>
      <c r="B93422">
        <v>-31.383859999999999</v>
      </c>
    </row>
    <row r="93423" spans="1:2" x14ac:dyDescent="0.25">
      <c r="A93423" s="2">
        <v>42437.0493055556</v>
      </c>
      <c r="B93423">
        <v>-34.282409999999999</v>
      </c>
    </row>
    <row r="93424" spans="1:2" x14ac:dyDescent="0.25">
      <c r="A93424" s="2">
        <v>42437.05</v>
      </c>
      <c r="B93424">
        <v>-35.756300000000003</v>
      </c>
    </row>
    <row r="93425" spans="1:2" x14ac:dyDescent="0.25">
      <c r="A93425" s="2">
        <v>42437.050694444399</v>
      </c>
      <c r="B93425">
        <v>-30.846920000000001</v>
      </c>
    </row>
    <row r="93426" spans="1:2" x14ac:dyDescent="0.25">
      <c r="A93426" s="2">
        <v>42437.051388888904</v>
      </c>
      <c r="B93426">
        <v>-33.920110000000001</v>
      </c>
    </row>
    <row r="93427" spans="1:2" x14ac:dyDescent="0.25">
      <c r="A93427" s="2">
        <v>42437.052083333299</v>
      </c>
      <c r="B93427">
        <v>-55.69144</v>
      </c>
    </row>
    <row r="93428" spans="1:2" x14ac:dyDescent="0.25">
      <c r="A93428" s="2">
        <v>42437.052777777797</v>
      </c>
      <c r="B93428">
        <v>-75.537859999999995</v>
      </c>
    </row>
    <row r="93429" spans="1:2" x14ac:dyDescent="0.25">
      <c r="A93429" s="2">
        <v>42437.0534722222</v>
      </c>
      <c r="B93429">
        <v>-79.546260000000004</v>
      </c>
    </row>
    <row r="93430" spans="1:2" x14ac:dyDescent="0.25">
      <c r="A93430" s="2">
        <v>42437.054166666698</v>
      </c>
      <c r="B93430">
        <v>-81.698329999999999</v>
      </c>
    </row>
    <row r="93431" spans="1:2" x14ac:dyDescent="0.25">
      <c r="A93431" s="2">
        <v>42437.054861111101</v>
      </c>
      <c r="B93431">
        <v>-86.156840000000003</v>
      </c>
    </row>
    <row r="93432" spans="1:2" x14ac:dyDescent="0.25">
      <c r="A93432" s="2">
        <v>42437.055555555598</v>
      </c>
      <c r="B93432">
        <v>-56.901400000000002</v>
      </c>
    </row>
    <row r="93433" spans="1:2" x14ac:dyDescent="0.25">
      <c r="A93433" s="2">
        <v>42437.056250000001</v>
      </c>
      <c r="B93433">
        <v>-47.313960000000002</v>
      </c>
    </row>
    <row r="93434" spans="1:2" x14ac:dyDescent="0.25">
      <c r="A93434" s="2">
        <v>42437.056944444397</v>
      </c>
      <c r="B93434">
        <v>-39.246029999999998</v>
      </c>
    </row>
    <row r="93435" spans="1:2" x14ac:dyDescent="0.25">
      <c r="A93435" s="2">
        <v>42437.057638888902</v>
      </c>
      <c r="B93435">
        <v>-40.102879999999999</v>
      </c>
    </row>
    <row r="93436" spans="1:2" x14ac:dyDescent="0.25">
      <c r="A93436" s="2">
        <v>42437.058333333298</v>
      </c>
      <c r="B93436">
        <v>-30.807839999999999</v>
      </c>
    </row>
    <row r="93437" spans="1:2" x14ac:dyDescent="0.25">
      <c r="A93437" s="2">
        <v>42437.059027777803</v>
      </c>
      <c r="B93437">
        <v>-28.034289999999999</v>
      </c>
    </row>
    <row r="93438" spans="1:2" x14ac:dyDescent="0.25">
      <c r="A93438" s="2">
        <v>42437.059722222199</v>
      </c>
      <c r="B93438">
        <v>-17.516909999999999</v>
      </c>
    </row>
    <row r="93439" spans="1:2" x14ac:dyDescent="0.25">
      <c r="A93439" s="2">
        <v>42437.060416666704</v>
      </c>
      <c r="B93439">
        <v>-4.6509070000000001</v>
      </c>
    </row>
    <row r="93440" spans="1:2" x14ac:dyDescent="0.25">
      <c r="A93440" s="2">
        <v>42437.061111111099</v>
      </c>
      <c r="B93440">
        <v>9.6721609999999991</v>
      </c>
    </row>
    <row r="93441" spans="1:2" x14ac:dyDescent="0.25">
      <c r="A93441" s="2">
        <v>42437.061805555597</v>
      </c>
      <c r="B93441">
        <v>25.703140000000001</v>
      </c>
    </row>
    <row r="93442" spans="1:2" x14ac:dyDescent="0.25">
      <c r="A93442" s="2">
        <v>42437.0625</v>
      </c>
      <c r="B93442">
        <v>114.0715</v>
      </c>
    </row>
    <row r="93443" spans="1:2" x14ac:dyDescent="0.25">
      <c r="A93443" s="2">
        <v>42437.063194444403</v>
      </c>
      <c r="B93443">
        <v>116.5397</v>
      </c>
    </row>
    <row r="93444" spans="1:2" x14ac:dyDescent="0.25">
      <c r="A93444" s="2">
        <v>42437.063888888901</v>
      </c>
      <c r="B93444">
        <v>94.686610000000002</v>
      </c>
    </row>
    <row r="93445" spans="1:2" x14ac:dyDescent="0.25">
      <c r="A93445" s="2">
        <v>42437.064583333296</v>
      </c>
      <c r="B93445">
        <v>70.542349999999999</v>
      </c>
    </row>
    <row r="93446" spans="1:2" x14ac:dyDescent="0.25">
      <c r="A93446" s="2">
        <v>42437.065277777801</v>
      </c>
      <c r="B93446">
        <v>45.943219999999997</v>
      </c>
    </row>
    <row r="93447" spans="1:2" x14ac:dyDescent="0.25">
      <c r="A93447" s="2">
        <v>42437.065972222197</v>
      </c>
      <c r="B93447">
        <v>38.865580000000001</v>
      </c>
    </row>
    <row r="93448" spans="1:2" x14ac:dyDescent="0.25">
      <c r="A93448" s="2">
        <v>42437.066666666702</v>
      </c>
      <c r="B93448">
        <v>36.717089999999999</v>
      </c>
    </row>
    <row r="93449" spans="1:2" x14ac:dyDescent="0.25">
      <c r="A93449" s="2">
        <v>42437.067361111098</v>
      </c>
      <c r="B93449">
        <v>27.529419999999998</v>
      </c>
    </row>
    <row r="93450" spans="1:2" x14ac:dyDescent="0.25">
      <c r="A93450" s="2">
        <v>42437.068055555603</v>
      </c>
      <c r="B93450">
        <v>27.593019999999999</v>
      </c>
    </row>
    <row r="93451" spans="1:2" x14ac:dyDescent="0.25">
      <c r="A93451" s="2">
        <v>42437.068749999999</v>
      </c>
      <c r="B93451">
        <v>44.950740000000003</v>
      </c>
    </row>
    <row r="93452" spans="1:2" x14ac:dyDescent="0.25">
      <c r="A93452" s="2">
        <v>42437.069444444402</v>
      </c>
      <c r="B93452" s="3">
        <v>245.26009999999999</v>
      </c>
    </row>
    <row r="93453" spans="1:2" x14ac:dyDescent="0.25">
      <c r="A93453" s="2">
        <v>42437.070138888899</v>
      </c>
      <c r="B93453" s="3">
        <v>167.22790000000001</v>
      </c>
    </row>
    <row r="93454" spans="1:2" x14ac:dyDescent="0.25">
      <c r="A93454" s="2">
        <v>42437.070833333302</v>
      </c>
      <c r="B93454" s="3">
        <v>158.47880000000001</v>
      </c>
    </row>
    <row r="93455" spans="1:2" x14ac:dyDescent="0.25">
      <c r="A93455" s="2">
        <v>42437.0715277778</v>
      </c>
      <c r="B93455" s="3">
        <v>186.0488</v>
      </c>
    </row>
    <row r="93456" spans="1:2" x14ac:dyDescent="0.25">
      <c r="A93456" s="2">
        <v>42437.072222222203</v>
      </c>
      <c r="B93456" s="3">
        <v>184.3383</v>
      </c>
    </row>
    <row r="93457" spans="1:2" x14ac:dyDescent="0.25">
      <c r="A93457" s="2">
        <v>42437.072916666701</v>
      </c>
      <c r="B93457" s="3">
        <v>173.3229</v>
      </c>
    </row>
    <row r="93458" spans="1:2" x14ac:dyDescent="0.25">
      <c r="A93458" s="2">
        <v>42437.073611111096</v>
      </c>
      <c r="B93458" s="3">
        <v>161.50640000000001</v>
      </c>
    </row>
    <row r="93459" spans="1:2" x14ac:dyDescent="0.25">
      <c r="A93459" s="2">
        <v>42437.074305555601</v>
      </c>
      <c r="B93459">
        <v>133.27449999999999</v>
      </c>
    </row>
    <row r="93460" spans="1:2" x14ac:dyDescent="0.25">
      <c r="A93460" s="2">
        <v>42437.074999999997</v>
      </c>
      <c r="B93460">
        <v>103.7</v>
      </c>
    </row>
    <row r="93461" spans="1:2" x14ac:dyDescent="0.25">
      <c r="A93461" s="2">
        <v>42437.0756944444</v>
      </c>
      <c r="B93461">
        <v>81.500290000000007</v>
      </c>
    </row>
    <row r="93462" spans="1:2" x14ac:dyDescent="0.25">
      <c r="A93462" s="2">
        <v>42437.076388888898</v>
      </c>
      <c r="B93462">
        <v>-120.907</v>
      </c>
    </row>
    <row r="93463" spans="1:2" x14ac:dyDescent="0.25">
      <c r="A93463" s="2">
        <v>42437.077083333301</v>
      </c>
      <c r="B93463" s="4">
        <v>-209.11410000000001</v>
      </c>
    </row>
    <row r="93464" spans="1:2" x14ac:dyDescent="0.25">
      <c r="A93464" s="2">
        <v>42437.077777777798</v>
      </c>
      <c r="B93464" s="4">
        <v>-241.06020000000001</v>
      </c>
    </row>
    <row r="93465" spans="1:2" x14ac:dyDescent="0.25">
      <c r="A93465" s="2">
        <v>42437.078472222202</v>
      </c>
      <c r="B93465" s="4">
        <v>-255.23439999999999</v>
      </c>
    </row>
    <row r="93466" spans="1:2" x14ac:dyDescent="0.25">
      <c r="A93466" s="2">
        <v>42437.079166666699</v>
      </c>
      <c r="B93466" s="4">
        <v>-255.99430000000001</v>
      </c>
    </row>
    <row r="93467" spans="1:2" x14ac:dyDescent="0.25">
      <c r="A93467" s="2">
        <v>42437.079861111102</v>
      </c>
      <c r="B93467" s="4">
        <v>-246.6669</v>
      </c>
    </row>
    <row r="93468" spans="1:2" x14ac:dyDescent="0.25">
      <c r="A93468" s="2">
        <v>42437.0805555556</v>
      </c>
      <c r="B93468" s="4">
        <v>-237.09979999999999</v>
      </c>
    </row>
    <row r="93469" spans="1:2" x14ac:dyDescent="0.25">
      <c r="A93469" s="2">
        <v>42437.081250000003</v>
      </c>
      <c r="B93469" s="4">
        <v>-223.21729999999999</v>
      </c>
    </row>
    <row r="93470" spans="1:2" x14ac:dyDescent="0.25">
      <c r="A93470" s="2">
        <v>42437.081944444399</v>
      </c>
      <c r="B93470" s="4">
        <v>-210.52979999999999</v>
      </c>
    </row>
    <row r="93471" spans="1:2" x14ac:dyDescent="0.25">
      <c r="A93471" s="2">
        <v>42437.082638888904</v>
      </c>
      <c r="B93471" s="4">
        <v>-200.70310000000001</v>
      </c>
    </row>
    <row r="93472" spans="1:2" x14ac:dyDescent="0.25">
      <c r="A93472" s="2">
        <v>42437.083333333299</v>
      </c>
      <c r="B93472" s="4">
        <v>-138.2585</v>
      </c>
    </row>
    <row r="93473" spans="1:2" x14ac:dyDescent="0.25">
      <c r="A93473" s="2">
        <v>42437.084027777797</v>
      </c>
      <c r="B93473">
        <v>-114.71639999999999</v>
      </c>
    </row>
    <row r="93474" spans="1:2" x14ac:dyDescent="0.25">
      <c r="A93474" s="2">
        <v>42437.0847222222</v>
      </c>
      <c r="B93474">
        <v>-92.722269999999995</v>
      </c>
    </row>
    <row r="93475" spans="1:2" x14ac:dyDescent="0.25">
      <c r="A93475" s="2">
        <v>42437.085416666698</v>
      </c>
      <c r="B93475">
        <v>-96.276179999999997</v>
      </c>
    </row>
    <row r="93476" spans="1:2" x14ac:dyDescent="0.25">
      <c r="A93476" s="2">
        <v>42437.086111111101</v>
      </c>
      <c r="B93476">
        <v>-103.66589999999999</v>
      </c>
    </row>
    <row r="93477" spans="1:2" x14ac:dyDescent="0.25">
      <c r="A93477" s="2">
        <v>42437.086805555598</v>
      </c>
      <c r="B93477">
        <v>-108.8887</v>
      </c>
    </row>
    <row r="93478" spans="1:2" x14ac:dyDescent="0.25">
      <c r="A93478" s="2">
        <v>42437.087500000001</v>
      </c>
      <c r="B93478">
        <v>-104.3497</v>
      </c>
    </row>
    <row r="93479" spans="1:2" x14ac:dyDescent="0.25">
      <c r="A93479" s="2">
        <v>42437.088194444397</v>
      </c>
      <c r="B93479">
        <v>-87.567700000000002</v>
      </c>
    </row>
    <row r="93480" spans="1:2" x14ac:dyDescent="0.25">
      <c r="A93480" s="2">
        <v>42437.088888888902</v>
      </c>
      <c r="B93480">
        <v>-72.96181</v>
      </c>
    </row>
    <row r="93481" spans="1:2" x14ac:dyDescent="0.25">
      <c r="A93481" s="2">
        <v>42437.089583333298</v>
      </c>
      <c r="B93481">
        <v>-51.04177</v>
      </c>
    </row>
    <row r="93482" spans="1:2" x14ac:dyDescent="0.25">
      <c r="A93482" s="2">
        <v>42437.090277777803</v>
      </c>
      <c r="B93482">
        <v>106.73779999999999</v>
      </c>
    </row>
    <row r="93483" spans="1:2" x14ac:dyDescent="0.25">
      <c r="A93483" s="2">
        <v>42437.090972222199</v>
      </c>
      <c r="B93483">
        <v>28.98677</v>
      </c>
    </row>
    <row r="93484" spans="1:2" x14ac:dyDescent="0.25">
      <c r="A93484" s="2">
        <v>42437.091666666704</v>
      </c>
      <c r="B93484">
        <v>3.5055369999999999</v>
      </c>
    </row>
    <row r="93485" spans="1:2" x14ac:dyDescent="0.25">
      <c r="A93485" s="2">
        <v>42437.092361111099</v>
      </c>
      <c r="B93485">
        <v>13.862869999999999</v>
      </c>
    </row>
    <row r="93486" spans="1:2" x14ac:dyDescent="0.25">
      <c r="A93486" s="2">
        <v>42437.093055555597</v>
      </c>
      <c r="B93486">
        <v>10.27364</v>
      </c>
    </row>
    <row r="93487" spans="1:2" x14ac:dyDescent="0.25">
      <c r="A93487" s="2">
        <v>42437.09375</v>
      </c>
      <c r="B93487">
        <v>19.831700000000001</v>
      </c>
    </row>
    <row r="93488" spans="1:2" x14ac:dyDescent="0.25">
      <c r="A93488" s="2">
        <v>42437.094444444403</v>
      </c>
      <c r="B93488">
        <v>39.883369999999999</v>
      </c>
    </row>
    <row r="93489" spans="1:2" x14ac:dyDescent="0.25">
      <c r="A93489" s="2">
        <v>42437.095138888901</v>
      </c>
      <c r="B93489">
        <v>49.313079999999999</v>
      </c>
    </row>
    <row r="93490" spans="1:2" x14ac:dyDescent="0.25">
      <c r="A93490" s="2">
        <v>42437.095833333296</v>
      </c>
      <c r="B93490">
        <v>52.512709999999998</v>
      </c>
    </row>
    <row r="93491" spans="1:2" x14ac:dyDescent="0.25">
      <c r="A93491" s="2">
        <v>42437.096527777801</v>
      </c>
      <c r="B93491">
        <v>59.045189999999998</v>
      </c>
    </row>
    <row r="93492" spans="1:2" x14ac:dyDescent="0.25">
      <c r="A93492" s="2">
        <v>42437.097222222197</v>
      </c>
      <c r="B93492" s="3">
        <v>160.029</v>
      </c>
    </row>
    <row r="93493" spans="1:2" x14ac:dyDescent="0.25">
      <c r="A93493" s="2">
        <v>42437.097916666702</v>
      </c>
      <c r="B93493" s="3">
        <v>156.63669999999999</v>
      </c>
    </row>
    <row r="93494" spans="1:2" x14ac:dyDescent="0.25">
      <c r="A93494" s="2">
        <v>42437.098611111098</v>
      </c>
      <c r="B93494" s="3">
        <v>151.4907</v>
      </c>
    </row>
    <row r="93495" spans="1:2" x14ac:dyDescent="0.25">
      <c r="A93495" s="2">
        <v>42437.099305555603</v>
      </c>
      <c r="B93495" s="3">
        <v>143.06960000000001</v>
      </c>
    </row>
    <row r="93496" spans="1:2" x14ac:dyDescent="0.25">
      <c r="A93496" s="2">
        <v>42437.1</v>
      </c>
      <c r="B93496">
        <v>116.2038</v>
      </c>
    </row>
    <row r="93497" spans="1:2" x14ac:dyDescent="0.25">
      <c r="A93497" s="2">
        <v>42437.100694444402</v>
      </c>
      <c r="B93497">
        <v>95.477289999999996</v>
      </c>
    </row>
    <row r="93498" spans="1:2" x14ac:dyDescent="0.25">
      <c r="A93498" s="2">
        <v>42437.101388888899</v>
      </c>
      <c r="B93498">
        <v>92.489369999999994</v>
      </c>
    </row>
    <row r="93499" spans="1:2" x14ac:dyDescent="0.25">
      <c r="A93499" s="2">
        <v>42437.102083333302</v>
      </c>
      <c r="B93499">
        <v>87.879130000000004</v>
      </c>
    </row>
    <row r="93500" spans="1:2" x14ac:dyDescent="0.25">
      <c r="A93500" s="2">
        <v>42437.1027777778</v>
      </c>
      <c r="B93500">
        <v>85.45232</v>
      </c>
    </row>
    <row r="93501" spans="1:2" x14ac:dyDescent="0.25">
      <c r="A93501" s="2">
        <v>42437.103472222203</v>
      </c>
      <c r="B93501">
        <v>84.302959999999999</v>
      </c>
    </row>
    <row r="93502" spans="1:2" x14ac:dyDescent="0.25">
      <c r="A93502" s="2">
        <v>42437.104166666701</v>
      </c>
      <c r="B93502">
        <v>-53.224110000000003</v>
      </c>
    </row>
    <row r="93503" spans="1:2" x14ac:dyDescent="0.25">
      <c r="A93503" s="2">
        <v>42437.104861111096</v>
      </c>
      <c r="B93503">
        <v>-43.906730000000003</v>
      </c>
    </row>
    <row r="93504" spans="1:2" x14ac:dyDescent="0.25">
      <c r="A93504" s="2">
        <v>42437.105555555601</v>
      </c>
      <c r="B93504">
        <v>-33.24353</v>
      </c>
    </row>
    <row r="93505" spans="1:2" x14ac:dyDescent="0.25">
      <c r="A93505" s="2">
        <v>42437.106249999997</v>
      </c>
      <c r="B93505">
        <v>-32.683700000000002</v>
      </c>
    </row>
    <row r="93506" spans="1:2" x14ac:dyDescent="0.25">
      <c r="A93506" s="2">
        <v>42437.1069444444</v>
      </c>
      <c r="B93506">
        <v>-45.945869999999999</v>
      </c>
    </row>
    <row r="93507" spans="1:2" x14ac:dyDescent="0.25">
      <c r="A93507" s="2">
        <v>42437.107638888898</v>
      </c>
      <c r="B93507">
        <v>-60.285220000000002</v>
      </c>
    </row>
    <row r="93508" spans="1:2" x14ac:dyDescent="0.25">
      <c r="A93508" s="2">
        <v>42437.108333333301</v>
      </c>
      <c r="B93508">
        <v>-68.815150000000003</v>
      </c>
    </row>
    <row r="93509" spans="1:2" x14ac:dyDescent="0.25">
      <c r="A93509" s="2">
        <v>42437.109027777798</v>
      </c>
      <c r="B93509">
        <v>-77.789990000000003</v>
      </c>
    </row>
    <row r="93510" spans="1:2" x14ac:dyDescent="0.25">
      <c r="A93510" s="2">
        <v>42437.109722222202</v>
      </c>
      <c r="B93510">
        <v>-87.915909999999997</v>
      </c>
    </row>
    <row r="93511" spans="1:2" x14ac:dyDescent="0.25">
      <c r="A93511" s="2">
        <v>42437.110416666699</v>
      </c>
      <c r="B93511">
        <v>-88.837680000000006</v>
      </c>
    </row>
    <row r="93512" spans="1:2" x14ac:dyDescent="0.25">
      <c r="A93512" s="2">
        <v>42437.111111111102</v>
      </c>
      <c r="B93512">
        <v>-72.670609999999996</v>
      </c>
    </row>
    <row r="93513" spans="1:2" x14ac:dyDescent="0.25">
      <c r="A93513" s="2">
        <v>42437.1118055556</v>
      </c>
      <c r="B93513">
        <v>-132.8468</v>
      </c>
    </row>
    <row r="93514" spans="1:2" x14ac:dyDescent="0.25">
      <c r="A93514" s="2">
        <v>42437.112500000003</v>
      </c>
      <c r="B93514">
        <v>-125.5491</v>
      </c>
    </row>
    <row r="93515" spans="1:2" x14ac:dyDescent="0.25">
      <c r="A93515" s="2">
        <v>42437.113194444399</v>
      </c>
      <c r="B93515">
        <v>-118.9836</v>
      </c>
    </row>
    <row r="93516" spans="1:2" x14ac:dyDescent="0.25">
      <c r="A93516" s="2">
        <v>42437.113888888904</v>
      </c>
      <c r="B93516">
        <v>-123.9665</v>
      </c>
    </row>
    <row r="93517" spans="1:2" x14ac:dyDescent="0.25">
      <c r="A93517" s="2">
        <v>42437.114583333299</v>
      </c>
      <c r="B93517">
        <v>-120.9325</v>
      </c>
    </row>
    <row r="93518" spans="1:2" x14ac:dyDescent="0.25">
      <c r="A93518" s="2">
        <v>42437.115277777797</v>
      </c>
      <c r="B93518">
        <v>-105.03879999999999</v>
      </c>
    </row>
    <row r="93519" spans="1:2" x14ac:dyDescent="0.25">
      <c r="A93519" s="2">
        <v>42437.1159722222</v>
      </c>
      <c r="B93519">
        <v>-90.602580000000003</v>
      </c>
    </row>
    <row r="93520" spans="1:2" x14ac:dyDescent="0.25">
      <c r="A93520" s="2">
        <v>42437.116666666698</v>
      </c>
      <c r="B93520">
        <v>-84.689369999999997</v>
      </c>
    </row>
    <row r="93521" spans="1:2" x14ac:dyDescent="0.25">
      <c r="A93521" s="2">
        <v>42437.117361111101</v>
      </c>
      <c r="B93521">
        <v>-77.722390000000004</v>
      </c>
    </row>
    <row r="93522" spans="1:2" x14ac:dyDescent="0.25">
      <c r="A93522" s="2">
        <v>42437.118055555598</v>
      </c>
      <c r="B93522">
        <v>-58.069879999999998</v>
      </c>
    </row>
    <row r="93523" spans="1:2" x14ac:dyDescent="0.25">
      <c r="A93523" s="2">
        <v>42437.118750000001</v>
      </c>
      <c r="B93523">
        <v>-58.800600000000003</v>
      </c>
    </row>
    <row r="93524" spans="1:2" x14ac:dyDescent="0.25">
      <c r="A93524" s="2">
        <v>42437.119444444397</v>
      </c>
      <c r="B93524">
        <v>-34.609279999999998</v>
      </c>
    </row>
    <row r="93525" spans="1:2" x14ac:dyDescent="0.25">
      <c r="A93525" s="2">
        <v>42437.120138888902</v>
      </c>
      <c r="B93525">
        <v>-18.898289999999999</v>
      </c>
    </row>
    <row r="93526" spans="1:2" x14ac:dyDescent="0.25">
      <c r="A93526" s="2">
        <v>42437.120833333298</v>
      </c>
      <c r="B93526">
        <v>-16.53659</v>
      </c>
    </row>
    <row r="93527" spans="1:2" x14ac:dyDescent="0.25">
      <c r="A93527" s="2">
        <v>42437.121527777803</v>
      </c>
      <c r="B93527">
        <v>-21.86739</v>
      </c>
    </row>
    <row r="93528" spans="1:2" x14ac:dyDescent="0.25">
      <c r="A93528" s="2">
        <v>42437.122222222199</v>
      </c>
      <c r="B93528">
        <v>-23.623830000000002</v>
      </c>
    </row>
    <row r="93529" spans="1:2" x14ac:dyDescent="0.25">
      <c r="A93529" s="2">
        <v>42437.122916666704</v>
      </c>
      <c r="B93529">
        <v>-19.420459999999999</v>
      </c>
    </row>
    <row r="93530" spans="1:2" x14ac:dyDescent="0.25">
      <c r="A93530" s="2">
        <v>42437.123611111099</v>
      </c>
      <c r="B93530">
        <v>-18.175699999999999</v>
      </c>
    </row>
    <row r="93531" spans="1:2" x14ac:dyDescent="0.25">
      <c r="A93531" s="2">
        <v>42437.124305555597</v>
      </c>
      <c r="B93531">
        <v>-17.537939999999999</v>
      </c>
    </row>
    <row r="93532" spans="1:2" x14ac:dyDescent="0.25">
      <c r="A93532" s="2">
        <v>42437.125</v>
      </c>
      <c r="B93532">
        <v>-4.680682</v>
      </c>
    </row>
    <row r="93533" spans="1:2" x14ac:dyDescent="0.25">
      <c r="A93533" s="2">
        <v>42437.125694444403</v>
      </c>
      <c r="B93533">
        <v>-32.858539999999998</v>
      </c>
    </row>
    <row r="93534" spans="1:2" x14ac:dyDescent="0.25">
      <c r="A93534" s="2">
        <v>42437.126388888901</v>
      </c>
      <c r="B93534">
        <v>-41.375120000000003</v>
      </c>
    </row>
    <row r="93535" spans="1:2" x14ac:dyDescent="0.25">
      <c r="A93535" s="2">
        <v>42437.127083333296</v>
      </c>
      <c r="B93535">
        <v>-36.129480000000001</v>
      </c>
    </row>
    <row r="93536" spans="1:2" x14ac:dyDescent="0.25">
      <c r="A93536" s="2">
        <v>42437.127777777801</v>
      </c>
      <c r="B93536">
        <v>-25.10698</v>
      </c>
    </row>
    <row r="93537" spans="1:2" x14ac:dyDescent="0.25">
      <c r="A93537" s="2">
        <v>42437.128472222197</v>
      </c>
      <c r="B93537">
        <v>-14.275499999999999</v>
      </c>
    </row>
    <row r="93538" spans="1:2" x14ac:dyDescent="0.25">
      <c r="A93538" s="2">
        <v>42437.129166666702</v>
      </c>
      <c r="B93538">
        <v>6.3177849999999998</v>
      </c>
    </row>
    <row r="93539" spans="1:2" x14ac:dyDescent="0.25">
      <c r="A93539" s="2">
        <v>42437.129861111098</v>
      </c>
      <c r="B93539">
        <v>17.03145</v>
      </c>
    </row>
    <row r="93540" spans="1:2" x14ac:dyDescent="0.25">
      <c r="A93540" s="2">
        <v>42437.130555555603</v>
      </c>
      <c r="B93540">
        <v>19.5092</v>
      </c>
    </row>
    <row r="93541" spans="1:2" x14ac:dyDescent="0.25">
      <c r="A93541" s="2">
        <v>42437.131249999999</v>
      </c>
      <c r="B93541">
        <v>25.47174</v>
      </c>
    </row>
    <row r="93542" spans="1:2" x14ac:dyDescent="0.25">
      <c r="A93542" s="2">
        <v>42437.131944444402</v>
      </c>
      <c r="B93542">
        <v>80.544579999999996</v>
      </c>
    </row>
    <row r="93543" spans="1:2" x14ac:dyDescent="0.25">
      <c r="A93543" s="2">
        <v>42437.132638888899</v>
      </c>
      <c r="B93543">
        <v>76.819400000000002</v>
      </c>
    </row>
    <row r="93544" spans="1:2" x14ac:dyDescent="0.25">
      <c r="A93544" s="2">
        <v>42437.133333333302</v>
      </c>
      <c r="B93544">
        <v>62.963729999999998</v>
      </c>
    </row>
    <row r="93545" spans="1:2" x14ac:dyDescent="0.25">
      <c r="A93545" s="2">
        <v>42437.1340277778</v>
      </c>
      <c r="B93545">
        <v>57.504089999999998</v>
      </c>
    </row>
    <row r="93546" spans="1:2" x14ac:dyDescent="0.25">
      <c r="A93546" s="2">
        <v>42437.134722222203</v>
      </c>
      <c r="B93546">
        <v>63.276409999999998</v>
      </c>
    </row>
    <row r="93547" spans="1:2" x14ac:dyDescent="0.25">
      <c r="A93547" s="2">
        <v>42437.135416666701</v>
      </c>
      <c r="B93547">
        <v>76.635639999999995</v>
      </c>
    </row>
    <row r="93548" spans="1:2" x14ac:dyDescent="0.25">
      <c r="A93548" s="2">
        <v>42437.136111111096</v>
      </c>
      <c r="B93548">
        <v>81.765969999999996</v>
      </c>
    </row>
    <row r="93549" spans="1:2" x14ac:dyDescent="0.25">
      <c r="A93549" s="2">
        <v>42437.136805555601</v>
      </c>
      <c r="B93549">
        <v>77.049670000000006</v>
      </c>
    </row>
    <row r="93550" spans="1:2" x14ac:dyDescent="0.25">
      <c r="A93550" s="2">
        <v>42437.137499999997</v>
      </c>
      <c r="B93550">
        <v>72.637219999999999</v>
      </c>
    </row>
    <row r="93551" spans="1:2" x14ac:dyDescent="0.25">
      <c r="A93551" s="2">
        <v>42437.1381944444</v>
      </c>
      <c r="B93551">
        <v>69.290379999999999</v>
      </c>
    </row>
    <row r="93552" spans="1:2" x14ac:dyDescent="0.25">
      <c r="A93552" s="2">
        <v>42437.138888888898</v>
      </c>
      <c r="B93552">
        <v>-85.461010000000002</v>
      </c>
    </row>
    <row r="93553" spans="1:2" x14ac:dyDescent="0.25">
      <c r="A93553" s="2">
        <v>42437.139583333301</v>
      </c>
      <c r="B93553">
        <v>-120.46380000000001</v>
      </c>
    </row>
    <row r="93554" spans="1:2" x14ac:dyDescent="0.25">
      <c r="A93554" s="2">
        <v>42437.140277777798</v>
      </c>
      <c r="B93554">
        <v>-120.828</v>
      </c>
    </row>
    <row r="93555" spans="1:2" x14ac:dyDescent="0.25">
      <c r="A93555" s="2">
        <v>42437.140972222202</v>
      </c>
      <c r="B93555">
        <v>-136.00829999999999</v>
      </c>
    </row>
    <row r="93556" spans="1:2" x14ac:dyDescent="0.25">
      <c r="A93556" s="2">
        <v>42437.141666666699</v>
      </c>
      <c r="B93556" s="4">
        <v>-150.2304</v>
      </c>
    </row>
    <row r="93557" spans="1:2" x14ac:dyDescent="0.25">
      <c r="A93557" s="2">
        <v>42437.142361111102</v>
      </c>
      <c r="B93557" s="4">
        <v>-154.26779999999999</v>
      </c>
    </row>
    <row r="93558" spans="1:2" x14ac:dyDescent="0.25">
      <c r="A93558" s="2">
        <v>42437.1430555556</v>
      </c>
      <c r="B93558" s="4">
        <v>-151.66970000000001</v>
      </c>
    </row>
    <row r="93559" spans="1:2" x14ac:dyDescent="0.25">
      <c r="A93559" s="2">
        <v>42437.143750000003</v>
      </c>
      <c r="B93559" s="4">
        <v>-148.02070000000001</v>
      </c>
    </row>
    <row r="93560" spans="1:2" x14ac:dyDescent="0.25">
      <c r="A93560" s="2">
        <v>42437.144444444399</v>
      </c>
      <c r="B93560" s="4">
        <v>-143.46119999999999</v>
      </c>
    </row>
    <row r="93561" spans="1:2" x14ac:dyDescent="0.25">
      <c r="A93561" s="2">
        <v>42437.145138888904</v>
      </c>
      <c r="B93561" s="4">
        <v>-138.8219</v>
      </c>
    </row>
    <row r="93562" spans="1:2" x14ac:dyDescent="0.25">
      <c r="A93562" s="2">
        <v>42437.145833333299</v>
      </c>
      <c r="B93562" s="4">
        <v>-174.72319999999999</v>
      </c>
    </row>
    <row r="93563" spans="1:2" x14ac:dyDescent="0.25">
      <c r="A93563" s="2">
        <v>42437.146527777797</v>
      </c>
      <c r="B93563">
        <v>-128.7098</v>
      </c>
    </row>
    <row r="93564" spans="1:2" x14ac:dyDescent="0.25">
      <c r="A93564" s="2">
        <v>42437.1472222222</v>
      </c>
      <c r="B93564">
        <v>-73.136250000000004</v>
      </c>
    </row>
    <row r="93565" spans="1:2" x14ac:dyDescent="0.25">
      <c r="A93565" s="2">
        <v>42437.147916666698</v>
      </c>
      <c r="B93565">
        <v>-66.535349999999994</v>
      </c>
    </row>
    <row r="93566" spans="1:2" x14ac:dyDescent="0.25">
      <c r="A93566" s="2">
        <v>42437.148611111101</v>
      </c>
      <c r="B93566">
        <v>-67.874129999999994</v>
      </c>
    </row>
    <row r="93567" spans="1:2" x14ac:dyDescent="0.25">
      <c r="A93567" s="2">
        <v>42437.149305555598</v>
      </c>
      <c r="B93567">
        <v>-50.11204</v>
      </c>
    </row>
    <row r="93568" spans="1:2" x14ac:dyDescent="0.25">
      <c r="A93568" s="2">
        <v>42437.15</v>
      </c>
      <c r="B93568">
        <v>-36.820399999999999</v>
      </c>
    </row>
    <row r="93569" spans="1:2" x14ac:dyDescent="0.25">
      <c r="A93569" s="2">
        <v>42437.150694444397</v>
      </c>
      <c r="B93569">
        <v>-30.415019999999998</v>
      </c>
    </row>
    <row r="93570" spans="1:2" x14ac:dyDescent="0.25">
      <c r="A93570" s="2">
        <v>42437.151388888902</v>
      </c>
      <c r="B93570">
        <v>-22.05162</v>
      </c>
    </row>
    <row r="93571" spans="1:2" x14ac:dyDescent="0.25">
      <c r="A93571" s="2">
        <v>42437.152083333298</v>
      </c>
      <c r="B93571">
        <v>-12.107060000000001</v>
      </c>
    </row>
    <row r="93572" spans="1:2" x14ac:dyDescent="0.25">
      <c r="A93572" s="2">
        <v>42437.152777777803</v>
      </c>
      <c r="B93572">
        <v>43.331699999999998</v>
      </c>
    </row>
    <row r="93573" spans="1:2" x14ac:dyDescent="0.25">
      <c r="A93573" s="2">
        <v>42437.153472222199</v>
      </c>
      <c r="B93573">
        <v>63.298029999999997</v>
      </c>
    </row>
    <row r="93574" spans="1:2" x14ac:dyDescent="0.25">
      <c r="A93574" s="2">
        <v>42437.154166666704</v>
      </c>
      <c r="B93574">
        <v>89.364490000000004</v>
      </c>
    </row>
    <row r="93575" spans="1:2" x14ac:dyDescent="0.25">
      <c r="A93575" s="2">
        <v>42437.154861111099</v>
      </c>
      <c r="B93575">
        <v>91.418419999999998</v>
      </c>
    </row>
    <row r="93576" spans="1:2" x14ac:dyDescent="0.25">
      <c r="A93576" s="2">
        <v>42437.155555555597</v>
      </c>
      <c r="B93576">
        <v>84.911199999999994</v>
      </c>
    </row>
    <row r="93577" spans="1:2" x14ac:dyDescent="0.25">
      <c r="A93577" s="2">
        <v>42437.15625</v>
      </c>
      <c r="B93577">
        <v>72.282929999999993</v>
      </c>
    </row>
    <row r="93578" spans="1:2" x14ac:dyDescent="0.25">
      <c r="A93578" s="2">
        <v>42437.156944444403</v>
      </c>
      <c r="B93578">
        <v>76.357410000000002</v>
      </c>
    </row>
    <row r="93579" spans="1:2" x14ac:dyDescent="0.25">
      <c r="A93579" s="2">
        <v>42437.157638888901</v>
      </c>
      <c r="B93579">
        <v>74.242270000000005</v>
      </c>
    </row>
    <row r="93580" spans="1:2" x14ac:dyDescent="0.25">
      <c r="A93580" s="2">
        <v>42437.158333333296</v>
      </c>
      <c r="B93580">
        <v>63.090290000000003</v>
      </c>
    </row>
    <row r="93581" spans="1:2" x14ac:dyDescent="0.25">
      <c r="A93581" s="2">
        <v>42437.159027777801</v>
      </c>
      <c r="B93581">
        <v>59.382689999999997</v>
      </c>
    </row>
    <row r="93582" spans="1:2" x14ac:dyDescent="0.25">
      <c r="A93582" s="2">
        <v>42437.159722222197</v>
      </c>
      <c r="B93582">
        <v>65.767600000000002</v>
      </c>
    </row>
    <row r="93583" spans="1:2" x14ac:dyDescent="0.25">
      <c r="A93583" s="2">
        <v>42437.160416666702</v>
      </c>
      <c r="B93583">
        <v>36.575180000000003</v>
      </c>
    </row>
    <row r="93584" spans="1:2" x14ac:dyDescent="0.25">
      <c r="A93584" s="2">
        <v>42437.161111111098</v>
      </c>
      <c r="B93584">
        <v>59.965620000000001</v>
      </c>
    </row>
    <row r="93585" spans="1:2" x14ac:dyDescent="0.25">
      <c r="A93585" s="2">
        <v>42437.161805555603</v>
      </c>
      <c r="B93585">
        <v>87.73357</v>
      </c>
    </row>
    <row r="93586" spans="1:2" x14ac:dyDescent="0.25">
      <c r="A93586" s="2">
        <v>42437.162499999999</v>
      </c>
      <c r="B93586">
        <v>92.12433</v>
      </c>
    </row>
    <row r="93587" spans="1:2" x14ac:dyDescent="0.25">
      <c r="A93587" s="2">
        <v>42437.163194444402</v>
      </c>
      <c r="B93587">
        <v>91.302790000000002</v>
      </c>
    </row>
    <row r="93588" spans="1:2" x14ac:dyDescent="0.25">
      <c r="A93588" s="2">
        <v>42437.163888888899</v>
      </c>
      <c r="B93588">
        <v>84.968940000000003</v>
      </c>
    </row>
    <row r="93589" spans="1:2" x14ac:dyDescent="0.25">
      <c r="A93589" s="2">
        <v>42437.164583333302</v>
      </c>
      <c r="B93589">
        <v>75.508240000000001</v>
      </c>
    </row>
    <row r="93590" spans="1:2" x14ac:dyDescent="0.25">
      <c r="A93590" s="2">
        <v>42437.1652777778</v>
      </c>
      <c r="B93590">
        <v>62.991930000000004</v>
      </c>
    </row>
    <row r="93591" spans="1:2" x14ac:dyDescent="0.25">
      <c r="A93591" s="2">
        <v>42437.165972222203</v>
      </c>
      <c r="B93591">
        <v>51.919409999999999</v>
      </c>
    </row>
    <row r="93592" spans="1:2" x14ac:dyDescent="0.25">
      <c r="A93592" s="2">
        <v>42437.166666666701</v>
      </c>
      <c r="B93592">
        <v>32.433959999999999</v>
      </c>
    </row>
    <row r="93593" spans="1:2" x14ac:dyDescent="0.25">
      <c r="A93593" s="2">
        <v>42437.167361111096</v>
      </c>
      <c r="B93593">
        <v>-1.1618250000000001</v>
      </c>
    </row>
    <row r="93594" spans="1:2" x14ac:dyDescent="0.25">
      <c r="A93594" s="2">
        <v>42437.168055555601</v>
      </c>
      <c r="B93594">
        <v>-40.035670000000003</v>
      </c>
    </row>
    <row r="93595" spans="1:2" x14ac:dyDescent="0.25">
      <c r="A93595" s="2">
        <v>42437.168749999997</v>
      </c>
      <c r="B93595">
        <v>-52.146070000000002</v>
      </c>
    </row>
    <row r="93596" spans="1:2" x14ac:dyDescent="0.25">
      <c r="A93596" s="2">
        <v>42437.1694444444</v>
      </c>
      <c r="B93596">
        <v>-56.392719999999997</v>
      </c>
    </row>
    <row r="93597" spans="1:2" x14ac:dyDescent="0.25">
      <c r="A93597" s="2">
        <v>42437.170138888898</v>
      </c>
      <c r="B93597">
        <v>-69.89667</v>
      </c>
    </row>
    <row r="93598" spans="1:2" x14ac:dyDescent="0.25">
      <c r="A93598" s="2">
        <v>42437.170833333301</v>
      </c>
      <c r="B93598">
        <v>-64.579480000000004</v>
      </c>
    </row>
    <row r="93599" spans="1:2" x14ac:dyDescent="0.25">
      <c r="A93599" s="2">
        <v>42437.171527777798</v>
      </c>
      <c r="B93599">
        <v>-64.757260000000002</v>
      </c>
    </row>
    <row r="93600" spans="1:2" x14ac:dyDescent="0.25">
      <c r="A93600" s="2">
        <v>42437.172222222202</v>
      </c>
      <c r="B93600">
        <v>-73.710170000000005</v>
      </c>
    </row>
    <row r="93601" spans="1:2" x14ac:dyDescent="0.25">
      <c r="A93601" s="2">
        <v>42437.172916666699</v>
      </c>
      <c r="B93601">
        <v>-80.967129999999997</v>
      </c>
    </row>
    <row r="93602" spans="1:2" x14ac:dyDescent="0.25">
      <c r="A93602" s="2">
        <v>42437.173611111102</v>
      </c>
      <c r="B93602">
        <v>-121.8053</v>
      </c>
    </row>
    <row r="93603" spans="1:2" x14ac:dyDescent="0.25">
      <c r="A93603" s="2">
        <v>42437.1743055556</v>
      </c>
      <c r="B93603">
        <v>-71.806139999999999</v>
      </c>
    </row>
    <row r="93604" spans="1:2" x14ac:dyDescent="0.25">
      <c r="A93604" s="2">
        <v>42437.175000000003</v>
      </c>
      <c r="B93604">
        <v>-37.725580000000001</v>
      </c>
    </row>
    <row r="93605" spans="1:2" x14ac:dyDescent="0.25">
      <c r="A93605" s="2">
        <v>42437.175694444399</v>
      </c>
      <c r="B93605">
        <v>-29.519390000000001</v>
      </c>
    </row>
    <row r="93606" spans="1:2" x14ac:dyDescent="0.25">
      <c r="A93606" s="2">
        <v>42437.176388888904</v>
      </c>
      <c r="B93606">
        <v>-25.553360000000001</v>
      </c>
    </row>
    <row r="93607" spans="1:2" x14ac:dyDescent="0.25">
      <c r="A93607" s="2">
        <v>42437.177083333299</v>
      </c>
      <c r="B93607">
        <v>-10.46222</v>
      </c>
    </row>
    <row r="93608" spans="1:2" x14ac:dyDescent="0.25">
      <c r="A93608" s="2">
        <v>42437.177777777797</v>
      </c>
      <c r="B93608">
        <v>-8.5941539999999996</v>
      </c>
    </row>
    <row r="93609" spans="1:2" x14ac:dyDescent="0.25">
      <c r="A93609" s="2">
        <v>42437.1784722222</v>
      </c>
      <c r="B93609">
        <v>-14.41351</v>
      </c>
    </row>
    <row r="93610" spans="1:2" x14ac:dyDescent="0.25">
      <c r="A93610" s="2">
        <v>42437.179166666698</v>
      </c>
      <c r="B93610">
        <v>-13.71956</v>
      </c>
    </row>
    <row r="93611" spans="1:2" x14ac:dyDescent="0.25">
      <c r="A93611" s="2">
        <v>42437.179861111101</v>
      </c>
      <c r="B93611">
        <v>-7.8823020000000001</v>
      </c>
    </row>
    <row r="93612" spans="1:2" x14ac:dyDescent="0.25">
      <c r="A93612" s="2">
        <v>42437.180555555598</v>
      </c>
      <c r="B93612">
        <v>99.658410000000003</v>
      </c>
    </row>
    <row r="93613" spans="1:2" x14ac:dyDescent="0.25">
      <c r="A93613" s="2">
        <v>42437.181250000001</v>
      </c>
      <c r="B93613">
        <v>85.419690000000003</v>
      </c>
    </row>
    <row r="93614" spans="1:2" x14ac:dyDescent="0.25">
      <c r="A93614" s="2">
        <v>42437.181944444397</v>
      </c>
      <c r="B93614">
        <v>47.088569999999997</v>
      </c>
    </row>
    <row r="93615" spans="1:2" x14ac:dyDescent="0.25">
      <c r="A93615" s="2">
        <v>42437.182638888902</v>
      </c>
      <c r="B93615">
        <v>21.913360000000001</v>
      </c>
    </row>
    <row r="93616" spans="1:2" x14ac:dyDescent="0.25">
      <c r="A93616" s="2">
        <v>42437.183333333298</v>
      </c>
      <c r="B93616">
        <v>8.2307210000000008</v>
      </c>
    </row>
    <row r="93617" spans="1:2" x14ac:dyDescent="0.25">
      <c r="A93617" s="2">
        <v>42437.184027777803</v>
      </c>
      <c r="B93617">
        <v>-9.3570309999999992</v>
      </c>
    </row>
    <row r="93618" spans="1:2" x14ac:dyDescent="0.25">
      <c r="A93618" s="2">
        <v>42437.184722222199</v>
      </c>
      <c r="B93618">
        <v>-13.078099999999999</v>
      </c>
    </row>
    <row r="93619" spans="1:2" x14ac:dyDescent="0.25">
      <c r="A93619" s="2">
        <v>42437.185416666704</v>
      </c>
      <c r="B93619">
        <v>-21.031279999999999</v>
      </c>
    </row>
    <row r="93620" spans="1:2" x14ac:dyDescent="0.25">
      <c r="A93620" s="2">
        <v>42437.186111111099</v>
      </c>
      <c r="B93620">
        <v>-31.146470000000001</v>
      </c>
    </row>
    <row r="93621" spans="1:2" x14ac:dyDescent="0.25">
      <c r="A93621" s="2">
        <v>42437.186805555597</v>
      </c>
      <c r="B93621">
        <v>-37.273789999999998</v>
      </c>
    </row>
    <row r="93622" spans="1:2" x14ac:dyDescent="0.25">
      <c r="A93622" s="2">
        <v>42437.1875</v>
      </c>
      <c r="B93622">
        <v>-73.469639999999998</v>
      </c>
    </row>
    <row r="93623" spans="1:2" x14ac:dyDescent="0.25">
      <c r="A93623" s="2">
        <v>42437.188194444403</v>
      </c>
      <c r="B93623">
        <v>-77.110029999999995</v>
      </c>
    </row>
    <row r="93624" spans="1:2" x14ac:dyDescent="0.25">
      <c r="A93624" s="2">
        <v>42437.188888888901</v>
      </c>
      <c r="B93624">
        <v>-62.272750000000002</v>
      </c>
    </row>
    <row r="93625" spans="1:2" x14ac:dyDescent="0.25">
      <c r="A93625" s="2">
        <v>42437.189583333296</v>
      </c>
      <c r="B93625">
        <v>-51.71152</v>
      </c>
    </row>
    <row r="93626" spans="1:2" x14ac:dyDescent="0.25">
      <c r="A93626" s="2">
        <v>42437.190277777801</v>
      </c>
      <c r="B93626">
        <v>-52.860750000000003</v>
      </c>
    </row>
    <row r="93627" spans="1:2" x14ac:dyDescent="0.25">
      <c r="A93627" s="2">
        <v>42437.190972222197</v>
      </c>
      <c r="B93627">
        <v>-44.340820000000001</v>
      </c>
    </row>
    <row r="93628" spans="1:2" x14ac:dyDescent="0.25">
      <c r="A93628" s="2">
        <v>42437.191666666702</v>
      </c>
      <c r="B93628">
        <v>-33.427930000000003</v>
      </c>
    </row>
    <row r="93629" spans="1:2" x14ac:dyDescent="0.25">
      <c r="A93629" s="2">
        <v>42437.192361111098</v>
      </c>
      <c r="B93629">
        <v>-30.908770000000001</v>
      </c>
    </row>
    <row r="93630" spans="1:2" x14ac:dyDescent="0.25">
      <c r="A93630" s="2">
        <v>42437.193055555603</v>
      </c>
      <c r="B93630">
        <v>-32.490960000000001</v>
      </c>
    </row>
    <row r="93631" spans="1:2" x14ac:dyDescent="0.25">
      <c r="A93631" s="2">
        <v>42437.193749999999</v>
      </c>
      <c r="B93631">
        <v>-26.526060000000001</v>
      </c>
    </row>
    <row r="93632" spans="1:2" x14ac:dyDescent="0.25">
      <c r="A93632" s="2">
        <v>42437.194444444402</v>
      </c>
      <c r="B93632">
        <v>104.9766</v>
      </c>
    </row>
    <row r="93633" spans="1:2" x14ac:dyDescent="0.25">
      <c r="A93633" s="2">
        <v>42437.195138888899</v>
      </c>
      <c r="B93633">
        <v>110.5671</v>
      </c>
    </row>
    <row r="93634" spans="1:2" x14ac:dyDescent="0.25">
      <c r="A93634" s="2">
        <v>42437.195833333302</v>
      </c>
      <c r="B93634">
        <v>114.28789999999999</v>
      </c>
    </row>
    <row r="93635" spans="1:2" x14ac:dyDescent="0.25">
      <c r="A93635" s="2">
        <v>42437.1965277778</v>
      </c>
      <c r="B93635">
        <v>96.441429999999997</v>
      </c>
    </row>
    <row r="93636" spans="1:2" x14ac:dyDescent="0.25">
      <c r="A93636" s="2">
        <v>42437.197222222203</v>
      </c>
      <c r="B93636">
        <v>67.915220000000005</v>
      </c>
    </row>
    <row r="93637" spans="1:2" x14ac:dyDescent="0.25">
      <c r="A93637" s="2">
        <v>42437.197916666701</v>
      </c>
      <c r="B93637">
        <v>57.093760000000003</v>
      </c>
    </row>
    <row r="93638" spans="1:2" x14ac:dyDescent="0.25">
      <c r="A93638" s="2">
        <v>42437.198611111096</v>
      </c>
      <c r="B93638">
        <v>51.396900000000002</v>
      </c>
    </row>
    <row r="93639" spans="1:2" x14ac:dyDescent="0.25">
      <c r="A93639" s="2">
        <v>42437.199305555601</v>
      </c>
      <c r="B93639">
        <v>41.833970000000001</v>
      </c>
    </row>
    <row r="93640" spans="1:2" x14ac:dyDescent="0.25">
      <c r="A93640" s="2">
        <v>42437.2</v>
      </c>
      <c r="B93640">
        <v>35.300350000000002</v>
      </c>
    </row>
    <row r="93641" spans="1:2" x14ac:dyDescent="0.25">
      <c r="A93641" s="2">
        <v>42437.2006944444</v>
      </c>
      <c r="B93641">
        <v>27.763079999999999</v>
      </c>
    </row>
    <row r="93642" spans="1:2" x14ac:dyDescent="0.25">
      <c r="A93642" s="2">
        <v>42437.201388888898</v>
      </c>
      <c r="B93642">
        <v>-135.45689999999999</v>
      </c>
    </row>
    <row r="93643" spans="1:2" x14ac:dyDescent="0.25">
      <c r="A93643" s="2">
        <v>42437.202083333301</v>
      </c>
      <c r="B93643" s="4">
        <v>-151.6995</v>
      </c>
    </row>
    <row r="93644" spans="1:2" x14ac:dyDescent="0.25">
      <c r="A93644" s="2">
        <v>42437.202777777798</v>
      </c>
      <c r="B93644" s="4">
        <v>-178.64320000000001</v>
      </c>
    </row>
    <row r="93645" spans="1:2" x14ac:dyDescent="0.25">
      <c r="A93645" s="2">
        <v>42437.203472222202</v>
      </c>
      <c r="B93645" s="4">
        <v>-216.08750000000001</v>
      </c>
    </row>
    <row r="93646" spans="1:2" x14ac:dyDescent="0.25">
      <c r="A93646" s="2">
        <v>42437.204166666699</v>
      </c>
      <c r="B93646" s="4">
        <v>-248.63339999999999</v>
      </c>
    </row>
    <row r="93647" spans="1:2" x14ac:dyDescent="0.25">
      <c r="A93647" s="2">
        <v>42437.204861111102</v>
      </c>
      <c r="B93647" s="4">
        <v>-224.33869999999999</v>
      </c>
    </row>
    <row r="93648" spans="1:2" x14ac:dyDescent="0.25">
      <c r="A93648" s="2">
        <v>42437.2055555556</v>
      </c>
      <c r="B93648" s="4">
        <v>-171.84389999999999</v>
      </c>
    </row>
    <row r="93649" spans="1:2" x14ac:dyDescent="0.25">
      <c r="A93649" s="2">
        <v>42437.206250000003</v>
      </c>
      <c r="B93649">
        <v>-135.74690000000001</v>
      </c>
    </row>
    <row r="93650" spans="1:2" x14ac:dyDescent="0.25">
      <c r="A93650" s="2">
        <v>42437.206944444399</v>
      </c>
      <c r="B93650">
        <v>-107.4637</v>
      </c>
    </row>
    <row r="93651" spans="1:2" x14ac:dyDescent="0.25">
      <c r="A93651" s="2">
        <v>42437.207638888904</v>
      </c>
      <c r="B93651">
        <v>-82.945300000000003</v>
      </c>
    </row>
    <row r="93652" spans="1:2" x14ac:dyDescent="0.25">
      <c r="A93652" s="2">
        <v>42437.208333333299</v>
      </c>
      <c r="B93652">
        <v>118.0448</v>
      </c>
    </row>
    <row r="93653" spans="1:2" x14ac:dyDescent="0.25">
      <c r="A93653" s="2">
        <v>42437.209027777797</v>
      </c>
      <c r="B93653">
        <v>105.011</v>
      </c>
    </row>
    <row r="93654" spans="1:2" x14ac:dyDescent="0.25">
      <c r="A93654" s="2">
        <v>42437.2097222222</v>
      </c>
      <c r="B93654">
        <v>56.324289999999998</v>
      </c>
    </row>
    <row r="93655" spans="1:2" x14ac:dyDescent="0.25">
      <c r="A93655" s="2">
        <v>42437.210416666698</v>
      </c>
      <c r="B93655">
        <v>17.421469999999999</v>
      </c>
    </row>
    <row r="93656" spans="1:2" x14ac:dyDescent="0.25">
      <c r="A93656" s="2">
        <v>42437.211111111101</v>
      </c>
      <c r="B93656">
        <v>-17.892479999999999</v>
      </c>
    </row>
    <row r="93657" spans="1:2" x14ac:dyDescent="0.25">
      <c r="A93657" s="2">
        <v>42437.211805555598</v>
      </c>
      <c r="B93657">
        <v>-63.782350000000001</v>
      </c>
    </row>
    <row r="93658" spans="1:2" x14ac:dyDescent="0.25">
      <c r="A93658" s="2">
        <v>42437.212500000001</v>
      </c>
      <c r="B93658">
        <v>-95.788910000000001</v>
      </c>
    </row>
    <row r="93659" spans="1:2" x14ac:dyDescent="0.25">
      <c r="A93659" s="2">
        <v>42437.213194444397</v>
      </c>
      <c r="B93659">
        <v>-95.212320000000005</v>
      </c>
    </row>
    <row r="93660" spans="1:2" x14ac:dyDescent="0.25">
      <c r="A93660" s="2">
        <v>42437.213888888902</v>
      </c>
      <c r="B93660">
        <v>-88.650180000000006</v>
      </c>
    </row>
    <row r="93661" spans="1:2" x14ac:dyDescent="0.25">
      <c r="A93661" s="2">
        <v>42437.214583333298</v>
      </c>
      <c r="B93661">
        <v>-76.260310000000004</v>
      </c>
    </row>
    <row r="93662" spans="1:2" x14ac:dyDescent="0.25">
      <c r="A93662" s="2">
        <v>42437.215277777803</v>
      </c>
      <c r="B93662">
        <v>18.13063</v>
      </c>
    </row>
    <row r="93663" spans="1:2" x14ac:dyDescent="0.25">
      <c r="A93663" s="2">
        <v>42437.215972222199</v>
      </c>
      <c r="B93663">
        <v>29.432880000000001</v>
      </c>
    </row>
    <row r="93664" spans="1:2" x14ac:dyDescent="0.25">
      <c r="A93664" s="2">
        <v>42437.216666666704</v>
      </c>
      <c r="B93664">
        <v>17.157129999999999</v>
      </c>
    </row>
    <row r="93665" spans="1:2" x14ac:dyDescent="0.25">
      <c r="A93665" s="2">
        <v>42437.217361111099</v>
      </c>
      <c r="B93665">
        <v>-7.7142080000000002</v>
      </c>
    </row>
    <row r="93666" spans="1:2" x14ac:dyDescent="0.25">
      <c r="A93666" s="2">
        <v>42437.218055555597</v>
      </c>
      <c r="B93666">
        <v>-20.199680000000001</v>
      </c>
    </row>
    <row r="93667" spans="1:2" x14ac:dyDescent="0.25">
      <c r="A93667" s="2">
        <v>42437.21875</v>
      </c>
      <c r="B93667">
        <v>-34.546460000000003</v>
      </c>
    </row>
    <row r="93668" spans="1:2" x14ac:dyDescent="0.25">
      <c r="A93668" s="2">
        <v>42437.219444444403</v>
      </c>
      <c r="B93668">
        <v>-35.94462</v>
      </c>
    </row>
    <row r="93669" spans="1:2" x14ac:dyDescent="0.25">
      <c r="A93669" s="2">
        <v>42437.220138888901</v>
      </c>
      <c r="B93669">
        <v>-29.78558</v>
      </c>
    </row>
    <row r="93670" spans="1:2" x14ac:dyDescent="0.25">
      <c r="A93670" s="2">
        <v>42437.220833333296</v>
      </c>
      <c r="B93670">
        <v>-21.584199999999999</v>
      </c>
    </row>
    <row r="93671" spans="1:2" x14ac:dyDescent="0.25">
      <c r="A93671" s="2">
        <v>42437.221527777801</v>
      </c>
      <c r="B93671">
        <v>-6.6112650000000004</v>
      </c>
    </row>
    <row r="93672" spans="1:2" x14ac:dyDescent="0.25">
      <c r="A93672" s="2">
        <v>42437.222222222197</v>
      </c>
      <c r="B93672">
        <v>119.5758</v>
      </c>
    </row>
    <row r="93673" spans="1:2" x14ac:dyDescent="0.25">
      <c r="A93673" s="2">
        <v>42437.222916666702</v>
      </c>
      <c r="B93673">
        <v>133.95939999999999</v>
      </c>
    </row>
    <row r="93674" spans="1:2" x14ac:dyDescent="0.25">
      <c r="A93674" s="2">
        <v>42437.223611111098</v>
      </c>
      <c r="B93674" s="3">
        <v>153.3485</v>
      </c>
    </row>
    <row r="93675" spans="1:2" x14ac:dyDescent="0.25">
      <c r="A93675" s="2">
        <v>42437.224305555603</v>
      </c>
      <c r="B93675" s="3">
        <v>165.55600000000001</v>
      </c>
    </row>
    <row r="93676" spans="1:2" x14ac:dyDescent="0.25">
      <c r="A93676" s="2">
        <v>42437.224999999999</v>
      </c>
      <c r="B93676" s="3">
        <v>181.17439999999999</v>
      </c>
    </row>
    <row r="93677" spans="1:2" x14ac:dyDescent="0.25">
      <c r="A93677" s="2">
        <v>42437.225694444402</v>
      </c>
      <c r="B93677" s="3">
        <v>196.14789999999999</v>
      </c>
    </row>
    <row r="93678" spans="1:2" x14ac:dyDescent="0.25">
      <c r="A93678" s="2">
        <v>42437.226388888899</v>
      </c>
      <c r="B93678" s="3">
        <v>207.32329999999999</v>
      </c>
    </row>
    <row r="93679" spans="1:2" x14ac:dyDescent="0.25">
      <c r="A93679" s="2">
        <v>42437.227083333302</v>
      </c>
      <c r="B93679" s="3">
        <v>213.44900000000001</v>
      </c>
    </row>
    <row r="93680" spans="1:2" x14ac:dyDescent="0.25">
      <c r="A93680" s="2">
        <v>42437.2277777778</v>
      </c>
      <c r="B93680" s="3">
        <v>206.8972</v>
      </c>
    </row>
    <row r="93681" spans="1:2" x14ac:dyDescent="0.25">
      <c r="A93681" s="2">
        <v>42437.228472222203</v>
      </c>
      <c r="B93681" s="3">
        <v>196.53309999999999</v>
      </c>
    </row>
    <row r="93682" spans="1:2" x14ac:dyDescent="0.25">
      <c r="A93682" s="2">
        <v>42437.229166666701</v>
      </c>
      <c r="B93682">
        <v>95.011859999999999</v>
      </c>
    </row>
    <row r="93683" spans="1:2" x14ac:dyDescent="0.25">
      <c r="A93683" s="2">
        <v>42437.229861111096</v>
      </c>
      <c r="B93683">
        <v>88.622410000000002</v>
      </c>
    </row>
    <row r="93684" spans="1:2" x14ac:dyDescent="0.25">
      <c r="A93684" s="2">
        <v>42437.230555555601</v>
      </c>
      <c r="B93684">
        <v>75.966160000000002</v>
      </c>
    </row>
    <row r="93685" spans="1:2" x14ac:dyDescent="0.25">
      <c r="A93685" s="2">
        <v>42437.231249999997</v>
      </c>
      <c r="B93685">
        <v>63.809919999999998</v>
      </c>
    </row>
    <row r="93686" spans="1:2" x14ac:dyDescent="0.25">
      <c r="A93686" s="2">
        <v>42437.2319444444</v>
      </c>
      <c r="B93686">
        <v>64.789050000000003</v>
      </c>
    </row>
    <row r="93687" spans="1:2" x14ac:dyDescent="0.25">
      <c r="A93687" s="2">
        <v>42437.232638888898</v>
      </c>
      <c r="B93687">
        <v>75.707160000000002</v>
      </c>
    </row>
    <row r="93688" spans="1:2" x14ac:dyDescent="0.25">
      <c r="A93688" s="2">
        <v>42437.233333333301</v>
      </c>
      <c r="B93688">
        <v>83.098690000000005</v>
      </c>
    </row>
    <row r="93689" spans="1:2" x14ac:dyDescent="0.25">
      <c r="A93689" s="2">
        <v>42437.234027777798</v>
      </c>
      <c r="B93689">
        <v>88.940749999999994</v>
      </c>
    </row>
    <row r="93690" spans="1:2" x14ac:dyDescent="0.25">
      <c r="A93690" s="2">
        <v>42437.234722222202</v>
      </c>
      <c r="B93690">
        <v>92.924379999999999</v>
      </c>
    </row>
    <row r="93691" spans="1:2" x14ac:dyDescent="0.25">
      <c r="A93691" s="2">
        <v>42437.235416666699</v>
      </c>
      <c r="B93691">
        <v>92.264129999999994</v>
      </c>
    </row>
    <row r="93692" spans="1:2" x14ac:dyDescent="0.25">
      <c r="A93692" s="2">
        <v>42437.236111111102</v>
      </c>
      <c r="B93692">
        <v>162.6754</v>
      </c>
    </row>
    <row r="93693" spans="1:2" x14ac:dyDescent="0.25">
      <c r="A93693" s="2">
        <v>42437.2368055556</v>
      </c>
      <c r="B93693" s="3">
        <v>168.0043</v>
      </c>
    </row>
    <row r="93694" spans="1:2" x14ac:dyDescent="0.25">
      <c r="A93694" s="2">
        <v>42437.237500000003</v>
      </c>
      <c r="B93694" s="3">
        <v>165.25649999999999</v>
      </c>
    </row>
    <row r="93695" spans="1:2" x14ac:dyDescent="0.25">
      <c r="A93695" s="2">
        <v>42437.238194444399</v>
      </c>
      <c r="B93695" s="3">
        <v>156.1267</v>
      </c>
    </row>
    <row r="93696" spans="1:2" x14ac:dyDescent="0.25">
      <c r="A93696" s="2">
        <v>42437.238888888904</v>
      </c>
      <c r="B93696" s="3">
        <v>169.6643</v>
      </c>
    </row>
    <row r="93697" spans="1:2" x14ac:dyDescent="0.25">
      <c r="A93697" s="2">
        <v>42437.239583333299</v>
      </c>
      <c r="B93697" s="3">
        <v>190.54849999999999</v>
      </c>
    </row>
    <row r="93698" spans="1:2" x14ac:dyDescent="0.25">
      <c r="A93698" s="2">
        <v>42437.240277777797</v>
      </c>
      <c r="B93698" s="3">
        <v>197.19229999999999</v>
      </c>
    </row>
    <row r="93699" spans="1:2" x14ac:dyDescent="0.25">
      <c r="A93699" s="2">
        <v>42437.2409722222</v>
      </c>
      <c r="B93699" s="3">
        <v>197.2861</v>
      </c>
    </row>
    <row r="93700" spans="1:2" x14ac:dyDescent="0.25">
      <c r="A93700" s="2">
        <v>42437.241666666698</v>
      </c>
      <c r="B93700" s="3">
        <v>196.18279999999999</v>
      </c>
    </row>
    <row r="93701" spans="1:2" x14ac:dyDescent="0.25">
      <c r="A93701" s="2">
        <v>42437.242361111101</v>
      </c>
      <c r="B93701" s="3">
        <v>195.26140000000001</v>
      </c>
    </row>
    <row r="93702" spans="1:2" x14ac:dyDescent="0.25">
      <c r="A93702" s="2">
        <v>42437.243055555598</v>
      </c>
      <c r="B93702">
        <v>109.11709999999999</v>
      </c>
    </row>
    <row r="93703" spans="1:2" x14ac:dyDescent="0.25">
      <c r="A93703" s="2">
        <v>42437.243750000001</v>
      </c>
      <c r="B93703">
        <v>107.57129999999999</v>
      </c>
    </row>
    <row r="93704" spans="1:2" x14ac:dyDescent="0.25">
      <c r="A93704" s="2">
        <v>42437.244444444397</v>
      </c>
      <c r="B93704">
        <v>140.74619999999999</v>
      </c>
    </row>
    <row r="93705" spans="1:2" x14ac:dyDescent="0.25">
      <c r="A93705" s="2">
        <v>42437.245138888902</v>
      </c>
      <c r="B93705" s="3">
        <v>176.13800000000001</v>
      </c>
    </row>
    <row r="93706" spans="1:2" x14ac:dyDescent="0.25">
      <c r="A93706" s="2">
        <v>42437.245833333298</v>
      </c>
      <c r="B93706" s="3">
        <v>196.7321</v>
      </c>
    </row>
    <row r="93707" spans="1:2" x14ac:dyDescent="0.25">
      <c r="A93707" s="2">
        <v>42437.246527777803</v>
      </c>
      <c r="B93707" s="3">
        <v>196.0898</v>
      </c>
    </row>
    <row r="93708" spans="1:2" x14ac:dyDescent="0.25">
      <c r="A93708" s="2">
        <v>42437.247222222199</v>
      </c>
      <c r="B93708" s="3">
        <v>182.81180000000001</v>
      </c>
    </row>
    <row r="93709" spans="1:2" x14ac:dyDescent="0.25">
      <c r="A93709" s="2">
        <v>42437.247916666704</v>
      </c>
      <c r="B93709" s="3">
        <v>165.5351</v>
      </c>
    </row>
    <row r="93710" spans="1:2" x14ac:dyDescent="0.25">
      <c r="A93710" s="2">
        <v>42437.248611111099</v>
      </c>
      <c r="B93710" s="3">
        <v>144.0138</v>
      </c>
    </row>
    <row r="93711" spans="1:2" x14ac:dyDescent="0.25">
      <c r="A93711" s="2">
        <v>42437.249305555597</v>
      </c>
      <c r="B93711">
        <v>127.96169999999999</v>
      </c>
    </row>
    <row r="93712" spans="1:2" x14ac:dyDescent="0.25">
      <c r="A93712" s="2">
        <v>42437.25</v>
      </c>
      <c r="B93712">
        <v>-43.190570000000001</v>
      </c>
    </row>
    <row r="93713" spans="1:2" x14ac:dyDescent="0.25">
      <c r="A93713" s="2">
        <v>42437.251388888901</v>
      </c>
      <c r="B93713">
        <v>-59.151699999999998</v>
      </c>
    </row>
    <row r="93714" spans="1:2" x14ac:dyDescent="0.25">
      <c r="A93714" s="2">
        <v>42437.252083333296</v>
      </c>
      <c r="B93714">
        <v>-72.633920000000003</v>
      </c>
    </row>
    <row r="93715" spans="1:2" x14ac:dyDescent="0.25">
      <c r="A93715" s="2">
        <v>42437.252777777801</v>
      </c>
      <c r="B93715">
        <v>-60.696289999999998</v>
      </c>
    </row>
    <row r="93716" spans="1:2" x14ac:dyDescent="0.25">
      <c r="A93716" s="2">
        <v>42437.253472222197</v>
      </c>
      <c r="B93716">
        <v>-52.548850000000002</v>
      </c>
    </row>
    <row r="93717" spans="1:2" x14ac:dyDescent="0.25">
      <c r="A93717" s="2">
        <v>42437.254166666702</v>
      </c>
      <c r="B93717">
        <v>-52.763919999999999</v>
      </c>
    </row>
    <row r="93718" spans="1:2" x14ac:dyDescent="0.25">
      <c r="A93718" s="2">
        <v>42437.254861111098</v>
      </c>
      <c r="B93718">
        <v>-71.405969999999996</v>
      </c>
    </row>
    <row r="93719" spans="1:2" x14ac:dyDescent="0.25">
      <c r="A93719" s="2">
        <v>42437.255555555603</v>
      </c>
      <c r="B93719">
        <v>-88.792360000000002</v>
      </c>
    </row>
    <row r="93720" spans="1:2" x14ac:dyDescent="0.25">
      <c r="A93720" s="2">
        <v>42437.256249999999</v>
      </c>
      <c r="B93720">
        <v>-96.484430000000003</v>
      </c>
    </row>
    <row r="93721" spans="1:2" x14ac:dyDescent="0.25">
      <c r="A93721" s="2">
        <v>42437.256944444402</v>
      </c>
      <c r="B93721">
        <v>-129.2371</v>
      </c>
    </row>
    <row r="93722" spans="1:2" x14ac:dyDescent="0.25">
      <c r="A93722" s="2">
        <v>42437.257638888899</v>
      </c>
      <c r="B93722">
        <v>-121.42149999999999</v>
      </c>
    </row>
    <row r="93723" spans="1:2" x14ac:dyDescent="0.25">
      <c r="A93723" s="2">
        <v>42437.258333333302</v>
      </c>
      <c r="B93723">
        <v>-126.0603</v>
      </c>
    </row>
    <row r="93724" spans="1:2" x14ac:dyDescent="0.25">
      <c r="A93724" s="2">
        <v>42437.2590277778</v>
      </c>
      <c r="B93724" s="4">
        <v>-144.40719999999999</v>
      </c>
    </row>
    <row r="93725" spans="1:2" x14ac:dyDescent="0.25">
      <c r="A93725" s="2">
        <v>42437.259722222203</v>
      </c>
      <c r="B93725" s="4">
        <v>-167.43709999999999</v>
      </c>
    </row>
    <row r="93726" spans="1:2" x14ac:dyDescent="0.25">
      <c r="A93726" s="2">
        <v>42437.260416666701</v>
      </c>
      <c r="B93726" s="4">
        <v>-173.5855</v>
      </c>
    </row>
    <row r="93727" spans="1:2" x14ac:dyDescent="0.25">
      <c r="A93727" s="2">
        <v>42437.261111111096</v>
      </c>
      <c r="B93727" s="4">
        <v>-163.88669999999999</v>
      </c>
    </row>
    <row r="93728" spans="1:2" x14ac:dyDescent="0.25">
      <c r="A93728" s="2">
        <v>42437.261805555601</v>
      </c>
      <c r="B93728" s="4">
        <v>-156.50710000000001</v>
      </c>
    </row>
    <row r="93729" spans="1:2" x14ac:dyDescent="0.25">
      <c r="A93729" s="2">
        <v>42437.262499999997</v>
      </c>
      <c r="B93729" s="4">
        <v>-152.26820000000001</v>
      </c>
    </row>
    <row r="93730" spans="1:2" x14ac:dyDescent="0.25">
      <c r="A93730" s="2">
        <v>42437.2631944444</v>
      </c>
      <c r="B93730" s="4">
        <v>-148.54750000000001</v>
      </c>
    </row>
    <row r="93731" spans="1:2" x14ac:dyDescent="0.25">
      <c r="A93731" s="2">
        <v>42437.263888888898</v>
      </c>
      <c r="B93731">
        <v>-152.04409999999999</v>
      </c>
    </row>
    <row r="93732" spans="1:2" x14ac:dyDescent="0.25">
      <c r="A93732" s="2">
        <v>42437.264583333301</v>
      </c>
      <c r="B93732">
        <v>-100.3188</v>
      </c>
    </row>
    <row r="93733" spans="1:2" x14ac:dyDescent="0.25">
      <c r="A93733" s="2">
        <v>42437.265277777798</v>
      </c>
      <c r="B93733">
        <v>-66.586110000000005</v>
      </c>
    </row>
    <row r="93734" spans="1:2" x14ac:dyDescent="0.25">
      <c r="A93734" s="2">
        <v>42437.265972222202</v>
      </c>
      <c r="B93734">
        <v>-58.471110000000003</v>
      </c>
    </row>
    <row r="93735" spans="1:2" x14ac:dyDescent="0.25">
      <c r="A93735" s="2">
        <v>42437.266666666699</v>
      </c>
      <c r="B93735">
        <v>-58.358989999999999</v>
      </c>
    </row>
    <row r="93736" spans="1:2" x14ac:dyDescent="0.25">
      <c r="A93736" s="2">
        <v>42437.267361111102</v>
      </c>
      <c r="B93736">
        <v>-58.494239999999998</v>
      </c>
    </row>
    <row r="93737" spans="1:2" x14ac:dyDescent="0.25">
      <c r="A93737" s="2">
        <v>42437.2680555556</v>
      </c>
      <c r="B93737">
        <v>-54.473239999999997</v>
      </c>
    </row>
    <row r="93738" spans="1:2" x14ac:dyDescent="0.25">
      <c r="A93738" s="2">
        <v>42437.268750000003</v>
      </c>
      <c r="B93738">
        <v>-44.708979999999997</v>
      </c>
    </row>
    <row r="93739" spans="1:2" x14ac:dyDescent="0.25">
      <c r="A93739" s="2">
        <v>42437.269444444399</v>
      </c>
      <c r="B93739">
        <v>-30.229479999999999</v>
      </c>
    </row>
    <row r="93740" spans="1:2" x14ac:dyDescent="0.25">
      <c r="A93740" s="2">
        <v>42437.270138888904</v>
      </c>
      <c r="B93740">
        <v>-17.776250000000001</v>
      </c>
    </row>
    <row r="93741" spans="1:2" x14ac:dyDescent="0.25">
      <c r="A93741" s="2">
        <v>42437.270833333299</v>
      </c>
      <c r="B93741">
        <v>159.85499999999999</v>
      </c>
    </row>
    <row r="93742" spans="1:2" x14ac:dyDescent="0.25">
      <c r="A93742" s="2">
        <v>42437.271527777797</v>
      </c>
      <c r="B93742" s="3">
        <v>158.66139999999999</v>
      </c>
    </row>
    <row r="93743" spans="1:2" x14ac:dyDescent="0.25">
      <c r="A93743" s="2">
        <v>42437.2722222222</v>
      </c>
      <c r="B93743" s="3">
        <v>162.27180000000001</v>
      </c>
    </row>
    <row r="93744" spans="1:2" x14ac:dyDescent="0.25">
      <c r="A93744" s="2">
        <v>42437.272916666698</v>
      </c>
      <c r="B93744" s="3">
        <v>174.55449999999999</v>
      </c>
    </row>
    <row r="93745" spans="1:2" x14ac:dyDescent="0.25">
      <c r="A93745" s="2">
        <v>42437.273611111101</v>
      </c>
      <c r="B93745" s="3">
        <v>181.33109999999999</v>
      </c>
    </row>
    <row r="93746" spans="1:2" x14ac:dyDescent="0.25">
      <c r="A93746" s="2">
        <v>42437.274305555598</v>
      </c>
      <c r="B93746" s="3">
        <v>170.04429999999999</v>
      </c>
    </row>
    <row r="93747" spans="1:2" x14ac:dyDescent="0.25">
      <c r="A93747" s="2">
        <v>42437.275000000001</v>
      </c>
      <c r="B93747" s="3">
        <v>169.59110000000001</v>
      </c>
    </row>
    <row r="93748" spans="1:2" x14ac:dyDescent="0.25">
      <c r="A93748" s="2">
        <v>42437.275694444397</v>
      </c>
      <c r="B93748" s="3">
        <v>170.22819999999999</v>
      </c>
    </row>
    <row r="93749" spans="1:2" x14ac:dyDescent="0.25">
      <c r="A93749" s="2">
        <v>42437.276388888902</v>
      </c>
      <c r="B93749" s="3">
        <v>167.83709999999999</v>
      </c>
    </row>
    <row r="93750" spans="1:2" x14ac:dyDescent="0.25">
      <c r="A93750" s="2">
        <v>42437.277083333298</v>
      </c>
      <c r="B93750" s="3">
        <v>158.8021</v>
      </c>
    </row>
    <row r="93751" spans="1:2" x14ac:dyDescent="0.25">
      <c r="A93751" s="2">
        <v>42437.277777777803</v>
      </c>
      <c r="B93751">
        <v>109.133</v>
      </c>
    </row>
    <row r="93752" spans="1:2" x14ac:dyDescent="0.25">
      <c r="A93752" s="2">
        <v>42437.278472222199</v>
      </c>
      <c r="B93752">
        <v>73.632270000000005</v>
      </c>
    </row>
    <row r="93753" spans="1:2" x14ac:dyDescent="0.25">
      <c r="A93753" s="2">
        <v>42437.279166666704</v>
      </c>
      <c r="B93753">
        <v>32.463830000000002</v>
      </c>
    </row>
    <row r="93754" spans="1:2" x14ac:dyDescent="0.25">
      <c r="A93754" s="2">
        <v>42437.279861111099</v>
      </c>
      <c r="B93754">
        <v>15.10955</v>
      </c>
    </row>
    <row r="93755" spans="1:2" x14ac:dyDescent="0.25">
      <c r="A93755" s="2">
        <v>42437.280555555597</v>
      </c>
      <c r="B93755">
        <v>-3.0178739999999999</v>
      </c>
    </row>
    <row r="93756" spans="1:2" x14ac:dyDescent="0.25">
      <c r="A93756" s="2">
        <v>42437.28125</v>
      </c>
      <c r="B93756">
        <v>-19.602070000000001</v>
      </c>
    </row>
    <row r="93757" spans="1:2" x14ac:dyDescent="0.25">
      <c r="A93757" s="2">
        <v>42437.281944444403</v>
      </c>
      <c r="B93757">
        <v>-27.23668</v>
      </c>
    </row>
    <row r="93758" spans="1:2" x14ac:dyDescent="0.25">
      <c r="A93758" s="2">
        <v>42437.282638888901</v>
      </c>
      <c r="B93758">
        <v>-26.491309999999999</v>
      </c>
    </row>
    <row r="93759" spans="1:2" x14ac:dyDescent="0.25">
      <c r="A93759" s="2">
        <v>42437.283333333296</v>
      </c>
      <c r="B93759">
        <v>-30.147079999999999</v>
      </c>
    </row>
    <row r="93760" spans="1:2" x14ac:dyDescent="0.25">
      <c r="A93760" s="2">
        <v>42437.284027777801</v>
      </c>
      <c r="B93760">
        <v>-34.65887</v>
      </c>
    </row>
    <row r="93761" spans="1:2" x14ac:dyDescent="0.25">
      <c r="A93761" s="2">
        <v>42437.284722222197</v>
      </c>
      <c r="B93761">
        <v>-66.864170000000001</v>
      </c>
    </row>
    <row r="93762" spans="1:2" x14ac:dyDescent="0.25">
      <c r="A93762" s="2">
        <v>42437.285416666702</v>
      </c>
      <c r="B93762">
        <v>-40.448729999999998</v>
      </c>
    </row>
    <row r="93763" spans="1:2" x14ac:dyDescent="0.25">
      <c r="A93763" s="2">
        <v>42437.286111111098</v>
      </c>
      <c r="B93763">
        <v>-37.617620000000002</v>
      </c>
    </row>
    <row r="93764" spans="1:2" x14ac:dyDescent="0.25">
      <c r="A93764" s="2">
        <v>42437.286805555603</v>
      </c>
      <c r="B93764">
        <v>-41.355269999999997</v>
      </c>
    </row>
    <row r="93765" spans="1:2" x14ac:dyDescent="0.25">
      <c r="A93765" s="2">
        <v>42437.287499999999</v>
      </c>
      <c r="B93765">
        <v>-45.901780000000002</v>
      </c>
    </row>
    <row r="93766" spans="1:2" x14ac:dyDescent="0.25">
      <c r="A93766" s="2">
        <v>42437.288194444402</v>
      </c>
      <c r="B93766">
        <v>-62.086559999999999</v>
      </c>
    </row>
    <row r="93767" spans="1:2" x14ac:dyDescent="0.25">
      <c r="A93767" s="2">
        <v>42437.288888888899</v>
      </c>
      <c r="B93767">
        <v>-84.121949999999998</v>
      </c>
    </row>
    <row r="93768" spans="1:2" x14ac:dyDescent="0.25">
      <c r="A93768" s="2">
        <v>42437.289583333302</v>
      </c>
      <c r="B93768">
        <v>-97.627769999999998</v>
      </c>
    </row>
    <row r="93769" spans="1:2" x14ac:dyDescent="0.25">
      <c r="A93769" s="2">
        <v>42437.2902777778</v>
      </c>
      <c r="B93769">
        <v>-102.71380000000001</v>
      </c>
    </row>
    <row r="93770" spans="1:2" x14ac:dyDescent="0.25">
      <c r="A93770" s="2">
        <v>42437.290972222203</v>
      </c>
      <c r="B93770">
        <v>-105.048</v>
      </c>
    </row>
    <row r="93771" spans="1:2" x14ac:dyDescent="0.25">
      <c r="A93771" s="2">
        <v>42437.291666666701</v>
      </c>
      <c r="B93771">
        <v>-89.345380000000006</v>
      </c>
    </row>
    <row r="93772" spans="1:2" x14ac:dyDescent="0.25">
      <c r="A93772" s="2">
        <v>42437.292361111096</v>
      </c>
      <c r="B93772">
        <v>-98.948840000000004</v>
      </c>
    </row>
    <row r="93773" spans="1:2" x14ac:dyDescent="0.25">
      <c r="A93773" s="2">
        <v>42437.293055555601</v>
      </c>
      <c r="B93773">
        <v>-98.155810000000002</v>
      </c>
    </row>
    <row r="93774" spans="1:2" x14ac:dyDescent="0.25">
      <c r="A93774" s="2">
        <v>42437.293749999997</v>
      </c>
      <c r="B93774">
        <v>-100.90949999999999</v>
      </c>
    </row>
    <row r="93775" spans="1:2" x14ac:dyDescent="0.25">
      <c r="A93775" s="2">
        <v>42437.2944444444</v>
      </c>
      <c r="B93775">
        <v>-107.56959999999999</v>
      </c>
    </row>
    <row r="93776" spans="1:2" x14ac:dyDescent="0.25">
      <c r="A93776" s="2">
        <v>42437.295138888898</v>
      </c>
      <c r="B93776">
        <v>-118.2717</v>
      </c>
    </row>
    <row r="93777" spans="1:2" x14ac:dyDescent="0.25">
      <c r="A93777" s="2">
        <v>42437.295833333301</v>
      </c>
      <c r="B93777">
        <v>-119.52079999999999</v>
      </c>
    </row>
    <row r="93778" spans="1:2" x14ac:dyDescent="0.25">
      <c r="A93778" s="2">
        <v>42437.296527777798</v>
      </c>
      <c r="B93778">
        <v>-105.7206</v>
      </c>
    </row>
    <row r="93779" spans="1:2" x14ac:dyDescent="0.25">
      <c r="A93779" s="2">
        <v>42437.297222222202</v>
      </c>
      <c r="B93779">
        <v>-86.055049999999994</v>
      </c>
    </row>
    <row r="93780" spans="1:2" x14ac:dyDescent="0.25">
      <c r="A93780" s="2">
        <v>42437.297916666699</v>
      </c>
      <c r="B93780">
        <v>-72.575280000000006</v>
      </c>
    </row>
    <row r="93781" spans="1:2" x14ac:dyDescent="0.25">
      <c r="A93781" s="2">
        <v>42437.298611111102</v>
      </c>
      <c r="B93781">
        <v>140.27170000000001</v>
      </c>
    </row>
    <row r="93782" spans="1:2" x14ac:dyDescent="0.25">
      <c r="A93782" s="2">
        <v>42437.2993055556</v>
      </c>
      <c r="B93782">
        <v>131.8201</v>
      </c>
    </row>
    <row r="93783" spans="1:2" x14ac:dyDescent="0.25">
      <c r="A93783" s="2">
        <v>42437.3</v>
      </c>
      <c r="B93783">
        <v>114.31310000000001</v>
      </c>
    </row>
    <row r="93784" spans="1:2" x14ac:dyDescent="0.25">
      <c r="A93784" s="2">
        <v>42437.300694444399</v>
      </c>
      <c r="B93784">
        <v>68.930250000000001</v>
      </c>
    </row>
    <row r="93785" spans="1:2" x14ac:dyDescent="0.25">
      <c r="A93785" s="2">
        <v>42437.301388888904</v>
      </c>
      <c r="B93785">
        <v>46.481400000000001</v>
      </c>
    </row>
    <row r="93786" spans="1:2" x14ac:dyDescent="0.25">
      <c r="A93786" s="2">
        <v>42437.302083333299</v>
      </c>
      <c r="B93786">
        <v>33.462150000000001</v>
      </c>
    </row>
    <row r="93787" spans="1:2" x14ac:dyDescent="0.25">
      <c r="A93787" s="2">
        <v>42437.302777777797</v>
      </c>
      <c r="B93787">
        <v>26.898599999999998</v>
      </c>
    </row>
    <row r="93788" spans="1:2" x14ac:dyDescent="0.25">
      <c r="A93788" s="2">
        <v>42437.3034722222</v>
      </c>
      <c r="B93788">
        <v>27.720359999999999</v>
      </c>
    </row>
    <row r="93789" spans="1:2" x14ac:dyDescent="0.25">
      <c r="A93789" s="2">
        <v>42437.304166666698</v>
      </c>
      <c r="B93789">
        <v>26.461030000000001</v>
      </c>
    </row>
    <row r="93790" spans="1:2" x14ac:dyDescent="0.25">
      <c r="A93790" s="2">
        <v>42437.304861111101</v>
      </c>
      <c r="B93790">
        <v>31.204540000000001</v>
      </c>
    </row>
    <row r="93791" spans="1:2" x14ac:dyDescent="0.25">
      <c r="A93791" s="2">
        <v>42437.305555555598</v>
      </c>
      <c r="B93791">
        <v>38.837400000000002</v>
      </c>
    </row>
    <row r="93792" spans="1:2" x14ac:dyDescent="0.25">
      <c r="A93792" s="2">
        <v>42437.306250000001</v>
      </c>
      <c r="B93792">
        <v>5.2237669999999996</v>
      </c>
    </row>
    <row r="93793" spans="1:2" x14ac:dyDescent="0.25">
      <c r="A93793" s="2">
        <v>42437.306944444397</v>
      </c>
      <c r="B93793">
        <v>5.9979699999999996</v>
      </c>
    </row>
    <row r="93794" spans="1:2" x14ac:dyDescent="0.25">
      <c r="A93794" s="2">
        <v>42437.307638888902</v>
      </c>
      <c r="B93794">
        <v>6.8006880000000001</v>
      </c>
    </row>
    <row r="93795" spans="1:2" x14ac:dyDescent="0.25">
      <c r="A93795" s="2">
        <v>42437.308333333298</v>
      </c>
      <c r="B93795">
        <v>14.35444</v>
      </c>
    </row>
    <row r="93796" spans="1:2" x14ac:dyDescent="0.25">
      <c r="A93796" s="2">
        <v>42437.309027777803</v>
      </c>
      <c r="B93796">
        <v>18.806370000000001</v>
      </c>
    </row>
    <row r="93797" spans="1:2" x14ac:dyDescent="0.25">
      <c r="A93797" s="2">
        <v>42437.309722222199</v>
      </c>
      <c r="B93797">
        <v>17.589359999999999</v>
      </c>
    </row>
    <row r="93798" spans="1:2" x14ac:dyDescent="0.25">
      <c r="A93798" s="2">
        <v>42437.310416666704</v>
      </c>
      <c r="B93798">
        <v>21.473269999999999</v>
      </c>
    </row>
    <row r="93799" spans="1:2" x14ac:dyDescent="0.25">
      <c r="A93799" s="2">
        <v>42437.311111111099</v>
      </c>
      <c r="B93799">
        <v>18.92071</v>
      </c>
    </row>
    <row r="93800" spans="1:2" x14ac:dyDescent="0.25">
      <c r="A93800" s="2">
        <v>42437.311805555597</v>
      </c>
      <c r="B93800">
        <v>15.98757</v>
      </c>
    </row>
    <row r="93801" spans="1:2" x14ac:dyDescent="0.25">
      <c r="A93801" s="2">
        <v>42437.3125</v>
      </c>
      <c r="B93801">
        <v>-83.848500000000001</v>
      </c>
    </row>
    <row r="93802" spans="1:2" x14ac:dyDescent="0.25">
      <c r="A93802" s="2">
        <v>42437.313194444403</v>
      </c>
      <c r="B93802">
        <v>-109.1109</v>
      </c>
    </row>
    <row r="93803" spans="1:2" x14ac:dyDescent="0.25">
      <c r="A93803" s="2">
        <v>42437.313888888901</v>
      </c>
      <c r="B93803">
        <v>-135.792</v>
      </c>
    </row>
    <row r="93804" spans="1:2" x14ac:dyDescent="0.25">
      <c r="A93804" s="2">
        <v>42437.314583333296</v>
      </c>
      <c r="B93804" s="4">
        <v>-144.4502</v>
      </c>
    </row>
    <row r="93805" spans="1:2" x14ac:dyDescent="0.25">
      <c r="A93805" s="2">
        <v>42437.315277777801</v>
      </c>
      <c r="B93805">
        <v>-133.25620000000001</v>
      </c>
    </row>
    <row r="93806" spans="1:2" x14ac:dyDescent="0.25">
      <c r="A93806" s="2">
        <v>42437.315972222197</v>
      </c>
      <c r="B93806">
        <v>-121.1113</v>
      </c>
    </row>
    <row r="93807" spans="1:2" x14ac:dyDescent="0.25">
      <c r="A93807" s="2">
        <v>42437.316666666702</v>
      </c>
      <c r="B93807">
        <v>-109.9705</v>
      </c>
    </row>
    <row r="93808" spans="1:2" x14ac:dyDescent="0.25">
      <c r="A93808" s="2">
        <v>42437.317361111098</v>
      </c>
      <c r="B93808">
        <v>-100.4727</v>
      </c>
    </row>
    <row r="93809" spans="1:2" x14ac:dyDescent="0.25">
      <c r="A93809" s="2">
        <v>42437.318055555603</v>
      </c>
      <c r="B93809">
        <v>-102.0634</v>
      </c>
    </row>
    <row r="93810" spans="1:2" x14ac:dyDescent="0.25">
      <c r="A93810" s="2">
        <v>42437.318749999999</v>
      </c>
      <c r="B93810">
        <v>-108.729</v>
      </c>
    </row>
    <row r="93811" spans="1:2" x14ac:dyDescent="0.25">
      <c r="A93811" s="2">
        <v>42437.319444444402</v>
      </c>
      <c r="B93811">
        <v>-159.86060000000001</v>
      </c>
    </row>
    <row r="93812" spans="1:2" x14ac:dyDescent="0.25">
      <c r="A93812" s="2">
        <v>42437.320138888899</v>
      </c>
      <c r="B93812" s="4">
        <v>-178.8133</v>
      </c>
    </row>
    <row r="93813" spans="1:2" x14ac:dyDescent="0.25">
      <c r="A93813" s="2">
        <v>42437.320833333302</v>
      </c>
      <c r="B93813" s="4">
        <v>-172.40170000000001</v>
      </c>
    </row>
    <row r="93814" spans="1:2" x14ac:dyDescent="0.25">
      <c r="A93814" s="2">
        <v>42437.3215277778</v>
      </c>
      <c r="B93814" s="4">
        <v>-158.7329</v>
      </c>
    </row>
    <row r="93815" spans="1:2" x14ac:dyDescent="0.25">
      <c r="A93815" s="2">
        <v>42437.322222222203</v>
      </c>
      <c r="B93815" s="4">
        <v>-144.8904</v>
      </c>
    </row>
    <row r="93816" spans="1:2" x14ac:dyDescent="0.25">
      <c r="A93816" s="2">
        <v>42437.322916666701</v>
      </c>
      <c r="B93816">
        <v>-133.62029999999999</v>
      </c>
    </row>
    <row r="93817" spans="1:2" x14ac:dyDescent="0.25">
      <c r="A93817" s="2">
        <v>42437.323611111096</v>
      </c>
      <c r="B93817">
        <v>-117.8955</v>
      </c>
    </row>
    <row r="93818" spans="1:2" x14ac:dyDescent="0.25">
      <c r="A93818" s="2">
        <v>42437.324305555601</v>
      </c>
      <c r="B93818">
        <v>-106.5693</v>
      </c>
    </row>
    <row r="93819" spans="1:2" x14ac:dyDescent="0.25">
      <c r="A93819" s="2">
        <v>42437.324999999997</v>
      </c>
      <c r="B93819">
        <v>-105.6478</v>
      </c>
    </row>
    <row r="93820" spans="1:2" x14ac:dyDescent="0.25">
      <c r="A93820" s="2">
        <v>42437.3256944444</v>
      </c>
      <c r="B93820">
        <v>-103.3122</v>
      </c>
    </row>
    <row r="93821" spans="1:2" x14ac:dyDescent="0.25">
      <c r="A93821" s="2">
        <v>42437.326388888898</v>
      </c>
      <c r="B93821">
        <v>-12.13536</v>
      </c>
    </row>
    <row r="93822" spans="1:2" x14ac:dyDescent="0.25">
      <c r="A93822" s="2">
        <v>42437.327083333301</v>
      </c>
      <c r="B93822">
        <v>-32.709240000000001</v>
      </c>
    </row>
    <row r="93823" spans="1:2" x14ac:dyDescent="0.25">
      <c r="A93823" s="2">
        <v>42437.327777777798</v>
      </c>
      <c r="B93823">
        <v>-34.936669999999999</v>
      </c>
    </row>
    <row r="93824" spans="1:2" x14ac:dyDescent="0.25">
      <c r="A93824" s="2">
        <v>42437.328472222202</v>
      </c>
      <c r="B93824">
        <v>-35.594799999999999</v>
      </c>
    </row>
    <row r="93825" spans="1:2" x14ac:dyDescent="0.25">
      <c r="A93825" s="2">
        <v>42437.329166666699</v>
      </c>
      <c r="B93825">
        <v>-34.524500000000003</v>
      </c>
    </row>
    <row r="93826" spans="1:2" x14ac:dyDescent="0.25">
      <c r="A93826" s="2">
        <v>42437.329861111102</v>
      </c>
      <c r="B93826">
        <v>-26.4193</v>
      </c>
    </row>
    <row r="93827" spans="1:2" x14ac:dyDescent="0.25">
      <c r="A93827" s="2">
        <v>42437.3305555556</v>
      </c>
      <c r="B93827">
        <v>-26.161339999999999</v>
      </c>
    </row>
    <row r="93828" spans="1:2" x14ac:dyDescent="0.25">
      <c r="A93828" s="2">
        <v>42437.331250000003</v>
      </c>
      <c r="B93828">
        <v>-24.507999999999999</v>
      </c>
    </row>
    <row r="93829" spans="1:2" x14ac:dyDescent="0.25">
      <c r="A93829" s="2">
        <v>42437.331944444399</v>
      </c>
      <c r="B93829">
        <v>-22.836539999999999</v>
      </c>
    </row>
    <row r="93830" spans="1:2" x14ac:dyDescent="0.25">
      <c r="A93830" s="2">
        <v>42437.332638888904</v>
      </c>
      <c r="B93830">
        <v>-23.098980000000001</v>
      </c>
    </row>
    <row r="93831" spans="1:2" x14ac:dyDescent="0.25">
      <c r="A93831" s="2">
        <v>42437.333333333299</v>
      </c>
      <c r="B93831">
        <v>-58.902030000000003</v>
      </c>
    </row>
    <row r="93832" spans="1:2" x14ac:dyDescent="0.25">
      <c r="A93832" s="2">
        <v>42437.334027777797</v>
      </c>
      <c r="B93832">
        <v>-47.229280000000003</v>
      </c>
    </row>
    <row r="93833" spans="1:2" x14ac:dyDescent="0.25">
      <c r="A93833" s="2">
        <v>42437.3347222222</v>
      </c>
      <c r="B93833">
        <v>12.522030000000001</v>
      </c>
    </row>
    <row r="93834" spans="1:2" x14ac:dyDescent="0.25">
      <c r="A93834" s="2">
        <v>42437.335416666698</v>
      </c>
      <c r="B93834">
        <v>43.438029999999998</v>
      </c>
    </row>
    <row r="93835" spans="1:2" x14ac:dyDescent="0.25">
      <c r="A93835" s="2">
        <v>42437.336111111101</v>
      </c>
      <c r="B93835">
        <v>50.111269999999998</v>
      </c>
    </row>
    <row r="93836" spans="1:2" x14ac:dyDescent="0.25">
      <c r="A93836" s="2">
        <v>42437.336805555598</v>
      </c>
      <c r="B93836">
        <v>48.88984</v>
      </c>
    </row>
    <row r="93837" spans="1:2" x14ac:dyDescent="0.25">
      <c r="A93837" s="2">
        <v>42437.337500000001</v>
      </c>
      <c r="B93837">
        <v>46.127960000000002</v>
      </c>
    </row>
    <row r="93838" spans="1:2" x14ac:dyDescent="0.25">
      <c r="A93838" s="2">
        <v>42437.338194444397</v>
      </c>
      <c r="B93838">
        <v>42.072940000000003</v>
      </c>
    </row>
    <row r="93839" spans="1:2" x14ac:dyDescent="0.25">
      <c r="A93839" s="2">
        <v>42437.338888888902</v>
      </c>
      <c r="B93839">
        <v>37.599850000000004</v>
      </c>
    </row>
    <row r="93840" spans="1:2" x14ac:dyDescent="0.25">
      <c r="A93840" s="2">
        <v>42437.339583333298</v>
      </c>
      <c r="B93840">
        <v>36.697200000000002</v>
      </c>
    </row>
    <row r="93841" spans="1:2" x14ac:dyDescent="0.25">
      <c r="A93841" s="2">
        <v>42437.340277777803</v>
      </c>
      <c r="B93841">
        <v>63.001300000000001</v>
      </c>
    </row>
    <row r="93842" spans="1:2" x14ac:dyDescent="0.25">
      <c r="A93842" s="2">
        <v>42437.340972222199</v>
      </c>
      <c r="B93842">
        <v>63.375399999999999</v>
      </c>
    </row>
    <row r="93843" spans="1:2" x14ac:dyDescent="0.25">
      <c r="A93843" s="2">
        <v>42437.341666666704</v>
      </c>
      <c r="B93843">
        <v>64.350059999999999</v>
      </c>
    </row>
    <row r="93844" spans="1:2" x14ac:dyDescent="0.25">
      <c r="A93844" s="2">
        <v>42437.342361111099</v>
      </c>
      <c r="B93844">
        <v>71.154570000000007</v>
      </c>
    </row>
    <row r="93845" spans="1:2" x14ac:dyDescent="0.25">
      <c r="A93845" s="2">
        <v>42437.343055555597</v>
      </c>
      <c r="B93845">
        <v>60.325879999999998</v>
      </c>
    </row>
    <row r="93846" spans="1:2" x14ac:dyDescent="0.25">
      <c r="A93846" s="2">
        <v>42437.34375</v>
      </c>
      <c r="B93846">
        <v>43.176340000000003</v>
      </c>
    </row>
    <row r="93847" spans="1:2" x14ac:dyDescent="0.25">
      <c r="A93847" s="2">
        <v>42437.344444444403</v>
      </c>
      <c r="B93847">
        <v>37.692419999999998</v>
      </c>
    </row>
    <row r="93848" spans="1:2" x14ac:dyDescent="0.25">
      <c r="A93848" s="2">
        <v>42437.345138888901</v>
      </c>
      <c r="B93848">
        <v>35.158670000000001</v>
      </c>
    </row>
    <row r="93849" spans="1:2" x14ac:dyDescent="0.25">
      <c r="A93849" s="2">
        <v>42437.345833333296</v>
      </c>
      <c r="B93849">
        <v>31.986470000000001</v>
      </c>
    </row>
    <row r="93850" spans="1:2" x14ac:dyDescent="0.25">
      <c r="A93850" s="2">
        <v>42437.346527777801</v>
      </c>
      <c r="B93850">
        <v>28.633510000000001</v>
      </c>
    </row>
    <row r="93851" spans="1:2" x14ac:dyDescent="0.25">
      <c r="A93851" s="2">
        <v>42437.347222222197</v>
      </c>
      <c r="B93851">
        <v>-73.965680000000006</v>
      </c>
    </row>
    <row r="93852" spans="1:2" x14ac:dyDescent="0.25">
      <c r="A93852" s="2">
        <v>42437.347916666702</v>
      </c>
      <c r="B93852">
        <v>-54.063960000000002</v>
      </c>
    </row>
    <row r="93853" spans="1:2" x14ac:dyDescent="0.25">
      <c r="A93853" s="2">
        <v>42437.348611111098</v>
      </c>
      <c r="B93853">
        <v>-45.659120000000001</v>
      </c>
    </row>
    <row r="93854" spans="1:2" x14ac:dyDescent="0.25">
      <c r="A93854" s="2">
        <v>42437.349305555603</v>
      </c>
      <c r="B93854">
        <v>-42.499899999999997</v>
      </c>
    </row>
    <row r="93855" spans="1:2" x14ac:dyDescent="0.25">
      <c r="A93855" s="2">
        <v>42437.35</v>
      </c>
      <c r="B93855">
        <v>-39.115380000000002</v>
      </c>
    </row>
    <row r="93856" spans="1:2" x14ac:dyDescent="0.25">
      <c r="A93856" s="2">
        <v>42437.350694444402</v>
      </c>
      <c r="B93856">
        <v>-39.351950000000002</v>
      </c>
    </row>
    <row r="93857" spans="1:2" x14ac:dyDescent="0.25">
      <c r="A93857" s="2">
        <v>42437.351388888899</v>
      </c>
      <c r="B93857">
        <v>-35.903619999999997</v>
      </c>
    </row>
    <row r="93858" spans="1:2" x14ac:dyDescent="0.25">
      <c r="A93858" s="2">
        <v>42437.352083333302</v>
      </c>
      <c r="B93858">
        <v>-26.525649999999999</v>
      </c>
    </row>
    <row r="93859" spans="1:2" x14ac:dyDescent="0.25">
      <c r="A93859" s="2">
        <v>42437.3527777778</v>
      </c>
      <c r="B93859">
        <v>-22.101279999999999</v>
      </c>
    </row>
    <row r="93860" spans="1:2" x14ac:dyDescent="0.25">
      <c r="A93860" s="2">
        <v>42437.353472222203</v>
      </c>
      <c r="B93860">
        <v>-24.453720000000001</v>
      </c>
    </row>
    <row r="93861" spans="1:2" x14ac:dyDescent="0.25">
      <c r="A93861" s="2">
        <v>42437.354166666701</v>
      </c>
      <c r="B93861">
        <v>-84.123469999999998</v>
      </c>
    </row>
    <row r="93862" spans="1:2" x14ac:dyDescent="0.25">
      <c r="A93862" s="2">
        <v>42437.354861111096</v>
      </c>
      <c r="B93862">
        <v>-60.770090000000003</v>
      </c>
    </row>
    <row r="93863" spans="1:2" x14ac:dyDescent="0.25">
      <c r="A93863" s="2">
        <v>42437.355555555601</v>
      </c>
      <c r="B93863">
        <v>-41.8078</v>
      </c>
    </row>
    <row r="93864" spans="1:2" x14ac:dyDescent="0.25">
      <c r="A93864" s="2">
        <v>42437.356249999997</v>
      </c>
      <c r="B93864">
        <v>-34.189770000000003</v>
      </c>
    </row>
    <row r="93865" spans="1:2" x14ac:dyDescent="0.25">
      <c r="A93865" s="2">
        <v>42437.3569444444</v>
      </c>
      <c r="B93865">
        <v>-28.38175</v>
      </c>
    </row>
    <row r="93866" spans="1:2" x14ac:dyDescent="0.25">
      <c r="A93866" s="2">
        <v>42437.357638888898</v>
      </c>
      <c r="B93866">
        <v>-21.526029999999999</v>
      </c>
    </row>
    <row r="93867" spans="1:2" x14ac:dyDescent="0.25">
      <c r="A93867" s="2">
        <v>42437.358333333301</v>
      </c>
      <c r="B93867">
        <v>-8.2791820000000005</v>
      </c>
    </row>
    <row r="93868" spans="1:2" x14ac:dyDescent="0.25">
      <c r="A93868" s="2">
        <v>42437.359027777798</v>
      </c>
      <c r="B93868">
        <v>-2.1358290000000002</v>
      </c>
    </row>
    <row r="93869" spans="1:2" x14ac:dyDescent="0.25">
      <c r="A93869" s="2">
        <v>42437.359722222202</v>
      </c>
      <c r="B93869">
        <v>7.2494620000000003</v>
      </c>
    </row>
    <row r="93870" spans="1:2" x14ac:dyDescent="0.25">
      <c r="A93870" s="2">
        <v>42437.360416666699</v>
      </c>
      <c r="B93870">
        <v>14.96542</v>
      </c>
    </row>
    <row r="93871" spans="1:2" x14ac:dyDescent="0.25">
      <c r="A93871" s="2">
        <v>42437.361111111102</v>
      </c>
      <c r="B93871">
        <v>12.08141</v>
      </c>
    </row>
    <row r="93872" spans="1:2" x14ac:dyDescent="0.25">
      <c r="A93872" s="2">
        <v>42437.3618055556</v>
      </c>
      <c r="B93872">
        <v>105.99760000000001</v>
      </c>
    </row>
    <row r="93873" spans="1:2" x14ac:dyDescent="0.25">
      <c r="A93873" s="2">
        <v>42437.362500000003</v>
      </c>
      <c r="B93873" s="3">
        <v>144.3837</v>
      </c>
    </row>
    <row r="93874" spans="1:2" x14ac:dyDescent="0.25">
      <c r="A93874" s="2">
        <v>42437.363194444399</v>
      </c>
      <c r="B93874" s="3">
        <v>142.39570000000001</v>
      </c>
    </row>
    <row r="93875" spans="1:2" x14ac:dyDescent="0.25">
      <c r="A93875" s="2">
        <v>42437.363888888904</v>
      </c>
      <c r="B93875" s="3">
        <v>134.7893</v>
      </c>
    </row>
    <row r="93876" spans="1:2" x14ac:dyDescent="0.25">
      <c r="A93876" s="2">
        <v>42437.364583333299</v>
      </c>
      <c r="B93876">
        <v>126.721</v>
      </c>
    </row>
    <row r="93877" spans="1:2" x14ac:dyDescent="0.25">
      <c r="A93877" s="2">
        <v>42437.365277777797</v>
      </c>
      <c r="B93877">
        <v>131.72020000000001</v>
      </c>
    </row>
    <row r="93878" spans="1:2" x14ac:dyDescent="0.25">
      <c r="A93878" s="2">
        <v>42437.3659722222</v>
      </c>
      <c r="B93878">
        <v>132.32990000000001</v>
      </c>
    </row>
    <row r="93879" spans="1:2" x14ac:dyDescent="0.25">
      <c r="A93879" s="2">
        <v>42437.366666666698</v>
      </c>
      <c r="B93879">
        <v>117.1026</v>
      </c>
    </row>
    <row r="93880" spans="1:2" x14ac:dyDescent="0.25">
      <c r="A93880" s="2">
        <v>42437.367361111101</v>
      </c>
      <c r="B93880">
        <v>106.3189</v>
      </c>
    </row>
    <row r="93881" spans="1:2" x14ac:dyDescent="0.25">
      <c r="A93881" s="2">
        <v>42437.368055555598</v>
      </c>
      <c r="B93881">
        <v>20.044339999999998</v>
      </c>
    </row>
    <row r="93882" spans="1:2" x14ac:dyDescent="0.25">
      <c r="A93882" s="2">
        <v>42437.368750000001</v>
      </c>
      <c r="B93882">
        <v>23.578130000000002</v>
      </c>
    </row>
    <row r="93883" spans="1:2" x14ac:dyDescent="0.25">
      <c r="A93883" s="2">
        <v>42437.369444444397</v>
      </c>
      <c r="B93883">
        <v>34.414790000000004</v>
      </c>
    </row>
    <row r="93884" spans="1:2" x14ac:dyDescent="0.25">
      <c r="A93884" s="2">
        <v>42437.370138888902</v>
      </c>
      <c r="B93884">
        <v>30.874510000000001</v>
      </c>
    </row>
    <row r="93885" spans="1:2" x14ac:dyDescent="0.25">
      <c r="A93885" s="2">
        <v>42437.370833333298</v>
      </c>
      <c r="B93885">
        <v>14.886670000000001</v>
      </c>
    </row>
    <row r="93886" spans="1:2" x14ac:dyDescent="0.25">
      <c r="A93886" s="2">
        <v>42437.371527777803</v>
      </c>
      <c r="B93886">
        <v>7.7841570000000004</v>
      </c>
    </row>
    <row r="93887" spans="1:2" x14ac:dyDescent="0.25">
      <c r="A93887" s="2">
        <v>42437.372222222199</v>
      </c>
      <c r="B93887">
        <v>15.35425</v>
      </c>
    </row>
    <row r="93888" spans="1:2" x14ac:dyDescent="0.25">
      <c r="A93888" s="2">
        <v>42437.372916666704</v>
      </c>
      <c r="B93888">
        <v>24.650169999999999</v>
      </c>
    </row>
    <row r="93889" spans="1:2" x14ac:dyDescent="0.25">
      <c r="A93889" s="2">
        <v>42437.373611111099</v>
      </c>
      <c r="B93889">
        <v>24.898340000000001</v>
      </c>
    </row>
    <row r="93890" spans="1:2" x14ac:dyDescent="0.25">
      <c r="A93890" s="2">
        <v>42437.374305555597</v>
      </c>
      <c r="B93890">
        <v>30.725850000000001</v>
      </c>
    </row>
    <row r="93891" spans="1:2" x14ac:dyDescent="0.25">
      <c r="A93891" s="2">
        <v>42437.375</v>
      </c>
      <c r="B93891">
        <v>71.136039999999994</v>
      </c>
    </row>
    <row r="93892" spans="1:2" x14ac:dyDescent="0.25">
      <c r="A93892" s="2">
        <v>42437.375694444403</v>
      </c>
      <c r="B93892">
        <v>31.14873</v>
      </c>
    </row>
    <row r="93893" spans="1:2" x14ac:dyDescent="0.25">
      <c r="A93893" s="2">
        <v>42437.376388888901</v>
      </c>
      <c r="B93893">
        <v>9.6844649999999994</v>
      </c>
    </row>
    <row r="93894" spans="1:2" x14ac:dyDescent="0.25">
      <c r="A93894" s="2">
        <v>42437.377083333296</v>
      </c>
      <c r="B93894">
        <v>8.4767530000000004</v>
      </c>
    </row>
    <row r="93895" spans="1:2" x14ac:dyDescent="0.25">
      <c r="A93895" s="2">
        <v>42437.377777777801</v>
      </c>
      <c r="B93895">
        <v>6.4250829999999999</v>
      </c>
    </row>
    <row r="93896" spans="1:2" x14ac:dyDescent="0.25">
      <c r="A93896" s="2">
        <v>42437.378472222197</v>
      </c>
      <c r="B93896">
        <v>9.6732279999999999</v>
      </c>
    </row>
    <row r="93897" spans="1:2" x14ac:dyDescent="0.25">
      <c r="A93897" s="2">
        <v>42437.379166666702</v>
      </c>
      <c r="B93897">
        <v>19.422789999999999</v>
      </c>
    </row>
    <row r="93898" spans="1:2" x14ac:dyDescent="0.25">
      <c r="A93898" s="2">
        <v>42437.379861111098</v>
      </c>
      <c r="B93898">
        <v>28.378679999999999</v>
      </c>
    </row>
    <row r="93899" spans="1:2" x14ac:dyDescent="0.25">
      <c r="A93899" s="2">
        <v>42437.380555555603</v>
      </c>
      <c r="B93899">
        <v>29.00132</v>
      </c>
    </row>
    <row r="93900" spans="1:2" x14ac:dyDescent="0.25">
      <c r="A93900" s="2">
        <v>42437.381249999999</v>
      </c>
      <c r="B93900">
        <v>30.600069999999999</v>
      </c>
    </row>
    <row r="93901" spans="1:2" x14ac:dyDescent="0.25">
      <c r="A93901" s="2">
        <v>42437.381944444402</v>
      </c>
      <c r="B93901">
        <v>43.038159999999998</v>
      </c>
    </row>
    <row r="93902" spans="1:2" x14ac:dyDescent="0.25">
      <c r="A93902" s="2">
        <v>42437.382638888899</v>
      </c>
      <c r="B93902">
        <v>-16.015999999999998</v>
      </c>
    </row>
    <row r="93903" spans="1:2" x14ac:dyDescent="0.25">
      <c r="A93903" s="2">
        <v>42437.383333333302</v>
      </c>
      <c r="B93903">
        <v>-38.898049999999998</v>
      </c>
    </row>
    <row r="93904" spans="1:2" x14ac:dyDescent="0.25">
      <c r="A93904" s="2">
        <v>42437.3840277778</v>
      </c>
      <c r="B93904">
        <v>-32.577469999999998</v>
      </c>
    </row>
    <row r="93905" spans="1:2" x14ac:dyDescent="0.25">
      <c r="A93905" s="2">
        <v>42437.384722222203</v>
      </c>
      <c r="B93905">
        <v>-17.410830000000001</v>
      </c>
    </row>
    <row r="93906" spans="1:2" x14ac:dyDescent="0.25">
      <c r="A93906" s="2">
        <v>42437.385416666701</v>
      </c>
      <c r="B93906">
        <v>-11.905480000000001</v>
      </c>
    </row>
    <row r="93907" spans="1:2" x14ac:dyDescent="0.25">
      <c r="A93907" s="2">
        <v>42437.386111111096</v>
      </c>
      <c r="B93907">
        <v>1.877143</v>
      </c>
    </row>
    <row r="93908" spans="1:2" x14ac:dyDescent="0.25">
      <c r="A93908" s="2">
        <v>42437.386805555601</v>
      </c>
      <c r="B93908">
        <v>12.59022</v>
      </c>
    </row>
    <row r="93909" spans="1:2" x14ac:dyDescent="0.25">
      <c r="A93909" s="2">
        <v>42437.387499999997</v>
      </c>
      <c r="B93909">
        <v>19.75149</v>
      </c>
    </row>
    <row r="93910" spans="1:2" x14ac:dyDescent="0.25">
      <c r="A93910" s="2">
        <v>42437.3881944444</v>
      </c>
      <c r="B93910">
        <v>29.264890000000001</v>
      </c>
    </row>
    <row r="93911" spans="1:2" x14ac:dyDescent="0.25">
      <c r="A93911" s="2">
        <v>42437.388888888898</v>
      </c>
      <c r="B93911">
        <v>99.577780000000004</v>
      </c>
    </row>
    <row r="93912" spans="1:2" x14ac:dyDescent="0.25">
      <c r="A93912" s="2">
        <v>42437.389583333301</v>
      </c>
      <c r="B93912">
        <v>74.324430000000007</v>
      </c>
    </row>
    <row r="93913" spans="1:2" x14ac:dyDescent="0.25">
      <c r="A93913" s="2">
        <v>42437.390277777798</v>
      </c>
      <c r="B93913">
        <v>65.945499999999996</v>
      </c>
    </row>
    <row r="93914" spans="1:2" x14ac:dyDescent="0.25">
      <c r="A93914" s="2">
        <v>42437.390972222202</v>
      </c>
      <c r="B93914">
        <v>52.475409999999997</v>
      </c>
    </row>
    <row r="93915" spans="1:2" x14ac:dyDescent="0.25">
      <c r="A93915" s="2">
        <v>42437.391666666699</v>
      </c>
      <c r="B93915">
        <v>35.753570000000003</v>
      </c>
    </row>
    <row r="93916" spans="1:2" x14ac:dyDescent="0.25">
      <c r="A93916" s="2">
        <v>42437.392361111102</v>
      </c>
      <c r="B93916">
        <v>20.11328</v>
      </c>
    </row>
    <row r="93917" spans="1:2" x14ac:dyDescent="0.25">
      <c r="A93917" s="2">
        <v>42437.3930555556</v>
      </c>
      <c r="B93917">
        <v>6.1376470000000003</v>
      </c>
    </row>
    <row r="93918" spans="1:2" x14ac:dyDescent="0.25">
      <c r="A93918" s="2">
        <v>42437.393750000003</v>
      </c>
      <c r="B93918">
        <v>-1.900134</v>
      </c>
    </row>
    <row r="93919" spans="1:2" x14ac:dyDescent="0.25">
      <c r="A93919" s="2">
        <v>42437.394444444399</v>
      </c>
      <c r="B93919">
        <v>-5.9945789999999999</v>
      </c>
    </row>
    <row r="93920" spans="1:2" x14ac:dyDescent="0.25">
      <c r="A93920" s="2">
        <v>42437.395138888904</v>
      </c>
      <c r="B93920">
        <v>-6.5986130000000003</v>
      </c>
    </row>
    <row r="93921" spans="1:2" x14ac:dyDescent="0.25">
      <c r="A93921" s="2">
        <v>42437.395833333299</v>
      </c>
      <c r="B93921">
        <v>40.633989999999997</v>
      </c>
    </row>
    <row r="93922" spans="1:2" x14ac:dyDescent="0.25">
      <c r="A93922" s="2">
        <v>42437.396527777797</v>
      </c>
      <c r="B93922">
        <v>46.409280000000003</v>
      </c>
    </row>
    <row r="93923" spans="1:2" x14ac:dyDescent="0.25">
      <c r="A93923" s="2">
        <v>42437.3972222222</v>
      </c>
      <c r="B93923">
        <v>50.419289999999997</v>
      </c>
    </row>
    <row r="93924" spans="1:2" x14ac:dyDescent="0.25">
      <c r="A93924" s="2">
        <v>42437.397916666698</v>
      </c>
      <c r="B93924">
        <v>53.478099999999998</v>
      </c>
    </row>
    <row r="93925" spans="1:2" x14ac:dyDescent="0.25">
      <c r="A93925" s="2">
        <v>42437.398611111101</v>
      </c>
      <c r="B93925">
        <v>54.583919999999999</v>
      </c>
    </row>
    <row r="93926" spans="1:2" x14ac:dyDescent="0.25">
      <c r="A93926" s="2">
        <v>42437.399305555598</v>
      </c>
      <c r="B93926">
        <v>40.692259999999997</v>
      </c>
    </row>
    <row r="93927" spans="1:2" x14ac:dyDescent="0.25">
      <c r="A93927" s="2">
        <v>42437.4</v>
      </c>
      <c r="B93927">
        <v>28.723600000000001</v>
      </c>
    </row>
    <row r="93928" spans="1:2" x14ac:dyDescent="0.25">
      <c r="A93928" s="2">
        <v>42437.400694444397</v>
      </c>
      <c r="B93928">
        <v>23.3811</v>
      </c>
    </row>
    <row r="93929" spans="1:2" x14ac:dyDescent="0.25">
      <c r="A93929" s="2">
        <v>42437.401388888902</v>
      </c>
      <c r="B93929">
        <v>24.242439999999998</v>
      </c>
    </row>
    <row r="93930" spans="1:2" x14ac:dyDescent="0.25">
      <c r="A93930" s="2">
        <v>42437.402083333298</v>
      </c>
      <c r="B93930">
        <v>26.203600000000002</v>
      </c>
    </row>
    <row r="93931" spans="1:2" x14ac:dyDescent="0.25">
      <c r="A93931" s="2">
        <v>42437.402777777803</v>
      </c>
      <c r="B93931">
        <v>136.51730000000001</v>
      </c>
    </row>
    <row r="93932" spans="1:2" x14ac:dyDescent="0.25">
      <c r="A93932" s="2">
        <v>42437.403472222199</v>
      </c>
      <c r="B93932">
        <v>122.9739</v>
      </c>
    </row>
    <row r="93933" spans="1:2" x14ac:dyDescent="0.25">
      <c r="A93933" s="2">
        <v>42437.404166666704</v>
      </c>
      <c r="B93933">
        <v>92.92456</v>
      </c>
    </row>
    <row r="93934" spans="1:2" x14ac:dyDescent="0.25">
      <c r="A93934" s="2">
        <v>42437.404861111099</v>
      </c>
      <c r="B93934">
        <v>86.35454</v>
      </c>
    </row>
    <row r="93935" spans="1:2" x14ac:dyDescent="0.25">
      <c r="A93935" s="2">
        <v>42437.405555555597</v>
      </c>
      <c r="B93935">
        <v>85.851429999999993</v>
      </c>
    </row>
    <row r="93936" spans="1:2" x14ac:dyDescent="0.25">
      <c r="A93936" s="2">
        <v>42437.40625</v>
      </c>
      <c r="B93936">
        <v>101.3993</v>
      </c>
    </row>
    <row r="93937" spans="1:2" x14ac:dyDescent="0.25">
      <c r="A93937" s="2">
        <v>42437.406944444403</v>
      </c>
      <c r="B93937">
        <v>109.20780000000001</v>
      </c>
    </row>
    <row r="93938" spans="1:2" x14ac:dyDescent="0.25">
      <c r="A93938" s="2">
        <v>42437.407638888901</v>
      </c>
      <c r="B93938">
        <v>113.6768</v>
      </c>
    </row>
    <row r="93939" spans="1:2" x14ac:dyDescent="0.25">
      <c r="A93939" s="2">
        <v>42437.408333333296</v>
      </c>
      <c r="B93939">
        <v>113.5959</v>
      </c>
    </row>
    <row r="93940" spans="1:2" x14ac:dyDescent="0.25">
      <c r="A93940" s="2">
        <v>42437.409027777801</v>
      </c>
      <c r="B93940">
        <v>115.5232</v>
      </c>
    </row>
    <row r="93941" spans="1:2" x14ac:dyDescent="0.25">
      <c r="A93941" s="2">
        <v>42437.409722222197</v>
      </c>
      <c r="B93941">
        <v>86.384870000000006</v>
      </c>
    </row>
    <row r="93942" spans="1:2" x14ac:dyDescent="0.25">
      <c r="A93942" s="2">
        <v>42437.410416666702</v>
      </c>
      <c r="B93942">
        <v>86.864320000000006</v>
      </c>
    </row>
    <row r="93943" spans="1:2" x14ac:dyDescent="0.25">
      <c r="A93943" s="2">
        <v>42437.411111111098</v>
      </c>
      <c r="B93943">
        <v>55.478569999999998</v>
      </c>
    </row>
    <row r="93944" spans="1:2" x14ac:dyDescent="0.25">
      <c r="A93944" s="2">
        <v>42437.411805555603</v>
      </c>
      <c r="B93944">
        <v>37.919800000000002</v>
      </c>
    </row>
    <row r="93945" spans="1:2" x14ac:dyDescent="0.25">
      <c r="A93945" s="2">
        <v>42437.412499999999</v>
      </c>
      <c r="B93945">
        <v>20.479099999999999</v>
      </c>
    </row>
    <row r="93946" spans="1:2" x14ac:dyDescent="0.25">
      <c r="A93946" s="2">
        <v>42437.413194444402</v>
      </c>
      <c r="B93946">
        <v>3.2682199999999999</v>
      </c>
    </row>
    <row r="93947" spans="1:2" x14ac:dyDescent="0.25">
      <c r="A93947" s="2">
        <v>42437.413888888899</v>
      </c>
      <c r="B93947">
        <v>-15.34535</v>
      </c>
    </row>
    <row r="93948" spans="1:2" x14ac:dyDescent="0.25">
      <c r="A93948" s="2">
        <v>42437.414583333302</v>
      </c>
      <c r="B93948">
        <v>-29.858499999999999</v>
      </c>
    </row>
    <row r="93949" spans="1:2" x14ac:dyDescent="0.25">
      <c r="A93949" s="2">
        <v>42437.4152777778</v>
      </c>
      <c r="B93949">
        <v>-38.14293</v>
      </c>
    </row>
    <row r="93950" spans="1:2" x14ac:dyDescent="0.25">
      <c r="A93950" s="2">
        <v>42437.415972222203</v>
      </c>
      <c r="B93950">
        <v>-39.842559999999999</v>
      </c>
    </row>
    <row r="93951" spans="1:2" x14ac:dyDescent="0.25">
      <c r="A93951" s="2">
        <v>42437.416666666701</v>
      </c>
      <c r="B93951">
        <v>-3.381948</v>
      </c>
    </row>
    <row r="93952" spans="1:2" x14ac:dyDescent="0.25">
      <c r="A93952" s="2">
        <v>42437.417361111096</v>
      </c>
      <c r="B93952">
        <v>-16.831520000000001</v>
      </c>
    </row>
    <row r="93953" spans="1:2" x14ac:dyDescent="0.25">
      <c r="A93953" s="2">
        <v>42437.418055555601</v>
      </c>
      <c r="B93953">
        <v>-33.400739999999999</v>
      </c>
    </row>
    <row r="93954" spans="1:2" x14ac:dyDescent="0.25">
      <c r="A93954" s="2">
        <v>42437.418749999997</v>
      </c>
      <c r="B93954">
        <v>-59.4255</v>
      </c>
    </row>
    <row r="93955" spans="1:2" x14ac:dyDescent="0.25">
      <c r="A93955" s="2">
        <v>42437.4194444444</v>
      </c>
      <c r="B93955">
        <v>-79.76473</v>
      </c>
    </row>
    <row r="93956" spans="1:2" x14ac:dyDescent="0.25">
      <c r="A93956" s="2">
        <v>42437.420138888898</v>
      </c>
      <c r="B93956">
        <v>-91.961550000000003</v>
      </c>
    </row>
    <row r="93957" spans="1:2" x14ac:dyDescent="0.25">
      <c r="A93957" s="2">
        <v>42437.420833333301</v>
      </c>
      <c r="B93957">
        <v>-92.698949999999996</v>
      </c>
    </row>
    <row r="93958" spans="1:2" x14ac:dyDescent="0.25">
      <c r="A93958" s="2">
        <v>42437.421527777798</v>
      </c>
      <c r="B93958">
        <v>-89.90325</v>
      </c>
    </row>
    <row r="93959" spans="1:2" x14ac:dyDescent="0.25">
      <c r="A93959" s="2">
        <v>42437.422222222202</v>
      </c>
      <c r="B93959">
        <v>-90.972790000000003</v>
      </c>
    </row>
    <row r="93960" spans="1:2" x14ac:dyDescent="0.25">
      <c r="A93960" s="2">
        <v>42437.422916666699</v>
      </c>
      <c r="B93960">
        <v>-90.466260000000005</v>
      </c>
    </row>
    <row r="93961" spans="1:2" x14ac:dyDescent="0.25">
      <c r="A93961" s="2">
        <v>42437.423611111102</v>
      </c>
      <c r="B93961">
        <v>-53.453229999999998</v>
      </c>
    </row>
    <row r="93962" spans="1:2" x14ac:dyDescent="0.25">
      <c r="A93962" s="2">
        <v>42437.4243055556</v>
      </c>
      <c r="B93962">
        <v>-56.167149999999999</v>
      </c>
    </row>
    <row r="93963" spans="1:2" x14ac:dyDescent="0.25">
      <c r="A93963" s="2">
        <v>42437.425000000003</v>
      </c>
      <c r="B93963">
        <v>-57.179250000000003</v>
      </c>
    </row>
    <row r="93964" spans="1:2" x14ac:dyDescent="0.25">
      <c r="A93964" s="2">
        <v>42437.425694444399</v>
      </c>
      <c r="B93964">
        <v>-38.173259999999999</v>
      </c>
    </row>
    <row r="93965" spans="1:2" x14ac:dyDescent="0.25">
      <c r="A93965" s="2">
        <v>42437.426388888904</v>
      </c>
      <c r="B93965">
        <v>-24.32516</v>
      </c>
    </row>
    <row r="93966" spans="1:2" x14ac:dyDescent="0.25">
      <c r="A93966" s="2">
        <v>42437.427083333299</v>
      </c>
      <c r="B93966">
        <v>-18.333929999999999</v>
      </c>
    </row>
    <row r="93967" spans="1:2" x14ac:dyDescent="0.25">
      <c r="A93967" s="2">
        <v>42437.427777777797</v>
      </c>
      <c r="B93967">
        <v>-5.7216230000000001</v>
      </c>
    </row>
    <row r="93968" spans="1:2" x14ac:dyDescent="0.25">
      <c r="A93968" s="2">
        <v>42437.4284722222</v>
      </c>
      <c r="B93968">
        <v>1.787396</v>
      </c>
    </row>
    <row r="93969" spans="1:2" x14ac:dyDescent="0.25">
      <c r="A93969" s="2">
        <v>42437.429166666698</v>
      </c>
      <c r="B93969">
        <v>4.4304439999999996</v>
      </c>
    </row>
    <row r="93970" spans="1:2" x14ac:dyDescent="0.25">
      <c r="A93970" s="2">
        <v>42437.429861111101</v>
      </c>
      <c r="B93970">
        <v>7.5233449999999999</v>
      </c>
    </row>
    <row r="93971" spans="1:2" x14ac:dyDescent="0.25">
      <c r="A93971" s="2">
        <v>42437.430555555598</v>
      </c>
      <c r="B93971">
        <v>-23.360669999999999</v>
      </c>
    </row>
    <row r="93972" spans="1:2" x14ac:dyDescent="0.25">
      <c r="A93972" s="2">
        <v>42437.431250000001</v>
      </c>
      <c r="B93972">
        <v>-39.779769999999999</v>
      </c>
    </row>
    <row r="93973" spans="1:2" x14ac:dyDescent="0.25">
      <c r="A93973" s="2">
        <v>42437.431944444397</v>
      </c>
      <c r="B93973">
        <v>-24.152339999999999</v>
      </c>
    </row>
    <row r="93974" spans="1:2" x14ac:dyDescent="0.25">
      <c r="A93974" s="2">
        <v>42437.432638888902</v>
      </c>
      <c r="B93974">
        <v>-2.5301300000000002</v>
      </c>
    </row>
    <row r="93975" spans="1:2" x14ac:dyDescent="0.25">
      <c r="A93975" s="2">
        <v>42437.433333333298</v>
      </c>
      <c r="B93975">
        <v>32.231059999999999</v>
      </c>
    </row>
    <row r="93976" spans="1:2" x14ac:dyDescent="0.25">
      <c r="A93976" s="2">
        <v>42437.434027777803</v>
      </c>
      <c r="B93976">
        <v>45.366169999999997</v>
      </c>
    </row>
    <row r="93977" spans="1:2" x14ac:dyDescent="0.25">
      <c r="A93977" s="2">
        <v>42437.434722222199</v>
      </c>
      <c r="B93977">
        <v>71.586759999999998</v>
      </c>
    </row>
    <row r="93978" spans="1:2" x14ac:dyDescent="0.25">
      <c r="A93978" s="2">
        <v>42437.435416666704</v>
      </c>
      <c r="B93978">
        <v>90.994969999999995</v>
      </c>
    </row>
    <row r="93979" spans="1:2" x14ac:dyDescent="0.25">
      <c r="A93979" s="2">
        <v>42437.436111111099</v>
      </c>
      <c r="B93979">
        <v>98.055760000000006</v>
      </c>
    </row>
    <row r="93980" spans="1:2" x14ac:dyDescent="0.25">
      <c r="A93980" s="2">
        <v>42437.436805555597</v>
      </c>
      <c r="B93980">
        <v>102.4256</v>
      </c>
    </row>
    <row r="93981" spans="1:2" x14ac:dyDescent="0.25">
      <c r="A93981" s="2">
        <v>42437.4375</v>
      </c>
      <c r="B93981">
        <v>129.51320000000001</v>
      </c>
    </row>
    <row r="93982" spans="1:2" x14ac:dyDescent="0.25">
      <c r="A93982" s="2">
        <v>42437.438194444403</v>
      </c>
      <c r="B93982">
        <v>121.1795</v>
      </c>
    </row>
    <row r="93983" spans="1:2" x14ac:dyDescent="0.25">
      <c r="A93983" s="2">
        <v>42437.438888888901</v>
      </c>
      <c r="B93983">
        <v>115.0736</v>
      </c>
    </row>
    <row r="93984" spans="1:2" x14ac:dyDescent="0.25">
      <c r="A93984" s="2">
        <v>42437.439583333296</v>
      </c>
      <c r="B93984">
        <v>111.1087</v>
      </c>
    </row>
    <row r="93985" spans="1:2" x14ac:dyDescent="0.25">
      <c r="A93985" s="2">
        <v>42437.440277777801</v>
      </c>
      <c r="B93985">
        <v>102.8852</v>
      </c>
    </row>
    <row r="93986" spans="1:2" x14ac:dyDescent="0.25">
      <c r="A93986" s="2">
        <v>42437.440972222197</v>
      </c>
      <c r="B93986">
        <v>67.513760000000005</v>
      </c>
    </row>
    <row r="93987" spans="1:2" x14ac:dyDescent="0.25">
      <c r="A93987" s="2">
        <v>42437.441666666702</v>
      </c>
      <c r="B93987">
        <v>37.700279999999999</v>
      </c>
    </row>
    <row r="93988" spans="1:2" x14ac:dyDescent="0.25">
      <c r="A93988" s="2">
        <v>42437.442361111098</v>
      </c>
      <c r="B93988">
        <v>16.592580000000002</v>
      </c>
    </row>
    <row r="93989" spans="1:2" x14ac:dyDescent="0.25">
      <c r="A93989" s="2">
        <v>42437.443055555603</v>
      </c>
      <c r="B93989">
        <v>1.906855</v>
      </c>
    </row>
    <row r="93990" spans="1:2" x14ac:dyDescent="0.25">
      <c r="A93990" s="2">
        <v>42437.443749999999</v>
      </c>
      <c r="B93990">
        <v>3.982243</v>
      </c>
    </row>
    <row r="93991" spans="1:2" x14ac:dyDescent="0.25">
      <c r="A93991" s="2">
        <v>42437.444444444402</v>
      </c>
      <c r="B93991">
        <v>143.69139999999999</v>
      </c>
    </row>
    <row r="93992" spans="1:2" x14ac:dyDescent="0.25">
      <c r="A93992" s="2">
        <v>42437.445138888899</v>
      </c>
      <c r="B93992">
        <v>97.160380000000004</v>
      </c>
    </row>
    <row r="93993" spans="1:2" x14ac:dyDescent="0.25">
      <c r="A93993" s="2">
        <v>42437.445833333302</v>
      </c>
      <c r="B93993">
        <v>71.400509999999997</v>
      </c>
    </row>
    <row r="93994" spans="1:2" x14ac:dyDescent="0.25">
      <c r="A93994" s="2">
        <v>42437.4465277778</v>
      </c>
      <c r="B93994">
        <v>72.424670000000006</v>
      </c>
    </row>
    <row r="93995" spans="1:2" x14ac:dyDescent="0.25">
      <c r="A93995" s="2">
        <v>42437.447222222203</v>
      </c>
      <c r="B93995">
        <v>63.92409</v>
      </c>
    </row>
    <row r="93996" spans="1:2" x14ac:dyDescent="0.25">
      <c r="A93996" s="2">
        <v>42437.447916666701</v>
      </c>
      <c r="B93996">
        <v>51.401589999999999</v>
      </c>
    </row>
    <row r="93997" spans="1:2" x14ac:dyDescent="0.25">
      <c r="A93997" s="2">
        <v>42437.448611111096</v>
      </c>
      <c r="B93997">
        <v>45.750410000000002</v>
      </c>
    </row>
    <row r="93998" spans="1:2" x14ac:dyDescent="0.25">
      <c r="A93998" s="2">
        <v>42437.449305555601</v>
      </c>
      <c r="B93998">
        <v>44.547249999999998</v>
      </c>
    </row>
    <row r="93999" spans="1:2" x14ac:dyDescent="0.25">
      <c r="A93999" s="2">
        <v>42437.45</v>
      </c>
      <c r="B93999">
        <v>43.023359999999997</v>
      </c>
    </row>
    <row r="94000" spans="1:2" x14ac:dyDescent="0.25">
      <c r="A94000" s="2">
        <v>42437.4506944444</v>
      </c>
      <c r="B94000">
        <v>43.081409999999998</v>
      </c>
    </row>
    <row r="94001" spans="1:2" x14ac:dyDescent="0.25">
      <c r="A94001" s="2">
        <v>42437.451388888898</v>
      </c>
      <c r="B94001">
        <v>-47.68047</v>
      </c>
    </row>
    <row r="94002" spans="1:2" x14ac:dyDescent="0.25">
      <c r="A94002" s="2">
        <v>42437.452083333301</v>
      </c>
      <c r="B94002">
        <v>-49.033859999999997</v>
      </c>
    </row>
    <row r="94003" spans="1:2" x14ac:dyDescent="0.25">
      <c r="A94003" s="2">
        <v>42437.452777777798</v>
      </c>
      <c r="B94003">
        <v>-42.907029999999999</v>
      </c>
    </row>
    <row r="94004" spans="1:2" x14ac:dyDescent="0.25">
      <c r="A94004" s="2">
        <v>42437.453472222202</v>
      </c>
      <c r="B94004">
        <v>-42.108800000000002</v>
      </c>
    </row>
    <row r="94005" spans="1:2" x14ac:dyDescent="0.25">
      <c r="A94005" s="2">
        <v>42437.454166666699</v>
      </c>
      <c r="B94005">
        <v>-39.809199999999997</v>
      </c>
    </row>
    <row r="94006" spans="1:2" x14ac:dyDescent="0.25">
      <c r="A94006" s="2">
        <v>42437.454861111102</v>
      </c>
      <c r="B94006">
        <v>-42.117350000000002</v>
      </c>
    </row>
    <row r="94007" spans="1:2" x14ac:dyDescent="0.25">
      <c r="A94007" s="2">
        <v>42437.4555555556</v>
      </c>
      <c r="B94007">
        <v>-32.352110000000003</v>
      </c>
    </row>
    <row r="94008" spans="1:2" x14ac:dyDescent="0.25">
      <c r="A94008" s="2">
        <v>42437.456250000003</v>
      </c>
      <c r="B94008">
        <v>-24.524470000000001</v>
      </c>
    </row>
    <row r="94009" spans="1:2" x14ac:dyDescent="0.25">
      <c r="A94009" s="2">
        <v>42437.456944444399</v>
      </c>
      <c r="B94009">
        <v>-23.33023</v>
      </c>
    </row>
    <row r="94010" spans="1:2" x14ac:dyDescent="0.25">
      <c r="A94010" s="2">
        <v>42437.457638888904</v>
      </c>
      <c r="B94010">
        <v>-20.31195</v>
      </c>
    </row>
    <row r="94011" spans="1:2" x14ac:dyDescent="0.25">
      <c r="A94011" s="2">
        <v>42437.458333333299</v>
      </c>
      <c r="B94011">
        <v>19.854769999999998</v>
      </c>
    </row>
    <row r="94012" spans="1:2" x14ac:dyDescent="0.25">
      <c r="A94012" s="2">
        <v>42437.459027777797</v>
      </c>
      <c r="B94012">
        <v>-66.546229999999994</v>
      </c>
    </row>
    <row r="94013" spans="1:2" x14ac:dyDescent="0.25">
      <c r="A94013" s="2">
        <v>42437.4597222222</v>
      </c>
      <c r="B94013">
        <v>-84.393680000000003</v>
      </c>
    </row>
    <row r="94014" spans="1:2" x14ac:dyDescent="0.25">
      <c r="A94014" s="2">
        <v>42437.460416666698</v>
      </c>
      <c r="B94014">
        <v>-61.627409999999998</v>
      </c>
    </row>
    <row r="94015" spans="1:2" x14ac:dyDescent="0.25">
      <c r="A94015" s="2">
        <v>42437.461111111101</v>
      </c>
      <c r="B94015">
        <v>-49.184019999999997</v>
      </c>
    </row>
    <row r="94016" spans="1:2" x14ac:dyDescent="0.25">
      <c r="A94016" s="2">
        <v>42437.461805555598</v>
      </c>
      <c r="B94016">
        <v>-46.83887</v>
      </c>
    </row>
    <row r="94017" spans="1:2" x14ac:dyDescent="0.25">
      <c r="A94017" s="2">
        <v>42437.462500000001</v>
      </c>
      <c r="B94017">
        <v>-43.338619999999999</v>
      </c>
    </row>
    <row r="94018" spans="1:2" x14ac:dyDescent="0.25">
      <c r="A94018" s="2">
        <v>42437.463194444397</v>
      </c>
      <c r="B94018">
        <v>-27.976510000000001</v>
      </c>
    </row>
    <row r="94019" spans="1:2" x14ac:dyDescent="0.25">
      <c r="A94019" s="2">
        <v>42437.463888888902</v>
      </c>
      <c r="B94019">
        <v>-13.18149</v>
      </c>
    </row>
    <row r="94020" spans="1:2" x14ac:dyDescent="0.25">
      <c r="A94020" s="2">
        <v>42437.464583333298</v>
      </c>
      <c r="B94020">
        <v>-8.2844669999999994</v>
      </c>
    </row>
    <row r="94021" spans="1:2" x14ac:dyDescent="0.25">
      <c r="A94021" s="2">
        <v>42437.465277777803</v>
      </c>
      <c r="B94021">
        <v>115.3772</v>
      </c>
    </row>
    <row r="94022" spans="1:2" x14ac:dyDescent="0.25">
      <c r="A94022" s="2">
        <v>42437.465972222199</v>
      </c>
      <c r="B94022">
        <v>135.23089999999999</v>
      </c>
    </row>
    <row r="94023" spans="1:2" x14ac:dyDescent="0.25">
      <c r="A94023" s="2">
        <v>42437.466666666704</v>
      </c>
      <c r="B94023">
        <v>105.0758</v>
      </c>
    </row>
    <row r="94024" spans="1:2" x14ac:dyDescent="0.25">
      <c r="A94024" s="2">
        <v>42437.467361111099</v>
      </c>
      <c r="B94024">
        <v>76.472489999999993</v>
      </c>
    </row>
    <row r="94025" spans="1:2" x14ac:dyDescent="0.25">
      <c r="A94025" s="2">
        <v>42437.468055555597</v>
      </c>
      <c r="B94025">
        <v>68.904579999999996</v>
      </c>
    </row>
    <row r="94026" spans="1:2" x14ac:dyDescent="0.25">
      <c r="A94026" s="2">
        <v>42437.46875</v>
      </c>
      <c r="B94026">
        <v>54.861820000000002</v>
      </c>
    </row>
    <row r="94027" spans="1:2" x14ac:dyDescent="0.25">
      <c r="A94027" s="2">
        <v>42437.469444444403</v>
      </c>
      <c r="B94027">
        <v>47.52084</v>
      </c>
    </row>
    <row r="94028" spans="1:2" x14ac:dyDescent="0.25">
      <c r="A94028" s="2">
        <v>42437.470138888901</v>
      </c>
      <c r="B94028">
        <v>37.656910000000003</v>
      </c>
    </row>
    <row r="94029" spans="1:2" x14ac:dyDescent="0.25">
      <c r="A94029" s="2">
        <v>42437.470833333296</v>
      </c>
      <c r="B94029">
        <v>28.53013</v>
      </c>
    </row>
    <row r="94030" spans="1:2" x14ac:dyDescent="0.25">
      <c r="A94030" s="2">
        <v>42437.471527777801</v>
      </c>
      <c r="B94030">
        <v>26.342079999999999</v>
      </c>
    </row>
    <row r="94031" spans="1:2" x14ac:dyDescent="0.25">
      <c r="A94031" s="2">
        <v>42437.472222222197</v>
      </c>
      <c r="B94031">
        <v>19.846119999999999</v>
      </c>
    </row>
    <row r="94032" spans="1:2" x14ac:dyDescent="0.25">
      <c r="A94032" s="2">
        <v>42437.472916666702</v>
      </c>
      <c r="B94032">
        <v>35.072629999999997</v>
      </c>
    </row>
    <row r="94033" spans="1:2" x14ac:dyDescent="0.25">
      <c r="A94033" s="2">
        <v>42437.473611111098</v>
      </c>
      <c r="B94033">
        <v>35.008929999999999</v>
      </c>
    </row>
    <row r="94034" spans="1:2" x14ac:dyDescent="0.25">
      <c r="A94034" s="2">
        <v>42437.474305555603</v>
      </c>
      <c r="B94034">
        <v>23.245139999999999</v>
      </c>
    </row>
    <row r="94035" spans="1:2" x14ac:dyDescent="0.25">
      <c r="A94035" s="2">
        <v>42437.474999999999</v>
      </c>
      <c r="B94035">
        <v>12.81447</v>
      </c>
    </row>
    <row r="94036" spans="1:2" x14ac:dyDescent="0.25">
      <c r="A94036" s="2">
        <v>42437.475694444402</v>
      </c>
      <c r="B94036">
        <v>8.1325730000000007</v>
      </c>
    </row>
    <row r="94037" spans="1:2" x14ac:dyDescent="0.25">
      <c r="A94037" s="2">
        <v>42437.476388888899</v>
      </c>
      <c r="B94037">
        <v>11.86913</v>
      </c>
    </row>
    <row r="94038" spans="1:2" x14ac:dyDescent="0.25">
      <c r="A94038" s="2">
        <v>42437.477083333302</v>
      </c>
      <c r="B94038">
        <v>21.619230000000002</v>
      </c>
    </row>
    <row r="94039" spans="1:2" x14ac:dyDescent="0.25">
      <c r="A94039" s="2">
        <v>42437.4777777778</v>
      </c>
      <c r="B94039">
        <v>32.885629999999999</v>
      </c>
    </row>
    <row r="94040" spans="1:2" x14ac:dyDescent="0.25">
      <c r="A94040" s="2">
        <v>42437.478472222203</v>
      </c>
      <c r="B94040">
        <v>40.075789999999998</v>
      </c>
    </row>
    <row r="94041" spans="1:2" x14ac:dyDescent="0.25">
      <c r="A94041" s="2">
        <v>42437.479166666701</v>
      </c>
      <c r="B94041">
        <v>-0.50966560000000005</v>
      </c>
    </row>
    <row r="94042" spans="1:2" x14ac:dyDescent="0.25">
      <c r="A94042" s="2">
        <v>42437.479861111096</v>
      </c>
      <c r="B94042">
        <v>-27.646979999999999</v>
      </c>
    </row>
    <row r="94043" spans="1:2" x14ac:dyDescent="0.25">
      <c r="A94043" s="2">
        <v>42437.480555555601</v>
      </c>
      <c r="B94043">
        <v>-32.643470000000001</v>
      </c>
    </row>
    <row r="94044" spans="1:2" x14ac:dyDescent="0.25">
      <c r="A94044" s="2">
        <v>42437.481249999997</v>
      </c>
      <c r="B94044">
        <v>-45.206629999999997</v>
      </c>
    </row>
    <row r="94045" spans="1:2" x14ac:dyDescent="0.25">
      <c r="A94045" s="2">
        <v>42437.4819444444</v>
      </c>
      <c r="B94045">
        <v>-57.129249999999999</v>
      </c>
    </row>
    <row r="94046" spans="1:2" x14ac:dyDescent="0.25">
      <c r="A94046" s="2">
        <v>42437.482638888898</v>
      </c>
      <c r="B94046">
        <v>-60.606380000000001</v>
      </c>
    </row>
    <row r="94047" spans="1:2" x14ac:dyDescent="0.25">
      <c r="A94047" s="2">
        <v>42437.483333333301</v>
      </c>
      <c r="B94047">
        <v>-49.520060000000001</v>
      </c>
    </row>
    <row r="94048" spans="1:2" x14ac:dyDescent="0.25">
      <c r="A94048" s="2">
        <v>42437.484027777798</v>
      </c>
      <c r="B94048">
        <v>-47.430619999999998</v>
      </c>
    </row>
    <row r="94049" spans="1:2" x14ac:dyDescent="0.25">
      <c r="A94049" s="2">
        <v>42437.484722222202</v>
      </c>
      <c r="B94049">
        <v>-42.950710000000001</v>
      </c>
    </row>
    <row r="94050" spans="1:2" x14ac:dyDescent="0.25">
      <c r="A94050" s="2">
        <v>42437.485416666699</v>
      </c>
      <c r="B94050">
        <v>-38.026730000000001</v>
      </c>
    </row>
    <row r="94051" spans="1:2" x14ac:dyDescent="0.25">
      <c r="A94051" s="2">
        <v>42437.486111111102</v>
      </c>
      <c r="B94051">
        <v>104.3343</v>
      </c>
    </row>
    <row r="94052" spans="1:2" x14ac:dyDescent="0.25">
      <c r="A94052" s="2">
        <v>42437.4868055556</v>
      </c>
      <c r="B94052">
        <v>42.755859999999998</v>
      </c>
    </row>
    <row r="94053" spans="1:2" x14ac:dyDescent="0.25">
      <c r="A94053" s="2">
        <v>42437.487500000003</v>
      </c>
      <c r="B94053">
        <v>58.494169999999997</v>
      </c>
    </row>
    <row r="94054" spans="1:2" x14ac:dyDescent="0.25">
      <c r="A94054" s="2">
        <v>42437.488194444399</v>
      </c>
      <c r="B94054">
        <v>61.940649999999998</v>
      </c>
    </row>
    <row r="94055" spans="1:2" x14ac:dyDescent="0.25">
      <c r="A94055" s="2">
        <v>42437.488888888904</v>
      </c>
      <c r="B94055">
        <v>43.476149999999997</v>
      </c>
    </row>
    <row r="94056" spans="1:2" x14ac:dyDescent="0.25">
      <c r="A94056" s="2">
        <v>42437.489583333299</v>
      </c>
      <c r="B94056">
        <v>26.211939999999998</v>
      </c>
    </row>
    <row r="94057" spans="1:2" x14ac:dyDescent="0.25">
      <c r="A94057" s="2">
        <v>42437.490277777797</v>
      </c>
      <c r="B94057">
        <v>36.881799999999998</v>
      </c>
    </row>
    <row r="94058" spans="1:2" x14ac:dyDescent="0.25">
      <c r="A94058" s="2">
        <v>42437.4909722222</v>
      </c>
      <c r="B94058">
        <v>47.346719999999998</v>
      </c>
    </row>
    <row r="94059" spans="1:2" x14ac:dyDescent="0.25">
      <c r="A94059" s="2">
        <v>42437.491666666698</v>
      </c>
      <c r="B94059">
        <v>53.771340000000002</v>
      </c>
    </row>
    <row r="94060" spans="1:2" x14ac:dyDescent="0.25">
      <c r="A94060" s="2">
        <v>42437.492361111101</v>
      </c>
      <c r="B94060">
        <v>58.933399999999999</v>
      </c>
    </row>
    <row r="94061" spans="1:2" x14ac:dyDescent="0.25">
      <c r="A94061" s="2">
        <v>42437.493055555598</v>
      </c>
      <c r="B94061">
        <v>74.833389999999994</v>
      </c>
    </row>
    <row r="94062" spans="1:2" x14ac:dyDescent="0.25">
      <c r="A94062" s="2">
        <v>42437.493750000001</v>
      </c>
      <c r="B94062">
        <v>72.369950000000003</v>
      </c>
    </row>
    <row r="94063" spans="1:2" x14ac:dyDescent="0.25">
      <c r="A94063" s="2">
        <v>42437.494444444397</v>
      </c>
      <c r="B94063">
        <v>79.785579999999996</v>
      </c>
    </row>
    <row r="94064" spans="1:2" x14ac:dyDescent="0.25">
      <c r="A94064" s="2">
        <v>42437.495138888902</v>
      </c>
      <c r="B94064">
        <v>57.508360000000003</v>
      </c>
    </row>
    <row r="94065" spans="1:2" x14ac:dyDescent="0.25">
      <c r="A94065" s="2">
        <v>42437.495833333298</v>
      </c>
      <c r="B94065">
        <v>46.299880000000002</v>
      </c>
    </row>
    <row r="94066" spans="1:2" x14ac:dyDescent="0.25">
      <c r="A94066" s="2">
        <v>42437.496527777803</v>
      </c>
      <c r="B94066">
        <v>31.970279999999999</v>
      </c>
    </row>
    <row r="94067" spans="1:2" x14ac:dyDescent="0.25">
      <c r="A94067" s="2">
        <v>42437.497222222199</v>
      </c>
      <c r="B94067">
        <v>23.413589999999999</v>
      </c>
    </row>
    <row r="94068" spans="1:2" x14ac:dyDescent="0.25">
      <c r="A94068" s="2">
        <v>42437.497916666704</v>
      </c>
      <c r="B94068">
        <v>16.76071</v>
      </c>
    </row>
    <row r="94069" spans="1:2" x14ac:dyDescent="0.25">
      <c r="A94069" s="2">
        <v>42437.498611111099</v>
      </c>
      <c r="B94069">
        <v>12.30438</v>
      </c>
    </row>
    <row r="94070" spans="1:2" x14ac:dyDescent="0.25">
      <c r="A94070" s="2">
        <v>42437.499305555597</v>
      </c>
      <c r="B94070">
        <v>14.434990000000001</v>
      </c>
    </row>
    <row r="94071" spans="1:2" x14ac:dyDescent="0.25">
      <c r="A94071" s="2">
        <v>42437.5</v>
      </c>
      <c r="B94071">
        <v>-7.135751</v>
      </c>
    </row>
    <row r="94072" spans="1:2" x14ac:dyDescent="0.25">
      <c r="A94072" s="2">
        <v>42437.500694444403</v>
      </c>
      <c r="B94072">
        <v>-23.755400000000002</v>
      </c>
    </row>
    <row r="94073" spans="1:2" x14ac:dyDescent="0.25">
      <c r="A94073" s="2">
        <v>42437.501388888901</v>
      </c>
      <c r="B94073">
        <v>-22.386289999999999</v>
      </c>
    </row>
    <row r="94074" spans="1:2" x14ac:dyDescent="0.25">
      <c r="A94074" s="2">
        <v>42437.502083333296</v>
      </c>
      <c r="B94074">
        <v>-10.87119</v>
      </c>
    </row>
    <row r="94075" spans="1:2" x14ac:dyDescent="0.25">
      <c r="A94075" s="2">
        <v>42437.502777777801</v>
      </c>
      <c r="B94075">
        <v>-18.132899999999999</v>
      </c>
    </row>
    <row r="94076" spans="1:2" x14ac:dyDescent="0.25">
      <c r="A94076" s="2">
        <v>42437.503472222197</v>
      </c>
      <c r="B94076">
        <v>-13.11528</v>
      </c>
    </row>
    <row r="94077" spans="1:2" x14ac:dyDescent="0.25">
      <c r="A94077" s="2">
        <v>42437.504166666702</v>
      </c>
      <c r="B94077">
        <v>1.865451</v>
      </c>
    </row>
    <row r="94078" spans="1:2" x14ac:dyDescent="0.25">
      <c r="A94078" s="2">
        <v>42437.504861111098</v>
      </c>
      <c r="B94078">
        <v>12.38937</v>
      </c>
    </row>
    <row r="94079" spans="1:2" x14ac:dyDescent="0.25">
      <c r="A94079" s="2">
        <v>42437.505555555603</v>
      </c>
      <c r="B94079">
        <v>18.236910000000002</v>
      </c>
    </row>
    <row r="94080" spans="1:2" x14ac:dyDescent="0.25">
      <c r="A94080" s="2">
        <v>42437.506249999999</v>
      </c>
      <c r="B94080">
        <v>19.027750000000001</v>
      </c>
    </row>
    <row r="94081" spans="1:2" x14ac:dyDescent="0.25">
      <c r="A94081" s="2">
        <v>42437.506944444402</v>
      </c>
      <c r="B94081">
        <v>5.6043799999999999</v>
      </c>
    </row>
    <row r="94082" spans="1:2" x14ac:dyDescent="0.25">
      <c r="A94082" s="2">
        <v>42437.507638888899</v>
      </c>
      <c r="B94082">
        <v>9.7370739999999998</v>
      </c>
    </row>
    <row r="94083" spans="1:2" x14ac:dyDescent="0.25">
      <c r="A94083" s="2">
        <v>42437.508333333302</v>
      </c>
      <c r="B94083">
        <v>-1.654827</v>
      </c>
    </row>
    <row r="94084" spans="1:2" x14ac:dyDescent="0.25">
      <c r="A94084" s="2">
        <v>42437.5090277778</v>
      </c>
      <c r="B94084">
        <v>-11.777340000000001</v>
      </c>
    </row>
    <row r="94085" spans="1:2" x14ac:dyDescent="0.25">
      <c r="A94085" s="2">
        <v>42437.509722222203</v>
      </c>
      <c r="B94085">
        <v>-18.23218</v>
      </c>
    </row>
    <row r="94086" spans="1:2" x14ac:dyDescent="0.25">
      <c r="A94086" s="2">
        <v>42437.510416666701</v>
      </c>
      <c r="B94086">
        <v>-19.71481</v>
      </c>
    </row>
    <row r="94087" spans="1:2" x14ac:dyDescent="0.25">
      <c r="A94087" s="2">
        <v>42437.511111111096</v>
      </c>
      <c r="B94087">
        <v>-25.990639999999999</v>
      </c>
    </row>
    <row r="94088" spans="1:2" x14ac:dyDescent="0.25">
      <c r="A94088" s="2">
        <v>42437.511805555601</v>
      </c>
      <c r="B94088">
        <v>-31.01305</v>
      </c>
    </row>
    <row r="94089" spans="1:2" x14ac:dyDescent="0.25">
      <c r="A94089" s="2">
        <v>42437.512499999997</v>
      </c>
      <c r="B94089">
        <v>-39.817320000000002</v>
      </c>
    </row>
    <row r="94090" spans="1:2" x14ac:dyDescent="0.25">
      <c r="A94090" s="2">
        <v>42437.5131944444</v>
      </c>
      <c r="B94090">
        <v>-45.565910000000002</v>
      </c>
    </row>
    <row r="94091" spans="1:2" x14ac:dyDescent="0.25">
      <c r="A94091" s="2">
        <v>42437.513888888898</v>
      </c>
      <c r="B94091">
        <v>-85.972750000000005</v>
      </c>
    </row>
    <row r="94092" spans="1:2" x14ac:dyDescent="0.25">
      <c r="A94092" s="2">
        <v>42437.514583333301</v>
      </c>
      <c r="B94092">
        <v>-60.17116</v>
      </c>
    </row>
    <row r="94093" spans="1:2" x14ac:dyDescent="0.25">
      <c r="A94093" s="2">
        <v>42437.515277777798</v>
      </c>
      <c r="B94093">
        <v>-41.544020000000003</v>
      </c>
    </row>
    <row r="94094" spans="1:2" x14ac:dyDescent="0.25">
      <c r="A94094" s="2">
        <v>42437.515972222202</v>
      </c>
      <c r="B94094">
        <v>-33.712409999999998</v>
      </c>
    </row>
    <row r="94095" spans="1:2" x14ac:dyDescent="0.25">
      <c r="A94095" s="2">
        <v>42437.516666666699</v>
      </c>
      <c r="B94095">
        <v>-41.633749999999999</v>
      </c>
    </row>
    <row r="94096" spans="1:2" x14ac:dyDescent="0.25">
      <c r="A94096" s="2">
        <v>42437.517361111102</v>
      </c>
      <c r="B94096">
        <v>-56.041870000000003</v>
      </c>
    </row>
    <row r="94097" spans="1:2" x14ac:dyDescent="0.25">
      <c r="A94097" s="2">
        <v>42437.5180555556</v>
      </c>
      <c r="B94097">
        <v>-59.546950000000002</v>
      </c>
    </row>
    <row r="94098" spans="1:2" x14ac:dyDescent="0.25">
      <c r="A94098" s="2">
        <v>42437.518750000003</v>
      </c>
      <c r="B94098">
        <v>-64.715549999999993</v>
      </c>
    </row>
    <row r="94099" spans="1:2" x14ac:dyDescent="0.25">
      <c r="A94099" s="2">
        <v>42437.519444444399</v>
      </c>
      <c r="B94099">
        <v>-76.782619999999994</v>
      </c>
    </row>
    <row r="94100" spans="1:2" x14ac:dyDescent="0.25">
      <c r="A94100" s="2">
        <v>42437.520138888904</v>
      </c>
      <c r="B94100">
        <v>-81.577219999999997</v>
      </c>
    </row>
    <row r="94101" spans="1:2" x14ac:dyDescent="0.25">
      <c r="A94101" s="2">
        <v>42437.520833333299</v>
      </c>
      <c r="B94101">
        <v>-127.5393</v>
      </c>
    </row>
    <row r="94102" spans="1:2" x14ac:dyDescent="0.25">
      <c r="A94102" s="2">
        <v>42437.521527777797</v>
      </c>
      <c r="B94102" s="4">
        <v>-156.18790000000001</v>
      </c>
    </row>
    <row r="94103" spans="1:2" x14ac:dyDescent="0.25">
      <c r="A94103" s="2">
        <v>42437.5222222222</v>
      </c>
      <c r="B94103" s="4">
        <v>-161.37299999999999</v>
      </c>
    </row>
    <row r="94104" spans="1:2" x14ac:dyDescent="0.25">
      <c r="A94104" s="2">
        <v>42437.522916666698</v>
      </c>
      <c r="B94104" s="4">
        <v>-153.65780000000001</v>
      </c>
    </row>
    <row r="94105" spans="1:2" x14ac:dyDescent="0.25">
      <c r="A94105" s="2">
        <v>42437.523611111101</v>
      </c>
      <c r="B94105" s="4">
        <v>-147.17009999999999</v>
      </c>
    </row>
    <row r="94106" spans="1:2" x14ac:dyDescent="0.25">
      <c r="A94106" s="2">
        <v>42437.524305555598</v>
      </c>
      <c r="B94106" s="4">
        <v>-150.7706</v>
      </c>
    </row>
    <row r="94107" spans="1:2" x14ac:dyDescent="0.25">
      <c r="A94107" s="2">
        <v>42437.525000000001</v>
      </c>
      <c r="B94107" s="4">
        <v>-150.53200000000001</v>
      </c>
    </row>
    <row r="94108" spans="1:2" x14ac:dyDescent="0.25">
      <c r="A94108" s="2">
        <v>42437.525694444397</v>
      </c>
      <c r="B94108" s="4">
        <v>-145.11259999999999</v>
      </c>
    </row>
    <row r="94109" spans="1:2" x14ac:dyDescent="0.25">
      <c r="A94109" s="2">
        <v>42437.526388888902</v>
      </c>
      <c r="B94109" s="4">
        <v>-148.66370000000001</v>
      </c>
    </row>
    <row r="94110" spans="1:2" x14ac:dyDescent="0.25">
      <c r="A94110" s="2">
        <v>42437.527083333298</v>
      </c>
      <c r="B94110" s="4">
        <v>-164.2851</v>
      </c>
    </row>
    <row r="94111" spans="1:2" x14ac:dyDescent="0.25">
      <c r="A94111" s="2">
        <v>42437.527777777803</v>
      </c>
      <c r="B94111" s="4">
        <v>-302.62630000000001</v>
      </c>
    </row>
    <row r="94112" spans="1:2" x14ac:dyDescent="0.25">
      <c r="A94112" s="2">
        <v>42437.528472222199</v>
      </c>
      <c r="B94112" s="4">
        <v>-331.39240000000001</v>
      </c>
    </row>
    <row r="94113" spans="1:2" x14ac:dyDescent="0.25">
      <c r="A94113" s="2">
        <v>42437.529166666704</v>
      </c>
      <c r="B94113" s="4">
        <v>-340.52699999999999</v>
      </c>
    </row>
    <row r="94114" spans="1:2" x14ac:dyDescent="0.25">
      <c r="A94114" s="2">
        <v>42437.529861111099</v>
      </c>
      <c r="B94114" s="4">
        <v>-346.5163</v>
      </c>
    </row>
    <row r="94115" spans="1:2" x14ac:dyDescent="0.25">
      <c r="A94115" s="2">
        <v>42437.530555555597</v>
      </c>
      <c r="B94115" s="4">
        <v>-346.59350000000001</v>
      </c>
    </row>
    <row r="94116" spans="1:2" x14ac:dyDescent="0.25">
      <c r="A94116" s="2">
        <v>42437.53125</v>
      </c>
      <c r="B94116" s="4">
        <v>-337.12869999999998</v>
      </c>
    </row>
    <row r="94117" spans="1:2" x14ac:dyDescent="0.25">
      <c r="A94117" s="2">
        <v>42437.531944444403</v>
      </c>
      <c r="B94117" s="4">
        <v>-325.96499999999997</v>
      </c>
    </row>
    <row r="94118" spans="1:2" x14ac:dyDescent="0.25">
      <c r="A94118" s="2">
        <v>42437.532638888901</v>
      </c>
      <c r="B94118" s="4">
        <v>-313.43889999999999</v>
      </c>
    </row>
    <row r="94119" spans="1:2" x14ac:dyDescent="0.25">
      <c r="A94119" s="2">
        <v>42437.533333333296</v>
      </c>
      <c r="B94119" s="4">
        <v>-299.90559999999999</v>
      </c>
    </row>
    <row r="94120" spans="1:2" x14ac:dyDescent="0.25">
      <c r="A94120" s="2">
        <v>42437.534027777801</v>
      </c>
      <c r="B94120" s="4">
        <v>-292.40910000000002</v>
      </c>
    </row>
    <row r="94121" spans="1:2" x14ac:dyDescent="0.25">
      <c r="A94121" s="2">
        <v>42437.534722222197</v>
      </c>
      <c r="B94121" s="4">
        <v>-177.80199999999999</v>
      </c>
    </row>
    <row r="94122" spans="1:2" x14ac:dyDescent="0.25">
      <c r="A94122" s="2">
        <v>42437.535416666702</v>
      </c>
      <c r="B94122" s="4">
        <v>-180.03139999999999</v>
      </c>
    </row>
    <row r="94123" spans="1:2" x14ac:dyDescent="0.25">
      <c r="A94123" s="2">
        <v>42437.536111111098</v>
      </c>
      <c r="B94123" s="4">
        <v>-164.01419999999999</v>
      </c>
    </row>
    <row r="94124" spans="1:2" x14ac:dyDescent="0.25">
      <c r="A94124" s="2">
        <v>42437.536805555603</v>
      </c>
      <c r="B94124" s="4">
        <v>-157.3698</v>
      </c>
    </row>
    <row r="94125" spans="1:2" x14ac:dyDescent="0.25">
      <c r="A94125" s="2">
        <v>42437.537499999999</v>
      </c>
      <c r="B94125">
        <v>-134.4333</v>
      </c>
    </row>
    <row r="94126" spans="1:2" x14ac:dyDescent="0.25">
      <c r="A94126" s="2">
        <v>42437.538194444402</v>
      </c>
      <c r="B94126">
        <v>-103.53019999999999</v>
      </c>
    </row>
    <row r="94127" spans="1:2" x14ac:dyDescent="0.25">
      <c r="A94127" s="2">
        <v>42437.538888888899</v>
      </c>
      <c r="B94127">
        <v>-79.495099999999994</v>
      </c>
    </row>
    <row r="94128" spans="1:2" x14ac:dyDescent="0.25">
      <c r="A94128" s="2">
        <v>42437.539583333302</v>
      </c>
      <c r="B94128">
        <v>-61.854149999999997</v>
      </c>
    </row>
    <row r="94129" spans="1:2" x14ac:dyDescent="0.25">
      <c r="A94129" s="2">
        <v>42437.5402777778</v>
      </c>
      <c r="B94129">
        <v>-49.007420000000003</v>
      </c>
    </row>
    <row r="94130" spans="1:2" x14ac:dyDescent="0.25">
      <c r="A94130" s="2">
        <v>42437.540972222203</v>
      </c>
      <c r="B94130">
        <v>-42.36383</v>
      </c>
    </row>
    <row r="94131" spans="1:2" x14ac:dyDescent="0.25">
      <c r="A94131" s="2">
        <v>42437.541666666701</v>
      </c>
      <c r="B94131">
        <v>-53.527740000000001</v>
      </c>
    </row>
    <row r="94132" spans="1:2" x14ac:dyDescent="0.25">
      <c r="A94132" s="2">
        <v>42437.542361111096</v>
      </c>
      <c r="B94132">
        <v>-28.05293</v>
      </c>
    </row>
    <row r="94133" spans="1:2" x14ac:dyDescent="0.25">
      <c r="A94133" s="2">
        <v>42437.543055555601</v>
      </c>
      <c r="B94133">
        <v>-34.382599999999996</v>
      </c>
    </row>
    <row r="94134" spans="1:2" x14ac:dyDescent="0.25">
      <c r="A94134" s="2">
        <v>42437.543749999997</v>
      </c>
      <c r="B94134">
        <v>-58.118130000000001</v>
      </c>
    </row>
    <row r="94135" spans="1:2" x14ac:dyDescent="0.25">
      <c r="A94135" s="2">
        <v>42437.5444444444</v>
      </c>
      <c r="B94135">
        <v>-86.411169999999998</v>
      </c>
    </row>
    <row r="94136" spans="1:2" x14ac:dyDescent="0.25">
      <c r="A94136" s="2">
        <v>42437.545138888898</v>
      </c>
      <c r="B94136">
        <v>-93.814899999999994</v>
      </c>
    </row>
    <row r="94137" spans="1:2" x14ac:dyDescent="0.25">
      <c r="A94137" s="2">
        <v>42437.545833333301</v>
      </c>
      <c r="B94137">
        <v>-86.081639999999993</v>
      </c>
    </row>
    <row r="94138" spans="1:2" x14ac:dyDescent="0.25">
      <c r="A94138" s="2">
        <v>42437.546527777798</v>
      </c>
      <c r="B94138">
        <v>-97.909819999999996</v>
      </c>
    </row>
    <row r="94139" spans="1:2" x14ac:dyDescent="0.25">
      <c r="A94139" s="2">
        <v>42437.547222222202</v>
      </c>
      <c r="B94139">
        <v>-116.876</v>
      </c>
    </row>
    <row r="94140" spans="1:2" x14ac:dyDescent="0.25">
      <c r="A94140" s="2">
        <v>42437.547916666699</v>
      </c>
      <c r="B94140">
        <v>-133.78139999999999</v>
      </c>
    </row>
    <row r="94141" spans="1:2" x14ac:dyDescent="0.25">
      <c r="A94141" s="2">
        <v>42437.548611111102</v>
      </c>
      <c r="B94141">
        <v>7.8468770000000001</v>
      </c>
    </row>
    <row r="94142" spans="1:2" x14ac:dyDescent="0.25">
      <c r="A94142" s="2">
        <v>42437.5493055556</v>
      </c>
      <c r="B94142">
        <v>-0.1443585</v>
      </c>
    </row>
    <row r="94143" spans="1:2" x14ac:dyDescent="0.25">
      <c r="A94143" s="2">
        <v>42437.55</v>
      </c>
      <c r="B94143">
        <v>-8.3204709999999995</v>
      </c>
    </row>
    <row r="94144" spans="1:2" x14ac:dyDescent="0.25">
      <c r="A94144" s="2">
        <v>42437.550694444399</v>
      </c>
      <c r="B94144">
        <v>27.88428</v>
      </c>
    </row>
    <row r="94145" spans="1:2" x14ac:dyDescent="0.25">
      <c r="A94145" s="2">
        <v>42437.551388888904</v>
      </c>
      <c r="B94145">
        <v>40.333579999999998</v>
      </c>
    </row>
    <row r="94146" spans="1:2" x14ac:dyDescent="0.25">
      <c r="A94146" s="2">
        <v>42437.552083333299</v>
      </c>
      <c r="B94146">
        <v>40.8917</v>
      </c>
    </row>
    <row r="94147" spans="1:2" x14ac:dyDescent="0.25">
      <c r="A94147" s="2">
        <v>42437.552777777797</v>
      </c>
      <c r="B94147">
        <v>46.98677</v>
      </c>
    </row>
    <row r="94148" spans="1:2" x14ac:dyDescent="0.25">
      <c r="A94148" s="2">
        <v>42437.5534722222</v>
      </c>
      <c r="B94148">
        <v>52.588200000000001</v>
      </c>
    </row>
    <row r="94149" spans="1:2" x14ac:dyDescent="0.25">
      <c r="A94149" s="2">
        <v>42437.554166666698</v>
      </c>
      <c r="B94149">
        <v>49.30603</v>
      </c>
    </row>
    <row r="94150" spans="1:2" x14ac:dyDescent="0.25">
      <c r="A94150" s="2">
        <v>42437.554861111101</v>
      </c>
      <c r="B94150">
        <v>43.154769999999999</v>
      </c>
    </row>
    <row r="94151" spans="1:2" x14ac:dyDescent="0.25">
      <c r="A94151" s="2">
        <v>42437.555555555598</v>
      </c>
      <c r="B94151">
        <v>-40.149140000000003</v>
      </c>
    </row>
    <row r="94152" spans="1:2" x14ac:dyDescent="0.25">
      <c r="A94152" s="2">
        <v>42437.556250000001</v>
      </c>
      <c r="B94152">
        <v>-44.152430000000003</v>
      </c>
    </row>
    <row r="94153" spans="1:2" x14ac:dyDescent="0.25">
      <c r="A94153" s="2">
        <v>42437.556944444397</v>
      </c>
      <c r="B94153">
        <v>-62.038730000000001</v>
      </c>
    </row>
    <row r="94154" spans="1:2" x14ac:dyDescent="0.25">
      <c r="A94154" s="2">
        <v>42437.557638888902</v>
      </c>
      <c r="B94154">
        <v>-72.901989999999998</v>
      </c>
    </row>
    <row r="94155" spans="1:2" x14ac:dyDescent="0.25">
      <c r="A94155" s="2">
        <v>42437.558333333298</v>
      </c>
      <c r="B94155">
        <v>-88.5548</v>
      </c>
    </row>
    <row r="94156" spans="1:2" x14ac:dyDescent="0.25">
      <c r="A94156" s="2">
        <v>42437.559027777803</v>
      </c>
      <c r="B94156">
        <v>-107.3596</v>
      </c>
    </row>
    <row r="94157" spans="1:2" x14ac:dyDescent="0.25">
      <c r="A94157" s="2">
        <v>42437.559722222199</v>
      </c>
      <c r="B94157">
        <v>-114.1242</v>
      </c>
    </row>
    <row r="94158" spans="1:2" x14ac:dyDescent="0.25">
      <c r="A94158" s="2">
        <v>42437.560416666704</v>
      </c>
      <c r="B94158">
        <v>-106.85760000000001</v>
      </c>
    </row>
    <row r="94159" spans="1:2" x14ac:dyDescent="0.25">
      <c r="A94159" s="2">
        <v>42437.561111111099</v>
      </c>
      <c r="B94159">
        <v>-104.0956</v>
      </c>
    </row>
    <row r="94160" spans="1:2" x14ac:dyDescent="0.25">
      <c r="A94160" s="2">
        <v>42437.561805555597</v>
      </c>
      <c r="B94160">
        <v>-103.16930000000001</v>
      </c>
    </row>
    <row r="94161" spans="1:2" x14ac:dyDescent="0.25">
      <c r="A94161" s="2">
        <v>42437.5625</v>
      </c>
      <c r="B94161" s="4">
        <v>-195.0625</v>
      </c>
    </row>
    <row r="94162" spans="1:2" x14ac:dyDescent="0.25">
      <c r="A94162" s="2">
        <v>42437.563194444403</v>
      </c>
      <c r="B94162" s="4">
        <v>-228.7724</v>
      </c>
    </row>
    <row r="94163" spans="1:2" x14ac:dyDescent="0.25">
      <c r="A94163" s="2">
        <v>42437.563888888901</v>
      </c>
      <c r="B94163" s="4">
        <v>-227.5504</v>
      </c>
    </row>
    <row r="94164" spans="1:2" x14ac:dyDescent="0.25">
      <c r="A94164" s="2">
        <v>42437.564583333296</v>
      </c>
      <c r="B94164" s="4">
        <v>-224.74100000000001</v>
      </c>
    </row>
    <row r="94165" spans="1:2" x14ac:dyDescent="0.25">
      <c r="A94165" s="2">
        <v>42437.565277777801</v>
      </c>
      <c r="B94165" s="4">
        <v>-226.27</v>
      </c>
    </row>
    <row r="94166" spans="1:2" x14ac:dyDescent="0.25">
      <c r="A94166" s="2">
        <v>42437.565972222197</v>
      </c>
      <c r="B94166" s="4">
        <v>-228.1514</v>
      </c>
    </row>
    <row r="94167" spans="1:2" x14ac:dyDescent="0.25">
      <c r="A94167" s="2">
        <v>42437.566666666702</v>
      </c>
      <c r="B94167" s="4">
        <v>-202.00129999999999</v>
      </c>
    </row>
    <row r="94168" spans="1:2" x14ac:dyDescent="0.25">
      <c r="A94168" s="2">
        <v>42437.567361111098</v>
      </c>
      <c r="B94168" s="4">
        <v>-171.08320000000001</v>
      </c>
    </row>
    <row r="94169" spans="1:2" x14ac:dyDescent="0.25">
      <c r="A94169" s="2">
        <v>42437.568055555603</v>
      </c>
      <c r="B94169" s="4">
        <v>-146.72040000000001</v>
      </c>
    </row>
    <row r="94170" spans="1:2" x14ac:dyDescent="0.25">
      <c r="A94170" s="2">
        <v>42437.568749999999</v>
      </c>
      <c r="B94170">
        <v>-126.4396</v>
      </c>
    </row>
    <row r="94171" spans="1:2" x14ac:dyDescent="0.25">
      <c r="A94171" s="2">
        <v>42437.569444444402</v>
      </c>
      <c r="B94171">
        <v>159.54079999999999</v>
      </c>
    </row>
    <row r="94172" spans="1:2" x14ac:dyDescent="0.25">
      <c r="A94172" s="2">
        <v>42437.570138888899</v>
      </c>
      <c r="B94172" s="3">
        <v>163.2962</v>
      </c>
    </row>
    <row r="94173" spans="1:2" x14ac:dyDescent="0.25">
      <c r="A94173" s="2">
        <v>42437.570833333302</v>
      </c>
      <c r="B94173">
        <v>126.5249</v>
      </c>
    </row>
    <row r="94174" spans="1:2" x14ac:dyDescent="0.25">
      <c r="A94174" s="2">
        <v>42437.5715277778</v>
      </c>
      <c r="B94174">
        <v>108.88420000000001</v>
      </c>
    </row>
    <row r="94175" spans="1:2" x14ac:dyDescent="0.25">
      <c r="A94175" s="2">
        <v>42437.572222222203</v>
      </c>
      <c r="B94175">
        <v>101.64709999999999</v>
      </c>
    </row>
    <row r="94176" spans="1:2" x14ac:dyDescent="0.25">
      <c r="A94176" s="2">
        <v>42437.572916666701</v>
      </c>
      <c r="B94176">
        <v>90.218829999999997</v>
      </c>
    </row>
    <row r="94177" spans="1:2" x14ac:dyDescent="0.25">
      <c r="A94177" s="2">
        <v>42437.573611111096</v>
      </c>
      <c r="B94177">
        <v>73.360500000000002</v>
      </c>
    </row>
    <row r="94178" spans="1:2" x14ac:dyDescent="0.25">
      <c r="A94178" s="2">
        <v>42437.574305555601</v>
      </c>
      <c r="B94178">
        <v>55.392530000000001</v>
      </c>
    </row>
    <row r="94179" spans="1:2" x14ac:dyDescent="0.25">
      <c r="A94179" s="2">
        <v>42437.574999999997</v>
      </c>
      <c r="B94179">
        <v>41.397629999999999</v>
      </c>
    </row>
    <row r="94180" spans="1:2" x14ac:dyDescent="0.25">
      <c r="A94180" s="2">
        <v>42437.5756944444</v>
      </c>
      <c r="B94180">
        <v>29.061229999999998</v>
      </c>
    </row>
    <row r="94181" spans="1:2" x14ac:dyDescent="0.25">
      <c r="A94181" s="2">
        <v>42437.576388888898</v>
      </c>
      <c r="B94181">
        <v>-91.715320000000006</v>
      </c>
    </row>
    <row r="94182" spans="1:2" x14ac:dyDescent="0.25">
      <c r="A94182" s="2">
        <v>42437.577083333301</v>
      </c>
      <c r="B94182">
        <v>-99.452359999999999</v>
      </c>
    </row>
    <row r="94183" spans="1:2" x14ac:dyDescent="0.25">
      <c r="A94183" s="2">
        <v>42437.577777777798</v>
      </c>
      <c r="B94183">
        <v>-91.546080000000003</v>
      </c>
    </row>
    <row r="94184" spans="1:2" x14ac:dyDescent="0.25">
      <c r="A94184" s="2">
        <v>42437.578472222202</v>
      </c>
      <c r="B94184">
        <v>-83.895780000000002</v>
      </c>
    </row>
    <row r="94185" spans="1:2" x14ac:dyDescent="0.25">
      <c r="A94185" s="2">
        <v>42437.579166666699</v>
      </c>
      <c r="B94185">
        <v>-85.685869999999994</v>
      </c>
    </row>
    <row r="94186" spans="1:2" x14ac:dyDescent="0.25">
      <c r="A94186" s="2">
        <v>42437.579861111102</v>
      </c>
      <c r="B94186">
        <v>-87.180279999999996</v>
      </c>
    </row>
    <row r="94187" spans="1:2" x14ac:dyDescent="0.25">
      <c r="A94187" s="2">
        <v>42437.5805555556</v>
      </c>
      <c r="B94187">
        <v>-86.490809999999996</v>
      </c>
    </row>
    <row r="94188" spans="1:2" x14ac:dyDescent="0.25">
      <c r="A94188" s="2">
        <v>42437.581250000003</v>
      </c>
      <c r="B94188">
        <v>-84.229659999999996</v>
      </c>
    </row>
    <row r="94189" spans="1:2" x14ac:dyDescent="0.25">
      <c r="A94189" s="2">
        <v>42437.581944444399</v>
      </c>
      <c r="B94189">
        <v>-87.115009999999998</v>
      </c>
    </row>
    <row r="94190" spans="1:2" x14ac:dyDescent="0.25">
      <c r="A94190" s="2">
        <v>42437.582638888904</v>
      </c>
      <c r="B94190">
        <v>-89.934139999999999</v>
      </c>
    </row>
    <row r="94191" spans="1:2" x14ac:dyDescent="0.25">
      <c r="A94191" s="2">
        <v>42437.583333333299</v>
      </c>
      <c r="B94191">
        <v>-24.86618</v>
      </c>
    </row>
    <row r="94192" spans="1:2" x14ac:dyDescent="0.25">
      <c r="A94192" s="2">
        <v>42437.584027777797</v>
      </c>
      <c r="B94192">
        <v>-5.4697110000000002</v>
      </c>
    </row>
    <row r="94193" spans="1:2" x14ac:dyDescent="0.25">
      <c r="A94193" s="2">
        <v>42437.5847222222</v>
      </c>
      <c r="B94193">
        <v>50.488379999999999</v>
      </c>
    </row>
    <row r="94194" spans="1:2" x14ac:dyDescent="0.25">
      <c r="A94194" s="2">
        <v>42437.585416666698</v>
      </c>
      <c r="B94194">
        <v>86.318700000000007</v>
      </c>
    </row>
    <row r="94195" spans="1:2" x14ac:dyDescent="0.25">
      <c r="A94195" s="2">
        <v>42437.586111111101</v>
      </c>
      <c r="B94195">
        <v>101.3379</v>
      </c>
    </row>
    <row r="94196" spans="1:2" x14ac:dyDescent="0.25">
      <c r="A94196" s="2">
        <v>42437.586805555598</v>
      </c>
      <c r="B94196">
        <v>112.2539</v>
      </c>
    </row>
    <row r="94197" spans="1:2" x14ac:dyDescent="0.25">
      <c r="A94197" s="2">
        <v>42437.587500000001</v>
      </c>
      <c r="B94197">
        <v>114.949</v>
      </c>
    </row>
    <row r="94198" spans="1:2" x14ac:dyDescent="0.25">
      <c r="A94198" s="2">
        <v>42437.588194444397</v>
      </c>
      <c r="B94198">
        <v>115.3509</v>
      </c>
    </row>
    <row r="94199" spans="1:2" x14ac:dyDescent="0.25">
      <c r="A94199" s="2">
        <v>42437.588888888902</v>
      </c>
      <c r="B94199">
        <v>116.45229999999999</v>
      </c>
    </row>
    <row r="94200" spans="1:2" x14ac:dyDescent="0.25">
      <c r="A94200" s="2">
        <v>42437.589583333298</v>
      </c>
      <c r="B94200">
        <v>111.4845</v>
      </c>
    </row>
    <row r="94201" spans="1:2" x14ac:dyDescent="0.25">
      <c r="A94201" s="2">
        <v>42437.590277777803</v>
      </c>
      <c r="B94201">
        <v>128.8252</v>
      </c>
    </row>
    <row r="94202" spans="1:2" x14ac:dyDescent="0.25">
      <c r="A94202" s="2">
        <v>42437.590972222199</v>
      </c>
      <c r="B94202" s="3">
        <v>142.0087</v>
      </c>
    </row>
    <row r="94203" spans="1:2" x14ac:dyDescent="0.25">
      <c r="A94203" s="2">
        <v>42437.591666666704</v>
      </c>
      <c r="B94203" s="3">
        <v>155.11189999999999</v>
      </c>
    </row>
    <row r="94204" spans="1:2" x14ac:dyDescent="0.25">
      <c r="A94204" s="2">
        <v>42437.592361111099</v>
      </c>
      <c r="B94204">
        <v>135.52520000000001</v>
      </c>
    </row>
    <row r="94205" spans="1:2" x14ac:dyDescent="0.25">
      <c r="A94205" s="2">
        <v>42437.593055555597</v>
      </c>
      <c r="B94205">
        <v>115.33369999999999</v>
      </c>
    </row>
    <row r="94206" spans="1:2" x14ac:dyDescent="0.25">
      <c r="A94206" s="2">
        <v>42437.59375</v>
      </c>
      <c r="B94206">
        <v>109.2604</v>
      </c>
    </row>
    <row r="94207" spans="1:2" x14ac:dyDescent="0.25">
      <c r="A94207" s="2">
        <v>42437.594444444403</v>
      </c>
      <c r="B94207">
        <v>102.2525</v>
      </c>
    </row>
    <row r="94208" spans="1:2" x14ac:dyDescent="0.25">
      <c r="A94208" s="2">
        <v>42437.595138888901</v>
      </c>
      <c r="B94208">
        <v>101.735</v>
      </c>
    </row>
    <row r="94209" spans="1:2" x14ac:dyDescent="0.25">
      <c r="A94209" s="2">
        <v>42437.595833333296</v>
      </c>
      <c r="B94209">
        <v>92.690759999999997</v>
      </c>
    </row>
    <row r="94210" spans="1:2" x14ac:dyDescent="0.25">
      <c r="A94210" s="2">
        <v>42437.596527777801</v>
      </c>
      <c r="B94210">
        <v>96.936779999999999</v>
      </c>
    </row>
    <row r="94211" spans="1:2" x14ac:dyDescent="0.25">
      <c r="A94211" s="2">
        <v>42437.597222222197</v>
      </c>
      <c r="B94211">
        <v>180.49019999999999</v>
      </c>
    </row>
    <row r="94212" spans="1:2" x14ac:dyDescent="0.25">
      <c r="A94212" s="2">
        <v>42437.597916666702</v>
      </c>
      <c r="B94212" s="3">
        <v>146.8904</v>
      </c>
    </row>
    <row r="94213" spans="1:2" x14ac:dyDescent="0.25">
      <c r="A94213" s="2">
        <v>42437.598611111098</v>
      </c>
      <c r="B94213">
        <v>109.91840000000001</v>
      </c>
    </row>
    <row r="94214" spans="1:2" x14ac:dyDescent="0.25">
      <c r="A94214" s="2">
        <v>42437.599305555603</v>
      </c>
      <c r="B94214">
        <v>88.689769999999996</v>
      </c>
    </row>
    <row r="94215" spans="1:2" x14ac:dyDescent="0.25">
      <c r="A94215" s="2">
        <v>42437.599999999999</v>
      </c>
      <c r="B94215">
        <v>78.704049999999995</v>
      </c>
    </row>
    <row r="94216" spans="1:2" x14ac:dyDescent="0.25">
      <c r="A94216" s="2">
        <v>42437.600694444402</v>
      </c>
      <c r="B94216">
        <v>72.663650000000004</v>
      </c>
    </row>
    <row r="94217" spans="1:2" x14ac:dyDescent="0.25">
      <c r="A94217" s="2">
        <v>42437.601388888899</v>
      </c>
      <c r="B94217">
        <v>75.067760000000007</v>
      </c>
    </row>
    <row r="94218" spans="1:2" x14ac:dyDescent="0.25">
      <c r="A94218" s="2">
        <v>42437.602083333302</v>
      </c>
      <c r="B94218">
        <v>76.9495</v>
      </c>
    </row>
    <row r="94219" spans="1:2" x14ac:dyDescent="0.25">
      <c r="A94219" s="2">
        <v>42437.6027777778</v>
      </c>
      <c r="B94219">
        <v>76.75224</v>
      </c>
    </row>
    <row r="94220" spans="1:2" x14ac:dyDescent="0.25">
      <c r="A94220" s="2">
        <v>42437.603472222203</v>
      </c>
      <c r="B94220">
        <v>77.750169999999997</v>
      </c>
    </row>
    <row r="94221" spans="1:2" x14ac:dyDescent="0.25">
      <c r="A94221" s="2">
        <v>42437.604166666701</v>
      </c>
      <c r="B94221">
        <v>77.66534</v>
      </c>
    </row>
    <row r="94222" spans="1:2" x14ac:dyDescent="0.25">
      <c r="A94222" s="2">
        <v>42437.604861111096</v>
      </c>
      <c r="B94222">
        <v>76.234759999999994</v>
      </c>
    </row>
    <row r="94223" spans="1:2" x14ac:dyDescent="0.25">
      <c r="A94223" s="2">
        <v>42437.605555555601</v>
      </c>
      <c r="B94223">
        <v>52.914409999999997</v>
      </c>
    </row>
    <row r="94224" spans="1:2" x14ac:dyDescent="0.25">
      <c r="A94224" s="2">
        <v>42437.606249999997</v>
      </c>
      <c r="B94224">
        <v>31.940249999999999</v>
      </c>
    </row>
    <row r="94225" spans="1:2" x14ac:dyDescent="0.25">
      <c r="A94225" s="2">
        <v>42437.6069444444</v>
      </c>
      <c r="B94225">
        <v>22.295639999999999</v>
      </c>
    </row>
    <row r="94226" spans="1:2" x14ac:dyDescent="0.25">
      <c r="A94226" s="2">
        <v>42437.607638888898</v>
      </c>
      <c r="B94226">
        <v>13.45228</v>
      </c>
    </row>
    <row r="94227" spans="1:2" x14ac:dyDescent="0.25">
      <c r="A94227" s="2">
        <v>42437.608333333301</v>
      </c>
      <c r="B94227">
        <v>-3.1820659999999998</v>
      </c>
    </row>
    <row r="94228" spans="1:2" x14ac:dyDescent="0.25">
      <c r="A94228" s="2">
        <v>42437.609027777798</v>
      </c>
      <c r="B94228">
        <v>-6.4815670000000001</v>
      </c>
    </row>
    <row r="94229" spans="1:2" x14ac:dyDescent="0.25">
      <c r="A94229" s="2">
        <v>42437.609722222202</v>
      </c>
      <c r="B94229">
        <v>-17.637840000000001</v>
      </c>
    </row>
    <row r="94230" spans="1:2" x14ac:dyDescent="0.25">
      <c r="A94230" s="2">
        <v>42437.610416666699</v>
      </c>
      <c r="B94230">
        <v>-29.764340000000001</v>
      </c>
    </row>
    <row r="94231" spans="1:2" x14ac:dyDescent="0.25">
      <c r="A94231" s="2">
        <v>42437.611111111102</v>
      </c>
      <c r="B94231">
        <v>-149.76159999999999</v>
      </c>
    </row>
    <row r="94232" spans="1:2" x14ac:dyDescent="0.25">
      <c r="A94232" s="2">
        <v>42437.6118055556</v>
      </c>
      <c r="B94232">
        <v>-125.0438</v>
      </c>
    </row>
    <row r="94233" spans="1:2" x14ac:dyDescent="0.25">
      <c r="A94233" s="2">
        <v>42437.612500000003</v>
      </c>
      <c r="B94233">
        <v>-117.9581</v>
      </c>
    </row>
    <row r="94234" spans="1:2" x14ac:dyDescent="0.25">
      <c r="A94234" s="2">
        <v>42437.613194444399</v>
      </c>
      <c r="B94234">
        <v>-96.125839999999997</v>
      </c>
    </row>
    <row r="94235" spans="1:2" x14ac:dyDescent="0.25">
      <c r="A94235" s="2">
        <v>42437.613888888904</v>
      </c>
      <c r="B94235">
        <v>-80.135249999999999</v>
      </c>
    </row>
    <row r="94236" spans="1:2" x14ac:dyDescent="0.25">
      <c r="A94236" s="2">
        <v>42437.614583333299</v>
      </c>
      <c r="B94236">
        <v>-74.578540000000004</v>
      </c>
    </row>
    <row r="94237" spans="1:2" x14ac:dyDescent="0.25">
      <c r="A94237" s="2">
        <v>42437.615277777797</v>
      </c>
      <c r="B94237">
        <v>-77.066509999999994</v>
      </c>
    </row>
    <row r="94238" spans="1:2" x14ac:dyDescent="0.25">
      <c r="A94238" s="2">
        <v>42437.6159722222</v>
      </c>
      <c r="B94238">
        <v>-88.884990000000002</v>
      </c>
    </row>
    <row r="94239" spans="1:2" x14ac:dyDescent="0.25">
      <c r="A94239" s="2">
        <v>42437.616666666698</v>
      </c>
      <c r="B94239">
        <v>-82.003060000000005</v>
      </c>
    </row>
    <row r="94240" spans="1:2" x14ac:dyDescent="0.25">
      <c r="A94240" s="2">
        <v>42437.617361111101</v>
      </c>
      <c r="B94240">
        <v>-73.032970000000006</v>
      </c>
    </row>
    <row r="94241" spans="1:2" x14ac:dyDescent="0.25">
      <c r="A94241" s="2">
        <v>42437.618055555598</v>
      </c>
      <c r="B94241">
        <v>-50.87735</v>
      </c>
    </row>
    <row r="94242" spans="1:2" x14ac:dyDescent="0.25">
      <c r="A94242" s="2">
        <v>42437.618750000001</v>
      </c>
      <c r="B94242">
        <v>-38.844119999999997</v>
      </c>
    </row>
    <row r="94243" spans="1:2" x14ac:dyDescent="0.25">
      <c r="A94243" s="2">
        <v>42437.619444444397</v>
      </c>
      <c r="B94243">
        <v>-47.452190000000002</v>
      </c>
    </row>
    <row r="94244" spans="1:2" x14ac:dyDescent="0.25">
      <c r="A94244" s="2">
        <v>42437.620138888902</v>
      </c>
      <c r="B94244">
        <v>-59.130800000000001</v>
      </c>
    </row>
    <row r="94245" spans="1:2" x14ac:dyDescent="0.25">
      <c r="A94245" s="2">
        <v>42437.620833333298</v>
      </c>
      <c r="B94245">
        <v>-63.734920000000002</v>
      </c>
    </row>
    <row r="94246" spans="1:2" x14ac:dyDescent="0.25">
      <c r="A94246" s="2">
        <v>42437.621527777803</v>
      </c>
      <c r="B94246">
        <v>-58.191090000000003</v>
      </c>
    </row>
    <row r="94247" spans="1:2" x14ac:dyDescent="0.25">
      <c r="A94247" s="2">
        <v>42437.622222222199</v>
      </c>
      <c r="B94247">
        <v>-47.97195</v>
      </c>
    </row>
    <row r="94248" spans="1:2" x14ac:dyDescent="0.25">
      <c r="A94248" s="2">
        <v>42437.622916666704</v>
      </c>
      <c r="B94248">
        <v>-39.351599999999998</v>
      </c>
    </row>
    <row r="94249" spans="1:2" x14ac:dyDescent="0.25">
      <c r="A94249" s="2">
        <v>42437.623611111099</v>
      </c>
      <c r="B94249">
        <v>-29.841729999999998</v>
      </c>
    </row>
    <row r="94250" spans="1:2" x14ac:dyDescent="0.25">
      <c r="A94250" s="2">
        <v>42437.624305555597</v>
      </c>
      <c r="B94250">
        <v>-28.708269999999999</v>
      </c>
    </row>
    <row r="94251" spans="1:2" x14ac:dyDescent="0.25">
      <c r="A94251" s="2">
        <v>42437.625</v>
      </c>
      <c r="B94251">
        <v>77.192980000000006</v>
      </c>
    </row>
    <row r="94252" spans="1:2" x14ac:dyDescent="0.25">
      <c r="A94252" s="2">
        <v>42437.625694444403</v>
      </c>
      <c r="B94252" s="3">
        <v>173.2919</v>
      </c>
    </row>
    <row r="94253" spans="1:2" x14ac:dyDescent="0.25">
      <c r="A94253" s="2">
        <v>42437.626388888901</v>
      </c>
      <c r="B94253" s="3">
        <v>202.36320000000001</v>
      </c>
    </row>
    <row r="94254" spans="1:2" x14ac:dyDescent="0.25">
      <c r="A94254" s="2">
        <v>42437.627083333296</v>
      </c>
      <c r="B94254" s="3">
        <v>202.59690000000001</v>
      </c>
    </row>
    <row r="94255" spans="1:2" x14ac:dyDescent="0.25">
      <c r="A94255" s="2">
        <v>42437.627777777801</v>
      </c>
      <c r="B94255" s="3">
        <v>173.07579999999999</v>
      </c>
    </row>
    <row r="94256" spans="1:2" x14ac:dyDescent="0.25">
      <c r="A94256" s="2">
        <v>42437.628472222197</v>
      </c>
      <c r="B94256" s="3">
        <v>146.15629999999999</v>
      </c>
    </row>
    <row r="94257" spans="1:2" x14ac:dyDescent="0.25">
      <c r="A94257" s="2">
        <v>42437.629166666702</v>
      </c>
      <c r="B94257">
        <v>123.6495</v>
      </c>
    </row>
    <row r="94258" spans="1:2" x14ac:dyDescent="0.25">
      <c r="A94258" s="2">
        <v>42437.629861111098</v>
      </c>
      <c r="B94258">
        <v>102.3685</v>
      </c>
    </row>
    <row r="94259" spans="1:2" x14ac:dyDescent="0.25">
      <c r="A94259" s="2">
        <v>42437.630555555603</v>
      </c>
      <c r="B94259">
        <v>79.941310000000001</v>
      </c>
    </row>
    <row r="94260" spans="1:2" x14ac:dyDescent="0.25">
      <c r="A94260" s="2">
        <v>42437.631249999999</v>
      </c>
      <c r="B94260">
        <v>54.19211</v>
      </c>
    </row>
    <row r="94261" spans="1:2" x14ac:dyDescent="0.25">
      <c r="A94261" s="2">
        <v>42437.631944444402</v>
      </c>
      <c r="B94261">
        <v>-143.97470000000001</v>
      </c>
    </row>
    <row r="94262" spans="1:2" x14ac:dyDescent="0.25">
      <c r="A94262" s="2">
        <v>42437.632638888899</v>
      </c>
      <c r="B94262" s="4">
        <v>-147.72049999999999</v>
      </c>
    </row>
    <row r="94263" spans="1:2" x14ac:dyDescent="0.25">
      <c r="A94263" s="2">
        <v>42437.633333333302</v>
      </c>
      <c r="B94263">
        <v>-136.46600000000001</v>
      </c>
    </row>
    <row r="94264" spans="1:2" x14ac:dyDescent="0.25">
      <c r="A94264" s="2">
        <v>42437.6340277778</v>
      </c>
      <c r="B94264">
        <v>-122.1936</v>
      </c>
    </row>
    <row r="94265" spans="1:2" x14ac:dyDescent="0.25">
      <c r="A94265" s="2">
        <v>42437.634722222203</v>
      </c>
      <c r="B94265">
        <v>-96.730080000000001</v>
      </c>
    </row>
    <row r="94266" spans="1:2" x14ac:dyDescent="0.25">
      <c r="A94266" s="2">
        <v>42437.635416666701</v>
      </c>
      <c r="B94266">
        <v>-80.725430000000003</v>
      </c>
    </row>
    <row r="94267" spans="1:2" x14ac:dyDescent="0.25">
      <c r="A94267" s="2">
        <v>42437.636111111096</v>
      </c>
      <c r="B94267">
        <v>-66.011099999999999</v>
      </c>
    </row>
    <row r="94268" spans="1:2" x14ac:dyDescent="0.25">
      <c r="A94268" s="2">
        <v>42437.636805555601</v>
      </c>
      <c r="B94268">
        <v>-45.38185</v>
      </c>
    </row>
    <row r="94269" spans="1:2" x14ac:dyDescent="0.25">
      <c r="A94269" s="2">
        <v>42437.637499999997</v>
      </c>
      <c r="B94269">
        <v>-25.214490000000001</v>
      </c>
    </row>
    <row r="94270" spans="1:2" x14ac:dyDescent="0.25">
      <c r="A94270" s="2">
        <v>42437.6381944444</v>
      </c>
      <c r="B94270">
        <v>-9.4357670000000002</v>
      </c>
    </row>
    <row r="94271" spans="1:2" x14ac:dyDescent="0.25">
      <c r="A94271" s="2">
        <v>42437.638888888898</v>
      </c>
      <c r="B94271">
        <v>118.06959999999999</v>
      </c>
    </row>
    <row r="94272" spans="1:2" x14ac:dyDescent="0.25">
      <c r="A94272" s="2">
        <v>42437.639583333301</v>
      </c>
      <c r="B94272">
        <v>119.45699999999999</v>
      </c>
    </row>
    <row r="94273" spans="1:2" x14ac:dyDescent="0.25">
      <c r="A94273" s="2">
        <v>42437.640277777798</v>
      </c>
      <c r="B94273">
        <v>139.71029999999999</v>
      </c>
    </row>
    <row r="94274" spans="1:2" x14ac:dyDescent="0.25">
      <c r="A94274" s="2">
        <v>42437.640972222202</v>
      </c>
      <c r="B94274" s="3">
        <v>151.26650000000001</v>
      </c>
    </row>
    <row r="94275" spans="1:2" x14ac:dyDescent="0.25">
      <c r="A94275" s="2">
        <v>42437.641666666699</v>
      </c>
      <c r="B94275" s="3">
        <v>159.2927</v>
      </c>
    </row>
    <row r="94276" spans="1:2" x14ac:dyDescent="0.25">
      <c r="A94276" s="2">
        <v>42437.642361111102</v>
      </c>
      <c r="B94276" s="3">
        <v>163.75470000000001</v>
      </c>
    </row>
    <row r="94277" spans="1:2" x14ac:dyDescent="0.25">
      <c r="A94277" s="2">
        <v>42437.6430555556</v>
      </c>
      <c r="B94277" s="3">
        <v>153.12690000000001</v>
      </c>
    </row>
    <row r="94278" spans="1:2" x14ac:dyDescent="0.25">
      <c r="A94278" s="2">
        <v>42437.643750000003</v>
      </c>
      <c r="B94278">
        <v>131.5532</v>
      </c>
    </row>
    <row r="94279" spans="1:2" x14ac:dyDescent="0.25">
      <c r="A94279" s="2">
        <v>42437.644444444399</v>
      </c>
      <c r="B94279">
        <v>116.67740000000001</v>
      </c>
    </row>
    <row r="94280" spans="1:2" x14ac:dyDescent="0.25">
      <c r="A94280" s="2">
        <v>42437.645138888904</v>
      </c>
      <c r="B94280">
        <v>95.448239999999998</v>
      </c>
    </row>
    <row r="94281" spans="1:2" x14ac:dyDescent="0.25">
      <c r="A94281" s="2">
        <v>42437.645833333299</v>
      </c>
      <c r="B94281">
        <v>-108.5184</v>
      </c>
    </row>
    <row r="94282" spans="1:2" x14ac:dyDescent="0.25">
      <c r="A94282" s="2">
        <v>42437.646527777797</v>
      </c>
      <c r="B94282">
        <v>-111.99290000000001</v>
      </c>
    </row>
    <row r="94283" spans="1:2" x14ac:dyDescent="0.25">
      <c r="A94283" s="2">
        <v>42437.6472222222</v>
      </c>
      <c r="B94283">
        <v>-113.21939999999999</v>
      </c>
    </row>
    <row r="94284" spans="1:2" x14ac:dyDescent="0.25">
      <c r="A94284" s="2">
        <v>42437.647916666698</v>
      </c>
      <c r="B94284">
        <v>-96.804919999999996</v>
      </c>
    </row>
    <row r="94285" spans="1:2" x14ac:dyDescent="0.25">
      <c r="A94285" s="2">
        <v>42437.648611111101</v>
      </c>
      <c r="B94285">
        <v>-80.620220000000003</v>
      </c>
    </row>
    <row r="94286" spans="1:2" x14ac:dyDescent="0.25">
      <c r="A94286" s="2">
        <v>42437.649305555598</v>
      </c>
      <c r="B94286">
        <v>-70.882800000000003</v>
      </c>
    </row>
    <row r="94287" spans="1:2" x14ac:dyDescent="0.25">
      <c r="A94287" s="2">
        <v>42437.65</v>
      </c>
      <c r="B94287">
        <v>-65.172160000000005</v>
      </c>
    </row>
    <row r="94288" spans="1:2" x14ac:dyDescent="0.25">
      <c r="A94288" s="2">
        <v>42437.650694444397</v>
      </c>
      <c r="B94288">
        <v>-60.380989999999997</v>
      </c>
    </row>
    <row r="94289" spans="1:2" x14ac:dyDescent="0.25">
      <c r="A94289" s="2">
        <v>42437.651388888902</v>
      </c>
      <c r="B94289">
        <v>-50.543419999999998</v>
      </c>
    </row>
    <row r="94290" spans="1:2" x14ac:dyDescent="0.25">
      <c r="A94290" s="2">
        <v>42437.652083333298</v>
      </c>
      <c r="B94290">
        <v>-42.566409999999998</v>
      </c>
    </row>
    <row r="94291" spans="1:2" x14ac:dyDescent="0.25">
      <c r="A94291" s="2">
        <v>42437.652777777803</v>
      </c>
      <c r="B94291">
        <v>87.656790000000001</v>
      </c>
    </row>
    <row r="94292" spans="1:2" x14ac:dyDescent="0.25">
      <c r="A94292" s="2">
        <v>42437.653472222199</v>
      </c>
      <c r="B94292">
        <v>127.3245</v>
      </c>
    </row>
    <row r="94293" spans="1:2" x14ac:dyDescent="0.25">
      <c r="A94293" s="2">
        <v>42437.654166666704</v>
      </c>
      <c r="B94293" s="3">
        <v>133.3562</v>
      </c>
    </row>
    <row r="94294" spans="1:2" x14ac:dyDescent="0.25">
      <c r="A94294" s="2">
        <v>42437.654861111099</v>
      </c>
      <c r="B94294">
        <v>128.45769999999999</v>
      </c>
    </row>
    <row r="94295" spans="1:2" x14ac:dyDescent="0.25">
      <c r="A94295" s="2">
        <v>42437.655555555597</v>
      </c>
      <c r="B94295">
        <v>106.3038</v>
      </c>
    </row>
    <row r="94296" spans="1:2" x14ac:dyDescent="0.25">
      <c r="A94296" s="2">
        <v>42437.65625</v>
      </c>
      <c r="B94296">
        <v>95.380080000000007</v>
      </c>
    </row>
    <row r="94297" spans="1:2" x14ac:dyDescent="0.25">
      <c r="A94297" s="2">
        <v>42437.656944444403</v>
      </c>
      <c r="B94297">
        <v>86.119929999999997</v>
      </c>
    </row>
    <row r="94298" spans="1:2" x14ac:dyDescent="0.25">
      <c r="A94298" s="2">
        <v>42437.657638888901</v>
      </c>
      <c r="B94298">
        <v>74.023399999999995</v>
      </c>
    </row>
    <row r="94299" spans="1:2" x14ac:dyDescent="0.25">
      <c r="A94299" s="2">
        <v>42437.658333333296</v>
      </c>
      <c r="B94299">
        <v>65.830219999999997</v>
      </c>
    </row>
    <row r="94300" spans="1:2" x14ac:dyDescent="0.25">
      <c r="A94300" s="2">
        <v>42437.659027777801</v>
      </c>
      <c r="B94300">
        <v>59.955930000000002</v>
      </c>
    </row>
    <row r="94301" spans="1:2" x14ac:dyDescent="0.25">
      <c r="A94301" s="2">
        <v>42437.659722222197</v>
      </c>
      <c r="B94301">
        <v>89.236859999999993</v>
      </c>
    </row>
    <row r="94302" spans="1:2" x14ac:dyDescent="0.25">
      <c r="A94302" s="2">
        <v>42437.660416666702</v>
      </c>
      <c r="B94302">
        <v>67.317009999999996</v>
      </c>
    </row>
    <row r="94303" spans="1:2" x14ac:dyDescent="0.25">
      <c r="A94303" s="2">
        <v>42437.661111111098</v>
      </c>
      <c r="B94303">
        <v>6.7293209999999997</v>
      </c>
    </row>
    <row r="94304" spans="1:2" x14ac:dyDescent="0.25">
      <c r="A94304" s="2">
        <v>42437.661805555603</v>
      </c>
      <c r="B94304">
        <v>-46.980559999999997</v>
      </c>
    </row>
    <row r="94305" spans="1:2" x14ac:dyDescent="0.25">
      <c r="A94305" s="2">
        <v>42437.662499999999</v>
      </c>
      <c r="B94305">
        <v>-55.981450000000002</v>
      </c>
    </row>
    <row r="94306" spans="1:2" x14ac:dyDescent="0.25">
      <c r="A94306" s="2">
        <v>42437.663194444402</v>
      </c>
      <c r="B94306">
        <v>-67.855130000000003</v>
      </c>
    </row>
    <row r="94307" spans="1:2" x14ac:dyDescent="0.25">
      <c r="A94307" s="2">
        <v>42437.663888888899</v>
      </c>
      <c r="B94307">
        <v>-68.306820000000002</v>
      </c>
    </row>
    <row r="94308" spans="1:2" x14ac:dyDescent="0.25">
      <c r="A94308" s="2">
        <v>42437.664583333302</v>
      </c>
      <c r="B94308">
        <v>-54.701259999999998</v>
      </c>
    </row>
    <row r="94309" spans="1:2" x14ac:dyDescent="0.25">
      <c r="A94309" s="2">
        <v>42437.6652777778</v>
      </c>
      <c r="B94309">
        <v>-39.571100000000001</v>
      </c>
    </row>
    <row r="94310" spans="1:2" x14ac:dyDescent="0.25">
      <c r="A94310" s="2">
        <v>42437.665972222203</v>
      </c>
      <c r="B94310">
        <v>-23.102910000000001</v>
      </c>
    </row>
    <row r="94311" spans="1:2" x14ac:dyDescent="0.25">
      <c r="A94311" s="2">
        <v>42437.666666666701</v>
      </c>
      <c r="B94311">
        <v>101.8931</v>
      </c>
    </row>
    <row r="94312" spans="1:2" x14ac:dyDescent="0.25">
      <c r="A94312" s="2">
        <v>42437.667361111096</v>
      </c>
      <c r="B94312">
        <v>91.964150000000004</v>
      </c>
    </row>
    <row r="94313" spans="1:2" x14ac:dyDescent="0.25">
      <c r="A94313" s="2">
        <v>42437.668055555601</v>
      </c>
      <c r="B94313">
        <v>103.1198</v>
      </c>
    </row>
    <row r="94314" spans="1:2" x14ac:dyDescent="0.25">
      <c r="A94314" s="2">
        <v>42437.668749999997</v>
      </c>
      <c r="B94314">
        <v>113.11109999999999</v>
      </c>
    </row>
    <row r="94315" spans="1:2" x14ac:dyDescent="0.25">
      <c r="A94315" s="2">
        <v>42437.6694444444</v>
      </c>
      <c r="B94315">
        <v>110.75020000000001</v>
      </c>
    </row>
    <row r="94316" spans="1:2" x14ac:dyDescent="0.25">
      <c r="A94316" s="2">
        <v>42437.670138888898</v>
      </c>
      <c r="B94316">
        <v>89.890379999999993</v>
      </c>
    </row>
    <row r="94317" spans="1:2" x14ac:dyDescent="0.25">
      <c r="A94317" s="2">
        <v>42437.670833333301</v>
      </c>
      <c r="B94317">
        <v>74.167529999999999</v>
      </c>
    </row>
    <row r="94318" spans="1:2" x14ac:dyDescent="0.25">
      <c r="A94318" s="2">
        <v>42437.671527777798</v>
      </c>
      <c r="B94318">
        <v>84.306939999999997</v>
      </c>
    </row>
    <row r="94319" spans="1:2" x14ac:dyDescent="0.25">
      <c r="A94319" s="2">
        <v>42437.672222222202</v>
      </c>
      <c r="B94319">
        <v>97.448260000000005</v>
      </c>
    </row>
    <row r="94320" spans="1:2" x14ac:dyDescent="0.25">
      <c r="A94320" s="2">
        <v>42437.672916666699</v>
      </c>
      <c r="B94320">
        <v>108.28019999999999</v>
      </c>
    </row>
    <row r="94321" spans="1:2" x14ac:dyDescent="0.25">
      <c r="A94321" s="2">
        <v>42437.673611111102</v>
      </c>
      <c r="B94321">
        <v>165.9803</v>
      </c>
    </row>
    <row r="94322" spans="1:2" x14ac:dyDescent="0.25">
      <c r="A94322" s="2">
        <v>42437.6743055556</v>
      </c>
      <c r="B94322" s="3">
        <v>170.50710000000001</v>
      </c>
    </row>
    <row r="94323" spans="1:2" x14ac:dyDescent="0.25">
      <c r="A94323" s="2">
        <v>42437.675000000003</v>
      </c>
      <c r="B94323" s="3">
        <v>198.22810000000001</v>
      </c>
    </row>
    <row r="94324" spans="1:2" x14ac:dyDescent="0.25">
      <c r="A94324" s="2">
        <v>42437.675694444399</v>
      </c>
      <c r="B94324" s="3">
        <v>207.4384</v>
      </c>
    </row>
    <row r="94325" spans="1:2" x14ac:dyDescent="0.25">
      <c r="A94325" s="2">
        <v>42437.676388888904</v>
      </c>
      <c r="B94325" s="3">
        <v>210.25800000000001</v>
      </c>
    </row>
    <row r="94326" spans="1:2" x14ac:dyDescent="0.25">
      <c r="A94326" s="2">
        <v>42437.677083333299</v>
      </c>
      <c r="B94326" s="3">
        <v>205.90369999999999</v>
      </c>
    </row>
    <row r="94327" spans="1:2" x14ac:dyDescent="0.25">
      <c r="A94327" s="2">
        <v>42437.677777777797</v>
      </c>
      <c r="B94327" s="3">
        <v>184.8415</v>
      </c>
    </row>
    <row r="94328" spans="1:2" x14ac:dyDescent="0.25">
      <c r="A94328" s="2">
        <v>42437.6784722222</v>
      </c>
      <c r="B94328" s="3">
        <v>155.80199999999999</v>
      </c>
    </row>
    <row r="94329" spans="1:2" x14ac:dyDescent="0.25">
      <c r="A94329" s="2">
        <v>42437.679166666698</v>
      </c>
      <c r="B94329">
        <v>134.95320000000001</v>
      </c>
    </row>
    <row r="94330" spans="1:2" x14ac:dyDescent="0.25">
      <c r="A94330" s="2">
        <v>42437.679861111101</v>
      </c>
      <c r="B94330">
        <v>119.86020000000001</v>
      </c>
    </row>
    <row r="94331" spans="1:2" x14ac:dyDescent="0.25">
      <c r="A94331" s="2">
        <v>42437.680555555598</v>
      </c>
      <c r="B94331">
        <v>25.477689999999999</v>
      </c>
    </row>
    <row r="94332" spans="1:2" x14ac:dyDescent="0.25">
      <c r="A94332" s="2">
        <v>42437.681250000001</v>
      </c>
      <c r="B94332">
        <v>84.227969999999999</v>
      </c>
    </row>
    <row r="94333" spans="1:2" x14ac:dyDescent="0.25">
      <c r="A94333" s="2">
        <v>42437.681944444397</v>
      </c>
      <c r="B94333">
        <v>79.678250000000006</v>
      </c>
    </row>
    <row r="94334" spans="1:2" x14ac:dyDescent="0.25">
      <c r="A94334" s="2">
        <v>42437.682638888902</v>
      </c>
      <c r="B94334">
        <v>82.798990000000003</v>
      </c>
    </row>
    <row r="94335" spans="1:2" x14ac:dyDescent="0.25">
      <c r="A94335" s="2">
        <v>42437.683333333298</v>
      </c>
      <c r="B94335">
        <v>90.617599999999996</v>
      </c>
    </row>
    <row r="94336" spans="1:2" x14ac:dyDescent="0.25">
      <c r="A94336" s="2">
        <v>42437.684027777803</v>
      </c>
      <c r="B94336">
        <v>93.013499999999993</v>
      </c>
    </row>
    <row r="94337" spans="1:2" x14ac:dyDescent="0.25">
      <c r="A94337" s="2">
        <v>42437.684722222199</v>
      </c>
      <c r="B94337">
        <v>99.170109999999994</v>
      </c>
    </row>
    <row r="94338" spans="1:2" x14ac:dyDescent="0.25">
      <c r="A94338" s="2">
        <v>42437.685416666704</v>
      </c>
      <c r="B94338">
        <v>89.887429999999995</v>
      </c>
    </row>
    <row r="94339" spans="1:2" x14ac:dyDescent="0.25">
      <c r="A94339" s="2">
        <v>42437.686111111099</v>
      </c>
      <c r="B94339">
        <v>81.491380000000007</v>
      </c>
    </row>
    <row r="94340" spans="1:2" x14ac:dyDescent="0.25">
      <c r="A94340" s="2">
        <v>42437.686805555597</v>
      </c>
      <c r="B94340">
        <v>69.502769999999998</v>
      </c>
    </row>
    <row r="94341" spans="1:2" x14ac:dyDescent="0.25">
      <c r="A94341" s="2">
        <v>42437.6875</v>
      </c>
      <c r="B94341">
        <v>65.041749999999993</v>
      </c>
    </row>
    <row r="94342" spans="1:2" x14ac:dyDescent="0.25">
      <c r="A94342" s="2">
        <v>42437.688194444403</v>
      </c>
      <c r="B94342">
        <v>66.591380000000001</v>
      </c>
    </row>
    <row r="94343" spans="1:2" x14ac:dyDescent="0.25">
      <c r="A94343" s="2">
        <v>42437.688888888901</v>
      </c>
      <c r="B94343">
        <v>39.612160000000003</v>
      </c>
    </row>
    <row r="94344" spans="1:2" x14ac:dyDescent="0.25">
      <c r="A94344" s="2">
        <v>42437.689583333296</v>
      </c>
      <c r="B94344">
        <v>37.895269999999996</v>
      </c>
    </row>
    <row r="94345" spans="1:2" x14ac:dyDescent="0.25">
      <c r="A94345" s="2">
        <v>42437.690277777801</v>
      </c>
      <c r="B94345">
        <v>35.384169999999997</v>
      </c>
    </row>
    <row r="94346" spans="1:2" x14ac:dyDescent="0.25">
      <c r="A94346" s="2">
        <v>42437.690972222197</v>
      </c>
      <c r="B94346">
        <v>25.94068</v>
      </c>
    </row>
    <row r="94347" spans="1:2" x14ac:dyDescent="0.25">
      <c r="A94347" s="2">
        <v>42437.691666666702</v>
      </c>
      <c r="B94347">
        <v>23.49023</v>
      </c>
    </row>
    <row r="94348" spans="1:2" x14ac:dyDescent="0.25">
      <c r="A94348" s="2">
        <v>42437.692361111098</v>
      </c>
      <c r="B94348">
        <v>15.37223</v>
      </c>
    </row>
    <row r="94349" spans="1:2" x14ac:dyDescent="0.25">
      <c r="A94349" s="2">
        <v>42437.693055555603</v>
      </c>
      <c r="B94349">
        <v>3.7378659999999999</v>
      </c>
    </row>
    <row r="94350" spans="1:2" x14ac:dyDescent="0.25">
      <c r="A94350" s="2">
        <v>42437.693749999999</v>
      </c>
      <c r="B94350">
        <v>4.626709</v>
      </c>
    </row>
    <row r="94351" spans="1:2" x14ac:dyDescent="0.25">
      <c r="A94351" s="2">
        <v>42437.694444444402</v>
      </c>
      <c r="B94351">
        <v>72.46772</v>
      </c>
    </row>
    <row r="94352" spans="1:2" x14ac:dyDescent="0.25">
      <c r="A94352" s="2">
        <v>42437.695138888899</v>
      </c>
      <c r="B94352">
        <v>51.823120000000003</v>
      </c>
    </row>
    <row r="94353" spans="1:2" x14ac:dyDescent="0.25">
      <c r="A94353" s="2">
        <v>42437.695833333302</v>
      </c>
      <c r="B94353">
        <v>76.596919999999997</v>
      </c>
    </row>
    <row r="94354" spans="1:2" x14ac:dyDescent="0.25">
      <c r="A94354" s="2">
        <v>42437.6965277778</v>
      </c>
      <c r="B94354">
        <v>78.456829999999997</v>
      </c>
    </row>
    <row r="94355" spans="1:2" x14ac:dyDescent="0.25">
      <c r="A94355" s="2">
        <v>42437.697222222203</v>
      </c>
      <c r="B94355">
        <v>69.746639999999999</v>
      </c>
    </row>
    <row r="94356" spans="1:2" x14ac:dyDescent="0.25">
      <c r="A94356" s="2">
        <v>42437.697916666701</v>
      </c>
      <c r="B94356">
        <v>71.915549999999996</v>
      </c>
    </row>
    <row r="94357" spans="1:2" x14ac:dyDescent="0.25">
      <c r="A94357" s="2">
        <v>42437.698611111096</v>
      </c>
      <c r="B94357">
        <v>75.346500000000006</v>
      </c>
    </row>
    <row r="94358" spans="1:2" x14ac:dyDescent="0.25">
      <c r="A94358" s="2">
        <v>42437.699305555601</v>
      </c>
      <c r="B94358">
        <v>69.275530000000003</v>
      </c>
    </row>
    <row r="94359" spans="1:2" x14ac:dyDescent="0.25">
      <c r="A94359" s="2">
        <v>42437.7</v>
      </c>
      <c r="B94359">
        <v>70.897300000000001</v>
      </c>
    </row>
    <row r="94360" spans="1:2" x14ac:dyDescent="0.25">
      <c r="A94360" s="2">
        <v>42437.7006944444</v>
      </c>
      <c r="B94360">
        <v>68.704040000000006</v>
      </c>
    </row>
    <row r="94361" spans="1:2" x14ac:dyDescent="0.25">
      <c r="A94361" s="2">
        <v>42437.701388888898</v>
      </c>
      <c r="B94361">
        <v>-35.648589999999999</v>
      </c>
    </row>
    <row r="94362" spans="1:2" x14ac:dyDescent="0.25">
      <c r="A94362" s="2">
        <v>42437.702083333301</v>
      </c>
      <c r="B94362">
        <v>-9.2336430000000007</v>
      </c>
    </row>
    <row r="94363" spans="1:2" x14ac:dyDescent="0.25">
      <c r="A94363" s="2">
        <v>42437.702777777798</v>
      </c>
      <c r="B94363">
        <v>28.828299999999999</v>
      </c>
    </row>
    <row r="94364" spans="1:2" x14ac:dyDescent="0.25">
      <c r="A94364" s="2">
        <v>42437.703472222202</v>
      </c>
      <c r="B94364">
        <v>54.694420000000001</v>
      </c>
    </row>
    <row r="94365" spans="1:2" x14ac:dyDescent="0.25">
      <c r="A94365" s="2">
        <v>42437.704166666699</v>
      </c>
      <c r="B94365">
        <v>61.574330000000003</v>
      </c>
    </row>
    <row r="94366" spans="1:2" x14ac:dyDescent="0.25">
      <c r="A94366" s="2">
        <v>42437.704861111102</v>
      </c>
      <c r="B94366">
        <v>57.132379999999998</v>
      </c>
    </row>
    <row r="94367" spans="1:2" x14ac:dyDescent="0.25">
      <c r="A94367" s="2">
        <v>42437.7055555556</v>
      </c>
      <c r="B94367">
        <v>64.95908</v>
      </c>
    </row>
    <row r="94368" spans="1:2" x14ac:dyDescent="0.25">
      <c r="A94368" s="2">
        <v>42437.706250000003</v>
      </c>
      <c r="B94368">
        <v>79.618669999999995</v>
      </c>
    </row>
    <row r="94369" spans="1:2" x14ac:dyDescent="0.25">
      <c r="A94369" s="2">
        <v>42437.706944444399</v>
      </c>
      <c r="B94369">
        <v>86.884699999999995</v>
      </c>
    </row>
    <row r="94370" spans="1:2" x14ac:dyDescent="0.25">
      <c r="A94370" s="2">
        <v>42437.707638888904</v>
      </c>
      <c r="B94370">
        <v>104.8224</v>
      </c>
    </row>
    <row r="94371" spans="1:2" x14ac:dyDescent="0.25">
      <c r="A94371" s="2">
        <v>42437.708333333299</v>
      </c>
      <c r="B94371">
        <v>475.39800000000002</v>
      </c>
    </row>
    <row r="94372" spans="1:2" x14ac:dyDescent="0.25">
      <c r="A94372" s="2">
        <v>42437.709027777797</v>
      </c>
      <c r="B94372" s="3">
        <v>416.94810000000001</v>
      </c>
    </row>
    <row r="94373" spans="1:2" x14ac:dyDescent="0.25">
      <c r="A94373" s="2">
        <v>42437.7097222222</v>
      </c>
      <c r="B94373" s="3">
        <v>363.06279999999998</v>
      </c>
    </row>
    <row r="94374" spans="1:2" x14ac:dyDescent="0.25">
      <c r="A94374" s="2">
        <v>42437.710416666698</v>
      </c>
      <c r="B94374" s="3">
        <v>334.17099999999999</v>
      </c>
    </row>
    <row r="94375" spans="1:2" x14ac:dyDescent="0.25">
      <c r="A94375" s="2">
        <v>42437.711111111101</v>
      </c>
      <c r="B94375" s="3">
        <v>296.6207</v>
      </c>
    </row>
    <row r="94376" spans="1:2" x14ac:dyDescent="0.25">
      <c r="A94376" s="2">
        <v>42437.711805555598</v>
      </c>
      <c r="B94376" s="3">
        <v>283.12790000000001</v>
      </c>
    </row>
    <row r="94377" spans="1:2" x14ac:dyDescent="0.25">
      <c r="A94377" s="2">
        <v>42437.712500000001</v>
      </c>
      <c r="B94377" s="3">
        <v>272.70890000000003</v>
      </c>
    </row>
    <row r="94378" spans="1:2" x14ac:dyDescent="0.25">
      <c r="A94378" s="2">
        <v>42437.713194444397</v>
      </c>
      <c r="B94378" s="3">
        <v>255.5488</v>
      </c>
    </row>
    <row r="94379" spans="1:2" x14ac:dyDescent="0.25">
      <c r="A94379" s="2">
        <v>42437.713888888902</v>
      </c>
      <c r="B94379" s="3">
        <v>238.2364</v>
      </c>
    </row>
    <row r="94380" spans="1:2" x14ac:dyDescent="0.25">
      <c r="A94380" s="2">
        <v>42437.714583333298</v>
      </c>
      <c r="B94380" s="3">
        <v>218.79939999999999</v>
      </c>
    </row>
    <row r="94381" spans="1:2" x14ac:dyDescent="0.25">
      <c r="A94381" s="2">
        <v>42437.715277777803</v>
      </c>
      <c r="B94381">
        <v>33.304209999999998</v>
      </c>
    </row>
    <row r="94382" spans="1:2" x14ac:dyDescent="0.25">
      <c r="A94382" s="2">
        <v>42437.715972222199</v>
      </c>
      <c r="B94382">
        <v>40.110149999999997</v>
      </c>
    </row>
    <row r="94383" spans="1:2" x14ac:dyDescent="0.25">
      <c r="A94383" s="2">
        <v>42437.716666666704</v>
      </c>
      <c r="B94383">
        <v>32.118279999999999</v>
      </c>
    </row>
    <row r="94384" spans="1:2" x14ac:dyDescent="0.25">
      <c r="A94384" s="2">
        <v>42437.717361111099</v>
      </c>
      <c r="B94384">
        <v>13.46231</v>
      </c>
    </row>
    <row r="94385" spans="1:2" x14ac:dyDescent="0.25">
      <c r="A94385" s="2">
        <v>42437.718055555597</v>
      </c>
      <c r="B94385">
        <v>-3.7643149999999999</v>
      </c>
    </row>
    <row r="94386" spans="1:2" x14ac:dyDescent="0.25">
      <c r="A94386" s="2">
        <v>42437.71875</v>
      </c>
      <c r="B94386">
        <v>-18.466229999999999</v>
      </c>
    </row>
    <row r="94387" spans="1:2" x14ac:dyDescent="0.25">
      <c r="A94387" s="2">
        <v>42437.719444444403</v>
      </c>
      <c r="B94387">
        <v>-26.740130000000001</v>
      </c>
    </row>
    <row r="94388" spans="1:2" x14ac:dyDescent="0.25">
      <c r="A94388" s="2">
        <v>42437.720138888901</v>
      </c>
      <c r="B94388">
        <v>-30.885960000000001</v>
      </c>
    </row>
    <row r="94389" spans="1:2" x14ac:dyDescent="0.25">
      <c r="A94389" s="2">
        <v>42437.720833333296</v>
      </c>
      <c r="B94389">
        <v>-32.004620000000003</v>
      </c>
    </row>
    <row r="94390" spans="1:2" x14ac:dyDescent="0.25">
      <c r="A94390" s="2">
        <v>42437.721527777801</v>
      </c>
      <c r="B94390">
        <v>-32.799779999999998</v>
      </c>
    </row>
    <row r="94391" spans="1:2" x14ac:dyDescent="0.25">
      <c r="A94391" s="2">
        <v>42437.722222222197</v>
      </c>
      <c r="B94391">
        <v>132.96719999999999</v>
      </c>
    </row>
    <row r="94392" spans="1:2" x14ac:dyDescent="0.25">
      <c r="A94392" s="2">
        <v>42437.722916666702</v>
      </c>
      <c r="B94392" s="3">
        <v>154.17740000000001</v>
      </c>
    </row>
    <row r="94393" spans="1:2" x14ac:dyDescent="0.25">
      <c r="A94393" s="2">
        <v>42437.723611111098</v>
      </c>
      <c r="B94393" s="3">
        <v>135.03790000000001</v>
      </c>
    </row>
    <row r="94394" spans="1:2" x14ac:dyDescent="0.25">
      <c r="A94394" s="2">
        <v>42437.724305555603</v>
      </c>
      <c r="B94394" s="3">
        <v>133.43119999999999</v>
      </c>
    </row>
    <row r="94395" spans="1:2" x14ac:dyDescent="0.25">
      <c r="A94395" s="2">
        <v>42437.724999999999</v>
      </c>
      <c r="B94395" s="3">
        <v>145.3827</v>
      </c>
    </row>
    <row r="94396" spans="1:2" x14ac:dyDescent="0.25">
      <c r="A94396" s="2">
        <v>42437.725694444402</v>
      </c>
      <c r="B94396" s="3">
        <v>162.5487</v>
      </c>
    </row>
    <row r="94397" spans="1:2" x14ac:dyDescent="0.25">
      <c r="A94397" s="2">
        <v>42437.726388888899</v>
      </c>
      <c r="B94397" s="3">
        <v>177.0736</v>
      </c>
    </row>
    <row r="94398" spans="1:2" x14ac:dyDescent="0.25">
      <c r="A94398" s="2">
        <v>42437.727083333302</v>
      </c>
      <c r="B94398" s="3">
        <v>179.17169999999999</v>
      </c>
    </row>
    <row r="94399" spans="1:2" x14ac:dyDescent="0.25">
      <c r="A94399" s="2">
        <v>42437.7277777778</v>
      </c>
      <c r="B94399" s="3">
        <v>182.71080000000001</v>
      </c>
    </row>
    <row r="94400" spans="1:2" x14ac:dyDescent="0.25">
      <c r="A94400" s="2">
        <v>42437.728472222203</v>
      </c>
      <c r="B94400" s="3">
        <v>187.80789999999999</v>
      </c>
    </row>
    <row r="94401" spans="1:2" x14ac:dyDescent="0.25">
      <c r="A94401" s="2">
        <v>42437.729166666701</v>
      </c>
      <c r="B94401" s="3">
        <v>242.346</v>
      </c>
    </row>
    <row r="94402" spans="1:2" x14ac:dyDescent="0.25">
      <c r="A94402" s="2">
        <v>42437.729861111096</v>
      </c>
      <c r="B94402" s="3">
        <v>229.9127</v>
      </c>
    </row>
    <row r="94403" spans="1:2" x14ac:dyDescent="0.25">
      <c r="A94403" s="2">
        <v>42437.730555555601</v>
      </c>
      <c r="B94403" s="3">
        <v>212.53460000000001</v>
      </c>
    </row>
    <row r="94404" spans="1:2" x14ac:dyDescent="0.25">
      <c r="A94404" s="2">
        <v>42437.731249999997</v>
      </c>
      <c r="B94404" s="3">
        <v>206.7971</v>
      </c>
    </row>
    <row r="94405" spans="1:2" x14ac:dyDescent="0.25">
      <c r="A94405" s="2">
        <v>42437.7319444444</v>
      </c>
      <c r="B94405" s="3">
        <v>201.79730000000001</v>
      </c>
    </row>
    <row r="94406" spans="1:2" x14ac:dyDescent="0.25">
      <c r="A94406" s="2">
        <v>42437.732638888898</v>
      </c>
      <c r="B94406" s="3">
        <v>190.5128</v>
      </c>
    </row>
    <row r="94407" spans="1:2" x14ac:dyDescent="0.25">
      <c r="A94407" s="2">
        <v>42437.733333333301</v>
      </c>
      <c r="B94407" s="3">
        <v>183.88640000000001</v>
      </c>
    </row>
    <row r="94408" spans="1:2" x14ac:dyDescent="0.25">
      <c r="A94408" s="2">
        <v>42437.734027777798</v>
      </c>
      <c r="B94408" s="3">
        <v>185.35929999999999</v>
      </c>
    </row>
    <row r="94409" spans="1:2" x14ac:dyDescent="0.25">
      <c r="A94409" s="2">
        <v>42437.734722222202</v>
      </c>
      <c r="B94409" s="3">
        <v>198.1174</v>
      </c>
    </row>
    <row r="94410" spans="1:2" x14ac:dyDescent="0.25">
      <c r="A94410" s="2">
        <v>42437.735416666699</v>
      </c>
      <c r="B94410" s="3">
        <v>208.0247</v>
      </c>
    </row>
    <row r="94411" spans="1:2" x14ac:dyDescent="0.25">
      <c r="A94411" s="2">
        <v>42437.736111111102</v>
      </c>
      <c r="B94411" s="3">
        <v>227.74170000000001</v>
      </c>
    </row>
    <row r="94412" spans="1:2" x14ac:dyDescent="0.25">
      <c r="A94412" s="2">
        <v>42437.7368055556</v>
      </c>
      <c r="B94412" s="3">
        <v>219.3091</v>
      </c>
    </row>
    <row r="94413" spans="1:2" x14ac:dyDescent="0.25">
      <c r="A94413" s="2">
        <v>42437.737500000003</v>
      </c>
      <c r="B94413" s="3">
        <v>240.3783</v>
      </c>
    </row>
    <row r="94414" spans="1:2" x14ac:dyDescent="0.25">
      <c r="A94414" s="2">
        <v>42437.738194444399</v>
      </c>
      <c r="B94414" s="3">
        <v>245.13759999999999</v>
      </c>
    </row>
    <row r="94415" spans="1:2" x14ac:dyDescent="0.25">
      <c r="A94415" s="2">
        <v>42437.738888888904</v>
      </c>
      <c r="B94415" s="3">
        <v>233.83609999999999</v>
      </c>
    </row>
    <row r="94416" spans="1:2" x14ac:dyDescent="0.25">
      <c r="A94416" s="2">
        <v>42437.739583333299</v>
      </c>
      <c r="B94416" s="3">
        <v>204.67859999999999</v>
      </c>
    </row>
    <row r="94417" spans="1:2" x14ac:dyDescent="0.25">
      <c r="A94417" s="2">
        <v>42437.740277777797</v>
      </c>
      <c r="B94417" s="3">
        <v>173.48439999999999</v>
      </c>
    </row>
    <row r="94418" spans="1:2" x14ac:dyDescent="0.25">
      <c r="A94418" s="2">
        <v>42437.7409722222</v>
      </c>
      <c r="B94418">
        <v>139.2483</v>
      </c>
    </row>
    <row r="94419" spans="1:2" x14ac:dyDescent="0.25">
      <c r="A94419" s="2">
        <v>42437.741666666698</v>
      </c>
      <c r="B94419">
        <v>104.9954</v>
      </c>
    </row>
    <row r="94420" spans="1:2" x14ac:dyDescent="0.25">
      <c r="A94420" s="2">
        <v>42437.742361111101</v>
      </c>
      <c r="B94420">
        <v>76.081879999999998</v>
      </c>
    </row>
    <row r="94421" spans="1:2" x14ac:dyDescent="0.25">
      <c r="A94421" s="2">
        <v>42437.743055555598</v>
      </c>
      <c r="B94421" s="4">
        <v>-225.70140000000001</v>
      </c>
    </row>
    <row r="94422" spans="1:2" x14ac:dyDescent="0.25">
      <c r="A94422" s="2">
        <v>42437.743750000001</v>
      </c>
      <c r="B94422" s="4">
        <v>-181.82159999999999</v>
      </c>
    </row>
    <row r="94423" spans="1:2" x14ac:dyDescent="0.25">
      <c r="A94423" s="2">
        <v>42437.744444444397</v>
      </c>
      <c r="B94423" s="4">
        <v>-163.47319999999999</v>
      </c>
    </row>
    <row r="94424" spans="1:2" x14ac:dyDescent="0.25">
      <c r="A94424" s="2">
        <v>42437.745138888902</v>
      </c>
      <c r="B94424" s="4">
        <v>-141.8758</v>
      </c>
    </row>
    <row r="94425" spans="1:2" x14ac:dyDescent="0.25">
      <c r="A94425" s="2">
        <v>42437.745833333298</v>
      </c>
      <c r="B94425">
        <v>-123.38249999999999</v>
      </c>
    </row>
    <row r="94426" spans="1:2" x14ac:dyDescent="0.25">
      <c r="A94426" s="2">
        <v>42437.746527777803</v>
      </c>
      <c r="B94426">
        <v>-107.4169</v>
      </c>
    </row>
    <row r="94427" spans="1:2" x14ac:dyDescent="0.25">
      <c r="A94427" s="2">
        <v>42437.747222222199</v>
      </c>
      <c r="B94427">
        <v>-93.732119999999995</v>
      </c>
    </row>
    <row r="94428" spans="1:2" x14ac:dyDescent="0.25">
      <c r="A94428" s="2">
        <v>42437.747916666704</v>
      </c>
      <c r="B94428">
        <v>-85.752669999999995</v>
      </c>
    </row>
    <row r="94429" spans="1:2" x14ac:dyDescent="0.25">
      <c r="A94429" s="2">
        <v>42437.748611111099</v>
      </c>
      <c r="B94429">
        <v>-65.836849999999998</v>
      </c>
    </row>
    <row r="94430" spans="1:2" x14ac:dyDescent="0.25">
      <c r="A94430" s="2">
        <v>42437.749305555597</v>
      </c>
      <c r="B94430">
        <v>-47.464469999999999</v>
      </c>
    </row>
    <row r="94431" spans="1:2" x14ac:dyDescent="0.25">
      <c r="A94431" s="2">
        <v>42437.75</v>
      </c>
      <c r="B94431">
        <v>134.44030000000001</v>
      </c>
    </row>
    <row r="94432" spans="1:2" x14ac:dyDescent="0.25">
      <c r="A94432" s="2">
        <v>42437.752083333296</v>
      </c>
      <c r="B94432">
        <v>68.442800000000005</v>
      </c>
    </row>
    <row r="94433" spans="1:2" x14ac:dyDescent="0.25">
      <c r="A94433" s="2">
        <v>42437.752777777801</v>
      </c>
      <c r="B94433">
        <v>57.105260000000001</v>
      </c>
    </row>
    <row r="94434" spans="1:2" x14ac:dyDescent="0.25">
      <c r="A94434" s="2">
        <v>42437.753472222197</v>
      </c>
      <c r="B94434">
        <v>44.268810000000002</v>
      </c>
    </row>
    <row r="94435" spans="1:2" x14ac:dyDescent="0.25">
      <c r="A94435" s="2">
        <v>42437.754166666702</v>
      </c>
      <c r="B94435">
        <v>28.61937</v>
      </c>
    </row>
    <row r="94436" spans="1:2" x14ac:dyDescent="0.25">
      <c r="A94436" s="2">
        <v>42437.754861111098</v>
      </c>
      <c r="B94436">
        <v>19.276910000000001</v>
      </c>
    </row>
    <row r="94437" spans="1:2" x14ac:dyDescent="0.25">
      <c r="A94437" s="2">
        <v>42437.755555555603</v>
      </c>
      <c r="B94437">
        <v>13.716530000000001</v>
      </c>
    </row>
    <row r="94438" spans="1:2" x14ac:dyDescent="0.25">
      <c r="A94438" s="2">
        <v>42437.756249999999</v>
      </c>
      <c r="B94438">
        <v>10.90743</v>
      </c>
    </row>
    <row r="94439" spans="1:2" x14ac:dyDescent="0.25">
      <c r="A94439" s="2">
        <v>42437.756944444402</v>
      </c>
      <c r="B94439">
        <v>-51.741199999999999</v>
      </c>
    </row>
    <row r="94440" spans="1:2" x14ac:dyDescent="0.25">
      <c r="A94440" s="2">
        <v>42437.757638888899</v>
      </c>
      <c r="B94440">
        <v>-28.596710000000002</v>
      </c>
    </row>
    <row r="94441" spans="1:2" x14ac:dyDescent="0.25">
      <c r="A94441" s="2">
        <v>42437.758333333302</v>
      </c>
      <c r="B94441">
        <v>-45.781709999999997</v>
      </c>
    </row>
    <row r="94442" spans="1:2" x14ac:dyDescent="0.25">
      <c r="A94442" s="2">
        <v>42437.7590277778</v>
      </c>
      <c r="B94442">
        <v>-67.093670000000003</v>
      </c>
    </row>
    <row r="94443" spans="1:2" x14ac:dyDescent="0.25">
      <c r="A94443" s="2">
        <v>42437.759722222203</v>
      </c>
      <c r="B94443">
        <v>-76.01943</v>
      </c>
    </row>
    <row r="94444" spans="1:2" x14ac:dyDescent="0.25">
      <c r="A94444" s="2">
        <v>42437.760416666701</v>
      </c>
      <c r="B94444">
        <v>-79.727810000000005</v>
      </c>
    </row>
    <row r="94445" spans="1:2" x14ac:dyDescent="0.25">
      <c r="A94445" s="2">
        <v>42437.761111111096</v>
      </c>
      <c r="B94445">
        <v>-60.691560000000003</v>
      </c>
    </row>
    <row r="94446" spans="1:2" x14ac:dyDescent="0.25">
      <c r="A94446" s="2">
        <v>42437.761805555601</v>
      </c>
      <c r="B94446">
        <v>-33.796320000000001</v>
      </c>
    </row>
    <row r="94447" spans="1:2" x14ac:dyDescent="0.25">
      <c r="A94447" s="2">
        <v>42437.762499999997</v>
      </c>
      <c r="B94447">
        <v>-9.4232650000000007</v>
      </c>
    </row>
    <row r="94448" spans="1:2" x14ac:dyDescent="0.25">
      <c r="A94448" s="2">
        <v>42437.7631944444</v>
      </c>
      <c r="B94448" s="1">
        <v>-8.3542990000000008E-3</v>
      </c>
    </row>
    <row r="94449" spans="1:2" x14ac:dyDescent="0.25">
      <c r="A94449" s="2">
        <v>42437.763888888898</v>
      </c>
      <c r="B94449">
        <v>101.70950000000001</v>
      </c>
    </row>
    <row r="94450" spans="1:2" x14ac:dyDescent="0.25">
      <c r="A94450" s="2">
        <v>42437.764583333301</v>
      </c>
      <c r="B94450">
        <v>72.975399999999993</v>
      </c>
    </row>
    <row r="94451" spans="1:2" x14ac:dyDescent="0.25">
      <c r="A94451" s="2">
        <v>42437.765277777798</v>
      </c>
      <c r="B94451">
        <v>60.848509999999997</v>
      </c>
    </row>
    <row r="94452" spans="1:2" x14ac:dyDescent="0.25">
      <c r="A94452" s="2">
        <v>42437.765972222202</v>
      </c>
      <c r="B94452">
        <v>37.863329999999998</v>
      </c>
    </row>
    <row r="94453" spans="1:2" x14ac:dyDescent="0.25">
      <c r="A94453" s="2">
        <v>42437.766666666699</v>
      </c>
      <c r="B94453">
        <v>11.51322</v>
      </c>
    </row>
    <row r="94454" spans="1:2" x14ac:dyDescent="0.25">
      <c r="A94454" s="2">
        <v>42437.767361111102</v>
      </c>
      <c r="B94454">
        <v>-5.5761339999999997</v>
      </c>
    </row>
    <row r="94455" spans="1:2" x14ac:dyDescent="0.25">
      <c r="A94455" s="2">
        <v>42437.7680555556</v>
      </c>
      <c r="B94455">
        <v>-28.149439999999998</v>
      </c>
    </row>
    <row r="94456" spans="1:2" x14ac:dyDescent="0.25">
      <c r="A94456" s="2">
        <v>42437.768750000003</v>
      </c>
      <c r="B94456">
        <v>-45.298499999999997</v>
      </c>
    </row>
    <row r="94457" spans="1:2" x14ac:dyDescent="0.25">
      <c r="A94457" s="2">
        <v>42437.769444444399</v>
      </c>
      <c r="B94457">
        <v>-61.02496</v>
      </c>
    </row>
    <row r="94458" spans="1:2" x14ac:dyDescent="0.25">
      <c r="A94458" s="2">
        <v>42437.770138888904</v>
      </c>
      <c r="B94458">
        <v>-77.068150000000003</v>
      </c>
    </row>
    <row r="94459" spans="1:2" x14ac:dyDescent="0.25">
      <c r="A94459" s="2">
        <v>42437.770833333299</v>
      </c>
      <c r="B94459">
        <v>-48.617440000000002</v>
      </c>
    </row>
    <row r="94460" spans="1:2" x14ac:dyDescent="0.25">
      <c r="A94460" s="2">
        <v>42437.771527777797</v>
      </c>
      <c r="B94460">
        <v>8.2023060000000001</v>
      </c>
    </row>
    <row r="94461" spans="1:2" x14ac:dyDescent="0.25">
      <c r="A94461" s="2">
        <v>42437.7722222222</v>
      </c>
      <c r="B94461">
        <v>-1.8758630000000001</v>
      </c>
    </row>
    <row r="94462" spans="1:2" x14ac:dyDescent="0.25">
      <c r="A94462" s="2">
        <v>42437.772916666698</v>
      </c>
      <c r="B94462">
        <v>-4.1748339999999997</v>
      </c>
    </row>
    <row r="94463" spans="1:2" x14ac:dyDescent="0.25">
      <c r="A94463" s="2">
        <v>42437.773611111101</v>
      </c>
      <c r="B94463">
        <v>-24.399360000000001</v>
      </c>
    </row>
    <row r="94464" spans="1:2" x14ac:dyDescent="0.25">
      <c r="A94464" s="2">
        <v>42437.774305555598</v>
      </c>
      <c r="B94464">
        <v>-52.350279999999998</v>
      </c>
    </row>
    <row r="94465" spans="1:2" x14ac:dyDescent="0.25">
      <c r="A94465" s="2">
        <v>42437.775000000001</v>
      </c>
      <c r="B94465">
        <v>-74.256529999999998</v>
      </c>
    </row>
    <row r="94466" spans="1:2" x14ac:dyDescent="0.25">
      <c r="A94466" s="2">
        <v>42437.775694444397</v>
      </c>
      <c r="B94466">
        <v>-82.877690000000001</v>
      </c>
    </row>
    <row r="94467" spans="1:2" x14ac:dyDescent="0.25">
      <c r="A94467" s="2">
        <v>42437.776388888902</v>
      </c>
      <c r="B94467">
        <v>-87.714529999999996</v>
      </c>
    </row>
    <row r="94468" spans="1:2" x14ac:dyDescent="0.25">
      <c r="A94468" s="2">
        <v>42437.777083333298</v>
      </c>
      <c r="B94468">
        <v>-90.398259999999993</v>
      </c>
    </row>
    <row r="94469" spans="1:2" x14ac:dyDescent="0.25">
      <c r="A94469" s="2">
        <v>42437.777777777803</v>
      </c>
      <c r="B94469" s="4">
        <v>-179.51740000000001</v>
      </c>
    </row>
    <row r="94470" spans="1:2" x14ac:dyDescent="0.25">
      <c r="A94470" s="2">
        <v>42437.778472222199</v>
      </c>
      <c r="B94470" s="4">
        <v>-193.70310000000001</v>
      </c>
    </row>
    <row r="94471" spans="1:2" x14ac:dyDescent="0.25">
      <c r="A94471" s="2">
        <v>42437.779166666704</v>
      </c>
      <c r="B94471" s="4">
        <v>-167.16820000000001</v>
      </c>
    </row>
    <row r="94472" spans="1:2" x14ac:dyDescent="0.25">
      <c r="A94472" s="2">
        <v>42437.779861111099</v>
      </c>
      <c r="B94472">
        <v>-116.8158</v>
      </c>
    </row>
    <row r="94473" spans="1:2" x14ac:dyDescent="0.25">
      <c r="A94473" s="2">
        <v>42437.780555555597</v>
      </c>
      <c r="B94473">
        <v>-71.917140000000003</v>
      </c>
    </row>
    <row r="94474" spans="1:2" x14ac:dyDescent="0.25">
      <c r="A94474" s="2">
        <v>42437.78125</v>
      </c>
      <c r="B94474">
        <v>-64.847970000000004</v>
      </c>
    </row>
    <row r="94475" spans="1:2" x14ac:dyDescent="0.25">
      <c r="A94475" s="2">
        <v>42437.781944444403</v>
      </c>
      <c r="B94475">
        <v>-63.575400000000002</v>
      </c>
    </row>
    <row r="94476" spans="1:2" x14ac:dyDescent="0.25">
      <c r="A94476" s="2">
        <v>42437.782638888901</v>
      </c>
      <c r="B94476">
        <v>-46.674300000000002</v>
      </c>
    </row>
    <row r="94477" spans="1:2" x14ac:dyDescent="0.25">
      <c r="A94477" s="2">
        <v>42437.783333333296</v>
      </c>
      <c r="B94477">
        <v>-30.070250000000001</v>
      </c>
    </row>
    <row r="94478" spans="1:2" x14ac:dyDescent="0.25">
      <c r="A94478" s="2">
        <v>42437.784027777801</v>
      </c>
      <c r="B94478">
        <v>-14.7288</v>
      </c>
    </row>
    <row r="94479" spans="1:2" x14ac:dyDescent="0.25">
      <c r="A94479" s="2">
        <v>42437.784722222197</v>
      </c>
      <c r="B94479">
        <v>56.754010000000001</v>
      </c>
    </row>
    <row r="94480" spans="1:2" x14ac:dyDescent="0.25">
      <c r="A94480" s="2">
        <v>42437.785416666702</v>
      </c>
      <c r="B94480">
        <v>16.336120000000001</v>
      </c>
    </row>
    <row r="94481" spans="1:2" x14ac:dyDescent="0.25">
      <c r="A94481" s="2">
        <v>42437.786111111098</v>
      </c>
      <c r="B94481">
        <v>4.3174539999999997</v>
      </c>
    </row>
    <row r="94482" spans="1:2" x14ac:dyDescent="0.25">
      <c r="A94482" s="2">
        <v>42437.786805555603</v>
      </c>
      <c r="B94482">
        <v>-21.07469</v>
      </c>
    </row>
    <row r="94483" spans="1:2" x14ac:dyDescent="0.25">
      <c r="A94483" s="2">
        <v>42437.787499999999</v>
      </c>
      <c r="B94483">
        <v>-59.706650000000003</v>
      </c>
    </row>
    <row r="94484" spans="1:2" x14ac:dyDescent="0.25">
      <c r="A94484" s="2">
        <v>42437.788194444402</v>
      </c>
      <c r="B94484">
        <v>-80.768479999999997</v>
      </c>
    </row>
    <row r="94485" spans="1:2" x14ac:dyDescent="0.25">
      <c r="A94485" s="2">
        <v>42437.788888888899</v>
      </c>
      <c r="B94485">
        <v>-91.212050000000005</v>
      </c>
    </row>
    <row r="94486" spans="1:2" x14ac:dyDescent="0.25">
      <c r="A94486" s="2">
        <v>42437.789583333302</v>
      </c>
      <c r="B94486">
        <v>-90.216740000000001</v>
      </c>
    </row>
    <row r="94487" spans="1:2" x14ac:dyDescent="0.25">
      <c r="A94487" s="2">
        <v>42437.7902777778</v>
      </c>
      <c r="B94487">
        <v>-84.732249999999993</v>
      </c>
    </row>
    <row r="94488" spans="1:2" x14ac:dyDescent="0.25">
      <c r="A94488" s="2">
        <v>42437.790972222203</v>
      </c>
      <c r="B94488">
        <v>-75.460290000000001</v>
      </c>
    </row>
    <row r="94489" spans="1:2" x14ac:dyDescent="0.25">
      <c r="A94489" s="2">
        <v>42437.791666666701</v>
      </c>
      <c r="B94489">
        <v>169.52940000000001</v>
      </c>
    </row>
    <row r="94490" spans="1:2" x14ac:dyDescent="0.25">
      <c r="A94490" s="2">
        <v>42437.792361111096</v>
      </c>
      <c r="B94490" s="3">
        <v>149.21170000000001</v>
      </c>
    </row>
    <row r="94491" spans="1:2" x14ac:dyDescent="0.25">
      <c r="A94491" s="2">
        <v>42437.793055555601</v>
      </c>
      <c r="B94491">
        <v>125.91540000000001</v>
      </c>
    </row>
    <row r="94492" spans="1:2" x14ac:dyDescent="0.25">
      <c r="A94492" s="2">
        <v>42437.793749999997</v>
      </c>
      <c r="B94492">
        <v>114.0913</v>
      </c>
    </row>
    <row r="94493" spans="1:2" x14ac:dyDescent="0.25">
      <c r="A94493" s="2">
        <v>42437.7944444444</v>
      </c>
      <c r="B94493">
        <v>110.4502</v>
      </c>
    </row>
    <row r="94494" spans="1:2" x14ac:dyDescent="0.25">
      <c r="A94494" s="2">
        <v>42437.795138888898</v>
      </c>
      <c r="B94494">
        <v>99.029420000000002</v>
      </c>
    </row>
    <row r="94495" spans="1:2" x14ac:dyDescent="0.25">
      <c r="A94495" s="2">
        <v>42437.795833333301</v>
      </c>
      <c r="B94495">
        <v>78.778660000000002</v>
      </c>
    </row>
    <row r="94496" spans="1:2" x14ac:dyDescent="0.25">
      <c r="A94496" s="2">
        <v>42437.796527777798</v>
      </c>
      <c r="B94496">
        <v>43.488639999999997</v>
      </c>
    </row>
    <row r="94497" spans="1:2" x14ac:dyDescent="0.25">
      <c r="A94497" s="2">
        <v>42437.797222222202</v>
      </c>
      <c r="B94497">
        <v>19.64415</v>
      </c>
    </row>
    <row r="94498" spans="1:2" x14ac:dyDescent="0.25">
      <c r="A94498" s="2">
        <v>42437.797916666699</v>
      </c>
      <c r="B94498">
        <v>9.4731319999999997</v>
      </c>
    </row>
    <row r="94499" spans="1:2" x14ac:dyDescent="0.25">
      <c r="A94499" s="2">
        <v>42437.798611111102</v>
      </c>
      <c r="B94499">
        <v>-83.296499999999995</v>
      </c>
    </row>
    <row r="94500" spans="1:2" x14ac:dyDescent="0.25">
      <c r="A94500" s="2">
        <v>42437.7993055556</v>
      </c>
      <c r="B94500">
        <v>-46.702719999999999</v>
      </c>
    </row>
    <row r="94501" spans="1:2" x14ac:dyDescent="0.25">
      <c r="A94501" s="2">
        <v>42437.8</v>
      </c>
      <c r="B94501">
        <v>-37.502429999999997</v>
      </c>
    </row>
    <row r="94502" spans="1:2" x14ac:dyDescent="0.25">
      <c r="A94502" s="2">
        <v>42437.800694444399</v>
      </c>
      <c r="B94502">
        <v>-49.414149999999999</v>
      </c>
    </row>
    <row r="94503" spans="1:2" x14ac:dyDescent="0.25">
      <c r="A94503" s="2">
        <v>42437.801388888904</v>
      </c>
      <c r="B94503">
        <v>-59.417230000000004</v>
      </c>
    </row>
    <row r="94504" spans="1:2" x14ac:dyDescent="0.25">
      <c r="A94504" s="2">
        <v>42437.802083333299</v>
      </c>
      <c r="B94504">
        <v>-78.84881</v>
      </c>
    </row>
    <row r="94505" spans="1:2" x14ac:dyDescent="0.25">
      <c r="A94505" s="2">
        <v>42437.802777777797</v>
      </c>
      <c r="B94505">
        <v>-90.374440000000007</v>
      </c>
    </row>
    <row r="94506" spans="1:2" x14ac:dyDescent="0.25">
      <c r="A94506" s="2">
        <v>42437.8034722222</v>
      </c>
      <c r="B94506">
        <v>-98.619560000000007</v>
      </c>
    </row>
    <row r="94507" spans="1:2" x14ac:dyDescent="0.25">
      <c r="A94507" s="2">
        <v>42437.804166666698</v>
      </c>
      <c r="B94507">
        <v>-107.21510000000001</v>
      </c>
    </row>
    <row r="94508" spans="1:2" x14ac:dyDescent="0.25">
      <c r="A94508" s="2">
        <v>42437.804861111101</v>
      </c>
      <c r="B94508">
        <v>-111.3621</v>
      </c>
    </row>
    <row r="94509" spans="1:2" x14ac:dyDescent="0.25">
      <c r="A94509" s="2">
        <v>42437.805555555598</v>
      </c>
      <c r="B94509">
        <v>-190.12979999999999</v>
      </c>
    </row>
    <row r="94510" spans="1:2" x14ac:dyDescent="0.25">
      <c r="A94510" s="2">
        <v>42437.806250000001</v>
      </c>
      <c r="B94510">
        <v>-140.1044</v>
      </c>
    </row>
    <row r="94511" spans="1:2" x14ac:dyDescent="0.25">
      <c r="A94511" s="2">
        <v>42437.806944444397</v>
      </c>
      <c r="B94511">
        <v>-91.5518</v>
      </c>
    </row>
    <row r="94512" spans="1:2" x14ac:dyDescent="0.25">
      <c r="A94512" s="2">
        <v>42437.807638888902</v>
      </c>
      <c r="B94512">
        <v>-64.735550000000003</v>
      </c>
    </row>
    <row r="94513" spans="1:2" x14ac:dyDescent="0.25">
      <c r="A94513" s="2">
        <v>42437.808333333298</v>
      </c>
      <c r="B94513">
        <v>-51.308309999999999</v>
      </c>
    </row>
    <row r="94514" spans="1:2" x14ac:dyDescent="0.25">
      <c r="A94514" s="2">
        <v>42437.809027777803</v>
      </c>
      <c r="B94514">
        <v>-37.631839999999997</v>
      </c>
    </row>
    <row r="94515" spans="1:2" x14ac:dyDescent="0.25">
      <c r="A94515" s="2">
        <v>42437.809722222199</v>
      </c>
      <c r="B94515">
        <v>-18.481729999999999</v>
      </c>
    </row>
    <row r="94516" spans="1:2" x14ac:dyDescent="0.25">
      <c r="A94516" s="2">
        <v>42437.810416666704</v>
      </c>
      <c r="B94516">
        <v>-2.5155669999999999</v>
      </c>
    </row>
    <row r="94517" spans="1:2" x14ac:dyDescent="0.25">
      <c r="A94517" s="2">
        <v>42437.811111111099</v>
      </c>
      <c r="B94517">
        <v>8.5963729999999998</v>
      </c>
    </row>
    <row r="94518" spans="1:2" x14ac:dyDescent="0.25">
      <c r="A94518" s="2">
        <v>42437.811805555597</v>
      </c>
      <c r="B94518">
        <v>12.644579999999999</v>
      </c>
    </row>
    <row r="94519" spans="1:2" x14ac:dyDescent="0.25">
      <c r="A94519" s="2">
        <v>42437.8125</v>
      </c>
      <c r="B94519">
        <v>-0.63329460000000004</v>
      </c>
    </row>
    <row r="94520" spans="1:2" x14ac:dyDescent="0.25">
      <c r="A94520" s="2">
        <v>42437.813194444403</v>
      </c>
      <c r="B94520">
        <v>-5.8705920000000003</v>
      </c>
    </row>
    <row r="94521" spans="1:2" x14ac:dyDescent="0.25">
      <c r="A94521" s="2">
        <v>42437.813888888901</v>
      </c>
      <c r="B94521">
        <v>25.154440000000001</v>
      </c>
    </row>
    <row r="94522" spans="1:2" x14ac:dyDescent="0.25">
      <c r="A94522" s="2">
        <v>42437.814583333296</v>
      </c>
      <c r="B94522">
        <v>40.895670000000003</v>
      </c>
    </row>
    <row r="94523" spans="1:2" x14ac:dyDescent="0.25">
      <c r="A94523" s="2">
        <v>42437.815277777801</v>
      </c>
      <c r="B94523">
        <v>31.77515</v>
      </c>
    </row>
    <row r="94524" spans="1:2" x14ac:dyDescent="0.25">
      <c r="A94524" s="2">
        <v>42437.815972222197</v>
      </c>
      <c r="B94524">
        <v>31.614039999999999</v>
      </c>
    </row>
    <row r="94525" spans="1:2" x14ac:dyDescent="0.25">
      <c r="A94525" s="2">
        <v>42437.816666666702</v>
      </c>
      <c r="B94525">
        <v>29.833020000000001</v>
      </c>
    </row>
    <row r="94526" spans="1:2" x14ac:dyDescent="0.25">
      <c r="A94526" s="2">
        <v>42437.817361111098</v>
      </c>
      <c r="B94526">
        <v>34.605989999999998</v>
      </c>
    </row>
    <row r="94527" spans="1:2" x14ac:dyDescent="0.25">
      <c r="A94527" s="2">
        <v>42437.818055555603</v>
      </c>
      <c r="B94527">
        <v>41.332230000000003</v>
      </c>
    </row>
    <row r="94528" spans="1:2" x14ac:dyDescent="0.25">
      <c r="A94528" s="2">
        <v>42437.818749999999</v>
      </c>
      <c r="B94528">
        <v>48.055999999999997</v>
      </c>
    </row>
    <row r="94529" spans="1:2" x14ac:dyDescent="0.25">
      <c r="A94529" s="2">
        <v>42437.819444444402</v>
      </c>
      <c r="B94529" s="3">
        <v>246.31379999999999</v>
      </c>
    </row>
    <row r="94530" spans="1:2" x14ac:dyDescent="0.25">
      <c r="A94530" s="2">
        <v>42437.820138888899</v>
      </c>
      <c r="B94530" s="3">
        <v>261.86239999999998</v>
      </c>
    </row>
    <row r="94531" spans="1:2" x14ac:dyDescent="0.25">
      <c r="A94531" s="2">
        <v>42437.820833333302</v>
      </c>
      <c r="B94531" s="3">
        <v>250.55459999999999</v>
      </c>
    </row>
    <row r="94532" spans="1:2" x14ac:dyDescent="0.25">
      <c r="A94532" s="2">
        <v>42437.8215277778</v>
      </c>
      <c r="B94532" s="3">
        <v>259.13619999999997</v>
      </c>
    </row>
    <row r="94533" spans="1:2" x14ac:dyDescent="0.25">
      <c r="A94533" s="2">
        <v>42437.822222222203</v>
      </c>
      <c r="B94533" s="3">
        <v>262.16669999999999</v>
      </c>
    </row>
    <row r="94534" spans="1:2" x14ac:dyDescent="0.25">
      <c r="A94534" s="2">
        <v>42437.822916666701</v>
      </c>
      <c r="B94534" s="3">
        <v>266.87630000000001</v>
      </c>
    </row>
    <row r="94535" spans="1:2" x14ac:dyDescent="0.25">
      <c r="A94535" s="2">
        <v>42437.823611111096</v>
      </c>
      <c r="B94535" s="3">
        <v>263.46460000000002</v>
      </c>
    </row>
    <row r="94536" spans="1:2" x14ac:dyDescent="0.25">
      <c r="A94536" s="2">
        <v>42437.824305555601</v>
      </c>
      <c r="B94536" s="3">
        <v>255.7534</v>
      </c>
    </row>
    <row r="94537" spans="1:2" x14ac:dyDescent="0.25">
      <c r="A94537" s="2">
        <v>42437.824999999997</v>
      </c>
      <c r="B94537" s="3">
        <v>250.1189</v>
      </c>
    </row>
    <row r="94538" spans="1:2" x14ac:dyDescent="0.25">
      <c r="A94538" s="2">
        <v>42437.8256944444</v>
      </c>
      <c r="B94538" s="3">
        <v>243.98269999999999</v>
      </c>
    </row>
    <row r="94539" spans="1:2" x14ac:dyDescent="0.25">
      <c r="A94539" s="2">
        <v>42437.826388888898</v>
      </c>
      <c r="B94539">
        <v>2.5386760000000002</v>
      </c>
    </row>
    <row r="94540" spans="1:2" x14ac:dyDescent="0.25">
      <c r="A94540" s="2">
        <v>42437.827083333301</v>
      </c>
      <c r="B94540">
        <v>-11.086740000000001</v>
      </c>
    </row>
    <row r="94541" spans="1:2" x14ac:dyDescent="0.25">
      <c r="A94541" s="2">
        <v>42437.827777777798</v>
      </c>
      <c r="B94541">
        <v>-20.960360000000001</v>
      </c>
    </row>
    <row r="94542" spans="1:2" x14ac:dyDescent="0.25">
      <c r="A94542" s="2">
        <v>42437.828472222202</v>
      </c>
      <c r="B94542">
        <v>-12.68561</v>
      </c>
    </row>
    <row r="94543" spans="1:2" x14ac:dyDescent="0.25">
      <c r="A94543" s="2">
        <v>42437.829166666699</v>
      </c>
      <c r="B94543">
        <v>-1.0550029999999999</v>
      </c>
    </row>
    <row r="94544" spans="1:2" x14ac:dyDescent="0.25">
      <c r="A94544" s="2">
        <v>42437.829861111102</v>
      </c>
      <c r="B94544">
        <v>-0.95097600000000004</v>
      </c>
    </row>
    <row r="94545" spans="1:2" x14ac:dyDescent="0.25">
      <c r="A94545" s="2">
        <v>42437.8305555556</v>
      </c>
      <c r="B94545">
        <v>-4.9434899999999997</v>
      </c>
    </row>
    <row r="94546" spans="1:2" x14ac:dyDescent="0.25">
      <c r="A94546" s="2">
        <v>42437.831250000003</v>
      </c>
      <c r="B94546">
        <v>-5.9081950000000001</v>
      </c>
    </row>
    <row r="94547" spans="1:2" x14ac:dyDescent="0.25">
      <c r="A94547" s="2">
        <v>42437.831944444399</v>
      </c>
      <c r="B94547">
        <v>-7.7149850000000004</v>
      </c>
    </row>
    <row r="94548" spans="1:2" x14ac:dyDescent="0.25">
      <c r="A94548" s="2">
        <v>42437.832638888904</v>
      </c>
      <c r="B94548">
        <v>-10.848269999999999</v>
      </c>
    </row>
    <row r="94549" spans="1:2" x14ac:dyDescent="0.25">
      <c r="A94549" s="2">
        <v>42437.833333333299</v>
      </c>
      <c r="B94549">
        <v>-85.668379999999999</v>
      </c>
    </row>
    <row r="94550" spans="1:2" x14ac:dyDescent="0.25">
      <c r="A94550" s="2">
        <v>42437.834027777797</v>
      </c>
      <c r="B94550">
        <v>-81.461699999999993</v>
      </c>
    </row>
    <row r="94551" spans="1:2" x14ac:dyDescent="0.25">
      <c r="A94551" s="2">
        <v>42437.8347222222</v>
      </c>
      <c r="B94551">
        <v>-62.065800000000003</v>
      </c>
    </row>
    <row r="94552" spans="1:2" x14ac:dyDescent="0.25">
      <c r="A94552" s="2">
        <v>42437.835416666698</v>
      </c>
      <c r="B94552">
        <v>-36.840859999999999</v>
      </c>
    </row>
    <row r="94553" spans="1:2" x14ac:dyDescent="0.25">
      <c r="A94553" s="2">
        <v>42437.836111111101</v>
      </c>
      <c r="B94553">
        <v>-27.01146</v>
      </c>
    </row>
    <row r="94554" spans="1:2" x14ac:dyDescent="0.25">
      <c r="A94554" s="2">
        <v>42437.836805555598</v>
      </c>
      <c r="B94554">
        <v>-23.32864</v>
      </c>
    </row>
    <row r="94555" spans="1:2" x14ac:dyDescent="0.25">
      <c r="A94555" s="2">
        <v>42437.837500000001</v>
      </c>
      <c r="B94555">
        <v>-25.452739999999999</v>
      </c>
    </row>
    <row r="94556" spans="1:2" x14ac:dyDescent="0.25">
      <c r="A94556" s="2">
        <v>42437.838194444397</v>
      </c>
      <c r="B94556">
        <v>-26.739940000000001</v>
      </c>
    </row>
    <row r="94557" spans="1:2" x14ac:dyDescent="0.25">
      <c r="A94557" s="2">
        <v>42437.838888888902</v>
      </c>
      <c r="B94557">
        <v>-25.11149</v>
      </c>
    </row>
    <row r="94558" spans="1:2" x14ac:dyDescent="0.25">
      <c r="A94558" s="2">
        <v>42437.839583333298</v>
      </c>
      <c r="B94558">
        <v>-27.674029999999998</v>
      </c>
    </row>
    <row r="94559" spans="1:2" x14ac:dyDescent="0.25">
      <c r="A94559" s="2">
        <v>42437.840277777803</v>
      </c>
      <c r="B94559">
        <v>153.97130000000001</v>
      </c>
    </row>
    <row r="94560" spans="1:2" x14ac:dyDescent="0.25">
      <c r="A94560" s="2">
        <v>42437.840972222199</v>
      </c>
      <c r="B94560" s="3">
        <v>167.06569999999999</v>
      </c>
    </row>
    <row r="94561" spans="1:2" x14ac:dyDescent="0.25">
      <c r="A94561" s="2">
        <v>42437.841666666704</v>
      </c>
      <c r="B94561" s="3">
        <v>157.48259999999999</v>
      </c>
    </row>
    <row r="94562" spans="1:2" x14ac:dyDescent="0.25">
      <c r="A94562" s="2">
        <v>42437.842361111099</v>
      </c>
      <c r="B94562" s="3">
        <v>170.69370000000001</v>
      </c>
    </row>
    <row r="94563" spans="1:2" x14ac:dyDescent="0.25">
      <c r="A94563" s="2">
        <v>42437.843055555597</v>
      </c>
      <c r="B94563" s="3">
        <v>152.3373</v>
      </c>
    </row>
    <row r="94564" spans="1:2" x14ac:dyDescent="0.25">
      <c r="A94564" s="2">
        <v>42437.84375</v>
      </c>
      <c r="B94564">
        <v>115.9915</v>
      </c>
    </row>
    <row r="94565" spans="1:2" x14ac:dyDescent="0.25">
      <c r="A94565" s="2">
        <v>42437.844444444403</v>
      </c>
      <c r="B94565">
        <v>53.902149999999999</v>
      </c>
    </row>
    <row r="94566" spans="1:2" x14ac:dyDescent="0.25">
      <c r="A94566" s="2">
        <v>42437.845138888901</v>
      </c>
      <c r="B94566">
        <v>14.05655</v>
      </c>
    </row>
    <row r="94567" spans="1:2" x14ac:dyDescent="0.25">
      <c r="A94567" s="2">
        <v>42437.845833333296</v>
      </c>
      <c r="B94567">
        <v>-9.2763480000000005</v>
      </c>
    </row>
    <row r="94568" spans="1:2" x14ac:dyDescent="0.25">
      <c r="A94568" s="2">
        <v>42437.846527777801</v>
      </c>
      <c r="B94568">
        <v>-22.874669999999998</v>
      </c>
    </row>
    <row r="94569" spans="1:2" x14ac:dyDescent="0.25">
      <c r="A94569" s="2">
        <v>42437.847222222197</v>
      </c>
      <c r="B94569">
        <v>-141.45660000000001</v>
      </c>
    </row>
    <row r="94570" spans="1:2" x14ac:dyDescent="0.25">
      <c r="A94570" s="2">
        <v>42437.847916666702</v>
      </c>
      <c r="B94570">
        <v>-69.851500000000001</v>
      </c>
    </row>
    <row r="94571" spans="1:2" x14ac:dyDescent="0.25">
      <c r="A94571" s="2">
        <v>42437.848611111098</v>
      </c>
      <c r="B94571">
        <v>-61.973750000000003</v>
      </c>
    </row>
    <row r="94572" spans="1:2" x14ac:dyDescent="0.25">
      <c r="A94572" s="2">
        <v>42437.849305555603</v>
      </c>
      <c r="B94572">
        <v>-142.35749999999999</v>
      </c>
    </row>
    <row r="94573" spans="1:2" x14ac:dyDescent="0.25">
      <c r="A94573" s="2">
        <v>42437.85</v>
      </c>
      <c r="B94573" s="4">
        <v>-204.86160000000001</v>
      </c>
    </row>
    <row r="94574" spans="1:2" x14ac:dyDescent="0.25">
      <c r="A94574" s="2">
        <v>42437.850694444402</v>
      </c>
      <c r="B94574" s="4">
        <v>-240.70500000000001</v>
      </c>
    </row>
    <row r="94575" spans="1:2" x14ac:dyDescent="0.25">
      <c r="A94575" s="2">
        <v>42437.851388888899</v>
      </c>
      <c r="B94575" s="4">
        <v>-247.93889999999999</v>
      </c>
    </row>
    <row r="94576" spans="1:2" x14ac:dyDescent="0.25">
      <c r="A94576" s="2">
        <v>42437.852083333302</v>
      </c>
      <c r="B94576" s="4">
        <v>-247.60820000000001</v>
      </c>
    </row>
    <row r="94577" spans="1:2" x14ac:dyDescent="0.25">
      <c r="A94577" s="2">
        <v>42437.8527777778</v>
      </c>
      <c r="B94577" s="4">
        <v>-234.4736</v>
      </c>
    </row>
    <row r="94578" spans="1:2" x14ac:dyDescent="0.25">
      <c r="A94578" s="2">
        <v>42437.853472222203</v>
      </c>
      <c r="B94578" s="4">
        <v>-219.3389</v>
      </c>
    </row>
    <row r="94579" spans="1:2" x14ac:dyDescent="0.25">
      <c r="A94579" s="2">
        <v>42437.854166666701</v>
      </c>
      <c r="B94579">
        <v>-162.51910000000001</v>
      </c>
    </row>
    <row r="94580" spans="1:2" x14ac:dyDescent="0.25">
      <c r="A94580" s="2">
        <v>42437.854861111096</v>
      </c>
      <c r="B94580">
        <v>-95.739540000000005</v>
      </c>
    </row>
    <row r="94581" spans="1:2" x14ac:dyDescent="0.25">
      <c r="A94581" s="2">
        <v>42437.855555555601</v>
      </c>
      <c r="B94581">
        <v>-77.608019999999996</v>
      </c>
    </row>
    <row r="94582" spans="1:2" x14ac:dyDescent="0.25">
      <c r="A94582" s="2">
        <v>42437.856249999997</v>
      </c>
      <c r="B94582">
        <v>-85.548969999999997</v>
      </c>
    </row>
    <row r="94583" spans="1:2" x14ac:dyDescent="0.25">
      <c r="A94583" s="2">
        <v>42437.8569444444</v>
      </c>
      <c r="B94583">
        <v>-75.060890000000001</v>
      </c>
    </row>
    <row r="94584" spans="1:2" x14ac:dyDescent="0.25">
      <c r="A94584" s="2">
        <v>42437.857638888898</v>
      </c>
      <c r="B94584">
        <v>-41.627479999999998</v>
      </c>
    </row>
    <row r="94585" spans="1:2" x14ac:dyDescent="0.25">
      <c r="A94585" s="2">
        <v>42437.858333333301</v>
      </c>
      <c r="B94585">
        <v>-35.95758</v>
      </c>
    </row>
    <row r="94586" spans="1:2" x14ac:dyDescent="0.25">
      <c r="A94586" s="2">
        <v>42437.859027777798</v>
      </c>
      <c r="B94586">
        <v>-31.131609999999998</v>
      </c>
    </row>
    <row r="94587" spans="1:2" x14ac:dyDescent="0.25">
      <c r="A94587" s="2">
        <v>42437.859722222202</v>
      </c>
      <c r="B94587">
        <v>-18.293959999999998</v>
      </c>
    </row>
    <row r="94588" spans="1:2" x14ac:dyDescent="0.25">
      <c r="A94588" s="2">
        <v>42437.860416666699</v>
      </c>
      <c r="B94588">
        <v>-12.4587</v>
      </c>
    </row>
    <row r="94589" spans="1:2" x14ac:dyDescent="0.25">
      <c r="A94589" s="2">
        <v>42437.861111111102</v>
      </c>
      <c r="B94589">
        <v>110.0891</v>
      </c>
    </row>
    <row r="94590" spans="1:2" x14ac:dyDescent="0.25">
      <c r="A94590" s="2">
        <v>42437.8618055556</v>
      </c>
      <c r="B94590">
        <v>98.453869999999995</v>
      </c>
    </row>
    <row r="94591" spans="1:2" x14ac:dyDescent="0.25">
      <c r="A94591" s="2">
        <v>42437.862500000003</v>
      </c>
      <c r="B94591">
        <v>46.977060000000002</v>
      </c>
    </row>
    <row r="94592" spans="1:2" x14ac:dyDescent="0.25">
      <c r="A94592" s="2">
        <v>42437.863194444399</v>
      </c>
      <c r="B94592">
        <v>11.039630000000001</v>
      </c>
    </row>
    <row r="94593" spans="1:2" x14ac:dyDescent="0.25">
      <c r="A94593" s="2">
        <v>42437.863888888904</v>
      </c>
      <c r="B94593">
        <v>3.8425500000000001</v>
      </c>
    </row>
    <row r="94594" spans="1:2" x14ac:dyDescent="0.25">
      <c r="A94594" s="2">
        <v>42437.864583333299</v>
      </c>
      <c r="B94594">
        <v>3.280729</v>
      </c>
    </row>
    <row r="94595" spans="1:2" x14ac:dyDescent="0.25">
      <c r="A94595" s="2">
        <v>42437.865277777797</v>
      </c>
      <c r="B94595">
        <v>-5.9419120000000003</v>
      </c>
    </row>
    <row r="94596" spans="1:2" x14ac:dyDescent="0.25">
      <c r="A94596" s="2">
        <v>42437.8659722222</v>
      </c>
      <c r="B94596">
        <v>-28.138729999999999</v>
      </c>
    </row>
    <row r="94597" spans="1:2" x14ac:dyDescent="0.25">
      <c r="A94597" s="2">
        <v>42437.866666666698</v>
      </c>
      <c r="B94597">
        <v>-43.587359999999997</v>
      </c>
    </row>
    <row r="94598" spans="1:2" x14ac:dyDescent="0.25">
      <c r="A94598" s="2">
        <v>42437.867361111101</v>
      </c>
      <c r="B94598">
        <v>-52.379750000000001</v>
      </c>
    </row>
    <row r="94599" spans="1:2" x14ac:dyDescent="0.25">
      <c r="A94599" s="2">
        <v>42437.868055555598</v>
      </c>
      <c r="B94599">
        <v>-136.82239999999999</v>
      </c>
    </row>
    <row r="94600" spans="1:2" x14ac:dyDescent="0.25">
      <c r="A94600" s="2">
        <v>42437.868750000001</v>
      </c>
      <c r="B94600">
        <v>-116.426</v>
      </c>
    </row>
    <row r="94601" spans="1:2" x14ac:dyDescent="0.25">
      <c r="A94601" s="2">
        <v>42437.869444444397</v>
      </c>
      <c r="B94601">
        <v>-140.39449999999999</v>
      </c>
    </row>
    <row r="94602" spans="1:2" x14ac:dyDescent="0.25">
      <c r="A94602" s="2">
        <v>42437.870138888902</v>
      </c>
      <c r="B94602" s="4">
        <v>-152.53309999999999</v>
      </c>
    </row>
    <row r="94603" spans="1:2" x14ac:dyDescent="0.25">
      <c r="A94603" s="2">
        <v>42437.870833333298</v>
      </c>
      <c r="B94603" s="4">
        <v>-148.7664</v>
      </c>
    </row>
    <row r="94604" spans="1:2" x14ac:dyDescent="0.25">
      <c r="A94604" s="2">
        <v>42437.871527777803</v>
      </c>
      <c r="B94604" s="4">
        <v>-139.61869999999999</v>
      </c>
    </row>
    <row r="94605" spans="1:2" x14ac:dyDescent="0.25">
      <c r="A94605" s="2">
        <v>42437.872222222199</v>
      </c>
      <c r="B94605" s="4">
        <v>-132.26509999999999</v>
      </c>
    </row>
    <row r="94606" spans="1:2" x14ac:dyDescent="0.25">
      <c r="A94606" s="2">
        <v>42437.872916666704</v>
      </c>
      <c r="B94606" s="4">
        <v>-141.9469</v>
      </c>
    </row>
    <row r="94607" spans="1:2" x14ac:dyDescent="0.25">
      <c r="A94607" s="2">
        <v>42437.873611111099</v>
      </c>
      <c r="B94607" s="4">
        <v>-150.12430000000001</v>
      </c>
    </row>
    <row r="94608" spans="1:2" x14ac:dyDescent="0.25">
      <c r="A94608" s="2">
        <v>42437.874305555597</v>
      </c>
      <c r="B94608" s="4">
        <v>-153.0145</v>
      </c>
    </row>
    <row r="94609" spans="1:2" x14ac:dyDescent="0.25">
      <c r="A94609" s="2">
        <v>42437.875</v>
      </c>
      <c r="B94609">
        <v>-113.3034</v>
      </c>
    </row>
    <row r="94610" spans="1:2" x14ac:dyDescent="0.25">
      <c r="A94610" s="2">
        <v>42437.875694444403</v>
      </c>
      <c r="B94610">
        <v>-77.169479999999993</v>
      </c>
    </row>
    <row r="94611" spans="1:2" x14ac:dyDescent="0.25">
      <c r="A94611" s="2">
        <v>42437.876388888901</v>
      </c>
      <c r="B94611">
        <v>-67.25591</v>
      </c>
    </row>
    <row r="94612" spans="1:2" x14ac:dyDescent="0.25">
      <c r="A94612" s="2">
        <v>42437.877083333296</v>
      </c>
      <c r="B94612">
        <v>-64.892560000000003</v>
      </c>
    </row>
    <row r="94613" spans="1:2" x14ac:dyDescent="0.25">
      <c r="A94613" s="2">
        <v>42437.877777777801</v>
      </c>
      <c r="B94613">
        <v>-53.718719999999998</v>
      </c>
    </row>
    <row r="94614" spans="1:2" x14ac:dyDescent="0.25">
      <c r="A94614" s="2">
        <v>42437.878472222197</v>
      </c>
      <c r="B94614">
        <v>-45.774270000000001</v>
      </c>
    </row>
    <row r="94615" spans="1:2" x14ac:dyDescent="0.25">
      <c r="A94615" s="2">
        <v>42437.879166666702</v>
      </c>
      <c r="B94615">
        <v>-50.329599999999999</v>
      </c>
    </row>
    <row r="94616" spans="1:2" x14ac:dyDescent="0.25">
      <c r="A94616" s="2">
        <v>42437.879861111098</v>
      </c>
      <c r="B94616">
        <v>-54.110619999999997</v>
      </c>
    </row>
    <row r="94617" spans="1:2" x14ac:dyDescent="0.25">
      <c r="A94617" s="2">
        <v>42437.880555555603</v>
      </c>
      <c r="B94617">
        <v>-57.890970000000003</v>
      </c>
    </row>
    <row r="94618" spans="1:2" x14ac:dyDescent="0.25">
      <c r="A94618" s="2">
        <v>42437.881249999999</v>
      </c>
      <c r="B94618">
        <v>-62.622729999999997</v>
      </c>
    </row>
    <row r="94619" spans="1:2" x14ac:dyDescent="0.25">
      <c r="A94619" s="2">
        <v>42437.881944444402</v>
      </c>
      <c r="B94619">
        <v>-61.425400000000003</v>
      </c>
    </row>
    <row r="94620" spans="1:2" x14ac:dyDescent="0.25">
      <c r="A94620" s="2">
        <v>42437.882638888899</v>
      </c>
      <c r="B94620">
        <v>-117.80929999999999</v>
      </c>
    </row>
    <row r="94621" spans="1:2" x14ac:dyDescent="0.25">
      <c r="A94621" s="2">
        <v>42437.883333333302</v>
      </c>
      <c r="B94621" s="4">
        <v>-142.52170000000001</v>
      </c>
    </row>
    <row r="94622" spans="1:2" x14ac:dyDescent="0.25">
      <c r="A94622" s="2">
        <v>42437.8840277778</v>
      </c>
      <c r="B94622">
        <v>-129.82599999999999</v>
      </c>
    </row>
    <row r="94623" spans="1:2" x14ac:dyDescent="0.25">
      <c r="A94623" s="2">
        <v>42437.884722222203</v>
      </c>
      <c r="B94623">
        <v>-104.3505</v>
      </c>
    </row>
    <row r="94624" spans="1:2" x14ac:dyDescent="0.25">
      <c r="A94624" s="2">
        <v>42437.885416666701</v>
      </c>
      <c r="B94624">
        <v>-88.547600000000003</v>
      </c>
    </row>
    <row r="94625" spans="1:2" x14ac:dyDescent="0.25">
      <c r="A94625" s="2">
        <v>42437.886111111096</v>
      </c>
      <c r="B94625">
        <v>-72.194659999999999</v>
      </c>
    </row>
    <row r="94626" spans="1:2" x14ac:dyDescent="0.25">
      <c r="A94626" s="2">
        <v>42437.886805555601</v>
      </c>
      <c r="B94626">
        <v>-57.74492</v>
      </c>
    </row>
    <row r="94627" spans="1:2" x14ac:dyDescent="0.25">
      <c r="A94627" s="2">
        <v>42437.887499999997</v>
      </c>
      <c r="B94627">
        <v>-59.69556</v>
      </c>
    </row>
    <row r="94628" spans="1:2" x14ac:dyDescent="0.25">
      <c r="A94628" s="2">
        <v>42437.8881944444</v>
      </c>
      <c r="B94628">
        <v>-65.323040000000006</v>
      </c>
    </row>
    <row r="94629" spans="1:2" x14ac:dyDescent="0.25">
      <c r="A94629" s="2">
        <v>42437.888888888898</v>
      </c>
      <c r="B94629">
        <v>-31.987200000000001</v>
      </c>
    </row>
    <row r="94630" spans="1:2" x14ac:dyDescent="0.25">
      <c r="A94630" s="2">
        <v>42437.889583333301</v>
      </c>
      <c r="B94630">
        <v>0.76621309999999998</v>
      </c>
    </row>
    <row r="94631" spans="1:2" x14ac:dyDescent="0.25">
      <c r="A94631" s="2">
        <v>42437.890277777798</v>
      </c>
      <c r="B94631">
        <v>-2.753984</v>
      </c>
    </row>
    <row r="94632" spans="1:2" x14ac:dyDescent="0.25">
      <c r="A94632" s="2">
        <v>42437.890972222202</v>
      </c>
      <c r="B94632">
        <v>22.17718</v>
      </c>
    </row>
    <row r="94633" spans="1:2" x14ac:dyDescent="0.25">
      <c r="A94633" s="2">
        <v>42437.891666666699</v>
      </c>
      <c r="B94633">
        <v>51.821240000000003</v>
      </c>
    </row>
    <row r="94634" spans="1:2" x14ac:dyDescent="0.25">
      <c r="A94634" s="2">
        <v>42437.892361111102</v>
      </c>
      <c r="B94634">
        <v>57.516440000000003</v>
      </c>
    </row>
    <row r="94635" spans="1:2" x14ac:dyDescent="0.25">
      <c r="A94635" s="2">
        <v>42437.8930555556</v>
      </c>
      <c r="B94635">
        <v>47.105429999999998</v>
      </c>
    </row>
    <row r="94636" spans="1:2" x14ac:dyDescent="0.25">
      <c r="A94636" s="2">
        <v>42437.893750000003</v>
      </c>
      <c r="B94636">
        <v>33.255240000000001</v>
      </c>
    </row>
    <row r="94637" spans="1:2" x14ac:dyDescent="0.25">
      <c r="A94637" s="2">
        <v>42437.894444444399</v>
      </c>
      <c r="B94637">
        <v>13.98616</v>
      </c>
    </row>
    <row r="94638" spans="1:2" x14ac:dyDescent="0.25">
      <c r="A94638" s="2">
        <v>42437.895138888904</v>
      </c>
      <c r="B94638">
        <v>-6.3645440000000004</v>
      </c>
    </row>
    <row r="94639" spans="1:2" x14ac:dyDescent="0.25">
      <c r="A94639" s="2">
        <v>42437.895833333299</v>
      </c>
      <c r="B94639">
        <v>-155.0702</v>
      </c>
    </row>
    <row r="94640" spans="1:2" x14ac:dyDescent="0.25">
      <c r="A94640" s="2">
        <v>42437.896527777797</v>
      </c>
      <c r="B94640" s="4">
        <v>-137.49539999999999</v>
      </c>
    </row>
    <row r="94641" spans="1:2" x14ac:dyDescent="0.25">
      <c r="A94641" s="2">
        <v>42437.8972222222</v>
      </c>
      <c r="B94641" s="4">
        <v>-147.8168</v>
      </c>
    </row>
    <row r="94642" spans="1:2" x14ac:dyDescent="0.25">
      <c r="A94642" s="2">
        <v>42437.897916666698</v>
      </c>
      <c r="B94642" s="4">
        <v>-152.45949999999999</v>
      </c>
    </row>
    <row r="94643" spans="1:2" x14ac:dyDescent="0.25">
      <c r="A94643" s="2">
        <v>42437.898611111101</v>
      </c>
      <c r="B94643" s="4">
        <v>-158.345</v>
      </c>
    </row>
    <row r="94644" spans="1:2" x14ac:dyDescent="0.25">
      <c r="A94644" s="2">
        <v>42437.899305555598</v>
      </c>
      <c r="B94644" s="4">
        <v>-179.79409999999999</v>
      </c>
    </row>
    <row r="94645" spans="1:2" x14ac:dyDescent="0.25">
      <c r="A94645" s="2">
        <v>42437.9</v>
      </c>
      <c r="B94645" s="4">
        <v>-189.72919999999999</v>
      </c>
    </row>
    <row r="94646" spans="1:2" x14ac:dyDescent="0.25">
      <c r="A94646" s="2">
        <v>42437.900694444397</v>
      </c>
      <c r="B94646" s="4">
        <v>-190.50559999999999</v>
      </c>
    </row>
    <row r="94647" spans="1:2" x14ac:dyDescent="0.25">
      <c r="A94647" s="2">
        <v>42437.901388888902</v>
      </c>
      <c r="B94647" s="4">
        <v>-182.99959999999999</v>
      </c>
    </row>
    <row r="94648" spans="1:2" x14ac:dyDescent="0.25">
      <c r="A94648" s="2">
        <v>42437.902083333298</v>
      </c>
      <c r="B94648" s="4">
        <v>-170.7807</v>
      </c>
    </row>
    <row r="94649" spans="1:2" x14ac:dyDescent="0.25">
      <c r="A94649" s="2">
        <v>42437.902777777803</v>
      </c>
      <c r="B94649">
        <v>-128.6224</v>
      </c>
    </row>
    <row r="94650" spans="1:2" x14ac:dyDescent="0.25">
      <c r="A94650" s="2">
        <v>42437.903472222199</v>
      </c>
      <c r="B94650">
        <v>-90.069519999999997</v>
      </c>
    </row>
    <row r="94651" spans="1:2" x14ac:dyDescent="0.25">
      <c r="A94651" s="2">
        <v>42437.904166666704</v>
      </c>
      <c r="B94651">
        <v>-86.203900000000004</v>
      </c>
    </row>
    <row r="94652" spans="1:2" x14ac:dyDescent="0.25">
      <c r="A94652" s="2">
        <v>42437.904861111099</v>
      </c>
      <c r="B94652">
        <v>-96.460809999999995</v>
      </c>
    </row>
    <row r="94653" spans="1:2" x14ac:dyDescent="0.25">
      <c r="A94653" s="2">
        <v>42437.905555555597</v>
      </c>
      <c r="B94653">
        <v>-97.39237</v>
      </c>
    </row>
    <row r="94654" spans="1:2" x14ac:dyDescent="0.25">
      <c r="A94654" s="2">
        <v>42437.90625</v>
      </c>
      <c r="B94654">
        <v>-107.0847</v>
      </c>
    </row>
    <row r="94655" spans="1:2" x14ac:dyDescent="0.25">
      <c r="A94655" s="2">
        <v>42437.906944444403</v>
      </c>
      <c r="B94655">
        <v>-113.56270000000001</v>
      </c>
    </row>
    <row r="94656" spans="1:2" x14ac:dyDescent="0.25">
      <c r="A94656" s="2">
        <v>42437.907638888901</v>
      </c>
      <c r="B94656">
        <v>-111.39660000000001</v>
      </c>
    </row>
    <row r="94657" spans="1:2" x14ac:dyDescent="0.25">
      <c r="A94657" s="2">
        <v>42437.908333333296</v>
      </c>
      <c r="B94657">
        <v>-116.9747</v>
      </c>
    </row>
    <row r="94658" spans="1:2" x14ac:dyDescent="0.25">
      <c r="A94658" s="2">
        <v>42437.909027777801</v>
      </c>
      <c r="B94658">
        <v>-128.95750000000001</v>
      </c>
    </row>
    <row r="94659" spans="1:2" x14ac:dyDescent="0.25">
      <c r="A94659" s="2">
        <v>42437.909722222197</v>
      </c>
      <c r="B94659" s="4">
        <v>-239.0635</v>
      </c>
    </row>
    <row r="94660" spans="1:2" x14ac:dyDescent="0.25">
      <c r="A94660" s="2">
        <v>42437.910416666702</v>
      </c>
      <c r="B94660" s="4">
        <v>-225.8871</v>
      </c>
    </row>
    <row r="94661" spans="1:2" x14ac:dyDescent="0.25">
      <c r="A94661" s="2">
        <v>42437.911111111098</v>
      </c>
      <c r="B94661" s="4">
        <v>-212.84280000000001</v>
      </c>
    </row>
    <row r="94662" spans="1:2" x14ac:dyDescent="0.25">
      <c r="A94662" s="2">
        <v>42437.911805555603</v>
      </c>
      <c r="B94662" s="4">
        <v>-199.7722</v>
      </c>
    </row>
    <row r="94663" spans="1:2" x14ac:dyDescent="0.25">
      <c r="A94663" s="2">
        <v>42437.912499999999</v>
      </c>
      <c r="B94663" s="4">
        <v>-184.85849999999999</v>
      </c>
    </row>
    <row r="94664" spans="1:2" x14ac:dyDescent="0.25">
      <c r="A94664" s="2">
        <v>42437.913194444402</v>
      </c>
      <c r="B94664" s="4">
        <v>-168.45179999999999</v>
      </c>
    </row>
    <row r="94665" spans="1:2" x14ac:dyDescent="0.25">
      <c r="A94665" s="2">
        <v>42437.913888888899</v>
      </c>
      <c r="B94665" s="4">
        <v>-154.00129999999999</v>
      </c>
    </row>
    <row r="94666" spans="1:2" x14ac:dyDescent="0.25">
      <c r="A94666" s="2">
        <v>42437.914583333302</v>
      </c>
      <c r="B94666" s="4">
        <v>-153.13470000000001</v>
      </c>
    </row>
    <row r="94667" spans="1:2" x14ac:dyDescent="0.25">
      <c r="A94667" s="2">
        <v>42437.9152777778</v>
      </c>
      <c r="B94667" s="4">
        <v>-157.03190000000001</v>
      </c>
    </row>
    <row r="94668" spans="1:2" x14ac:dyDescent="0.25">
      <c r="A94668" s="2">
        <v>42437.915972222203</v>
      </c>
      <c r="B94668" s="4">
        <v>-162.56890000000001</v>
      </c>
    </row>
    <row r="94669" spans="1:2" x14ac:dyDescent="0.25">
      <c r="A94669" s="2">
        <v>42437.916666666701</v>
      </c>
      <c r="B94669">
        <v>-120.78019999999999</v>
      </c>
    </row>
    <row r="94670" spans="1:2" x14ac:dyDescent="0.25">
      <c r="A94670" s="2">
        <v>42437.917361111096</v>
      </c>
      <c r="B94670">
        <v>-38.040860000000002</v>
      </c>
    </row>
    <row r="94671" spans="1:2" x14ac:dyDescent="0.25">
      <c r="A94671" s="2">
        <v>42437.918055555601</v>
      </c>
      <c r="B94671">
        <v>-67.591840000000005</v>
      </c>
    </row>
    <row r="94672" spans="1:2" x14ac:dyDescent="0.25">
      <c r="A94672" s="2">
        <v>42437.918749999997</v>
      </c>
      <c r="B94672">
        <v>-95.345920000000007</v>
      </c>
    </row>
    <row r="94673" spans="1:2" x14ac:dyDescent="0.25">
      <c r="A94673" s="2">
        <v>42437.9194444444</v>
      </c>
      <c r="B94673">
        <v>-88.183440000000004</v>
      </c>
    </row>
    <row r="94674" spans="1:2" x14ac:dyDescent="0.25">
      <c r="A94674" s="2">
        <v>42437.920138888898</v>
      </c>
      <c r="B94674">
        <v>-86.204419999999999</v>
      </c>
    </row>
    <row r="94675" spans="1:2" x14ac:dyDescent="0.25">
      <c r="A94675" s="2">
        <v>42437.920833333301</v>
      </c>
      <c r="B94675">
        <v>-94.866259999999997</v>
      </c>
    </row>
    <row r="94676" spans="1:2" x14ac:dyDescent="0.25">
      <c r="A94676" s="2">
        <v>42437.921527777798</v>
      </c>
      <c r="B94676">
        <v>-101.6173</v>
      </c>
    </row>
    <row r="94677" spans="1:2" x14ac:dyDescent="0.25">
      <c r="A94677" s="2">
        <v>42437.922222222202</v>
      </c>
      <c r="B94677">
        <v>-115.3565</v>
      </c>
    </row>
    <row r="94678" spans="1:2" x14ac:dyDescent="0.25">
      <c r="A94678" s="2">
        <v>42437.922916666699</v>
      </c>
      <c r="B94678">
        <v>-123.773</v>
      </c>
    </row>
    <row r="94679" spans="1:2" x14ac:dyDescent="0.25">
      <c r="A94679" s="2">
        <v>42437.923611111102</v>
      </c>
      <c r="B94679" s="4">
        <v>-239.8647</v>
      </c>
    </row>
    <row r="94680" spans="1:2" x14ac:dyDescent="0.25">
      <c r="A94680" s="2">
        <v>42437.9243055556</v>
      </c>
      <c r="B94680" s="4">
        <v>-258.44569999999999</v>
      </c>
    </row>
    <row r="94681" spans="1:2" x14ac:dyDescent="0.25">
      <c r="A94681" s="2">
        <v>42437.925000000003</v>
      </c>
      <c r="B94681" s="4">
        <v>-241.9657</v>
      </c>
    </row>
    <row r="94682" spans="1:2" x14ac:dyDescent="0.25">
      <c r="A94682" s="2">
        <v>42437.925694444399</v>
      </c>
      <c r="B94682" s="4">
        <v>-177.85509999999999</v>
      </c>
    </row>
    <row r="94683" spans="1:2" x14ac:dyDescent="0.25">
      <c r="A94683" s="2">
        <v>42437.926388888904</v>
      </c>
      <c r="B94683">
        <v>-131.73910000000001</v>
      </c>
    </row>
    <row r="94684" spans="1:2" x14ac:dyDescent="0.25">
      <c r="A94684" s="2">
        <v>42437.927083333299</v>
      </c>
      <c r="B94684">
        <v>-112.6632</v>
      </c>
    </row>
    <row r="94685" spans="1:2" x14ac:dyDescent="0.25">
      <c r="A94685" s="2">
        <v>42437.927777777797</v>
      </c>
      <c r="B94685">
        <v>-144.2567</v>
      </c>
    </row>
    <row r="94686" spans="1:2" x14ac:dyDescent="0.25">
      <c r="A94686" s="2">
        <v>42437.9284722222</v>
      </c>
      <c r="B94686" s="4">
        <v>-170.95949999999999</v>
      </c>
    </row>
    <row r="94687" spans="1:2" x14ac:dyDescent="0.25">
      <c r="A94687" s="2">
        <v>42437.929166666698</v>
      </c>
      <c r="B94687" s="4">
        <v>-177.93129999999999</v>
      </c>
    </row>
    <row r="94688" spans="1:2" x14ac:dyDescent="0.25">
      <c r="A94688" s="2">
        <v>42437.929861111101</v>
      </c>
      <c r="B94688" s="4">
        <v>-175.0975</v>
      </c>
    </row>
    <row r="94689" spans="1:2" x14ac:dyDescent="0.25">
      <c r="A94689" s="2">
        <v>42437.930555555598</v>
      </c>
      <c r="B94689">
        <v>-92.874549999999999</v>
      </c>
    </row>
    <row r="94690" spans="1:2" x14ac:dyDescent="0.25">
      <c r="A94690" s="2">
        <v>42437.931250000001</v>
      </c>
      <c r="B94690">
        <v>-77.32817</v>
      </c>
    </row>
    <row r="94691" spans="1:2" x14ac:dyDescent="0.25">
      <c r="A94691" s="2">
        <v>42437.931944444397</v>
      </c>
      <c r="B94691">
        <v>-67.548289999999994</v>
      </c>
    </row>
    <row r="94692" spans="1:2" x14ac:dyDescent="0.25">
      <c r="A94692" s="2">
        <v>42437.932638888902</v>
      </c>
      <c r="B94692">
        <v>-53.366990000000001</v>
      </c>
    </row>
    <row r="94693" spans="1:2" x14ac:dyDescent="0.25">
      <c r="A94693" s="2">
        <v>42437.933333333298</v>
      </c>
      <c r="B94693">
        <v>-58.636620000000001</v>
      </c>
    </row>
    <row r="94694" spans="1:2" x14ac:dyDescent="0.25">
      <c r="A94694" s="2">
        <v>42437.934027777803</v>
      </c>
      <c r="B94694">
        <v>-51.653880000000001</v>
      </c>
    </row>
    <row r="94695" spans="1:2" x14ac:dyDescent="0.25">
      <c r="A94695" s="2">
        <v>42437.934722222199</v>
      </c>
      <c r="B94695">
        <v>-38.527389999999997</v>
      </c>
    </row>
    <row r="94696" spans="1:2" x14ac:dyDescent="0.25">
      <c r="A94696" s="2">
        <v>42437.935416666704</v>
      </c>
      <c r="B94696">
        <v>-30.525939999999999</v>
      </c>
    </row>
    <row r="94697" spans="1:2" x14ac:dyDescent="0.25">
      <c r="A94697" s="2">
        <v>42437.936111111099</v>
      </c>
      <c r="B94697">
        <v>-23.961569999999998</v>
      </c>
    </row>
    <row r="94698" spans="1:2" x14ac:dyDescent="0.25">
      <c r="A94698" s="2">
        <v>42437.936805555597</v>
      </c>
      <c r="B94698">
        <v>-17.557480000000002</v>
      </c>
    </row>
    <row r="94699" spans="1:2" x14ac:dyDescent="0.25">
      <c r="A94699" s="2">
        <v>42437.9375</v>
      </c>
      <c r="B94699">
        <v>111.7923</v>
      </c>
    </row>
    <row r="94700" spans="1:2" x14ac:dyDescent="0.25">
      <c r="A94700" s="2">
        <v>42437.938194444403</v>
      </c>
      <c r="B94700">
        <v>120.3596</v>
      </c>
    </row>
    <row r="94701" spans="1:2" x14ac:dyDescent="0.25">
      <c r="A94701" s="2">
        <v>42437.938888888901</v>
      </c>
      <c r="B94701">
        <v>120.8856</v>
      </c>
    </row>
    <row r="94702" spans="1:2" x14ac:dyDescent="0.25">
      <c r="A94702" s="2">
        <v>42437.939583333296</v>
      </c>
      <c r="B94702">
        <v>113.3653</v>
      </c>
    </row>
    <row r="94703" spans="1:2" x14ac:dyDescent="0.25">
      <c r="A94703" s="2">
        <v>42437.940277777801</v>
      </c>
      <c r="B94703">
        <v>107.18380000000001</v>
      </c>
    </row>
    <row r="94704" spans="1:2" x14ac:dyDescent="0.25">
      <c r="A94704" s="2">
        <v>42437.940972222197</v>
      </c>
      <c r="B94704">
        <v>90.259230000000002</v>
      </c>
    </row>
    <row r="94705" spans="1:2" x14ac:dyDescent="0.25">
      <c r="A94705" s="2">
        <v>42437.941666666702</v>
      </c>
      <c r="B94705">
        <v>65.185360000000003</v>
      </c>
    </row>
    <row r="94706" spans="1:2" x14ac:dyDescent="0.25">
      <c r="A94706" s="2">
        <v>42437.942361111098</v>
      </c>
      <c r="B94706">
        <v>39.479140000000001</v>
      </c>
    </row>
    <row r="94707" spans="1:2" x14ac:dyDescent="0.25">
      <c r="A94707" s="2">
        <v>42437.943055555603</v>
      </c>
      <c r="B94707">
        <v>29.026009999999999</v>
      </c>
    </row>
    <row r="94708" spans="1:2" x14ac:dyDescent="0.25">
      <c r="A94708" s="2">
        <v>42437.943749999999</v>
      </c>
      <c r="B94708">
        <v>27.531389999999998</v>
      </c>
    </row>
    <row r="94709" spans="1:2" x14ac:dyDescent="0.25">
      <c r="A94709" s="2">
        <v>42437.944444444402</v>
      </c>
      <c r="B94709">
        <v>-21.60078</v>
      </c>
    </row>
    <row r="94710" spans="1:2" x14ac:dyDescent="0.25">
      <c r="A94710" s="2">
        <v>42437.945138888899</v>
      </c>
      <c r="B94710">
        <v>-96.853930000000005</v>
      </c>
    </row>
    <row r="94711" spans="1:2" x14ac:dyDescent="0.25">
      <c r="A94711" s="2">
        <v>42437.945833333302</v>
      </c>
      <c r="B94711">
        <v>-116.0543</v>
      </c>
    </row>
    <row r="94712" spans="1:2" x14ac:dyDescent="0.25">
      <c r="A94712" s="2">
        <v>42437.9465277778</v>
      </c>
      <c r="B94712">
        <v>-122.35720000000001</v>
      </c>
    </row>
    <row r="94713" spans="1:2" x14ac:dyDescent="0.25">
      <c r="A94713" s="2">
        <v>42437.947222222203</v>
      </c>
      <c r="B94713">
        <v>-127.05289999999999</v>
      </c>
    </row>
    <row r="94714" spans="1:2" x14ac:dyDescent="0.25">
      <c r="A94714" s="2">
        <v>42437.947916666701</v>
      </c>
      <c r="B94714" s="4">
        <v>-166.0898</v>
      </c>
    </row>
    <row r="94715" spans="1:2" x14ac:dyDescent="0.25">
      <c r="A94715" s="2">
        <v>42437.948611111096</v>
      </c>
      <c r="B94715" s="4">
        <v>-185.88910000000001</v>
      </c>
    </row>
    <row r="94716" spans="1:2" x14ac:dyDescent="0.25">
      <c r="A94716" s="2">
        <v>42437.949305555601</v>
      </c>
      <c r="B94716" s="4">
        <v>-198.9461</v>
      </c>
    </row>
    <row r="94717" spans="1:2" x14ac:dyDescent="0.25">
      <c r="A94717" s="2">
        <v>42437.95</v>
      </c>
      <c r="B94717" s="4">
        <v>-210.43770000000001</v>
      </c>
    </row>
    <row r="94718" spans="1:2" x14ac:dyDescent="0.25">
      <c r="A94718" s="2">
        <v>42437.9506944444</v>
      </c>
      <c r="B94718" s="4">
        <v>-211.9177</v>
      </c>
    </row>
    <row r="94719" spans="1:2" x14ac:dyDescent="0.25">
      <c r="A94719" s="2">
        <v>42437.951388888898</v>
      </c>
      <c r="B94719">
        <v>-43.832470000000001</v>
      </c>
    </row>
    <row r="94720" spans="1:2" x14ac:dyDescent="0.25">
      <c r="A94720" s="2">
        <v>42437.952083333301</v>
      </c>
      <c r="B94720">
        <v>-79.187929999999994</v>
      </c>
    </row>
    <row r="94721" spans="1:2" x14ac:dyDescent="0.25">
      <c r="A94721" s="2">
        <v>42437.952777777798</v>
      </c>
      <c r="B94721">
        <v>-64.181569999999994</v>
      </c>
    </row>
    <row r="94722" spans="1:2" x14ac:dyDescent="0.25">
      <c r="A94722" s="2">
        <v>42437.953472222202</v>
      </c>
      <c r="B94722">
        <v>-62.457369999999997</v>
      </c>
    </row>
    <row r="94723" spans="1:2" x14ac:dyDescent="0.25">
      <c r="A94723" s="2">
        <v>42437.954166666699</v>
      </c>
      <c r="B94723">
        <v>-62.562669999999997</v>
      </c>
    </row>
    <row r="94724" spans="1:2" x14ac:dyDescent="0.25">
      <c r="A94724" s="2">
        <v>42437.954861111102</v>
      </c>
      <c r="B94724">
        <v>-62.43683</v>
      </c>
    </row>
    <row r="94725" spans="1:2" x14ac:dyDescent="0.25">
      <c r="A94725" s="2">
        <v>42437.9555555556</v>
      </c>
      <c r="B94725">
        <v>-80.621830000000003</v>
      </c>
    </row>
    <row r="94726" spans="1:2" x14ac:dyDescent="0.25">
      <c r="A94726" s="2">
        <v>42437.956250000003</v>
      </c>
      <c r="B94726">
        <v>-86.245729999999995</v>
      </c>
    </row>
    <row r="94727" spans="1:2" x14ac:dyDescent="0.25">
      <c r="A94727" s="2">
        <v>42437.956944444399</v>
      </c>
      <c r="B94727">
        <v>-77.869879999999995</v>
      </c>
    </row>
    <row r="94728" spans="1:2" x14ac:dyDescent="0.25">
      <c r="A94728" s="2">
        <v>42437.957638888904</v>
      </c>
      <c r="B94728">
        <v>-71.680059999999997</v>
      </c>
    </row>
    <row r="94729" spans="1:2" x14ac:dyDescent="0.25">
      <c r="A94729" s="2">
        <v>42437.958333333299</v>
      </c>
      <c r="B94729">
        <v>-99.102519999999998</v>
      </c>
    </row>
    <row r="94730" spans="1:2" x14ac:dyDescent="0.25">
      <c r="A94730" s="2">
        <v>42437.959027777797</v>
      </c>
      <c r="B94730">
        <v>-141.3057</v>
      </c>
    </row>
    <row r="94731" spans="1:2" x14ac:dyDescent="0.25">
      <c r="A94731" s="2">
        <v>42437.9597222222</v>
      </c>
      <c r="B94731" s="4">
        <v>-150.49350000000001</v>
      </c>
    </row>
    <row r="94732" spans="1:2" x14ac:dyDescent="0.25">
      <c r="A94732" s="2">
        <v>42437.960416666698</v>
      </c>
      <c r="B94732" s="4">
        <v>-148.3817</v>
      </c>
    </row>
    <row r="94733" spans="1:2" x14ac:dyDescent="0.25">
      <c r="A94733" s="2">
        <v>42437.961111111101</v>
      </c>
      <c r="B94733" s="4">
        <v>-136.8091</v>
      </c>
    </row>
    <row r="94734" spans="1:2" x14ac:dyDescent="0.25">
      <c r="A94734" s="2">
        <v>42437.961805555598</v>
      </c>
      <c r="B94734">
        <v>-127.7266</v>
      </c>
    </row>
    <row r="94735" spans="1:2" x14ac:dyDescent="0.25">
      <c r="A94735" s="2">
        <v>42437.962500000001</v>
      </c>
      <c r="B94735">
        <v>-135.82</v>
      </c>
    </row>
    <row r="94736" spans="1:2" x14ac:dyDescent="0.25">
      <c r="A94736" s="2">
        <v>42437.963194444397</v>
      </c>
      <c r="B94736" s="4">
        <v>-146.17590000000001</v>
      </c>
    </row>
    <row r="94737" spans="1:2" x14ac:dyDescent="0.25">
      <c r="A94737" s="2">
        <v>42437.963888888902</v>
      </c>
      <c r="B94737" s="4">
        <v>-151.87649999999999</v>
      </c>
    </row>
    <row r="94738" spans="1:2" x14ac:dyDescent="0.25">
      <c r="A94738" s="2">
        <v>42437.964583333298</v>
      </c>
      <c r="B94738" s="4">
        <v>-145.50200000000001</v>
      </c>
    </row>
    <row r="94739" spans="1:2" x14ac:dyDescent="0.25">
      <c r="A94739" s="2">
        <v>42437.965277777803</v>
      </c>
      <c r="B94739">
        <v>-83.241150000000005</v>
      </c>
    </row>
    <row r="94740" spans="1:2" x14ac:dyDescent="0.25">
      <c r="A94740" s="2">
        <v>42437.965972222199</v>
      </c>
      <c r="B94740">
        <v>-111.6161</v>
      </c>
    </row>
    <row r="94741" spans="1:2" x14ac:dyDescent="0.25">
      <c r="A94741" s="2">
        <v>42437.966666666704</v>
      </c>
      <c r="B94741" s="4">
        <v>-155.4982</v>
      </c>
    </row>
    <row r="94742" spans="1:2" x14ac:dyDescent="0.25">
      <c r="A94742" s="2">
        <v>42437.967361111099</v>
      </c>
      <c r="B94742" s="4">
        <v>-180.38900000000001</v>
      </c>
    </row>
    <row r="94743" spans="1:2" x14ac:dyDescent="0.25">
      <c r="A94743" s="2">
        <v>42437.968055555597</v>
      </c>
      <c r="B94743" s="4">
        <v>-188.15190000000001</v>
      </c>
    </row>
    <row r="94744" spans="1:2" x14ac:dyDescent="0.25">
      <c r="A94744" s="2">
        <v>42437.96875</v>
      </c>
      <c r="B94744" s="4">
        <v>-197.91720000000001</v>
      </c>
    </row>
    <row r="94745" spans="1:2" x14ac:dyDescent="0.25">
      <c r="A94745" s="2">
        <v>42437.969444444403</v>
      </c>
      <c r="B94745" s="4">
        <v>-199.536</v>
      </c>
    </row>
    <row r="94746" spans="1:2" x14ac:dyDescent="0.25">
      <c r="A94746" s="2">
        <v>42437.970138888901</v>
      </c>
      <c r="B94746" s="4">
        <v>-192.88570000000001</v>
      </c>
    </row>
    <row r="94747" spans="1:2" x14ac:dyDescent="0.25">
      <c r="A94747" s="2">
        <v>42437.970833333296</v>
      </c>
      <c r="B94747" s="4">
        <v>-180.23050000000001</v>
      </c>
    </row>
    <row r="94748" spans="1:2" x14ac:dyDescent="0.25">
      <c r="A94748" s="2">
        <v>42437.971527777801</v>
      </c>
      <c r="B94748" s="4">
        <v>-172.21639999999999</v>
      </c>
    </row>
    <row r="94749" spans="1:2" x14ac:dyDescent="0.25">
      <c r="A94749" s="2">
        <v>42437.972222222197</v>
      </c>
      <c r="B94749">
        <v>-67.28331</v>
      </c>
    </row>
    <row r="94750" spans="1:2" x14ac:dyDescent="0.25">
      <c r="A94750" s="2">
        <v>42437.972916666702</v>
      </c>
      <c r="B94750">
        <v>-63.84599</v>
      </c>
    </row>
    <row r="94751" spans="1:2" x14ac:dyDescent="0.25">
      <c r="A94751" s="2">
        <v>42437.973611111098</v>
      </c>
      <c r="B94751">
        <v>-83.980199999999996</v>
      </c>
    </row>
    <row r="94752" spans="1:2" x14ac:dyDescent="0.25">
      <c r="A94752" s="2">
        <v>42437.974305555603</v>
      </c>
      <c r="B94752">
        <v>-80.037800000000004</v>
      </c>
    </row>
    <row r="94753" spans="1:2" x14ac:dyDescent="0.25">
      <c r="A94753" s="2">
        <v>42437.974999999999</v>
      </c>
      <c r="B94753">
        <v>-68.574119999999994</v>
      </c>
    </row>
    <row r="94754" spans="1:2" x14ac:dyDescent="0.25">
      <c r="A94754" s="2">
        <v>42437.975694444402</v>
      </c>
      <c r="B94754">
        <v>-60.929349999999999</v>
      </c>
    </row>
    <row r="94755" spans="1:2" x14ac:dyDescent="0.25">
      <c r="A94755" s="2">
        <v>42437.976388888899</v>
      </c>
      <c r="B94755">
        <v>-55.856450000000002</v>
      </c>
    </row>
    <row r="94756" spans="1:2" x14ac:dyDescent="0.25">
      <c r="A94756" s="2">
        <v>42437.977083333302</v>
      </c>
      <c r="B94756">
        <v>-60.398820000000001</v>
      </c>
    </row>
    <row r="94757" spans="1:2" x14ac:dyDescent="0.25">
      <c r="A94757" s="2">
        <v>42437.9777777778</v>
      </c>
      <c r="B94757">
        <v>-74.614940000000004</v>
      </c>
    </row>
    <row r="94758" spans="1:2" x14ac:dyDescent="0.25">
      <c r="A94758" s="2">
        <v>42437.978472222203</v>
      </c>
      <c r="B94758">
        <v>-88.207520000000002</v>
      </c>
    </row>
    <row r="94759" spans="1:2" x14ac:dyDescent="0.25">
      <c r="A94759" s="2">
        <v>42437.979166666701</v>
      </c>
      <c r="B94759" s="4">
        <v>-167.9109</v>
      </c>
    </row>
    <row r="94760" spans="1:2" x14ac:dyDescent="0.25">
      <c r="A94760" s="2">
        <v>42437.979861111096</v>
      </c>
      <c r="B94760" s="4">
        <v>-204.22919999999999</v>
      </c>
    </row>
    <row r="94761" spans="1:2" x14ac:dyDescent="0.25">
      <c r="A94761" s="2">
        <v>42437.980555555601</v>
      </c>
      <c r="B94761" s="4">
        <v>-202.559</v>
      </c>
    </row>
    <row r="94762" spans="1:2" x14ac:dyDescent="0.25">
      <c r="A94762" s="2">
        <v>42437.981249999997</v>
      </c>
      <c r="B94762" s="4">
        <v>-199.709</v>
      </c>
    </row>
    <row r="94763" spans="1:2" x14ac:dyDescent="0.25">
      <c r="A94763" s="2">
        <v>42437.9819444444</v>
      </c>
      <c r="B94763" s="4">
        <v>-187.339</v>
      </c>
    </row>
    <row r="94764" spans="1:2" x14ac:dyDescent="0.25">
      <c r="A94764" s="2">
        <v>42437.982638888898</v>
      </c>
      <c r="B94764" s="4">
        <v>-174.87899999999999</v>
      </c>
    </row>
    <row r="94765" spans="1:2" x14ac:dyDescent="0.25">
      <c r="A94765" s="2">
        <v>42437.983333333301</v>
      </c>
      <c r="B94765" s="4">
        <v>-168.2021</v>
      </c>
    </row>
    <row r="94766" spans="1:2" x14ac:dyDescent="0.25">
      <c r="A94766" s="2">
        <v>42437.984027777798</v>
      </c>
      <c r="B94766" s="4">
        <v>-170.66980000000001</v>
      </c>
    </row>
    <row r="94767" spans="1:2" x14ac:dyDescent="0.25">
      <c r="A94767" s="2">
        <v>42437.984722222202</v>
      </c>
      <c r="B94767" s="4">
        <v>-167.28489999999999</v>
      </c>
    </row>
    <row r="94768" spans="1:2" x14ac:dyDescent="0.25">
      <c r="A94768" s="2">
        <v>42437.985416666699</v>
      </c>
      <c r="B94768" s="4">
        <v>-159.1369</v>
      </c>
    </row>
    <row r="94769" spans="1:2" x14ac:dyDescent="0.25">
      <c r="A94769" s="2">
        <v>42437.986111111102</v>
      </c>
      <c r="B94769">
        <v>-30.571069999999999</v>
      </c>
    </row>
    <row r="94770" spans="1:2" x14ac:dyDescent="0.25">
      <c r="A94770" s="2">
        <v>42437.9868055556</v>
      </c>
      <c r="B94770">
        <v>-38.251519999999999</v>
      </c>
    </row>
    <row r="94771" spans="1:2" x14ac:dyDescent="0.25">
      <c r="A94771" s="2">
        <v>42437.987500000003</v>
      </c>
      <c r="B94771">
        <v>-44.715290000000003</v>
      </c>
    </row>
    <row r="94772" spans="1:2" x14ac:dyDescent="0.25">
      <c r="A94772" s="2">
        <v>42437.988194444399</v>
      </c>
      <c r="B94772">
        <v>-82.958410000000001</v>
      </c>
    </row>
    <row r="94773" spans="1:2" x14ac:dyDescent="0.25">
      <c r="A94773" s="2">
        <v>42437.988888888904</v>
      </c>
      <c r="B94773">
        <v>-113.9606</v>
      </c>
    </row>
    <row r="94774" spans="1:2" x14ac:dyDescent="0.25">
      <c r="A94774" s="2">
        <v>42437.989583333299</v>
      </c>
      <c r="B94774">
        <v>-131.57589999999999</v>
      </c>
    </row>
    <row r="94775" spans="1:2" x14ac:dyDescent="0.25">
      <c r="A94775" s="2">
        <v>42437.990277777797</v>
      </c>
      <c r="B94775" s="4">
        <v>-142.155</v>
      </c>
    </row>
    <row r="94776" spans="1:2" x14ac:dyDescent="0.25">
      <c r="A94776" s="2">
        <v>42437.9909722222</v>
      </c>
      <c r="B94776" s="4">
        <v>-150.68729999999999</v>
      </c>
    </row>
    <row r="94777" spans="1:2" x14ac:dyDescent="0.25">
      <c r="A94777" s="2">
        <v>42437.991666666698</v>
      </c>
      <c r="B94777" s="4">
        <v>-155.07159999999999</v>
      </c>
    </row>
    <row r="94778" spans="1:2" x14ac:dyDescent="0.25">
      <c r="A94778" s="2">
        <v>42437.992361111101</v>
      </c>
      <c r="B94778" s="4">
        <v>-157.72909999999999</v>
      </c>
    </row>
    <row r="94779" spans="1:2" x14ac:dyDescent="0.25">
      <c r="A94779" s="2">
        <v>42437.993055555598</v>
      </c>
      <c r="B94779" s="4">
        <v>-222.42519999999999</v>
      </c>
    </row>
    <row r="94780" spans="1:2" x14ac:dyDescent="0.25">
      <c r="A94780" s="2">
        <v>42437.993750000001</v>
      </c>
      <c r="B94780" s="4">
        <v>-160.41569999999999</v>
      </c>
    </row>
    <row r="94781" spans="1:2" x14ac:dyDescent="0.25">
      <c r="A94781" s="2">
        <v>42437.994444444397</v>
      </c>
      <c r="B94781">
        <v>-126.3826</v>
      </c>
    </row>
    <row r="94782" spans="1:2" x14ac:dyDescent="0.25">
      <c r="A94782" s="2">
        <v>42437.995138888902</v>
      </c>
      <c r="B94782">
        <v>-96.967470000000006</v>
      </c>
    </row>
    <row r="94783" spans="1:2" x14ac:dyDescent="0.25">
      <c r="A94783" s="2">
        <v>42437.995833333298</v>
      </c>
      <c r="B94783">
        <v>-73.992230000000006</v>
      </c>
    </row>
    <row r="94784" spans="1:2" x14ac:dyDescent="0.25">
      <c r="A94784" s="2">
        <v>42437.996527777803</v>
      </c>
      <c r="B94784">
        <v>-73.620050000000006</v>
      </c>
    </row>
    <row r="94785" spans="1:2" x14ac:dyDescent="0.25">
      <c r="A94785" s="2">
        <v>42437.997222222199</v>
      </c>
      <c r="B94785">
        <v>-63.642490000000002</v>
      </c>
    </row>
    <row r="94786" spans="1:2" x14ac:dyDescent="0.25">
      <c r="A94786" s="2">
        <v>42437.997916666704</v>
      </c>
      <c r="B94786">
        <v>-61.301589999999997</v>
      </c>
    </row>
    <row r="94787" spans="1:2" x14ac:dyDescent="0.25">
      <c r="A94787" s="2">
        <v>42437.998611111099</v>
      </c>
      <c r="B94787">
        <v>-60.181579999999997</v>
      </c>
    </row>
    <row r="94788" spans="1:2" x14ac:dyDescent="0.25">
      <c r="A94788" s="2">
        <v>42437.999305555597</v>
      </c>
      <c r="B94788">
        <v>-59.214280000000002</v>
      </c>
    </row>
    <row r="94789" spans="1:2" x14ac:dyDescent="0.25">
      <c r="A94789" s="2">
        <v>42438</v>
      </c>
      <c r="B94789">
        <v>-45.783149999999999</v>
      </c>
    </row>
    <row r="94790" spans="1:2" x14ac:dyDescent="0.25">
      <c r="A94790" s="2">
        <v>42438.000694444403</v>
      </c>
      <c r="B94790">
        <v>-75.456959999999995</v>
      </c>
    </row>
    <row r="94791" spans="1:2" x14ac:dyDescent="0.25">
      <c r="A94791" s="2">
        <v>42438.001388888901</v>
      </c>
      <c r="B94791">
        <v>-84.784670000000006</v>
      </c>
    </row>
    <row r="94792" spans="1:2" x14ac:dyDescent="0.25">
      <c r="A94792" s="2">
        <v>42438.002083333296</v>
      </c>
      <c r="B94792">
        <v>-94.088759999999994</v>
      </c>
    </row>
    <row r="94793" spans="1:2" x14ac:dyDescent="0.25">
      <c r="A94793" s="2">
        <v>42438.002777777801</v>
      </c>
      <c r="B94793">
        <v>-112.04640000000001</v>
      </c>
    </row>
    <row r="94794" spans="1:2" x14ac:dyDescent="0.25">
      <c r="A94794" s="2">
        <v>42438.003472222197</v>
      </c>
      <c r="B94794">
        <v>-132.12090000000001</v>
      </c>
    </row>
    <row r="94795" spans="1:2" x14ac:dyDescent="0.25">
      <c r="A94795" s="2">
        <v>42438.004166666702</v>
      </c>
      <c r="B94795" s="4">
        <v>-149.02529999999999</v>
      </c>
    </row>
    <row r="94796" spans="1:2" x14ac:dyDescent="0.25">
      <c r="A94796" s="2">
        <v>42438.004861111098</v>
      </c>
      <c r="B94796" s="4">
        <v>-163.18450000000001</v>
      </c>
    </row>
    <row r="94797" spans="1:2" x14ac:dyDescent="0.25">
      <c r="A94797" s="2">
        <v>42438.005555555603</v>
      </c>
      <c r="B94797" s="4">
        <v>-160.35079999999999</v>
      </c>
    </row>
    <row r="94798" spans="1:2" x14ac:dyDescent="0.25">
      <c r="A94798" s="2">
        <v>42438.006249999999</v>
      </c>
      <c r="B94798" s="4">
        <v>-169.80879999999999</v>
      </c>
    </row>
    <row r="94799" spans="1:2" x14ac:dyDescent="0.25">
      <c r="A94799" s="2">
        <v>42438.006944444402</v>
      </c>
      <c r="B94799" s="4">
        <v>-293.98649999999998</v>
      </c>
    </row>
    <row r="94800" spans="1:2" x14ac:dyDescent="0.25">
      <c r="A94800" s="2">
        <v>42438.007638888899</v>
      </c>
      <c r="B94800">
        <v>-130.58850000000001</v>
      </c>
    </row>
    <row r="94801" spans="1:2" x14ac:dyDescent="0.25">
      <c r="A94801" s="2">
        <v>42438.008333333302</v>
      </c>
      <c r="B94801">
        <v>-98.442890000000006</v>
      </c>
    </row>
    <row r="94802" spans="1:2" x14ac:dyDescent="0.25">
      <c r="A94802" s="2">
        <v>42438.0090277778</v>
      </c>
      <c r="B94802">
        <v>-87.556659999999994</v>
      </c>
    </row>
    <row r="94803" spans="1:2" x14ac:dyDescent="0.25">
      <c r="A94803" s="2">
        <v>42438.009722222203</v>
      </c>
      <c r="B94803">
        <v>-90.286550000000005</v>
      </c>
    </row>
    <row r="94804" spans="1:2" x14ac:dyDescent="0.25">
      <c r="A94804" s="2">
        <v>42438.010416666701</v>
      </c>
      <c r="B94804">
        <v>-90.381619999999998</v>
      </c>
    </row>
    <row r="94805" spans="1:2" x14ac:dyDescent="0.25">
      <c r="A94805" s="2">
        <v>42438.011111111096</v>
      </c>
      <c r="B94805">
        <v>-91.618160000000003</v>
      </c>
    </row>
    <row r="94806" spans="1:2" x14ac:dyDescent="0.25">
      <c r="A94806" s="2">
        <v>42438.011805555601</v>
      </c>
      <c r="B94806">
        <v>-84.090670000000003</v>
      </c>
    </row>
    <row r="94807" spans="1:2" x14ac:dyDescent="0.25">
      <c r="A94807" s="2">
        <v>42438.012499999997</v>
      </c>
      <c r="B94807">
        <v>-83.150989999999993</v>
      </c>
    </row>
    <row r="94808" spans="1:2" x14ac:dyDescent="0.25">
      <c r="A94808" s="2">
        <v>42438.0131944444</v>
      </c>
      <c r="B94808">
        <v>-93.184579999999997</v>
      </c>
    </row>
    <row r="94809" spans="1:2" x14ac:dyDescent="0.25">
      <c r="A94809" s="2">
        <v>42438.013888888898</v>
      </c>
      <c r="B94809">
        <v>-124.2846</v>
      </c>
    </row>
    <row r="94810" spans="1:2" x14ac:dyDescent="0.25">
      <c r="A94810" s="2">
        <v>42438.014583333301</v>
      </c>
      <c r="B94810">
        <v>-85.305269999999993</v>
      </c>
    </row>
    <row r="94811" spans="1:2" x14ac:dyDescent="0.25">
      <c r="A94811" s="2">
        <v>42438.015277777798</v>
      </c>
      <c r="B94811">
        <v>-68.069710000000001</v>
      </c>
    </row>
    <row r="94812" spans="1:2" x14ac:dyDescent="0.25">
      <c r="A94812" s="2">
        <v>42438.015972222202</v>
      </c>
      <c r="B94812">
        <v>-69.743840000000006</v>
      </c>
    </row>
    <row r="94813" spans="1:2" x14ac:dyDescent="0.25">
      <c r="A94813" s="2">
        <v>42438.016666666699</v>
      </c>
      <c r="B94813">
        <v>-48.140430000000002</v>
      </c>
    </row>
    <row r="94814" spans="1:2" x14ac:dyDescent="0.25">
      <c r="A94814" s="2">
        <v>42438.017361111102</v>
      </c>
      <c r="B94814">
        <v>-28.2928</v>
      </c>
    </row>
    <row r="94815" spans="1:2" x14ac:dyDescent="0.25">
      <c r="A94815" s="2">
        <v>42438.0180555556</v>
      </c>
      <c r="B94815">
        <v>-2.111065</v>
      </c>
    </row>
    <row r="94816" spans="1:2" x14ac:dyDescent="0.25">
      <c r="A94816" s="2">
        <v>42438.018750000003</v>
      </c>
      <c r="B94816">
        <v>8.4610029999999998</v>
      </c>
    </row>
    <row r="94817" spans="1:2" x14ac:dyDescent="0.25">
      <c r="A94817" s="2">
        <v>42438.019444444399</v>
      </c>
      <c r="B94817">
        <v>5.4525309999999996</v>
      </c>
    </row>
    <row r="94818" spans="1:2" x14ac:dyDescent="0.25">
      <c r="A94818" s="2">
        <v>42438.020138888904</v>
      </c>
      <c r="B94818">
        <v>0.36909409999999998</v>
      </c>
    </row>
    <row r="94819" spans="1:2" x14ac:dyDescent="0.25">
      <c r="A94819" s="2">
        <v>42438.020833333299</v>
      </c>
      <c r="B94819">
        <v>-10.04083</v>
      </c>
    </row>
    <row r="94820" spans="1:2" x14ac:dyDescent="0.25">
      <c r="A94820" s="2">
        <v>42438.021527777797</v>
      </c>
      <c r="B94820">
        <v>-13.58968</v>
      </c>
    </row>
    <row r="94821" spans="1:2" x14ac:dyDescent="0.25">
      <c r="A94821" s="2">
        <v>42438.0222222222</v>
      </c>
      <c r="B94821">
        <v>-9.1320119999999996</v>
      </c>
    </row>
    <row r="94822" spans="1:2" x14ac:dyDescent="0.25">
      <c r="A94822" s="2">
        <v>42438.022916666698</v>
      </c>
      <c r="B94822">
        <v>12.81274</v>
      </c>
    </row>
    <row r="94823" spans="1:2" x14ac:dyDescent="0.25">
      <c r="A94823" s="2">
        <v>42438.023611111101</v>
      </c>
      <c r="B94823">
        <v>9.4585869999999996</v>
      </c>
    </row>
    <row r="94824" spans="1:2" x14ac:dyDescent="0.25">
      <c r="A94824" s="2">
        <v>42438.024305555598</v>
      </c>
      <c r="B94824">
        <v>-12.796390000000001</v>
      </c>
    </row>
    <row r="94825" spans="1:2" x14ac:dyDescent="0.25">
      <c r="A94825" s="2">
        <v>42438.025000000001</v>
      </c>
      <c r="B94825">
        <v>-41.986229999999999</v>
      </c>
    </row>
    <row r="94826" spans="1:2" x14ac:dyDescent="0.25">
      <c r="A94826" s="2">
        <v>42438.025694444397</v>
      </c>
      <c r="B94826">
        <v>-65.397409999999994</v>
      </c>
    </row>
    <row r="94827" spans="1:2" x14ac:dyDescent="0.25">
      <c r="A94827" s="2">
        <v>42438.026388888902</v>
      </c>
      <c r="B94827">
        <v>-88.673249999999996</v>
      </c>
    </row>
    <row r="94828" spans="1:2" x14ac:dyDescent="0.25">
      <c r="A94828" s="2">
        <v>42438.027083333298</v>
      </c>
      <c r="B94828">
        <v>-108.4635</v>
      </c>
    </row>
    <row r="94829" spans="1:2" x14ac:dyDescent="0.25">
      <c r="A94829" s="2">
        <v>42438.027777777803</v>
      </c>
      <c r="B94829">
        <v>-263.17720000000003</v>
      </c>
    </row>
    <row r="94830" spans="1:2" x14ac:dyDescent="0.25">
      <c r="A94830" s="2">
        <v>42438.028472222199</v>
      </c>
      <c r="B94830" s="4">
        <v>-263.7133</v>
      </c>
    </row>
    <row r="94831" spans="1:2" x14ac:dyDescent="0.25">
      <c r="A94831" s="2">
        <v>42438.029166666704</v>
      </c>
      <c r="B94831" s="4">
        <v>-243.83799999999999</v>
      </c>
    </row>
    <row r="94832" spans="1:2" x14ac:dyDescent="0.25">
      <c r="A94832" s="2">
        <v>42438.029861111099</v>
      </c>
      <c r="B94832" s="4">
        <v>-240.45179999999999</v>
      </c>
    </row>
    <row r="94833" spans="1:2" x14ac:dyDescent="0.25">
      <c r="A94833" s="2">
        <v>42438.030555555597</v>
      </c>
      <c r="B94833" s="4">
        <v>-232.9228</v>
      </c>
    </row>
    <row r="94834" spans="1:2" x14ac:dyDescent="0.25">
      <c r="A94834" s="2">
        <v>42438.03125</v>
      </c>
      <c r="B94834" s="4">
        <v>-215.29429999999999</v>
      </c>
    </row>
    <row r="94835" spans="1:2" x14ac:dyDescent="0.25">
      <c r="A94835" s="2">
        <v>42438.031944444403</v>
      </c>
      <c r="B94835" s="4">
        <v>-203.01570000000001</v>
      </c>
    </row>
    <row r="94836" spans="1:2" x14ac:dyDescent="0.25">
      <c r="A94836" s="2">
        <v>42438.032638888901</v>
      </c>
      <c r="B94836" s="4">
        <v>-189.05420000000001</v>
      </c>
    </row>
    <row r="94837" spans="1:2" x14ac:dyDescent="0.25">
      <c r="A94837" s="2">
        <v>42438.033333333296</v>
      </c>
      <c r="B94837" s="4">
        <v>-171.3022</v>
      </c>
    </row>
    <row r="94838" spans="1:2" x14ac:dyDescent="0.25">
      <c r="A94838" s="2">
        <v>42438.034027777801</v>
      </c>
      <c r="B94838" s="4">
        <v>-159.75980000000001</v>
      </c>
    </row>
    <row r="94839" spans="1:2" x14ac:dyDescent="0.25">
      <c r="A94839" s="2">
        <v>42438.034722222197</v>
      </c>
      <c r="B94839">
        <v>-58.441969999999998</v>
      </c>
    </row>
    <row r="94840" spans="1:2" x14ac:dyDescent="0.25">
      <c r="A94840" s="2">
        <v>42438.035416666702</v>
      </c>
      <c r="B94840">
        <v>-79.822819999999993</v>
      </c>
    </row>
    <row r="94841" spans="1:2" x14ac:dyDescent="0.25">
      <c r="A94841" s="2">
        <v>42438.036111111098</v>
      </c>
      <c r="B94841">
        <v>-92.538139999999999</v>
      </c>
    </row>
    <row r="94842" spans="1:2" x14ac:dyDescent="0.25">
      <c r="A94842" s="2">
        <v>42438.036805555603</v>
      </c>
      <c r="B94842">
        <v>-77.863820000000004</v>
      </c>
    </row>
    <row r="94843" spans="1:2" x14ac:dyDescent="0.25">
      <c r="A94843" s="2">
        <v>42438.037499999999</v>
      </c>
      <c r="B94843">
        <v>-62.740870000000001</v>
      </c>
    </row>
    <row r="94844" spans="1:2" x14ac:dyDescent="0.25">
      <c r="A94844" s="2">
        <v>42438.038194444402</v>
      </c>
      <c r="B94844">
        <v>-49.546909999999997</v>
      </c>
    </row>
    <row r="94845" spans="1:2" x14ac:dyDescent="0.25">
      <c r="A94845" s="2">
        <v>42438.038888888899</v>
      </c>
      <c r="B94845">
        <v>-41.877249999999997</v>
      </c>
    </row>
    <row r="94846" spans="1:2" x14ac:dyDescent="0.25">
      <c r="A94846" s="2">
        <v>42438.039583333302</v>
      </c>
      <c r="B94846">
        <v>-42.933039999999998</v>
      </c>
    </row>
    <row r="94847" spans="1:2" x14ac:dyDescent="0.25">
      <c r="A94847" s="2">
        <v>42438.0402777778</v>
      </c>
      <c r="B94847">
        <v>-28.4816</v>
      </c>
    </row>
    <row r="94848" spans="1:2" x14ac:dyDescent="0.25">
      <c r="A94848" s="2">
        <v>42438.040972222203</v>
      </c>
      <c r="B94848">
        <v>-12.0677</v>
      </c>
    </row>
    <row r="94849" spans="1:2" x14ac:dyDescent="0.25">
      <c r="A94849" s="2">
        <v>42438.041666666701</v>
      </c>
      <c r="B94849">
        <v>256.39339999999999</v>
      </c>
    </row>
    <row r="94850" spans="1:2" x14ac:dyDescent="0.25">
      <c r="A94850" s="2">
        <v>42438.042361111096</v>
      </c>
      <c r="B94850">
        <v>116.3253</v>
      </c>
    </row>
    <row r="94851" spans="1:2" x14ac:dyDescent="0.25">
      <c r="A94851" s="2">
        <v>42438.043055555601</v>
      </c>
      <c r="B94851">
        <v>45.089559999999999</v>
      </c>
    </row>
    <row r="94852" spans="1:2" x14ac:dyDescent="0.25">
      <c r="A94852" s="2">
        <v>42438.043749999997</v>
      </c>
      <c r="B94852">
        <v>18.7331</v>
      </c>
    </row>
    <row r="94853" spans="1:2" x14ac:dyDescent="0.25">
      <c r="A94853" s="2">
        <v>42438.0444444444</v>
      </c>
      <c r="B94853">
        <v>-14.298870000000001</v>
      </c>
    </row>
    <row r="94854" spans="1:2" x14ac:dyDescent="0.25">
      <c r="A94854" s="2">
        <v>42438.045138888898</v>
      </c>
      <c r="B94854">
        <v>-16.905850000000001</v>
      </c>
    </row>
    <row r="94855" spans="1:2" x14ac:dyDescent="0.25">
      <c r="A94855" s="2">
        <v>42438.045833333301</v>
      </c>
      <c r="B94855">
        <v>-20.18796</v>
      </c>
    </row>
    <row r="94856" spans="1:2" x14ac:dyDescent="0.25">
      <c r="A94856" s="2">
        <v>42438.046527777798</v>
      </c>
      <c r="B94856">
        <v>-26.644130000000001</v>
      </c>
    </row>
    <row r="94857" spans="1:2" x14ac:dyDescent="0.25">
      <c r="A94857" s="2">
        <v>42438.047222222202</v>
      </c>
      <c r="B94857">
        <v>-33.698880000000003</v>
      </c>
    </row>
    <row r="94858" spans="1:2" x14ac:dyDescent="0.25">
      <c r="A94858" s="2">
        <v>42438.047916666699</v>
      </c>
      <c r="B94858">
        <v>-44.405189999999997</v>
      </c>
    </row>
    <row r="94859" spans="1:2" x14ac:dyDescent="0.25">
      <c r="A94859" s="2">
        <v>42438.048611111102</v>
      </c>
      <c r="B94859">
        <v>-257.6746</v>
      </c>
    </row>
    <row r="94860" spans="1:2" x14ac:dyDescent="0.25">
      <c r="A94860" s="2">
        <v>42438.0493055556</v>
      </c>
      <c r="B94860" s="4">
        <v>-237.46690000000001</v>
      </c>
    </row>
    <row r="94861" spans="1:2" x14ac:dyDescent="0.25">
      <c r="A94861" s="2">
        <v>42438.05</v>
      </c>
      <c r="B94861" s="4">
        <v>-247.48410000000001</v>
      </c>
    </row>
    <row r="94862" spans="1:2" x14ac:dyDescent="0.25">
      <c r="A94862" s="2">
        <v>42438.050694444399</v>
      </c>
      <c r="B94862" s="4">
        <v>-260.11239999999998</v>
      </c>
    </row>
    <row r="94863" spans="1:2" x14ac:dyDescent="0.25">
      <c r="A94863" s="2">
        <v>42438.051388888904</v>
      </c>
      <c r="B94863" s="4">
        <v>-257.81580000000002</v>
      </c>
    </row>
    <row r="94864" spans="1:2" x14ac:dyDescent="0.25">
      <c r="A94864" s="2">
        <v>42438.052083333299</v>
      </c>
      <c r="B94864" s="4">
        <v>-251.0821</v>
      </c>
    </row>
    <row r="94865" spans="1:2" x14ac:dyDescent="0.25">
      <c r="A94865" s="2">
        <v>42438.052777777797</v>
      </c>
      <c r="B94865" s="4">
        <v>-255.5069</v>
      </c>
    </row>
    <row r="94866" spans="1:2" x14ac:dyDescent="0.25">
      <c r="A94866" s="2">
        <v>42438.0534722222</v>
      </c>
      <c r="B94866" s="4">
        <v>-254.57740000000001</v>
      </c>
    </row>
    <row r="94867" spans="1:2" x14ac:dyDescent="0.25">
      <c r="A94867" s="2">
        <v>42438.054166666698</v>
      </c>
      <c r="B94867" s="4">
        <v>-244.47739999999999</v>
      </c>
    </row>
    <row r="94868" spans="1:2" x14ac:dyDescent="0.25">
      <c r="A94868" s="2">
        <v>42438.054861111101</v>
      </c>
      <c r="B94868" s="4">
        <v>-236.36699999999999</v>
      </c>
    </row>
    <row r="94869" spans="1:2" x14ac:dyDescent="0.25">
      <c r="A94869" s="2">
        <v>42438.055555555598</v>
      </c>
      <c r="B94869">
        <v>-74.071269999999998</v>
      </c>
    </row>
    <row r="94870" spans="1:2" x14ac:dyDescent="0.25">
      <c r="A94870" s="2">
        <v>42438.056250000001</v>
      </c>
      <c r="B94870">
        <v>-44.276940000000003</v>
      </c>
    </row>
    <row r="94871" spans="1:2" x14ac:dyDescent="0.25">
      <c r="A94871" s="2">
        <v>42438.056944444397</v>
      </c>
      <c r="B94871">
        <v>-37.950899999999997</v>
      </c>
    </row>
    <row r="94872" spans="1:2" x14ac:dyDescent="0.25">
      <c r="A94872" s="2">
        <v>42438.057638888902</v>
      </c>
      <c r="B94872">
        <v>-16.234059999999999</v>
      </c>
    </row>
    <row r="94873" spans="1:2" x14ac:dyDescent="0.25">
      <c r="A94873" s="2">
        <v>42438.058333333298</v>
      </c>
      <c r="B94873">
        <v>-0.16035830000000001</v>
      </c>
    </row>
    <row r="94874" spans="1:2" x14ac:dyDescent="0.25">
      <c r="A94874" s="2">
        <v>42438.059027777803</v>
      </c>
      <c r="B94874">
        <v>-6.2391129999999997</v>
      </c>
    </row>
    <row r="94875" spans="1:2" x14ac:dyDescent="0.25">
      <c r="A94875" s="2">
        <v>42438.059722222199</v>
      </c>
      <c r="B94875">
        <v>-18.29016</v>
      </c>
    </row>
    <row r="94876" spans="1:2" x14ac:dyDescent="0.25">
      <c r="A94876" s="2">
        <v>42438.060416666704</v>
      </c>
      <c r="B94876">
        <v>-17.338819999999998</v>
      </c>
    </row>
    <row r="94877" spans="1:2" x14ac:dyDescent="0.25">
      <c r="A94877" s="2">
        <v>42438.061111111099</v>
      </c>
      <c r="B94877">
        <v>-13.734959999999999</v>
      </c>
    </row>
    <row r="94878" spans="1:2" x14ac:dyDescent="0.25">
      <c r="A94878" s="2">
        <v>42438.061805555597</v>
      </c>
      <c r="B94878">
        <v>-26.44689</v>
      </c>
    </row>
    <row r="94879" spans="1:2" x14ac:dyDescent="0.25">
      <c r="A94879" s="2">
        <v>42438.0625</v>
      </c>
      <c r="B94879">
        <v>-75.538899999999998</v>
      </c>
    </row>
    <row r="94880" spans="1:2" x14ac:dyDescent="0.25">
      <c r="A94880" s="2">
        <v>42438.063194444403</v>
      </c>
      <c r="B94880">
        <v>-19.249759999999998</v>
      </c>
    </row>
    <row r="94881" spans="1:2" x14ac:dyDescent="0.25">
      <c r="A94881" s="2">
        <v>42438.063888888901</v>
      </c>
      <c r="B94881">
        <v>-29.572019999999998</v>
      </c>
    </row>
    <row r="94882" spans="1:2" x14ac:dyDescent="0.25">
      <c r="A94882" s="2">
        <v>42438.064583333296</v>
      </c>
      <c r="B94882">
        <v>-58.832810000000002</v>
      </c>
    </row>
    <row r="94883" spans="1:2" x14ac:dyDescent="0.25">
      <c r="A94883" s="2">
        <v>42438.065277777801</v>
      </c>
      <c r="B94883">
        <v>-72.398340000000005</v>
      </c>
    </row>
    <row r="94884" spans="1:2" x14ac:dyDescent="0.25">
      <c r="A94884" s="2">
        <v>42438.065972222197</v>
      </c>
      <c r="B94884">
        <v>-75.026060000000001</v>
      </c>
    </row>
    <row r="94885" spans="1:2" x14ac:dyDescent="0.25">
      <c r="A94885" s="2">
        <v>42438.066666666702</v>
      </c>
      <c r="B94885">
        <v>-66.140309999999999</v>
      </c>
    </row>
    <row r="94886" spans="1:2" x14ac:dyDescent="0.25">
      <c r="A94886" s="2">
        <v>42438.067361111098</v>
      </c>
      <c r="B94886">
        <v>-58.636299999999999</v>
      </c>
    </row>
    <row r="94887" spans="1:2" x14ac:dyDescent="0.25">
      <c r="A94887" s="2">
        <v>42438.068055555603</v>
      </c>
      <c r="B94887">
        <v>-49.288249999999998</v>
      </c>
    </row>
    <row r="94888" spans="1:2" x14ac:dyDescent="0.25">
      <c r="A94888" s="2">
        <v>42438.068749999999</v>
      </c>
      <c r="B94888">
        <v>-42.479660000000003</v>
      </c>
    </row>
    <row r="94889" spans="1:2" x14ac:dyDescent="0.25">
      <c r="A94889" s="2">
        <v>42438.069444444402</v>
      </c>
      <c r="B94889">
        <v>20.798010000000001</v>
      </c>
    </row>
    <row r="94890" spans="1:2" x14ac:dyDescent="0.25">
      <c r="A94890" s="2">
        <v>42438.070138888899</v>
      </c>
      <c r="B94890">
        <v>43.481569999999998</v>
      </c>
    </row>
    <row r="94891" spans="1:2" x14ac:dyDescent="0.25">
      <c r="A94891" s="2">
        <v>42438.070833333302</v>
      </c>
      <c r="B94891">
        <v>74.826139999999995</v>
      </c>
    </row>
    <row r="94892" spans="1:2" x14ac:dyDescent="0.25">
      <c r="A94892" s="2">
        <v>42438.0715277778</v>
      </c>
      <c r="B94892">
        <v>78.733720000000005</v>
      </c>
    </row>
    <row r="94893" spans="1:2" x14ac:dyDescent="0.25">
      <c r="A94893" s="2">
        <v>42438.072222222203</v>
      </c>
      <c r="B94893">
        <v>69.323620000000005</v>
      </c>
    </row>
    <row r="94894" spans="1:2" x14ac:dyDescent="0.25">
      <c r="A94894" s="2">
        <v>42438.072916666701</v>
      </c>
      <c r="B94894">
        <v>49.516950000000001</v>
      </c>
    </row>
    <row r="94895" spans="1:2" x14ac:dyDescent="0.25">
      <c r="A94895" s="2">
        <v>42438.073611111096</v>
      </c>
      <c r="B94895">
        <v>27.646519999999999</v>
      </c>
    </row>
    <row r="94896" spans="1:2" x14ac:dyDescent="0.25">
      <c r="A94896" s="2">
        <v>42438.074305555601</v>
      </c>
      <c r="B94896">
        <v>10.71941</v>
      </c>
    </row>
    <row r="94897" spans="1:2" x14ac:dyDescent="0.25">
      <c r="A94897" s="2">
        <v>42438.074999999997</v>
      </c>
      <c r="B94897">
        <v>-6.9196489999999997</v>
      </c>
    </row>
    <row r="94898" spans="1:2" x14ac:dyDescent="0.25">
      <c r="A94898" s="2">
        <v>42438.0756944444</v>
      </c>
      <c r="B94898">
        <v>-8.1671010000000006</v>
      </c>
    </row>
    <row r="94899" spans="1:2" x14ac:dyDescent="0.25">
      <c r="A94899" s="2">
        <v>42438.076388888898</v>
      </c>
      <c r="B94899">
        <v>68.494720000000001</v>
      </c>
    </row>
    <row r="94900" spans="1:2" x14ac:dyDescent="0.25">
      <c r="A94900" s="2">
        <v>42438.077083333301</v>
      </c>
      <c r="B94900">
        <v>55.068060000000003</v>
      </c>
    </row>
    <row r="94901" spans="1:2" x14ac:dyDescent="0.25">
      <c r="A94901" s="2">
        <v>42438.077777777798</v>
      </c>
      <c r="B94901">
        <v>29.517659999999999</v>
      </c>
    </row>
    <row r="94902" spans="1:2" x14ac:dyDescent="0.25">
      <c r="A94902" s="2">
        <v>42438.078472222202</v>
      </c>
      <c r="B94902">
        <v>7.3259379999999998</v>
      </c>
    </row>
    <row r="94903" spans="1:2" x14ac:dyDescent="0.25">
      <c r="A94903" s="2">
        <v>42438.079166666699</v>
      </c>
      <c r="B94903">
        <v>-3.6457350000000002</v>
      </c>
    </row>
    <row r="94904" spans="1:2" x14ac:dyDescent="0.25">
      <c r="A94904" s="2">
        <v>42438.079861111102</v>
      </c>
      <c r="B94904">
        <v>-20.943010000000001</v>
      </c>
    </row>
    <row r="94905" spans="1:2" x14ac:dyDescent="0.25">
      <c r="A94905" s="2">
        <v>42438.0805555556</v>
      </c>
      <c r="B94905">
        <v>-29.21537</v>
      </c>
    </row>
    <row r="94906" spans="1:2" x14ac:dyDescent="0.25">
      <c r="A94906" s="2">
        <v>42438.081250000003</v>
      </c>
      <c r="B94906">
        <v>-34.287790000000001</v>
      </c>
    </row>
    <row r="94907" spans="1:2" x14ac:dyDescent="0.25">
      <c r="A94907" s="2">
        <v>42438.081944444399</v>
      </c>
      <c r="B94907">
        <v>-36.704270000000001</v>
      </c>
    </row>
    <row r="94908" spans="1:2" x14ac:dyDescent="0.25">
      <c r="A94908" s="2">
        <v>42438.082638888904</v>
      </c>
      <c r="B94908">
        <v>-36.408499999999997</v>
      </c>
    </row>
    <row r="94909" spans="1:2" x14ac:dyDescent="0.25">
      <c r="A94909" s="2">
        <v>42438.083333333299</v>
      </c>
      <c r="B94909">
        <v>-49.105849999999997</v>
      </c>
    </row>
    <row r="94910" spans="1:2" x14ac:dyDescent="0.25">
      <c r="A94910" s="2">
        <v>42438.084027777797</v>
      </c>
      <c r="B94910">
        <v>-98.71996</v>
      </c>
    </row>
    <row r="94911" spans="1:2" x14ac:dyDescent="0.25">
      <c r="A94911" s="2">
        <v>42438.0847222222</v>
      </c>
      <c r="B94911">
        <v>-111.5072</v>
      </c>
    </row>
    <row r="94912" spans="1:2" x14ac:dyDescent="0.25">
      <c r="A94912" s="2">
        <v>42438.085416666698</v>
      </c>
      <c r="B94912">
        <v>-93.708150000000003</v>
      </c>
    </row>
    <row r="94913" spans="1:2" x14ac:dyDescent="0.25">
      <c r="A94913" s="2">
        <v>42438.086111111101</v>
      </c>
      <c r="B94913">
        <v>-89.30659</v>
      </c>
    </row>
    <row r="94914" spans="1:2" x14ac:dyDescent="0.25">
      <c r="A94914" s="2">
        <v>42438.086805555598</v>
      </c>
      <c r="B94914">
        <v>-92.789860000000004</v>
      </c>
    </row>
    <row r="94915" spans="1:2" x14ac:dyDescent="0.25">
      <c r="A94915" s="2">
        <v>42438.087500000001</v>
      </c>
      <c r="B94915">
        <v>-89.963549999999998</v>
      </c>
    </row>
    <row r="94916" spans="1:2" x14ac:dyDescent="0.25">
      <c r="A94916" s="2">
        <v>42438.088194444397</v>
      </c>
      <c r="B94916">
        <v>-91.330960000000005</v>
      </c>
    </row>
    <row r="94917" spans="1:2" x14ac:dyDescent="0.25">
      <c r="A94917" s="2">
        <v>42438.088888888902</v>
      </c>
      <c r="B94917">
        <v>-84.969849999999994</v>
      </c>
    </row>
    <row r="94918" spans="1:2" x14ac:dyDescent="0.25">
      <c r="A94918" s="2">
        <v>42438.089583333298</v>
      </c>
      <c r="B94918">
        <v>-78.968289999999996</v>
      </c>
    </row>
    <row r="94919" spans="1:2" x14ac:dyDescent="0.25">
      <c r="A94919" s="2">
        <v>42438.090277777803</v>
      </c>
      <c r="B94919">
        <v>34.91234</v>
      </c>
    </row>
    <row r="94920" spans="1:2" x14ac:dyDescent="0.25">
      <c r="A94920" s="2">
        <v>42438.090972222199</v>
      </c>
      <c r="B94920">
        <v>36.599870000000003</v>
      </c>
    </row>
    <row r="94921" spans="1:2" x14ac:dyDescent="0.25">
      <c r="A94921" s="2">
        <v>42438.091666666704</v>
      </c>
      <c r="B94921">
        <v>33.341589999999997</v>
      </c>
    </row>
    <row r="94922" spans="1:2" x14ac:dyDescent="0.25">
      <c r="A94922" s="2">
        <v>42438.092361111099</v>
      </c>
      <c r="B94922">
        <v>54.812849999999997</v>
      </c>
    </row>
    <row r="94923" spans="1:2" x14ac:dyDescent="0.25">
      <c r="A94923" s="2">
        <v>42438.093055555597</v>
      </c>
      <c r="B94923">
        <v>76.68047</v>
      </c>
    </row>
    <row r="94924" spans="1:2" x14ac:dyDescent="0.25">
      <c r="A94924" s="2">
        <v>42438.09375</v>
      </c>
      <c r="B94924">
        <v>94.078569999999999</v>
      </c>
    </row>
    <row r="94925" spans="1:2" x14ac:dyDescent="0.25">
      <c r="A94925" s="2">
        <v>42438.094444444403</v>
      </c>
      <c r="B94925">
        <v>110.8877</v>
      </c>
    </row>
    <row r="94926" spans="1:2" x14ac:dyDescent="0.25">
      <c r="A94926" s="2">
        <v>42438.095138888901</v>
      </c>
      <c r="B94926">
        <v>113.1455</v>
      </c>
    </row>
    <row r="94927" spans="1:2" x14ac:dyDescent="0.25">
      <c r="A94927" s="2">
        <v>42438.095833333296</v>
      </c>
      <c r="B94927">
        <v>107.4881</v>
      </c>
    </row>
    <row r="94928" spans="1:2" x14ac:dyDescent="0.25">
      <c r="A94928" s="2">
        <v>42438.096527777801</v>
      </c>
      <c r="B94928">
        <v>104.77209999999999</v>
      </c>
    </row>
    <row r="94929" spans="1:2" x14ac:dyDescent="0.25">
      <c r="A94929" s="2">
        <v>42438.097222222197</v>
      </c>
      <c r="B94929">
        <v>80.668379999999999</v>
      </c>
    </row>
    <row r="94930" spans="1:2" x14ac:dyDescent="0.25">
      <c r="A94930" s="2">
        <v>42438.097916666702</v>
      </c>
      <c r="B94930">
        <v>51.268300000000004</v>
      </c>
    </row>
    <row r="94931" spans="1:2" x14ac:dyDescent="0.25">
      <c r="A94931" s="2">
        <v>42438.098611111098</v>
      </c>
      <c r="B94931">
        <v>47.458750000000002</v>
      </c>
    </row>
    <row r="94932" spans="1:2" x14ac:dyDescent="0.25">
      <c r="A94932" s="2">
        <v>42438.099305555603</v>
      </c>
      <c r="B94932">
        <v>58.529350000000001</v>
      </c>
    </row>
    <row r="94933" spans="1:2" x14ac:dyDescent="0.25">
      <c r="A94933" s="2">
        <v>42438.1</v>
      </c>
      <c r="B94933">
        <v>47.667059999999999</v>
      </c>
    </row>
    <row r="94934" spans="1:2" x14ac:dyDescent="0.25">
      <c r="A94934" s="2">
        <v>42438.100694444402</v>
      </c>
      <c r="B94934">
        <v>37.197200000000002</v>
      </c>
    </row>
    <row r="94935" spans="1:2" x14ac:dyDescent="0.25">
      <c r="A94935" s="2">
        <v>42438.101388888899</v>
      </c>
      <c r="B94935">
        <v>35.384700000000002</v>
      </c>
    </row>
    <row r="94936" spans="1:2" x14ac:dyDescent="0.25">
      <c r="A94936" s="2">
        <v>42438.102083333302</v>
      </c>
      <c r="B94936">
        <v>34.108089999999997</v>
      </c>
    </row>
    <row r="94937" spans="1:2" x14ac:dyDescent="0.25">
      <c r="A94937" s="2">
        <v>42438.1027777778</v>
      </c>
      <c r="B94937">
        <v>28.758279999999999</v>
      </c>
    </row>
    <row r="94938" spans="1:2" x14ac:dyDescent="0.25">
      <c r="A94938" s="2">
        <v>42438.103472222203</v>
      </c>
      <c r="B94938">
        <v>16.794149999999998</v>
      </c>
    </row>
    <row r="94939" spans="1:2" x14ac:dyDescent="0.25">
      <c r="A94939" s="2">
        <v>42438.104166666701</v>
      </c>
      <c r="B94939">
        <v>-147.1122</v>
      </c>
    </row>
    <row r="94940" spans="1:2" x14ac:dyDescent="0.25">
      <c r="A94940" s="2">
        <v>42438.104861111096</v>
      </c>
      <c r="B94940">
        <v>-135.3603</v>
      </c>
    </row>
    <row r="94941" spans="1:2" x14ac:dyDescent="0.25">
      <c r="A94941" s="2">
        <v>42438.105555555601</v>
      </c>
      <c r="B94941">
        <v>-89.926119999999997</v>
      </c>
    </row>
    <row r="94942" spans="1:2" x14ac:dyDescent="0.25">
      <c r="A94942" s="2">
        <v>42438.106249999997</v>
      </c>
      <c r="B94942">
        <v>-63.63879</v>
      </c>
    </row>
    <row r="94943" spans="1:2" x14ac:dyDescent="0.25">
      <c r="A94943" s="2">
        <v>42438.1069444444</v>
      </c>
      <c r="B94943">
        <v>-37.648690000000002</v>
      </c>
    </row>
    <row r="94944" spans="1:2" x14ac:dyDescent="0.25">
      <c r="A94944" s="2">
        <v>42438.107638888898</v>
      </c>
      <c r="B94944">
        <v>-24.578220000000002</v>
      </c>
    </row>
    <row r="94945" spans="1:2" x14ac:dyDescent="0.25">
      <c r="A94945" s="2">
        <v>42438.108333333301</v>
      </c>
      <c r="B94945">
        <v>-15.410819999999999</v>
      </c>
    </row>
    <row r="94946" spans="1:2" x14ac:dyDescent="0.25">
      <c r="A94946" s="2">
        <v>42438.109027777798</v>
      </c>
      <c r="B94946">
        <v>-4.1244009999999998</v>
      </c>
    </row>
    <row r="94947" spans="1:2" x14ac:dyDescent="0.25">
      <c r="A94947" s="2">
        <v>42438.109722222202</v>
      </c>
      <c r="B94947">
        <v>1.1366620000000001</v>
      </c>
    </row>
    <row r="94948" spans="1:2" x14ac:dyDescent="0.25">
      <c r="A94948" s="2">
        <v>42438.110416666699</v>
      </c>
      <c r="B94948">
        <v>-0.31996819999999998</v>
      </c>
    </row>
    <row r="94949" spans="1:2" x14ac:dyDescent="0.25">
      <c r="A94949" s="2">
        <v>42438.111111111102</v>
      </c>
      <c r="B94949">
        <v>62.935789999999997</v>
      </c>
    </row>
    <row r="94950" spans="1:2" x14ac:dyDescent="0.25">
      <c r="A94950" s="2">
        <v>42438.1118055556</v>
      </c>
      <c r="B94950">
        <v>-28.676580000000001</v>
      </c>
    </row>
    <row r="94951" spans="1:2" x14ac:dyDescent="0.25">
      <c r="A94951" s="2">
        <v>42438.112500000003</v>
      </c>
      <c r="B94951">
        <v>-72.807019999999994</v>
      </c>
    </row>
    <row r="94952" spans="1:2" x14ac:dyDescent="0.25">
      <c r="A94952" s="2">
        <v>42438.113194444399</v>
      </c>
      <c r="B94952">
        <v>-62.652479999999997</v>
      </c>
    </row>
    <row r="94953" spans="1:2" x14ac:dyDescent="0.25">
      <c r="A94953" s="2">
        <v>42438.113888888904</v>
      </c>
      <c r="B94953">
        <v>-47.099420000000002</v>
      </c>
    </row>
    <row r="94954" spans="1:2" x14ac:dyDescent="0.25">
      <c r="A94954" s="2">
        <v>42438.114583333299</v>
      </c>
      <c r="B94954">
        <v>-44.023099999999999</v>
      </c>
    </row>
    <row r="94955" spans="1:2" x14ac:dyDescent="0.25">
      <c r="A94955" s="2">
        <v>42438.115277777797</v>
      </c>
      <c r="B94955">
        <v>-45.380920000000003</v>
      </c>
    </row>
    <row r="94956" spans="1:2" x14ac:dyDescent="0.25">
      <c r="A94956" s="2">
        <v>42438.1159722222</v>
      </c>
      <c r="B94956">
        <v>-44.912779999999998</v>
      </c>
    </row>
    <row r="94957" spans="1:2" x14ac:dyDescent="0.25">
      <c r="A94957" s="2">
        <v>42438.116666666698</v>
      </c>
      <c r="B94957">
        <v>-43.39893</v>
      </c>
    </row>
    <row r="94958" spans="1:2" x14ac:dyDescent="0.25">
      <c r="A94958" s="2">
        <v>42438.117361111101</v>
      </c>
      <c r="B94958">
        <v>-38.971609999999998</v>
      </c>
    </row>
    <row r="94959" spans="1:2" x14ac:dyDescent="0.25">
      <c r="A94959" s="2">
        <v>42438.118055555598</v>
      </c>
      <c r="B94959">
        <v>43.979309999999998</v>
      </c>
    </row>
    <row r="94960" spans="1:2" x14ac:dyDescent="0.25">
      <c r="A94960" s="2">
        <v>42438.118750000001</v>
      </c>
      <c r="B94960">
        <v>-20.49654</v>
      </c>
    </row>
    <row r="94961" spans="1:2" x14ac:dyDescent="0.25">
      <c r="A94961" s="2">
        <v>42438.119444444397</v>
      </c>
      <c r="B94961">
        <v>-51.590440000000001</v>
      </c>
    </row>
    <row r="94962" spans="1:2" x14ac:dyDescent="0.25">
      <c r="A94962" s="2">
        <v>42438.120138888902</v>
      </c>
      <c r="B94962">
        <v>-38.36645</v>
      </c>
    </row>
    <row r="94963" spans="1:2" x14ac:dyDescent="0.25">
      <c r="A94963" s="2">
        <v>42438.120833333298</v>
      </c>
      <c r="B94963">
        <v>-22.21744</v>
      </c>
    </row>
    <row r="94964" spans="1:2" x14ac:dyDescent="0.25">
      <c r="A94964" s="2">
        <v>42438.121527777803</v>
      </c>
      <c r="B94964">
        <v>-28.52111</v>
      </c>
    </row>
    <row r="94965" spans="1:2" x14ac:dyDescent="0.25">
      <c r="A94965" s="2">
        <v>42438.122222222199</v>
      </c>
      <c r="B94965">
        <v>-34.799289999999999</v>
      </c>
    </row>
    <row r="94966" spans="1:2" x14ac:dyDescent="0.25">
      <c r="A94966" s="2">
        <v>42438.122916666704</v>
      </c>
      <c r="B94966">
        <v>-28.076429999999998</v>
      </c>
    </row>
    <row r="94967" spans="1:2" x14ac:dyDescent="0.25">
      <c r="A94967" s="2">
        <v>42438.123611111099</v>
      </c>
      <c r="B94967">
        <v>-16.31758</v>
      </c>
    </row>
    <row r="94968" spans="1:2" x14ac:dyDescent="0.25">
      <c r="A94968" s="2">
        <v>42438.124305555597</v>
      </c>
      <c r="B94968">
        <v>-6.6564319999999997</v>
      </c>
    </row>
    <row r="94969" spans="1:2" x14ac:dyDescent="0.25">
      <c r="A94969" s="2">
        <v>42438.125</v>
      </c>
      <c r="B94969">
        <v>60.498240000000003</v>
      </c>
    </row>
    <row r="94970" spans="1:2" x14ac:dyDescent="0.25">
      <c r="A94970" s="2">
        <v>42438.125694444403</v>
      </c>
      <c r="B94970">
        <v>67.049220000000005</v>
      </c>
    </row>
    <row r="94971" spans="1:2" x14ac:dyDescent="0.25">
      <c r="A94971" s="2">
        <v>42438.126388888901</v>
      </c>
      <c r="B94971">
        <v>102.3921</v>
      </c>
    </row>
    <row r="94972" spans="1:2" x14ac:dyDescent="0.25">
      <c r="A94972" s="2">
        <v>42438.127083333296</v>
      </c>
      <c r="B94972">
        <v>134.12219999999999</v>
      </c>
    </row>
    <row r="94973" spans="1:2" x14ac:dyDescent="0.25">
      <c r="A94973" s="2">
        <v>42438.127777777801</v>
      </c>
      <c r="B94973" s="3">
        <v>162.77780000000001</v>
      </c>
    </row>
    <row r="94974" spans="1:2" x14ac:dyDescent="0.25">
      <c r="A94974" s="2">
        <v>42438.128472222197</v>
      </c>
      <c r="B94974" s="3">
        <v>156.4495</v>
      </c>
    </row>
    <row r="94975" spans="1:2" x14ac:dyDescent="0.25">
      <c r="A94975" s="2">
        <v>42438.129166666702</v>
      </c>
      <c r="B94975">
        <v>128.32560000000001</v>
      </c>
    </row>
    <row r="94976" spans="1:2" x14ac:dyDescent="0.25">
      <c r="A94976" s="2">
        <v>42438.129861111098</v>
      </c>
      <c r="B94976">
        <v>98.658429999999996</v>
      </c>
    </row>
    <row r="94977" spans="1:2" x14ac:dyDescent="0.25">
      <c r="A94977" s="2">
        <v>42438.130555555603</v>
      </c>
      <c r="B94977">
        <v>79.184560000000005</v>
      </c>
    </row>
    <row r="94978" spans="1:2" x14ac:dyDescent="0.25">
      <c r="A94978" s="2">
        <v>42438.131249999999</v>
      </c>
      <c r="B94978">
        <v>66.767539999999997</v>
      </c>
    </row>
    <row r="94979" spans="1:2" x14ac:dyDescent="0.25">
      <c r="A94979" s="2">
        <v>42438.131944444402</v>
      </c>
      <c r="B94979">
        <v>-66.860590000000002</v>
      </c>
    </row>
    <row r="94980" spans="1:2" x14ac:dyDescent="0.25">
      <c r="A94980" s="2">
        <v>42438.132638888899</v>
      </c>
      <c r="B94980">
        <v>-92.109250000000003</v>
      </c>
    </row>
    <row r="94981" spans="1:2" x14ac:dyDescent="0.25">
      <c r="A94981" s="2">
        <v>42438.133333333302</v>
      </c>
      <c r="B94981">
        <v>-72.011780000000002</v>
      </c>
    </row>
    <row r="94982" spans="1:2" x14ac:dyDescent="0.25">
      <c r="A94982" s="2">
        <v>42438.1340277778</v>
      </c>
      <c r="B94982">
        <v>-58.629339999999999</v>
      </c>
    </row>
    <row r="94983" spans="1:2" x14ac:dyDescent="0.25">
      <c r="A94983" s="2">
        <v>42438.134722222203</v>
      </c>
      <c r="B94983">
        <v>-70.857929999999996</v>
      </c>
    </row>
    <row r="94984" spans="1:2" x14ac:dyDescent="0.25">
      <c r="A94984" s="2">
        <v>42438.135416666701</v>
      </c>
      <c r="B94984">
        <v>-78.126919999999998</v>
      </c>
    </row>
    <row r="94985" spans="1:2" x14ac:dyDescent="0.25">
      <c r="A94985" s="2">
        <v>42438.136111111096</v>
      </c>
      <c r="B94985">
        <v>-77.717780000000005</v>
      </c>
    </row>
    <row r="94986" spans="1:2" x14ac:dyDescent="0.25">
      <c r="A94986" s="2">
        <v>42438.136805555601</v>
      </c>
      <c r="B94986">
        <v>-79.344250000000002</v>
      </c>
    </row>
    <row r="94987" spans="1:2" x14ac:dyDescent="0.25">
      <c r="A94987" s="2">
        <v>42438.137499999997</v>
      </c>
      <c r="B94987">
        <v>-77.455430000000007</v>
      </c>
    </row>
    <row r="94988" spans="1:2" x14ac:dyDescent="0.25">
      <c r="A94988" s="2">
        <v>42438.1381944444</v>
      </c>
      <c r="B94988">
        <v>-72.09769</v>
      </c>
    </row>
    <row r="94989" spans="1:2" x14ac:dyDescent="0.25">
      <c r="A94989" s="2">
        <v>42438.138888888898</v>
      </c>
      <c r="B94989">
        <v>-2.2256049999999998</v>
      </c>
    </row>
    <row r="94990" spans="1:2" x14ac:dyDescent="0.25">
      <c r="A94990" s="2">
        <v>42438.139583333301</v>
      </c>
      <c r="B94990">
        <v>-47.083480000000002</v>
      </c>
    </row>
    <row r="94991" spans="1:2" x14ac:dyDescent="0.25">
      <c r="A94991" s="2">
        <v>42438.140277777798</v>
      </c>
      <c r="B94991">
        <v>-70.06183</v>
      </c>
    </row>
    <row r="94992" spans="1:2" x14ac:dyDescent="0.25">
      <c r="A94992" s="2">
        <v>42438.140972222202</v>
      </c>
      <c r="B94992">
        <v>-65.183459999999997</v>
      </c>
    </row>
    <row r="94993" spans="1:2" x14ac:dyDescent="0.25">
      <c r="A94993" s="2">
        <v>42438.141666666699</v>
      </c>
      <c r="B94993">
        <v>-44.367199999999997</v>
      </c>
    </row>
    <row r="94994" spans="1:2" x14ac:dyDescent="0.25">
      <c r="A94994" s="2">
        <v>42438.142361111102</v>
      </c>
      <c r="B94994">
        <v>-24.675640000000001</v>
      </c>
    </row>
    <row r="94995" spans="1:2" x14ac:dyDescent="0.25">
      <c r="A94995" s="2">
        <v>42438.1430555556</v>
      </c>
      <c r="B94995">
        <v>-16.533930000000002</v>
      </c>
    </row>
    <row r="94996" spans="1:2" x14ac:dyDescent="0.25">
      <c r="A94996" s="2">
        <v>42438.143750000003</v>
      </c>
      <c r="B94996">
        <v>-15.233840000000001</v>
      </c>
    </row>
    <row r="94997" spans="1:2" x14ac:dyDescent="0.25">
      <c r="A94997" s="2">
        <v>42438.144444444399</v>
      </c>
      <c r="B94997">
        <v>-20.445399999999999</v>
      </c>
    </row>
    <row r="94998" spans="1:2" x14ac:dyDescent="0.25">
      <c r="A94998" s="2">
        <v>42438.145138888904</v>
      </c>
      <c r="B94998">
        <v>-19.976189999999999</v>
      </c>
    </row>
    <row r="94999" spans="1:2" x14ac:dyDescent="0.25">
      <c r="A94999" s="2">
        <v>42438.145833333299</v>
      </c>
      <c r="B94999">
        <v>-10.09404</v>
      </c>
    </row>
    <row r="95000" spans="1:2" x14ac:dyDescent="0.25">
      <c r="A95000" s="2">
        <v>42438.146527777797</v>
      </c>
      <c r="B95000">
        <v>1.7324360000000001</v>
      </c>
    </row>
    <row r="95001" spans="1:2" x14ac:dyDescent="0.25">
      <c r="A95001" s="2">
        <v>42438.1472222222</v>
      </c>
      <c r="B95001">
        <v>11.395530000000001</v>
      </c>
    </row>
    <row r="95002" spans="1:2" x14ac:dyDescent="0.25">
      <c r="A95002" s="2">
        <v>42438.147916666698</v>
      </c>
      <c r="B95002">
        <v>25.504770000000001</v>
      </c>
    </row>
    <row r="95003" spans="1:2" x14ac:dyDescent="0.25">
      <c r="A95003" s="2">
        <v>42438.148611111101</v>
      </c>
      <c r="B95003">
        <v>38.117069999999998</v>
      </c>
    </row>
    <row r="95004" spans="1:2" x14ac:dyDescent="0.25">
      <c r="A95004" s="2">
        <v>42438.149305555598</v>
      </c>
      <c r="B95004">
        <v>43.755209999999998</v>
      </c>
    </row>
    <row r="95005" spans="1:2" x14ac:dyDescent="0.25">
      <c r="A95005" s="2">
        <v>42438.15</v>
      </c>
      <c r="B95005">
        <v>51.832859999999997</v>
      </c>
    </row>
    <row r="95006" spans="1:2" x14ac:dyDescent="0.25">
      <c r="A95006" s="2">
        <v>42438.150694444397</v>
      </c>
      <c r="B95006">
        <v>65.039829999999995</v>
      </c>
    </row>
    <row r="95007" spans="1:2" x14ac:dyDescent="0.25">
      <c r="A95007" s="2">
        <v>42438.151388888902</v>
      </c>
      <c r="B95007">
        <v>70.622020000000006</v>
      </c>
    </row>
    <row r="95008" spans="1:2" x14ac:dyDescent="0.25">
      <c r="A95008" s="2">
        <v>42438.152083333298</v>
      </c>
      <c r="B95008">
        <v>80.064580000000007</v>
      </c>
    </row>
    <row r="95009" spans="1:2" x14ac:dyDescent="0.25">
      <c r="A95009" s="2">
        <v>42438.152777777803</v>
      </c>
      <c r="B95009">
        <v>215.36959999999999</v>
      </c>
    </row>
    <row r="95010" spans="1:2" x14ac:dyDescent="0.25">
      <c r="A95010" s="2">
        <v>42438.153472222199</v>
      </c>
      <c r="B95010">
        <v>137.1157</v>
      </c>
    </row>
    <row r="95011" spans="1:2" x14ac:dyDescent="0.25">
      <c r="A95011" s="2">
        <v>42438.154166666704</v>
      </c>
      <c r="B95011">
        <v>118.0157</v>
      </c>
    </row>
    <row r="95012" spans="1:2" x14ac:dyDescent="0.25">
      <c r="A95012" s="2">
        <v>42438.154861111099</v>
      </c>
      <c r="B95012">
        <v>125.4546</v>
      </c>
    </row>
    <row r="95013" spans="1:2" x14ac:dyDescent="0.25">
      <c r="A95013" s="2">
        <v>42438.155555555597</v>
      </c>
      <c r="B95013">
        <v>113.71040000000001</v>
      </c>
    </row>
    <row r="95014" spans="1:2" x14ac:dyDescent="0.25">
      <c r="A95014" s="2">
        <v>42438.15625</v>
      </c>
      <c r="B95014">
        <v>89.635459999999995</v>
      </c>
    </row>
    <row r="95015" spans="1:2" x14ac:dyDescent="0.25">
      <c r="A95015" s="2">
        <v>42438.156944444403</v>
      </c>
      <c r="B95015">
        <v>57.648789999999998</v>
      </c>
    </row>
    <row r="95016" spans="1:2" x14ac:dyDescent="0.25">
      <c r="A95016" s="2">
        <v>42438.157638888901</v>
      </c>
      <c r="B95016">
        <v>33.167630000000003</v>
      </c>
    </row>
    <row r="95017" spans="1:2" x14ac:dyDescent="0.25">
      <c r="A95017" s="2">
        <v>42438.158333333296</v>
      </c>
      <c r="B95017">
        <v>12.67998</v>
      </c>
    </row>
    <row r="95018" spans="1:2" x14ac:dyDescent="0.25">
      <c r="A95018" s="2">
        <v>42438.159027777801</v>
      </c>
      <c r="B95018">
        <v>-6.9779580000000001</v>
      </c>
    </row>
    <row r="95019" spans="1:2" x14ac:dyDescent="0.25">
      <c r="A95019" s="2">
        <v>42438.159722222197</v>
      </c>
      <c r="B95019">
        <v>-79.082530000000006</v>
      </c>
    </row>
    <row r="95020" spans="1:2" x14ac:dyDescent="0.25">
      <c r="A95020" s="2">
        <v>42438.160416666702</v>
      </c>
      <c r="B95020">
        <v>-118.4486</v>
      </c>
    </row>
    <row r="95021" spans="1:2" x14ac:dyDescent="0.25">
      <c r="A95021" s="2">
        <v>42438.161111111098</v>
      </c>
      <c r="B95021">
        <v>-119.33629999999999</v>
      </c>
    </row>
    <row r="95022" spans="1:2" x14ac:dyDescent="0.25">
      <c r="A95022" s="2">
        <v>42438.161805555603</v>
      </c>
      <c r="B95022">
        <v>-111.74769999999999</v>
      </c>
    </row>
    <row r="95023" spans="1:2" x14ac:dyDescent="0.25">
      <c r="A95023" s="2">
        <v>42438.162499999999</v>
      </c>
      <c r="B95023">
        <v>-104.66160000000001</v>
      </c>
    </row>
    <row r="95024" spans="1:2" x14ac:dyDescent="0.25">
      <c r="A95024" s="2">
        <v>42438.163194444402</v>
      </c>
      <c r="B95024">
        <v>-94.889110000000002</v>
      </c>
    </row>
    <row r="95025" spans="1:2" x14ac:dyDescent="0.25">
      <c r="A95025" s="2">
        <v>42438.163888888899</v>
      </c>
      <c r="B95025">
        <v>-90.498069999999998</v>
      </c>
    </row>
    <row r="95026" spans="1:2" x14ac:dyDescent="0.25">
      <c r="A95026" s="2">
        <v>42438.164583333302</v>
      </c>
      <c r="B95026">
        <v>-90.164379999999994</v>
      </c>
    </row>
    <row r="95027" spans="1:2" x14ac:dyDescent="0.25">
      <c r="A95027" s="2">
        <v>42438.1652777778</v>
      </c>
      <c r="B95027">
        <v>-83.657259999999994</v>
      </c>
    </row>
    <row r="95028" spans="1:2" x14ac:dyDescent="0.25">
      <c r="A95028" s="2">
        <v>42438.165972222203</v>
      </c>
      <c r="B95028">
        <v>-76.848939999999999</v>
      </c>
    </row>
    <row r="95029" spans="1:2" x14ac:dyDescent="0.25">
      <c r="A95029" s="2">
        <v>42438.166666666701</v>
      </c>
      <c r="B95029">
        <v>-37.623730000000002</v>
      </c>
    </row>
    <row r="95030" spans="1:2" x14ac:dyDescent="0.25">
      <c r="A95030" s="2">
        <v>42438.167361111096</v>
      </c>
      <c r="B95030">
        <v>-54.590949999999999</v>
      </c>
    </row>
    <row r="95031" spans="1:2" x14ac:dyDescent="0.25">
      <c r="A95031" s="2">
        <v>42438.168055555601</v>
      </c>
      <c r="B95031">
        <v>-43.138019999999997</v>
      </c>
    </row>
    <row r="95032" spans="1:2" x14ac:dyDescent="0.25">
      <c r="A95032" s="2">
        <v>42438.168749999997</v>
      </c>
      <c r="B95032">
        <v>36.32441</v>
      </c>
    </row>
    <row r="95033" spans="1:2" x14ac:dyDescent="0.25">
      <c r="A95033" s="2">
        <v>42438.1694444444</v>
      </c>
      <c r="B95033">
        <v>81.956630000000004</v>
      </c>
    </row>
    <row r="95034" spans="1:2" x14ac:dyDescent="0.25">
      <c r="A95034" s="2">
        <v>42438.170138888898</v>
      </c>
      <c r="B95034">
        <v>86.007829999999998</v>
      </c>
    </row>
    <row r="95035" spans="1:2" x14ac:dyDescent="0.25">
      <c r="A95035" s="2">
        <v>42438.170833333301</v>
      </c>
      <c r="B95035">
        <v>67.225200000000001</v>
      </c>
    </row>
    <row r="95036" spans="1:2" x14ac:dyDescent="0.25">
      <c r="A95036" s="2">
        <v>42438.171527777798</v>
      </c>
      <c r="B95036">
        <v>52.97099</v>
      </c>
    </row>
    <row r="95037" spans="1:2" x14ac:dyDescent="0.25">
      <c r="A95037" s="2">
        <v>42438.172222222202</v>
      </c>
      <c r="B95037">
        <v>45.587339999999998</v>
      </c>
    </row>
    <row r="95038" spans="1:2" x14ac:dyDescent="0.25">
      <c r="A95038" s="2">
        <v>42438.172916666699</v>
      </c>
      <c r="B95038">
        <v>46.526510000000002</v>
      </c>
    </row>
    <row r="95039" spans="1:2" x14ac:dyDescent="0.25">
      <c r="A95039" s="2">
        <v>42438.173611111102</v>
      </c>
      <c r="B95039">
        <v>25.83614</v>
      </c>
    </row>
    <row r="95040" spans="1:2" x14ac:dyDescent="0.25">
      <c r="A95040" s="2">
        <v>42438.1743055556</v>
      </c>
      <c r="B95040">
        <v>35.287959999999998</v>
      </c>
    </row>
    <row r="95041" spans="1:2" x14ac:dyDescent="0.25">
      <c r="A95041" s="2">
        <v>42438.175000000003</v>
      </c>
      <c r="B95041">
        <v>-7.8172490000000003</v>
      </c>
    </row>
    <row r="95042" spans="1:2" x14ac:dyDescent="0.25">
      <c r="A95042" s="2">
        <v>42438.175694444399</v>
      </c>
      <c r="B95042">
        <v>-39.247869999999999</v>
      </c>
    </row>
    <row r="95043" spans="1:2" x14ac:dyDescent="0.25">
      <c r="A95043" s="2">
        <v>42438.176388888904</v>
      </c>
      <c r="B95043">
        <v>-62.169260000000001</v>
      </c>
    </row>
    <row r="95044" spans="1:2" x14ac:dyDescent="0.25">
      <c r="A95044" s="2">
        <v>42438.177083333299</v>
      </c>
      <c r="B95044">
        <v>-74.599450000000004</v>
      </c>
    </row>
    <row r="95045" spans="1:2" x14ac:dyDescent="0.25">
      <c r="A95045" s="2">
        <v>42438.177777777797</v>
      </c>
      <c r="B95045">
        <v>-76.665679999999995</v>
      </c>
    </row>
    <row r="95046" spans="1:2" x14ac:dyDescent="0.25">
      <c r="A95046" s="2">
        <v>42438.1784722222</v>
      </c>
      <c r="B95046">
        <v>-84.761259999999993</v>
      </c>
    </row>
    <row r="95047" spans="1:2" x14ac:dyDescent="0.25">
      <c r="A95047" s="2">
        <v>42438.179166666698</v>
      </c>
      <c r="B95047">
        <v>-95.154300000000006</v>
      </c>
    </row>
    <row r="95048" spans="1:2" x14ac:dyDescent="0.25">
      <c r="A95048" s="2">
        <v>42438.179861111101</v>
      </c>
      <c r="B95048">
        <v>-98.89743</v>
      </c>
    </row>
    <row r="95049" spans="1:2" x14ac:dyDescent="0.25">
      <c r="A95049" s="2">
        <v>42438.180555555598</v>
      </c>
      <c r="B95049">
        <v>-88.047880000000006</v>
      </c>
    </row>
    <row r="95050" spans="1:2" x14ac:dyDescent="0.25">
      <c r="A95050" s="2">
        <v>42438.181250000001</v>
      </c>
      <c r="B95050">
        <v>-77.967240000000004</v>
      </c>
    </row>
    <row r="95051" spans="1:2" x14ac:dyDescent="0.25">
      <c r="A95051" s="2">
        <v>42438.181944444397</v>
      </c>
      <c r="B95051">
        <v>-13.657629999999999</v>
      </c>
    </row>
    <row r="95052" spans="1:2" x14ac:dyDescent="0.25">
      <c r="A95052" s="2">
        <v>42438.182638888902</v>
      </c>
      <c r="B95052">
        <v>68.90804</v>
      </c>
    </row>
    <row r="95053" spans="1:2" x14ac:dyDescent="0.25">
      <c r="A95053" s="2">
        <v>42438.183333333298</v>
      </c>
      <c r="B95053">
        <v>120.02070000000001</v>
      </c>
    </row>
    <row r="95054" spans="1:2" x14ac:dyDescent="0.25">
      <c r="A95054" s="2">
        <v>42438.184027777803</v>
      </c>
      <c r="B95054" s="3">
        <v>145.0745</v>
      </c>
    </row>
    <row r="95055" spans="1:2" x14ac:dyDescent="0.25">
      <c r="A95055" s="2">
        <v>42438.184722222199</v>
      </c>
      <c r="B95055" s="3">
        <v>149.3595</v>
      </c>
    </row>
    <row r="95056" spans="1:2" x14ac:dyDescent="0.25">
      <c r="A95056" s="2">
        <v>42438.185416666704</v>
      </c>
      <c r="B95056" s="3">
        <v>150.2389</v>
      </c>
    </row>
    <row r="95057" spans="1:2" x14ac:dyDescent="0.25">
      <c r="A95057" s="2">
        <v>42438.186111111099</v>
      </c>
      <c r="B95057" s="3">
        <v>152.5617</v>
      </c>
    </row>
    <row r="95058" spans="1:2" x14ac:dyDescent="0.25">
      <c r="A95058" s="2">
        <v>42438.186805555597</v>
      </c>
      <c r="B95058" s="3">
        <v>164.0163</v>
      </c>
    </row>
    <row r="95059" spans="1:2" x14ac:dyDescent="0.25">
      <c r="A95059" s="2">
        <v>42438.1875</v>
      </c>
      <c r="B95059" s="3">
        <v>226.7911</v>
      </c>
    </row>
    <row r="95060" spans="1:2" x14ac:dyDescent="0.25">
      <c r="A95060" s="2">
        <v>42438.188194444403</v>
      </c>
      <c r="B95060" s="3">
        <v>205.34540000000001</v>
      </c>
    </row>
    <row r="95061" spans="1:2" x14ac:dyDescent="0.25">
      <c r="A95061" s="2">
        <v>42438.188888888901</v>
      </c>
      <c r="B95061" s="3">
        <v>208.49080000000001</v>
      </c>
    </row>
    <row r="95062" spans="1:2" x14ac:dyDescent="0.25">
      <c r="A95062" s="2">
        <v>42438.189583333296</v>
      </c>
      <c r="B95062" s="3">
        <v>204.279</v>
      </c>
    </row>
    <row r="95063" spans="1:2" x14ac:dyDescent="0.25">
      <c r="A95063" s="2">
        <v>42438.190277777801</v>
      </c>
      <c r="B95063" s="3">
        <v>190.07329999999999</v>
      </c>
    </row>
    <row r="95064" spans="1:2" x14ac:dyDescent="0.25">
      <c r="A95064" s="2">
        <v>42438.190972222197</v>
      </c>
      <c r="B95064" s="3">
        <v>181.83529999999999</v>
      </c>
    </row>
    <row r="95065" spans="1:2" x14ac:dyDescent="0.25">
      <c r="A95065" s="2">
        <v>42438.191666666702</v>
      </c>
      <c r="B95065" s="3">
        <v>173.15020000000001</v>
      </c>
    </row>
    <row r="95066" spans="1:2" x14ac:dyDescent="0.25">
      <c r="A95066" s="2">
        <v>42438.192361111098</v>
      </c>
      <c r="B95066" s="3">
        <v>163.69739999999999</v>
      </c>
    </row>
    <row r="95067" spans="1:2" x14ac:dyDescent="0.25">
      <c r="A95067" s="2">
        <v>42438.193055555603</v>
      </c>
      <c r="B95067" s="3">
        <v>152.26779999999999</v>
      </c>
    </row>
    <row r="95068" spans="1:2" x14ac:dyDescent="0.25">
      <c r="A95068" s="2">
        <v>42438.193749999999</v>
      </c>
      <c r="B95068" s="3">
        <v>138.98869999999999</v>
      </c>
    </row>
    <row r="95069" spans="1:2" x14ac:dyDescent="0.25">
      <c r="A95069" s="2">
        <v>42438.194444444402</v>
      </c>
      <c r="B95069">
        <v>100.1876</v>
      </c>
    </row>
    <row r="95070" spans="1:2" x14ac:dyDescent="0.25">
      <c r="A95070" s="2">
        <v>42438.195138888899</v>
      </c>
      <c r="B95070">
        <v>68.561310000000006</v>
      </c>
    </row>
    <row r="95071" spans="1:2" x14ac:dyDescent="0.25">
      <c r="A95071" s="2">
        <v>42438.195833333302</v>
      </c>
      <c r="B95071">
        <v>24.620190000000001</v>
      </c>
    </row>
    <row r="95072" spans="1:2" x14ac:dyDescent="0.25">
      <c r="A95072" s="2">
        <v>42438.1965277778</v>
      </c>
      <c r="B95072">
        <v>-18.238779999999998</v>
      </c>
    </row>
    <row r="95073" spans="1:2" x14ac:dyDescent="0.25">
      <c r="A95073" s="2">
        <v>42438.197222222203</v>
      </c>
      <c r="B95073">
        <v>-37.987450000000003</v>
      </c>
    </row>
    <row r="95074" spans="1:2" x14ac:dyDescent="0.25">
      <c r="A95074" s="2">
        <v>42438.197916666701</v>
      </c>
      <c r="B95074">
        <v>-47.052419999999998</v>
      </c>
    </row>
    <row r="95075" spans="1:2" x14ac:dyDescent="0.25">
      <c r="A95075" s="2">
        <v>42438.198611111096</v>
      </c>
      <c r="B95075">
        <v>-45.761699999999998</v>
      </c>
    </row>
    <row r="95076" spans="1:2" x14ac:dyDescent="0.25">
      <c r="A95076" s="2">
        <v>42438.199305555601</v>
      </c>
      <c r="B95076">
        <v>-43.581150000000001</v>
      </c>
    </row>
    <row r="95077" spans="1:2" x14ac:dyDescent="0.25">
      <c r="A95077" s="2">
        <v>42438.2</v>
      </c>
      <c r="B95077">
        <v>-43.393520000000002</v>
      </c>
    </row>
    <row r="95078" spans="1:2" x14ac:dyDescent="0.25">
      <c r="A95078" s="2">
        <v>42438.2006944444</v>
      </c>
      <c r="B95078">
        <v>-34.066780000000001</v>
      </c>
    </row>
    <row r="95079" spans="1:2" x14ac:dyDescent="0.25">
      <c r="A95079" s="2">
        <v>42438.201388888898</v>
      </c>
      <c r="B95079">
        <v>20.980229999999999</v>
      </c>
    </row>
    <row r="95080" spans="1:2" x14ac:dyDescent="0.25">
      <c r="A95080" s="2">
        <v>42438.202083333301</v>
      </c>
      <c r="B95080">
        <v>28.19265</v>
      </c>
    </row>
    <row r="95081" spans="1:2" x14ac:dyDescent="0.25">
      <c r="A95081" s="2">
        <v>42438.202777777798</v>
      </c>
      <c r="B95081">
        <v>65.620009999999994</v>
      </c>
    </row>
    <row r="95082" spans="1:2" x14ac:dyDescent="0.25">
      <c r="A95082" s="2">
        <v>42438.203472222202</v>
      </c>
      <c r="B95082">
        <v>78.336250000000007</v>
      </c>
    </row>
    <row r="95083" spans="1:2" x14ac:dyDescent="0.25">
      <c r="A95083" s="2">
        <v>42438.204166666699</v>
      </c>
      <c r="B95083">
        <v>81.433300000000003</v>
      </c>
    </row>
    <row r="95084" spans="1:2" x14ac:dyDescent="0.25">
      <c r="A95084" s="2">
        <v>42438.204861111102</v>
      </c>
      <c r="B95084">
        <v>69.294139999999999</v>
      </c>
    </row>
    <row r="95085" spans="1:2" x14ac:dyDescent="0.25">
      <c r="A95085" s="2">
        <v>42438.2055555556</v>
      </c>
      <c r="B95085">
        <v>61.116340000000001</v>
      </c>
    </row>
    <row r="95086" spans="1:2" x14ac:dyDescent="0.25">
      <c r="A95086" s="2">
        <v>42438.206250000003</v>
      </c>
      <c r="B95086">
        <v>50.28049</v>
      </c>
    </row>
    <row r="95087" spans="1:2" x14ac:dyDescent="0.25">
      <c r="A95087" s="2">
        <v>42438.206944444399</v>
      </c>
      <c r="B95087">
        <v>41.735680000000002</v>
      </c>
    </row>
    <row r="95088" spans="1:2" x14ac:dyDescent="0.25">
      <c r="A95088" s="2">
        <v>42438.207638888904</v>
      </c>
      <c r="B95088">
        <v>39.552990000000001</v>
      </c>
    </row>
    <row r="95089" spans="1:2" x14ac:dyDescent="0.25">
      <c r="A95089" s="2">
        <v>42438.208333333299</v>
      </c>
      <c r="B95089">
        <v>20.327459999999999</v>
      </c>
    </row>
    <row r="95090" spans="1:2" x14ac:dyDescent="0.25">
      <c r="A95090" s="2">
        <v>42438.209027777797</v>
      </c>
      <c r="B95090">
        <v>-2.5498099999999999</v>
      </c>
    </row>
    <row r="95091" spans="1:2" x14ac:dyDescent="0.25">
      <c r="A95091" s="2">
        <v>42438.2097222222</v>
      </c>
      <c r="B95091">
        <v>-16.395779999999998</v>
      </c>
    </row>
    <row r="95092" spans="1:2" x14ac:dyDescent="0.25">
      <c r="A95092" s="2">
        <v>42438.210416666698</v>
      </c>
      <c r="B95092">
        <v>-39.058</v>
      </c>
    </row>
    <row r="95093" spans="1:2" x14ac:dyDescent="0.25">
      <c r="A95093" s="2">
        <v>42438.211111111101</v>
      </c>
      <c r="B95093">
        <v>-54.832419999999999</v>
      </c>
    </row>
    <row r="95094" spans="1:2" x14ac:dyDescent="0.25">
      <c r="A95094" s="2">
        <v>42438.211805555598</v>
      </c>
      <c r="B95094">
        <v>-62.236049999999999</v>
      </c>
    </row>
    <row r="95095" spans="1:2" x14ac:dyDescent="0.25">
      <c r="A95095" s="2">
        <v>42438.212500000001</v>
      </c>
      <c r="B95095">
        <v>-78.236320000000006</v>
      </c>
    </row>
    <row r="95096" spans="1:2" x14ac:dyDescent="0.25">
      <c r="A95096" s="2">
        <v>42438.213194444397</v>
      </c>
      <c r="B95096">
        <v>-99.674539999999993</v>
      </c>
    </row>
    <row r="95097" spans="1:2" x14ac:dyDescent="0.25">
      <c r="A95097" s="2">
        <v>42438.213888888902</v>
      </c>
      <c r="B95097">
        <v>-112.7402</v>
      </c>
    </row>
    <row r="95098" spans="1:2" x14ac:dyDescent="0.25">
      <c r="A95098" s="2">
        <v>42438.214583333298</v>
      </c>
      <c r="B95098">
        <v>-122.7534</v>
      </c>
    </row>
    <row r="95099" spans="1:2" x14ac:dyDescent="0.25">
      <c r="A95099" s="2">
        <v>42438.215277777803</v>
      </c>
      <c r="B95099">
        <v>-43.442709999999998</v>
      </c>
    </row>
    <row r="95100" spans="1:2" x14ac:dyDescent="0.25">
      <c r="A95100" s="2">
        <v>42438.215972222199</v>
      </c>
      <c r="B95100">
        <v>-135.1824</v>
      </c>
    </row>
    <row r="95101" spans="1:2" x14ac:dyDescent="0.25">
      <c r="A95101" s="2">
        <v>42438.216666666704</v>
      </c>
      <c r="B95101" s="4">
        <v>-176.61789999999999</v>
      </c>
    </row>
    <row r="95102" spans="1:2" x14ac:dyDescent="0.25">
      <c r="A95102" s="2">
        <v>42438.217361111099</v>
      </c>
      <c r="B95102" s="4">
        <v>-179.31710000000001</v>
      </c>
    </row>
    <row r="95103" spans="1:2" x14ac:dyDescent="0.25">
      <c r="A95103" s="2">
        <v>42438.218055555597</v>
      </c>
      <c r="B95103">
        <v>-94.292199999999994</v>
      </c>
    </row>
    <row r="95104" spans="1:2" x14ac:dyDescent="0.25">
      <c r="A95104" s="2">
        <v>42438.21875</v>
      </c>
      <c r="B95104">
        <v>-32.497149999999998</v>
      </c>
    </row>
    <row r="95105" spans="1:2" x14ac:dyDescent="0.25">
      <c r="A95105" s="2">
        <v>42438.219444444403</v>
      </c>
      <c r="B95105">
        <v>-8.5797380000000008</v>
      </c>
    </row>
    <row r="95106" spans="1:2" x14ac:dyDescent="0.25">
      <c r="A95106" s="2">
        <v>42438.220138888901</v>
      </c>
      <c r="B95106">
        <v>5.5193810000000001</v>
      </c>
    </row>
    <row r="95107" spans="1:2" x14ac:dyDescent="0.25">
      <c r="A95107" s="2">
        <v>42438.220833333296</v>
      </c>
      <c r="B95107">
        <v>32.469850000000001</v>
      </c>
    </row>
    <row r="95108" spans="1:2" x14ac:dyDescent="0.25">
      <c r="A95108" s="2">
        <v>42438.221527777801</v>
      </c>
      <c r="B95108">
        <v>59.777270000000001</v>
      </c>
    </row>
    <row r="95109" spans="1:2" x14ac:dyDescent="0.25">
      <c r="A95109" s="2">
        <v>42438.222222222197</v>
      </c>
      <c r="B95109">
        <v>139.5616</v>
      </c>
    </row>
    <row r="95110" spans="1:2" x14ac:dyDescent="0.25">
      <c r="A95110" s="2">
        <v>42438.222916666702</v>
      </c>
      <c r="B95110">
        <v>89.105530000000002</v>
      </c>
    </row>
    <row r="95111" spans="1:2" x14ac:dyDescent="0.25">
      <c r="A95111" s="2">
        <v>42438.223611111098</v>
      </c>
      <c r="B95111">
        <v>50.259450000000001</v>
      </c>
    </row>
    <row r="95112" spans="1:2" x14ac:dyDescent="0.25">
      <c r="A95112" s="2">
        <v>42438.224305555603</v>
      </c>
      <c r="B95112">
        <v>39.206940000000003</v>
      </c>
    </row>
    <row r="95113" spans="1:2" x14ac:dyDescent="0.25">
      <c r="A95113" s="2">
        <v>42438.224999999999</v>
      </c>
      <c r="B95113">
        <v>37.238050000000001</v>
      </c>
    </row>
    <row r="95114" spans="1:2" x14ac:dyDescent="0.25">
      <c r="A95114" s="2">
        <v>42438.225694444402</v>
      </c>
      <c r="B95114">
        <v>36.613819999999997</v>
      </c>
    </row>
    <row r="95115" spans="1:2" x14ac:dyDescent="0.25">
      <c r="A95115" s="2">
        <v>42438.226388888899</v>
      </c>
      <c r="B95115">
        <v>28.404489999999999</v>
      </c>
    </row>
    <row r="95116" spans="1:2" x14ac:dyDescent="0.25">
      <c r="A95116" s="2">
        <v>42438.227083333302</v>
      </c>
      <c r="B95116">
        <v>16.413419999999999</v>
      </c>
    </row>
    <row r="95117" spans="1:2" x14ac:dyDescent="0.25">
      <c r="A95117" s="2">
        <v>42438.2277777778</v>
      </c>
      <c r="B95117">
        <v>-0.1689534</v>
      </c>
    </row>
    <row r="95118" spans="1:2" x14ac:dyDescent="0.25">
      <c r="A95118" s="2">
        <v>42438.228472222203</v>
      </c>
      <c r="B95118">
        <v>-16.740919999999999</v>
      </c>
    </row>
    <row r="95119" spans="1:2" x14ac:dyDescent="0.25">
      <c r="A95119" s="2">
        <v>42438.229166666701</v>
      </c>
      <c r="B95119">
        <v>-224.42429999999999</v>
      </c>
    </row>
    <row r="95120" spans="1:2" x14ac:dyDescent="0.25">
      <c r="A95120" s="2">
        <v>42438.229861111096</v>
      </c>
      <c r="B95120" s="4">
        <v>-257.94490000000002</v>
      </c>
    </row>
    <row r="95121" spans="1:2" x14ac:dyDescent="0.25">
      <c r="A95121" s="2">
        <v>42438.230555555601</v>
      </c>
      <c r="B95121" s="4">
        <v>-220.45249999999999</v>
      </c>
    </row>
    <row r="95122" spans="1:2" x14ac:dyDescent="0.25">
      <c r="A95122" s="2">
        <v>42438.231249999997</v>
      </c>
      <c r="B95122">
        <v>-127.21769999999999</v>
      </c>
    </row>
    <row r="95123" spans="1:2" x14ac:dyDescent="0.25">
      <c r="A95123" s="2">
        <v>42438.2319444444</v>
      </c>
      <c r="B95123">
        <v>-86.408540000000002</v>
      </c>
    </row>
    <row r="95124" spans="1:2" x14ac:dyDescent="0.25">
      <c r="A95124" s="2">
        <v>42438.232638888898</v>
      </c>
      <c r="B95124">
        <v>-62.44585</v>
      </c>
    </row>
    <row r="95125" spans="1:2" x14ac:dyDescent="0.25">
      <c r="A95125" s="2">
        <v>42438.233333333301</v>
      </c>
      <c r="B95125">
        <v>-54.792819999999999</v>
      </c>
    </row>
    <row r="95126" spans="1:2" x14ac:dyDescent="0.25">
      <c r="A95126" s="2">
        <v>42438.234027777798</v>
      </c>
      <c r="B95126">
        <v>-53.10671</v>
      </c>
    </row>
    <row r="95127" spans="1:2" x14ac:dyDescent="0.25">
      <c r="A95127" s="2">
        <v>42438.234722222202</v>
      </c>
      <c r="B95127">
        <v>-55.469349999999999</v>
      </c>
    </row>
    <row r="95128" spans="1:2" x14ac:dyDescent="0.25">
      <c r="A95128" s="2">
        <v>42438.515972222202</v>
      </c>
      <c r="B95128" s="4">
        <v>-176.89920000000001</v>
      </c>
    </row>
    <row r="95129" spans="1:2" x14ac:dyDescent="0.25">
      <c r="A95129" s="2">
        <v>42438.516666666699</v>
      </c>
      <c r="B95129" s="4">
        <v>-173.374</v>
      </c>
    </row>
    <row r="95130" spans="1:2" x14ac:dyDescent="0.25">
      <c r="A95130" s="2">
        <v>42438.517361111102</v>
      </c>
      <c r="B95130" s="4">
        <v>-159.32140000000001</v>
      </c>
    </row>
    <row r="95131" spans="1:2" x14ac:dyDescent="0.25">
      <c r="A95131" s="2">
        <v>42438.5180555556</v>
      </c>
      <c r="B95131" s="4">
        <v>-142.4871</v>
      </c>
    </row>
    <row r="95132" spans="1:2" x14ac:dyDescent="0.25">
      <c r="A95132" s="2">
        <v>42438.518750000003</v>
      </c>
      <c r="B95132" s="4">
        <v>-134.68379999999999</v>
      </c>
    </row>
    <row r="95133" spans="1:2" x14ac:dyDescent="0.25">
      <c r="A95133" s="2">
        <v>42438.519444444399</v>
      </c>
      <c r="B95133">
        <v>-130.33240000000001</v>
      </c>
    </row>
    <row r="95134" spans="1:2" x14ac:dyDescent="0.25">
      <c r="A95134" s="2">
        <v>42438.520138888904</v>
      </c>
      <c r="B95134">
        <v>-121.6658</v>
      </c>
    </row>
    <row r="95135" spans="1:2" x14ac:dyDescent="0.25">
      <c r="A95135" s="2">
        <v>42438.520833333299</v>
      </c>
      <c r="B95135">
        <v>-55.805770000000003</v>
      </c>
    </row>
    <row r="95136" spans="1:2" x14ac:dyDescent="0.25">
      <c r="A95136" s="2">
        <v>42438.521527777797</v>
      </c>
      <c r="B95136">
        <v>-57.58907</v>
      </c>
    </row>
    <row r="95137" spans="1:2" x14ac:dyDescent="0.25">
      <c r="A95137" s="2">
        <v>42438.5222222222</v>
      </c>
      <c r="B95137">
        <v>-104.7496</v>
      </c>
    </row>
    <row r="95138" spans="1:2" x14ac:dyDescent="0.25">
      <c r="A95138" s="2">
        <v>42438.522916666698</v>
      </c>
      <c r="B95138">
        <v>-129.30590000000001</v>
      </c>
    </row>
    <row r="95139" spans="1:2" x14ac:dyDescent="0.25">
      <c r="A95139" s="2">
        <v>42438.523611111101</v>
      </c>
      <c r="B95139" s="4">
        <v>-148.0866</v>
      </c>
    </row>
    <row r="95140" spans="1:2" x14ac:dyDescent="0.25">
      <c r="A95140" s="2">
        <v>42438.524305555598</v>
      </c>
      <c r="B95140" s="4">
        <v>-175.76490000000001</v>
      </c>
    </row>
    <row r="95141" spans="1:2" x14ac:dyDescent="0.25">
      <c r="A95141" s="2">
        <v>42438.525000000001</v>
      </c>
      <c r="B95141" s="4">
        <v>-193.15960000000001</v>
      </c>
    </row>
    <row r="95142" spans="1:2" x14ac:dyDescent="0.25">
      <c r="A95142" s="2">
        <v>42438.525694444397</v>
      </c>
      <c r="B95142" s="4">
        <v>-200.19479999999999</v>
      </c>
    </row>
    <row r="95143" spans="1:2" x14ac:dyDescent="0.25">
      <c r="A95143" s="2">
        <v>42438.526388888902</v>
      </c>
      <c r="B95143" s="4">
        <v>-198.5316</v>
      </c>
    </row>
    <row r="95144" spans="1:2" x14ac:dyDescent="0.25">
      <c r="A95144" s="2">
        <v>42438.527083333298</v>
      </c>
      <c r="B95144" s="4">
        <v>-197.51679999999999</v>
      </c>
    </row>
    <row r="95145" spans="1:2" x14ac:dyDescent="0.25">
      <c r="A95145" s="2">
        <v>42438.527777777803</v>
      </c>
      <c r="B95145" s="4">
        <v>-255.65539999999999</v>
      </c>
    </row>
    <row r="95146" spans="1:2" x14ac:dyDescent="0.25">
      <c r="A95146" s="2">
        <v>42438.528472222199</v>
      </c>
      <c r="B95146" s="4">
        <v>-254.03710000000001</v>
      </c>
    </row>
    <row r="95147" spans="1:2" x14ac:dyDescent="0.25">
      <c r="A95147" s="2">
        <v>42438.529166666704</v>
      </c>
      <c r="B95147" s="4">
        <v>-236.85130000000001</v>
      </c>
    </row>
    <row r="95148" spans="1:2" x14ac:dyDescent="0.25">
      <c r="A95148" s="2">
        <v>42438.529861111099</v>
      </c>
      <c r="B95148" s="4">
        <v>-219.12129999999999</v>
      </c>
    </row>
    <row r="95149" spans="1:2" x14ac:dyDescent="0.25">
      <c r="A95149" s="2">
        <v>42438.530555555597</v>
      </c>
      <c r="B95149" s="4">
        <v>-210.1626</v>
      </c>
    </row>
    <row r="95150" spans="1:2" x14ac:dyDescent="0.25">
      <c r="A95150" s="2">
        <v>42438.53125</v>
      </c>
      <c r="B95150" s="4">
        <v>-196.91409999999999</v>
      </c>
    </row>
    <row r="95151" spans="1:2" x14ac:dyDescent="0.25">
      <c r="A95151" s="2">
        <v>42438.531944444403</v>
      </c>
      <c r="B95151" s="4">
        <v>-192.96690000000001</v>
      </c>
    </row>
    <row r="95152" spans="1:2" x14ac:dyDescent="0.25">
      <c r="A95152" s="2">
        <v>42438.532638888901</v>
      </c>
      <c r="B95152" s="4">
        <v>-197.67189999999999</v>
      </c>
    </row>
    <row r="95153" spans="1:2" x14ac:dyDescent="0.25">
      <c r="A95153" s="2">
        <v>42438.533333333296</v>
      </c>
      <c r="B95153" s="4">
        <v>-204.78309999999999</v>
      </c>
    </row>
    <row r="95154" spans="1:2" x14ac:dyDescent="0.25">
      <c r="A95154" s="2">
        <v>42438.534027777801</v>
      </c>
      <c r="B95154" s="4">
        <v>-208.5352</v>
      </c>
    </row>
    <row r="95155" spans="1:2" x14ac:dyDescent="0.25">
      <c r="A95155" s="2">
        <v>42438.534722222197</v>
      </c>
      <c r="B95155" s="4">
        <v>-233.68129999999999</v>
      </c>
    </row>
    <row r="95156" spans="1:2" x14ac:dyDescent="0.25">
      <c r="A95156" s="2">
        <v>42438.536111111098</v>
      </c>
      <c r="B95156" s="4">
        <v>-166.7193</v>
      </c>
    </row>
    <row r="95157" spans="1:2" x14ac:dyDescent="0.25">
      <c r="A95157" s="2">
        <v>42438.538194444402</v>
      </c>
      <c r="B95157" s="4">
        <v>-133.82509999999999</v>
      </c>
    </row>
    <row r="95158" spans="1:2" x14ac:dyDescent="0.25">
      <c r="A95158" s="2">
        <v>42438.538888888899</v>
      </c>
      <c r="B95158">
        <v>-128.15969999999999</v>
      </c>
    </row>
    <row r="95159" spans="1:2" x14ac:dyDescent="0.25">
      <c r="A95159" s="2">
        <v>42438.539583333302</v>
      </c>
      <c r="B95159">
        <v>-118.2244</v>
      </c>
    </row>
    <row r="95160" spans="1:2" x14ac:dyDescent="0.25">
      <c r="A95160" s="2">
        <v>42438.5402777778</v>
      </c>
      <c r="B95160">
        <v>-112.37820000000001</v>
      </c>
    </row>
    <row r="95161" spans="1:2" x14ac:dyDescent="0.25">
      <c r="A95161" s="2">
        <v>42438.540972222203</v>
      </c>
      <c r="B95161">
        <v>-110.0754</v>
      </c>
    </row>
    <row r="95162" spans="1:2" x14ac:dyDescent="0.25">
      <c r="A95162" s="2">
        <v>42438.541666666701</v>
      </c>
      <c r="B95162">
        <v>-89.466309999999993</v>
      </c>
    </row>
    <row r="95163" spans="1:2" x14ac:dyDescent="0.25">
      <c r="A95163" s="2">
        <v>42438.542361111096</v>
      </c>
      <c r="B95163">
        <v>-126.7415</v>
      </c>
    </row>
    <row r="95164" spans="1:2" x14ac:dyDescent="0.25">
      <c r="A95164" s="2">
        <v>42438.543055555601</v>
      </c>
      <c r="B95164" s="4">
        <v>-142.52170000000001</v>
      </c>
    </row>
    <row r="95165" spans="1:2" x14ac:dyDescent="0.25">
      <c r="A95165" s="2">
        <v>42438.545833333301</v>
      </c>
      <c r="B95165" s="4">
        <v>-152.72810000000001</v>
      </c>
    </row>
    <row r="95166" spans="1:2" x14ac:dyDescent="0.25">
      <c r="A95166" s="2">
        <v>42438.546527777798</v>
      </c>
      <c r="B95166" s="4">
        <v>-148.07900000000001</v>
      </c>
    </row>
    <row r="95167" spans="1:2" x14ac:dyDescent="0.25">
      <c r="A95167" s="2">
        <v>42438.547222222202</v>
      </c>
      <c r="B95167" s="4">
        <v>-144.91149999999999</v>
      </c>
    </row>
    <row r="95168" spans="1:2" x14ac:dyDescent="0.25">
      <c r="A95168" s="2">
        <v>42438.547916666699</v>
      </c>
      <c r="B95168" s="4">
        <v>-141.08150000000001</v>
      </c>
    </row>
    <row r="95169" spans="1:2" x14ac:dyDescent="0.25">
      <c r="A95169" s="2">
        <v>42438.548611111102</v>
      </c>
      <c r="B95169" s="4">
        <v>-144.30099999999999</v>
      </c>
    </row>
    <row r="95170" spans="1:2" x14ac:dyDescent="0.25">
      <c r="A95170" s="2">
        <v>42438.5493055556</v>
      </c>
      <c r="B95170" s="4">
        <v>-136.0479</v>
      </c>
    </row>
    <row r="95171" spans="1:2" x14ac:dyDescent="0.25">
      <c r="A95171" s="2">
        <v>42438.55</v>
      </c>
      <c r="B95171">
        <v>-128.5951</v>
      </c>
    </row>
    <row r="95172" spans="1:2" x14ac:dyDescent="0.25">
      <c r="A95172" s="2">
        <v>42438.550694444399</v>
      </c>
      <c r="B95172">
        <v>-79.432469999999995</v>
      </c>
    </row>
    <row r="95173" spans="1:2" x14ac:dyDescent="0.25">
      <c r="A95173" s="2">
        <v>42438.551388888904</v>
      </c>
      <c r="B95173">
        <v>-27.036370000000002</v>
      </c>
    </row>
    <row r="95174" spans="1:2" x14ac:dyDescent="0.25">
      <c r="A95174" s="2">
        <v>42438.552083333299</v>
      </c>
      <c r="B95174">
        <v>9.9489359999999998</v>
      </c>
    </row>
    <row r="95175" spans="1:2" x14ac:dyDescent="0.25">
      <c r="A95175" s="2">
        <v>42438.552777777797</v>
      </c>
      <c r="B95175">
        <v>31.395019999999999</v>
      </c>
    </row>
    <row r="95176" spans="1:2" x14ac:dyDescent="0.25">
      <c r="A95176" s="2">
        <v>42438.5534722222</v>
      </c>
      <c r="B95176">
        <v>42.441270000000003</v>
      </c>
    </row>
    <row r="95177" spans="1:2" x14ac:dyDescent="0.25">
      <c r="A95177" s="2">
        <v>42438.554166666698</v>
      </c>
      <c r="B95177">
        <v>55.690379999999998</v>
      </c>
    </row>
    <row r="95178" spans="1:2" x14ac:dyDescent="0.25">
      <c r="A95178" s="2">
        <v>42438.554861111101</v>
      </c>
      <c r="B95178">
        <v>58.470109999999998</v>
      </c>
    </row>
    <row r="95179" spans="1:2" x14ac:dyDescent="0.25">
      <c r="A95179" s="2">
        <v>42438.556250000001</v>
      </c>
      <c r="B95179">
        <v>138.48390000000001</v>
      </c>
    </row>
    <row r="95180" spans="1:2" x14ac:dyDescent="0.25">
      <c r="A95180" s="2">
        <v>42438.556944444397</v>
      </c>
      <c r="B95180">
        <v>92.854320000000001</v>
      </c>
    </row>
    <row r="95181" spans="1:2" x14ac:dyDescent="0.25">
      <c r="A95181" s="2">
        <v>42438.557638888902</v>
      </c>
      <c r="B95181">
        <v>41.173769999999998</v>
      </c>
    </row>
    <row r="95182" spans="1:2" x14ac:dyDescent="0.25">
      <c r="A95182" s="2">
        <v>42438.558333333298</v>
      </c>
      <c r="B95182">
        <v>21.706949999999999</v>
      </c>
    </row>
    <row r="95183" spans="1:2" x14ac:dyDescent="0.25">
      <c r="A95183" s="2">
        <v>42438.559027777803</v>
      </c>
      <c r="B95183">
        <v>21.412210000000002</v>
      </c>
    </row>
    <row r="95184" spans="1:2" x14ac:dyDescent="0.25">
      <c r="A95184" s="2">
        <v>42438.559722222199</v>
      </c>
      <c r="B95184">
        <v>27.33858</v>
      </c>
    </row>
    <row r="95185" spans="1:2" x14ac:dyDescent="0.25">
      <c r="A95185" s="2">
        <v>42438.560416666704</v>
      </c>
      <c r="B95185">
        <v>27.226939999999999</v>
      </c>
    </row>
    <row r="95186" spans="1:2" x14ac:dyDescent="0.25">
      <c r="A95186" s="2">
        <v>42438.561111111099</v>
      </c>
      <c r="B95186">
        <v>25.21705</v>
      </c>
    </row>
    <row r="95187" spans="1:2" x14ac:dyDescent="0.25">
      <c r="A95187" s="2">
        <v>42438.561805555597</v>
      </c>
      <c r="B95187">
        <v>27.04766</v>
      </c>
    </row>
    <row r="95188" spans="1:2" x14ac:dyDescent="0.25">
      <c r="A95188" s="2">
        <v>42438.5625</v>
      </c>
      <c r="B95188">
        <v>70.232889999999998</v>
      </c>
    </row>
    <row r="95189" spans="1:2" x14ac:dyDescent="0.25">
      <c r="A95189" s="2">
        <v>42438.563194444403</v>
      </c>
      <c r="B95189">
        <v>91.399959999999993</v>
      </c>
    </row>
    <row r="95190" spans="1:2" x14ac:dyDescent="0.25">
      <c r="A95190" s="2">
        <v>42438.563888888901</v>
      </c>
      <c r="B95190">
        <v>101.0891</v>
      </c>
    </row>
    <row r="95191" spans="1:2" x14ac:dyDescent="0.25">
      <c r="A95191" s="2">
        <v>42438.564583333296</v>
      </c>
      <c r="B95191">
        <v>115.2744</v>
      </c>
    </row>
    <row r="95192" spans="1:2" x14ac:dyDescent="0.25">
      <c r="A95192" s="2">
        <v>42438.565277777801</v>
      </c>
      <c r="B95192">
        <v>120.1767</v>
      </c>
    </row>
    <row r="95193" spans="1:2" x14ac:dyDescent="0.25">
      <c r="A95193" s="2">
        <v>42438.565972222197</v>
      </c>
      <c r="B95193">
        <v>121.5301</v>
      </c>
    </row>
    <row r="95194" spans="1:2" x14ac:dyDescent="0.25">
      <c r="A95194" s="2">
        <v>42438.566666666702</v>
      </c>
      <c r="B95194">
        <v>123.35769999999999</v>
      </c>
    </row>
    <row r="95195" spans="1:2" x14ac:dyDescent="0.25">
      <c r="A95195" s="2">
        <v>42438.567361111098</v>
      </c>
      <c r="B95195">
        <v>118.9025</v>
      </c>
    </row>
    <row r="95196" spans="1:2" x14ac:dyDescent="0.25">
      <c r="A95196" s="2">
        <v>42438.568055555603</v>
      </c>
      <c r="B95196">
        <v>114.79519999999999</v>
      </c>
    </row>
    <row r="95197" spans="1:2" x14ac:dyDescent="0.25">
      <c r="A95197" s="2">
        <v>42438.568749999999</v>
      </c>
      <c r="B95197">
        <v>106.6905</v>
      </c>
    </row>
    <row r="95198" spans="1:2" x14ac:dyDescent="0.25">
      <c r="A95198" s="2">
        <v>42438.569444444402</v>
      </c>
      <c r="B95198">
        <v>5.4140569999999997</v>
      </c>
    </row>
    <row r="95199" spans="1:2" x14ac:dyDescent="0.25">
      <c r="A95199" s="2">
        <v>42438.570138888899</v>
      </c>
      <c r="B95199">
        <v>1.9590540000000001</v>
      </c>
    </row>
    <row r="95200" spans="1:2" x14ac:dyDescent="0.25">
      <c r="A95200" s="2">
        <v>42438.570833333302</v>
      </c>
      <c r="B95200">
        <v>21.531220000000001</v>
      </c>
    </row>
    <row r="95201" spans="1:2" x14ac:dyDescent="0.25">
      <c r="A95201" s="2">
        <v>42438.5715277778</v>
      </c>
      <c r="B95201">
        <v>43.581789999999998</v>
      </c>
    </row>
    <row r="95202" spans="1:2" x14ac:dyDescent="0.25">
      <c r="A95202" s="2">
        <v>42438.572222222203</v>
      </c>
      <c r="B95202">
        <v>61.2637</v>
      </c>
    </row>
    <row r="95203" spans="1:2" x14ac:dyDescent="0.25">
      <c r="A95203" s="2">
        <v>42438.572916666701</v>
      </c>
      <c r="B95203">
        <v>71.527940000000001</v>
      </c>
    </row>
    <row r="95204" spans="1:2" x14ac:dyDescent="0.25">
      <c r="A95204" s="2">
        <v>42438.573611111096</v>
      </c>
      <c r="B95204">
        <v>73.420410000000004</v>
      </c>
    </row>
    <row r="95205" spans="1:2" x14ac:dyDescent="0.25">
      <c r="A95205" s="2">
        <v>42438.574305555601</v>
      </c>
      <c r="B95205">
        <v>72.496219999999994</v>
      </c>
    </row>
    <row r="95206" spans="1:2" x14ac:dyDescent="0.25">
      <c r="A95206" s="2">
        <v>42438.574999999997</v>
      </c>
      <c r="B95206">
        <v>68.646990000000002</v>
      </c>
    </row>
    <row r="95207" spans="1:2" x14ac:dyDescent="0.25">
      <c r="A95207" s="2">
        <v>42438.5756944444</v>
      </c>
      <c r="B95207">
        <v>62.392449999999997</v>
      </c>
    </row>
    <row r="95208" spans="1:2" x14ac:dyDescent="0.25">
      <c r="A95208" s="2">
        <v>42438.576388888898</v>
      </c>
      <c r="B95208">
        <v>7.0247640000000002</v>
      </c>
    </row>
    <row r="95209" spans="1:2" x14ac:dyDescent="0.25">
      <c r="A95209" s="2">
        <v>42438.577083333301</v>
      </c>
      <c r="B95209">
        <v>-11.478059999999999</v>
      </c>
    </row>
    <row r="95210" spans="1:2" x14ac:dyDescent="0.25">
      <c r="A95210" s="2">
        <v>42438.577777777798</v>
      </c>
      <c r="B95210">
        <v>-17.086030000000001</v>
      </c>
    </row>
    <row r="95211" spans="1:2" x14ac:dyDescent="0.25">
      <c r="A95211" s="2">
        <v>42438.578472222202</v>
      </c>
      <c r="B95211">
        <v>-24.999379999999999</v>
      </c>
    </row>
    <row r="95212" spans="1:2" x14ac:dyDescent="0.25">
      <c r="A95212" s="2">
        <v>42438.579166666699</v>
      </c>
      <c r="B95212">
        <v>-37.095889999999997</v>
      </c>
    </row>
    <row r="95213" spans="1:2" x14ac:dyDescent="0.25">
      <c r="A95213" s="2">
        <v>42438.579861111102</v>
      </c>
      <c r="B95213">
        <v>-50.94802</v>
      </c>
    </row>
    <row r="95214" spans="1:2" x14ac:dyDescent="0.25">
      <c r="A95214" s="2">
        <v>42438.5805555556</v>
      </c>
      <c r="B95214">
        <v>-50.3065</v>
      </c>
    </row>
    <row r="95215" spans="1:2" x14ac:dyDescent="0.25">
      <c r="A95215" s="2">
        <v>42438.581250000003</v>
      </c>
      <c r="B95215">
        <v>-43.940959999999997</v>
      </c>
    </row>
    <row r="95216" spans="1:2" x14ac:dyDescent="0.25">
      <c r="A95216" s="2">
        <v>42438.581944444399</v>
      </c>
      <c r="B95216">
        <v>-36.431989999999999</v>
      </c>
    </row>
    <row r="95217" spans="1:2" x14ac:dyDescent="0.25">
      <c r="A95217" s="2">
        <v>42438.582638888904</v>
      </c>
      <c r="B95217">
        <v>-25.450600000000001</v>
      </c>
    </row>
    <row r="95218" spans="1:2" x14ac:dyDescent="0.25">
      <c r="A95218" s="2">
        <v>42438.583333333299</v>
      </c>
      <c r="B95218">
        <v>46.385899999999999</v>
      </c>
    </row>
    <row r="95219" spans="1:2" x14ac:dyDescent="0.25">
      <c r="A95219" s="2">
        <v>42438.584027777797</v>
      </c>
      <c r="B95219">
        <v>41.219320000000003</v>
      </c>
    </row>
    <row r="95220" spans="1:2" x14ac:dyDescent="0.25">
      <c r="A95220" s="2">
        <v>42438.5847222222</v>
      </c>
      <c r="B95220">
        <v>60.098109999999998</v>
      </c>
    </row>
    <row r="95221" spans="1:2" x14ac:dyDescent="0.25">
      <c r="A95221" s="2">
        <v>42438.585416666698</v>
      </c>
      <c r="B95221">
        <v>66.825620000000001</v>
      </c>
    </row>
    <row r="95222" spans="1:2" x14ac:dyDescent="0.25">
      <c r="A95222" s="2">
        <v>42438.586111111101</v>
      </c>
      <c r="B95222">
        <v>58.643439999999998</v>
      </c>
    </row>
    <row r="95223" spans="1:2" x14ac:dyDescent="0.25">
      <c r="A95223" s="2">
        <v>42438.586805555598</v>
      </c>
      <c r="B95223">
        <v>54.930199999999999</v>
      </c>
    </row>
    <row r="95224" spans="1:2" x14ac:dyDescent="0.25">
      <c r="A95224" s="2">
        <v>42438.587500000001</v>
      </c>
      <c r="B95224">
        <v>60.350529999999999</v>
      </c>
    </row>
    <row r="95225" spans="1:2" x14ac:dyDescent="0.25">
      <c r="A95225" s="2">
        <v>42438.588194444397</v>
      </c>
      <c r="B95225">
        <v>68.868229999999997</v>
      </c>
    </row>
    <row r="95226" spans="1:2" x14ac:dyDescent="0.25">
      <c r="A95226" s="2">
        <v>42438.588888888902</v>
      </c>
      <c r="B95226">
        <v>72.490350000000007</v>
      </c>
    </row>
    <row r="95227" spans="1:2" x14ac:dyDescent="0.25">
      <c r="A95227" s="2">
        <v>42438.589583333298</v>
      </c>
      <c r="B95227">
        <v>77.175640000000001</v>
      </c>
    </row>
    <row r="95228" spans="1:2" x14ac:dyDescent="0.25">
      <c r="A95228" s="2">
        <v>42438.590277777803</v>
      </c>
      <c r="B95228">
        <v>51.507829999999998</v>
      </c>
    </row>
    <row r="95229" spans="1:2" x14ac:dyDescent="0.25">
      <c r="A95229" s="2">
        <v>42438.590972222199</v>
      </c>
      <c r="B95229">
        <v>37.638199999999998</v>
      </c>
    </row>
    <row r="95230" spans="1:2" x14ac:dyDescent="0.25">
      <c r="A95230" s="2">
        <v>42438.591666666704</v>
      </c>
      <c r="B95230">
        <v>37.671520000000001</v>
      </c>
    </row>
    <row r="95231" spans="1:2" x14ac:dyDescent="0.25">
      <c r="A95231" s="2">
        <v>42438.592361111099</v>
      </c>
      <c r="B95231">
        <v>41.712879999999998</v>
      </c>
    </row>
    <row r="95232" spans="1:2" x14ac:dyDescent="0.25">
      <c r="A95232" s="2">
        <v>42438.593055555597</v>
      </c>
      <c r="B95232">
        <v>28.363350000000001</v>
      </c>
    </row>
    <row r="95233" spans="1:2" x14ac:dyDescent="0.25">
      <c r="A95233" s="2">
        <v>42438.59375</v>
      </c>
      <c r="B95233">
        <v>14.590210000000001</v>
      </c>
    </row>
    <row r="95234" spans="1:2" x14ac:dyDescent="0.25">
      <c r="A95234" s="2">
        <v>42438.594444444403</v>
      </c>
      <c r="B95234">
        <v>9.4118110000000001</v>
      </c>
    </row>
    <row r="95235" spans="1:2" x14ac:dyDescent="0.25">
      <c r="A95235" s="2">
        <v>42438.595138888901</v>
      </c>
      <c r="B95235">
        <v>3.6589670000000001</v>
      </c>
    </row>
    <row r="95236" spans="1:2" x14ac:dyDescent="0.25">
      <c r="A95236" s="2">
        <v>42438.595833333296</v>
      </c>
      <c r="B95236">
        <v>-5.1882060000000001</v>
      </c>
    </row>
    <row r="95237" spans="1:2" x14ac:dyDescent="0.25">
      <c r="A95237" s="2">
        <v>42438.596527777801</v>
      </c>
      <c r="B95237">
        <v>-7.288551</v>
      </c>
    </row>
    <row r="95238" spans="1:2" x14ac:dyDescent="0.25">
      <c r="A95238" s="2">
        <v>42438.597222222197</v>
      </c>
      <c r="B95238">
        <v>-111.7534</v>
      </c>
    </row>
    <row r="95239" spans="1:2" x14ac:dyDescent="0.25">
      <c r="A95239" s="2">
        <v>42438.597916666702</v>
      </c>
      <c r="B95239">
        <v>-113.24720000000001</v>
      </c>
    </row>
    <row r="95240" spans="1:2" x14ac:dyDescent="0.25">
      <c r="A95240" s="2">
        <v>42438.598611111098</v>
      </c>
      <c r="B95240">
        <v>-88.100009999999997</v>
      </c>
    </row>
    <row r="95241" spans="1:2" x14ac:dyDescent="0.25">
      <c r="A95241" s="2">
        <v>42438.599305555603</v>
      </c>
      <c r="B95241">
        <v>-62.68262</v>
      </c>
    </row>
    <row r="95242" spans="1:2" x14ac:dyDescent="0.25">
      <c r="A95242" s="2">
        <v>42438.6</v>
      </c>
      <c r="B95242">
        <v>-45.27572</v>
      </c>
    </row>
    <row r="95243" spans="1:2" x14ac:dyDescent="0.25">
      <c r="A95243" s="2">
        <v>42438.600694444402</v>
      </c>
      <c r="B95243">
        <v>-26.98254</v>
      </c>
    </row>
    <row r="95244" spans="1:2" x14ac:dyDescent="0.25">
      <c r="A95244" s="2">
        <v>42438.601388888899</v>
      </c>
      <c r="B95244">
        <v>-19.94604</v>
      </c>
    </row>
    <row r="95245" spans="1:2" x14ac:dyDescent="0.25">
      <c r="A95245" s="2">
        <v>42438.602083333302</v>
      </c>
      <c r="B95245">
        <v>-20.91319</v>
      </c>
    </row>
    <row r="95246" spans="1:2" x14ac:dyDescent="0.25">
      <c r="A95246" s="2">
        <v>42438.6027777778</v>
      </c>
      <c r="B95246">
        <v>-19.91723</v>
      </c>
    </row>
    <row r="95247" spans="1:2" x14ac:dyDescent="0.25">
      <c r="A95247" s="2">
        <v>42438.603472222203</v>
      </c>
      <c r="B95247">
        <v>-19.73695</v>
      </c>
    </row>
    <row r="95248" spans="1:2" x14ac:dyDescent="0.25">
      <c r="A95248" s="2">
        <v>42438.604166666701</v>
      </c>
      <c r="B95248">
        <v>-9.9173950000000008</v>
      </c>
    </row>
    <row r="95249" spans="1:2" x14ac:dyDescent="0.25">
      <c r="A95249" s="2">
        <v>42438.604861111096</v>
      </c>
      <c r="B95249">
        <v>2.1537899999999999</v>
      </c>
    </row>
    <row r="95250" spans="1:2" x14ac:dyDescent="0.25">
      <c r="A95250" s="2">
        <v>42438.605555555601</v>
      </c>
      <c r="B95250">
        <v>-2.2569439999999998</v>
      </c>
    </row>
    <row r="95251" spans="1:2" x14ac:dyDescent="0.25">
      <c r="A95251" s="2">
        <v>42438.606249999997</v>
      </c>
      <c r="B95251">
        <v>-8.7466259999999991</v>
      </c>
    </row>
    <row r="95252" spans="1:2" x14ac:dyDescent="0.25">
      <c r="A95252" s="2">
        <v>42438.6069444444</v>
      </c>
      <c r="B95252">
        <v>-17.891069999999999</v>
      </c>
    </row>
    <row r="95253" spans="1:2" x14ac:dyDescent="0.25">
      <c r="A95253" s="2">
        <v>42438.607638888898</v>
      </c>
      <c r="B95253">
        <v>-17.003070000000001</v>
      </c>
    </row>
    <row r="95254" spans="1:2" x14ac:dyDescent="0.25">
      <c r="A95254" s="2">
        <v>42438.608333333301</v>
      </c>
      <c r="B95254">
        <v>-13.676780000000001</v>
      </c>
    </row>
    <row r="95255" spans="1:2" x14ac:dyDescent="0.25">
      <c r="A95255" s="2">
        <v>42438.609027777798</v>
      </c>
      <c r="B95255">
        <v>-10.75187</v>
      </c>
    </row>
    <row r="95256" spans="1:2" x14ac:dyDescent="0.25">
      <c r="A95256" s="2">
        <v>42438.609722222202</v>
      </c>
      <c r="B95256">
        <v>-6.5082149999999999</v>
      </c>
    </row>
    <row r="95257" spans="1:2" x14ac:dyDescent="0.25">
      <c r="A95257" s="2">
        <v>42438.610416666699</v>
      </c>
      <c r="B95257">
        <v>-6.4909610000000004</v>
      </c>
    </row>
    <row r="95258" spans="1:2" x14ac:dyDescent="0.25">
      <c r="A95258" s="2">
        <v>42438.611111111102</v>
      </c>
      <c r="B95258">
        <v>-14.55646</v>
      </c>
    </row>
    <row r="95259" spans="1:2" x14ac:dyDescent="0.25">
      <c r="A95259" s="2">
        <v>42438.6118055556</v>
      </c>
      <c r="B95259">
        <v>-22.292960000000001</v>
      </c>
    </row>
    <row r="95260" spans="1:2" x14ac:dyDescent="0.25">
      <c r="A95260" s="2">
        <v>42438.612500000003</v>
      </c>
      <c r="B95260">
        <v>-17.373989999999999</v>
      </c>
    </row>
    <row r="95261" spans="1:2" x14ac:dyDescent="0.25">
      <c r="A95261" s="2">
        <v>42438.613194444399</v>
      </c>
      <c r="B95261">
        <v>-16.33925</v>
      </c>
    </row>
    <row r="95262" spans="1:2" x14ac:dyDescent="0.25">
      <c r="A95262" s="2">
        <v>42438.613888888904</v>
      </c>
      <c r="B95262">
        <v>-28.087900000000001</v>
      </c>
    </row>
    <row r="95263" spans="1:2" x14ac:dyDescent="0.25">
      <c r="A95263" s="2">
        <v>42438.614583333299</v>
      </c>
      <c r="B95263">
        <v>-27.080100000000002</v>
      </c>
    </row>
    <row r="95264" spans="1:2" x14ac:dyDescent="0.25">
      <c r="A95264" s="2">
        <v>42438.615277777797</v>
      </c>
      <c r="B95264">
        <v>-17.02261</v>
      </c>
    </row>
    <row r="95265" spans="1:2" x14ac:dyDescent="0.25">
      <c r="A95265" s="2">
        <v>42438.6159722222</v>
      </c>
      <c r="B95265">
        <v>-14.29088</v>
      </c>
    </row>
    <row r="95266" spans="1:2" x14ac:dyDescent="0.25">
      <c r="A95266" s="2">
        <v>42438.616666666698</v>
      </c>
      <c r="B95266">
        <v>-16.370570000000001</v>
      </c>
    </row>
    <row r="95267" spans="1:2" x14ac:dyDescent="0.25">
      <c r="A95267" s="2">
        <v>42438.617361111101</v>
      </c>
      <c r="B95267">
        <v>-9.7339749999999992</v>
      </c>
    </row>
    <row r="95268" spans="1:2" x14ac:dyDescent="0.25">
      <c r="A95268" s="2">
        <v>42438.618055555598</v>
      </c>
      <c r="B95268">
        <v>143.68219999999999</v>
      </c>
    </row>
    <row r="95269" spans="1:2" x14ac:dyDescent="0.25">
      <c r="A95269" s="2">
        <v>42438.618750000001</v>
      </c>
      <c r="B95269">
        <v>110.83759999999999</v>
      </c>
    </row>
    <row r="95270" spans="1:2" x14ac:dyDescent="0.25">
      <c r="A95270" s="2">
        <v>42438.619444444397</v>
      </c>
      <c r="B95270">
        <v>63.526620000000001</v>
      </c>
    </row>
    <row r="95271" spans="1:2" x14ac:dyDescent="0.25">
      <c r="A95271" s="2">
        <v>42438.620138888902</v>
      </c>
      <c r="B95271">
        <v>42.329000000000001</v>
      </c>
    </row>
    <row r="95272" spans="1:2" x14ac:dyDescent="0.25">
      <c r="A95272" s="2">
        <v>42438.620833333298</v>
      </c>
      <c r="B95272">
        <v>47.677309999999999</v>
      </c>
    </row>
    <row r="95273" spans="1:2" x14ac:dyDescent="0.25">
      <c r="A95273" s="2">
        <v>42438.621527777803</v>
      </c>
      <c r="B95273">
        <v>52.059660000000001</v>
      </c>
    </row>
    <row r="95274" spans="1:2" x14ac:dyDescent="0.25">
      <c r="A95274" s="2">
        <v>42438.622222222199</v>
      </c>
      <c r="B95274">
        <v>53.090829999999997</v>
      </c>
    </row>
    <row r="95275" spans="1:2" x14ac:dyDescent="0.25">
      <c r="A95275" s="2">
        <v>42438.622916666704</v>
      </c>
      <c r="B95275">
        <v>56.376820000000002</v>
      </c>
    </row>
    <row r="95276" spans="1:2" x14ac:dyDescent="0.25">
      <c r="A95276" s="2">
        <v>42438.623611111099</v>
      </c>
      <c r="B95276">
        <v>57.354500000000002</v>
      </c>
    </row>
    <row r="95277" spans="1:2" x14ac:dyDescent="0.25">
      <c r="A95277" s="2">
        <v>42438.624305555597</v>
      </c>
      <c r="B95277">
        <v>57.527729999999998</v>
      </c>
    </row>
    <row r="95278" spans="1:2" x14ac:dyDescent="0.25">
      <c r="A95278" s="2">
        <v>42438.625</v>
      </c>
      <c r="B95278">
        <v>65.040570000000002</v>
      </c>
    </row>
    <row r="95279" spans="1:2" x14ac:dyDescent="0.25">
      <c r="A95279" s="2">
        <v>42438.625694444403</v>
      </c>
      <c r="B95279">
        <v>85.924090000000007</v>
      </c>
    </row>
    <row r="95280" spans="1:2" x14ac:dyDescent="0.25">
      <c r="A95280" s="2">
        <v>42438.626388888901</v>
      </c>
      <c r="B95280">
        <v>94.453639999999993</v>
      </c>
    </row>
    <row r="95281" spans="1:2" x14ac:dyDescent="0.25">
      <c r="A95281" s="2">
        <v>42438.627083333296</v>
      </c>
      <c r="B95281">
        <v>99.533360000000002</v>
      </c>
    </row>
    <row r="95282" spans="1:2" x14ac:dyDescent="0.25">
      <c r="A95282" s="2">
        <v>42438.627777777801</v>
      </c>
      <c r="B95282">
        <v>90.241079999999997</v>
      </c>
    </row>
    <row r="95283" spans="1:2" x14ac:dyDescent="0.25">
      <c r="A95283" s="2">
        <v>42438.628472222197</v>
      </c>
      <c r="B95283">
        <v>68.689279999999997</v>
      </c>
    </row>
    <row r="95284" spans="1:2" x14ac:dyDescent="0.25">
      <c r="A95284" s="2">
        <v>42438.629166666702</v>
      </c>
      <c r="B95284">
        <v>51.004280000000001</v>
      </c>
    </row>
    <row r="95285" spans="1:2" x14ac:dyDescent="0.25">
      <c r="A95285" s="2">
        <v>42438.629861111098</v>
      </c>
      <c r="B95285">
        <v>33.962829999999997</v>
      </c>
    </row>
    <row r="95286" spans="1:2" x14ac:dyDescent="0.25">
      <c r="A95286" s="2">
        <v>42438.630555555603</v>
      </c>
      <c r="B95286">
        <v>26.06343</v>
      </c>
    </row>
    <row r="95287" spans="1:2" x14ac:dyDescent="0.25">
      <c r="A95287" s="2">
        <v>42438.631249999999</v>
      </c>
      <c r="B95287">
        <v>26.80941</v>
      </c>
    </row>
    <row r="95288" spans="1:2" x14ac:dyDescent="0.25">
      <c r="A95288" s="2">
        <v>42438.631944444402</v>
      </c>
      <c r="B95288">
        <v>-6.463552</v>
      </c>
    </row>
    <row r="95289" spans="1:2" x14ac:dyDescent="0.25">
      <c r="A95289" s="2">
        <v>42438.632638888899</v>
      </c>
      <c r="B95289">
        <v>19.877030000000001</v>
      </c>
    </row>
    <row r="95290" spans="1:2" x14ac:dyDescent="0.25">
      <c r="A95290" s="2">
        <v>42438.633333333302</v>
      </c>
      <c r="B95290">
        <v>34.887329999999999</v>
      </c>
    </row>
    <row r="95291" spans="1:2" x14ac:dyDescent="0.25">
      <c r="A95291" s="2">
        <v>42438.6340277778</v>
      </c>
      <c r="B95291">
        <v>39.336010000000002</v>
      </c>
    </row>
    <row r="95292" spans="1:2" x14ac:dyDescent="0.25">
      <c r="A95292" s="2">
        <v>42438.634722222203</v>
      </c>
      <c r="B95292">
        <v>31.276240000000001</v>
      </c>
    </row>
    <row r="95293" spans="1:2" x14ac:dyDescent="0.25">
      <c r="A95293" s="2">
        <v>42438.635416666701</v>
      </c>
      <c r="B95293">
        <v>27.304210000000001</v>
      </c>
    </row>
    <row r="95294" spans="1:2" x14ac:dyDescent="0.25">
      <c r="A95294" s="2">
        <v>42438.636111111096</v>
      </c>
      <c r="B95294">
        <v>30.743099999999998</v>
      </c>
    </row>
    <row r="95295" spans="1:2" x14ac:dyDescent="0.25">
      <c r="A95295" s="2">
        <v>42438.636805555601</v>
      </c>
      <c r="B95295">
        <v>30.89264</v>
      </c>
    </row>
    <row r="95296" spans="1:2" x14ac:dyDescent="0.25">
      <c r="A95296" s="2">
        <v>42438.637499999997</v>
      </c>
      <c r="B95296">
        <v>24.722090000000001</v>
      </c>
    </row>
    <row r="95297" spans="1:2" x14ac:dyDescent="0.25">
      <c r="A95297" s="2">
        <v>42438.6381944444</v>
      </c>
      <c r="B95297">
        <v>15.37204</v>
      </c>
    </row>
    <row r="95298" spans="1:2" x14ac:dyDescent="0.25">
      <c r="A95298" s="2">
        <v>42438.638888888898</v>
      </c>
      <c r="B95298">
        <v>-121.7242</v>
      </c>
    </row>
    <row r="95299" spans="1:2" x14ac:dyDescent="0.25">
      <c r="A95299" s="2">
        <v>42438.639583333301</v>
      </c>
      <c r="B95299">
        <v>-97.261200000000002</v>
      </c>
    </row>
    <row r="95300" spans="1:2" x14ac:dyDescent="0.25">
      <c r="A95300" s="2">
        <v>42438.640277777798</v>
      </c>
      <c r="B95300">
        <v>-72.340130000000002</v>
      </c>
    </row>
    <row r="95301" spans="1:2" x14ac:dyDescent="0.25">
      <c r="A95301" s="2">
        <v>42438.640972222202</v>
      </c>
      <c r="B95301">
        <v>-59.066929999999999</v>
      </c>
    </row>
    <row r="95302" spans="1:2" x14ac:dyDescent="0.25">
      <c r="A95302" s="2">
        <v>42438.641666666699</v>
      </c>
      <c r="B95302">
        <v>-47.51258</v>
      </c>
    </row>
    <row r="95303" spans="1:2" x14ac:dyDescent="0.25">
      <c r="A95303" s="2">
        <v>42438.642361111102</v>
      </c>
      <c r="B95303">
        <v>-40.990139999999997</v>
      </c>
    </row>
    <row r="95304" spans="1:2" x14ac:dyDescent="0.25">
      <c r="A95304" s="2">
        <v>42438.6430555556</v>
      </c>
      <c r="B95304">
        <v>-34.855400000000003</v>
      </c>
    </row>
    <row r="95305" spans="1:2" x14ac:dyDescent="0.25">
      <c r="A95305" s="2">
        <v>42438.643750000003</v>
      </c>
      <c r="B95305">
        <v>-29.16056</v>
      </c>
    </row>
    <row r="95306" spans="1:2" x14ac:dyDescent="0.25">
      <c r="A95306" s="2">
        <v>42438.644444444399</v>
      </c>
      <c r="B95306">
        <v>-24.17756</v>
      </c>
    </row>
    <row r="95307" spans="1:2" x14ac:dyDescent="0.25">
      <c r="A95307" s="2">
        <v>42438.645138888904</v>
      </c>
      <c r="B95307">
        <v>-20.96171</v>
      </c>
    </row>
    <row r="95308" spans="1:2" x14ac:dyDescent="0.25">
      <c r="A95308" s="2">
        <v>42438.645833333299</v>
      </c>
      <c r="B95308">
        <v>-24.2514</v>
      </c>
    </row>
    <row r="95309" spans="1:2" x14ac:dyDescent="0.25">
      <c r="A95309" s="2">
        <v>42438.646527777797</v>
      </c>
      <c r="B95309">
        <v>10.50046</v>
      </c>
    </row>
    <row r="95310" spans="1:2" x14ac:dyDescent="0.25">
      <c r="A95310" s="2">
        <v>42438.6472222222</v>
      </c>
      <c r="B95310">
        <v>10.719110000000001</v>
      </c>
    </row>
    <row r="95311" spans="1:2" x14ac:dyDescent="0.25">
      <c r="A95311" s="2">
        <v>42438.647916666698</v>
      </c>
      <c r="B95311">
        <v>19.07404</v>
      </c>
    </row>
    <row r="95312" spans="1:2" x14ac:dyDescent="0.25">
      <c r="A95312" s="2">
        <v>42438.648611111101</v>
      </c>
      <c r="B95312">
        <v>24.475339999999999</v>
      </c>
    </row>
    <row r="95313" spans="1:2" x14ac:dyDescent="0.25">
      <c r="A95313" s="2">
        <v>42438.649305555598</v>
      </c>
      <c r="B95313">
        <v>22.93713</v>
      </c>
    </row>
    <row r="95314" spans="1:2" x14ac:dyDescent="0.25">
      <c r="A95314" s="2">
        <v>42438.65</v>
      </c>
      <c r="B95314">
        <v>6.3047639999999996</v>
      </c>
    </row>
    <row r="95315" spans="1:2" x14ac:dyDescent="0.25">
      <c r="A95315" s="2">
        <v>42438.650694444397</v>
      </c>
      <c r="B95315">
        <v>-5.473319</v>
      </c>
    </row>
    <row r="95316" spans="1:2" x14ac:dyDescent="0.25">
      <c r="A95316" s="2">
        <v>42438.651388888902</v>
      </c>
      <c r="B95316">
        <v>-8.3722340000000006</v>
      </c>
    </row>
    <row r="95317" spans="1:2" x14ac:dyDescent="0.25">
      <c r="A95317" s="2">
        <v>42438.652083333298</v>
      </c>
      <c r="B95317">
        <v>-9.1891960000000008</v>
      </c>
    </row>
    <row r="95318" spans="1:2" x14ac:dyDescent="0.25">
      <c r="A95318" s="2">
        <v>42438.652777777803</v>
      </c>
      <c r="B95318">
        <v>-68.619029999999995</v>
      </c>
    </row>
    <row r="95319" spans="1:2" x14ac:dyDescent="0.25">
      <c r="A95319" s="2">
        <v>42438.653472222199</v>
      </c>
      <c r="B95319">
        <v>-26.98668</v>
      </c>
    </row>
    <row r="95320" spans="1:2" x14ac:dyDescent="0.25">
      <c r="A95320" s="2">
        <v>42438.654166666704</v>
      </c>
      <c r="B95320">
        <v>-26.16132</v>
      </c>
    </row>
    <row r="95321" spans="1:2" x14ac:dyDescent="0.25">
      <c r="A95321" s="2">
        <v>42438.654861111099</v>
      </c>
      <c r="B95321">
        <v>-25.185230000000001</v>
      </c>
    </row>
    <row r="95322" spans="1:2" x14ac:dyDescent="0.25">
      <c r="A95322" s="2">
        <v>42438.655555555597</v>
      </c>
      <c r="B95322">
        <v>-8.0346639999999994</v>
      </c>
    </row>
    <row r="95323" spans="1:2" x14ac:dyDescent="0.25">
      <c r="A95323" s="2">
        <v>42438.65625</v>
      </c>
      <c r="B95323">
        <v>3.3113000000000001</v>
      </c>
    </row>
    <row r="95324" spans="1:2" x14ac:dyDescent="0.25">
      <c r="A95324" s="2">
        <v>42438.656944444403</v>
      </c>
      <c r="B95324">
        <v>7.5768620000000002</v>
      </c>
    </row>
    <row r="95325" spans="1:2" x14ac:dyDescent="0.25">
      <c r="A95325" s="2">
        <v>42438.657638888901</v>
      </c>
      <c r="B95325">
        <v>4.8178179999999999</v>
      </c>
    </row>
    <row r="95326" spans="1:2" x14ac:dyDescent="0.25">
      <c r="A95326" s="2">
        <v>42438.658333333296</v>
      </c>
      <c r="B95326">
        <v>4.3031860000000002</v>
      </c>
    </row>
    <row r="95327" spans="1:2" x14ac:dyDescent="0.25">
      <c r="A95327" s="2">
        <v>42438.659027777801</v>
      </c>
      <c r="B95327">
        <v>5.9964579999999996</v>
      </c>
    </row>
    <row r="95328" spans="1:2" x14ac:dyDescent="0.25">
      <c r="A95328" s="2">
        <v>42438.659722222197</v>
      </c>
      <c r="B95328">
        <v>43.340089999999996</v>
      </c>
    </row>
    <row r="95329" spans="1:2" x14ac:dyDescent="0.25">
      <c r="A95329" s="2">
        <v>42438.660416666702</v>
      </c>
      <c r="B95329">
        <v>42.379170000000002</v>
      </c>
    </row>
    <row r="95330" spans="1:2" x14ac:dyDescent="0.25">
      <c r="A95330" s="2">
        <v>42438.661111111098</v>
      </c>
      <c r="B95330">
        <v>41.525849999999998</v>
      </c>
    </row>
    <row r="95331" spans="1:2" x14ac:dyDescent="0.25">
      <c r="A95331" s="2">
        <v>42438.661805555603</v>
      </c>
      <c r="B95331">
        <v>45.009610000000002</v>
      </c>
    </row>
    <row r="95332" spans="1:2" x14ac:dyDescent="0.25">
      <c r="A95332" s="2">
        <v>42438.662499999999</v>
      </c>
      <c r="B95332">
        <v>43.115879999999997</v>
      </c>
    </row>
    <row r="95333" spans="1:2" x14ac:dyDescent="0.25">
      <c r="A95333" s="2">
        <v>42438.663194444402</v>
      </c>
      <c r="B95333">
        <v>31.835809999999999</v>
      </c>
    </row>
    <row r="95334" spans="1:2" x14ac:dyDescent="0.25">
      <c r="A95334" s="2">
        <v>42438.663888888899</v>
      </c>
      <c r="B95334">
        <v>20.283059999999999</v>
      </c>
    </row>
    <row r="95335" spans="1:2" x14ac:dyDescent="0.25">
      <c r="A95335" s="2">
        <v>42438.664583333302</v>
      </c>
      <c r="B95335">
        <v>15.839589999999999</v>
      </c>
    </row>
    <row r="95336" spans="1:2" x14ac:dyDescent="0.25">
      <c r="A95336" s="2">
        <v>42438.6652777778</v>
      </c>
      <c r="B95336">
        <v>16.849920000000001</v>
      </c>
    </row>
    <row r="95337" spans="1:2" x14ac:dyDescent="0.25">
      <c r="A95337" s="2">
        <v>42438.665972222203</v>
      </c>
      <c r="B95337">
        <v>18.410019999999999</v>
      </c>
    </row>
    <row r="95338" spans="1:2" x14ac:dyDescent="0.25">
      <c r="A95338" s="2">
        <v>42438.666666666701</v>
      </c>
      <c r="B95338">
        <v>-26.24502</v>
      </c>
    </row>
    <row r="95339" spans="1:2" x14ac:dyDescent="0.25">
      <c r="A95339" s="2">
        <v>42438.667361111096</v>
      </c>
      <c r="B95339">
        <v>-22.08925</v>
      </c>
    </row>
    <row r="95340" spans="1:2" x14ac:dyDescent="0.25">
      <c r="A95340" s="2">
        <v>42438.668055555601</v>
      </c>
      <c r="B95340">
        <v>-28.653680000000001</v>
      </c>
    </row>
    <row r="95341" spans="1:2" x14ac:dyDescent="0.25">
      <c r="A95341" s="2">
        <v>42438.668749999997</v>
      </c>
      <c r="B95341">
        <v>-52.516060000000003</v>
      </c>
    </row>
    <row r="95342" spans="1:2" x14ac:dyDescent="0.25">
      <c r="A95342" s="2">
        <v>42438.6694444444</v>
      </c>
      <c r="B95342">
        <v>-72.297150000000002</v>
      </c>
    </row>
    <row r="95343" spans="1:2" x14ac:dyDescent="0.25">
      <c r="A95343" s="2">
        <v>42438.670138888898</v>
      </c>
      <c r="B95343">
        <v>-74.336399999999998</v>
      </c>
    </row>
    <row r="95344" spans="1:2" x14ac:dyDescent="0.25">
      <c r="A95344" s="2">
        <v>42438.670833333301</v>
      </c>
      <c r="B95344">
        <v>-76.189989999999995</v>
      </c>
    </row>
    <row r="95345" spans="1:2" x14ac:dyDescent="0.25">
      <c r="A95345" s="2">
        <v>42438.671527777798</v>
      </c>
      <c r="B95345">
        <v>-89.050309999999996</v>
      </c>
    </row>
    <row r="95346" spans="1:2" x14ac:dyDescent="0.25">
      <c r="A95346" s="2">
        <v>42438.672222222202</v>
      </c>
      <c r="B95346">
        <v>-104.8844</v>
      </c>
    </row>
    <row r="95347" spans="1:2" x14ac:dyDescent="0.25">
      <c r="A95347" s="2">
        <v>42438.672916666699</v>
      </c>
      <c r="B95347">
        <v>-109.1101</v>
      </c>
    </row>
    <row r="95348" spans="1:2" x14ac:dyDescent="0.25">
      <c r="A95348" s="2">
        <v>42438.673611111102</v>
      </c>
      <c r="B95348">
        <v>-170.29839999999999</v>
      </c>
    </row>
    <row r="95349" spans="1:2" x14ac:dyDescent="0.25">
      <c r="A95349" s="2">
        <v>42438.6743055556</v>
      </c>
      <c r="B95349" s="4">
        <v>-167.3399</v>
      </c>
    </row>
    <row r="95350" spans="1:2" x14ac:dyDescent="0.25">
      <c r="A95350" s="2">
        <v>42438.675000000003</v>
      </c>
      <c r="B95350" s="4">
        <v>-146.3056</v>
      </c>
    </row>
    <row r="95351" spans="1:2" x14ac:dyDescent="0.25">
      <c r="A95351" s="2">
        <v>42438.675694444399</v>
      </c>
      <c r="B95351" s="4">
        <v>-146.0917</v>
      </c>
    </row>
    <row r="95352" spans="1:2" x14ac:dyDescent="0.25">
      <c r="A95352" s="2">
        <v>42438.676388888904</v>
      </c>
      <c r="B95352" s="4">
        <v>-149.94059999999999</v>
      </c>
    </row>
    <row r="95353" spans="1:2" x14ac:dyDescent="0.25">
      <c r="A95353" s="2">
        <v>42438.677083333299</v>
      </c>
      <c r="B95353" s="4">
        <v>-152.7054</v>
      </c>
    </row>
    <row r="95354" spans="1:2" x14ac:dyDescent="0.25">
      <c r="A95354" s="2">
        <v>42438.677777777797</v>
      </c>
      <c r="B95354" s="4">
        <v>-158.74510000000001</v>
      </c>
    </row>
    <row r="95355" spans="1:2" x14ac:dyDescent="0.25">
      <c r="A95355" s="2">
        <v>42438.6784722222</v>
      </c>
      <c r="B95355" s="4">
        <v>-164.9836</v>
      </c>
    </row>
    <row r="95356" spans="1:2" x14ac:dyDescent="0.25">
      <c r="A95356" s="2">
        <v>42438.679166666698</v>
      </c>
      <c r="B95356" s="4">
        <v>-169.0592</v>
      </c>
    </row>
    <row r="95357" spans="1:2" x14ac:dyDescent="0.25">
      <c r="A95357" s="2">
        <v>42438.679861111101</v>
      </c>
      <c r="B95357" s="4">
        <v>-174.80529999999999</v>
      </c>
    </row>
    <row r="95358" spans="1:2" x14ac:dyDescent="0.25">
      <c r="A95358" s="2">
        <v>42438.680555555598</v>
      </c>
      <c r="B95358" s="4">
        <v>-203.87049999999999</v>
      </c>
    </row>
    <row r="95359" spans="1:2" x14ac:dyDescent="0.25">
      <c r="A95359" s="2">
        <v>42438.681250000001</v>
      </c>
      <c r="B95359" s="4">
        <v>-208.55350000000001</v>
      </c>
    </row>
    <row r="95360" spans="1:2" x14ac:dyDescent="0.25">
      <c r="A95360" s="2">
        <v>42438.681944444397</v>
      </c>
      <c r="B95360" s="4">
        <v>-223.65770000000001</v>
      </c>
    </row>
    <row r="95361" spans="1:2" x14ac:dyDescent="0.25">
      <c r="A95361" s="2">
        <v>42438.682638888902</v>
      </c>
      <c r="B95361" s="4">
        <v>-246.8416</v>
      </c>
    </row>
    <row r="95362" spans="1:2" x14ac:dyDescent="0.25">
      <c r="A95362" s="2">
        <v>42438.683333333298</v>
      </c>
      <c r="B95362" s="4">
        <v>-264.92880000000002</v>
      </c>
    </row>
    <row r="95363" spans="1:2" x14ac:dyDescent="0.25">
      <c r="A95363" s="2">
        <v>42438.684027777803</v>
      </c>
      <c r="B95363" s="4">
        <v>-275.63569999999999</v>
      </c>
    </row>
    <row r="95364" spans="1:2" x14ac:dyDescent="0.25">
      <c r="A95364" s="2">
        <v>42438.684722222199</v>
      </c>
      <c r="B95364" s="4">
        <v>-282.91340000000002</v>
      </c>
    </row>
    <row r="95365" spans="1:2" x14ac:dyDescent="0.25">
      <c r="A95365" s="2">
        <v>42438.685416666704</v>
      </c>
      <c r="B95365" s="4">
        <v>-276.63830000000002</v>
      </c>
    </row>
    <row r="95366" spans="1:2" x14ac:dyDescent="0.25">
      <c r="A95366" s="2">
        <v>42438.686111111099</v>
      </c>
      <c r="B95366" s="4">
        <v>-267.32549999999998</v>
      </c>
    </row>
    <row r="95367" spans="1:2" x14ac:dyDescent="0.25">
      <c r="A95367" s="2">
        <v>42438.686805555597</v>
      </c>
      <c r="B95367" s="4">
        <v>-259.90660000000003</v>
      </c>
    </row>
    <row r="95368" spans="1:2" x14ac:dyDescent="0.25">
      <c r="A95368" s="2">
        <v>42438.6875</v>
      </c>
      <c r="B95368" s="4">
        <v>-203.11959999999999</v>
      </c>
    </row>
    <row r="95369" spans="1:2" x14ac:dyDescent="0.25">
      <c r="A95369" s="2">
        <v>42438.688194444403</v>
      </c>
      <c r="B95369" s="4">
        <v>-154.94550000000001</v>
      </c>
    </row>
    <row r="95370" spans="1:2" x14ac:dyDescent="0.25">
      <c r="A95370" s="2">
        <v>42438.688888888901</v>
      </c>
      <c r="B95370">
        <v>-122.5675</v>
      </c>
    </row>
    <row r="95371" spans="1:2" x14ac:dyDescent="0.25">
      <c r="A95371" s="2">
        <v>42438.689583333296</v>
      </c>
      <c r="B95371">
        <v>-100.8712</v>
      </c>
    </row>
    <row r="95372" spans="1:2" x14ac:dyDescent="0.25">
      <c r="A95372" s="2">
        <v>42438.690277777801</v>
      </c>
      <c r="B95372">
        <v>-81.552930000000003</v>
      </c>
    </row>
    <row r="95373" spans="1:2" x14ac:dyDescent="0.25">
      <c r="A95373" s="2">
        <v>42438.690972222197</v>
      </c>
      <c r="B95373">
        <v>-65.295500000000004</v>
      </c>
    </row>
    <row r="95374" spans="1:2" x14ac:dyDescent="0.25">
      <c r="A95374" s="2">
        <v>42438.691666666702</v>
      </c>
      <c r="B95374">
        <v>-46.282510000000002</v>
      </c>
    </row>
    <row r="95375" spans="1:2" x14ac:dyDescent="0.25">
      <c r="A95375" s="2">
        <v>42438.692361111098</v>
      </c>
      <c r="B95375">
        <v>-28.557099999999998</v>
      </c>
    </row>
    <row r="95376" spans="1:2" x14ac:dyDescent="0.25">
      <c r="A95376" s="2">
        <v>42438.693055555603</v>
      </c>
      <c r="B95376">
        <v>-17.32734</v>
      </c>
    </row>
    <row r="95377" spans="1:2" x14ac:dyDescent="0.25">
      <c r="A95377" s="2">
        <v>42438.693749999999</v>
      </c>
      <c r="B95377">
        <v>-14.364459999999999</v>
      </c>
    </row>
    <row r="95378" spans="1:2" x14ac:dyDescent="0.25">
      <c r="A95378" s="2">
        <v>42438.694444444402</v>
      </c>
      <c r="B95378">
        <v>48.310450000000003</v>
      </c>
    </row>
    <row r="95379" spans="1:2" x14ac:dyDescent="0.25">
      <c r="A95379" s="2">
        <v>42438.695138888899</v>
      </c>
      <c r="B95379">
        <v>45.292380000000001</v>
      </c>
    </row>
    <row r="95380" spans="1:2" x14ac:dyDescent="0.25">
      <c r="A95380" s="2">
        <v>42438.695833333302</v>
      </c>
      <c r="B95380">
        <v>54.751730000000002</v>
      </c>
    </row>
    <row r="95381" spans="1:2" x14ac:dyDescent="0.25">
      <c r="A95381" s="2">
        <v>42438.6965277778</v>
      </c>
      <c r="B95381">
        <v>92.715100000000007</v>
      </c>
    </row>
    <row r="95382" spans="1:2" x14ac:dyDescent="0.25">
      <c r="A95382" s="2">
        <v>42438.697222222203</v>
      </c>
      <c r="B95382">
        <v>116.54470000000001</v>
      </c>
    </row>
    <row r="95383" spans="1:2" x14ac:dyDescent="0.25">
      <c r="A95383" s="2">
        <v>42438.697916666701</v>
      </c>
      <c r="B95383">
        <v>120.0104</v>
      </c>
    </row>
    <row r="95384" spans="1:2" x14ac:dyDescent="0.25">
      <c r="A95384" s="2">
        <v>42438.698611111096</v>
      </c>
      <c r="B95384">
        <v>115.54730000000001</v>
      </c>
    </row>
    <row r="95385" spans="1:2" x14ac:dyDescent="0.25">
      <c r="A95385" s="2">
        <v>42438.699305555601</v>
      </c>
      <c r="B95385">
        <v>109.8086</v>
      </c>
    </row>
    <row r="95386" spans="1:2" x14ac:dyDescent="0.25">
      <c r="A95386" s="2">
        <v>42438.7</v>
      </c>
      <c r="B95386">
        <v>104.4766</v>
      </c>
    </row>
    <row r="95387" spans="1:2" x14ac:dyDescent="0.25">
      <c r="A95387" s="2">
        <v>42438.7006944444</v>
      </c>
      <c r="B95387">
        <v>110.4885</v>
      </c>
    </row>
    <row r="95388" spans="1:2" x14ac:dyDescent="0.25">
      <c r="A95388" s="2">
        <v>42438.701388888898</v>
      </c>
      <c r="B95388">
        <v>243.5384</v>
      </c>
    </row>
    <row r="95389" spans="1:2" x14ac:dyDescent="0.25">
      <c r="A95389" s="2">
        <v>42438.702083333301</v>
      </c>
      <c r="B95389" s="3">
        <v>206.69120000000001</v>
      </c>
    </row>
    <row r="95390" spans="1:2" x14ac:dyDescent="0.25">
      <c r="A95390" s="2">
        <v>42438.702777777798</v>
      </c>
      <c r="B95390">
        <v>136.28149999999999</v>
      </c>
    </row>
    <row r="95391" spans="1:2" x14ac:dyDescent="0.25">
      <c r="A95391" s="2">
        <v>42438.703472222202</v>
      </c>
      <c r="B95391">
        <v>70.732960000000006</v>
      </c>
    </row>
    <row r="95392" spans="1:2" x14ac:dyDescent="0.25">
      <c r="A95392" s="2">
        <v>42438.704166666699</v>
      </c>
      <c r="B95392">
        <v>28.242180000000001</v>
      </c>
    </row>
    <row r="95393" spans="1:2" x14ac:dyDescent="0.25">
      <c r="A95393" s="2">
        <v>42438.704861111102</v>
      </c>
      <c r="B95393">
        <v>-1.960933</v>
      </c>
    </row>
    <row r="95394" spans="1:2" x14ac:dyDescent="0.25">
      <c r="A95394" s="2">
        <v>42438.7055555556</v>
      </c>
      <c r="B95394">
        <v>-32.456150000000001</v>
      </c>
    </row>
    <row r="95395" spans="1:2" x14ac:dyDescent="0.25">
      <c r="A95395" s="2">
        <v>42438.706250000003</v>
      </c>
      <c r="B95395">
        <v>-61.553510000000003</v>
      </c>
    </row>
    <row r="95396" spans="1:2" x14ac:dyDescent="0.25">
      <c r="A95396" s="2">
        <v>42438.706944444399</v>
      </c>
      <c r="B95396">
        <v>-79.222759999999994</v>
      </c>
    </row>
    <row r="95397" spans="1:2" x14ac:dyDescent="0.25">
      <c r="A95397" s="2">
        <v>42438.707638888904</v>
      </c>
      <c r="B95397">
        <v>-88.872969999999995</v>
      </c>
    </row>
    <row r="95398" spans="1:2" x14ac:dyDescent="0.25">
      <c r="A95398" s="2">
        <v>42438.708333333299</v>
      </c>
      <c r="B95398">
        <v>-104.4195</v>
      </c>
    </row>
    <row r="95399" spans="1:2" x14ac:dyDescent="0.25">
      <c r="A95399" s="2">
        <v>42438.709027777797</v>
      </c>
      <c r="B95399">
        <v>-82.581270000000004</v>
      </c>
    </row>
    <row r="95400" spans="1:2" x14ac:dyDescent="0.25">
      <c r="A95400" s="2">
        <v>42438.7097222222</v>
      </c>
      <c r="B95400">
        <v>-77.575680000000006</v>
      </c>
    </row>
    <row r="95401" spans="1:2" x14ac:dyDescent="0.25">
      <c r="A95401" s="2">
        <v>42438.710416666698</v>
      </c>
      <c r="B95401">
        <v>-60.628439999999998</v>
      </c>
    </row>
    <row r="95402" spans="1:2" x14ac:dyDescent="0.25">
      <c r="A95402" s="2">
        <v>42438.711111111101</v>
      </c>
      <c r="B95402">
        <v>-51.127020000000002</v>
      </c>
    </row>
    <row r="95403" spans="1:2" x14ac:dyDescent="0.25">
      <c r="A95403" s="2">
        <v>42438.711805555598</v>
      </c>
      <c r="B95403">
        <v>-58.294930000000001</v>
      </c>
    </row>
    <row r="95404" spans="1:2" x14ac:dyDescent="0.25">
      <c r="A95404" s="2">
        <v>42438.712500000001</v>
      </c>
      <c r="B95404">
        <v>-65.006219999999999</v>
      </c>
    </row>
    <row r="95405" spans="1:2" x14ac:dyDescent="0.25">
      <c r="A95405" s="2">
        <v>42438.713194444397</v>
      </c>
      <c r="B95405">
        <v>-63.560009999999998</v>
      </c>
    </row>
    <row r="95406" spans="1:2" x14ac:dyDescent="0.25">
      <c r="A95406" s="2">
        <v>42438.713888888902</v>
      </c>
      <c r="B95406">
        <v>-62.402079999999998</v>
      </c>
    </row>
    <row r="95407" spans="1:2" x14ac:dyDescent="0.25">
      <c r="A95407" s="2">
        <v>42438.714583333298</v>
      </c>
      <c r="B95407">
        <v>-70.040779999999998</v>
      </c>
    </row>
    <row r="95408" spans="1:2" x14ac:dyDescent="0.25">
      <c r="A95408" s="2">
        <v>42438.715277777803</v>
      </c>
      <c r="B95408">
        <v>-189.22909999999999</v>
      </c>
    </row>
    <row r="95409" spans="1:2" x14ac:dyDescent="0.25">
      <c r="A95409" s="2">
        <v>42438.715972222199</v>
      </c>
      <c r="B95409" s="4">
        <v>-163.3091</v>
      </c>
    </row>
    <row r="95410" spans="1:2" x14ac:dyDescent="0.25">
      <c r="A95410" s="2">
        <v>42438.716666666704</v>
      </c>
      <c r="B95410" s="4">
        <v>-155.01650000000001</v>
      </c>
    </row>
    <row r="95411" spans="1:2" x14ac:dyDescent="0.25">
      <c r="A95411" s="2">
        <v>42438.717361111099</v>
      </c>
      <c r="B95411" s="4">
        <v>-164.28100000000001</v>
      </c>
    </row>
    <row r="95412" spans="1:2" x14ac:dyDescent="0.25">
      <c r="A95412" s="2">
        <v>42438.718055555597</v>
      </c>
      <c r="B95412" s="4">
        <v>-176.74039999999999</v>
      </c>
    </row>
    <row r="95413" spans="1:2" x14ac:dyDescent="0.25">
      <c r="A95413" s="2">
        <v>42438.71875</v>
      </c>
      <c r="B95413" s="4">
        <v>-172.33070000000001</v>
      </c>
    </row>
    <row r="95414" spans="1:2" x14ac:dyDescent="0.25">
      <c r="A95414" s="2">
        <v>42438.719444444403</v>
      </c>
      <c r="B95414" s="4">
        <v>-154.10939999999999</v>
      </c>
    </row>
    <row r="95415" spans="1:2" x14ac:dyDescent="0.25">
      <c r="A95415" s="2">
        <v>42438.720138888901</v>
      </c>
      <c r="B95415" s="4">
        <v>-141.83260000000001</v>
      </c>
    </row>
    <row r="95416" spans="1:2" x14ac:dyDescent="0.25">
      <c r="A95416" s="2">
        <v>42438.720833333296</v>
      </c>
      <c r="B95416" s="4">
        <v>-141.53100000000001</v>
      </c>
    </row>
    <row r="95417" spans="1:2" x14ac:dyDescent="0.25">
      <c r="A95417" s="2">
        <v>42438.721527777801</v>
      </c>
      <c r="B95417" s="4">
        <v>-140.69800000000001</v>
      </c>
    </row>
    <row r="95418" spans="1:2" x14ac:dyDescent="0.25">
      <c r="A95418" s="2">
        <v>42438.722222222197</v>
      </c>
      <c r="B95418">
        <v>-107.0543</v>
      </c>
    </row>
    <row r="95419" spans="1:2" x14ac:dyDescent="0.25">
      <c r="A95419" s="2">
        <v>42438.722916666702</v>
      </c>
      <c r="B95419">
        <v>-89.334190000000007</v>
      </c>
    </row>
    <row r="95420" spans="1:2" x14ac:dyDescent="0.25">
      <c r="A95420" s="2">
        <v>42438.723611111098</v>
      </c>
      <c r="B95420">
        <v>-83.576660000000004</v>
      </c>
    </row>
    <row r="95421" spans="1:2" x14ac:dyDescent="0.25">
      <c r="A95421" s="2">
        <v>42438.724305555603</v>
      </c>
      <c r="B95421">
        <v>-75.716989999999996</v>
      </c>
    </row>
    <row r="95422" spans="1:2" x14ac:dyDescent="0.25">
      <c r="A95422" s="2">
        <v>42438.724999999999</v>
      </c>
      <c r="B95422">
        <v>-72.578059999999994</v>
      </c>
    </row>
    <row r="95423" spans="1:2" x14ac:dyDescent="0.25">
      <c r="A95423" s="2">
        <v>42438.725694444402</v>
      </c>
      <c r="B95423">
        <v>-75.146879999999996</v>
      </c>
    </row>
    <row r="95424" spans="1:2" x14ac:dyDescent="0.25">
      <c r="A95424" s="2">
        <v>42438.726388888899</v>
      </c>
      <c r="B95424">
        <v>-78.825029999999998</v>
      </c>
    </row>
    <row r="95425" spans="1:2" x14ac:dyDescent="0.25">
      <c r="A95425" s="2">
        <v>42438.727083333302</v>
      </c>
      <c r="B95425">
        <v>-78.666439999999994</v>
      </c>
    </row>
    <row r="95426" spans="1:2" x14ac:dyDescent="0.25">
      <c r="A95426" s="2">
        <v>42438.7277777778</v>
      </c>
      <c r="B95426">
        <v>-71.831950000000006</v>
      </c>
    </row>
    <row r="95427" spans="1:2" x14ac:dyDescent="0.25">
      <c r="A95427" s="2">
        <v>42438.728472222203</v>
      </c>
      <c r="B95427">
        <v>-62.913589999999999</v>
      </c>
    </row>
    <row r="95428" spans="1:2" x14ac:dyDescent="0.25">
      <c r="A95428" s="2">
        <v>42438.729166666701</v>
      </c>
      <c r="B95428">
        <v>54.971119999999999</v>
      </c>
    </row>
    <row r="95429" spans="1:2" x14ac:dyDescent="0.25">
      <c r="A95429" s="2">
        <v>42438.729861111096</v>
      </c>
      <c r="B95429">
        <v>51.449080000000002</v>
      </c>
    </row>
    <row r="95430" spans="1:2" x14ac:dyDescent="0.25">
      <c r="A95430" s="2">
        <v>42438.730555555601</v>
      </c>
      <c r="B95430">
        <v>21.907129999999999</v>
      </c>
    </row>
    <row r="95431" spans="1:2" x14ac:dyDescent="0.25">
      <c r="A95431" s="2">
        <v>42438.731249999997</v>
      </c>
      <c r="B95431">
        <v>19.41086</v>
      </c>
    </row>
    <row r="95432" spans="1:2" x14ac:dyDescent="0.25">
      <c r="A95432" s="2">
        <v>42438.7319444444</v>
      </c>
      <c r="B95432">
        <v>20.395050000000001</v>
      </c>
    </row>
    <row r="95433" spans="1:2" x14ac:dyDescent="0.25">
      <c r="A95433" s="2">
        <v>42438.732638888898</v>
      </c>
      <c r="B95433">
        <v>29.20852</v>
      </c>
    </row>
    <row r="95434" spans="1:2" x14ac:dyDescent="0.25">
      <c r="A95434" s="2">
        <v>42438.733333333301</v>
      </c>
      <c r="B95434">
        <v>33.332639999999998</v>
      </c>
    </row>
    <row r="95435" spans="1:2" x14ac:dyDescent="0.25">
      <c r="A95435" s="2">
        <v>42438.734027777798</v>
      </c>
      <c r="B95435">
        <v>36.652030000000003</v>
      </c>
    </row>
    <row r="95436" spans="1:2" x14ac:dyDescent="0.25">
      <c r="A95436" s="2">
        <v>42438.734722222202</v>
      </c>
      <c r="B95436">
        <v>42.887030000000003</v>
      </c>
    </row>
    <row r="95437" spans="1:2" x14ac:dyDescent="0.25">
      <c r="A95437" s="2">
        <v>42438.735416666699</v>
      </c>
      <c r="B95437">
        <v>38.93112</v>
      </c>
    </row>
    <row r="95438" spans="1:2" x14ac:dyDescent="0.25">
      <c r="A95438" s="2">
        <v>42438.736111111102</v>
      </c>
      <c r="B95438">
        <v>-21.295120000000001</v>
      </c>
    </row>
    <row r="95439" spans="1:2" x14ac:dyDescent="0.25">
      <c r="A95439" s="2">
        <v>42438.7368055556</v>
      </c>
      <c r="B95439">
        <v>-53.708559999999999</v>
      </c>
    </row>
    <row r="95440" spans="1:2" x14ac:dyDescent="0.25">
      <c r="A95440" s="2">
        <v>42438.737500000003</v>
      </c>
      <c r="B95440">
        <v>-66.884990000000002</v>
      </c>
    </row>
    <row r="95441" spans="1:2" x14ac:dyDescent="0.25">
      <c r="A95441" s="2">
        <v>42438.738194444399</v>
      </c>
      <c r="B95441">
        <v>-99.228319999999997</v>
      </c>
    </row>
    <row r="95442" spans="1:2" x14ac:dyDescent="0.25">
      <c r="A95442" s="2">
        <v>42438.738888888904</v>
      </c>
      <c r="B95442">
        <v>-150.75149999999999</v>
      </c>
    </row>
    <row r="95443" spans="1:2" x14ac:dyDescent="0.25">
      <c r="A95443" s="2">
        <v>42438.739583333299</v>
      </c>
      <c r="B95443" s="4">
        <v>-197.55889999999999</v>
      </c>
    </row>
    <row r="95444" spans="1:2" x14ac:dyDescent="0.25">
      <c r="A95444" s="2">
        <v>42438.740277777797</v>
      </c>
      <c r="B95444" s="4">
        <v>-231.67850000000001</v>
      </c>
    </row>
    <row r="95445" spans="1:2" x14ac:dyDescent="0.25">
      <c r="A95445" s="2">
        <v>42438.7409722222</v>
      </c>
      <c r="B95445" s="4">
        <v>-262.76929999999999</v>
      </c>
    </row>
    <row r="95446" spans="1:2" x14ac:dyDescent="0.25">
      <c r="A95446" s="2">
        <v>42438.741666666698</v>
      </c>
      <c r="B95446" s="4">
        <v>-300.49709999999999</v>
      </c>
    </row>
    <row r="95447" spans="1:2" x14ac:dyDescent="0.25">
      <c r="A95447" s="2">
        <v>42438.742361111101</v>
      </c>
      <c r="B95447" s="4">
        <v>-317.53960000000001</v>
      </c>
    </row>
    <row r="95448" spans="1:2" x14ac:dyDescent="0.25">
      <c r="A95448" s="2">
        <v>42438.743055555598</v>
      </c>
      <c r="B95448" s="4">
        <v>-316.85230000000001</v>
      </c>
    </row>
    <row r="95449" spans="1:2" x14ac:dyDescent="0.25">
      <c r="A95449" s="2">
        <v>42438.743750000001</v>
      </c>
      <c r="B95449" s="4">
        <v>-302.37079999999997</v>
      </c>
    </row>
    <row r="95450" spans="1:2" x14ac:dyDescent="0.25">
      <c r="A95450" s="2">
        <v>42438.744444444397</v>
      </c>
      <c r="B95450" s="4">
        <v>-297.91239999999999</v>
      </c>
    </row>
    <row r="95451" spans="1:2" x14ac:dyDescent="0.25">
      <c r="A95451" s="2">
        <v>42438.745138888902</v>
      </c>
      <c r="B95451" s="4">
        <v>-304.65120000000002</v>
      </c>
    </row>
    <row r="95452" spans="1:2" x14ac:dyDescent="0.25">
      <c r="A95452" s="2">
        <v>42438.745833333298</v>
      </c>
      <c r="B95452" s="4">
        <v>-309.34609999999998</v>
      </c>
    </row>
    <row r="95453" spans="1:2" x14ac:dyDescent="0.25">
      <c r="A95453" s="2">
        <v>42438.746527777803</v>
      </c>
      <c r="B95453" s="4">
        <v>-299.8562</v>
      </c>
    </row>
    <row r="95454" spans="1:2" x14ac:dyDescent="0.25">
      <c r="A95454" s="2">
        <v>42438.747222222199</v>
      </c>
      <c r="B95454" s="4">
        <v>-288.93150000000003</v>
      </c>
    </row>
    <row r="95455" spans="1:2" x14ac:dyDescent="0.25">
      <c r="A95455" s="2">
        <v>42438.747916666704</v>
      </c>
      <c r="B95455" s="4">
        <v>-276.46030000000002</v>
      </c>
    </row>
    <row r="95456" spans="1:2" x14ac:dyDescent="0.25">
      <c r="A95456" s="2">
        <v>42438.748611111099</v>
      </c>
      <c r="B95456" s="4">
        <v>-263.11369999999999</v>
      </c>
    </row>
    <row r="95457" spans="1:2" x14ac:dyDescent="0.25">
      <c r="A95457" s="2">
        <v>42438.749305555597</v>
      </c>
      <c r="B95457" s="4">
        <v>-248.14410000000001</v>
      </c>
    </row>
    <row r="95458" spans="1:2" x14ac:dyDescent="0.25">
      <c r="A95458" s="2">
        <v>42438.75</v>
      </c>
      <c r="B95458">
        <v>193.31549999999999</v>
      </c>
    </row>
    <row r="95459" spans="1:2" x14ac:dyDescent="0.25">
      <c r="A95459" s="2">
        <v>42438.750694444403</v>
      </c>
      <c r="B95459" s="3">
        <v>326.8843</v>
      </c>
    </row>
    <row r="95460" spans="1:2" x14ac:dyDescent="0.25">
      <c r="A95460" s="2">
        <v>42438.751388888901</v>
      </c>
      <c r="B95460" s="3">
        <v>342.44110000000001</v>
      </c>
    </row>
    <row r="95461" spans="1:2" x14ac:dyDescent="0.25">
      <c r="A95461" s="2">
        <v>42438.752083333296</v>
      </c>
      <c r="B95461" s="3">
        <v>365.12450000000001</v>
      </c>
    </row>
    <row r="95462" spans="1:2" x14ac:dyDescent="0.25">
      <c r="A95462" s="2">
        <v>42438.752777777801</v>
      </c>
      <c r="B95462" s="3">
        <v>380.75</v>
      </c>
    </row>
    <row r="95463" spans="1:2" x14ac:dyDescent="0.25">
      <c r="A95463" s="2">
        <v>42438.753472222197</v>
      </c>
      <c r="B95463" s="3">
        <v>397.47890000000001</v>
      </c>
    </row>
    <row r="95464" spans="1:2" x14ac:dyDescent="0.25">
      <c r="A95464" s="2">
        <v>42438.754166666702</v>
      </c>
      <c r="B95464" s="3">
        <v>422.25389999999999</v>
      </c>
    </row>
    <row r="95465" spans="1:2" x14ac:dyDescent="0.25">
      <c r="A95465" s="2">
        <v>42438.754861111098</v>
      </c>
      <c r="B95465" s="3">
        <v>444.34109999999998</v>
      </c>
    </row>
    <row r="95466" spans="1:2" x14ac:dyDescent="0.25">
      <c r="A95466" s="2">
        <v>42438.755555555603</v>
      </c>
      <c r="B95466" s="3">
        <v>456.34379999999999</v>
      </c>
    </row>
    <row r="95467" spans="1:2" x14ac:dyDescent="0.25">
      <c r="A95467" s="2">
        <v>42438.756249999999</v>
      </c>
      <c r="B95467" s="3">
        <v>457.25959999999998</v>
      </c>
    </row>
    <row r="95468" spans="1:2" x14ac:dyDescent="0.25">
      <c r="A95468" s="2">
        <v>42438.756944444402</v>
      </c>
      <c r="B95468" s="3">
        <v>377.29570000000001</v>
      </c>
    </row>
    <row r="95469" spans="1:2" x14ac:dyDescent="0.25">
      <c r="A95469" s="2">
        <v>42438.757638888899</v>
      </c>
      <c r="B95469" s="3">
        <v>346.84660000000002</v>
      </c>
    </row>
    <row r="95470" spans="1:2" x14ac:dyDescent="0.25">
      <c r="A95470" s="2">
        <v>42438.758333333302</v>
      </c>
      <c r="B95470" s="3">
        <v>296.03870000000001</v>
      </c>
    </row>
    <row r="95471" spans="1:2" x14ac:dyDescent="0.25">
      <c r="A95471" s="2">
        <v>42438.7590277778</v>
      </c>
      <c r="B95471" s="3">
        <v>247.95779999999999</v>
      </c>
    </row>
    <row r="95472" spans="1:2" x14ac:dyDescent="0.25">
      <c r="A95472" s="2">
        <v>42438.759722222203</v>
      </c>
      <c r="B95472" s="3">
        <v>196.321</v>
      </c>
    </row>
    <row r="95473" spans="1:2" x14ac:dyDescent="0.25">
      <c r="A95473" s="2">
        <v>42438.760416666701</v>
      </c>
      <c r="B95473" s="3">
        <v>154.4674</v>
      </c>
    </row>
    <row r="95474" spans="1:2" x14ac:dyDescent="0.25">
      <c r="A95474" s="2">
        <v>42438.761111111096</v>
      </c>
      <c r="B95474">
        <v>127.4933</v>
      </c>
    </row>
    <row r="95475" spans="1:2" x14ac:dyDescent="0.25">
      <c r="A95475" s="2">
        <v>42438.761805555601</v>
      </c>
      <c r="B95475">
        <v>110.3677</v>
      </c>
    </row>
    <row r="95476" spans="1:2" x14ac:dyDescent="0.25">
      <c r="A95476" s="2">
        <v>42438.762499999997</v>
      </c>
      <c r="B95476">
        <v>96.046610000000001</v>
      </c>
    </row>
    <row r="95477" spans="1:2" x14ac:dyDescent="0.25">
      <c r="A95477" s="2">
        <v>42438.7631944444</v>
      </c>
      <c r="B95477">
        <v>89.233310000000003</v>
      </c>
    </row>
    <row r="95478" spans="1:2" x14ac:dyDescent="0.25">
      <c r="A95478" s="2">
        <v>42438.763888888898</v>
      </c>
      <c r="B95478">
        <v>59.94059</v>
      </c>
    </row>
    <row r="95479" spans="1:2" x14ac:dyDescent="0.25">
      <c r="A95479" s="2">
        <v>42438.764583333301</v>
      </c>
      <c r="B95479">
        <v>40.1008</v>
      </c>
    </row>
    <row r="95480" spans="1:2" x14ac:dyDescent="0.25">
      <c r="A95480" s="2">
        <v>42438.765277777798</v>
      </c>
      <c r="B95480">
        <v>58.09639</v>
      </c>
    </row>
    <row r="95481" spans="1:2" x14ac:dyDescent="0.25">
      <c r="A95481" s="2">
        <v>42438.765972222202</v>
      </c>
      <c r="B95481">
        <v>88.280940000000001</v>
      </c>
    </row>
    <row r="95482" spans="1:2" x14ac:dyDescent="0.25">
      <c r="A95482" s="2">
        <v>42438.766666666699</v>
      </c>
      <c r="B95482">
        <v>102.898</v>
      </c>
    </row>
    <row r="95483" spans="1:2" x14ac:dyDescent="0.25">
      <c r="A95483" s="2">
        <v>42438.767361111102</v>
      </c>
      <c r="B95483">
        <v>111.90989999999999</v>
      </c>
    </row>
    <row r="95484" spans="1:2" x14ac:dyDescent="0.25">
      <c r="A95484" s="2">
        <v>42438.7680555556</v>
      </c>
      <c r="B95484">
        <v>126.26260000000001</v>
      </c>
    </row>
    <row r="95485" spans="1:2" x14ac:dyDescent="0.25">
      <c r="A95485" s="2">
        <v>42438.768750000003</v>
      </c>
      <c r="B95485" s="3">
        <v>137.05600000000001</v>
      </c>
    </row>
    <row r="95486" spans="1:2" x14ac:dyDescent="0.25">
      <c r="A95486" s="2">
        <v>42438.769444444399</v>
      </c>
      <c r="B95486" s="3">
        <v>139.73570000000001</v>
      </c>
    </row>
    <row r="95487" spans="1:2" x14ac:dyDescent="0.25">
      <c r="A95487" s="2">
        <v>42438.770138888904</v>
      </c>
      <c r="B95487" s="3">
        <v>131.36859999999999</v>
      </c>
    </row>
    <row r="95488" spans="1:2" x14ac:dyDescent="0.25">
      <c r="A95488" s="2">
        <v>42438.770833333299</v>
      </c>
      <c r="B95488">
        <v>113.1071</v>
      </c>
    </row>
    <row r="95489" spans="1:2" x14ac:dyDescent="0.25">
      <c r="A95489" s="2">
        <v>42438.771527777797</v>
      </c>
      <c r="B95489">
        <v>88.89</v>
      </c>
    </row>
    <row r="95490" spans="1:2" x14ac:dyDescent="0.25">
      <c r="A95490" s="2">
        <v>42438.7722222222</v>
      </c>
      <c r="B95490">
        <v>96.303250000000006</v>
      </c>
    </row>
    <row r="95491" spans="1:2" x14ac:dyDescent="0.25">
      <c r="A95491" s="2">
        <v>42438.772916666698</v>
      </c>
      <c r="B95491">
        <v>112.5433</v>
      </c>
    </row>
    <row r="95492" spans="1:2" x14ac:dyDescent="0.25">
      <c r="A95492" s="2">
        <v>42438.773611111101</v>
      </c>
      <c r="B95492">
        <v>114.2563</v>
      </c>
    </row>
    <row r="95493" spans="1:2" x14ac:dyDescent="0.25">
      <c r="A95493" s="2">
        <v>42438.774305555598</v>
      </c>
      <c r="B95493">
        <v>118.9348</v>
      </c>
    </row>
    <row r="95494" spans="1:2" x14ac:dyDescent="0.25">
      <c r="A95494" s="2">
        <v>42438.775000000001</v>
      </c>
      <c r="B95494">
        <v>126.605</v>
      </c>
    </row>
    <row r="95495" spans="1:2" x14ac:dyDescent="0.25">
      <c r="A95495" s="2">
        <v>42438.775694444397</v>
      </c>
      <c r="B95495">
        <v>137.86000000000001</v>
      </c>
    </row>
    <row r="95496" spans="1:2" x14ac:dyDescent="0.25">
      <c r="A95496" s="2">
        <v>42438.776388888902</v>
      </c>
      <c r="B95496" s="3">
        <v>150.02610000000001</v>
      </c>
    </row>
    <row r="95497" spans="1:2" x14ac:dyDescent="0.25">
      <c r="A95497" s="2">
        <v>42438.777083333298</v>
      </c>
      <c r="B95497" s="3">
        <v>158.7045</v>
      </c>
    </row>
    <row r="95498" spans="1:2" x14ac:dyDescent="0.25">
      <c r="A95498" s="2">
        <v>42438.777777777803</v>
      </c>
      <c r="B95498" s="3">
        <v>228.12219999999999</v>
      </c>
    </row>
    <row r="95499" spans="1:2" x14ac:dyDescent="0.25">
      <c r="A95499" s="2">
        <v>42438.778472222199</v>
      </c>
      <c r="B95499" s="3">
        <v>252.19640000000001</v>
      </c>
    </row>
    <row r="95500" spans="1:2" x14ac:dyDescent="0.25">
      <c r="A95500" s="2">
        <v>42438.779166666704</v>
      </c>
      <c r="B95500" s="3">
        <v>270.19499999999999</v>
      </c>
    </row>
    <row r="95501" spans="1:2" x14ac:dyDescent="0.25">
      <c r="A95501" s="2">
        <v>42438.779861111099</v>
      </c>
      <c r="B95501" s="3">
        <v>291.49930000000001</v>
      </c>
    </row>
    <row r="95502" spans="1:2" x14ac:dyDescent="0.25">
      <c r="A95502" s="2">
        <v>42438.780555555597</v>
      </c>
      <c r="B95502" s="3">
        <v>301.02409999999998</v>
      </c>
    </row>
    <row r="95503" spans="1:2" x14ac:dyDescent="0.25">
      <c r="A95503" s="2">
        <v>42438.78125</v>
      </c>
      <c r="B95503" s="3">
        <v>295.32940000000002</v>
      </c>
    </row>
    <row r="95504" spans="1:2" x14ac:dyDescent="0.25">
      <c r="A95504" s="2">
        <v>42438.781944444403</v>
      </c>
      <c r="B95504" s="3">
        <v>279.9332</v>
      </c>
    </row>
    <row r="95505" spans="1:2" x14ac:dyDescent="0.25">
      <c r="A95505" s="2">
        <v>42438.782638888901</v>
      </c>
      <c r="B95505" s="3">
        <v>266.65699999999998</v>
      </c>
    </row>
    <row r="95506" spans="1:2" x14ac:dyDescent="0.25">
      <c r="A95506" s="2">
        <v>42438.783333333296</v>
      </c>
      <c r="B95506" s="3">
        <v>260.65339999999998</v>
      </c>
    </row>
    <row r="95507" spans="1:2" x14ac:dyDescent="0.25">
      <c r="A95507" s="2">
        <v>42438.784027777801</v>
      </c>
      <c r="B95507" s="3">
        <v>254.26060000000001</v>
      </c>
    </row>
    <row r="95508" spans="1:2" x14ac:dyDescent="0.25">
      <c r="A95508" s="2">
        <v>42438.784722222197</v>
      </c>
      <c r="B95508" s="3">
        <v>207.5162</v>
      </c>
    </row>
    <row r="95509" spans="1:2" x14ac:dyDescent="0.25">
      <c r="A95509" s="2">
        <v>42438.785416666702</v>
      </c>
      <c r="B95509" s="3">
        <v>219.9487</v>
      </c>
    </row>
    <row r="95510" spans="1:2" x14ac:dyDescent="0.25">
      <c r="A95510" s="2">
        <v>42438.786111111098</v>
      </c>
      <c r="B95510" s="3">
        <v>232.3459</v>
      </c>
    </row>
    <row r="95511" spans="1:2" x14ac:dyDescent="0.25">
      <c r="A95511" s="2">
        <v>42438.786805555603</v>
      </c>
      <c r="B95511" s="3">
        <v>263.88049999999998</v>
      </c>
    </row>
    <row r="95512" spans="1:2" x14ac:dyDescent="0.25">
      <c r="A95512" s="2">
        <v>42438.787499999999</v>
      </c>
      <c r="B95512" s="3">
        <v>291.97710000000001</v>
      </c>
    </row>
    <row r="95513" spans="1:2" x14ac:dyDescent="0.25">
      <c r="A95513" s="2">
        <v>42438.788194444402</v>
      </c>
      <c r="B95513" s="3">
        <v>297.8741</v>
      </c>
    </row>
    <row r="95514" spans="1:2" x14ac:dyDescent="0.25">
      <c r="A95514" s="2">
        <v>42438.788888888899</v>
      </c>
      <c r="B95514" s="3">
        <v>287.66160000000002</v>
      </c>
    </row>
    <row r="95515" spans="1:2" x14ac:dyDescent="0.25">
      <c r="A95515" s="2">
        <v>42438.789583333302</v>
      </c>
      <c r="B95515" s="3">
        <v>283.91820000000001</v>
      </c>
    </row>
    <row r="95516" spans="1:2" x14ac:dyDescent="0.25">
      <c r="A95516" s="2">
        <v>42438.7902777778</v>
      </c>
      <c r="B95516" s="3">
        <v>288.02620000000002</v>
      </c>
    </row>
    <row r="95517" spans="1:2" x14ac:dyDescent="0.25">
      <c r="A95517" s="2">
        <v>42438.790972222203</v>
      </c>
      <c r="B95517" s="3">
        <v>297.75479999999999</v>
      </c>
    </row>
    <row r="95518" spans="1:2" x14ac:dyDescent="0.25">
      <c r="A95518" s="2">
        <v>42438.791666666701</v>
      </c>
      <c r="B95518" s="3">
        <v>256.46199999999999</v>
      </c>
    </row>
    <row r="95519" spans="1:2" x14ac:dyDescent="0.25">
      <c r="A95519" s="2">
        <v>42438.792361111096</v>
      </c>
      <c r="B95519" s="3">
        <v>229.131</v>
      </c>
    </row>
    <row r="95520" spans="1:2" x14ac:dyDescent="0.25">
      <c r="A95520" s="2">
        <v>42438.793055555601</v>
      </c>
      <c r="B95520" s="3">
        <v>208.5779</v>
      </c>
    </row>
    <row r="95521" spans="1:2" x14ac:dyDescent="0.25">
      <c r="A95521" s="2">
        <v>42438.793749999997</v>
      </c>
      <c r="B95521" s="3">
        <v>201.96530000000001</v>
      </c>
    </row>
    <row r="95522" spans="1:2" x14ac:dyDescent="0.25">
      <c r="A95522" s="2">
        <v>42438.7944444444</v>
      </c>
      <c r="B95522" s="3">
        <v>202.51159999999999</v>
      </c>
    </row>
    <row r="95523" spans="1:2" x14ac:dyDescent="0.25">
      <c r="A95523" s="2">
        <v>42438.795138888898</v>
      </c>
      <c r="B95523" s="3">
        <v>210.18639999999999</v>
      </c>
    </row>
    <row r="95524" spans="1:2" x14ac:dyDescent="0.25">
      <c r="A95524" s="2">
        <v>42438.795833333301</v>
      </c>
      <c r="B95524" s="3">
        <v>232.6234</v>
      </c>
    </row>
    <row r="95525" spans="1:2" x14ac:dyDescent="0.25">
      <c r="A95525" s="2">
        <v>42438.796527777798</v>
      </c>
      <c r="B95525" s="3">
        <v>251.72450000000001</v>
      </c>
    </row>
    <row r="95526" spans="1:2" x14ac:dyDescent="0.25">
      <c r="A95526" s="2">
        <v>42438.797222222202</v>
      </c>
      <c r="B95526" s="3">
        <v>267.48840000000001</v>
      </c>
    </row>
    <row r="95527" spans="1:2" x14ac:dyDescent="0.25">
      <c r="A95527" s="2">
        <v>42438.797916666699</v>
      </c>
      <c r="B95527" s="3">
        <v>281.10230000000001</v>
      </c>
    </row>
    <row r="95528" spans="1:2" x14ac:dyDescent="0.25">
      <c r="A95528" s="2">
        <v>42438.798611111102</v>
      </c>
      <c r="B95528" s="3">
        <v>342.67290000000003</v>
      </c>
    </row>
    <row r="95529" spans="1:2" x14ac:dyDescent="0.25">
      <c r="A95529" s="2">
        <v>42438.7993055556</v>
      </c>
      <c r="B95529" s="3">
        <v>339.58069999999998</v>
      </c>
    </row>
    <row r="95530" spans="1:2" x14ac:dyDescent="0.25">
      <c r="A95530" s="2">
        <v>42438.8</v>
      </c>
      <c r="B95530" s="3">
        <v>347.31849999999997</v>
      </c>
    </row>
    <row r="95531" spans="1:2" x14ac:dyDescent="0.25">
      <c r="A95531" s="2">
        <v>42438.800694444399</v>
      </c>
      <c r="B95531" s="3">
        <v>365.79390000000001</v>
      </c>
    </row>
    <row r="95532" spans="1:2" x14ac:dyDescent="0.25">
      <c r="A95532" s="2">
        <v>42438.801388888904</v>
      </c>
      <c r="B95532" s="3">
        <v>360.09429999999998</v>
      </c>
    </row>
    <row r="95533" spans="1:2" x14ac:dyDescent="0.25">
      <c r="A95533" s="2">
        <v>42438.802083333299</v>
      </c>
      <c r="B95533" s="3">
        <v>356.30689999999998</v>
      </c>
    </row>
    <row r="95534" spans="1:2" x14ac:dyDescent="0.25">
      <c r="A95534" s="2">
        <v>42438.802777777797</v>
      </c>
      <c r="B95534" s="3">
        <v>356.1884</v>
      </c>
    </row>
    <row r="95535" spans="1:2" x14ac:dyDescent="0.25">
      <c r="A95535" s="2">
        <v>42438.8034722222</v>
      </c>
      <c r="B95535" s="3">
        <v>358.18970000000002</v>
      </c>
    </row>
    <row r="95536" spans="1:2" x14ac:dyDescent="0.25">
      <c r="A95536" s="2">
        <v>42438.804166666698</v>
      </c>
      <c r="B95536" s="3">
        <v>358.70519999999999</v>
      </c>
    </row>
    <row r="95537" spans="1:2" x14ac:dyDescent="0.25">
      <c r="A95537" s="2">
        <v>42438.804861111101</v>
      </c>
      <c r="B95537" s="3">
        <v>355.71100000000001</v>
      </c>
    </row>
    <row r="95538" spans="1:2" x14ac:dyDescent="0.25">
      <c r="A95538" s="2">
        <v>42438.805555555598</v>
      </c>
      <c r="B95538" s="3">
        <v>278.62689999999998</v>
      </c>
    </row>
    <row r="95539" spans="1:2" x14ac:dyDescent="0.25">
      <c r="A95539" s="2">
        <v>42438.806250000001</v>
      </c>
      <c r="B95539" s="3">
        <v>285.66289999999998</v>
      </c>
    </row>
    <row r="95540" spans="1:2" x14ac:dyDescent="0.25">
      <c r="A95540" s="2">
        <v>42438.806944444397</v>
      </c>
      <c r="B95540" s="3">
        <v>307.78699999999998</v>
      </c>
    </row>
    <row r="95541" spans="1:2" x14ac:dyDescent="0.25">
      <c r="A95541" s="2">
        <v>42438.807638888902</v>
      </c>
      <c r="B95541" s="3">
        <v>307.33589999999998</v>
      </c>
    </row>
    <row r="95542" spans="1:2" x14ac:dyDescent="0.25">
      <c r="A95542" s="2">
        <v>42438.808333333298</v>
      </c>
      <c r="B95542" s="3">
        <v>315.84179999999998</v>
      </c>
    </row>
    <row r="95543" spans="1:2" x14ac:dyDescent="0.25">
      <c r="A95543" s="2">
        <v>42438.809027777803</v>
      </c>
      <c r="B95543" s="3">
        <v>318.42500000000001</v>
      </c>
    </row>
    <row r="95544" spans="1:2" x14ac:dyDescent="0.25">
      <c r="A95544" s="2">
        <v>42438.809722222199</v>
      </c>
      <c r="B95544" s="3">
        <v>326.48410000000001</v>
      </c>
    </row>
    <row r="95545" spans="1:2" x14ac:dyDescent="0.25">
      <c r="A95545" s="2">
        <v>42438.810416666704</v>
      </c>
      <c r="B95545" s="3">
        <v>329.3535</v>
      </c>
    </row>
    <row r="95546" spans="1:2" x14ac:dyDescent="0.25">
      <c r="A95546" s="2">
        <v>42438.811111111099</v>
      </c>
      <c r="B95546" s="3">
        <v>332.69380000000001</v>
      </c>
    </row>
    <row r="95547" spans="1:2" x14ac:dyDescent="0.25">
      <c r="A95547" s="2">
        <v>42438.811805555597</v>
      </c>
      <c r="B95547" s="3">
        <v>326.6003</v>
      </c>
    </row>
    <row r="95548" spans="1:2" x14ac:dyDescent="0.25">
      <c r="A95548" s="2">
        <v>42438.8125</v>
      </c>
      <c r="B95548" s="3">
        <v>327.82960000000003</v>
      </c>
    </row>
    <row r="95549" spans="1:2" x14ac:dyDescent="0.25">
      <c r="A95549" s="2">
        <v>42438.813194444403</v>
      </c>
      <c r="B95549">
        <v>99.873230000000007</v>
      </c>
    </row>
    <row r="95550" spans="1:2" x14ac:dyDescent="0.25">
      <c r="A95550" s="2">
        <v>42438.813888888901</v>
      </c>
      <c r="B95550">
        <v>-7.1636139999999999</v>
      </c>
    </row>
    <row r="95551" spans="1:2" x14ac:dyDescent="0.25">
      <c r="A95551" s="2">
        <v>42438.814583333296</v>
      </c>
      <c r="B95551">
        <v>-12.48888</v>
      </c>
    </row>
    <row r="95552" spans="1:2" x14ac:dyDescent="0.25">
      <c r="A95552" s="2">
        <v>42438.815277777801</v>
      </c>
      <c r="B95552">
        <v>-23.12294</v>
      </c>
    </row>
    <row r="95553" spans="1:2" x14ac:dyDescent="0.25">
      <c r="A95553" s="2">
        <v>42438.815972222197</v>
      </c>
      <c r="B95553">
        <v>-34.633299999999998</v>
      </c>
    </row>
    <row r="95554" spans="1:2" x14ac:dyDescent="0.25">
      <c r="A95554" s="2">
        <v>42438.816666666702</v>
      </c>
      <c r="B95554">
        <v>-43.715560000000004</v>
      </c>
    </row>
    <row r="95555" spans="1:2" x14ac:dyDescent="0.25">
      <c r="A95555" s="2">
        <v>42438.817361111098</v>
      </c>
      <c r="B95555">
        <v>-59.748699999999999</v>
      </c>
    </row>
    <row r="95556" spans="1:2" x14ac:dyDescent="0.25">
      <c r="A95556" s="2">
        <v>42438.818055555603</v>
      </c>
      <c r="B95556">
        <v>-76.907420000000002</v>
      </c>
    </row>
    <row r="95557" spans="1:2" x14ac:dyDescent="0.25">
      <c r="A95557" s="2">
        <v>42438.818749999999</v>
      </c>
      <c r="B95557">
        <v>-80.982439999999997</v>
      </c>
    </row>
    <row r="95558" spans="1:2" x14ac:dyDescent="0.25">
      <c r="A95558" s="2">
        <v>42438.819444444402</v>
      </c>
      <c r="B95558">
        <v>-10.470319999999999</v>
      </c>
    </row>
    <row r="95559" spans="1:2" x14ac:dyDescent="0.25">
      <c r="A95559" s="2">
        <v>42438.820138888899</v>
      </c>
      <c r="B95559">
        <v>-24.518529999999998</v>
      </c>
    </row>
    <row r="95560" spans="1:2" x14ac:dyDescent="0.25">
      <c r="A95560" s="2">
        <v>42438.820833333302</v>
      </c>
      <c r="B95560">
        <v>-72.020769999999999</v>
      </c>
    </row>
    <row r="95561" spans="1:2" x14ac:dyDescent="0.25">
      <c r="A95561" s="2">
        <v>42438.8215277778</v>
      </c>
      <c r="B95561">
        <v>-79.276820000000001</v>
      </c>
    </row>
    <row r="95562" spans="1:2" x14ac:dyDescent="0.25">
      <c r="A95562" s="2">
        <v>42438.822222222203</v>
      </c>
      <c r="B95562">
        <v>-74.679900000000004</v>
      </c>
    </row>
    <row r="95563" spans="1:2" x14ac:dyDescent="0.25">
      <c r="A95563" s="2">
        <v>42438.822916666701</v>
      </c>
      <c r="B95563">
        <v>-89.585419999999999</v>
      </c>
    </row>
    <row r="95564" spans="1:2" x14ac:dyDescent="0.25">
      <c r="A95564" s="2">
        <v>42438.823611111096</v>
      </c>
      <c r="B95564">
        <v>-112.56480000000001</v>
      </c>
    </row>
    <row r="95565" spans="1:2" x14ac:dyDescent="0.25">
      <c r="A95565" s="2">
        <v>42438.824305555601</v>
      </c>
      <c r="B95565">
        <v>-120.9923</v>
      </c>
    </row>
    <row r="95566" spans="1:2" x14ac:dyDescent="0.25">
      <c r="A95566" s="2">
        <v>42438.824999999997</v>
      </c>
      <c r="B95566">
        <v>-111.3784</v>
      </c>
    </row>
    <row r="95567" spans="1:2" x14ac:dyDescent="0.25">
      <c r="A95567" s="2">
        <v>42438.8256944444</v>
      </c>
      <c r="B95567">
        <v>-100.0183</v>
      </c>
    </row>
    <row r="95568" spans="1:2" x14ac:dyDescent="0.25">
      <c r="A95568" s="2">
        <v>42438.826388888898</v>
      </c>
      <c r="B95568">
        <v>-79.902600000000007</v>
      </c>
    </row>
    <row r="95569" spans="1:2" x14ac:dyDescent="0.25">
      <c r="A95569" s="2">
        <v>42438.827083333301</v>
      </c>
      <c r="B95569">
        <v>-88.294650000000004</v>
      </c>
    </row>
    <row r="95570" spans="1:2" x14ac:dyDescent="0.25">
      <c r="A95570" s="2">
        <v>42438.827777777798</v>
      </c>
      <c r="B95570">
        <v>-66.09545</v>
      </c>
    </row>
    <row r="95571" spans="1:2" x14ac:dyDescent="0.25">
      <c r="A95571" s="2">
        <v>42438.828472222202</v>
      </c>
      <c r="B95571">
        <v>-51.436819999999997</v>
      </c>
    </row>
    <row r="95572" spans="1:2" x14ac:dyDescent="0.25">
      <c r="A95572" s="2">
        <v>42438.829166666699</v>
      </c>
      <c r="B95572">
        <v>-47.798729999999999</v>
      </c>
    </row>
    <row r="95573" spans="1:2" x14ac:dyDescent="0.25">
      <c r="A95573" s="2">
        <v>42438.829861111102</v>
      </c>
      <c r="B95573">
        <v>-47.740259999999999</v>
      </c>
    </row>
    <row r="95574" spans="1:2" x14ac:dyDescent="0.25">
      <c r="A95574" s="2">
        <v>42438.8305555556</v>
      </c>
      <c r="B95574">
        <v>-50.678959999999996</v>
      </c>
    </row>
    <row r="95575" spans="1:2" x14ac:dyDescent="0.25">
      <c r="A95575" s="2">
        <v>42438.831250000003</v>
      </c>
      <c r="B95575">
        <v>-66.707679999999996</v>
      </c>
    </row>
    <row r="95576" spans="1:2" x14ac:dyDescent="0.25">
      <c r="A95576" s="2">
        <v>42438.831944444399</v>
      </c>
      <c r="B95576">
        <v>-75.514769999999999</v>
      </c>
    </row>
    <row r="95577" spans="1:2" x14ac:dyDescent="0.25">
      <c r="A95577" s="2">
        <v>42438.832638888904</v>
      </c>
      <c r="B95577">
        <v>-79.90231</v>
      </c>
    </row>
    <row r="95578" spans="1:2" x14ac:dyDescent="0.25">
      <c r="A95578" s="2">
        <v>42438.833333333299</v>
      </c>
      <c r="B95578">
        <v>-196.2861</v>
      </c>
    </row>
    <row r="95579" spans="1:2" x14ac:dyDescent="0.25">
      <c r="A95579" s="2">
        <v>42438.834027777797</v>
      </c>
      <c r="B95579" s="4">
        <v>-182.8877</v>
      </c>
    </row>
    <row r="95580" spans="1:2" x14ac:dyDescent="0.25">
      <c r="A95580" s="2">
        <v>42438.8347222222</v>
      </c>
      <c r="B95580" s="4">
        <v>-184.93809999999999</v>
      </c>
    </row>
    <row r="95581" spans="1:2" x14ac:dyDescent="0.25">
      <c r="A95581" s="2">
        <v>42438.835416666698</v>
      </c>
      <c r="B95581" s="4">
        <v>-185.05109999999999</v>
      </c>
    </row>
    <row r="95582" spans="1:2" x14ac:dyDescent="0.25">
      <c r="A95582" s="2">
        <v>42438.836111111101</v>
      </c>
      <c r="B95582" s="4">
        <v>-173.3817</v>
      </c>
    </row>
    <row r="95583" spans="1:2" x14ac:dyDescent="0.25">
      <c r="A95583" s="2">
        <v>42438.836805555598</v>
      </c>
      <c r="B95583" s="4">
        <v>-165.87440000000001</v>
      </c>
    </row>
    <row r="95584" spans="1:2" x14ac:dyDescent="0.25">
      <c r="A95584" s="2">
        <v>42438.837500000001</v>
      </c>
      <c r="B95584" s="4">
        <v>-150.13140000000001</v>
      </c>
    </row>
    <row r="95585" spans="1:2" x14ac:dyDescent="0.25">
      <c r="A95585" s="2">
        <v>42438.838194444397</v>
      </c>
      <c r="B95585" s="4">
        <v>-142.46449999999999</v>
      </c>
    </row>
    <row r="95586" spans="1:2" x14ac:dyDescent="0.25">
      <c r="A95586" s="2">
        <v>42438.838888888902</v>
      </c>
      <c r="B95586" s="4">
        <v>-147.95750000000001</v>
      </c>
    </row>
    <row r="95587" spans="1:2" x14ac:dyDescent="0.25">
      <c r="A95587" s="2">
        <v>42438.839583333298</v>
      </c>
      <c r="B95587" s="4">
        <v>-148.9341</v>
      </c>
    </row>
    <row r="95588" spans="1:2" x14ac:dyDescent="0.25">
      <c r="A95588" s="2">
        <v>42438.840277777803</v>
      </c>
      <c r="B95588">
        <v>-86.583669999999998</v>
      </c>
    </row>
    <row r="95589" spans="1:2" x14ac:dyDescent="0.25">
      <c r="A95589" s="2">
        <v>42438.840972222199</v>
      </c>
      <c r="B95589">
        <v>-91.934010000000001</v>
      </c>
    </row>
    <row r="95590" spans="1:2" x14ac:dyDescent="0.25">
      <c r="A95590" s="2">
        <v>42438.841666666704</v>
      </c>
      <c r="B95590">
        <v>-70.661169999999998</v>
      </c>
    </row>
    <row r="95591" spans="1:2" x14ac:dyDescent="0.25">
      <c r="A95591" s="2">
        <v>42438.842361111099</v>
      </c>
      <c r="B95591">
        <v>-62.473350000000003</v>
      </c>
    </row>
    <row r="95592" spans="1:2" x14ac:dyDescent="0.25">
      <c r="A95592" s="2">
        <v>42438.843055555597</v>
      </c>
      <c r="B95592">
        <v>-57.093640000000001</v>
      </c>
    </row>
    <row r="95593" spans="1:2" x14ac:dyDescent="0.25">
      <c r="A95593" s="2">
        <v>42438.84375</v>
      </c>
      <c r="B95593">
        <v>-45.116950000000003</v>
      </c>
    </row>
    <row r="95594" spans="1:2" x14ac:dyDescent="0.25">
      <c r="A95594" s="2">
        <v>42438.844444444403</v>
      </c>
      <c r="B95594">
        <v>-23.00751</v>
      </c>
    </row>
    <row r="95595" spans="1:2" x14ac:dyDescent="0.25">
      <c r="A95595" s="2">
        <v>42438.845138888901</v>
      </c>
      <c r="B95595">
        <v>-3.4150320000000001</v>
      </c>
    </row>
    <row r="95596" spans="1:2" x14ac:dyDescent="0.25">
      <c r="A95596" s="2">
        <v>42438.845833333296</v>
      </c>
      <c r="B95596">
        <v>6.6539799999999998</v>
      </c>
    </row>
    <row r="95597" spans="1:2" x14ac:dyDescent="0.25">
      <c r="A95597" s="2">
        <v>42438.846527777801</v>
      </c>
      <c r="B95597">
        <v>5.4667019999999997</v>
      </c>
    </row>
    <row r="95598" spans="1:2" x14ac:dyDescent="0.25">
      <c r="A95598" s="2">
        <v>42438.847222222197</v>
      </c>
      <c r="B95598">
        <v>-28.936350000000001</v>
      </c>
    </row>
    <row r="95599" spans="1:2" x14ac:dyDescent="0.25">
      <c r="A95599" s="2">
        <v>42438.847916666702</v>
      </c>
      <c r="B95599">
        <v>-7.3328499999999996</v>
      </c>
    </row>
    <row r="95600" spans="1:2" x14ac:dyDescent="0.25">
      <c r="A95600" s="2">
        <v>42438.848611111098</v>
      </c>
      <c r="B95600">
        <v>-4.1893589999999996</v>
      </c>
    </row>
    <row r="95601" spans="1:2" x14ac:dyDescent="0.25">
      <c r="A95601" s="2">
        <v>42438.849305555603</v>
      </c>
      <c r="B95601">
        <v>-8.4832599999999996</v>
      </c>
    </row>
    <row r="95602" spans="1:2" x14ac:dyDescent="0.25">
      <c r="A95602" s="2">
        <v>42438.85</v>
      </c>
      <c r="B95602">
        <v>-35.486109999999996</v>
      </c>
    </row>
    <row r="95603" spans="1:2" x14ac:dyDescent="0.25">
      <c r="A95603" s="2">
        <v>42438.850694444402</v>
      </c>
      <c r="B95603">
        <v>-71.341350000000006</v>
      </c>
    </row>
    <row r="95604" spans="1:2" x14ac:dyDescent="0.25">
      <c r="A95604" s="2">
        <v>42438.851388888899</v>
      </c>
      <c r="B95604">
        <v>-99.57902</v>
      </c>
    </row>
    <row r="95605" spans="1:2" x14ac:dyDescent="0.25">
      <c r="A95605" s="2">
        <v>42438.852083333302</v>
      </c>
      <c r="B95605">
        <v>-109.5038</v>
      </c>
    </row>
    <row r="95606" spans="1:2" x14ac:dyDescent="0.25">
      <c r="A95606" s="2">
        <v>42438.8527777778</v>
      </c>
      <c r="B95606">
        <v>-103.1095</v>
      </c>
    </row>
    <row r="95607" spans="1:2" x14ac:dyDescent="0.25">
      <c r="A95607" s="2">
        <v>42438.853472222203</v>
      </c>
      <c r="B95607">
        <v>-97.598789999999994</v>
      </c>
    </row>
    <row r="95608" spans="1:2" x14ac:dyDescent="0.25">
      <c r="A95608" s="2">
        <v>42438.854166666701</v>
      </c>
      <c r="B95608">
        <v>-14.67765</v>
      </c>
    </row>
    <row r="95609" spans="1:2" x14ac:dyDescent="0.25">
      <c r="A95609" s="2">
        <v>42438.854861111096</v>
      </c>
      <c r="B95609">
        <v>-23.009499999999999</v>
      </c>
    </row>
    <row r="95610" spans="1:2" x14ac:dyDescent="0.25">
      <c r="A95610" s="2">
        <v>42438.855555555601</v>
      </c>
      <c r="B95610">
        <v>-16.11899</v>
      </c>
    </row>
    <row r="95611" spans="1:2" x14ac:dyDescent="0.25">
      <c r="A95611" s="2">
        <v>42438.856249999997</v>
      </c>
      <c r="B95611">
        <v>1.8030759999999999</v>
      </c>
    </row>
    <row r="95612" spans="1:2" x14ac:dyDescent="0.25">
      <c r="A95612" s="2">
        <v>42438.8569444444</v>
      </c>
      <c r="B95612">
        <v>0.88792040000000005</v>
      </c>
    </row>
    <row r="95613" spans="1:2" x14ac:dyDescent="0.25">
      <c r="A95613" s="2">
        <v>42438.857638888898</v>
      </c>
      <c r="B95613">
        <v>6.93607</v>
      </c>
    </row>
    <row r="95614" spans="1:2" x14ac:dyDescent="0.25">
      <c r="A95614" s="2">
        <v>42438.858333333301</v>
      </c>
      <c r="B95614">
        <v>25.678789999999999</v>
      </c>
    </row>
    <row r="95615" spans="1:2" x14ac:dyDescent="0.25">
      <c r="A95615" s="2">
        <v>42438.859027777798</v>
      </c>
      <c r="B95615">
        <v>27.674900000000001</v>
      </c>
    </row>
    <row r="95616" spans="1:2" x14ac:dyDescent="0.25">
      <c r="A95616" s="2">
        <v>42438.859722222202</v>
      </c>
      <c r="B95616">
        <v>22.098269999999999</v>
      </c>
    </row>
    <row r="95617" spans="1:2" x14ac:dyDescent="0.25">
      <c r="A95617" s="2">
        <v>42438.860416666699</v>
      </c>
      <c r="B95617">
        <v>21.872820000000001</v>
      </c>
    </row>
    <row r="95618" spans="1:2" x14ac:dyDescent="0.25">
      <c r="A95618" s="2">
        <v>42438.861111111102</v>
      </c>
      <c r="B95618">
        <v>52.951390000000004</v>
      </c>
    </row>
    <row r="95619" spans="1:2" x14ac:dyDescent="0.25">
      <c r="A95619" s="2">
        <v>42438.8618055556</v>
      </c>
      <c r="B95619">
        <v>9.4225379999999994</v>
      </c>
    </row>
    <row r="95620" spans="1:2" x14ac:dyDescent="0.25">
      <c r="A95620" s="2">
        <v>42438.862500000003</v>
      </c>
      <c r="B95620">
        <v>-22.967410000000001</v>
      </c>
    </row>
    <row r="95621" spans="1:2" x14ac:dyDescent="0.25">
      <c r="A95621" s="2">
        <v>42438.863194444399</v>
      </c>
      <c r="B95621">
        <v>-20.788640000000001</v>
      </c>
    </row>
    <row r="95622" spans="1:2" x14ac:dyDescent="0.25">
      <c r="A95622" s="2">
        <v>42438.863888888904</v>
      </c>
      <c r="B95622">
        <v>-20.488150000000001</v>
      </c>
    </row>
    <row r="95623" spans="1:2" x14ac:dyDescent="0.25">
      <c r="A95623" s="2">
        <v>42438.864583333299</v>
      </c>
      <c r="B95623">
        <v>-24.308050000000001</v>
      </c>
    </row>
    <row r="95624" spans="1:2" x14ac:dyDescent="0.25">
      <c r="A95624" s="2">
        <v>42438.865277777797</v>
      </c>
      <c r="B95624">
        <v>-23.191500000000001</v>
      </c>
    </row>
    <row r="95625" spans="1:2" x14ac:dyDescent="0.25">
      <c r="A95625" s="2">
        <v>42438.8659722222</v>
      </c>
      <c r="B95625">
        <v>-11.31819</v>
      </c>
    </row>
    <row r="95626" spans="1:2" x14ac:dyDescent="0.25">
      <c r="A95626" s="2">
        <v>42438.866666666698</v>
      </c>
      <c r="B95626">
        <v>-8.8864289999999997</v>
      </c>
    </row>
    <row r="95627" spans="1:2" x14ac:dyDescent="0.25">
      <c r="A95627" s="2">
        <v>42438.867361111101</v>
      </c>
      <c r="B95627">
        <v>-9.106617</v>
      </c>
    </row>
    <row r="95628" spans="1:2" x14ac:dyDescent="0.25">
      <c r="A95628" s="2">
        <v>42438.868055555598</v>
      </c>
      <c r="B95628">
        <v>-11.779540000000001</v>
      </c>
    </row>
    <row r="95629" spans="1:2" x14ac:dyDescent="0.25">
      <c r="A95629" s="2">
        <v>42438.868750000001</v>
      </c>
      <c r="B95629">
        <v>-8.1652389999999997</v>
      </c>
    </row>
    <row r="95630" spans="1:2" x14ac:dyDescent="0.25">
      <c r="A95630" s="2">
        <v>42438.869444444397</v>
      </c>
      <c r="B95630">
        <v>16.97148</v>
      </c>
    </row>
    <row r="95631" spans="1:2" x14ac:dyDescent="0.25">
      <c r="A95631" s="2">
        <v>42438.870138888902</v>
      </c>
      <c r="B95631">
        <v>42.61016</v>
      </c>
    </row>
    <row r="95632" spans="1:2" x14ac:dyDescent="0.25">
      <c r="A95632" s="2">
        <v>42438.870833333298</v>
      </c>
      <c r="B95632">
        <v>48.214480000000002</v>
      </c>
    </row>
    <row r="95633" spans="1:2" x14ac:dyDescent="0.25">
      <c r="A95633" s="2">
        <v>42438.871527777803</v>
      </c>
      <c r="B95633">
        <v>43.34919</v>
      </c>
    </row>
    <row r="95634" spans="1:2" x14ac:dyDescent="0.25">
      <c r="A95634" s="2">
        <v>42438.872222222199</v>
      </c>
      <c r="B95634">
        <v>50.956980000000001</v>
      </c>
    </row>
    <row r="95635" spans="1:2" x14ac:dyDescent="0.25">
      <c r="A95635" s="2">
        <v>42438.872916666704</v>
      </c>
      <c r="B95635">
        <v>83.241290000000006</v>
      </c>
    </row>
    <row r="95636" spans="1:2" x14ac:dyDescent="0.25">
      <c r="A95636" s="2">
        <v>42438.873611111099</v>
      </c>
      <c r="B95636">
        <v>101.8027</v>
      </c>
    </row>
    <row r="95637" spans="1:2" x14ac:dyDescent="0.25">
      <c r="A95637" s="2">
        <v>42438.874305555597</v>
      </c>
      <c r="B95637">
        <v>105.72929999999999</v>
      </c>
    </row>
    <row r="95638" spans="1:2" x14ac:dyDescent="0.25">
      <c r="A95638" s="2">
        <v>42438.875</v>
      </c>
      <c r="B95638">
        <v>259.94200000000001</v>
      </c>
    </row>
    <row r="95639" spans="1:2" x14ac:dyDescent="0.25">
      <c r="A95639" s="2">
        <v>42438.875694444403</v>
      </c>
      <c r="B95639" s="3">
        <v>267.23770000000002</v>
      </c>
    </row>
    <row r="95640" spans="1:2" x14ac:dyDescent="0.25">
      <c r="A95640" s="2">
        <v>42438.876388888901</v>
      </c>
      <c r="B95640" s="3">
        <v>234.13290000000001</v>
      </c>
    </row>
    <row r="95641" spans="1:2" x14ac:dyDescent="0.25">
      <c r="A95641" s="2">
        <v>42438.877083333296</v>
      </c>
      <c r="B95641" s="3">
        <v>195.61330000000001</v>
      </c>
    </row>
    <row r="95642" spans="1:2" x14ac:dyDescent="0.25">
      <c r="A95642" s="2">
        <v>42438.877777777801</v>
      </c>
      <c r="B95642" s="3">
        <v>167.15360000000001</v>
      </c>
    </row>
    <row r="95643" spans="1:2" x14ac:dyDescent="0.25">
      <c r="A95643" s="2">
        <v>42438.878472222197</v>
      </c>
      <c r="B95643" s="3">
        <v>149.65129999999999</v>
      </c>
    </row>
    <row r="95644" spans="1:2" x14ac:dyDescent="0.25">
      <c r="A95644" s="2">
        <v>42438.879166666702</v>
      </c>
      <c r="B95644" s="3">
        <v>144.06819999999999</v>
      </c>
    </row>
    <row r="95645" spans="1:2" x14ac:dyDescent="0.25">
      <c r="A95645" s="2">
        <v>42438.879861111098</v>
      </c>
      <c r="B95645" s="3">
        <v>143.5197</v>
      </c>
    </row>
    <row r="95646" spans="1:2" x14ac:dyDescent="0.25">
      <c r="A95646" s="2">
        <v>42438.880555555603</v>
      </c>
      <c r="B95646">
        <v>131.03460000000001</v>
      </c>
    </row>
    <row r="95647" spans="1:2" x14ac:dyDescent="0.25">
      <c r="A95647" s="2">
        <v>42438.881249999999</v>
      </c>
      <c r="B95647">
        <v>109.5322</v>
      </c>
    </row>
    <row r="95648" spans="1:2" x14ac:dyDescent="0.25">
      <c r="A95648" s="2">
        <v>42438.881944444402</v>
      </c>
      <c r="B95648">
        <v>78.245069999999998</v>
      </c>
    </row>
    <row r="95649" spans="1:2" x14ac:dyDescent="0.25">
      <c r="A95649" s="2">
        <v>42438.882638888899</v>
      </c>
      <c r="B95649">
        <v>109.17789999999999</v>
      </c>
    </row>
    <row r="95650" spans="1:2" x14ac:dyDescent="0.25">
      <c r="A95650" s="2">
        <v>42438.883333333302</v>
      </c>
      <c r="B95650">
        <v>93.711799999999997</v>
      </c>
    </row>
    <row r="95651" spans="1:2" x14ac:dyDescent="0.25">
      <c r="A95651" s="2">
        <v>42438.8840277778</v>
      </c>
      <c r="B95651">
        <v>90.238079999999997</v>
      </c>
    </row>
    <row r="95652" spans="1:2" x14ac:dyDescent="0.25">
      <c r="A95652" s="2">
        <v>42438.884722222203</v>
      </c>
      <c r="B95652">
        <v>95.814089999999993</v>
      </c>
    </row>
    <row r="95653" spans="1:2" x14ac:dyDescent="0.25">
      <c r="A95653" s="2">
        <v>42438.885416666701</v>
      </c>
      <c r="B95653">
        <v>92.726389999999995</v>
      </c>
    </row>
    <row r="95654" spans="1:2" x14ac:dyDescent="0.25">
      <c r="A95654" s="2">
        <v>42438.886111111096</v>
      </c>
      <c r="B95654">
        <v>88.936549999999997</v>
      </c>
    </row>
    <row r="95655" spans="1:2" x14ac:dyDescent="0.25">
      <c r="A95655" s="2">
        <v>42438.886805555601</v>
      </c>
      <c r="B95655">
        <v>79.924099999999996</v>
      </c>
    </row>
    <row r="95656" spans="1:2" x14ac:dyDescent="0.25">
      <c r="A95656" s="2">
        <v>42438.887499999997</v>
      </c>
      <c r="B95656">
        <v>74.692210000000003</v>
      </c>
    </row>
    <row r="95657" spans="1:2" x14ac:dyDescent="0.25">
      <c r="A95657" s="2">
        <v>42438.8881944444</v>
      </c>
      <c r="B95657">
        <v>77.674710000000005</v>
      </c>
    </row>
    <row r="95658" spans="1:2" x14ac:dyDescent="0.25">
      <c r="A95658" s="2">
        <v>42438.888888888898</v>
      </c>
      <c r="B95658">
        <v>33.299239999999998</v>
      </c>
    </row>
    <row r="95659" spans="1:2" x14ac:dyDescent="0.25">
      <c r="A95659" s="2">
        <v>42438.889583333301</v>
      </c>
      <c r="B95659">
        <v>21.583490000000001</v>
      </c>
    </row>
    <row r="95660" spans="1:2" x14ac:dyDescent="0.25">
      <c r="A95660" s="2">
        <v>42438.890277777798</v>
      </c>
      <c r="B95660">
        <v>22.86957</v>
      </c>
    </row>
    <row r="95661" spans="1:2" x14ac:dyDescent="0.25">
      <c r="A95661" s="2">
        <v>42438.890972222202</v>
      </c>
      <c r="B95661">
        <v>53.69746</v>
      </c>
    </row>
    <row r="95662" spans="1:2" x14ac:dyDescent="0.25">
      <c r="A95662" s="2">
        <v>42438.891666666699</v>
      </c>
      <c r="B95662">
        <v>35.740929999999999</v>
      </c>
    </row>
    <row r="95663" spans="1:2" x14ac:dyDescent="0.25">
      <c r="A95663" s="2">
        <v>42438.892361111102</v>
      </c>
      <c r="B95663">
        <v>-3.5948449999999998</v>
      </c>
    </row>
    <row r="95664" spans="1:2" x14ac:dyDescent="0.25">
      <c r="A95664" s="2">
        <v>42438.8930555556</v>
      </c>
      <c r="B95664">
        <v>-20.008939999999999</v>
      </c>
    </row>
    <row r="95665" spans="1:2" x14ac:dyDescent="0.25">
      <c r="A95665" s="2">
        <v>42438.893750000003</v>
      </c>
      <c r="B95665">
        <v>-19.696359999999999</v>
      </c>
    </row>
    <row r="95666" spans="1:2" x14ac:dyDescent="0.25">
      <c r="A95666" s="2">
        <v>42438.894444444399</v>
      </c>
      <c r="B95666">
        <v>-32.027479999999997</v>
      </c>
    </row>
    <row r="95667" spans="1:2" x14ac:dyDescent="0.25">
      <c r="A95667" s="2">
        <v>42438.895138888904</v>
      </c>
      <c r="B95667">
        <v>-49.356900000000003</v>
      </c>
    </row>
    <row r="95668" spans="1:2" x14ac:dyDescent="0.25">
      <c r="A95668" s="2">
        <v>42438.895833333299</v>
      </c>
      <c r="B95668">
        <v>-262.92039999999997</v>
      </c>
    </row>
    <row r="95669" spans="1:2" x14ac:dyDescent="0.25">
      <c r="A95669" s="2">
        <v>42438.896527777797</v>
      </c>
      <c r="B95669" s="4">
        <v>-211.07130000000001</v>
      </c>
    </row>
    <row r="95670" spans="1:2" x14ac:dyDescent="0.25">
      <c r="A95670" s="2">
        <v>42438.8972222222</v>
      </c>
      <c r="B95670" s="4">
        <v>-181.2944</v>
      </c>
    </row>
    <row r="95671" spans="1:2" x14ac:dyDescent="0.25">
      <c r="A95671" s="2">
        <v>42438.897916666698</v>
      </c>
      <c r="B95671" s="4">
        <v>-181.61930000000001</v>
      </c>
    </row>
    <row r="95672" spans="1:2" x14ac:dyDescent="0.25">
      <c r="A95672" s="2">
        <v>42438.898611111101</v>
      </c>
      <c r="B95672" s="4">
        <v>-175.01849999999999</v>
      </c>
    </row>
    <row r="95673" spans="1:2" x14ac:dyDescent="0.25">
      <c r="A95673" s="2">
        <v>42438.899305555598</v>
      </c>
      <c r="B95673" s="4">
        <v>-164.40440000000001</v>
      </c>
    </row>
    <row r="95674" spans="1:2" x14ac:dyDescent="0.25">
      <c r="A95674" s="2">
        <v>42438.9</v>
      </c>
      <c r="B95674" s="4">
        <v>-156.5848</v>
      </c>
    </row>
    <row r="95675" spans="1:2" x14ac:dyDescent="0.25">
      <c r="A95675" s="2">
        <v>42438.900694444397</v>
      </c>
      <c r="B95675" s="4">
        <v>-143.59639999999999</v>
      </c>
    </row>
    <row r="95676" spans="1:2" x14ac:dyDescent="0.25">
      <c r="A95676" s="2">
        <v>42438.901388888902</v>
      </c>
      <c r="B95676" s="4">
        <v>-134.6448</v>
      </c>
    </row>
    <row r="95677" spans="1:2" x14ac:dyDescent="0.25">
      <c r="A95677" s="2">
        <v>42438.902083333298</v>
      </c>
      <c r="B95677">
        <v>-127.9858</v>
      </c>
    </row>
    <row r="95678" spans="1:2" x14ac:dyDescent="0.25">
      <c r="A95678" s="2">
        <v>42438.902777777803</v>
      </c>
      <c r="B95678">
        <v>-19.781680000000001</v>
      </c>
    </row>
    <row r="95679" spans="1:2" x14ac:dyDescent="0.25">
      <c r="A95679" s="2">
        <v>42438.903472222199</v>
      </c>
      <c r="B95679">
        <v>-69.067930000000004</v>
      </c>
    </row>
    <row r="95680" spans="1:2" x14ac:dyDescent="0.25">
      <c r="A95680" s="2">
        <v>42438.904166666704</v>
      </c>
      <c r="B95680">
        <v>-66.049440000000004</v>
      </c>
    </row>
    <row r="95681" spans="1:2" x14ac:dyDescent="0.25">
      <c r="A95681" s="2">
        <v>42438.904861111099</v>
      </c>
      <c r="B95681">
        <v>-59.538060000000002</v>
      </c>
    </row>
    <row r="95682" spans="1:2" x14ac:dyDescent="0.25">
      <c r="A95682" s="2">
        <v>42438.905555555597</v>
      </c>
      <c r="B95682">
        <v>-44.311579999999999</v>
      </c>
    </row>
    <row r="95683" spans="1:2" x14ac:dyDescent="0.25">
      <c r="A95683" s="2">
        <v>42438.90625</v>
      </c>
      <c r="B95683">
        <v>-21.7286</v>
      </c>
    </row>
    <row r="95684" spans="1:2" x14ac:dyDescent="0.25">
      <c r="A95684" s="2">
        <v>42438.906944444403</v>
      </c>
      <c r="B95684">
        <v>1.048853</v>
      </c>
    </row>
    <row r="95685" spans="1:2" x14ac:dyDescent="0.25">
      <c r="A95685" s="2">
        <v>42438.907638888901</v>
      </c>
      <c r="B95685">
        <v>28.98882</v>
      </c>
    </row>
    <row r="95686" spans="1:2" x14ac:dyDescent="0.25">
      <c r="A95686" s="2">
        <v>42438.908333333296</v>
      </c>
      <c r="B95686">
        <v>61.123849999999997</v>
      </c>
    </row>
    <row r="95687" spans="1:2" x14ac:dyDescent="0.25">
      <c r="A95687" s="2">
        <v>42438.909027777801</v>
      </c>
      <c r="B95687">
        <v>87.228129999999993</v>
      </c>
    </row>
    <row r="95688" spans="1:2" x14ac:dyDescent="0.25">
      <c r="A95688" s="2">
        <v>42438.909722222197</v>
      </c>
      <c r="B95688">
        <v>317.49900000000002</v>
      </c>
    </row>
    <row r="95689" spans="1:2" x14ac:dyDescent="0.25">
      <c r="A95689" s="2">
        <v>42438.910416666702</v>
      </c>
      <c r="B95689" s="3">
        <v>320.56950000000001</v>
      </c>
    </row>
    <row r="95690" spans="1:2" x14ac:dyDescent="0.25">
      <c r="A95690" s="2">
        <v>42438.911111111098</v>
      </c>
      <c r="B95690" s="3">
        <v>300.2747</v>
      </c>
    </row>
    <row r="95691" spans="1:2" x14ac:dyDescent="0.25">
      <c r="A95691" s="2">
        <v>42438.911805555603</v>
      </c>
      <c r="B95691" s="3">
        <v>292.40679999999998</v>
      </c>
    </row>
    <row r="95692" spans="1:2" x14ac:dyDescent="0.25">
      <c r="A95692" s="2">
        <v>42438.912499999999</v>
      </c>
      <c r="B95692" s="3">
        <v>287.07409999999999</v>
      </c>
    </row>
    <row r="95693" spans="1:2" x14ac:dyDescent="0.25">
      <c r="A95693" s="2">
        <v>42438.913194444402</v>
      </c>
      <c r="B95693" s="3">
        <v>255.91030000000001</v>
      </c>
    </row>
    <row r="95694" spans="1:2" x14ac:dyDescent="0.25">
      <c r="A95694" s="2">
        <v>42438.913888888899</v>
      </c>
      <c r="B95694" s="3">
        <v>242.7679</v>
      </c>
    </row>
    <row r="95695" spans="1:2" x14ac:dyDescent="0.25">
      <c r="A95695" s="2">
        <v>42438.914583333302</v>
      </c>
      <c r="B95695" s="3">
        <v>248.1113</v>
      </c>
    </row>
    <row r="95696" spans="1:2" x14ac:dyDescent="0.25">
      <c r="A95696" s="2">
        <v>42438.9152777778</v>
      </c>
      <c r="B95696" s="3">
        <v>254.75239999999999</v>
      </c>
    </row>
    <row r="95697" spans="1:2" x14ac:dyDescent="0.25">
      <c r="A95697" s="2">
        <v>42438.915972222203</v>
      </c>
      <c r="B95697" s="3">
        <v>271.3476</v>
      </c>
    </row>
    <row r="95698" spans="1:2" x14ac:dyDescent="0.25">
      <c r="A95698" s="2">
        <v>42438.916666666701</v>
      </c>
      <c r="B95698">
        <v>117.3176</v>
      </c>
    </row>
    <row r="95699" spans="1:2" x14ac:dyDescent="0.25">
      <c r="A95699" s="2">
        <v>42438.917361111096</v>
      </c>
      <c r="B95699">
        <v>-5.5727830000000003</v>
      </c>
    </row>
    <row r="95700" spans="1:2" x14ac:dyDescent="0.25">
      <c r="A95700" s="2">
        <v>42438.918055555601</v>
      </c>
      <c r="B95700">
        <v>-46.142229999999998</v>
      </c>
    </row>
    <row r="95701" spans="1:2" x14ac:dyDescent="0.25">
      <c r="A95701" s="2">
        <v>42438.918749999997</v>
      </c>
      <c r="B95701">
        <v>-70.429379999999995</v>
      </c>
    </row>
    <row r="95702" spans="1:2" x14ac:dyDescent="0.25">
      <c r="A95702" s="2">
        <v>42438.9194444444</v>
      </c>
      <c r="B95702">
        <v>-65.799019999999999</v>
      </c>
    </row>
    <row r="95703" spans="1:2" x14ac:dyDescent="0.25">
      <c r="A95703" s="2">
        <v>42438.920138888898</v>
      </c>
      <c r="B95703">
        <v>-57.948059999999998</v>
      </c>
    </row>
    <row r="95704" spans="1:2" x14ac:dyDescent="0.25">
      <c r="A95704" s="2">
        <v>42438.920833333301</v>
      </c>
      <c r="B95704">
        <v>-59.396140000000003</v>
      </c>
    </row>
    <row r="95705" spans="1:2" x14ac:dyDescent="0.25">
      <c r="A95705" s="2">
        <v>42438.921527777798</v>
      </c>
      <c r="B95705">
        <v>-61.90314</v>
      </c>
    </row>
    <row r="95706" spans="1:2" x14ac:dyDescent="0.25">
      <c r="A95706" s="2">
        <v>42438.922222222202</v>
      </c>
      <c r="B95706">
        <v>-70.846639999999994</v>
      </c>
    </row>
    <row r="95707" spans="1:2" x14ac:dyDescent="0.25">
      <c r="A95707" s="2">
        <v>42438.922916666699</v>
      </c>
      <c r="B95707">
        <v>-88.137559999999993</v>
      </c>
    </row>
    <row r="95708" spans="1:2" x14ac:dyDescent="0.25">
      <c r="A95708" s="2">
        <v>42438.923611111102</v>
      </c>
      <c r="B95708">
        <v>-201.65780000000001</v>
      </c>
    </row>
    <row r="95709" spans="1:2" x14ac:dyDescent="0.25">
      <c r="A95709" s="2">
        <v>42438.9243055556</v>
      </c>
      <c r="B95709" s="4">
        <v>-227.0889</v>
      </c>
    </row>
    <row r="95710" spans="1:2" x14ac:dyDescent="0.25">
      <c r="A95710" s="2">
        <v>42438.925000000003</v>
      </c>
      <c r="B95710" s="4">
        <v>-238.70269999999999</v>
      </c>
    </row>
    <row r="95711" spans="1:2" x14ac:dyDescent="0.25">
      <c r="A95711" s="2">
        <v>42438.925694444399</v>
      </c>
      <c r="B95711" s="4">
        <v>-227.36510000000001</v>
      </c>
    </row>
    <row r="95712" spans="1:2" x14ac:dyDescent="0.25">
      <c r="A95712" s="2">
        <v>42438.926388888904</v>
      </c>
      <c r="B95712" s="4">
        <v>-230.0087</v>
      </c>
    </row>
    <row r="95713" spans="1:2" x14ac:dyDescent="0.25">
      <c r="A95713" s="2">
        <v>42438.927083333299</v>
      </c>
      <c r="B95713" s="4">
        <v>-241.69239999999999</v>
      </c>
    </row>
    <row r="95714" spans="1:2" x14ac:dyDescent="0.25">
      <c r="A95714" s="2">
        <v>42438.927777777797</v>
      </c>
      <c r="B95714" s="4">
        <v>-248.42320000000001</v>
      </c>
    </row>
    <row r="95715" spans="1:2" x14ac:dyDescent="0.25">
      <c r="A95715" s="2">
        <v>42438.9284722222</v>
      </c>
      <c r="B95715" s="4">
        <v>-252.99299999999999</v>
      </c>
    </row>
    <row r="95716" spans="1:2" x14ac:dyDescent="0.25">
      <c r="A95716" s="2">
        <v>42438.929166666698</v>
      </c>
      <c r="B95716" s="4">
        <v>-251.23689999999999</v>
      </c>
    </row>
    <row r="95717" spans="1:2" x14ac:dyDescent="0.25">
      <c r="A95717" s="2">
        <v>42438.929861111101</v>
      </c>
      <c r="B95717" s="4">
        <v>-244.41050000000001</v>
      </c>
    </row>
    <row r="95718" spans="1:2" x14ac:dyDescent="0.25">
      <c r="A95718" s="2">
        <v>42438.930555555598</v>
      </c>
      <c r="B95718" s="4">
        <v>-202.9316</v>
      </c>
    </row>
    <row r="95719" spans="1:2" x14ac:dyDescent="0.25">
      <c r="A95719" s="2">
        <v>42438.931250000001</v>
      </c>
      <c r="B95719">
        <v>-112.8807</v>
      </c>
    </row>
    <row r="95720" spans="1:2" x14ac:dyDescent="0.25">
      <c r="A95720" s="2">
        <v>42438.931944444397</v>
      </c>
      <c r="B95720">
        <v>-70.51437</v>
      </c>
    </row>
    <row r="95721" spans="1:2" x14ac:dyDescent="0.25">
      <c r="A95721" s="2">
        <v>42438.932638888902</v>
      </c>
      <c r="B95721">
        <v>-55.939529999999998</v>
      </c>
    </row>
    <row r="95722" spans="1:2" x14ac:dyDescent="0.25">
      <c r="A95722" s="2">
        <v>42438.933333333298</v>
      </c>
      <c r="B95722">
        <v>-65.355410000000006</v>
      </c>
    </row>
    <row r="95723" spans="1:2" x14ac:dyDescent="0.25">
      <c r="A95723" s="2">
        <v>42438.934027777803</v>
      </c>
      <c r="B95723">
        <v>-66.84778</v>
      </c>
    </row>
    <row r="95724" spans="1:2" x14ac:dyDescent="0.25">
      <c r="A95724" s="2">
        <v>42438.934722222199</v>
      </c>
      <c r="B95724">
        <v>-63.614190000000001</v>
      </c>
    </row>
    <row r="95725" spans="1:2" x14ac:dyDescent="0.25">
      <c r="A95725" s="2">
        <v>42438.935416666704</v>
      </c>
      <c r="B95725">
        <v>-64.185370000000006</v>
      </c>
    </row>
    <row r="95726" spans="1:2" x14ac:dyDescent="0.25">
      <c r="A95726" s="2">
        <v>42438.936111111099</v>
      </c>
      <c r="B95726">
        <v>-69.156769999999995</v>
      </c>
    </row>
    <row r="95727" spans="1:2" x14ac:dyDescent="0.25">
      <c r="A95727" s="2">
        <v>42438.936805555597</v>
      </c>
      <c r="B95727">
        <v>-65.60033</v>
      </c>
    </row>
    <row r="95728" spans="1:2" x14ac:dyDescent="0.25">
      <c r="A95728" s="2">
        <v>42438.9375</v>
      </c>
      <c r="B95728">
        <v>90.175250000000005</v>
      </c>
    </row>
    <row r="95729" spans="1:2" x14ac:dyDescent="0.25">
      <c r="A95729" s="2">
        <v>42438.938194444403</v>
      </c>
      <c r="B95729">
        <v>57.020690000000002</v>
      </c>
    </row>
    <row r="95730" spans="1:2" x14ac:dyDescent="0.25">
      <c r="A95730" s="2">
        <v>42438.938888888901</v>
      </c>
      <c r="B95730">
        <v>79.292490000000001</v>
      </c>
    </row>
    <row r="95731" spans="1:2" x14ac:dyDescent="0.25">
      <c r="A95731" s="2">
        <v>42438.939583333296</v>
      </c>
      <c r="B95731">
        <v>94.449749999999995</v>
      </c>
    </row>
    <row r="95732" spans="1:2" x14ac:dyDescent="0.25">
      <c r="A95732" s="2">
        <v>42438.940277777801</v>
      </c>
      <c r="B95732">
        <v>94.603610000000003</v>
      </c>
    </row>
    <row r="95733" spans="1:2" x14ac:dyDescent="0.25">
      <c r="A95733" s="2">
        <v>42438.940972222197</v>
      </c>
      <c r="B95733">
        <v>105.1348</v>
      </c>
    </row>
    <row r="95734" spans="1:2" x14ac:dyDescent="0.25">
      <c r="A95734" s="2">
        <v>42438.941666666702</v>
      </c>
      <c r="B95734">
        <v>117.1469</v>
      </c>
    </row>
    <row r="95735" spans="1:2" x14ac:dyDescent="0.25">
      <c r="A95735" s="2">
        <v>42438.942361111098</v>
      </c>
      <c r="B95735">
        <v>125.70659999999999</v>
      </c>
    </row>
    <row r="95736" spans="1:2" x14ac:dyDescent="0.25">
      <c r="A95736" s="2">
        <v>42438.943055555603</v>
      </c>
      <c r="B95736">
        <v>131.12729999999999</v>
      </c>
    </row>
    <row r="95737" spans="1:2" x14ac:dyDescent="0.25">
      <c r="A95737" s="2">
        <v>42438.943749999999</v>
      </c>
      <c r="B95737" s="3">
        <v>137.77180000000001</v>
      </c>
    </row>
    <row r="95738" spans="1:2" x14ac:dyDescent="0.25">
      <c r="A95738" s="2">
        <v>42438.944444444402</v>
      </c>
      <c r="B95738" s="3">
        <v>146.96379999999999</v>
      </c>
    </row>
    <row r="95739" spans="1:2" x14ac:dyDescent="0.25">
      <c r="A95739" s="2">
        <v>42438.945138888899</v>
      </c>
      <c r="B95739">
        <v>135.0025</v>
      </c>
    </row>
    <row r="95740" spans="1:2" x14ac:dyDescent="0.25">
      <c r="A95740" s="2">
        <v>42438.945833333302</v>
      </c>
      <c r="B95740">
        <v>134.39709999999999</v>
      </c>
    </row>
    <row r="95741" spans="1:2" x14ac:dyDescent="0.25">
      <c r="A95741" s="2">
        <v>42438.9465277778</v>
      </c>
      <c r="B95741" s="3">
        <v>145.36240000000001</v>
      </c>
    </row>
    <row r="95742" spans="1:2" x14ac:dyDescent="0.25">
      <c r="A95742" s="2">
        <v>42438.947222222203</v>
      </c>
      <c r="B95742" s="3">
        <v>138.2054</v>
      </c>
    </row>
    <row r="95743" spans="1:2" x14ac:dyDescent="0.25">
      <c r="A95743" s="2">
        <v>42438.947916666701</v>
      </c>
      <c r="B95743" s="3">
        <v>153.30520000000001</v>
      </c>
    </row>
    <row r="95744" spans="1:2" x14ac:dyDescent="0.25">
      <c r="A95744" s="2">
        <v>42438.948611111096</v>
      </c>
      <c r="B95744" s="3">
        <v>162.4828</v>
      </c>
    </row>
    <row r="95745" spans="1:2" x14ac:dyDescent="0.25">
      <c r="A95745" s="2">
        <v>42438.949305555601</v>
      </c>
      <c r="B95745">
        <v>134.36250000000001</v>
      </c>
    </row>
    <row r="95746" spans="1:2" x14ac:dyDescent="0.25">
      <c r="A95746" s="2">
        <v>42438.95</v>
      </c>
      <c r="B95746">
        <v>109.98569999999999</v>
      </c>
    </row>
    <row r="95747" spans="1:2" x14ac:dyDescent="0.25">
      <c r="A95747" s="2">
        <v>42438.9506944444</v>
      </c>
      <c r="B95747">
        <v>87.250209999999996</v>
      </c>
    </row>
    <row r="95748" spans="1:2" x14ac:dyDescent="0.25">
      <c r="A95748" s="2">
        <v>42438.951388888898</v>
      </c>
      <c r="B95748">
        <v>-156.45859999999999</v>
      </c>
    </row>
    <row r="95749" spans="1:2" x14ac:dyDescent="0.25">
      <c r="A95749" s="2">
        <v>42438.952083333301</v>
      </c>
      <c r="B95749">
        <v>-134.98480000000001</v>
      </c>
    </row>
    <row r="95750" spans="1:2" x14ac:dyDescent="0.25">
      <c r="A95750" s="2">
        <v>42438.952777777798</v>
      </c>
      <c r="B95750">
        <v>-122.9761</v>
      </c>
    </row>
    <row r="95751" spans="1:2" x14ac:dyDescent="0.25">
      <c r="A95751" s="2">
        <v>42438.953472222202</v>
      </c>
      <c r="B95751">
        <v>-114.9889</v>
      </c>
    </row>
    <row r="95752" spans="1:2" x14ac:dyDescent="0.25">
      <c r="A95752" s="2">
        <v>42438.954166666699</v>
      </c>
      <c r="B95752">
        <v>-111.7051</v>
      </c>
    </row>
    <row r="95753" spans="1:2" x14ac:dyDescent="0.25">
      <c r="A95753" s="2">
        <v>42438.954861111102</v>
      </c>
      <c r="B95753">
        <v>-101.4731</v>
      </c>
    </row>
    <row r="95754" spans="1:2" x14ac:dyDescent="0.25">
      <c r="A95754" s="2">
        <v>42438.9555555556</v>
      </c>
      <c r="B95754">
        <v>-93.078199999999995</v>
      </c>
    </row>
    <row r="95755" spans="1:2" x14ac:dyDescent="0.25">
      <c r="A95755" s="2">
        <v>42438.956250000003</v>
      </c>
      <c r="B95755">
        <v>-83.152339999999995</v>
      </c>
    </row>
    <row r="95756" spans="1:2" x14ac:dyDescent="0.25">
      <c r="A95756" s="2">
        <v>42438.956944444399</v>
      </c>
      <c r="B95756">
        <v>-74.009770000000003</v>
      </c>
    </row>
    <row r="95757" spans="1:2" x14ac:dyDescent="0.25">
      <c r="A95757" s="2">
        <v>42438.957638888904</v>
      </c>
      <c r="B95757">
        <v>-71.442279999999997</v>
      </c>
    </row>
    <row r="95758" spans="1:2" x14ac:dyDescent="0.25">
      <c r="A95758" s="2">
        <v>42438.958333333299</v>
      </c>
      <c r="B95758">
        <v>-113.6746</v>
      </c>
    </row>
    <row r="95759" spans="1:2" x14ac:dyDescent="0.25">
      <c r="A95759" s="2">
        <v>42438.959027777797</v>
      </c>
      <c r="B95759" s="4">
        <v>-216.28790000000001</v>
      </c>
    </row>
    <row r="95760" spans="1:2" x14ac:dyDescent="0.25">
      <c r="A95760" s="2">
        <v>42438.9597222222</v>
      </c>
      <c r="B95760" s="4">
        <v>-248.59309999999999</v>
      </c>
    </row>
    <row r="95761" spans="1:2" x14ac:dyDescent="0.25">
      <c r="A95761" s="2">
        <v>42438.960416666698</v>
      </c>
      <c r="B95761" s="4">
        <v>-245.76150000000001</v>
      </c>
    </row>
    <row r="95762" spans="1:2" x14ac:dyDescent="0.25">
      <c r="A95762" s="2">
        <v>42438.961111111101</v>
      </c>
      <c r="B95762" s="4">
        <v>-234.77420000000001</v>
      </c>
    </row>
    <row r="95763" spans="1:2" x14ac:dyDescent="0.25">
      <c r="A95763" s="2">
        <v>42438.961805555598</v>
      </c>
      <c r="B95763" s="4">
        <v>-216.7209</v>
      </c>
    </row>
    <row r="95764" spans="1:2" x14ac:dyDescent="0.25">
      <c r="A95764" s="2">
        <v>42438.962500000001</v>
      </c>
      <c r="B95764" s="4">
        <v>-191.56139999999999</v>
      </c>
    </row>
    <row r="95765" spans="1:2" x14ac:dyDescent="0.25">
      <c r="A95765" s="2">
        <v>42438.963194444397</v>
      </c>
      <c r="B95765" s="4">
        <v>-160.9409</v>
      </c>
    </row>
    <row r="95766" spans="1:2" x14ac:dyDescent="0.25">
      <c r="A95766" s="2">
        <v>42438.963888888902</v>
      </c>
      <c r="B95766">
        <v>-122.6942</v>
      </c>
    </row>
    <row r="95767" spans="1:2" x14ac:dyDescent="0.25">
      <c r="A95767" s="2">
        <v>42438.964583333298</v>
      </c>
      <c r="B95767">
        <v>-92.152280000000005</v>
      </c>
    </row>
    <row r="95768" spans="1:2" x14ac:dyDescent="0.25">
      <c r="A95768" s="2">
        <v>42438.965277777803</v>
      </c>
      <c r="B95768">
        <v>92.883459999999999</v>
      </c>
    </row>
    <row r="95769" spans="1:2" x14ac:dyDescent="0.25">
      <c r="A95769" s="2">
        <v>42438.965972222199</v>
      </c>
      <c r="B95769">
        <v>76.176649999999995</v>
      </c>
    </row>
    <row r="95770" spans="1:2" x14ac:dyDescent="0.25">
      <c r="A95770" s="2">
        <v>42438.966666666704</v>
      </c>
      <c r="B95770">
        <v>88.35839</v>
      </c>
    </row>
    <row r="95771" spans="1:2" x14ac:dyDescent="0.25">
      <c r="A95771" s="2">
        <v>42438.967361111099</v>
      </c>
      <c r="B95771">
        <v>116.2861</v>
      </c>
    </row>
    <row r="95772" spans="1:2" x14ac:dyDescent="0.25">
      <c r="A95772" s="2">
        <v>42438.968055555597</v>
      </c>
      <c r="B95772">
        <v>125.8085</v>
      </c>
    </row>
    <row r="95773" spans="1:2" x14ac:dyDescent="0.25">
      <c r="A95773" s="2">
        <v>42438.96875</v>
      </c>
      <c r="B95773">
        <v>132.3022</v>
      </c>
    </row>
    <row r="95774" spans="1:2" x14ac:dyDescent="0.25">
      <c r="A95774" s="2">
        <v>42438.969444444403</v>
      </c>
      <c r="B95774" s="3">
        <v>135.48240000000001</v>
      </c>
    </row>
    <row r="95775" spans="1:2" x14ac:dyDescent="0.25">
      <c r="A95775" s="2">
        <v>42438.970138888901</v>
      </c>
      <c r="B95775" s="3">
        <v>135.40520000000001</v>
      </c>
    </row>
    <row r="95776" spans="1:2" x14ac:dyDescent="0.25">
      <c r="A95776" s="2">
        <v>42438.970833333296</v>
      </c>
      <c r="B95776" s="3">
        <v>143.20429999999999</v>
      </c>
    </row>
    <row r="95777" spans="1:2" x14ac:dyDescent="0.25">
      <c r="A95777" s="2">
        <v>42438.971527777801</v>
      </c>
      <c r="B95777" s="3">
        <v>146.66249999999999</v>
      </c>
    </row>
    <row r="95778" spans="1:2" x14ac:dyDescent="0.25">
      <c r="A95778" s="2">
        <v>42438.972222222197</v>
      </c>
      <c r="B95778" s="3">
        <v>168.1634</v>
      </c>
    </row>
    <row r="95779" spans="1:2" x14ac:dyDescent="0.25">
      <c r="A95779" s="2">
        <v>42438.972916666702</v>
      </c>
      <c r="B95779" s="3">
        <v>227.29480000000001</v>
      </c>
    </row>
    <row r="95780" spans="1:2" x14ac:dyDescent="0.25">
      <c r="A95780" s="2">
        <v>42438.973611111098</v>
      </c>
      <c r="B95780" s="3">
        <v>241.87989999999999</v>
      </c>
    </row>
    <row r="95781" spans="1:2" x14ac:dyDescent="0.25">
      <c r="A95781" s="2">
        <v>42438.974305555603</v>
      </c>
      <c r="B95781" s="3">
        <v>255.91419999999999</v>
      </c>
    </row>
    <row r="95782" spans="1:2" x14ac:dyDescent="0.25">
      <c r="A95782" s="2">
        <v>42438.974999999999</v>
      </c>
      <c r="B95782" s="3">
        <v>276.64819999999997</v>
      </c>
    </row>
    <row r="95783" spans="1:2" x14ac:dyDescent="0.25">
      <c r="A95783" s="2">
        <v>42438.975694444402</v>
      </c>
      <c r="B95783" s="3">
        <v>289.54059999999998</v>
      </c>
    </row>
    <row r="95784" spans="1:2" x14ac:dyDescent="0.25">
      <c r="A95784" s="2">
        <v>42438.976388888899</v>
      </c>
      <c r="B95784" s="3">
        <v>281.67140000000001</v>
      </c>
    </row>
    <row r="95785" spans="1:2" x14ac:dyDescent="0.25">
      <c r="A95785" s="2">
        <v>42438.977083333302</v>
      </c>
      <c r="B95785" s="3">
        <v>229.88890000000001</v>
      </c>
    </row>
    <row r="95786" spans="1:2" x14ac:dyDescent="0.25">
      <c r="A95786" s="2">
        <v>42438.9777777778</v>
      </c>
      <c r="B95786" s="3">
        <v>196.01859999999999</v>
      </c>
    </row>
    <row r="95787" spans="1:2" x14ac:dyDescent="0.25">
      <c r="A95787" s="2">
        <v>42438.978472222203</v>
      </c>
      <c r="B95787" s="3">
        <v>176.69059999999999</v>
      </c>
    </row>
    <row r="95788" spans="1:2" x14ac:dyDescent="0.25">
      <c r="A95788" s="2">
        <v>42438.979166666701</v>
      </c>
      <c r="B95788">
        <v>138.93010000000001</v>
      </c>
    </row>
    <row r="95789" spans="1:2" x14ac:dyDescent="0.25">
      <c r="A95789" s="2">
        <v>42438.979861111096</v>
      </c>
      <c r="B95789" s="3">
        <v>156.49719999999999</v>
      </c>
    </row>
    <row r="95790" spans="1:2" x14ac:dyDescent="0.25">
      <c r="A95790" s="2">
        <v>42438.980555555601</v>
      </c>
      <c r="B95790" s="3">
        <v>156.47380000000001</v>
      </c>
    </row>
    <row r="95791" spans="1:2" x14ac:dyDescent="0.25">
      <c r="A95791" s="2">
        <v>42438.981249999997</v>
      </c>
      <c r="B95791" s="3">
        <v>159.74039999999999</v>
      </c>
    </row>
    <row r="95792" spans="1:2" x14ac:dyDescent="0.25">
      <c r="A95792" s="2">
        <v>42438.9819444444</v>
      </c>
      <c r="B95792" s="3">
        <v>170.4194</v>
      </c>
    </row>
    <row r="95793" spans="1:2" x14ac:dyDescent="0.25">
      <c r="A95793" s="2">
        <v>42438.982638888898</v>
      </c>
      <c r="B95793" s="3">
        <v>168.15770000000001</v>
      </c>
    </row>
    <row r="95794" spans="1:2" x14ac:dyDescent="0.25">
      <c r="A95794" s="2">
        <v>42438.983333333301</v>
      </c>
      <c r="B95794" s="3">
        <v>163.66200000000001</v>
      </c>
    </row>
    <row r="95795" spans="1:2" x14ac:dyDescent="0.25">
      <c r="A95795" s="2">
        <v>42438.984027777798</v>
      </c>
      <c r="B95795" s="3">
        <v>171.11109999999999</v>
      </c>
    </row>
    <row r="95796" spans="1:2" x14ac:dyDescent="0.25">
      <c r="A95796" s="2">
        <v>42438.984722222202</v>
      </c>
      <c r="B95796" s="3">
        <v>178.29390000000001</v>
      </c>
    </row>
    <row r="95797" spans="1:2" x14ac:dyDescent="0.25">
      <c r="A95797" s="2">
        <v>42438.985416666699</v>
      </c>
      <c r="B95797" s="3">
        <v>175.6027</v>
      </c>
    </row>
    <row r="95798" spans="1:2" x14ac:dyDescent="0.25">
      <c r="A95798" s="2">
        <v>42438.986111111102</v>
      </c>
      <c r="B95798">
        <v>85.271039999999999</v>
      </c>
    </row>
    <row r="95799" spans="1:2" x14ac:dyDescent="0.25">
      <c r="A95799" s="2">
        <v>42438.9868055556</v>
      </c>
      <c r="B95799">
        <v>60.147280000000002</v>
      </c>
    </row>
    <row r="95800" spans="1:2" x14ac:dyDescent="0.25">
      <c r="A95800" s="2">
        <v>42438.987500000003</v>
      </c>
      <c r="B95800">
        <v>68.718360000000004</v>
      </c>
    </row>
    <row r="95801" spans="1:2" x14ac:dyDescent="0.25">
      <c r="A95801" s="2">
        <v>42438.988194444399</v>
      </c>
      <c r="B95801">
        <v>73.337230000000005</v>
      </c>
    </row>
    <row r="95802" spans="1:2" x14ac:dyDescent="0.25">
      <c r="A95802" s="2">
        <v>42438.988888888904</v>
      </c>
      <c r="B95802">
        <v>66.500299999999996</v>
      </c>
    </row>
    <row r="95803" spans="1:2" x14ac:dyDescent="0.25">
      <c r="A95803" s="2">
        <v>42438.989583333299</v>
      </c>
      <c r="B95803">
        <v>63.403709999999997</v>
      </c>
    </row>
    <row r="95804" spans="1:2" x14ac:dyDescent="0.25">
      <c r="A95804" s="2">
        <v>42438.990277777797</v>
      </c>
      <c r="B95804">
        <v>57.31194</v>
      </c>
    </row>
    <row r="95805" spans="1:2" x14ac:dyDescent="0.25">
      <c r="A95805" s="2">
        <v>42438.9909722222</v>
      </c>
      <c r="B95805">
        <v>45.880789999999998</v>
      </c>
    </row>
    <row r="95806" spans="1:2" x14ac:dyDescent="0.25">
      <c r="A95806" s="2">
        <v>42438.991666666698</v>
      </c>
      <c r="B95806">
        <v>37.086709999999997</v>
      </c>
    </row>
    <row r="95807" spans="1:2" x14ac:dyDescent="0.25">
      <c r="A95807" s="2">
        <v>42438.992361111101</v>
      </c>
      <c r="B95807">
        <v>35.425159999999998</v>
      </c>
    </row>
    <row r="95808" spans="1:2" x14ac:dyDescent="0.25">
      <c r="A95808" s="2">
        <v>42438.993055555598</v>
      </c>
      <c r="B95808">
        <v>10.11904</v>
      </c>
    </row>
    <row r="95809" spans="1:2" x14ac:dyDescent="0.25">
      <c r="A95809" s="2">
        <v>42438.993750000001</v>
      </c>
      <c r="B95809">
        <v>17.095109999999998</v>
      </c>
    </row>
    <row r="95810" spans="1:2" x14ac:dyDescent="0.25">
      <c r="A95810" s="2">
        <v>42438.994444444397</v>
      </c>
      <c r="B95810">
        <v>22.453150000000001</v>
      </c>
    </row>
    <row r="95811" spans="1:2" x14ac:dyDescent="0.25">
      <c r="A95811" s="2">
        <v>42438.995138888902</v>
      </c>
      <c r="B95811">
        <v>15.311489999999999</v>
      </c>
    </row>
    <row r="95812" spans="1:2" x14ac:dyDescent="0.25">
      <c r="A95812" s="2">
        <v>42438.995833333298</v>
      </c>
      <c r="B95812">
        <v>9.7389960000000002</v>
      </c>
    </row>
    <row r="95813" spans="1:2" x14ac:dyDescent="0.25">
      <c r="A95813" s="2">
        <v>42438.996527777803</v>
      </c>
      <c r="B95813">
        <v>4.8234180000000002</v>
      </c>
    </row>
    <row r="95814" spans="1:2" x14ac:dyDescent="0.25">
      <c r="A95814" s="2">
        <v>42438.997222222199</v>
      </c>
      <c r="B95814">
        <v>0.90099039999999997</v>
      </c>
    </row>
    <row r="95815" spans="1:2" x14ac:dyDescent="0.25">
      <c r="A95815" s="2">
        <v>42438.997916666704</v>
      </c>
      <c r="B95815">
        <v>-3.5995590000000002</v>
      </c>
    </row>
    <row r="95816" spans="1:2" x14ac:dyDescent="0.25">
      <c r="A95816" s="2">
        <v>42438.998611111099</v>
      </c>
      <c r="B95816">
        <v>2.2243580000000001</v>
      </c>
    </row>
    <row r="95817" spans="1:2" x14ac:dyDescent="0.25">
      <c r="A95817" s="2">
        <v>42438.999305555597</v>
      </c>
      <c r="B95817">
        <v>13.81204</v>
      </c>
    </row>
    <row r="95818" spans="1:2" x14ac:dyDescent="0.25">
      <c r="A95818" s="2">
        <v>42439</v>
      </c>
      <c r="B95818">
        <v>140.29220000000001</v>
      </c>
    </row>
    <row r="95819" spans="1:2" x14ac:dyDescent="0.25">
      <c r="A95819" s="2">
        <v>42439.000694444403</v>
      </c>
      <c r="B95819">
        <v>101.6461</v>
      </c>
    </row>
    <row r="95820" spans="1:2" x14ac:dyDescent="0.25">
      <c r="A95820" s="2">
        <v>42439.001388888901</v>
      </c>
      <c r="B95820">
        <v>91.233670000000004</v>
      </c>
    </row>
    <row r="95821" spans="1:2" x14ac:dyDescent="0.25">
      <c r="A95821" s="2">
        <v>42439.002083333296</v>
      </c>
      <c r="B95821">
        <v>68.060249999999996</v>
      </c>
    </row>
    <row r="95822" spans="1:2" x14ac:dyDescent="0.25">
      <c r="A95822" s="2">
        <v>42439.002777777801</v>
      </c>
      <c r="B95822">
        <v>47.824199999999998</v>
      </c>
    </row>
    <row r="95823" spans="1:2" x14ac:dyDescent="0.25">
      <c r="A95823" s="2">
        <v>42439.003472222197</v>
      </c>
      <c r="B95823">
        <v>42.091819999999998</v>
      </c>
    </row>
    <row r="95824" spans="1:2" x14ac:dyDescent="0.25">
      <c r="A95824" s="2">
        <v>42439.004166666702</v>
      </c>
      <c r="B95824">
        <v>34.651710000000001</v>
      </c>
    </row>
    <row r="95825" spans="1:2" x14ac:dyDescent="0.25">
      <c r="A95825" s="2">
        <v>42439.004861111098</v>
      </c>
      <c r="B95825">
        <v>37.923690000000001</v>
      </c>
    </row>
    <row r="95826" spans="1:2" x14ac:dyDescent="0.25">
      <c r="A95826" s="2">
        <v>42439.005555555603</v>
      </c>
      <c r="B95826">
        <v>52.372320000000002</v>
      </c>
    </row>
    <row r="95827" spans="1:2" x14ac:dyDescent="0.25">
      <c r="A95827" s="2">
        <v>42439.006249999999</v>
      </c>
      <c r="B95827">
        <v>64.502759999999995</v>
      </c>
    </row>
    <row r="95828" spans="1:2" x14ac:dyDescent="0.25">
      <c r="A95828" s="2">
        <v>42439.006944444402</v>
      </c>
      <c r="B95828">
        <v>176.15360000000001</v>
      </c>
    </row>
    <row r="95829" spans="1:2" x14ac:dyDescent="0.25">
      <c r="A95829" s="2">
        <v>42439.007638888899</v>
      </c>
      <c r="B95829" s="3">
        <v>183.0727</v>
      </c>
    </row>
    <row r="95830" spans="1:2" x14ac:dyDescent="0.25">
      <c r="A95830" s="2">
        <v>42439.008333333302</v>
      </c>
      <c r="B95830" s="3">
        <v>185.84190000000001</v>
      </c>
    </row>
    <row r="95831" spans="1:2" x14ac:dyDescent="0.25">
      <c r="A95831" s="2">
        <v>42439.0090277778</v>
      </c>
      <c r="B95831" s="3">
        <v>179.36670000000001</v>
      </c>
    </row>
    <row r="95832" spans="1:2" x14ac:dyDescent="0.25">
      <c r="A95832" s="2">
        <v>42439.009722222203</v>
      </c>
      <c r="B95832" s="3">
        <v>175.2714</v>
      </c>
    </row>
    <row r="95833" spans="1:2" x14ac:dyDescent="0.25">
      <c r="A95833" s="2">
        <v>42439.010416666701</v>
      </c>
      <c r="B95833" s="3">
        <v>184.59899999999999</v>
      </c>
    </row>
    <row r="95834" spans="1:2" x14ac:dyDescent="0.25">
      <c r="A95834" s="2">
        <v>42439.011111111096</v>
      </c>
      <c r="B95834" s="3">
        <v>201.78059999999999</v>
      </c>
    </row>
    <row r="95835" spans="1:2" x14ac:dyDescent="0.25">
      <c r="A95835" s="2">
        <v>42439.011805555601</v>
      </c>
      <c r="B95835" s="3">
        <v>218.60560000000001</v>
      </c>
    </row>
    <row r="95836" spans="1:2" x14ac:dyDescent="0.25">
      <c r="A95836" s="2">
        <v>42439.012499999997</v>
      </c>
      <c r="B95836" s="3">
        <v>228.0659</v>
      </c>
    </row>
    <row r="95837" spans="1:2" x14ac:dyDescent="0.25">
      <c r="A95837" s="2">
        <v>42439.0131944444</v>
      </c>
      <c r="B95837" s="3">
        <v>235.56489999999999</v>
      </c>
    </row>
    <row r="95838" spans="1:2" x14ac:dyDescent="0.25">
      <c r="A95838" s="2">
        <v>42439.013888888898</v>
      </c>
      <c r="B95838" s="3">
        <v>217.80160000000001</v>
      </c>
    </row>
    <row r="95839" spans="1:2" x14ac:dyDescent="0.25">
      <c r="A95839" s="2">
        <v>42439.014583333301</v>
      </c>
      <c r="B95839" s="3">
        <v>198.92590000000001</v>
      </c>
    </row>
    <row r="95840" spans="1:2" x14ac:dyDescent="0.25">
      <c r="A95840" s="2">
        <v>42439.015277777798</v>
      </c>
      <c r="B95840" s="3">
        <v>203.40469999999999</v>
      </c>
    </row>
    <row r="95841" spans="1:2" x14ac:dyDescent="0.25">
      <c r="A95841" s="2">
        <v>42439.015972222202</v>
      </c>
      <c r="B95841" s="3">
        <v>206.82599999999999</v>
      </c>
    </row>
    <row r="95842" spans="1:2" x14ac:dyDescent="0.25">
      <c r="A95842" s="2">
        <v>42439.016666666699</v>
      </c>
      <c r="B95842" s="3">
        <v>209.64519999999999</v>
      </c>
    </row>
    <row r="95843" spans="1:2" x14ac:dyDescent="0.25">
      <c r="A95843" s="2">
        <v>42439.017361111102</v>
      </c>
      <c r="B95843" s="3">
        <v>211.94159999999999</v>
      </c>
    </row>
    <row r="95844" spans="1:2" x14ac:dyDescent="0.25">
      <c r="A95844" s="2">
        <v>42439.0180555556</v>
      </c>
      <c r="B95844" s="3">
        <v>219.67840000000001</v>
      </c>
    </row>
    <row r="95845" spans="1:2" x14ac:dyDescent="0.25">
      <c r="A95845" s="2">
        <v>42439.018750000003</v>
      </c>
      <c r="B95845" s="3">
        <v>220.68260000000001</v>
      </c>
    </row>
    <row r="95846" spans="1:2" x14ac:dyDescent="0.25">
      <c r="A95846" s="2">
        <v>42439.019444444399</v>
      </c>
      <c r="B95846" s="3">
        <v>203.91390000000001</v>
      </c>
    </row>
    <row r="95847" spans="1:2" x14ac:dyDescent="0.25">
      <c r="A95847" s="2">
        <v>42439.020138888904</v>
      </c>
      <c r="B95847" s="3">
        <v>187.71100000000001</v>
      </c>
    </row>
    <row r="95848" spans="1:2" x14ac:dyDescent="0.25">
      <c r="A95848" s="2">
        <v>42439.020833333299</v>
      </c>
      <c r="B95848">
        <v>39.944029999999998</v>
      </c>
    </row>
    <row r="95849" spans="1:2" x14ac:dyDescent="0.25">
      <c r="A95849" s="2">
        <v>42439.021527777797</v>
      </c>
      <c r="B95849">
        <v>34.738109999999999</v>
      </c>
    </row>
    <row r="95850" spans="1:2" x14ac:dyDescent="0.25">
      <c r="A95850" s="2">
        <v>42439.0222222222</v>
      </c>
      <c r="B95850">
        <v>56.58896</v>
      </c>
    </row>
    <row r="95851" spans="1:2" x14ac:dyDescent="0.25">
      <c r="A95851" s="2">
        <v>42439.022916666698</v>
      </c>
      <c r="B95851">
        <v>69.494860000000003</v>
      </c>
    </row>
    <row r="95852" spans="1:2" x14ac:dyDescent="0.25">
      <c r="A95852" s="2">
        <v>42439.023611111101</v>
      </c>
      <c r="B95852">
        <v>75.416849999999997</v>
      </c>
    </row>
    <row r="95853" spans="1:2" x14ac:dyDescent="0.25">
      <c r="A95853" s="2">
        <v>42439.024305555598</v>
      </c>
      <c r="B95853">
        <v>77.758030000000005</v>
      </c>
    </row>
    <row r="95854" spans="1:2" x14ac:dyDescent="0.25">
      <c r="A95854" s="2">
        <v>42439.025000000001</v>
      </c>
      <c r="B95854">
        <v>87.421480000000003</v>
      </c>
    </row>
    <row r="95855" spans="1:2" x14ac:dyDescent="0.25">
      <c r="A95855" s="2">
        <v>42439.025694444397</v>
      </c>
      <c r="B95855">
        <v>106.97320000000001</v>
      </c>
    </row>
    <row r="95856" spans="1:2" x14ac:dyDescent="0.25">
      <c r="A95856" s="2">
        <v>42439.026388888902</v>
      </c>
      <c r="B95856">
        <v>121.4584</v>
      </c>
    </row>
    <row r="95857" spans="1:2" x14ac:dyDescent="0.25">
      <c r="A95857" s="2">
        <v>42439.027083333298</v>
      </c>
      <c r="B95857">
        <v>114.32599999999999</v>
      </c>
    </row>
    <row r="95858" spans="1:2" x14ac:dyDescent="0.25">
      <c r="A95858" s="2">
        <v>42439.027777777803</v>
      </c>
      <c r="B95858">
        <v>0.94821820000000001</v>
      </c>
    </row>
    <row r="95859" spans="1:2" x14ac:dyDescent="0.25">
      <c r="A95859" s="2">
        <v>42439.028472222199</v>
      </c>
      <c r="B95859">
        <v>-43.214889999999997</v>
      </c>
    </row>
    <row r="95860" spans="1:2" x14ac:dyDescent="0.25">
      <c r="A95860" s="2">
        <v>42439.029166666704</v>
      </c>
      <c r="B95860">
        <v>-88.120329999999996</v>
      </c>
    </row>
    <row r="95861" spans="1:2" x14ac:dyDescent="0.25">
      <c r="A95861" s="2">
        <v>42439.029861111099</v>
      </c>
      <c r="B95861">
        <v>-114.6358</v>
      </c>
    </row>
    <row r="95862" spans="1:2" x14ac:dyDescent="0.25">
      <c r="A95862" s="2">
        <v>42439.030555555597</v>
      </c>
      <c r="B95862">
        <v>-133.76439999999999</v>
      </c>
    </row>
    <row r="95863" spans="1:2" x14ac:dyDescent="0.25">
      <c r="A95863" s="2">
        <v>42439.03125</v>
      </c>
      <c r="B95863" s="4">
        <v>-142.17320000000001</v>
      </c>
    </row>
    <row r="95864" spans="1:2" x14ac:dyDescent="0.25">
      <c r="A95864" s="2">
        <v>42439.031944444403</v>
      </c>
      <c r="B95864" s="4">
        <v>-138.19829999999999</v>
      </c>
    </row>
    <row r="95865" spans="1:2" x14ac:dyDescent="0.25">
      <c r="A95865" s="2">
        <v>42439.032638888901</v>
      </c>
      <c r="B95865" s="4">
        <v>-141.8047</v>
      </c>
    </row>
    <row r="95866" spans="1:2" x14ac:dyDescent="0.25">
      <c r="A95866" s="2">
        <v>42439.033333333296</v>
      </c>
      <c r="B95866" s="4">
        <v>-142.00040000000001</v>
      </c>
    </row>
    <row r="95867" spans="1:2" x14ac:dyDescent="0.25">
      <c r="A95867" s="2">
        <v>42439.034027777801</v>
      </c>
      <c r="B95867" s="4">
        <v>-136.69309999999999</v>
      </c>
    </row>
    <row r="95868" spans="1:2" x14ac:dyDescent="0.25">
      <c r="A95868" s="2">
        <v>42439.034722222197</v>
      </c>
      <c r="B95868" s="4">
        <v>-226.46979999999999</v>
      </c>
    </row>
    <row r="95869" spans="1:2" x14ac:dyDescent="0.25">
      <c r="A95869" s="2">
        <v>42439.035416666702</v>
      </c>
      <c r="B95869" s="4">
        <v>-223.79060000000001</v>
      </c>
    </row>
    <row r="95870" spans="1:2" x14ac:dyDescent="0.25">
      <c r="A95870" s="2">
        <v>42439.036111111098</v>
      </c>
      <c r="B95870" s="4">
        <v>-215.86490000000001</v>
      </c>
    </row>
    <row r="95871" spans="1:2" x14ac:dyDescent="0.25">
      <c r="A95871" s="2">
        <v>42439.036805555603</v>
      </c>
      <c r="B95871" s="4">
        <v>-199.09350000000001</v>
      </c>
    </row>
    <row r="95872" spans="1:2" x14ac:dyDescent="0.25">
      <c r="A95872" s="2">
        <v>42439.037499999999</v>
      </c>
      <c r="B95872" s="4">
        <v>-192.9622</v>
      </c>
    </row>
    <row r="95873" spans="1:2" x14ac:dyDescent="0.25">
      <c r="A95873" s="2">
        <v>42439.038194444402</v>
      </c>
      <c r="B95873" s="4">
        <v>-163.87719999999999</v>
      </c>
    </row>
    <row r="95874" spans="1:2" x14ac:dyDescent="0.25">
      <c r="A95874" s="2">
        <v>42439.038888888899</v>
      </c>
      <c r="B95874">
        <v>-122.9543</v>
      </c>
    </row>
    <row r="95875" spans="1:2" x14ac:dyDescent="0.25">
      <c r="A95875" s="2">
        <v>42439.039583333302</v>
      </c>
      <c r="B95875">
        <v>-98.053759999999997</v>
      </c>
    </row>
    <row r="95876" spans="1:2" x14ac:dyDescent="0.25">
      <c r="A95876" s="2">
        <v>42439.0402777778</v>
      </c>
      <c r="B95876">
        <v>-79.763050000000007</v>
      </c>
    </row>
    <row r="95877" spans="1:2" x14ac:dyDescent="0.25">
      <c r="A95877" s="2">
        <v>42439.040972222203</v>
      </c>
      <c r="B95877">
        <v>-69.524500000000003</v>
      </c>
    </row>
    <row r="95878" spans="1:2" x14ac:dyDescent="0.25">
      <c r="A95878" s="2">
        <v>42439.041666666701</v>
      </c>
      <c r="B95878">
        <v>-41.398899999999998</v>
      </c>
    </row>
    <row r="95879" spans="1:2" x14ac:dyDescent="0.25">
      <c r="A95879" s="2">
        <v>42439.042361111096</v>
      </c>
      <c r="B95879">
        <v>-31.669440000000002</v>
      </c>
    </row>
    <row r="95880" spans="1:2" x14ac:dyDescent="0.25">
      <c r="A95880" s="2">
        <v>42439.043055555601</v>
      </c>
      <c r="B95880">
        <v>-48.957360000000001</v>
      </c>
    </row>
    <row r="95881" spans="1:2" x14ac:dyDescent="0.25">
      <c r="A95881" s="2">
        <v>42439.043749999997</v>
      </c>
      <c r="B95881">
        <v>-82.05444</v>
      </c>
    </row>
    <row r="95882" spans="1:2" x14ac:dyDescent="0.25">
      <c r="A95882" s="2">
        <v>42439.0444444444</v>
      </c>
      <c r="B95882">
        <v>-117.5866</v>
      </c>
    </row>
    <row r="95883" spans="1:2" x14ac:dyDescent="0.25">
      <c r="A95883" s="2">
        <v>42439.045138888898</v>
      </c>
      <c r="B95883">
        <v>-125.92910000000001</v>
      </c>
    </row>
    <row r="95884" spans="1:2" x14ac:dyDescent="0.25">
      <c r="A95884" s="2">
        <v>42439.045833333301</v>
      </c>
      <c r="B95884">
        <v>-103.2677</v>
      </c>
    </row>
    <row r="95885" spans="1:2" x14ac:dyDescent="0.25">
      <c r="A95885" s="2">
        <v>42439.046527777798</v>
      </c>
      <c r="B95885">
        <v>-87.284319999999994</v>
      </c>
    </row>
    <row r="95886" spans="1:2" x14ac:dyDescent="0.25">
      <c r="A95886" s="2">
        <v>42439.047222222202</v>
      </c>
      <c r="B95886">
        <v>-55.645519999999998</v>
      </c>
    </row>
    <row r="95887" spans="1:2" x14ac:dyDescent="0.25">
      <c r="A95887" s="2">
        <v>42439.047916666699</v>
      </c>
      <c r="B95887">
        <v>-36.327460000000002</v>
      </c>
    </row>
    <row r="95888" spans="1:2" x14ac:dyDescent="0.25">
      <c r="A95888" s="2">
        <v>42439.048611111102</v>
      </c>
      <c r="B95888">
        <v>-20.239470000000001</v>
      </c>
    </row>
    <row r="95889" spans="1:2" x14ac:dyDescent="0.25">
      <c r="A95889" s="2">
        <v>42439.0493055556</v>
      </c>
      <c r="B95889">
        <v>-29.058489999999999</v>
      </c>
    </row>
    <row r="95890" spans="1:2" x14ac:dyDescent="0.25">
      <c r="A95890" s="2">
        <v>42439.05</v>
      </c>
      <c r="B95890">
        <v>-38.883380000000002</v>
      </c>
    </row>
    <row r="95891" spans="1:2" x14ac:dyDescent="0.25">
      <c r="A95891" s="2">
        <v>42439.050694444399</v>
      </c>
      <c r="B95891">
        <v>-71.956220000000002</v>
      </c>
    </row>
    <row r="95892" spans="1:2" x14ac:dyDescent="0.25">
      <c r="A95892" s="2">
        <v>42439.051388888904</v>
      </c>
      <c r="B95892">
        <v>-70.093180000000004</v>
      </c>
    </row>
    <row r="95893" spans="1:2" x14ac:dyDescent="0.25">
      <c r="A95893" s="2">
        <v>42439.052083333299</v>
      </c>
      <c r="B95893">
        <v>-52.537030000000001</v>
      </c>
    </row>
    <row r="95894" spans="1:2" x14ac:dyDescent="0.25">
      <c r="A95894" s="2">
        <v>42439.052777777797</v>
      </c>
      <c r="B95894">
        <v>-41.376420000000003</v>
      </c>
    </row>
    <row r="95895" spans="1:2" x14ac:dyDescent="0.25">
      <c r="A95895" s="2">
        <v>42439.0534722222</v>
      </c>
      <c r="B95895">
        <v>-31.180669999999999</v>
      </c>
    </row>
    <row r="95896" spans="1:2" x14ac:dyDescent="0.25">
      <c r="A95896" s="2">
        <v>42439.054166666698</v>
      </c>
      <c r="B95896">
        <v>-35.11524</v>
      </c>
    </row>
    <row r="95897" spans="1:2" x14ac:dyDescent="0.25">
      <c r="A95897" s="2">
        <v>42439.054861111101</v>
      </c>
      <c r="B95897">
        <v>-37.468330000000002</v>
      </c>
    </row>
    <row r="95898" spans="1:2" x14ac:dyDescent="0.25">
      <c r="A95898" s="2">
        <v>42439.055555555598</v>
      </c>
      <c r="B95898">
        <v>-61.942369999999997</v>
      </c>
    </row>
    <row r="95899" spans="1:2" x14ac:dyDescent="0.25">
      <c r="A95899" s="2">
        <v>42439.056250000001</v>
      </c>
      <c r="B95899">
        <v>-111.0162</v>
      </c>
    </row>
    <row r="95900" spans="1:2" x14ac:dyDescent="0.25">
      <c r="A95900" s="2">
        <v>42439.056944444397</v>
      </c>
      <c r="B95900" s="4">
        <v>-140.85429999999999</v>
      </c>
    </row>
    <row r="95901" spans="1:2" x14ac:dyDescent="0.25">
      <c r="A95901" s="2">
        <v>42439.057638888902</v>
      </c>
      <c r="B95901" s="4">
        <v>-149.47900000000001</v>
      </c>
    </row>
    <row r="95902" spans="1:2" x14ac:dyDescent="0.25">
      <c r="A95902" s="2">
        <v>42439.058333333298</v>
      </c>
      <c r="B95902" s="4">
        <v>-152.36080000000001</v>
      </c>
    </row>
    <row r="95903" spans="1:2" x14ac:dyDescent="0.25">
      <c r="A95903" s="2">
        <v>42439.059027777803</v>
      </c>
      <c r="B95903" s="4">
        <v>-155.39359999999999</v>
      </c>
    </row>
    <row r="95904" spans="1:2" x14ac:dyDescent="0.25">
      <c r="A95904" s="2">
        <v>42439.059722222199</v>
      </c>
      <c r="B95904" s="4">
        <v>-154.2884</v>
      </c>
    </row>
    <row r="95905" spans="1:2" x14ac:dyDescent="0.25">
      <c r="A95905" s="2">
        <v>42439.060416666704</v>
      </c>
      <c r="B95905">
        <v>-140.83580000000001</v>
      </c>
    </row>
    <row r="95906" spans="1:2" x14ac:dyDescent="0.25">
      <c r="A95906" s="2">
        <v>42439.061111111099</v>
      </c>
      <c r="B95906">
        <v>-113.4958</v>
      </c>
    </row>
    <row r="95907" spans="1:2" x14ac:dyDescent="0.25">
      <c r="A95907" s="2">
        <v>42439.061805555597</v>
      </c>
      <c r="B95907">
        <v>-90.745609999999999</v>
      </c>
    </row>
    <row r="95908" spans="1:2" x14ac:dyDescent="0.25">
      <c r="A95908" s="2">
        <v>42439.0625</v>
      </c>
      <c r="B95908">
        <v>-19.558520000000001</v>
      </c>
    </row>
    <row r="95909" spans="1:2" x14ac:dyDescent="0.25">
      <c r="A95909" s="2">
        <v>42439.063194444403</v>
      </c>
      <c r="B95909">
        <v>-71.858559999999997</v>
      </c>
    </row>
    <row r="95910" spans="1:2" x14ac:dyDescent="0.25">
      <c r="A95910" s="2">
        <v>42439.063888888901</v>
      </c>
      <c r="B95910">
        <v>-77.43235</v>
      </c>
    </row>
    <row r="95911" spans="1:2" x14ac:dyDescent="0.25">
      <c r="A95911" s="2">
        <v>42439.064583333296</v>
      </c>
      <c r="B95911">
        <v>-65.923599999999993</v>
      </c>
    </row>
    <row r="95912" spans="1:2" x14ac:dyDescent="0.25">
      <c r="A95912" s="2">
        <v>42439.065277777801</v>
      </c>
      <c r="B95912">
        <v>-63.854259999999996</v>
      </c>
    </row>
    <row r="95913" spans="1:2" x14ac:dyDescent="0.25">
      <c r="A95913" s="2">
        <v>42439.065972222197</v>
      </c>
      <c r="B95913">
        <v>-48.399320000000003</v>
      </c>
    </row>
    <row r="95914" spans="1:2" x14ac:dyDescent="0.25">
      <c r="A95914" s="2">
        <v>42439.066666666702</v>
      </c>
      <c r="B95914">
        <v>-32.36251</v>
      </c>
    </row>
    <row r="95915" spans="1:2" x14ac:dyDescent="0.25">
      <c r="A95915" s="2">
        <v>42439.067361111098</v>
      </c>
      <c r="B95915">
        <v>-35.301879999999997</v>
      </c>
    </row>
    <row r="95916" spans="1:2" x14ac:dyDescent="0.25">
      <c r="A95916" s="2">
        <v>42439.068055555603</v>
      </c>
      <c r="B95916">
        <v>-37.273809999999997</v>
      </c>
    </row>
    <row r="95917" spans="1:2" x14ac:dyDescent="0.25">
      <c r="A95917" s="2">
        <v>42439.068749999999</v>
      </c>
      <c r="B95917">
        <v>-31.97514</v>
      </c>
    </row>
    <row r="95918" spans="1:2" x14ac:dyDescent="0.25">
      <c r="A95918" s="2">
        <v>42439.069444444402</v>
      </c>
      <c r="B95918">
        <v>-7.5632679999999999</v>
      </c>
    </row>
    <row r="95919" spans="1:2" x14ac:dyDescent="0.25">
      <c r="A95919" s="2">
        <v>42439.070138888899</v>
      </c>
      <c r="B95919">
        <v>8.1390650000000004</v>
      </c>
    </row>
    <row r="95920" spans="1:2" x14ac:dyDescent="0.25">
      <c r="A95920" s="2">
        <v>42439.070833333302</v>
      </c>
      <c r="B95920">
        <v>40.710389999999997</v>
      </c>
    </row>
    <row r="95921" spans="1:2" x14ac:dyDescent="0.25">
      <c r="A95921" s="2">
        <v>42439.0715277778</v>
      </c>
      <c r="B95921">
        <v>52.2196</v>
      </c>
    </row>
    <row r="95922" spans="1:2" x14ac:dyDescent="0.25">
      <c r="A95922" s="2">
        <v>42439.072222222203</v>
      </c>
      <c r="B95922">
        <v>48.231299999999997</v>
      </c>
    </row>
    <row r="95923" spans="1:2" x14ac:dyDescent="0.25">
      <c r="A95923" s="2">
        <v>42439.072916666701</v>
      </c>
      <c r="B95923">
        <v>48.390599999999999</v>
      </c>
    </row>
    <row r="95924" spans="1:2" x14ac:dyDescent="0.25">
      <c r="A95924" s="2">
        <v>42439.073611111096</v>
      </c>
      <c r="B95924">
        <v>45.138660000000002</v>
      </c>
    </row>
    <row r="95925" spans="1:2" x14ac:dyDescent="0.25">
      <c r="A95925" s="2">
        <v>42439.074305555601</v>
      </c>
      <c r="B95925">
        <v>47.183280000000003</v>
      </c>
    </row>
    <row r="95926" spans="1:2" x14ac:dyDescent="0.25">
      <c r="A95926" s="2">
        <v>42439.074999999997</v>
      </c>
      <c r="B95926">
        <v>52.643970000000003</v>
      </c>
    </row>
    <row r="95927" spans="1:2" x14ac:dyDescent="0.25">
      <c r="A95927" s="2">
        <v>42439.0756944444</v>
      </c>
      <c r="B95927">
        <v>52.047890000000002</v>
      </c>
    </row>
    <row r="95928" spans="1:2" x14ac:dyDescent="0.25">
      <c r="A95928" s="2">
        <v>42439.076388888898</v>
      </c>
      <c r="B95928">
        <v>124.8969</v>
      </c>
    </row>
    <row r="95929" spans="1:2" x14ac:dyDescent="0.25">
      <c r="A95929" s="2">
        <v>42439.077083333301</v>
      </c>
      <c r="B95929">
        <v>105.63420000000001</v>
      </c>
    </row>
    <row r="95930" spans="1:2" x14ac:dyDescent="0.25">
      <c r="A95930" s="2">
        <v>42439.077777777798</v>
      </c>
      <c r="B95930">
        <v>94.121290000000002</v>
      </c>
    </row>
    <row r="95931" spans="1:2" x14ac:dyDescent="0.25">
      <c r="A95931" s="2">
        <v>42439.078472222202</v>
      </c>
      <c r="B95931">
        <v>109.6199</v>
      </c>
    </row>
    <row r="95932" spans="1:2" x14ac:dyDescent="0.25">
      <c r="A95932" s="2">
        <v>42439.079166666699</v>
      </c>
      <c r="B95932">
        <v>128.6123</v>
      </c>
    </row>
    <row r="95933" spans="1:2" x14ac:dyDescent="0.25">
      <c r="A95933" s="2">
        <v>42439.079861111102</v>
      </c>
      <c r="B95933" s="3">
        <v>141.50210000000001</v>
      </c>
    </row>
    <row r="95934" spans="1:2" x14ac:dyDescent="0.25">
      <c r="A95934" s="2">
        <v>42439.0805555556</v>
      </c>
      <c r="B95934" s="3">
        <v>154.27029999999999</v>
      </c>
    </row>
    <row r="95935" spans="1:2" x14ac:dyDescent="0.25">
      <c r="A95935" s="2">
        <v>42439.081250000003</v>
      </c>
      <c r="B95935" s="3">
        <v>178.32329999999999</v>
      </c>
    </row>
    <row r="95936" spans="1:2" x14ac:dyDescent="0.25">
      <c r="A95936" s="2">
        <v>42439.081944444399</v>
      </c>
      <c r="B95936" s="3">
        <v>199.51849999999999</v>
      </c>
    </row>
    <row r="95937" spans="1:2" x14ac:dyDescent="0.25">
      <c r="A95937" s="2">
        <v>42439.082638888904</v>
      </c>
      <c r="B95937" s="3">
        <v>219.14519999999999</v>
      </c>
    </row>
    <row r="95938" spans="1:2" x14ac:dyDescent="0.25">
      <c r="A95938" s="2">
        <v>42439.083333333299</v>
      </c>
      <c r="B95938" s="3">
        <v>362.99099999999999</v>
      </c>
    </row>
    <row r="95939" spans="1:2" x14ac:dyDescent="0.25">
      <c r="A95939" s="2">
        <v>42439.084027777797</v>
      </c>
      <c r="B95939" s="3">
        <v>309.12920000000003</v>
      </c>
    </row>
    <row r="95940" spans="1:2" x14ac:dyDescent="0.25">
      <c r="A95940" s="2">
        <v>42439.0847222222</v>
      </c>
      <c r="B95940" s="3">
        <v>303.5016</v>
      </c>
    </row>
    <row r="95941" spans="1:2" x14ac:dyDescent="0.25">
      <c r="A95941" s="2">
        <v>42439.085416666698</v>
      </c>
      <c r="B95941" s="3">
        <v>257.65379999999999</v>
      </c>
    </row>
    <row r="95942" spans="1:2" x14ac:dyDescent="0.25">
      <c r="A95942" s="2">
        <v>42439.086111111101</v>
      </c>
      <c r="B95942" s="3">
        <v>196.0318</v>
      </c>
    </row>
    <row r="95943" spans="1:2" x14ac:dyDescent="0.25">
      <c r="A95943" s="2">
        <v>42439.086805555598</v>
      </c>
      <c r="B95943" s="3">
        <v>152.34289999999999</v>
      </c>
    </row>
    <row r="95944" spans="1:2" x14ac:dyDescent="0.25">
      <c r="A95944" s="2">
        <v>42439.087500000001</v>
      </c>
      <c r="B95944">
        <v>117.4751</v>
      </c>
    </row>
    <row r="95945" spans="1:2" x14ac:dyDescent="0.25">
      <c r="A95945" s="2">
        <v>42439.088194444397</v>
      </c>
      <c r="B95945">
        <v>87.893500000000003</v>
      </c>
    </row>
    <row r="95946" spans="1:2" x14ac:dyDescent="0.25">
      <c r="A95946" s="2">
        <v>42439.088888888902</v>
      </c>
      <c r="B95946">
        <v>69.743189999999998</v>
      </c>
    </row>
    <row r="95947" spans="1:2" x14ac:dyDescent="0.25">
      <c r="A95947" s="2">
        <v>42439.089583333298</v>
      </c>
      <c r="B95947">
        <v>49.579439999999998</v>
      </c>
    </row>
    <row r="95948" spans="1:2" x14ac:dyDescent="0.25">
      <c r="A95948" s="2">
        <v>42439.090277777803</v>
      </c>
      <c r="B95948">
        <v>-184.2278</v>
      </c>
    </row>
    <row r="95949" spans="1:2" x14ac:dyDescent="0.25">
      <c r="A95949" s="2">
        <v>42439.090972222199</v>
      </c>
      <c r="B95949" s="4">
        <v>-186.49379999999999</v>
      </c>
    </row>
    <row r="95950" spans="1:2" x14ac:dyDescent="0.25">
      <c r="A95950" s="2">
        <v>42439.091666666704</v>
      </c>
      <c r="B95950" s="4">
        <v>-182.39779999999999</v>
      </c>
    </row>
    <row r="95951" spans="1:2" x14ac:dyDescent="0.25">
      <c r="A95951" s="2">
        <v>42439.092361111099</v>
      </c>
      <c r="B95951" s="4">
        <v>-164.12389999999999</v>
      </c>
    </row>
    <row r="95952" spans="1:2" x14ac:dyDescent="0.25">
      <c r="A95952" s="2">
        <v>42439.093055555597</v>
      </c>
      <c r="B95952" s="4">
        <v>-154.83269999999999</v>
      </c>
    </row>
    <row r="95953" spans="1:2" x14ac:dyDescent="0.25">
      <c r="A95953" s="2">
        <v>42439.09375</v>
      </c>
      <c r="B95953" s="4">
        <v>-156.1746</v>
      </c>
    </row>
    <row r="95954" spans="1:2" x14ac:dyDescent="0.25">
      <c r="A95954" s="2">
        <v>42439.094444444403</v>
      </c>
      <c r="B95954" s="4">
        <v>-161.8356</v>
      </c>
    </row>
    <row r="95955" spans="1:2" x14ac:dyDescent="0.25">
      <c r="A95955" s="2">
        <v>42439.095138888901</v>
      </c>
      <c r="B95955" s="4">
        <v>-150.00129999999999</v>
      </c>
    </row>
    <row r="95956" spans="1:2" x14ac:dyDescent="0.25">
      <c r="A95956" s="2">
        <v>42439.095833333296</v>
      </c>
      <c r="B95956">
        <v>-131.03039999999999</v>
      </c>
    </row>
    <row r="95957" spans="1:2" x14ac:dyDescent="0.25">
      <c r="A95957" s="2">
        <v>42439.096527777801</v>
      </c>
      <c r="B95957">
        <v>-121.1052</v>
      </c>
    </row>
    <row r="95958" spans="1:2" x14ac:dyDescent="0.25">
      <c r="A95958" s="2">
        <v>42439.097222222197</v>
      </c>
      <c r="B95958">
        <v>-136.3021</v>
      </c>
    </row>
    <row r="95959" spans="1:2" x14ac:dyDescent="0.25">
      <c r="A95959" s="2">
        <v>42439.097916666702</v>
      </c>
      <c r="B95959">
        <v>-98.590909999999994</v>
      </c>
    </row>
    <row r="95960" spans="1:2" x14ac:dyDescent="0.25">
      <c r="A95960" s="2">
        <v>42439.098611111098</v>
      </c>
      <c r="B95960">
        <v>-93.225380000000001</v>
      </c>
    </row>
    <row r="95961" spans="1:2" x14ac:dyDescent="0.25">
      <c r="A95961" s="2">
        <v>42439.099305555603</v>
      </c>
      <c r="B95961">
        <v>-102.2871</v>
      </c>
    </row>
    <row r="95962" spans="1:2" x14ac:dyDescent="0.25">
      <c r="A95962" s="2">
        <v>42439.1</v>
      </c>
      <c r="B95962">
        <v>-108.946</v>
      </c>
    </row>
    <row r="95963" spans="1:2" x14ac:dyDescent="0.25">
      <c r="A95963" s="2">
        <v>42439.100694444402</v>
      </c>
      <c r="B95963">
        <v>-128.4522</v>
      </c>
    </row>
    <row r="95964" spans="1:2" x14ac:dyDescent="0.25">
      <c r="A95964" s="2">
        <v>42439.101388888899</v>
      </c>
      <c r="B95964">
        <v>-130.1515</v>
      </c>
    </row>
    <row r="95965" spans="1:2" x14ac:dyDescent="0.25">
      <c r="A95965" s="2">
        <v>42439.102083333302</v>
      </c>
      <c r="B95965">
        <v>-130.4606</v>
      </c>
    </row>
    <row r="95966" spans="1:2" x14ac:dyDescent="0.25">
      <c r="A95966" s="2">
        <v>42439.1027777778</v>
      </c>
      <c r="B95966" s="4">
        <v>-139.76939999999999</v>
      </c>
    </row>
    <row r="95967" spans="1:2" x14ac:dyDescent="0.25">
      <c r="A95967" s="2">
        <v>42439.103472222203</v>
      </c>
      <c r="B95967" s="4">
        <v>-146.9075</v>
      </c>
    </row>
    <row r="95968" spans="1:2" x14ac:dyDescent="0.25">
      <c r="A95968" s="2">
        <v>42439.104166666701</v>
      </c>
      <c r="B95968">
        <v>-89.678389999999993</v>
      </c>
    </row>
    <row r="95969" spans="1:2" x14ac:dyDescent="0.25">
      <c r="A95969" s="2">
        <v>42439.104861111096</v>
      </c>
      <c r="B95969">
        <v>-78.149249999999995</v>
      </c>
    </row>
    <row r="95970" spans="1:2" x14ac:dyDescent="0.25">
      <c r="A95970" s="2">
        <v>42439.105555555601</v>
      </c>
      <c r="B95970">
        <v>-101.0996</v>
      </c>
    </row>
    <row r="95971" spans="1:2" x14ac:dyDescent="0.25">
      <c r="A95971" s="2">
        <v>42439.106249999997</v>
      </c>
      <c r="B95971">
        <v>-113.2556</v>
      </c>
    </row>
    <row r="95972" spans="1:2" x14ac:dyDescent="0.25">
      <c r="A95972" s="2">
        <v>42439.1069444444</v>
      </c>
      <c r="B95972">
        <v>-122.8573</v>
      </c>
    </row>
    <row r="95973" spans="1:2" x14ac:dyDescent="0.25">
      <c r="A95973" s="2">
        <v>42439.107638888898</v>
      </c>
      <c r="B95973">
        <v>-126.4579</v>
      </c>
    </row>
    <row r="95974" spans="1:2" x14ac:dyDescent="0.25">
      <c r="A95974" s="2">
        <v>42439.108333333301</v>
      </c>
      <c r="B95974">
        <v>-123.38160000000001</v>
      </c>
    </row>
    <row r="95975" spans="1:2" x14ac:dyDescent="0.25">
      <c r="A95975" s="2">
        <v>42439.109027777798</v>
      </c>
      <c r="B95975">
        <v>-102.6773</v>
      </c>
    </row>
    <row r="95976" spans="1:2" x14ac:dyDescent="0.25">
      <c r="A95976" s="2">
        <v>42439.109722222202</v>
      </c>
      <c r="B95976">
        <v>-81.969480000000004</v>
      </c>
    </row>
    <row r="95977" spans="1:2" x14ac:dyDescent="0.25">
      <c r="A95977" s="2">
        <v>42439.110416666699</v>
      </c>
      <c r="B95977">
        <v>-58.50826</v>
      </c>
    </row>
    <row r="95978" spans="1:2" x14ac:dyDescent="0.25">
      <c r="A95978" s="2">
        <v>42439.111111111102</v>
      </c>
      <c r="B95978">
        <v>97.497020000000006</v>
      </c>
    </row>
    <row r="95979" spans="1:2" x14ac:dyDescent="0.25">
      <c r="A95979" s="2">
        <v>42439.1118055556</v>
      </c>
      <c r="B95979">
        <v>108.2482</v>
      </c>
    </row>
    <row r="95980" spans="1:2" x14ac:dyDescent="0.25">
      <c r="A95980" s="2">
        <v>42439.112500000003</v>
      </c>
      <c r="B95980">
        <v>107.3633</v>
      </c>
    </row>
    <row r="95981" spans="1:2" x14ac:dyDescent="0.25">
      <c r="A95981" s="2">
        <v>42439.113194444399</v>
      </c>
      <c r="B95981">
        <v>116.4984</v>
      </c>
    </row>
    <row r="95982" spans="1:2" x14ac:dyDescent="0.25">
      <c r="A95982" s="2">
        <v>42439.113888888904</v>
      </c>
      <c r="B95982">
        <v>129.828</v>
      </c>
    </row>
    <row r="95983" spans="1:2" x14ac:dyDescent="0.25">
      <c r="A95983" s="2">
        <v>42439.114583333299</v>
      </c>
      <c r="B95983">
        <v>122.2285</v>
      </c>
    </row>
    <row r="95984" spans="1:2" x14ac:dyDescent="0.25">
      <c r="A95984" s="2">
        <v>42439.115277777797</v>
      </c>
      <c r="B95984">
        <v>116.8702</v>
      </c>
    </row>
    <row r="95985" spans="1:2" x14ac:dyDescent="0.25">
      <c r="A95985" s="2">
        <v>42439.1159722222</v>
      </c>
      <c r="B95985">
        <v>125.59139999999999</v>
      </c>
    </row>
    <row r="95986" spans="1:2" x14ac:dyDescent="0.25">
      <c r="A95986" s="2">
        <v>42439.116666666698</v>
      </c>
      <c r="B95986" s="3">
        <v>137.4727</v>
      </c>
    </row>
    <row r="95987" spans="1:2" x14ac:dyDescent="0.25">
      <c r="A95987" s="2">
        <v>42439.117361111101</v>
      </c>
      <c r="B95987" s="3">
        <v>149.48480000000001</v>
      </c>
    </row>
    <row r="95988" spans="1:2" x14ac:dyDescent="0.25">
      <c r="A95988" s="2">
        <v>42439.118055555598</v>
      </c>
      <c r="B95988" s="3">
        <v>200.7679</v>
      </c>
    </row>
    <row r="95989" spans="1:2" x14ac:dyDescent="0.25">
      <c r="A95989" s="2">
        <v>42439.118750000001</v>
      </c>
      <c r="B95989" s="3">
        <v>228.31790000000001</v>
      </c>
    </row>
    <row r="95990" spans="1:2" x14ac:dyDescent="0.25">
      <c r="A95990" s="2">
        <v>42439.119444444397</v>
      </c>
      <c r="B95990" s="3">
        <v>240.20760000000001</v>
      </c>
    </row>
    <row r="95991" spans="1:2" x14ac:dyDescent="0.25">
      <c r="A95991" s="2">
        <v>42439.120138888902</v>
      </c>
      <c r="B95991" s="3">
        <v>246.03880000000001</v>
      </c>
    </row>
    <row r="95992" spans="1:2" x14ac:dyDescent="0.25">
      <c r="A95992" s="2">
        <v>42439.120833333298</v>
      </c>
      <c r="B95992" s="3">
        <v>248.958</v>
      </c>
    </row>
    <row r="95993" spans="1:2" x14ac:dyDescent="0.25">
      <c r="A95993" s="2">
        <v>42439.121527777803</v>
      </c>
      <c r="B95993" s="3">
        <v>243.4495</v>
      </c>
    </row>
    <row r="95994" spans="1:2" x14ac:dyDescent="0.25">
      <c r="A95994" s="2">
        <v>42439.122222222199</v>
      </c>
      <c r="B95994" s="3">
        <v>234.8125</v>
      </c>
    </row>
    <row r="95995" spans="1:2" x14ac:dyDescent="0.25">
      <c r="A95995" s="2">
        <v>42439.122916666704</v>
      </c>
      <c r="B95995" s="3">
        <v>229.51140000000001</v>
      </c>
    </row>
    <row r="95996" spans="1:2" x14ac:dyDescent="0.25">
      <c r="A95996" s="2">
        <v>42439.123611111099</v>
      </c>
      <c r="B95996" s="3">
        <v>218.7193</v>
      </c>
    </row>
    <row r="95997" spans="1:2" x14ac:dyDescent="0.25">
      <c r="A95997" s="2">
        <v>42439.124305555597</v>
      </c>
      <c r="B95997" s="3">
        <v>202.11109999999999</v>
      </c>
    </row>
    <row r="95998" spans="1:2" x14ac:dyDescent="0.25">
      <c r="A95998" s="2">
        <v>42439.125</v>
      </c>
      <c r="B95998">
        <v>-27.200669999999999</v>
      </c>
    </row>
    <row r="95999" spans="1:2" x14ac:dyDescent="0.25">
      <c r="A95999" s="2">
        <v>42439.125694444403</v>
      </c>
      <c r="B95999">
        <v>-78.059290000000004</v>
      </c>
    </row>
    <row r="96000" spans="1:2" x14ac:dyDescent="0.25">
      <c r="A96000" s="2">
        <v>42439.126388888901</v>
      </c>
      <c r="B96000">
        <v>-80.31568</v>
      </c>
    </row>
    <row r="96001" spans="1:2" x14ac:dyDescent="0.25">
      <c r="A96001" s="2">
        <v>42439.127083333296</v>
      </c>
      <c r="B96001">
        <v>-71.715190000000007</v>
      </c>
    </row>
    <row r="96002" spans="1:2" x14ac:dyDescent="0.25">
      <c r="A96002" s="2">
        <v>42439.127777777801</v>
      </c>
      <c r="B96002">
        <v>-77.534840000000003</v>
      </c>
    </row>
    <row r="96003" spans="1:2" x14ac:dyDescent="0.25">
      <c r="A96003" s="2">
        <v>42439.128472222197</v>
      </c>
      <c r="B96003">
        <v>-83.215779999999995</v>
      </c>
    </row>
    <row r="96004" spans="1:2" x14ac:dyDescent="0.25">
      <c r="A96004" s="2">
        <v>42439.129166666702</v>
      </c>
      <c r="B96004">
        <v>-84.688379999999995</v>
      </c>
    </row>
    <row r="96005" spans="1:2" x14ac:dyDescent="0.25">
      <c r="A96005" s="2">
        <v>42439.129861111098</v>
      </c>
      <c r="B96005">
        <v>-82.774940000000001</v>
      </c>
    </row>
    <row r="96006" spans="1:2" x14ac:dyDescent="0.25">
      <c r="A96006" s="2">
        <v>42439.130555555603</v>
      </c>
      <c r="B96006">
        <v>-81.096940000000004</v>
      </c>
    </row>
    <row r="96007" spans="1:2" x14ac:dyDescent="0.25">
      <c r="A96007" s="2">
        <v>42439.131249999999</v>
      </c>
      <c r="B96007">
        <v>-79.187119999999993</v>
      </c>
    </row>
    <row r="96008" spans="1:2" x14ac:dyDescent="0.25">
      <c r="A96008" s="2">
        <v>42439.131944444402</v>
      </c>
      <c r="B96008">
        <v>-20.489229999999999</v>
      </c>
    </row>
    <row r="96009" spans="1:2" x14ac:dyDescent="0.25">
      <c r="A96009" s="2">
        <v>42439.132638888899</v>
      </c>
      <c r="B96009">
        <v>-13.91154</v>
      </c>
    </row>
    <row r="96010" spans="1:2" x14ac:dyDescent="0.25">
      <c r="A96010" s="2">
        <v>42439.133333333302</v>
      </c>
      <c r="B96010">
        <v>-74.963160000000002</v>
      </c>
    </row>
    <row r="96011" spans="1:2" x14ac:dyDescent="0.25">
      <c r="A96011" s="2">
        <v>42439.1340277778</v>
      </c>
      <c r="B96011">
        <v>-103.43940000000001</v>
      </c>
    </row>
    <row r="96012" spans="1:2" x14ac:dyDescent="0.25">
      <c r="A96012" s="2">
        <v>42439.134722222203</v>
      </c>
      <c r="B96012">
        <v>-106.861</v>
      </c>
    </row>
    <row r="96013" spans="1:2" x14ac:dyDescent="0.25">
      <c r="A96013" s="2">
        <v>42439.135416666701</v>
      </c>
      <c r="B96013">
        <v>-108.97620000000001</v>
      </c>
    </row>
    <row r="96014" spans="1:2" x14ac:dyDescent="0.25">
      <c r="A96014" s="2">
        <v>42439.136111111096</v>
      </c>
      <c r="B96014">
        <v>-110.3359</v>
      </c>
    </row>
    <row r="96015" spans="1:2" x14ac:dyDescent="0.25">
      <c r="A96015" s="2">
        <v>42439.136805555601</v>
      </c>
      <c r="B96015">
        <v>-104.4221</v>
      </c>
    </row>
    <row r="96016" spans="1:2" x14ac:dyDescent="0.25">
      <c r="A96016" s="2">
        <v>42439.137499999997</v>
      </c>
      <c r="B96016">
        <v>-91.27373</v>
      </c>
    </row>
    <row r="96017" spans="1:2" x14ac:dyDescent="0.25">
      <c r="A96017" s="2">
        <v>42439.1381944444</v>
      </c>
      <c r="B96017">
        <v>-78.110439999999997</v>
      </c>
    </row>
    <row r="96018" spans="1:2" x14ac:dyDescent="0.25">
      <c r="A96018" s="2">
        <v>42439.138888888898</v>
      </c>
      <c r="B96018">
        <v>20.219480000000001</v>
      </c>
    </row>
    <row r="96019" spans="1:2" x14ac:dyDescent="0.25">
      <c r="A96019" s="2">
        <v>42439.139583333301</v>
      </c>
      <c r="B96019">
        <v>22.05106</v>
      </c>
    </row>
    <row r="96020" spans="1:2" x14ac:dyDescent="0.25">
      <c r="A96020" s="2">
        <v>42439.140277777798</v>
      </c>
      <c r="B96020">
        <v>20.25217</v>
      </c>
    </row>
    <row r="96021" spans="1:2" x14ac:dyDescent="0.25">
      <c r="A96021" s="2">
        <v>42439.140972222202</v>
      </c>
      <c r="B96021">
        <v>16.941230000000001</v>
      </c>
    </row>
    <row r="96022" spans="1:2" x14ac:dyDescent="0.25">
      <c r="A96022" s="2">
        <v>42439.141666666699</v>
      </c>
      <c r="B96022">
        <v>5.9180859999999997</v>
      </c>
    </row>
    <row r="96023" spans="1:2" x14ac:dyDescent="0.25">
      <c r="A96023" s="2">
        <v>42439.142361111102</v>
      </c>
      <c r="B96023">
        <v>0.45876650000000002</v>
      </c>
    </row>
    <row r="96024" spans="1:2" x14ac:dyDescent="0.25">
      <c r="A96024" s="2">
        <v>42439.1430555556</v>
      </c>
      <c r="B96024">
        <v>-4.4023859999999999</v>
      </c>
    </row>
    <row r="96025" spans="1:2" x14ac:dyDescent="0.25">
      <c r="A96025" s="2">
        <v>42439.143750000003</v>
      </c>
      <c r="B96025">
        <v>-12.13593</v>
      </c>
    </row>
    <row r="96026" spans="1:2" x14ac:dyDescent="0.25">
      <c r="A96026" s="2">
        <v>42439.144444444399</v>
      </c>
      <c r="B96026">
        <v>-21.234690000000001</v>
      </c>
    </row>
    <row r="96027" spans="1:2" x14ac:dyDescent="0.25">
      <c r="A96027" s="2">
        <v>42439.145138888904</v>
      </c>
      <c r="B96027">
        <v>-32.446640000000002</v>
      </c>
    </row>
    <row r="96028" spans="1:2" x14ac:dyDescent="0.25">
      <c r="A96028" s="2">
        <v>42439.145833333299</v>
      </c>
      <c r="B96028">
        <v>-180.47409999999999</v>
      </c>
    </row>
    <row r="96029" spans="1:2" x14ac:dyDescent="0.25">
      <c r="A96029" s="2">
        <v>42439.146527777797</v>
      </c>
      <c r="B96029" s="4">
        <v>-140.3158</v>
      </c>
    </row>
    <row r="96030" spans="1:2" x14ac:dyDescent="0.25">
      <c r="A96030" s="2">
        <v>42439.1472222222</v>
      </c>
      <c r="B96030" s="4">
        <v>-137.09399999999999</v>
      </c>
    </row>
    <row r="96031" spans="1:2" x14ac:dyDescent="0.25">
      <c r="A96031" s="2">
        <v>42439.147916666698</v>
      </c>
      <c r="B96031">
        <v>-126.6528</v>
      </c>
    </row>
    <row r="96032" spans="1:2" x14ac:dyDescent="0.25">
      <c r="A96032" s="2">
        <v>42439.148611111101</v>
      </c>
      <c r="B96032">
        <v>-112.0235</v>
      </c>
    </row>
    <row r="96033" spans="1:2" x14ac:dyDescent="0.25">
      <c r="A96033" s="2">
        <v>42439.149305555598</v>
      </c>
      <c r="B96033">
        <v>-101.6093</v>
      </c>
    </row>
    <row r="96034" spans="1:2" x14ac:dyDescent="0.25">
      <c r="A96034" s="2">
        <v>42439.15</v>
      </c>
      <c r="B96034">
        <v>-85.857169999999996</v>
      </c>
    </row>
    <row r="96035" spans="1:2" x14ac:dyDescent="0.25">
      <c r="A96035" s="2">
        <v>42439.150694444397</v>
      </c>
      <c r="B96035">
        <v>-67.154380000000003</v>
      </c>
    </row>
    <row r="96036" spans="1:2" x14ac:dyDescent="0.25">
      <c r="A96036" s="2">
        <v>42439.151388888902</v>
      </c>
      <c r="B96036">
        <v>-30.640730000000001</v>
      </c>
    </row>
    <row r="96037" spans="1:2" x14ac:dyDescent="0.25">
      <c r="A96037" s="2">
        <v>42439.152083333298</v>
      </c>
      <c r="B96037">
        <v>-2.3488120000000001</v>
      </c>
    </row>
    <row r="96038" spans="1:2" x14ac:dyDescent="0.25">
      <c r="A96038" s="2">
        <v>42439.152777777803</v>
      </c>
      <c r="B96038">
        <v>306.48239999999998</v>
      </c>
    </row>
    <row r="96039" spans="1:2" x14ac:dyDescent="0.25">
      <c r="A96039" s="2">
        <v>42439.153472222199</v>
      </c>
      <c r="B96039" s="3">
        <v>315.15190000000001</v>
      </c>
    </row>
    <row r="96040" spans="1:2" x14ac:dyDescent="0.25">
      <c r="A96040" s="2">
        <v>42439.154166666704</v>
      </c>
      <c r="B96040" s="3">
        <v>342.27679999999998</v>
      </c>
    </row>
    <row r="96041" spans="1:2" x14ac:dyDescent="0.25">
      <c r="A96041" s="2">
        <v>42439.154861111099</v>
      </c>
      <c r="B96041" s="3">
        <v>360.67770000000002</v>
      </c>
    </row>
    <row r="96042" spans="1:2" x14ac:dyDescent="0.25">
      <c r="A96042" s="2">
        <v>42439.155555555597</v>
      </c>
      <c r="B96042" s="3">
        <v>360.56139999999999</v>
      </c>
    </row>
    <row r="96043" spans="1:2" x14ac:dyDescent="0.25">
      <c r="A96043" s="2">
        <v>42439.15625</v>
      </c>
      <c r="B96043" s="3">
        <v>335.26010000000002</v>
      </c>
    </row>
    <row r="96044" spans="1:2" x14ac:dyDescent="0.25">
      <c r="A96044" s="2">
        <v>42439.156944444403</v>
      </c>
      <c r="B96044" s="3">
        <v>294.63010000000003</v>
      </c>
    </row>
    <row r="96045" spans="1:2" x14ac:dyDescent="0.25">
      <c r="A96045" s="2">
        <v>42439.157638888901</v>
      </c>
      <c r="B96045" s="3">
        <v>262.23099999999999</v>
      </c>
    </row>
    <row r="96046" spans="1:2" x14ac:dyDescent="0.25">
      <c r="A96046" s="2">
        <v>42439.158333333296</v>
      </c>
      <c r="B96046" s="3">
        <v>243.9271</v>
      </c>
    </row>
    <row r="96047" spans="1:2" x14ac:dyDescent="0.25">
      <c r="A96047" s="2">
        <v>42439.159027777801</v>
      </c>
      <c r="B96047" s="3">
        <v>224.31010000000001</v>
      </c>
    </row>
    <row r="96048" spans="1:2" x14ac:dyDescent="0.25">
      <c r="A96048" s="2">
        <v>42439.159722222197</v>
      </c>
      <c r="B96048">
        <v>115.4289</v>
      </c>
    </row>
    <row r="96049" spans="1:2" x14ac:dyDescent="0.25">
      <c r="A96049" s="2">
        <v>42439.160416666702</v>
      </c>
      <c r="B96049">
        <v>120.69289999999999</v>
      </c>
    </row>
    <row r="96050" spans="1:2" x14ac:dyDescent="0.25">
      <c r="A96050" s="2">
        <v>42439.161111111098</v>
      </c>
      <c r="B96050">
        <v>117.95780000000001</v>
      </c>
    </row>
    <row r="96051" spans="1:2" x14ac:dyDescent="0.25">
      <c r="A96051" s="2">
        <v>42439.161805555603</v>
      </c>
      <c r="B96051">
        <v>116.2158</v>
      </c>
    </row>
    <row r="96052" spans="1:2" x14ac:dyDescent="0.25">
      <c r="A96052" s="2">
        <v>42439.162499999999</v>
      </c>
      <c r="B96052">
        <v>117.634</v>
      </c>
    </row>
    <row r="96053" spans="1:2" x14ac:dyDescent="0.25">
      <c r="A96053" s="2">
        <v>42439.163194444402</v>
      </c>
      <c r="B96053">
        <v>134.4255</v>
      </c>
    </row>
    <row r="96054" spans="1:2" x14ac:dyDescent="0.25">
      <c r="A96054" s="2">
        <v>42439.163888888899</v>
      </c>
      <c r="B96054" s="3">
        <v>146.8683</v>
      </c>
    </row>
    <row r="96055" spans="1:2" x14ac:dyDescent="0.25">
      <c r="A96055" s="2">
        <v>42439.164583333302</v>
      </c>
      <c r="B96055" s="3">
        <v>153.82910000000001</v>
      </c>
    </row>
    <row r="96056" spans="1:2" x14ac:dyDescent="0.25">
      <c r="A96056" s="2">
        <v>42439.1652777778</v>
      </c>
      <c r="B96056" s="3">
        <v>157.94669999999999</v>
      </c>
    </row>
    <row r="96057" spans="1:2" x14ac:dyDescent="0.25">
      <c r="A96057" s="2">
        <v>42439.165972222203</v>
      </c>
      <c r="B96057" s="3">
        <v>158.80359999999999</v>
      </c>
    </row>
    <row r="96058" spans="1:2" x14ac:dyDescent="0.25">
      <c r="A96058" s="2">
        <v>42439.166666666701</v>
      </c>
      <c r="B96058">
        <v>143.8578</v>
      </c>
    </row>
    <row r="96059" spans="1:2" x14ac:dyDescent="0.25">
      <c r="A96059" s="2">
        <v>42439.167361111096</v>
      </c>
      <c r="B96059">
        <v>68.44659</v>
      </c>
    </row>
    <row r="96060" spans="1:2" x14ac:dyDescent="0.25">
      <c r="A96060" s="2">
        <v>42439.168055555601</v>
      </c>
      <c r="B96060">
        <v>42.739629999999998</v>
      </c>
    </row>
    <row r="96061" spans="1:2" x14ac:dyDescent="0.25">
      <c r="A96061" s="2">
        <v>42439.168749999997</v>
      </c>
      <c r="B96061">
        <v>46.303570000000001</v>
      </c>
    </row>
    <row r="96062" spans="1:2" x14ac:dyDescent="0.25">
      <c r="A96062" s="2">
        <v>42439.1694444444</v>
      </c>
      <c r="B96062">
        <v>60.436720000000001</v>
      </c>
    </row>
    <row r="96063" spans="1:2" x14ac:dyDescent="0.25">
      <c r="A96063" s="2">
        <v>42439.170138888898</v>
      </c>
      <c r="B96063">
        <v>73.31944</v>
      </c>
    </row>
    <row r="96064" spans="1:2" x14ac:dyDescent="0.25">
      <c r="A96064" s="2">
        <v>42439.170833333301</v>
      </c>
      <c r="B96064">
        <v>75.963099999999997</v>
      </c>
    </row>
    <row r="96065" spans="1:2" x14ac:dyDescent="0.25">
      <c r="A96065" s="2">
        <v>42439.171527777798</v>
      </c>
      <c r="B96065">
        <v>75.104619999999997</v>
      </c>
    </row>
    <row r="96066" spans="1:2" x14ac:dyDescent="0.25">
      <c r="A96066" s="2">
        <v>42439.172222222202</v>
      </c>
      <c r="B96066">
        <v>72.04853</v>
      </c>
    </row>
    <row r="96067" spans="1:2" x14ac:dyDescent="0.25">
      <c r="A96067" s="2">
        <v>42439.172916666699</v>
      </c>
      <c r="B96067">
        <v>71.320030000000003</v>
      </c>
    </row>
    <row r="96068" spans="1:2" x14ac:dyDescent="0.25">
      <c r="A96068" s="2">
        <v>42439.173611111102</v>
      </c>
      <c r="B96068">
        <v>176.73339999999999</v>
      </c>
    </row>
    <row r="96069" spans="1:2" x14ac:dyDescent="0.25">
      <c r="A96069" s="2">
        <v>42439.1743055556</v>
      </c>
      <c r="B96069" s="3">
        <v>199.0924</v>
      </c>
    </row>
    <row r="96070" spans="1:2" x14ac:dyDescent="0.25">
      <c r="A96070" s="2">
        <v>42439.175000000003</v>
      </c>
      <c r="B96070" s="3">
        <v>188.6627</v>
      </c>
    </row>
    <row r="96071" spans="1:2" x14ac:dyDescent="0.25">
      <c r="A96071" s="2">
        <v>42439.175694444399</v>
      </c>
      <c r="B96071" s="3">
        <v>188.1825</v>
      </c>
    </row>
    <row r="96072" spans="1:2" x14ac:dyDescent="0.25">
      <c r="A96072" s="2">
        <v>42439.176388888904</v>
      </c>
      <c r="B96072" s="3">
        <v>189.8246</v>
      </c>
    </row>
    <row r="96073" spans="1:2" x14ac:dyDescent="0.25">
      <c r="A96073" s="2">
        <v>42439.177083333299</v>
      </c>
      <c r="B96073" s="3">
        <v>196.53380000000001</v>
      </c>
    </row>
    <row r="96074" spans="1:2" x14ac:dyDescent="0.25">
      <c r="A96074" s="2">
        <v>42439.177777777797</v>
      </c>
      <c r="B96074" s="3">
        <v>195.4693</v>
      </c>
    </row>
    <row r="96075" spans="1:2" x14ac:dyDescent="0.25">
      <c r="A96075" s="2">
        <v>42439.1784722222</v>
      </c>
      <c r="B96075" s="3">
        <v>186.49940000000001</v>
      </c>
    </row>
    <row r="96076" spans="1:2" x14ac:dyDescent="0.25">
      <c r="A96076" s="2">
        <v>42439.179166666698</v>
      </c>
      <c r="B96076" s="3">
        <v>179.7962</v>
      </c>
    </row>
    <row r="96077" spans="1:2" x14ac:dyDescent="0.25">
      <c r="A96077" s="2">
        <v>42439.179861111101</v>
      </c>
      <c r="B96077" s="3">
        <v>181.49529999999999</v>
      </c>
    </row>
    <row r="96078" spans="1:2" x14ac:dyDescent="0.25">
      <c r="A96078" s="2">
        <v>42439.180555555598</v>
      </c>
      <c r="B96078">
        <v>150.5839</v>
      </c>
    </row>
    <row r="96079" spans="1:2" x14ac:dyDescent="0.25">
      <c r="A96079" s="2">
        <v>42439.181250000001</v>
      </c>
      <c r="B96079">
        <v>100.7867</v>
      </c>
    </row>
    <row r="96080" spans="1:2" x14ac:dyDescent="0.25">
      <c r="A96080" s="2">
        <v>42439.181944444397</v>
      </c>
      <c r="B96080">
        <v>114.6893</v>
      </c>
    </row>
    <row r="96081" spans="1:2" x14ac:dyDescent="0.25">
      <c r="A96081" s="2">
        <v>42439.182638888902</v>
      </c>
      <c r="B96081">
        <v>102.9091</v>
      </c>
    </row>
    <row r="96082" spans="1:2" x14ac:dyDescent="0.25">
      <c r="A96082" s="2">
        <v>42439.183333333298</v>
      </c>
      <c r="B96082">
        <v>89.994039999999998</v>
      </c>
    </row>
    <row r="96083" spans="1:2" x14ac:dyDescent="0.25">
      <c r="A96083" s="2">
        <v>42439.184027777803</v>
      </c>
      <c r="B96083">
        <v>100.85769999999999</v>
      </c>
    </row>
    <row r="96084" spans="1:2" x14ac:dyDescent="0.25">
      <c r="A96084" s="2">
        <v>42439.184722222199</v>
      </c>
      <c r="B96084">
        <v>109.14530000000001</v>
      </c>
    </row>
    <row r="96085" spans="1:2" x14ac:dyDescent="0.25">
      <c r="A96085" s="2">
        <v>42439.185416666704</v>
      </c>
      <c r="B96085">
        <v>108.7103</v>
      </c>
    </row>
    <row r="96086" spans="1:2" x14ac:dyDescent="0.25">
      <c r="A96086" s="2">
        <v>42439.186111111099</v>
      </c>
      <c r="B96086">
        <v>106.6687</v>
      </c>
    </row>
    <row r="96087" spans="1:2" x14ac:dyDescent="0.25">
      <c r="A96087" s="2">
        <v>42439.186805555597</v>
      </c>
      <c r="B96087">
        <v>105.8523</v>
      </c>
    </row>
    <row r="96088" spans="1:2" x14ac:dyDescent="0.25">
      <c r="A96088" s="2">
        <v>42439.1875</v>
      </c>
      <c r="B96088">
        <v>73.186490000000006</v>
      </c>
    </row>
    <row r="96089" spans="1:2" x14ac:dyDescent="0.25">
      <c r="A96089" s="2">
        <v>42439.188194444403</v>
      </c>
      <c r="B96089">
        <v>51.003529999999998</v>
      </c>
    </row>
    <row r="96090" spans="1:2" x14ac:dyDescent="0.25">
      <c r="A96090" s="2">
        <v>42439.188888888901</v>
      </c>
      <c r="B96090">
        <v>28.062950000000001</v>
      </c>
    </row>
    <row r="96091" spans="1:2" x14ac:dyDescent="0.25">
      <c r="A96091" s="2">
        <v>42439.189583333296</v>
      </c>
      <c r="B96091">
        <v>13.01538</v>
      </c>
    </row>
    <row r="96092" spans="1:2" x14ac:dyDescent="0.25">
      <c r="A96092" s="2">
        <v>42439.190277777801</v>
      </c>
      <c r="B96092">
        <v>-11.36778</v>
      </c>
    </row>
    <row r="96093" spans="1:2" x14ac:dyDescent="0.25">
      <c r="A96093" s="2">
        <v>42439.190972222197</v>
      </c>
      <c r="B96093">
        <v>-38.416289999999996</v>
      </c>
    </row>
    <row r="96094" spans="1:2" x14ac:dyDescent="0.25">
      <c r="A96094" s="2">
        <v>42439.191666666702</v>
      </c>
      <c r="B96094">
        <v>-50.826050000000002</v>
      </c>
    </row>
    <row r="96095" spans="1:2" x14ac:dyDescent="0.25">
      <c r="A96095" s="2">
        <v>42439.192361111098</v>
      </c>
      <c r="B96095">
        <v>-49.794820000000001</v>
      </c>
    </row>
    <row r="96096" spans="1:2" x14ac:dyDescent="0.25">
      <c r="A96096" s="2">
        <v>42439.193055555603</v>
      </c>
      <c r="B96096">
        <v>-42.097369999999998</v>
      </c>
    </row>
    <row r="96097" spans="1:2" x14ac:dyDescent="0.25">
      <c r="A96097" s="2">
        <v>42439.193749999999</v>
      </c>
      <c r="B96097">
        <v>-39.853209999999997</v>
      </c>
    </row>
    <row r="96098" spans="1:2" x14ac:dyDescent="0.25">
      <c r="A96098" s="2">
        <v>42439.194444444402</v>
      </c>
      <c r="B96098">
        <v>-16.39378</v>
      </c>
    </row>
    <row r="96099" spans="1:2" x14ac:dyDescent="0.25">
      <c r="A96099" s="2">
        <v>42439.195138888899</v>
      </c>
      <c r="B96099">
        <v>-11.35468</v>
      </c>
    </row>
    <row r="96100" spans="1:2" x14ac:dyDescent="0.25">
      <c r="A96100" s="2">
        <v>42439.195833333302</v>
      </c>
      <c r="B96100">
        <v>-13.55073</v>
      </c>
    </row>
    <row r="96101" spans="1:2" x14ac:dyDescent="0.25">
      <c r="A96101" s="2">
        <v>42439.1965277778</v>
      </c>
      <c r="B96101">
        <v>-4.6202649999999998</v>
      </c>
    </row>
    <row r="96102" spans="1:2" x14ac:dyDescent="0.25">
      <c r="A96102" s="2">
        <v>42439.197222222203</v>
      </c>
      <c r="B96102">
        <v>10.75403</v>
      </c>
    </row>
    <row r="96103" spans="1:2" x14ac:dyDescent="0.25">
      <c r="A96103" s="2">
        <v>42439.197916666701</v>
      </c>
      <c r="B96103">
        <v>25.260200000000001</v>
      </c>
    </row>
    <row r="96104" spans="1:2" x14ac:dyDescent="0.25">
      <c r="A96104" s="2">
        <v>42439.198611111096</v>
      </c>
      <c r="B96104">
        <v>27.064360000000001</v>
      </c>
    </row>
    <row r="96105" spans="1:2" x14ac:dyDescent="0.25">
      <c r="A96105" s="2">
        <v>42439.199305555601</v>
      </c>
      <c r="B96105">
        <v>22.011959999999998</v>
      </c>
    </row>
    <row r="96106" spans="1:2" x14ac:dyDescent="0.25">
      <c r="A96106" s="2">
        <v>42439.199999999997</v>
      </c>
      <c r="B96106">
        <v>11.907019999999999</v>
      </c>
    </row>
    <row r="96107" spans="1:2" x14ac:dyDescent="0.25">
      <c r="A96107" s="2">
        <v>42439.2006944444</v>
      </c>
      <c r="B96107">
        <v>0.77941240000000001</v>
      </c>
    </row>
    <row r="96108" spans="1:2" x14ac:dyDescent="0.25">
      <c r="A96108" s="2">
        <v>42439.201388888898</v>
      </c>
      <c r="B96108">
        <v>-14.811579999999999</v>
      </c>
    </row>
    <row r="96109" spans="1:2" x14ac:dyDescent="0.25">
      <c r="A96109" s="2">
        <v>42439.202083333301</v>
      </c>
      <c r="B96109">
        <v>-21.406680000000001</v>
      </c>
    </row>
    <row r="96110" spans="1:2" x14ac:dyDescent="0.25">
      <c r="A96110" s="2">
        <v>42439.202777777798</v>
      </c>
      <c r="B96110">
        <v>-46.01878</v>
      </c>
    </row>
    <row r="96111" spans="1:2" x14ac:dyDescent="0.25">
      <c r="A96111" s="2">
        <v>42439.203472222202</v>
      </c>
      <c r="B96111">
        <v>-54.94341</v>
      </c>
    </row>
    <row r="96112" spans="1:2" x14ac:dyDescent="0.25">
      <c r="A96112" s="2">
        <v>42439.204166666699</v>
      </c>
      <c r="B96112">
        <v>-58.780279999999998</v>
      </c>
    </row>
    <row r="96113" spans="1:2" x14ac:dyDescent="0.25">
      <c r="A96113" s="2">
        <v>42439.204861111102</v>
      </c>
      <c r="B96113">
        <v>-54.657780000000002</v>
      </c>
    </row>
    <row r="96114" spans="1:2" x14ac:dyDescent="0.25">
      <c r="A96114" s="2">
        <v>42439.2055555556</v>
      </c>
      <c r="B96114">
        <v>-37.875889999999998</v>
      </c>
    </row>
    <row r="96115" spans="1:2" x14ac:dyDescent="0.25">
      <c r="A96115" s="2">
        <v>42439.206250000003</v>
      </c>
      <c r="B96115">
        <v>-29.414829999999998</v>
      </c>
    </row>
    <row r="96116" spans="1:2" x14ac:dyDescent="0.25">
      <c r="A96116" s="2">
        <v>42439.206944444399</v>
      </c>
      <c r="B96116">
        <v>-28.12153</v>
      </c>
    </row>
    <row r="96117" spans="1:2" x14ac:dyDescent="0.25">
      <c r="A96117" s="2">
        <v>42439.207638888904</v>
      </c>
      <c r="B96117">
        <v>-28.0748</v>
      </c>
    </row>
    <row r="96118" spans="1:2" x14ac:dyDescent="0.25">
      <c r="A96118" s="2">
        <v>42439.208333333299</v>
      </c>
      <c r="B96118">
        <v>34.318840000000002</v>
      </c>
    </row>
    <row r="96119" spans="1:2" x14ac:dyDescent="0.25">
      <c r="A96119" s="2">
        <v>42439.209027777797</v>
      </c>
      <c r="B96119">
        <v>-1.7211860000000001</v>
      </c>
    </row>
    <row r="96120" spans="1:2" x14ac:dyDescent="0.25">
      <c r="A96120" s="2">
        <v>42439.2097222222</v>
      </c>
      <c r="B96120">
        <v>-21.47738</v>
      </c>
    </row>
    <row r="96121" spans="1:2" x14ac:dyDescent="0.25">
      <c r="A96121" s="2">
        <v>42439.210416666698</v>
      </c>
      <c r="B96121">
        <v>-26.792480000000001</v>
      </c>
    </row>
    <row r="96122" spans="1:2" x14ac:dyDescent="0.25">
      <c r="A96122" s="2">
        <v>42439.211111111101</v>
      </c>
      <c r="B96122">
        <v>-30.571960000000001</v>
      </c>
    </row>
    <row r="96123" spans="1:2" x14ac:dyDescent="0.25">
      <c r="A96123" s="2">
        <v>42439.211805555598</v>
      </c>
      <c r="B96123">
        <v>-41.131349999999998</v>
      </c>
    </row>
    <row r="96124" spans="1:2" x14ac:dyDescent="0.25">
      <c r="A96124" s="2">
        <v>42439.212500000001</v>
      </c>
      <c r="B96124">
        <v>-47.459629999999997</v>
      </c>
    </row>
    <row r="96125" spans="1:2" x14ac:dyDescent="0.25">
      <c r="A96125" s="2">
        <v>42439.213194444397</v>
      </c>
      <c r="B96125">
        <v>-53.609380000000002</v>
      </c>
    </row>
    <row r="96126" spans="1:2" x14ac:dyDescent="0.25">
      <c r="A96126" s="2">
        <v>42439.213888888902</v>
      </c>
      <c r="B96126">
        <v>-53.463009999999997</v>
      </c>
    </row>
    <row r="96127" spans="1:2" x14ac:dyDescent="0.25">
      <c r="A96127" s="2">
        <v>42439.214583333298</v>
      </c>
      <c r="B96127">
        <v>-55.035710000000002</v>
      </c>
    </row>
    <row r="96128" spans="1:2" x14ac:dyDescent="0.25">
      <c r="A96128" s="2">
        <v>42439.215277777803</v>
      </c>
      <c r="B96128">
        <v>9.3481930000000002</v>
      </c>
    </row>
    <row r="96129" spans="1:2" x14ac:dyDescent="0.25">
      <c r="A96129" s="2">
        <v>42439.215972222199</v>
      </c>
      <c r="B96129">
        <v>-41.35033</v>
      </c>
    </row>
    <row r="96130" spans="1:2" x14ac:dyDescent="0.25">
      <c r="A96130" s="2">
        <v>42439.216666666704</v>
      </c>
      <c r="B96130">
        <v>-51.108449999999998</v>
      </c>
    </row>
    <row r="96131" spans="1:2" x14ac:dyDescent="0.25">
      <c r="A96131" s="2">
        <v>42439.217361111099</v>
      </c>
      <c r="B96131">
        <v>-22.38701</v>
      </c>
    </row>
    <row r="96132" spans="1:2" x14ac:dyDescent="0.25">
      <c r="A96132" s="2">
        <v>42439.218055555597</v>
      </c>
      <c r="B96132">
        <v>-5.0043660000000001</v>
      </c>
    </row>
    <row r="96133" spans="1:2" x14ac:dyDescent="0.25">
      <c r="A96133" s="2">
        <v>42439.21875</v>
      </c>
      <c r="B96133">
        <v>11.75637</v>
      </c>
    </row>
    <row r="96134" spans="1:2" x14ac:dyDescent="0.25">
      <c r="A96134" s="2">
        <v>42439.219444444403</v>
      </c>
      <c r="B96134">
        <v>20.03079</v>
      </c>
    </row>
    <row r="96135" spans="1:2" x14ac:dyDescent="0.25">
      <c r="A96135" s="2">
        <v>42439.220138888901</v>
      </c>
      <c r="B96135">
        <v>28.608840000000001</v>
      </c>
    </row>
    <row r="96136" spans="1:2" x14ac:dyDescent="0.25">
      <c r="A96136" s="2">
        <v>42439.220833333296</v>
      </c>
      <c r="B96136">
        <v>31.288509999999999</v>
      </c>
    </row>
    <row r="96137" spans="1:2" x14ac:dyDescent="0.25">
      <c r="A96137" s="2">
        <v>42439.221527777801</v>
      </c>
      <c r="B96137">
        <v>28.66882</v>
      </c>
    </row>
    <row r="96138" spans="1:2" x14ac:dyDescent="0.25">
      <c r="A96138" s="2">
        <v>42439.222222222197</v>
      </c>
      <c r="B96138">
        <v>6.5124360000000001</v>
      </c>
    </row>
    <row r="96139" spans="1:2" x14ac:dyDescent="0.25">
      <c r="A96139" s="2">
        <v>42439.222916666702</v>
      </c>
      <c r="B96139">
        <v>-58.840350000000001</v>
      </c>
    </row>
    <row r="96140" spans="1:2" x14ac:dyDescent="0.25">
      <c r="A96140" s="2">
        <v>42439.223611111098</v>
      </c>
      <c r="B96140">
        <v>-106.3289</v>
      </c>
    </row>
    <row r="96141" spans="1:2" x14ac:dyDescent="0.25">
      <c r="A96141" s="2">
        <v>42439.224305555603</v>
      </c>
      <c r="B96141">
        <v>-134.608</v>
      </c>
    </row>
    <row r="96142" spans="1:2" x14ac:dyDescent="0.25">
      <c r="A96142" s="2">
        <v>42439.224999999999</v>
      </c>
      <c r="B96142" s="4">
        <v>-160.92019999999999</v>
      </c>
    </row>
    <row r="96143" spans="1:2" x14ac:dyDescent="0.25">
      <c r="A96143" s="2">
        <v>42439.225694444402</v>
      </c>
      <c r="B96143" s="4">
        <v>-171.43870000000001</v>
      </c>
    </row>
    <row r="96144" spans="1:2" x14ac:dyDescent="0.25">
      <c r="A96144" s="2">
        <v>42439.226388888899</v>
      </c>
      <c r="B96144" s="4">
        <v>-169.53899999999999</v>
      </c>
    </row>
    <row r="96145" spans="1:2" x14ac:dyDescent="0.25">
      <c r="A96145" s="2">
        <v>42439.227083333302</v>
      </c>
      <c r="B96145" s="4">
        <v>-167.5992</v>
      </c>
    </row>
    <row r="96146" spans="1:2" x14ac:dyDescent="0.25">
      <c r="A96146" s="2">
        <v>42439.2277777778</v>
      </c>
      <c r="B96146" s="4">
        <v>-165.16229999999999</v>
      </c>
    </row>
    <row r="96147" spans="1:2" x14ac:dyDescent="0.25">
      <c r="A96147" s="2">
        <v>42439.228472222203</v>
      </c>
      <c r="B96147" s="4">
        <v>-165.87119999999999</v>
      </c>
    </row>
    <row r="96148" spans="1:2" x14ac:dyDescent="0.25">
      <c r="A96148" s="2">
        <v>42439.229166666701</v>
      </c>
      <c r="B96148">
        <v>-79.320130000000006</v>
      </c>
    </row>
    <row r="96149" spans="1:2" x14ac:dyDescent="0.25">
      <c r="A96149" s="2">
        <v>42439.229861111096</v>
      </c>
      <c r="B96149">
        <v>-82.895179999999996</v>
      </c>
    </row>
    <row r="96150" spans="1:2" x14ac:dyDescent="0.25">
      <c r="A96150" s="2">
        <v>42439.230555555601</v>
      </c>
      <c r="B96150">
        <v>-99.395510000000002</v>
      </c>
    </row>
    <row r="96151" spans="1:2" x14ac:dyDescent="0.25">
      <c r="A96151" s="2">
        <v>42439.231249999997</v>
      </c>
      <c r="B96151">
        <v>-129.45240000000001</v>
      </c>
    </row>
    <row r="96152" spans="1:2" x14ac:dyDescent="0.25">
      <c r="A96152" s="2">
        <v>42439.2319444444</v>
      </c>
      <c r="B96152" s="4">
        <v>-144.24180000000001</v>
      </c>
    </row>
    <row r="96153" spans="1:2" x14ac:dyDescent="0.25">
      <c r="A96153" s="2">
        <v>42439.232638888898</v>
      </c>
      <c r="B96153" s="4">
        <v>-161.5504</v>
      </c>
    </row>
    <row r="96154" spans="1:2" x14ac:dyDescent="0.25">
      <c r="A96154" s="2">
        <v>42439.233333333301</v>
      </c>
      <c r="B96154" s="4">
        <v>-168.4049</v>
      </c>
    </row>
    <row r="96155" spans="1:2" x14ac:dyDescent="0.25">
      <c r="A96155" s="2">
        <v>42439.234027777798</v>
      </c>
      <c r="B96155" s="4">
        <v>-179.21719999999999</v>
      </c>
    </row>
    <row r="96156" spans="1:2" x14ac:dyDescent="0.25">
      <c r="A96156" s="2">
        <v>42439.234722222202</v>
      </c>
      <c r="B96156" s="4">
        <v>-179.60390000000001</v>
      </c>
    </row>
    <row r="96157" spans="1:2" x14ac:dyDescent="0.25">
      <c r="A96157" s="2">
        <v>42439.235416666699</v>
      </c>
      <c r="B96157" s="4">
        <v>-149.49590000000001</v>
      </c>
    </row>
    <row r="96158" spans="1:2" x14ac:dyDescent="0.25">
      <c r="A96158" s="2">
        <v>42439.236111111102</v>
      </c>
      <c r="B96158">
        <v>31.603459999999998</v>
      </c>
    </row>
    <row r="96159" spans="1:2" x14ac:dyDescent="0.25">
      <c r="A96159" s="2">
        <v>42439.2368055556</v>
      </c>
      <c r="B96159">
        <v>0.58655919999999995</v>
      </c>
    </row>
    <row r="96160" spans="1:2" x14ac:dyDescent="0.25">
      <c r="A96160" s="2">
        <v>42439.237500000003</v>
      </c>
      <c r="B96160">
        <v>-27.146840000000001</v>
      </c>
    </row>
    <row r="96161" spans="1:2" x14ac:dyDescent="0.25">
      <c r="A96161" s="2">
        <v>42439.238194444399</v>
      </c>
      <c r="B96161">
        <v>-61.055169999999997</v>
      </c>
    </row>
    <row r="96162" spans="1:2" x14ac:dyDescent="0.25">
      <c r="A96162" s="2">
        <v>42439.238888888904</v>
      </c>
      <c r="B96162">
        <v>-70.781139999999994</v>
      </c>
    </row>
    <row r="96163" spans="1:2" x14ac:dyDescent="0.25">
      <c r="A96163" s="2">
        <v>42439.239583333299</v>
      </c>
      <c r="B96163">
        <v>-83.697360000000003</v>
      </c>
    </row>
    <row r="96164" spans="1:2" x14ac:dyDescent="0.25">
      <c r="A96164" s="2">
        <v>42439.240277777797</v>
      </c>
      <c r="B96164">
        <v>-104.7118</v>
      </c>
    </row>
    <row r="96165" spans="1:2" x14ac:dyDescent="0.25">
      <c r="A96165" s="2">
        <v>42439.2409722222</v>
      </c>
      <c r="B96165">
        <v>-115.8858</v>
      </c>
    </row>
    <row r="96166" spans="1:2" x14ac:dyDescent="0.25">
      <c r="A96166" s="2">
        <v>42439.241666666698</v>
      </c>
      <c r="B96166">
        <v>-121.8895</v>
      </c>
    </row>
    <row r="96167" spans="1:2" x14ac:dyDescent="0.25">
      <c r="A96167" s="2">
        <v>42439.242361111101</v>
      </c>
      <c r="B96167">
        <v>-125.6318</v>
      </c>
    </row>
    <row r="96168" spans="1:2" x14ac:dyDescent="0.25">
      <c r="A96168" s="2">
        <v>42439.243055555598</v>
      </c>
      <c r="B96168">
        <v>-212.172</v>
      </c>
    </row>
    <row r="96169" spans="1:2" x14ac:dyDescent="0.25">
      <c r="A96169" s="2">
        <v>42439.243750000001</v>
      </c>
      <c r="B96169" s="4">
        <v>-212.1782</v>
      </c>
    </row>
    <row r="96170" spans="1:2" x14ac:dyDescent="0.25">
      <c r="A96170" s="2">
        <v>42439.244444444397</v>
      </c>
      <c r="B96170" s="4">
        <v>-225.23560000000001</v>
      </c>
    </row>
    <row r="96171" spans="1:2" x14ac:dyDescent="0.25">
      <c r="A96171" s="2">
        <v>42439.245138888902</v>
      </c>
      <c r="B96171" s="4">
        <v>-244.04179999999999</v>
      </c>
    </row>
    <row r="96172" spans="1:2" x14ac:dyDescent="0.25">
      <c r="A96172" s="2">
        <v>42439.245833333298</v>
      </c>
      <c r="B96172" s="4">
        <v>-259.99650000000003</v>
      </c>
    </row>
    <row r="96173" spans="1:2" x14ac:dyDescent="0.25">
      <c r="A96173" s="2">
        <v>42439.246527777803</v>
      </c>
      <c r="B96173" s="4">
        <v>-218.5924</v>
      </c>
    </row>
    <row r="96174" spans="1:2" x14ac:dyDescent="0.25">
      <c r="A96174" s="2">
        <v>42439.247222222199</v>
      </c>
      <c r="B96174" s="4">
        <v>-173.19149999999999</v>
      </c>
    </row>
    <row r="96175" spans="1:2" x14ac:dyDescent="0.25">
      <c r="A96175" s="2">
        <v>42439.247916666704</v>
      </c>
      <c r="B96175">
        <v>-139.57310000000001</v>
      </c>
    </row>
    <row r="96176" spans="1:2" x14ac:dyDescent="0.25">
      <c r="A96176" s="2">
        <v>42439.248611111099</v>
      </c>
      <c r="B96176">
        <v>-115.94629999999999</v>
      </c>
    </row>
    <row r="96177" spans="1:2" x14ac:dyDescent="0.25">
      <c r="A96177" s="2">
        <v>42439.249305555597</v>
      </c>
      <c r="B96177">
        <v>-92.166979999999995</v>
      </c>
    </row>
    <row r="96178" spans="1:2" x14ac:dyDescent="0.25">
      <c r="A96178" s="2">
        <v>42439.25</v>
      </c>
      <c r="B96178">
        <v>141.38740000000001</v>
      </c>
    </row>
    <row r="96179" spans="1:2" x14ac:dyDescent="0.25">
      <c r="A96179" s="2">
        <v>42439.250694444403</v>
      </c>
      <c r="B96179" s="3">
        <v>157.35910000000001</v>
      </c>
    </row>
    <row r="96180" spans="1:2" x14ac:dyDescent="0.25">
      <c r="A96180" s="2">
        <v>42439.251388888901</v>
      </c>
      <c r="B96180" s="3">
        <v>151.4717</v>
      </c>
    </row>
    <row r="96181" spans="1:2" x14ac:dyDescent="0.25">
      <c r="A96181" s="2">
        <v>42439.252083333296</v>
      </c>
      <c r="B96181">
        <v>133.39429999999999</v>
      </c>
    </row>
    <row r="96182" spans="1:2" x14ac:dyDescent="0.25">
      <c r="A96182" s="2">
        <v>42439.252777777801</v>
      </c>
      <c r="B96182">
        <v>120.82689999999999</v>
      </c>
    </row>
    <row r="96183" spans="1:2" x14ac:dyDescent="0.25">
      <c r="A96183" s="2">
        <v>42439.253472222197</v>
      </c>
      <c r="B96183">
        <v>109.8557</v>
      </c>
    </row>
    <row r="96184" spans="1:2" x14ac:dyDescent="0.25">
      <c r="A96184" s="2">
        <v>42439.254166666702</v>
      </c>
      <c r="B96184">
        <v>98.272379999999998</v>
      </c>
    </row>
    <row r="96185" spans="1:2" x14ac:dyDescent="0.25">
      <c r="A96185" s="2">
        <v>42439.254861111098</v>
      </c>
      <c r="B96185">
        <v>88.139520000000005</v>
      </c>
    </row>
    <row r="96186" spans="1:2" x14ac:dyDescent="0.25">
      <c r="A96186" s="2">
        <v>42439.255555555603</v>
      </c>
      <c r="B96186">
        <v>75.858509999999995</v>
      </c>
    </row>
    <row r="96187" spans="1:2" x14ac:dyDescent="0.25">
      <c r="A96187" s="2">
        <v>42439.256249999999</v>
      </c>
      <c r="B96187">
        <v>67.739469999999997</v>
      </c>
    </row>
    <row r="96188" spans="1:2" x14ac:dyDescent="0.25">
      <c r="A96188" s="2">
        <v>42439.256944444402</v>
      </c>
      <c r="B96188">
        <v>49.130470000000003</v>
      </c>
    </row>
    <row r="96189" spans="1:2" x14ac:dyDescent="0.25">
      <c r="A96189" s="2">
        <v>42439.257638888899</v>
      </c>
      <c r="B96189">
        <v>49.677729999999997</v>
      </c>
    </row>
    <row r="96190" spans="1:2" x14ac:dyDescent="0.25">
      <c r="A96190" s="2">
        <v>42439.258333333302</v>
      </c>
      <c r="B96190">
        <v>6.0689200000000003</v>
      </c>
    </row>
    <row r="96191" spans="1:2" x14ac:dyDescent="0.25">
      <c r="A96191" s="2">
        <v>42439.2590277778</v>
      </c>
      <c r="B96191">
        <v>-10.77665</v>
      </c>
    </row>
    <row r="96192" spans="1:2" x14ac:dyDescent="0.25">
      <c r="A96192" s="2">
        <v>42439.259722222203</v>
      </c>
      <c r="B96192">
        <v>-27.04862</v>
      </c>
    </row>
    <row r="96193" spans="1:2" x14ac:dyDescent="0.25">
      <c r="A96193" s="2">
        <v>42439.260416666701</v>
      </c>
      <c r="B96193">
        <v>-31.123100000000001</v>
      </c>
    </row>
    <row r="96194" spans="1:2" x14ac:dyDescent="0.25">
      <c r="A96194" s="2">
        <v>42439.261111111096</v>
      </c>
      <c r="B96194">
        <v>-31.871960000000001</v>
      </c>
    </row>
    <row r="96195" spans="1:2" x14ac:dyDescent="0.25">
      <c r="A96195" s="2">
        <v>42439.261805555601</v>
      </c>
      <c r="B96195">
        <v>-34.701509999999999</v>
      </c>
    </row>
    <row r="96196" spans="1:2" x14ac:dyDescent="0.25">
      <c r="A96196" s="2">
        <v>42439.262499999997</v>
      </c>
      <c r="B96196">
        <v>-37.171500000000002</v>
      </c>
    </row>
    <row r="96197" spans="1:2" x14ac:dyDescent="0.25">
      <c r="A96197" s="2">
        <v>42439.2631944444</v>
      </c>
      <c r="B96197">
        <v>-40.463700000000003</v>
      </c>
    </row>
    <row r="96198" spans="1:2" x14ac:dyDescent="0.25">
      <c r="A96198" s="2">
        <v>42439.263888888898</v>
      </c>
      <c r="B96198">
        <v>-141.40799999999999</v>
      </c>
    </row>
    <row r="96199" spans="1:2" x14ac:dyDescent="0.25">
      <c r="A96199" s="2">
        <v>42439.264583333301</v>
      </c>
      <c r="B96199" s="4">
        <v>-141.4863</v>
      </c>
    </row>
    <row r="96200" spans="1:2" x14ac:dyDescent="0.25">
      <c r="A96200" s="2">
        <v>42439.265277777798</v>
      </c>
      <c r="B96200">
        <v>-116.87430000000001</v>
      </c>
    </row>
    <row r="96201" spans="1:2" x14ac:dyDescent="0.25">
      <c r="A96201" s="2">
        <v>42439.265972222202</v>
      </c>
      <c r="B96201">
        <v>-88.686539999999994</v>
      </c>
    </row>
    <row r="96202" spans="1:2" x14ac:dyDescent="0.25">
      <c r="A96202" s="2">
        <v>42439.266666666699</v>
      </c>
      <c r="B96202">
        <v>-64.182760000000002</v>
      </c>
    </row>
    <row r="96203" spans="1:2" x14ac:dyDescent="0.25">
      <c r="A96203" s="2">
        <v>42439.267361111102</v>
      </c>
      <c r="B96203">
        <v>-55.497750000000003</v>
      </c>
    </row>
    <row r="96204" spans="1:2" x14ac:dyDescent="0.25">
      <c r="A96204" s="2">
        <v>42439.2680555556</v>
      </c>
      <c r="B96204">
        <v>-63.02413</v>
      </c>
    </row>
    <row r="96205" spans="1:2" x14ac:dyDescent="0.25">
      <c r="A96205" s="2">
        <v>42439.268750000003</v>
      </c>
      <c r="B96205">
        <v>-77.070179999999993</v>
      </c>
    </row>
    <row r="96206" spans="1:2" x14ac:dyDescent="0.25">
      <c r="A96206" s="2">
        <v>42439.269444444399</v>
      </c>
      <c r="B96206">
        <v>-87.591849999999994</v>
      </c>
    </row>
    <row r="96207" spans="1:2" x14ac:dyDescent="0.25">
      <c r="A96207" s="2">
        <v>42439.270138888904</v>
      </c>
      <c r="B96207">
        <v>-96.572100000000006</v>
      </c>
    </row>
    <row r="96208" spans="1:2" x14ac:dyDescent="0.25">
      <c r="A96208" s="2">
        <v>42439.270833333299</v>
      </c>
      <c r="B96208">
        <v>-136.8004</v>
      </c>
    </row>
    <row r="96209" spans="1:2" x14ac:dyDescent="0.25">
      <c r="A96209" s="2">
        <v>42439.271527777797</v>
      </c>
      <c r="B96209">
        <v>-116.0916</v>
      </c>
    </row>
    <row r="96210" spans="1:2" x14ac:dyDescent="0.25">
      <c r="A96210" s="2">
        <v>42439.2722222222</v>
      </c>
      <c r="B96210">
        <v>-98.08184</v>
      </c>
    </row>
    <row r="96211" spans="1:2" x14ac:dyDescent="0.25">
      <c r="A96211" s="2">
        <v>42439.272916666698</v>
      </c>
      <c r="B96211">
        <v>-89.284490000000005</v>
      </c>
    </row>
    <row r="96212" spans="1:2" x14ac:dyDescent="0.25">
      <c r="A96212" s="2">
        <v>42439.273611111101</v>
      </c>
      <c r="B96212">
        <v>-92.663700000000006</v>
      </c>
    </row>
    <row r="96213" spans="1:2" x14ac:dyDescent="0.25">
      <c r="A96213" s="2">
        <v>42439.274305555598</v>
      </c>
      <c r="B96213">
        <v>-101.94580000000001</v>
      </c>
    </row>
    <row r="96214" spans="1:2" x14ac:dyDescent="0.25">
      <c r="A96214" s="2">
        <v>42439.275000000001</v>
      </c>
      <c r="B96214">
        <v>-109.73439999999999</v>
      </c>
    </row>
    <row r="96215" spans="1:2" x14ac:dyDescent="0.25">
      <c r="A96215" s="2">
        <v>42439.275694444397</v>
      </c>
      <c r="B96215">
        <v>-117.0813</v>
      </c>
    </row>
    <row r="96216" spans="1:2" x14ac:dyDescent="0.25">
      <c r="A96216" s="2">
        <v>42439.276388888902</v>
      </c>
      <c r="B96216">
        <v>-122.3215</v>
      </c>
    </row>
    <row r="96217" spans="1:2" x14ac:dyDescent="0.25">
      <c r="A96217" s="2">
        <v>42439.277083333298</v>
      </c>
      <c r="B96217">
        <v>-128.15020000000001</v>
      </c>
    </row>
    <row r="96218" spans="1:2" x14ac:dyDescent="0.25">
      <c r="A96218" s="2">
        <v>42439.277777777803</v>
      </c>
      <c r="B96218" s="4">
        <v>-253.96459999999999</v>
      </c>
    </row>
    <row r="96219" spans="1:2" x14ac:dyDescent="0.25">
      <c r="A96219" s="2">
        <v>42439.278472222199</v>
      </c>
      <c r="B96219" s="4">
        <v>-254.53319999999999</v>
      </c>
    </row>
    <row r="96220" spans="1:2" x14ac:dyDescent="0.25">
      <c r="A96220" s="2">
        <v>42439.279166666704</v>
      </c>
      <c r="B96220" s="4">
        <v>-281.77940000000001</v>
      </c>
    </row>
    <row r="96221" spans="1:2" x14ac:dyDescent="0.25">
      <c r="A96221" s="2">
        <v>42439.279861111099</v>
      </c>
      <c r="B96221" s="4">
        <v>-298.86430000000001</v>
      </c>
    </row>
    <row r="96222" spans="1:2" x14ac:dyDescent="0.25">
      <c r="A96222" s="2">
        <v>42439.280555555597</v>
      </c>
      <c r="B96222" s="4">
        <v>-313.94690000000003</v>
      </c>
    </row>
    <row r="96223" spans="1:2" x14ac:dyDescent="0.25">
      <c r="A96223" s="2">
        <v>42439.28125</v>
      </c>
      <c r="B96223" s="4">
        <v>-332.99619999999999</v>
      </c>
    </row>
    <row r="96224" spans="1:2" x14ac:dyDescent="0.25">
      <c r="A96224" s="2">
        <v>42439.281944444403</v>
      </c>
      <c r="B96224" s="4">
        <v>-317.63389999999998</v>
      </c>
    </row>
    <row r="96225" spans="1:2" x14ac:dyDescent="0.25">
      <c r="A96225" s="2">
        <v>42439.282638888901</v>
      </c>
      <c r="B96225" s="4">
        <v>-285.29739999999998</v>
      </c>
    </row>
    <row r="96226" spans="1:2" x14ac:dyDescent="0.25">
      <c r="A96226" s="2">
        <v>42439.283333333296</v>
      </c>
      <c r="B96226" s="4">
        <v>-256.36959999999999</v>
      </c>
    </row>
    <row r="96227" spans="1:2" x14ac:dyDescent="0.25">
      <c r="A96227" s="2">
        <v>42439.284027777801</v>
      </c>
      <c r="B96227" s="4">
        <v>-235.0341</v>
      </c>
    </row>
    <row r="96228" spans="1:2" x14ac:dyDescent="0.25">
      <c r="A96228" s="2">
        <v>42439.284722222197</v>
      </c>
      <c r="B96228">
        <v>5.6791510000000001</v>
      </c>
    </row>
    <row r="96229" spans="1:2" x14ac:dyDescent="0.25">
      <c r="A96229" s="2">
        <v>42439.285416666702</v>
      </c>
      <c r="B96229">
        <v>11.38607</v>
      </c>
    </row>
    <row r="96230" spans="1:2" x14ac:dyDescent="0.25">
      <c r="A96230" s="2">
        <v>42439.286111111098</v>
      </c>
      <c r="B96230">
        <v>-8.3959320000000002</v>
      </c>
    </row>
    <row r="96231" spans="1:2" x14ac:dyDescent="0.25">
      <c r="A96231" s="2">
        <v>42439.286805555603</v>
      </c>
      <c r="B96231">
        <v>-1.0494129999999999</v>
      </c>
    </row>
    <row r="96232" spans="1:2" x14ac:dyDescent="0.25">
      <c r="A96232" s="2">
        <v>42439.287499999999</v>
      </c>
      <c r="B96232">
        <v>12.731299999999999</v>
      </c>
    </row>
    <row r="96233" spans="1:2" x14ac:dyDescent="0.25">
      <c r="A96233" s="2">
        <v>42439.288194444402</v>
      </c>
      <c r="B96233">
        <v>28.363289999999999</v>
      </c>
    </row>
    <row r="96234" spans="1:2" x14ac:dyDescent="0.25">
      <c r="A96234" s="2">
        <v>42439.288888888899</v>
      </c>
      <c r="B96234">
        <v>40.087139999999998</v>
      </c>
    </row>
    <row r="96235" spans="1:2" x14ac:dyDescent="0.25">
      <c r="A96235" s="2">
        <v>42439.289583333302</v>
      </c>
      <c r="B96235">
        <v>51.680190000000003</v>
      </c>
    </row>
    <row r="96236" spans="1:2" x14ac:dyDescent="0.25">
      <c r="A96236" s="2">
        <v>42439.2902777778</v>
      </c>
      <c r="B96236">
        <v>55.686230000000002</v>
      </c>
    </row>
    <row r="96237" spans="1:2" x14ac:dyDescent="0.25">
      <c r="A96237" s="2">
        <v>42439.290972222203</v>
      </c>
      <c r="B96237">
        <v>53.33981</v>
      </c>
    </row>
    <row r="96238" spans="1:2" x14ac:dyDescent="0.25">
      <c r="A96238" s="2">
        <v>42439.291666666701</v>
      </c>
      <c r="B96238">
        <v>9.0919270000000001</v>
      </c>
    </row>
    <row r="96239" spans="1:2" x14ac:dyDescent="0.25">
      <c r="A96239" s="2">
        <v>42439.292361111096</v>
      </c>
      <c r="B96239">
        <v>-19.981909999999999</v>
      </c>
    </row>
    <row r="96240" spans="1:2" x14ac:dyDescent="0.25">
      <c r="A96240" s="2">
        <v>42439.293055555601</v>
      </c>
      <c r="B96240">
        <v>-45.772570000000002</v>
      </c>
    </row>
    <row r="96241" spans="1:2" x14ac:dyDescent="0.25">
      <c r="A96241" s="2">
        <v>42439.293749999997</v>
      </c>
      <c r="B96241">
        <v>-67.48169</v>
      </c>
    </row>
    <row r="96242" spans="1:2" x14ac:dyDescent="0.25">
      <c r="A96242" s="2">
        <v>42439.2944444444</v>
      </c>
      <c r="B96242">
        <v>-80.657730000000001</v>
      </c>
    </row>
    <row r="96243" spans="1:2" x14ac:dyDescent="0.25">
      <c r="A96243" s="2">
        <v>42439.295138888898</v>
      </c>
      <c r="B96243">
        <v>-100.6074</v>
      </c>
    </row>
    <row r="96244" spans="1:2" x14ac:dyDescent="0.25">
      <c r="A96244" s="2">
        <v>42439.295833333301</v>
      </c>
      <c r="B96244">
        <v>-104.61020000000001</v>
      </c>
    </row>
    <row r="96245" spans="1:2" x14ac:dyDescent="0.25">
      <c r="A96245" s="2">
        <v>42439.296527777798</v>
      </c>
      <c r="B96245">
        <v>-99.401679999999999</v>
      </c>
    </row>
    <row r="96246" spans="1:2" x14ac:dyDescent="0.25">
      <c r="A96246" s="2">
        <v>42439.297222222202</v>
      </c>
      <c r="B96246">
        <v>-109.7469</v>
      </c>
    </row>
    <row r="96247" spans="1:2" x14ac:dyDescent="0.25">
      <c r="A96247" s="2">
        <v>42439.297916666699</v>
      </c>
      <c r="B96247">
        <v>-126.63209999999999</v>
      </c>
    </row>
    <row r="96248" spans="1:2" x14ac:dyDescent="0.25">
      <c r="A96248" s="2">
        <v>42439.298611111102</v>
      </c>
      <c r="B96248" s="4">
        <v>-151.01339999999999</v>
      </c>
    </row>
    <row r="96249" spans="1:2" x14ac:dyDescent="0.25">
      <c r="A96249" s="2">
        <v>42439.2993055556</v>
      </c>
      <c r="B96249" s="4">
        <v>-148.90969999999999</v>
      </c>
    </row>
    <row r="96250" spans="1:2" x14ac:dyDescent="0.25">
      <c r="A96250" s="2">
        <v>42439.3</v>
      </c>
      <c r="B96250" s="4">
        <v>-146.81540000000001</v>
      </c>
    </row>
    <row r="96251" spans="1:2" x14ac:dyDescent="0.25">
      <c r="A96251" s="2">
        <v>42439.300694444399</v>
      </c>
      <c r="B96251">
        <v>-132.93860000000001</v>
      </c>
    </row>
    <row r="96252" spans="1:2" x14ac:dyDescent="0.25">
      <c r="A96252" s="2">
        <v>42439.301388888904</v>
      </c>
      <c r="B96252">
        <v>-119.9385</v>
      </c>
    </row>
    <row r="96253" spans="1:2" x14ac:dyDescent="0.25">
      <c r="A96253" s="2">
        <v>42439.302083333299</v>
      </c>
      <c r="B96253">
        <v>-112.0273</v>
      </c>
    </row>
    <row r="96254" spans="1:2" x14ac:dyDescent="0.25">
      <c r="A96254" s="2">
        <v>42439.302777777797</v>
      </c>
      <c r="B96254">
        <v>-96.304659999999998</v>
      </c>
    </row>
    <row r="96255" spans="1:2" x14ac:dyDescent="0.25">
      <c r="A96255" s="2">
        <v>42439.3034722222</v>
      </c>
      <c r="B96255">
        <v>-79.798789999999997</v>
      </c>
    </row>
    <row r="96256" spans="1:2" x14ac:dyDescent="0.25">
      <c r="A96256" s="2">
        <v>42439.304166666698</v>
      </c>
      <c r="B96256">
        <v>-80.043109999999999</v>
      </c>
    </row>
    <row r="96257" spans="1:2" x14ac:dyDescent="0.25">
      <c r="A96257" s="2">
        <v>42439.304861111101</v>
      </c>
      <c r="B96257">
        <v>-72.880660000000006</v>
      </c>
    </row>
    <row r="96258" spans="1:2" x14ac:dyDescent="0.25">
      <c r="A96258" s="2">
        <v>42439.305555555598</v>
      </c>
      <c r="B96258">
        <v>136.47280000000001</v>
      </c>
    </row>
    <row r="96259" spans="1:2" x14ac:dyDescent="0.25">
      <c r="A96259" s="2">
        <v>42439.306250000001</v>
      </c>
      <c r="B96259" s="3">
        <v>166.43350000000001</v>
      </c>
    </row>
    <row r="96260" spans="1:2" x14ac:dyDescent="0.25">
      <c r="A96260" s="2">
        <v>42439.306944444397</v>
      </c>
      <c r="B96260" s="3">
        <v>172.85560000000001</v>
      </c>
    </row>
    <row r="96261" spans="1:2" x14ac:dyDescent="0.25">
      <c r="A96261" s="2">
        <v>42439.307638888902</v>
      </c>
      <c r="B96261" s="3">
        <v>164.47489999999999</v>
      </c>
    </row>
    <row r="96262" spans="1:2" x14ac:dyDescent="0.25">
      <c r="A96262" s="2">
        <v>42439.308333333298</v>
      </c>
      <c r="B96262" s="3">
        <v>161.8603</v>
      </c>
    </row>
    <row r="96263" spans="1:2" x14ac:dyDescent="0.25">
      <c r="A96263" s="2">
        <v>42439.309027777803</v>
      </c>
      <c r="B96263" s="3">
        <v>154.3869</v>
      </c>
    </row>
    <row r="96264" spans="1:2" x14ac:dyDescent="0.25">
      <c r="A96264" s="2">
        <v>42439.309722222199</v>
      </c>
      <c r="B96264" s="3">
        <v>152.5284</v>
      </c>
    </row>
    <row r="96265" spans="1:2" x14ac:dyDescent="0.25">
      <c r="A96265" s="2">
        <v>42439.310416666704</v>
      </c>
      <c r="B96265" s="3">
        <v>154.114</v>
      </c>
    </row>
    <row r="96266" spans="1:2" x14ac:dyDescent="0.25">
      <c r="A96266" s="2">
        <v>42439.311111111099</v>
      </c>
      <c r="B96266" s="3">
        <v>150.94309999999999</v>
      </c>
    </row>
    <row r="96267" spans="1:2" x14ac:dyDescent="0.25">
      <c r="A96267" s="2">
        <v>42439.311805555597</v>
      </c>
      <c r="B96267" s="3">
        <v>146.3698</v>
      </c>
    </row>
    <row r="96268" spans="1:2" x14ac:dyDescent="0.25">
      <c r="A96268" s="2">
        <v>42439.3125</v>
      </c>
      <c r="B96268">
        <v>73.80968</v>
      </c>
    </row>
    <row r="96269" spans="1:2" x14ac:dyDescent="0.25">
      <c r="A96269" s="2">
        <v>42439.313194444403</v>
      </c>
      <c r="B96269">
        <v>44.39922</v>
      </c>
    </row>
    <row r="96270" spans="1:2" x14ac:dyDescent="0.25">
      <c r="A96270" s="2">
        <v>42439.313888888901</v>
      </c>
      <c r="B96270">
        <v>27.870370000000001</v>
      </c>
    </row>
    <row r="96271" spans="1:2" x14ac:dyDescent="0.25">
      <c r="A96271" s="2">
        <v>42439.314583333296</v>
      </c>
      <c r="B96271">
        <v>20.446819999999999</v>
      </c>
    </row>
    <row r="96272" spans="1:2" x14ac:dyDescent="0.25">
      <c r="A96272" s="2">
        <v>42439.315277777801</v>
      </c>
      <c r="B96272">
        <v>22.63541</v>
      </c>
    </row>
    <row r="96273" spans="1:2" x14ac:dyDescent="0.25">
      <c r="A96273" s="2">
        <v>42439.315972222197</v>
      </c>
      <c r="B96273">
        <v>14.43439</v>
      </c>
    </row>
    <row r="96274" spans="1:2" x14ac:dyDescent="0.25">
      <c r="A96274" s="2">
        <v>42439.316666666702</v>
      </c>
      <c r="B96274">
        <v>7.2712839999999996</v>
      </c>
    </row>
    <row r="96275" spans="1:2" x14ac:dyDescent="0.25">
      <c r="A96275" s="2">
        <v>42439.317361111098</v>
      </c>
      <c r="B96275">
        <v>18.265270000000001</v>
      </c>
    </row>
    <row r="96276" spans="1:2" x14ac:dyDescent="0.25">
      <c r="A96276" s="2">
        <v>42439.318055555603</v>
      </c>
      <c r="B96276">
        <v>28.448090000000001</v>
      </c>
    </row>
    <row r="96277" spans="1:2" x14ac:dyDescent="0.25">
      <c r="A96277" s="2">
        <v>42439.318749999999</v>
      </c>
      <c r="B96277">
        <v>35.105469999999997</v>
      </c>
    </row>
    <row r="96278" spans="1:2" x14ac:dyDescent="0.25">
      <c r="A96278" s="2">
        <v>42439.319444444402</v>
      </c>
      <c r="B96278">
        <v>46.865349999999999</v>
      </c>
    </row>
    <row r="96279" spans="1:2" x14ac:dyDescent="0.25">
      <c r="A96279" s="2">
        <v>42439.320138888899</v>
      </c>
      <c r="B96279">
        <v>48.528849999999998</v>
      </c>
    </row>
    <row r="96280" spans="1:2" x14ac:dyDescent="0.25">
      <c r="A96280" s="2">
        <v>42439.320833333302</v>
      </c>
      <c r="B96280">
        <v>70.923850000000002</v>
      </c>
    </row>
    <row r="96281" spans="1:2" x14ac:dyDescent="0.25">
      <c r="A96281" s="2">
        <v>42439.3215277778</v>
      </c>
      <c r="B96281">
        <v>61.210189999999997</v>
      </c>
    </row>
    <row r="96282" spans="1:2" x14ac:dyDescent="0.25">
      <c r="A96282" s="2">
        <v>42439.322222222203</v>
      </c>
      <c r="B96282">
        <v>49.82931</v>
      </c>
    </row>
    <row r="96283" spans="1:2" x14ac:dyDescent="0.25">
      <c r="A96283" s="2">
        <v>42439.322916666701</v>
      </c>
      <c r="B96283">
        <v>26.704940000000001</v>
      </c>
    </row>
    <row r="96284" spans="1:2" x14ac:dyDescent="0.25">
      <c r="A96284" s="2">
        <v>42439.323611111096</v>
      </c>
      <c r="B96284">
        <v>10.987170000000001</v>
      </c>
    </row>
    <row r="96285" spans="1:2" x14ac:dyDescent="0.25">
      <c r="A96285" s="2">
        <v>42439.324305555601</v>
      </c>
      <c r="B96285">
        <v>-1.344373</v>
      </c>
    </row>
    <row r="96286" spans="1:2" x14ac:dyDescent="0.25">
      <c r="A96286" s="2">
        <v>42439.324999999997</v>
      </c>
      <c r="B96286">
        <v>-10.850479999999999</v>
      </c>
    </row>
    <row r="96287" spans="1:2" x14ac:dyDescent="0.25">
      <c r="A96287" s="2">
        <v>42439.3256944444</v>
      </c>
      <c r="B96287">
        <v>-19.040590000000002</v>
      </c>
    </row>
    <row r="96288" spans="1:2" x14ac:dyDescent="0.25">
      <c r="A96288" s="2">
        <v>42439.326388888898</v>
      </c>
      <c r="B96288">
        <v>-169.7978</v>
      </c>
    </row>
    <row r="96289" spans="1:2" x14ac:dyDescent="0.25">
      <c r="A96289" s="2">
        <v>42439.327083333301</v>
      </c>
      <c r="B96289" s="4">
        <v>-168.976</v>
      </c>
    </row>
    <row r="96290" spans="1:2" x14ac:dyDescent="0.25">
      <c r="A96290" s="2">
        <v>42439.327777777798</v>
      </c>
      <c r="B96290" s="4">
        <v>-170.85890000000001</v>
      </c>
    </row>
    <row r="96291" spans="1:2" x14ac:dyDescent="0.25">
      <c r="A96291" s="2">
        <v>42439.328472222202</v>
      </c>
      <c r="B96291" s="4">
        <v>-168.50970000000001</v>
      </c>
    </row>
    <row r="96292" spans="1:2" x14ac:dyDescent="0.25">
      <c r="A96292" s="2">
        <v>42439.329166666699</v>
      </c>
      <c r="B96292" s="4">
        <v>-169.7116</v>
      </c>
    </row>
    <row r="96293" spans="1:2" x14ac:dyDescent="0.25">
      <c r="A96293" s="2">
        <v>42439.329861111102</v>
      </c>
      <c r="B96293" s="4">
        <v>-172.29310000000001</v>
      </c>
    </row>
    <row r="96294" spans="1:2" x14ac:dyDescent="0.25">
      <c r="A96294" s="2">
        <v>42439.3305555556</v>
      </c>
      <c r="B96294" s="4">
        <v>-174.1979</v>
      </c>
    </row>
    <row r="96295" spans="1:2" x14ac:dyDescent="0.25">
      <c r="A96295" s="2">
        <v>42439.331250000003</v>
      </c>
      <c r="B96295" s="4">
        <v>-170.3015</v>
      </c>
    </row>
    <row r="96296" spans="1:2" x14ac:dyDescent="0.25">
      <c r="A96296" s="2">
        <v>42439.331944444399</v>
      </c>
      <c r="B96296" s="4">
        <v>-164.52940000000001</v>
      </c>
    </row>
    <row r="96297" spans="1:2" x14ac:dyDescent="0.25">
      <c r="A96297" s="2">
        <v>42439.332638888904</v>
      </c>
      <c r="B96297" s="4">
        <v>-158.29040000000001</v>
      </c>
    </row>
    <row r="96298" spans="1:2" x14ac:dyDescent="0.25">
      <c r="A96298" s="2">
        <v>42439.333333333299</v>
      </c>
      <c r="B96298">
        <v>-133.13560000000001</v>
      </c>
    </row>
    <row r="96299" spans="1:2" x14ac:dyDescent="0.25">
      <c r="A96299" s="2">
        <v>42439.334027777797</v>
      </c>
      <c r="B96299">
        <v>-123.73650000000001</v>
      </c>
    </row>
    <row r="96300" spans="1:2" x14ac:dyDescent="0.25">
      <c r="A96300" s="2">
        <v>42439.3347222222</v>
      </c>
      <c r="B96300">
        <v>-82.850110000000001</v>
      </c>
    </row>
    <row r="96301" spans="1:2" x14ac:dyDescent="0.25">
      <c r="A96301" s="2">
        <v>42439.335416666698</v>
      </c>
      <c r="B96301">
        <v>-52.738909999999997</v>
      </c>
    </row>
    <row r="96302" spans="1:2" x14ac:dyDescent="0.25">
      <c r="A96302" s="2">
        <v>42439.336111111101</v>
      </c>
      <c r="B96302">
        <v>-31.029689999999999</v>
      </c>
    </row>
    <row r="96303" spans="1:2" x14ac:dyDescent="0.25">
      <c r="A96303" s="2">
        <v>42439.336805555598</v>
      </c>
      <c r="B96303">
        <v>25.99729</v>
      </c>
    </row>
    <row r="96304" spans="1:2" x14ac:dyDescent="0.25">
      <c r="A96304" s="2">
        <v>42439.337500000001</v>
      </c>
      <c r="B96304">
        <v>77.075130000000001</v>
      </c>
    </row>
    <row r="96305" spans="1:2" x14ac:dyDescent="0.25">
      <c r="A96305" s="2">
        <v>42439.338194444397</v>
      </c>
      <c r="B96305">
        <v>109.77849999999999</v>
      </c>
    </row>
    <row r="96306" spans="1:2" x14ac:dyDescent="0.25">
      <c r="A96306" s="2">
        <v>42439.338888888902</v>
      </c>
      <c r="B96306">
        <v>126.59059999999999</v>
      </c>
    </row>
    <row r="96307" spans="1:2" x14ac:dyDescent="0.25">
      <c r="A96307" s="2">
        <v>42439.339583333298</v>
      </c>
      <c r="B96307" s="3">
        <v>138.4014</v>
      </c>
    </row>
    <row r="96308" spans="1:2" x14ac:dyDescent="0.25">
      <c r="A96308" s="2">
        <v>42439.340277777803</v>
      </c>
      <c r="B96308" s="3">
        <v>206.56120000000001</v>
      </c>
    </row>
    <row r="96309" spans="1:2" x14ac:dyDescent="0.25">
      <c r="A96309" s="2">
        <v>42439.340972222199</v>
      </c>
      <c r="B96309" s="3">
        <v>176.20400000000001</v>
      </c>
    </row>
    <row r="96310" spans="1:2" x14ac:dyDescent="0.25">
      <c r="A96310" s="2">
        <v>42439.341666666704</v>
      </c>
      <c r="B96310">
        <v>134.0633</v>
      </c>
    </row>
    <row r="96311" spans="1:2" x14ac:dyDescent="0.25">
      <c r="A96311" s="2">
        <v>42439.342361111099</v>
      </c>
      <c r="B96311">
        <v>123.57559999999999</v>
      </c>
    </row>
    <row r="96312" spans="1:2" x14ac:dyDescent="0.25">
      <c r="A96312" s="2">
        <v>42439.343055555597</v>
      </c>
      <c r="B96312">
        <v>117.2213</v>
      </c>
    </row>
    <row r="96313" spans="1:2" x14ac:dyDescent="0.25">
      <c r="A96313" s="2">
        <v>42439.34375</v>
      </c>
      <c r="B96313">
        <v>119.9306</v>
      </c>
    </row>
    <row r="96314" spans="1:2" x14ac:dyDescent="0.25">
      <c r="A96314" s="2">
        <v>42439.344444444403</v>
      </c>
      <c r="B96314">
        <v>132.6405</v>
      </c>
    </row>
    <row r="96315" spans="1:2" x14ac:dyDescent="0.25">
      <c r="A96315" s="2">
        <v>42439.345138888901</v>
      </c>
      <c r="B96315" s="3">
        <v>144.673</v>
      </c>
    </row>
    <row r="96316" spans="1:2" x14ac:dyDescent="0.25">
      <c r="A96316" s="2">
        <v>42439.345833333296</v>
      </c>
      <c r="B96316" s="3">
        <v>147.68029999999999</v>
      </c>
    </row>
    <row r="96317" spans="1:2" x14ac:dyDescent="0.25">
      <c r="A96317" s="2">
        <v>42439.346527777801</v>
      </c>
      <c r="B96317" s="3">
        <v>150.23949999999999</v>
      </c>
    </row>
    <row r="96318" spans="1:2" x14ac:dyDescent="0.25">
      <c r="A96318" s="2">
        <v>42439.347222222197</v>
      </c>
      <c r="B96318" s="3">
        <v>202.31379999999999</v>
      </c>
    </row>
    <row r="96319" spans="1:2" x14ac:dyDescent="0.25">
      <c r="A96319" s="2">
        <v>42439.347916666702</v>
      </c>
      <c r="B96319" s="3">
        <v>192.49270000000001</v>
      </c>
    </row>
    <row r="96320" spans="1:2" x14ac:dyDescent="0.25">
      <c r="A96320" s="2">
        <v>42439.348611111098</v>
      </c>
      <c r="B96320" s="3">
        <v>178.71530000000001</v>
      </c>
    </row>
    <row r="96321" spans="1:2" x14ac:dyDescent="0.25">
      <c r="A96321" s="2">
        <v>42439.349305555603</v>
      </c>
      <c r="B96321" s="3">
        <v>192.2664</v>
      </c>
    </row>
    <row r="96322" spans="1:2" x14ac:dyDescent="0.25">
      <c r="A96322" s="2">
        <v>42439.35</v>
      </c>
      <c r="B96322" s="3">
        <v>202.31710000000001</v>
      </c>
    </row>
    <row r="96323" spans="1:2" x14ac:dyDescent="0.25">
      <c r="A96323" s="2">
        <v>42439.350694444402</v>
      </c>
      <c r="B96323" s="3">
        <v>210.27979999999999</v>
      </c>
    </row>
    <row r="96324" spans="1:2" x14ac:dyDescent="0.25">
      <c r="A96324" s="2">
        <v>42439.351388888899</v>
      </c>
      <c r="B96324" s="3">
        <v>210.01079999999999</v>
      </c>
    </row>
    <row r="96325" spans="1:2" x14ac:dyDescent="0.25">
      <c r="A96325" s="2">
        <v>42439.352083333302</v>
      </c>
      <c r="B96325" s="3">
        <v>205.39779999999999</v>
      </c>
    </row>
    <row r="96326" spans="1:2" x14ac:dyDescent="0.25">
      <c r="A96326" s="2">
        <v>42439.3527777778</v>
      </c>
      <c r="B96326" s="3">
        <v>201.47659999999999</v>
      </c>
    </row>
    <row r="96327" spans="1:2" x14ac:dyDescent="0.25">
      <c r="A96327" s="2">
        <v>42439.353472222203</v>
      </c>
      <c r="B96327" s="3">
        <v>205.0359</v>
      </c>
    </row>
    <row r="96328" spans="1:2" x14ac:dyDescent="0.25">
      <c r="A96328" s="2">
        <v>42439.354166666701</v>
      </c>
      <c r="B96328">
        <v>106.30110000000001</v>
      </c>
    </row>
    <row r="96329" spans="1:2" x14ac:dyDescent="0.25">
      <c r="A96329" s="2">
        <v>42439.354861111096</v>
      </c>
      <c r="B96329">
        <v>39.071060000000003</v>
      </c>
    </row>
    <row r="96330" spans="1:2" x14ac:dyDescent="0.25">
      <c r="A96330" s="2">
        <v>42439.355555555601</v>
      </c>
      <c r="B96330">
        <v>5.9395619999999996</v>
      </c>
    </row>
    <row r="96331" spans="1:2" x14ac:dyDescent="0.25">
      <c r="A96331" s="2">
        <v>42439.356249999997</v>
      </c>
      <c r="B96331">
        <v>-28.067150000000002</v>
      </c>
    </row>
    <row r="96332" spans="1:2" x14ac:dyDescent="0.25">
      <c r="A96332" s="2">
        <v>42439.3569444444</v>
      </c>
      <c r="B96332">
        <v>-47.809780000000003</v>
      </c>
    </row>
    <row r="96333" spans="1:2" x14ac:dyDescent="0.25">
      <c r="A96333" s="2">
        <v>42439.357638888898</v>
      </c>
      <c r="B96333">
        <v>-55.823009999999996</v>
      </c>
    </row>
    <row r="96334" spans="1:2" x14ac:dyDescent="0.25">
      <c r="A96334" s="2">
        <v>42439.358333333301</v>
      </c>
      <c r="B96334">
        <v>-62.695720000000001</v>
      </c>
    </row>
    <row r="96335" spans="1:2" x14ac:dyDescent="0.25">
      <c r="A96335" s="2">
        <v>42439.359027777798</v>
      </c>
      <c r="B96335">
        <v>-77.845240000000004</v>
      </c>
    </row>
    <row r="96336" spans="1:2" x14ac:dyDescent="0.25">
      <c r="A96336" s="2">
        <v>42439.359722222202</v>
      </c>
      <c r="B96336">
        <v>-83.616420000000005</v>
      </c>
    </row>
    <row r="96337" spans="1:2" x14ac:dyDescent="0.25">
      <c r="A96337" s="2">
        <v>42439.360416666699</v>
      </c>
      <c r="B96337">
        <v>-78.005660000000006</v>
      </c>
    </row>
    <row r="96338" spans="1:2" x14ac:dyDescent="0.25">
      <c r="A96338" s="2">
        <v>42439.361111111102</v>
      </c>
      <c r="B96338">
        <v>-73.430530000000005</v>
      </c>
    </row>
    <row r="96339" spans="1:2" x14ac:dyDescent="0.25">
      <c r="A96339" s="2">
        <v>42439.3618055556</v>
      </c>
      <c r="B96339">
        <v>-50.995460000000001</v>
      </c>
    </row>
    <row r="96340" spans="1:2" x14ac:dyDescent="0.25">
      <c r="A96340" s="2">
        <v>42439.362500000003</v>
      </c>
      <c r="B96340">
        <v>-54.142220000000002</v>
      </c>
    </row>
    <row r="96341" spans="1:2" x14ac:dyDescent="0.25">
      <c r="A96341" s="2">
        <v>42439.363194444399</v>
      </c>
      <c r="B96341">
        <v>-58.62482</v>
      </c>
    </row>
    <row r="96342" spans="1:2" x14ac:dyDescent="0.25">
      <c r="A96342" s="2">
        <v>42439.363888888904</v>
      </c>
      <c r="B96342">
        <v>-44.307510000000001</v>
      </c>
    </row>
    <row r="96343" spans="1:2" x14ac:dyDescent="0.25">
      <c r="A96343" s="2">
        <v>42439.364583333299</v>
      </c>
      <c r="B96343">
        <v>-26.816949999999999</v>
      </c>
    </row>
    <row r="96344" spans="1:2" x14ac:dyDescent="0.25">
      <c r="A96344" s="2">
        <v>42439.365277777797</v>
      </c>
      <c r="B96344">
        <v>-23.881689999999999</v>
      </c>
    </row>
    <row r="96345" spans="1:2" x14ac:dyDescent="0.25">
      <c r="A96345" s="2">
        <v>42439.3659722222</v>
      </c>
      <c r="B96345">
        <v>-22.594889999999999</v>
      </c>
    </row>
    <row r="96346" spans="1:2" x14ac:dyDescent="0.25">
      <c r="A96346" s="2">
        <v>42439.366666666698</v>
      </c>
      <c r="B96346">
        <v>-19.630230000000001</v>
      </c>
    </row>
    <row r="96347" spans="1:2" x14ac:dyDescent="0.25">
      <c r="A96347" s="2">
        <v>42439.367361111101</v>
      </c>
      <c r="B96347">
        <v>-16.50807</v>
      </c>
    </row>
    <row r="96348" spans="1:2" x14ac:dyDescent="0.25">
      <c r="A96348" s="2">
        <v>42439.368055555598</v>
      </c>
      <c r="B96348">
        <v>-3.6417570000000001</v>
      </c>
    </row>
    <row r="96349" spans="1:2" x14ac:dyDescent="0.25">
      <c r="A96349" s="2">
        <v>42439.368750000001</v>
      </c>
      <c r="B96349">
        <v>-12.803000000000001</v>
      </c>
    </row>
    <row r="96350" spans="1:2" x14ac:dyDescent="0.25">
      <c r="A96350" s="2">
        <v>42439.369444444397</v>
      </c>
      <c r="B96350">
        <v>-39.603459999999998</v>
      </c>
    </row>
    <row r="96351" spans="1:2" x14ac:dyDescent="0.25">
      <c r="A96351" s="2">
        <v>42439.370138888902</v>
      </c>
      <c r="B96351">
        <v>-41.751420000000003</v>
      </c>
    </row>
    <row r="96352" spans="1:2" x14ac:dyDescent="0.25">
      <c r="A96352" s="2">
        <v>42439.370833333298</v>
      </c>
      <c r="B96352">
        <v>-46.411369999999998</v>
      </c>
    </row>
    <row r="96353" spans="1:2" x14ac:dyDescent="0.25">
      <c r="A96353" s="2">
        <v>42439.371527777803</v>
      </c>
      <c r="B96353">
        <v>-49.353610000000003</v>
      </c>
    </row>
    <row r="96354" spans="1:2" x14ac:dyDescent="0.25">
      <c r="A96354" s="2">
        <v>42439.372222222199</v>
      </c>
      <c r="B96354">
        <v>-50.830249999999999</v>
      </c>
    </row>
    <row r="96355" spans="1:2" x14ac:dyDescent="0.25">
      <c r="A96355" s="2">
        <v>42439.372916666704</v>
      </c>
      <c r="B96355">
        <v>-46.676479999999998</v>
      </c>
    </row>
    <row r="96356" spans="1:2" x14ac:dyDescent="0.25">
      <c r="A96356" s="2">
        <v>42439.373611111099</v>
      </c>
      <c r="B96356">
        <v>-33.540179999999999</v>
      </c>
    </row>
    <row r="96357" spans="1:2" x14ac:dyDescent="0.25">
      <c r="A96357" s="2">
        <v>42439.374305555597</v>
      </c>
      <c r="B96357">
        <v>-24.108350000000002</v>
      </c>
    </row>
    <row r="96358" spans="1:2" x14ac:dyDescent="0.25">
      <c r="A96358" s="2">
        <v>42439.375</v>
      </c>
      <c r="B96358">
        <v>127.74120000000001</v>
      </c>
    </row>
    <row r="96359" spans="1:2" x14ac:dyDescent="0.25">
      <c r="A96359" s="2">
        <v>42439.375694444403</v>
      </c>
      <c r="B96359" s="3">
        <v>145.84030000000001</v>
      </c>
    </row>
    <row r="96360" spans="1:2" x14ac:dyDescent="0.25">
      <c r="A96360" s="2">
        <v>42439.376388888901</v>
      </c>
      <c r="B96360" s="3">
        <v>160.46940000000001</v>
      </c>
    </row>
    <row r="96361" spans="1:2" x14ac:dyDescent="0.25">
      <c r="A96361" s="2">
        <v>42439.377083333296</v>
      </c>
      <c r="B96361" s="3">
        <v>165.53399999999999</v>
      </c>
    </row>
    <row r="96362" spans="1:2" x14ac:dyDescent="0.25">
      <c r="A96362" s="2">
        <v>42439.377777777801</v>
      </c>
      <c r="B96362" s="3">
        <v>151.24379999999999</v>
      </c>
    </row>
    <row r="96363" spans="1:2" x14ac:dyDescent="0.25">
      <c r="A96363" s="2">
        <v>42439.378472222197</v>
      </c>
      <c r="B96363" s="3">
        <v>133.995</v>
      </c>
    </row>
    <row r="96364" spans="1:2" x14ac:dyDescent="0.25">
      <c r="A96364" s="2">
        <v>42439.379166666702</v>
      </c>
      <c r="B96364">
        <v>132.2159</v>
      </c>
    </row>
    <row r="96365" spans="1:2" x14ac:dyDescent="0.25">
      <c r="A96365" s="2">
        <v>42439.379861111098</v>
      </c>
      <c r="B96365" s="3">
        <v>139.1628</v>
      </c>
    </row>
    <row r="96366" spans="1:2" x14ac:dyDescent="0.25">
      <c r="A96366" s="2">
        <v>42439.380555555603</v>
      </c>
      <c r="B96366" s="3">
        <v>155.79949999999999</v>
      </c>
    </row>
    <row r="96367" spans="1:2" x14ac:dyDescent="0.25">
      <c r="A96367" s="2">
        <v>42439.381249999999</v>
      </c>
      <c r="B96367" s="3">
        <v>167.98050000000001</v>
      </c>
    </row>
    <row r="96368" spans="1:2" x14ac:dyDescent="0.25">
      <c r="A96368" s="2">
        <v>42439.381944444402</v>
      </c>
      <c r="B96368" s="3">
        <v>203.93469999999999</v>
      </c>
    </row>
    <row r="96369" spans="1:2" x14ac:dyDescent="0.25">
      <c r="A96369" s="2">
        <v>42439.382638888899</v>
      </c>
      <c r="B96369" s="3">
        <v>145.94220000000001</v>
      </c>
    </row>
    <row r="96370" spans="1:2" x14ac:dyDescent="0.25">
      <c r="A96370" s="2">
        <v>42439.383333333302</v>
      </c>
      <c r="B96370">
        <v>129.92500000000001</v>
      </c>
    </row>
    <row r="96371" spans="1:2" x14ac:dyDescent="0.25">
      <c r="A96371" s="2">
        <v>42439.3840277778</v>
      </c>
      <c r="B96371" s="3">
        <v>149.8415</v>
      </c>
    </row>
    <row r="96372" spans="1:2" x14ac:dyDescent="0.25">
      <c r="A96372" s="2">
        <v>42439.384722222203</v>
      </c>
      <c r="B96372" s="3">
        <v>156.20429999999999</v>
      </c>
    </row>
    <row r="96373" spans="1:2" x14ac:dyDescent="0.25">
      <c r="A96373" s="2">
        <v>42439.385416666701</v>
      </c>
      <c r="B96373" s="3">
        <v>150.66149999999999</v>
      </c>
    </row>
    <row r="96374" spans="1:2" x14ac:dyDescent="0.25">
      <c r="A96374" s="2">
        <v>42439.386111111096</v>
      </c>
      <c r="B96374" s="3">
        <v>150.7165</v>
      </c>
    </row>
    <row r="96375" spans="1:2" x14ac:dyDescent="0.25">
      <c r="A96375" s="2">
        <v>42439.386805555601</v>
      </c>
      <c r="B96375" s="3">
        <v>160.572</v>
      </c>
    </row>
    <row r="96376" spans="1:2" x14ac:dyDescent="0.25">
      <c r="A96376" s="2">
        <v>42439.387499999997</v>
      </c>
      <c r="B96376" s="3">
        <v>167.67850000000001</v>
      </c>
    </row>
    <row r="96377" spans="1:2" x14ac:dyDescent="0.25">
      <c r="A96377" s="2">
        <v>42439.3881944444</v>
      </c>
      <c r="B96377" s="3">
        <v>177.68459999999999</v>
      </c>
    </row>
    <row r="96378" spans="1:2" x14ac:dyDescent="0.25">
      <c r="A96378" s="2">
        <v>42439.388888888898</v>
      </c>
      <c r="B96378">
        <v>11.85087</v>
      </c>
    </row>
    <row r="96379" spans="1:2" x14ac:dyDescent="0.25">
      <c r="A96379" s="2">
        <v>42439.389583333301</v>
      </c>
      <c r="B96379">
        <v>-20.035350000000001</v>
      </c>
    </row>
    <row r="96380" spans="1:2" x14ac:dyDescent="0.25">
      <c r="A96380" s="2">
        <v>42439.390277777798</v>
      </c>
      <c r="B96380">
        <v>-19.130040000000001</v>
      </c>
    </row>
    <row r="96381" spans="1:2" x14ac:dyDescent="0.25">
      <c r="A96381" s="2">
        <v>42439.390972222202</v>
      </c>
      <c r="B96381">
        <v>-11.047700000000001</v>
      </c>
    </row>
    <row r="96382" spans="1:2" x14ac:dyDescent="0.25">
      <c r="A96382" s="2">
        <v>42439.391666666699</v>
      </c>
      <c r="B96382">
        <v>9.6480289999999993</v>
      </c>
    </row>
    <row r="96383" spans="1:2" x14ac:dyDescent="0.25">
      <c r="A96383" s="2">
        <v>42439.392361111102</v>
      </c>
      <c r="B96383">
        <v>8.8918990000000004</v>
      </c>
    </row>
    <row r="96384" spans="1:2" x14ac:dyDescent="0.25">
      <c r="A96384" s="2">
        <v>42439.3930555556</v>
      </c>
      <c r="B96384">
        <v>-11.907069999999999</v>
      </c>
    </row>
    <row r="96385" spans="1:2" x14ac:dyDescent="0.25">
      <c r="A96385" s="2">
        <v>42439.393750000003</v>
      </c>
      <c r="B96385">
        <v>-33.05059</v>
      </c>
    </row>
    <row r="96386" spans="1:2" x14ac:dyDescent="0.25">
      <c r="A96386" s="2">
        <v>42439.394444444399</v>
      </c>
      <c r="B96386">
        <v>-53.352499999999999</v>
      </c>
    </row>
    <row r="96387" spans="1:2" x14ac:dyDescent="0.25">
      <c r="A96387" s="2">
        <v>42439.395138888904</v>
      </c>
      <c r="B96387">
        <v>-69.672169999999994</v>
      </c>
    </row>
    <row r="96388" spans="1:2" x14ac:dyDescent="0.25">
      <c r="A96388" s="2">
        <v>42439.395833333299</v>
      </c>
      <c r="B96388">
        <v>-97.603489999999994</v>
      </c>
    </row>
    <row r="96389" spans="1:2" x14ac:dyDescent="0.25">
      <c r="A96389" s="2">
        <v>42439.396527777797</v>
      </c>
      <c r="B96389">
        <v>-91.188220000000001</v>
      </c>
    </row>
    <row r="96390" spans="1:2" x14ac:dyDescent="0.25">
      <c r="A96390" s="2">
        <v>42439.3972222222</v>
      </c>
      <c r="B96390">
        <v>-86.253690000000006</v>
      </c>
    </row>
    <row r="96391" spans="1:2" x14ac:dyDescent="0.25">
      <c r="A96391" s="2">
        <v>42439.397916666698</v>
      </c>
      <c r="B96391">
        <v>-88.330690000000004</v>
      </c>
    </row>
    <row r="96392" spans="1:2" x14ac:dyDescent="0.25">
      <c r="A96392" s="2">
        <v>42439.398611111101</v>
      </c>
      <c r="B96392">
        <v>-101.5818</v>
      </c>
    </row>
    <row r="96393" spans="1:2" x14ac:dyDescent="0.25">
      <c r="A96393" s="2">
        <v>42439.399305555598</v>
      </c>
      <c r="B96393">
        <v>-118.3807</v>
      </c>
    </row>
    <row r="96394" spans="1:2" x14ac:dyDescent="0.25">
      <c r="A96394" s="2">
        <v>42439.4</v>
      </c>
      <c r="B96394">
        <v>-121.1061</v>
      </c>
    </row>
    <row r="96395" spans="1:2" x14ac:dyDescent="0.25">
      <c r="A96395" s="2">
        <v>42439.400694444397</v>
      </c>
      <c r="B96395">
        <v>-117.5808</v>
      </c>
    </row>
    <row r="96396" spans="1:2" x14ac:dyDescent="0.25">
      <c r="A96396" s="2">
        <v>42439.401388888902</v>
      </c>
      <c r="B96396">
        <v>-111.20659999999999</v>
      </c>
    </row>
    <row r="96397" spans="1:2" x14ac:dyDescent="0.25">
      <c r="A96397" s="2">
        <v>42439.402083333298</v>
      </c>
      <c r="B96397">
        <v>-111.1897</v>
      </c>
    </row>
    <row r="96398" spans="1:2" x14ac:dyDescent="0.25">
      <c r="A96398" s="2">
        <v>42439.402777777803</v>
      </c>
      <c r="B96398">
        <v>-119.5384</v>
      </c>
    </row>
    <row r="96399" spans="1:2" x14ac:dyDescent="0.25">
      <c r="A96399" s="2">
        <v>42439.403472222199</v>
      </c>
      <c r="B96399">
        <v>-61.418140000000001</v>
      </c>
    </row>
    <row r="96400" spans="1:2" x14ac:dyDescent="0.25">
      <c r="A96400" s="2">
        <v>42439.404166666704</v>
      </c>
      <c r="B96400">
        <v>-59.28931</v>
      </c>
    </row>
    <row r="96401" spans="1:2" x14ac:dyDescent="0.25">
      <c r="A96401" s="2">
        <v>42439.404861111099</v>
      </c>
      <c r="B96401">
        <v>-40.896560000000001</v>
      </c>
    </row>
    <row r="96402" spans="1:2" x14ac:dyDescent="0.25">
      <c r="A96402" s="2">
        <v>42439.405555555597</v>
      </c>
      <c r="B96402">
        <v>-43.167960000000001</v>
      </c>
    </row>
    <row r="96403" spans="1:2" x14ac:dyDescent="0.25">
      <c r="A96403" s="2">
        <v>42439.40625</v>
      </c>
      <c r="B96403">
        <v>-54.102649999999997</v>
      </c>
    </row>
    <row r="96404" spans="1:2" x14ac:dyDescent="0.25">
      <c r="A96404" s="2">
        <v>42439.406944444403</v>
      </c>
      <c r="B96404">
        <v>-60.360149999999997</v>
      </c>
    </row>
    <row r="96405" spans="1:2" x14ac:dyDescent="0.25">
      <c r="A96405" s="2">
        <v>42439.407638888901</v>
      </c>
      <c r="B96405">
        <v>-58.205419999999997</v>
      </c>
    </row>
    <row r="96406" spans="1:2" x14ac:dyDescent="0.25">
      <c r="A96406" s="2">
        <v>42439.408333333296</v>
      </c>
      <c r="B96406">
        <v>-57.559049999999999</v>
      </c>
    </row>
    <row r="96407" spans="1:2" x14ac:dyDescent="0.25">
      <c r="A96407" s="2">
        <v>42439.409027777801</v>
      </c>
      <c r="B96407">
        <v>-40.886000000000003</v>
      </c>
    </row>
    <row r="96408" spans="1:2" x14ac:dyDescent="0.25">
      <c r="A96408" s="2">
        <v>42439.409722222197</v>
      </c>
      <c r="B96408">
        <v>160.0292</v>
      </c>
    </row>
    <row r="96409" spans="1:2" x14ac:dyDescent="0.25">
      <c r="A96409" s="2">
        <v>42439.410416666702</v>
      </c>
      <c r="B96409">
        <v>112.32689999999999</v>
      </c>
    </row>
    <row r="96410" spans="1:2" x14ac:dyDescent="0.25">
      <c r="A96410" s="2">
        <v>42439.411111111098</v>
      </c>
      <c r="B96410">
        <v>102.02209999999999</v>
      </c>
    </row>
    <row r="96411" spans="1:2" x14ac:dyDescent="0.25">
      <c r="A96411" s="2">
        <v>42439.411805555603</v>
      </c>
      <c r="B96411">
        <v>93.34093</v>
      </c>
    </row>
    <row r="96412" spans="1:2" x14ac:dyDescent="0.25">
      <c r="A96412" s="2">
        <v>42439.412499999999</v>
      </c>
      <c r="B96412">
        <v>94.931290000000004</v>
      </c>
    </row>
    <row r="96413" spans="1:2" x14ac:dyDescent="0.25">
      <c r="A96413" s="2">
        <v>42439.413194444402</v>
      </c>
      <c r="B96413">
        <v>114.5646</v>
      </c>
    </row>
    <row r="96414" spans="1:2" x14ac:dyDescent="0.25">
      <c r="A96414" s="2">
        <v>42439.413888888899</v>
      </c>
      <c r="B96414">
        <v>127.6508</v>
      </c>
    </row>
    <row r="96415" spans="1:2" x14ac:dyDescent="0.25">
      <c r="A96415" s="2">
        <v>42439.414583333302</v>
      </c>
      <c r="B96415" s="3">
        <v>137.6284</v>
      </c>
    </row>
    <row r="96416" spans="1:2" x14ac:dyDescent="0.25">
      <c r="A96416" s="2">
        <v>42439.4152777778</v>
      </c>
      <c r="B96416" s="3">
        <v>151.57169999999999</v>
      </c>
    </row>
    <row r="96417" spans="1:2" x14ac:dyDescent="0.25">
      <c r="A96417" s="2">
        <v>42439.415972222203</v>
      </c>
      <c r="B96417" s="3">
        <v>157.58019999999999</v>
      </c>
    </row>
    <row r="96418" spans="1:2" x14ac:dyDescent="0.25">
      <c r="A96418" s="2">
        <v>42439.416666666701</v>
      </c>
      <c r="B96418">
        <v>194.19200000000001</v>
      </c>
    </row>
    <row r="96419" spans="1:2" x14ac:dyDescent="0.25">
      <c r="A96419" s="2">
        <v>42439.417361111096</v>
      </c>
      <c r="B96419" s="3">
        <v>260.11799999999999</v>
      </c>
    </row>
    <row r="96420" spans="1:2" x14ac:dyDescent="0.25">
      <c r="A96420" s="2">
        <v>42439.418055555601</v>
      </c>
      <c r="B96420" s="3">
        <v>249.19829999999999</v>
      </c>
    </row>
    <row r="96421" spans="1:2" x14ac:dyDescent="0.25">
      <c r="A96421" s="2">
        <v>42439.418749999997</v>
      </c>
      <c r="B96421" s="3">
        <v>222.34780000000001</v>
      </c>
    </row>
    <row r="96422" spans="1:2" x14ac:dyDescent="0.25">
      <c r="A96422" s="2">
        <v>42439.4194444444</v>
      </c>
      <c r="B96422" s="3">
        <v>195.20949999999999</v>
      </c>
    </row>
    <row r="96423" spans="1:2" x14ac:dyDescent="0.25">
      <c r="A96423" s="2">
        <v>42439.420138888898</v>
      </c>
      <c r="B96423" s="3">
        <v>182.7122</v>
      </c>
    </row>
    <row r="96424" spans="1:2" x14ac:dyDescent="0.25">
      <c r="A96424" s="2">
        <v>42439.420833333301</v>
      </c>
      <c r="B96424" s="3">
        <v>168.3674</v>
      </c>
    </row>
    <row r="96425" spans="1:2" x14ac:dyDescent="0.25">
      <c r="A96425" s="2">
        <v>42439.421527777798</v>
      </c>
      <c r="B96425" s="3">
        <v>154.9162</v>
      </c>
    </row>
    <row r="96426" spans="1:2" x14ac:dyDescent="0.25">
      <c r="A96426" s="2">
        <v>42439.422222222202</v>
      </c>
      <c r="B96426">
        <v>136.00460000000001</v>
      </c>
    </row>
    <row r="96427" spans="1:2" x14ac:dyDescent="0.25">
      <c r="A96427" s="2">
        <v>42439.422916666699</v>
      </c>
      <c r="B96427">
        <v>115.9948</v>
      </c>
    </row>
    <row r="96428" spans="1:2" x14ac:dyDescent="0.25">
      <c r="A96428" s="2">
        <v>42439.423611111102</v>
      </c>
      <c r="B96428">
        <v>-100.1605</v>
      </c>
    </row>
    <row r="96429" spans="1:2" x14ac:dyDescent="0.25">
      <c r="A96429" s="2">
        <v>42439.4243055556</v>
      </c>
      <c r="B96429">
        <v>-70.282889999999995</v>
      </c>
    </row>
    <row r="96430" spans="1:2" x14ac:dyDescent="0.25">
      <c r="A96430" s="2">
        <v>42439.425000000003</v>
      </c>
      <c r="B96430">
        <v>-63.01746</v>
      </c>
    </row>
    <row r="96431" spans="1:2" x14ac:dyDescent="0.25">
      <c r="A96431" s="2">
        <v>42439.425694444399</v>
      </c>
      <c r="B96431">
        <v>-70.892060000000001</v>
      </c>
    </row>
    <row r="96432" spans="1:2" x14ac:dyDescent="0.25">
      <c r="A96432" s="2">
        <v>42439.426388888904</v>
      </c>
      <c r="B96432">
        <v>-73.008480000000006</v>
      </c>
    </row>
    <row r="96433" spans="1:2" x14ac:dyDescent="0.25">
      <c r="A96433" s="2">
        <v>42439.427083333299</v>
      </c>
      <c r="B96433">
        <v>-66.863659999999996</v>
      </c>
    </row>
    <row r="96434" spans="1:2" x14ac:dyDescent="0.25">
      <c r="A96434" s="2">
        <v>42439.427777777797</v>
      </c>
      <c r="B96434">
        <v>-61.168529999999997</v>
      </c>
    </row>
    <row r="96435" spans="1:2" x14ac:dyDescent="0.25">
      <c r="A96435" s="2">
        <v>42439.4284722222</v>
      </c>
      <c r="B96435">
        <v>-55.280099999999997</v>
      </c>
    </row>
    <row r="96436" spans="1:2" x14ac:dyDescent="0.25">
      <c r="A96436" s="2">
        <v>42439.429166666698</v>
      </c>
      <c r="B96436">
        <v>-51.142490000000002</v>
      </c>
    </row>
    <row r="96437" spans="1:2" x14ac:dyDescent="0.25">
      <c r="A96437" s="2">
        <v>42439.429861111101</v>
      </c>
      <c r="B96437">
        <v>-49.541530000000002</v>
      </c>
    </row>
    <row r="96438" spans="1:2" x14ac:dyDescent="0.25">
      <c r="A96438" s="2">
        <v>42439.430555555598</v>
      </c>
      <c r="B96438">
        <v>2.454393</v>
      </c>
    </row>
    <row r="96439" spans="1:2" x14ac:dyDescent="0.25">
      <c r="A96439" s="2">
        <v>42439.431250000001</v>
      </c>
      <c r="B96439">
        <v>7.991879</v>
      </c>
    </row>
    <row r="96440" spans="1:2" x14ac:dyDescent="0.25">
      <c r="A96440" s="2">
        <v>42439.431944444397</v>
      </c>
      <c r="B96440">
        <v>-8.2842909999999996</v>
      </c>
    </row>
    <row r="96441" spans="1:2" x14ac:dyDescent="0.25">
      <c r="A96441" s="2">
        <v>42439.432638888902</v>
      </c>
      <c r="B96441">
        <v>-9.4336789999999997</v>
      </c>
    </row>
    <row r="96442" spans="1:2" x14ac:dyDescent="0.25">
      <c r="A96442" s="2">
        <v>42439.433333333298</v>
      </c>
      <c r="B96442">
        <v>-12.576779999999999</v>
      </c>
    </row>
    <row r="96443" spans="1:2" x14ac:dyDescent="0.25">
      <c r="A96443" s="2">
        <v>42439.434027777803</v>
      </c>
      <c r="B96443">
        <v>-30.871919999999999</v>
      </c>
    </row>
    <row r="96444" spans="1:2" x14ac:dyDescent="0.25">
      <c r="A96444" s="2">
        <v>42439.434722222199</v>
      </c>
      <c r="B96444">
        <v>-39.344729999999998</v>
      </c>
    </row>
    <row r="96445" spans="1:2" x14ac:dyDescent="0.25">
      <c r="A96445" s="2">
        <v>42439.435416666704</v>
      </c>
      <c r="B96445">
        <v>-38.307299999999998</v>
      </c>
    </row>
    <row r="96446" spans="1:2" x14ac:dyDescent="0.25">
      <c r="A96446" s="2">
        <v>42439.436111111099</v>
      </c>
      <c r="B96446">
        <v>-33.86309</v>
      </c>
    </row>
    <row r="96447" spans="1:2" x14ac:dyDescent="0.25">
      <c r="A96447" s="2">
        <v>42439.436805555597</v>
      </c>
      <c r="B96447">
        <v>-31.014309999999998</v>
      </c>
    </row>
    <row r="96448" spans="1:2" x14ac:dyDescent="0.25">
      <c r="A96448" s="2">
        <v>42439.4375</v>
      </c>
      <c r="B96448">
        <v>14.58849</v>
      </c>
    </row>
    <row r="96449" spans="1:2" x14ac:dyDescent="0.25">
      <c r="A96449" s="2">
        <v>42439.438194444403</v>
      </c>
      <c r="B96449">
        <v>-24.994340000000001</v>
      </c>
    </row>
    <row r="96450" spans="1:2" x14ac:dyDescent="0.25">
      <c r="A96450" s="2">
        <v>42439.438888888901</v>
      </c>
      <c r="B96450">
        <v>-35.455759999999998</v>
      </c>
    </row>
    <row r="96451" spans="1:2" x14ac:dyDescent="0.25">
      <c r="A96451" s="2">
        <v>42439.439583333296</v>
      </c>
      <c r="B96451">
        <v>-25.33033</v>
      </c>
    </row>
    <row r="96452" spans="1:2" x14ac:dyDescent="0.25">
      <c r="A96452" s="2">
        <v>42439.440277777801</v>
      </c>
      <c r="B96452">
        <v>-11.32461</v>
      </c>
    </row>
    <row r="96453" spans="1:2" x14ac:dyDescent="0.25">
      <c r="A96453" s="2">
        <v>42439.440972222197</v>
      </c>
      <c r="B96453">
        <v>-15.913019999999999</v>
      </c>
    </row>
    <row r="96454" spans="1:2" x14ac:dyDescent="0.25">
      <c r="A96454" s="2">
        <v>42439.441666666702</v>
      </c>
      <c r="B96454">
        <v>-20.688510000000001</v>
      </c>
    </row>
    <row r="96455" spans="1:2" x14ac:dyDescent="0.25">
      <c r="A96455" s="2">
        <v>42439.442361111098</v>
      </c>
      <c r="B96455">
        <v>-22.447240000000001</v>
      </c>
    </row>
    <row r="96456" spans="1:2" x14ac:dyDescent="0.25">
      <c r="A96456" s="2">
        <v>42439.443055555603</v>
      </c>
      <c r="B96456">
        <v>-20.6279</v>
      </c>
    </row>
    <row r="96457" spans="1:2" x14ac:dyDescent="0.25">
      <c r="A96457" s="2">
        <v>42439.443749999999</v>
      </c>
      <c r="B96457">
        <v>-19.83221</v>
      </c>
    </row>
    <row r="96458" spans="1:2" x14ac:dyDescent="0.25">
      <c r="A96458" s="2">
        <v>42439.444444444402</v>
      </c>
      <c r="B96458">
        <v>27.493079999999999</v>
      </c>
    </row>
    <row r="96459" spans="1:2" x14ac:dyDescent="0.25">
      <c r="A96459" s="2">
        <v>42439.445138888899</v>
      </c>
      <c r="B96459">
        <v>-76.487520000000004</v>
      </c>
    </row>
    <row r="96460" spans="1:2" x14ac:dyDescent="0.25">
      <c r="A96460" s="2">
        <v>42439.445833333302</v>
      </c>
      <c r="B96460">
        <v>-106.68940000000001</v>
      </c>
    </row>
    <row r="96461" spans="1:2" x14ac:dyDescent="0.25">
      <c r="A96461" s="2">
        <v>42439.4465277778</v>
      </c>
      <c r="B96461">
        <v>-108.7338</v>
      </c>
    </row>
    <row r="96462" spans="1:2" x14ac:dyDescent="0.25">
      <c r="A96462" s="2">
        <v>42439.447222222203</v>
      </c>
      <c r="B96462">
        <v>-111.9785</v>
      </c>
    </row>
    <row r="96463" spans="1:2" x14ac:dyDescent="0.25">
      <c r="A96463" s="2">
        <v>42439.447916666701</v>
      </c>
      <c r="B96463">
        <v>-105.5219</v>
      </c>
    </row>
    <row r="96464" spans="1:2" x14ac:dyDescent="0.25">
      <c r="A96464" s="2">
        <v>42439.448611111096</v>
      </c>
      <c r="B96464">
        <v>-93.394130000000004</v>
      </c>
    </row>
    <row r="96465" spans="1:2" x14ac:dyDescent="0.25">
      <c r="A96465" s="2">
        <v>42439.449305555601</v>
      </c>
      <c r="B96465">
        <v>-82.301230000000004</v>
      </c>
    </row>
    <row r="96466" spans="1:2" x14ac:dyDescent="0.25">
      <c r="A96466" s="2">
        <v>42439.45</v>
      </c>
      <c r="B96466">
        <v>-78.359009999999998</v>
      </c>
    </row>
    <row r="96467" spans="1:2" x14ac:dyDescent="0.25">
      <c r="A96467" s="2">
        <v>42439.4506944444</v>
      </c>
      <c r="B96467">
        <v>-77.170010000000005</v>
      </c>
    </row>
    <row r="96468" spans="1:2" x14ac:dyDescent="0.25">
      <c r="A96468" s="2">
        <v>42439.451388888898</v>
      </c>
      <c r="B96468">
        <v>-105.65649999999999</v>
      </c>
    </row>
    <row r="96469" spans="1:2" x14ac:dyDescent="0.25">
      <c r="A96469" s="2">
        <v>42439.452083333301</v>
      </c>
      <c r="B96469">
        <v>-99.287220000000005</v>
      </c>
    </row>
    <row r="96470" spans="1:2" x14ac:dyDescent="0.25">
      <c r="A96470" s="2">
        <v>42439.452777777798</v>
      </c>
      <c r="B96470">
        <v>-141.2826</v>
      </c>
    </row>
    <row r="96471" spans="1:2" x14ac:dyDescent="0.25">
      <c r="A96471" s="2">
        <v>42439.453472222202</v>
      </c>
      <c r="B96471" s="4">
        <v>-147.17240000000001</v>
      </c>
    </row>
    <row r="96472" spans="1:2" x14ac:dyDescent="0.25">
      <c r="A96472" s="2">
        <v>42439.454166666699</v>
      </c>
      <c r="B96472" s="4">
        <v>-145.2568</v>
      </c>
    </row>
    <row r="96473" spans="1:2" x14ac:dyDescent="0.25">
      <c r="A96473" s="2">
        <v>42439.454861111102</v>
      </c>
      <c r="B96473">
        <v>-136.48580000000001</v>
      </c>
    </row>
    <row r="96474" spans="1:2" x14ac:dyDescent="0.25">
      <c r="A96474" s="2">
        <v>42439.4555555556</v>
      </c>
      <c r="B96474">
        <v>-123.34690000000001</v>
      </c>
    </row>
    <row r="96475" spans="1:2" x14ac:dyDescent="0.25">
      <c r="A96475" s="2">
        <v>42439.456250000003</v>
      </c>
      <c r="B96475">
        <v>-116.52889999999999</v>
      </c>
    </row>
    <row r="96476" spans="1:2" x14ac:dyDescent="0.25">
      <c r="A96476" s="2">
        <v>42439.456944444399</v>
      </c>
      <c r="B96476">
        <v>-112.3051</v>
      </c>
    </row>
    <row r="96477" spans="1:2" x14ac:dyDescent="0.25">
      <c r="A96477" s="2">
        <v>42439.457638888904</v>
      </c>
      <c r="B96477">
        <v>-103.9483</v>
      </c>
    </row>
    <row r="96478" spans="1:2" x14ac:dyDescent="0.25">
      <c r="A96478" s="2">
        <v>42439.458333333299</v>
      </c>
      <c r="B96478">
        <v>-45.707149999999999</v>
      </c>
    </row>
    <row r="96479" spans="1:2" x14ac:dyDescent="0.25">
      <c r="A96479" s="2">
        <v>42439.459027777797</v>
      </c>
      <c r="B96479">
        <v>-22.237210000000001</v>
      </c>
    </row>
    <row r="96480" spans="1:2" x14ac:dyDescent="0.25">
      <c r="A96480" s="2">
        <v>42439.4597222222</v>
      </c>
      <c r="B96480">
        <v>-14.641389999999999</v>
      </c>
    </row>
    <row r="96481" spans="1:2" x14ac:dyDescent="0.25">
      <c r="A96481" s="2">
        <v>42439.460416666698</v>
      </c>
      <c r="B96481">
        <v>-22.839780000000001</v>
      </c>
    </row>
    <row r="96482" spans="1:2" x14ac:dyDescent="0.25">
      <c r="A96482" s="2">
        <v>42439.461111111101</v>
      </c>
      <c r="B96482">
        <v>-29.002109999999998</v>
      </c>
    </row>
    <row r="96483" spans="1:2" x14ac:dyDescent="0.25">
      <c r="A96483" s="2">
        <v>42439.461805555598</v>
      </c>
      <c r="B96483">
        <v>-37.367190000000001</v>
      </c>
    </row>
    <row r="96484" spans="1:2" x14ac:dyDescent="0.25">
      <c r="A96484" s="2">
        <v>42439.462500000001</v>
      </c>
      <c r="B96484">
        <v>-43.493560000000002</v>
      </c>
    </row>
    <row r="96485" spans="1:2" x14ac:dyDescent="0.25">
      <c r="A96485" s="2">
        <v>42439.463194444397</v>
      </c>
      <c r="B96485">
        <v>-46.367710000000002</v>
      </c>
    </row>
    <row r="96486" spans="1:2" x14ac:dyDescent="0.25">
      <c r="A96486" s="2">
        <v>42439.463888888902</v>
      </c>
      <c r="B96486">
        <v>-47.012500000000003</v>
      </c>
    </row>
    <row r="96487" spans="1:2" x14ac:dyDescent="0.25">
      <c r="A96487" s="2">
        <v>42439.464583333298</v>
      </c>
      <c r="B96487">
        <v>-58.356859999999998</v>
      </c>
    </row>
    <row r="96488" spans="1:2" x14ac:dyDescent="0.25">
      <c r="A96488" s="2">
        <v>42439.465277777803</v>
      </c>
      <c r="B96488">
        <v>-144.4068</v>
      </c>
    </row>
    <row r="96489" spans="1:2" x14ac:dyDescent="0.25">
      <c r="A96489" s="2">
        <v>42439.465972222199</v>
      </c>
      <c r="B96489" s="4">
        <v>-154.566</v>
      </c>
    </row>
    <row r="96490" spans="1:2" x14ac:dyDescent="0.25">
      <c r="A96490" s="2">
        <v>42439.466666666704</v>
      </c>
      <c r="B96490" s="4">
        <v>-152.83070000000001</v>
      </c>
    </row>
    <row r="96491" spans="1:2" x14ac:dyDescent="0.25">
      <c r="A96491" s="2">
        <v>42439.467361111099</v>
      </c>
      <c r="B96491" s="4">
        <v>-168.80529999999999</v>
      </c>
    </row>
    <row r="96492" spans="1:2" x14ac:dyDescent="0.25">
      <c r="A96492" s="2">
        <v>42439.468055555597</v>
      </c>
      <c r="B96492" s="4">
        <v>-159.51990000000001</v>
      </c>
    </row>
    <row r="96493" spans="1:2" x14ac:dyDescent="0.25">
      <c r="A96493" s="2">
        <v>42439.46875</v>
      </c>
      <c r="B96493">
        <v>-138.5428</v>
      </c>
    </row>
    <row r="96494" spans="1:2" x14ac:dyDescent="0.25">
      <c r="A96494" s="2">
        <v>42439.469444444403</v>
      </c>
      <c r="B96494">
        <v>-122.8096</v>
      </c>
    </row>
    <row r="96495" spans="1:2" x14ac:dyDescent="0.25">
      <c r="A96495" s="2">
        <v>42439.470138888901</v>
      </c>
      <c r="B96495">
        <v>-110.0218</v>
      </c>
    </row>
    <row r="96496" spans="1:2" x14ac:dyDescent="0.25">
      <c r="A96496" s="2">
        <v>42439.470833333296</v>
      </c>
      <c r="B96496">
        <v>-96.991579999999999</v>
      </c>
    </row>
    <row r="96497" spans="1:2" x14ac:dyDescent="0.25">
      <c r="A96497" s="2">
        <v>42439.471527777801</v>
      </c>
      <c r="B96497">
        <v>-81.101309999999998</v>
      </c>
    </row>
    <row r="96498" spans="1:2" x14ac:dyDescent="0.25">
      <c r="A96498" s="2">
        <v>42439.472222222197</v>
      </c>
      <c r="B96498">
        <v>36.436990000000002</v>
      </c>
    </row>
    <row r="96499" spans="1:2" x14ac:dyDescent="0.25">
      <c r="A96499" s="2">
        <v>42439.472916666702</v>
      </c>
      <c r="B96499">
        <v>24.472200000000001</v>
      </c>
    </row>
    <row r="96500" spans="1:2" x14ac:dyDescent="0.25">
      <c r="A96500" s="2">
        <v>42439.473611111098</v>
      </c>
      <c r="B96500">
        <v>-14.39381</v>
      </c>
    </row>
    <row r="96501" spans="1:2" x14ac:dyDescent="0.25">
      <c r="A96501" s="2">
        <v>42439.474305555603</v>
      </c>
      <c r="B96501">
        <v>-38.615369999999999</v>
      </c>
    </row>
    <row r="96502" spans="1:2" x14ac:dyDescent="0.25">
      <c r="A96502" s="2">
        <v>42439.474999999999</v>
      </c>
      <c r="B96502">
        <v>-53.833440000000003</v>
      </c>
    </row>
    <row r="96503" spans="1:2" x14ac:dyDescent="0.25">
      <c r="A96503" s="2">
        <v>42439.475694444402</v>
      </c>
      <c r="B96503">
        <v>-79.730829999999997</v>
      </c>
    </row>
    <row r="96504" spans="1:2" x14ac:dyDescent="0.25">
      <c r="A96504" s="2">
        <v>42439.476388888899</v>
      </c>
      <c r="B96504">
        <v>-102.0351</v>
      </c>
    </row>
    <row r="96505" spans="1:2" x14ac:dyDescent="0.25">
      <c r="A96505" s="2">
        <v>42439.477083333302</v>
      </c>
      <c r="B96505">
        <v>-115.0517</v>
      </c>
    </row>
    <row r="96506" spans="1:2" x14ac:dyDescent="0.25">
      <c r="A96506" s="2">
        <v>42439.4777777778</v>
      </c>
      <c r="B96506">
        <v>-124.6973</v>
      </c>
    </row>
    <row r="96507" spans="1:2" x14ac:dyDescent="0.25">
      <c r="A96507" s="2">
        <v>42439.478472222203</v>
      </c>
      <c r="B96507">
        <v>-128.65369999999999</v>
      </c>
    </row>
    <row r="96508" spans="1:2" x14ac:dyDescent="0.25">
      <c r="A96508" s="2">
        <v>42439.479166666701</v>
      </c>
      <c r="B96508" s="4">
        <v>-169.98589999999999</v>
      </c>
    </row>
    <row r="96509" spans="1:2" x14ac:dyDescent="0.25">
      <c r="A96509" s="2">
        <v>42439.479861111096</v>
      </c>
      <c r="B96509" s="4">
        <v>-159.7747</v>
      </c>
    </row>
    <row r="96510" spans="1:2" x14ac:dyDescent="0.25">
      <c r="A96510" s="2">
        <v>42439.480555555601</v>
      </c>
      <c r="B96510">
        <v>-135.75579999999999</v>
      </c>
    </row>
    <row r="96511" spans="1:2" x14ac:dyDescent="0.25">
      <c r="A96511" s="2">
        <v>42439.481249999997</v>
      </c>
      <c r="B96511">
        <v>-101.7723</v>
      </c>
    </row>
    <row r="96512" spans="1:2" x14ac:dyDescent="0.25">
      <c r="A96512" s="2">
        <v>42439.4819444444</v>
      </c>
      <c r="B96512">
        <v>-92.036150000000006</v>
      </c>
    </row>
    <row r="96513" spans="1:2" x14ac:dyDescent="0.25">
      <c r="A96513" s="2">
        <v>42439.482638888898</v>
      </c>
      <c r="B96513">
        <v>-75.373000000000005</v>
      </c>
    </row>
    <row r="96514" spans="1:2" x14ac:dyDescent="0.25">
      <c r="A96514" s="2">
        <v>42439.483333333301</v>
      </c>
      <c r="B96514">
        <v>-67.258930000000007</v>
      </c>
    </row>
    <row r="96515" spans="1:2" x14ac:dyDescent="0.25">
      <c r="A96515" s="2">
        <v>42439.484027777798</v>
      </c>
      <c r="B96515">
        <v>-67.293909999999997</v>
      </c>
    </row>
    <row r="96516" spans="1:2" x14ac:dyDescent="0.25">
      <c r="A96516" s="2">
        <v>42439.484722222202</v>
      </c>
      <c r="B96516">
        <v>-71.681690000000003</v>
      </c>
    </row>
    <row r="96517" spans="1:2" x14ac:dyDescent="0.25">
      <c r="A96517" s="2">
        <v>42439.485416666699</v>
      </c>
      <c r="B96517">
        <v>-82.763059999999996</v>
      </c>
    </row>
    <row r="96518" spans="1:2" x14ac:dyDescent="0.25">
      <c r="A96518" s="2">
        <v>42439.486111111102</v>
      </c>
      <c r="B96518">
        <v>-84.711669999999998</v>
      </c>
    </row>
    <row r="96519" spans="1:2" x14ac:dyDescent="0.25">
      <c r="A96519" s="2">
        <v>42439.4868055556</v>
      </c>
      <c r="B96519">
        <v>-75.091710000000006</v>
      </c>
    </row>
    <row r="96520" spans="1:2" x14ac:dyDescent="0.25">
      <c r="A96520" s="2">
        <v>42439.487500000003</v>
      </c>
      <c r="B96520">
        <v>-82.442019999999999</v>
      </c>
    </row>
    <row r="96521" spans="1:2" x14ac:dyDescent="0.25">
      <c r="A96521" s="2">
        <v>42439.488194444399</v>
      </c>
      <c r="B96521">
        <v>-76.970399999999998</v>
      </c>
    </row>
    <row r="96522" spans="1:2" x14ac:dyDescent="0.25">
      <c r="A96522" s="2">
        <v>42439.488888888904</v>
      </c>
      <c r="B96522">
        <v>-51.501910000000002</v>
      </c>
    </row>
    <row r="96523" spans="1:2" x14ac:dyDescent="0.25">
      <c r="A96523" s="2">
        <v>42439.489583333299</v>
      </c>
      <c r="B96523">
        <v>-36.146999999999998</v>
      </c>
    </row>
    <row r="96524" spans="1:2" x14ac:dyDescent="0.25">
      <c r="A96524" s="2">
        <v>42439.490277777797</v>
      </c>
      <c r="B96524">
        <v>-39.3399</v>
      </c>
    </row>
    <row r="96525" spans="1:2" x14ac:dyDescent="0.25">
      <c r="A96525" s="2">
        <v>42439.4909722222</v>
      </c>
      <c r="B96525">
        <v>-53.522120000000001</v>
      </c>
    </row>
    <row r="96526" spans="1:2" x14ac:dyDescent="0.25">
      <c r="A96526" s="2">
        <v>42439.491666666698</v>
      </c>
      <c r="B96526">
        <v>-75.832949999999997</v>
      </c>
    </row>
    <row r="96527" spans="1:2" x14ac:dyDescent="0.25">
      <c r="A96527" s="2">
        <v>42439.492361111101</v>
      </c>
      <c r="B96527">
        <v>-95.339550000000003</v>
      </c>
    </row>
    <row r="96528" spans="1:2" x14ac:dyDescent="0.25">
      <c r="A96528" s="2">
        <v>42439.493055555598</v>
      </c>
      <c r="B96528">
        <v>-266.75779999999997</v>
      </c>
    </row>
    <row r="96529" spans="1:2" x14ac:dyDescent="0.25">
      <c r="A96529" s="2">
        <v>42439.493750000001</v>
      </c>
      <c r="B96529" s="4">
        <v>-289.42340000000002</v>
      </c>
    </row>
    <row r="96530" spans="1:2" x14ac:dyDescent="0.25">
      <c r="A96530" s="2">
        <v>42439.494444444397</v>
      </c>
      <c r="B96530" s="4">
        <v>-322.00389999999999</v>
      </c>
    </row>
    <row r="96531" spans="1:2" x14ac:dyDescent="0.25">
      <c r="A96531" s="2">
        <v>42439.495138888902</v>
      </c>
      <c r="B96531" s="4">
        <v>-329.26010000000002</v>
      </c>
    </row>
    <row r="96532" spans="1:2" x14ac:dyDescent="0.25">
      <c r="A96532" s="2">
        <v>42439.495833333298</v>
      </c>
      <c r="B96532" s="4">
        <v>-328.3734</v>
      </c>
    </row>
    <row r="96533" spans="1:2" x14ac:dyDescent="0.25">
      <c r="A96533" s="2">
        <v>42439.496527777803</v>
      </c>
      <c r="B96533" s="4">
        <v>-328.95190000000002</v>
      </c>
    </row>
    <row r="96534" spans="1:2" x14ac:dyDescent="0.25">
      <c r="A96534" s="2">
        <v>42439.497222222199</v>
      </c>
      <c r="B96534" s="4">
        <v>-297.63189999999997</v>
      </c>
    </row>
    <row r="96535" spans="1:2" x14ac:dyDescent="0.25">
      <c r="A96535" s="2">
        <v>42439.497916666704</v>
      </c>
      <c r="B96535" s="4">
        <v>-238.0539</v>
      </c>
    </row>
    <row r="96536" spans="1:2" x14ac:dyDescent="0.25">
      <c r="A96536" s="2">
        <v>42439.498611111099</v>
      </c>
      <c r="B96536" s="4">
        <v>-195.10140000000001</v>
      </c>
    </row>
    <row r="96537" spans="1:2" x14ac:dyDescent="0.25">
      <c r="A96537" s="2">
        <v>42439.499305555597</v>
      </c>
      <c r="B96537" s="4">
        <v>-157.45750000000001</v>
      </c>
    </row>
    <row r="96538" spans="1:2" x14ac:dyDescent="0.25">
      <c r="A96538" s="2">
        <v>42439.5</v>
      </c>
      <c r="B96538">
        <v>93.427220000000005</v>
      </c>
    </row>
    <row r="96539" spans="1:2" x14ac:dyDescent="0.25">
      <c r="A96539" s="2">
        <v>42439.500694444403</v>
      </c>
      <c r="B96539">
        <v>107.4123</v>
      </c>
    </row>
    <row r="96540" spans="1:2" x14ac:dyDescent="0.25">
      <c r="A96540" s="2">
        <v>42439.501388888901</v>
      </c>
      <c r="B96540">
        <v>99.77655</v>
      </c>
    </row>
    <row r="96541" spans="1:2" x14ac:dyDescent="0.25">
      <c r="A96541" s="2">
        <v>42439.502083333296</v>
      </c>
      <c r="B96541">
        <v>110.8839</v>
      </c>
    </row>
    <row r="96542" spans="1:2" x14ac:dyDescent="0.25">
      <c r="A96542" s="2">
        <v>42439.502777777801</v>
      </c>
      <c r="B96542">
        <v>117.4936</v>
      </c>
    </row>
    <row r="96543" spans="1:2" x14ac:dyDescent="0.25">
      <c r="A96543" s="2">
        <v>42439.503472222197</v>
      </c>
      <c r="B96543">
        <v>132.6808</v>
      </c>
    </row>
    <row r="96544" spans="1:2" x14ac:dyDescent="0.25">
      <c r="A96544" s="2">
        <v>42439.504166666702</v>
      </c>
      <c r="B96544" s="3">
        <v>162.9616</v>
      </c>
    </row>
    <row r="96545" spans="1:2" x14ac:dyDescent="0.25">
      <c r="A96545" s="2">
        <v>42439.504861111098</v>
      </c>
      <c r="B96545" s="3">
        <v>171.80430000000001</v>
      </c>
    </row>
    <row r="96546" spans="1:2" x14ac:dyDescent="0.25">
      <c r="A96546" s="2">
        <v>42439.505555555603</v>
      </c>
      <c r="B96546" s="3">
        <v>161.03319999999999</v>
      </c>
    </row>
    <row r="96547" spans="1:2" x14ac:dyDescent="0.25">
      <c r="A96547" s="2">
        <v>42439.506249999999</v>
      </c>
      <c r="B96547" s="3">
        <v>156.3057</v>
      </c>
    </row>
    <row r="96548" spans="1:2" x14ac:dyDescent="0.25">
      <c r="A96548" s="2">
        <v>42439.506944444402</v>
      </c>
      <c r="B96548">
        <v>52.207039999999999</v>
      </c>
    </row>
    <row r="96549" spans="1:2" x14ac:dyDescent="0.25">
      <c r="A96549" s="2">
        <v>42439.507638888899</v>
      </c>
      <c r="B96549">
        <v>46.394300000000001</v>
      </c>
    </row>
    <row r="96550" spans="1:2" x14ac:dyDescent="0.25">
      <c r="A96550" s="2">
        <v>42736</v>
      </c>
      <c r="B96550" s="4" t="s">
        <v>3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104730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Lawson, Cameron Chance</dc:creator>
  <cp:lastModifiedBy>Lawson, Cameron Chance</cp:lastModifiedBy>
  <dcterms:created xsi:type="dcterms:W3CDTF">2017-02-21T15:48:21Z</dcterms:created>
  <dcterms:modified xsi:type="dcterms:W3CDTF">2017-02-21T15:48:28Z</dcterms:modified>
</cp:coreProperties>
</file>